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06876cc2438bd37/Desktop/TRABAJO/UNI/7MO SEMESTRE/SIMULACION_FINANCIERA_25/"/>
    </mc:Choice>
  </mc:AlternateContent>
  <xr:revisionPtr revIDLastSave="77" documentId="8_{FD410406-7D30-469B-804D-8ADA2261B2A0}" xr6:coauthVersionLast="47" xr6:coauthVersionMax="47" xr10:uidLastSave="{19DEB2DD-F8B6-491D-BDF8-B5A014605F6F}"/>
  <bookViews>
    <workbookView xWindow="-120" yWindow="-120" windowWidth="29040" windowHeight="15720" xr2:uid="{E7989703-53A2-4C18-84EF-F75FF5BE2CC8}"/>
  </bookViews>
  <sheets>
    <sheet name="Random Numbers" sheetId="1" r:id="rId1"/>
    <sheet name="PI con área de círculo" sheetId="2" r:id="rId2"/>
    <sheet name="Calculadora de Integral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5001" i="3" l="1"/>
  <c r="B15001" i="3"/>
  <c r="A15002" i="3"/>
  <c r="B15002" i="3"/>
  <c r="A15003" i="3"/>
  <c r="B15003" i="3"/>
  <c r="A15004" i="3"/>
  <c r="B15004" i="3"/>
  <c r="A15005" i="3"/>
  <c r="B15005" i="3"/>
  <c r="A15006" i="3"/>
  <c r="B15006" i="3"/>
  <c r="A15007" i="3"/>
  <c r="B15007" i="3"/>
  <c r="A15008" i="3"/>
  <c r="B15008" i="3"/>
  <c r="A15009" i="3"/>
  <c r="B15009" i="3"/>
  <c r="A15010" i="3"/>
  <c r="B15010" i="3"/>
  <c r="A15011" i="3"/>
  <c r="B15011" i="3"/>
  <c r="A15012" i="3"/>
  <c r="B15012" i="3"/>
  <c r="A15013" i="3"/>
  <c r="B15013" i="3"/>
  <c r="A15014" i="3"/>
  <c r="B15014" i="3"/>
  <c r="A15015" i="3"/>
  <c r="B15015" i="3"/>
  <c r="A15016" i="3"/>
  <c r="B15016" i="3"/>
  <c r="A15017" i="3"/>
  <c r="B15017" i="3"/>
  <c r="A15018" i="3"/>
  <c r="B15018" i="3"/>
  <c r="A15019" i="3"/>
  <c r="B15019" i="3"/>
  <c r="A15020" i="3"/>
  <c r="B15020" i="3"/>
  <c r="A15021" i="3"/>
  <c r="B15021" i="3"/>
  <c r="A15022" i="3"/>
  <c r="B15022" i="3"/>
  <c r="A15023" i="3"/>
  <c r="B15023" i="3"/>
  <c r="A15024" i="3"/>
  <c r="B15024" i="3"/>
  <c r="A15025" i="3"/>
  <c r="B15025" i="3"/>
  <c r="A15026" i="3"/>
  <c r="B15026" i="3"/>
  <c r="A15027" i="3"/>
  <c r="B15027" i="3"/>
  <c r="A15028" i="3"/>
  <c r="B15028" i="3"/>
  <c r="A15029" i="3"/>
  <c r="B15029" i="3"/>
  <c r="A15030" i="3"/>
  <c r="B15030" i="3"/>
  <c r="A15031" i="3"/>
  <c r="B15031" i="3"/>
  <c r="A15032" i="3"/>
  <c r="B15032" i="3"/>
  <c r="A15033" i="3"/>
  <c r="B15033" i="3"/>
  <c r="A15034" i="3"/>
  <c r="B15034" i="3"/>
  <c r="A15035" i="3"/>
  <c r="B15035" i="3"/>
  <c r="A15036" i="3"/>
  <c r="B15036" i="3"/>
  <c r="A15037" i="3"/>
  <c r="B15037" i="3"/>
  <c r="A15038" i="3"/>
  <c r="B15038" i="3"/>
  <c r="A15039" i="3"/>
  <c r="B15039" i="3"/>
  <c r="A15040" i="3"/>
  <c r="B15040" i="3"/>
  <c r="A15041" i="3"/>
  <c r="B15041" i="3"/>
  <c r="C15041" i="3" s="1"/>
  <c r="A15042" i="3"/>
  <c r="B15042" i="3"/>
  <c r="A15043" i="3"/>
  <c r="B15043" i="3"/>
  <c r="A15044" i="3"/>
  <c r="B15044" i="3"/>
  <c r="A15045" i="3"/>
  <c r="B15045" i="3"/>
  <c r="C15045" i="3" s="1"/>
  <c r="A15046" i="3"/>
  <c r="B15046" i="3"/>
  <c r="A15047" i="3"/>
  <c r="B15047" i="3"/>
  <c r="A15048" i="3"/>
  <c r="B15048" i="3"/>
  <c r="A15049" i="3"/>
  <c r="B15049" i="3"/>
  <c r="C15049" i="3" s="1"/>
  <c r="A15050" i="3"/>
  <c r="B15050" i="3"/>
  <c r="A15051" i="3"/>
  <c r="B15051" i="3"/>
  <c r="A15052" i="3"/>
  <c r="B15052" i="3"/>
  <c r="A15053" i="3"/>
  <c r="B15053" i="3"/>
  <c r="A15054" i="3"/>
  <c r="B15054" i="3"/>
  <c r="A15055" i="3"/>
  <c r="B15055" i="3"/>
  <c r="A15056" i="3"/>
  <c r="B15056" i="3"/>
  <c r="A15057" i="3"/>
  <c r="B15057" i="3"/>
  <c r="A15058" i="3"/>
  <c r="B15058" i="3"/>
  <c r="A15059" i="3"/>
  <c r="B15059" i="3"/>
  <c r="A15060" i="3"/>
  <c r="B15060" i="3"/>
  <c r="A15061" i="3"/>
  <c r="B15061" i="3"/>
  <c r="A15062" i="3"/>
  <c r="B15062" i="3"/>
  <c r="A15063" i="3"/>
  <c r="B15063" i="3"/>
  <c r="A15064" i="3"/>
  <c r="B15064" i="3"/>
  <c r="A15065" i="3"/>
  <c r="B15065" i="3"/>
  <c r="C15065" i="3" s="1"/>
  <c r="A15066" i="3"/>
  <c r="B15066" i="3"/>
  <c r="A15067" i="3"/>
  <c r="B15067" i="3"/>
  <c r="A15068" i="3"/>
  <c r="B15068" i="3"/>
  <c r="A15069" i="3"/>
  <c r="B15069" i="3"/>
  <c r="A15070" i="3"/>
  <c r="B15070" i="3"/>
  <c r="A15071" i="3"/>
  <c r="B15071" i="3"/>
  <c r="A15072" i="3"/>
  <c r="B15072" i="3"/>
  <c r="A15073" i="3"/>
  <c r="B15073" i="3"/>
  <c r="A15074" i="3"/>
  <c r="B15074" i="3"/>
  <c r="A15075" i="3"/>
  <c r="B15075" i="3"/>
  <c r="A15076" i="3"/>
  <c r="B15076" i="3"/>
  <c r="A15077" i="3"/>
  <c r="B15077" i="3"/>
  <c r="A15078" i="3"/>
  <c r="B15078" i="3"/>
  <c r="A15079" i="3"/>
  <c r="B15079" i="3"/>
  <c r="A15080" i="3"/>
  <c r="B15080" i="3"/>
  <c r="A15081" i="3"/>
  <c r="B15081" i="3"/>
  <c r="A15082" i="3"/>
  <c r="B15082" i="3"/>
  <c r="A15083" i="3"/>
  <c r="B15083" i="3"/>
  <c r="A15084" i="3"/>
  <c r="B15084" i="3"/>
  <c r="A15085" i="3"/>
  <c r="B15085" i="3"/>
  <c r="A15086" i="3"/>
  <c r="B15086" i="3"/>
  <c r="A15087" i="3"/>
  <c r="B15087" i="3"/>
  <c r="A15088" i="3"/>
  <c r="B15088" i="3"/>
  <c r="A15089" i="3"/>
  <c r="B15089" i="3"/>
  <c r="A15090" i="3"/>
  <c r="B15090" i="3"/>
  <c r="A15091" i="3"/>
  <c r="B15091" i="3"/>
  <c r="A15092" i="3"/>
  <c r="B15092" i="3"/>
  <c r="A15093" i="3"/>
  <c r="B15093" i="3"/>
  <c r="A15094" i="3"/>
  <c r="B15094" i="3"/>
  <c r="A15095" i="3"/>
  <c r="B15095" i="3"/>
  <c r="A15096" i="3"/>
  <c r="B15096" i="3"/>
  <c r="A15097" i="3"/>
  <c r="B15097" i="3"/>
  <c r="A15098" i="3"/>
  <c r="B15098" i="3"/>
  <c r="A15099" i="3"/>
  <c r="B15099" i="3"/>
  <c r="A15100" i="3"/>
  <c r="B15100" i="3"/>
  <c r="A15101" i="3"/>
  <c r="B15101" i="3"/>
  <c r="A15102" i="3"/>
  <c r="B15102" i="3"/>
  <c r="A15103" i="3"/>
  <c r="B15103" i="3"/>
  <c r="A15104" i="3"/>
  <c r="B15104" i="3"/>
  <c r="A15105" i="3"/>
  <c r="B15105" i="3"/>
  <c r="A15106" i="3"/>
  <c r="B15106" i="3"/>
  <c r="A15107" i="3"/>
  <c r="B15107" i="3"/>
  <c r="A15108" i="3"/>
  <c r="B15108" i="3"/>
  <c r="A15109" i="3"/>
  <c r="B15109" i="3"/>
  <c r="A15110" i="3"/>
  <c r="B15110" i="3"/>
  <c r="A15111" i="3"/>
  <c r="B15111" i="3"/>
  <c r="A15112" i="3"/>
  <c r="B15112" i="3"/>
  <c r="A15113" i="3"/>
  <c r="B15113" i="3"/>
  <c r="A15114" i="3"/>
  <c r="B15114" i="3"/>
  <c r="A15115" i="3"/>
  <c r="B15115" i="3"/>
  <c r="A15116" i="3"/>
  <c r="B15116" i="3"/>
  <c r="A15117" i="3"/>
  <c r="B15117" i="3"/>
  <c r="A15118" i="3"/>
  <c r="B15118" i="3"/>
  <c r="A15119" i="3"/>
  <c r="B15119" i="3"/>
  <c r="A15120" i="3"/>
  <c r="B15120" i="3"/>
  <c r="C15120" i="3" s="1"/>
  <c r="A15121" i="3"/>
  <c r="B15121" i="3"/>
  <c r="A15122" i="3"/>
  <c r="B15122" i="3"/>
  <c r="A15123" i="3"/>
  <c r="B15123" i="3"/>
  <c r="A15124" i="3"/>
  <c r="B15124" i="3"/>
  <c r="A15125" i="3"/>
  <c r="B15125" i="3"/>
  <c r="A15126" i="3"/>
  <c r="B15126" i="3"/>
  <c r="A15127" i="3"/>
  <c r="B15127" i="3"/>
  <c r="A15128" i="3"/>
  <c r="B15128" i="3"/>
  <c r="A15129" i="3"/>
  <c r="B15129" i="3"/>
  <c r="C15129" i="3" s="1"/>
  <c r="A15130" i="3"/>
  <c r="B15130" i="3"/>
  <c r="A15131" i="3"/>
  <c r="B15131" i="3"/>
  <c r="A15132" i="3"/>
  <c r="B15132" i="3"/>
  <c r="A15133" i="3"/>
  <c r="B15133" i="3"/>
  <c r="A15134" i="3"/>
  <c r="B15134" i="3"/>
  <c r="A15135" i="3"/>
  <c r="B15135" i="3"/>
  <c r="A15136" i="3"/>
  <c r="B15136" i="3"/>
  <c r="A15137" i="3"/>
  <c r="B15137" i="3"/>
  <c r="A15138" i="3"/>
  <c r="B15138" i="3"/>
  <c r="A15139" i="3"/>
  <c r="B15139" i="3"/>
  <c r="A15140" i="3"/>
  <c r="B15140" i="3"/>
  <c r="A15141" i="3"/>
  <c r="B15141" i="3"/>
  <c r="A15142" i="3"/>
  <c r="B15142" i="3"/>
  <c r="A15143" i="3"/>
  <c r="B15143" i="3"/>
  <c r="A15144" i="3"/>
  <c r="B15144" i="3"/>
  <c r="A15145" i="3"/>
  <c r="B15145" i="3"/>
  <c r="A15146" i="3"/>
  <c r="B15146" i="3"/>
  <c r="A15147" i="3"/>
  <c r="B15147" i="3"/>
  <c r="A15148" i="3"/>
  <c r="B15148" i="3"/>
  <c r="A15149" i="3"/>
  <c r="B15149" i="3"/>
  <c r="A15150" i="3"/>
  <c r="B15150" i="3"/>
  <c r="A15151" i="3"/>
  <c r="B15151" i="3"/>
  <c r="A15152" i="3"/>
  <c r="B15152" i="3"/>
  <c r="A15153" i="3"/>
  <c r="B15153" i="3"/>
  <c r="C15153" i="3" s="1"/>
  <c r="A15154" i="3"/>
  <c r="B15154" i="3"/>
  <c r="A15155" i="3"/>
  <c r="B15155" i="3"/>
  <c r="A15156" i="3"/>
  <c r="B15156" i="3"/>
  <c r="A15157" i="3"/>
  <c r="B15157" i="3"/>
  <c r="A15158" i="3"/>
  <c r="B15158" i="3"/>
  <c r="A15159" i="3"/>
  <c r="B15159" i="3"/>
  <c r="A15160" i="3"/>
  <c r="B15160" i="3"/>
  <c r="A15161" i="3"/>
  <c r="B15161" i="3"/>
  <c r="A15162" i="3"/>
  <c r="B15162" i="3"/>
  <c r="A15163" i="3"/>
  <c r="B15163" i="3"/>
  <c r="A15164" i="3"/>
  <c r="B15164" i="3"/>
  <c r="A15165" i="3"/>
  <c r="B15165" i="3"/>
  <c r="A15166" i="3"/>
  <c r="B15166" i="3"/>
  <c r="A15167" i="3"/>
  <c r="B15167" i="3"/>
  <c r="A15168" i="3"/>
  <c r="B15168" i="3"/>
  <c r="A15169" i="3"/>
  <c r="B15169" i="3"/>
  <c r="A15170" i="3"/>
  <c r="B15170" i="3"/>
  <c r="A15171" i="3"/>
  <c r="B15171" i="3"/>
  <c r="A15172" i="3"/>
  <c r="B15172" i="3"/>
  <c r="A15173" i="3"/>
  <c r="B15173" i="3"/>
  <c r="A15174" i="3"/>
  <c r="B15174" i="3"/>
  <c r="A15175" i="3"/>
  <c r="B15175" i="3"/>
  <c r="A15176" i="3"/>
  <c r="B15176" i="3"/>
  <c r="A15177" i="3"/>
  <c r="B15177" i="3"/>
  <c r="A15178" i="3"/>
  <c r="B15178" i="3"/>
  <c r="A15179" i="3"/>
  <c r="B15179" i="3"/>
  <c r="A15180" i="3"/>
  <c r="B15180" i="3"/>
  <c r="A15181" i="3"/>
  <c r="B15181" i="3"/>
  <c r="A15182" i="3"/>
  <c r="B15182" i="3"/>
  <c r="A15183" i="3"/>
  <c r="B15183" i="3"/>
  <c r="A15184" i="3"/>
  <c r="B15184" i="3"/>
  <c r="A15185" i="3"/>
  <c r="B15185" i="3"/>
  <c r="C15185" i="3" s="1"/>
  <c r="A15186" i="3"/>
  <c r="B15186" i="3"/>
  <c r="A15187" i="3"/>
  <c r="B15187" i="3"/>
  <c r="A15188" i="3"/>
  <c r="B15188" i="3"/>
  <c r="A15189" i="3"/>
  <c r="B15189" i="3"/>
  <c r="A15190" i="3"/>
  <c r="B15190" i="3"/>
  <c r="A15191" i="3"/>
  <c r="B15191" i="3"/>
  <c r="A15192" i="3"/>
  <c r="B15192" i="3"/>
  <c r="A15193" i="3"/>
  <c r="B15193" i="3"/>
  <c r="A15194" i="3"/>
  <c r="B15194" i="3"/>
  <c r="C15194" i="3" s="1"/>
  <c r="A15195" i="3"/>
  <c r="B15195" i="3"/>
  <c r="A15196" i="3"/>
  <c r="B15196" i="3"/>
  <c r="A15197" i="3"/>
  <c r="B15197" i="3"/>
  <c r="A15198" i="3"/>
  <c r="B15198" i="3"/>
  <c r="A15199" i="3"/>
  <c r="B15199" i="3"/>
  <c r="A15200" i="3"/>
  <c r="B15200" i="3"/>
  <c r="A15201" i="3"/>
  <c r="B15201" i="3"/>
  <c r="A15202" i="3"/>
  <c r="B15202" i="3"/>
  <c r="C15202" i="3" s="1"/>
  <c r="A15203" i="3"/>
  <c r="B15203" i="3"/>
  <c r="A15204" i="3"/>
  <c r="B15204" i="3"/>
  <c r="A15205" i="3"/>
  <c r="B15205" i="3"/>
  <c r="A15206" i="3"/>
  <c r="B15206" i="3"/>
  <c r="A15207" i="3"/>
  <c r="B15207" i="3"/>
  <c r="A15208" i="3"/>
  <c r="B15208" i="3"/>
  <c r="A15209" i="3"/>
  <c r="B15209" i="3"/>
  <c r="A15210" i="3"/>
  <c r="B15210" i="3"/>
  <c r="A15211" i="3"/>
  <c r="B15211" i="3"/>
  <c r="A15212" i="3"/>
  <c r="B15212" i="3"/>
  <c r="A15213" i="3"/>
  <c r="B15213" i="3"/>
  <c r="A15214" i="3"/>
  <c r="B15214" i="3"/>
  <c r="A15215" i="3"/>
  <c r="B15215" i="3"/>
  <c r="A15216" i="3"/>
  <c r="B15216" i="3"/>
  <c r="A15217" i="3"/>
  <c r="B15217" i="3"/>
  <c r="C15217" i="3" s="1"/>
  <c r="A15218" i="3"/>
  <c r="B15218" i="3"/>
  <c r="A15219" i="3"/>
  <c r="B15219" i="3"/>
  <c r="A15220" i="3"/>
  <c r="B15220" i="3"/>
  <c r="A15221" i="3"/>
  <c r="B15221" i="3"/>
  <c r="C15221" i="3" s="1"/>
  <c r="A15222" i="3"/>
  <c r="B15222" i="3"/>
  <c r="A15223" i="3"/>
  <c r="B15223" i="3"/>
  <c r="A15224" i="3"/>
  <c r="B15224" i="3"/>
  <c r="A15225" i="3"/>
  <c r="B15225" i="3"/>
  <c r="C15225" i="3" s="1"/>
  <c r="A15226" i="3"/>
  <c r="B15226" i="3"/>
  <c r="C15226" i="3" s="1"/>
  <c r="A15227" i="3"/>
  <c r="B15227" i="3"/>
  <c r="A15228" i="3"/>
  <c r="B15228" i="3"/>
  <c r="A15229" i="3"/>
  <c r="B15229" i="3"/>
  <c r="A15230" i="3"/>
  <c r="B15230" i="3"/>
  <c r="C15230" i="3" s="1"/>
  <c r="A15231" i="3"/>
  <c r="B15231" i="3"/>
  <c r="A15232" i="3"/>
  <c r="B15232" i="3"/>
  <c r="A15233" i="3"/>
  <c r="B15233" i="3"/>
  <c r="A15234" i="3"/>
  <c r="B15234" i="3"/>
  <c r="A15235" i="3"/>
  <c r="B15235" i="3"/>
  <c r="A15236" i="3"/>
  <c r="B15236" i="3"/>
  <c r="A15237" i="3"/>
  <c r="B15237" i="3"/>
  <c r="A15238" i="3"/>
  <c r="B15238" i="3"/>
  <c r="A15239" i="3"/>
  <c r="B15239" i="3"/>
  <c r="A15240" i="3"/>
  <c r="B15240" i="3"/>
  <c r="A15241" i="3"/>
  <c r="B15241" i="3"/>
  <c r="A15242" i="3"/>
  <c r="B15242" i="3"/>
  <c r="A15243" i="3"/>
  <c r="B15243" i="3"/>
  <c r="A15244" i="3"/>
  <c r="B15244" i="3"/>
  <c r="A15245" i="3"/>
  <c r="B15245" i="3"/>
  <c r="A15246" i="3"/>
  <c r="B15246" i="3"/>
  <c r="A15247" i="3"/>
  <c r="B15247" i="3"/>
  <c r="A15248" i="3"/>
  <c r="B15248" i="3"/>
  <c r="A15249" i="3"/>
  <c r="B15249" i="3"/>
  <c r="C15249" i="3" s="1"/>
  <c r="A15250" i="3"/>
  <c r="B15250" i="3"/>
  <c r="A15251" i="3"/>
  <c r="B15251" i="3"/>
  <c r="A15252" i="3"/>
  <c r="B15252" i="3"/>
  <c r="A15253" i="3"/>
  <c r="B15253" i="3"/>
  <c r="C15253" i="3" s="1"/>
  <c r="A15254" i="3"/>
  <c r="B15254" i="3"/>
  <c r="A15255" i="3"/>
  <c r="B15255" i="3"/>
  <c r="A15256" i="3"/>
  <c r="B15256" i="3"/>
  <c r="A15257" i="3"/>
  <c r="B15257" i="3"/>
  <c r="C15257" i="3" s="1"/>
  <c r="A15258" i="3"/>
  <c r="B15258" i="3"/>
  <c r="C15258" i="3" s="1"/>
  <c r="A15259" i="3"/>
  <c r="B15259" i="3"/>
  <c r="A15260" i="3"/>
  <c r="B15260" i="3"/>
  <c r="A15261" i="3"/>
  <c r="B15261" i="3"/>
  <c r="A15262" i="3"/>
  <c r="B15262" i="3"/>
  <c r="A15263" i="3"/>
  <c r="B15263" i="3"/>
  <c r="A15264" i="3"/>
  <c r="B15264" i="3"/>
  <c r="A15265" i="3"/>
  <c r="B15265" i="3"/>
  <c r="A15266" i="3"/>
  <c r="B15266" i="3"/>
  <c r="C15266" i="3" s="1"/>
  <c r="A15267" i="3"/>
  <c r="B15267" i="3"/>
  <c r="A15268" i="3"/>
  <c r="B15268" i="3"/>
  <c r="A15269" i="3"/>
  <c r="B15269" i="3"/>
  <c r="C15269" i="3" s="1"/>
  <c r="A15270" i="3"/>
  <c r="B15270" i="3"/>
  <c r="C15270" i="3" s="1"/>
  <c r="A15271" i="3"/>
  <c r="B15271" i="3"/>
  <c r="A15272" i="3"/>
  <c r="B15272" i="3"/>
  <c r="A15273" i="3"/>
  <c r="B15273" i="3"/>
  <c r="C15273" i="3" s="1"/>
  <c r="A15274" i="3"/>
  <c r="B15274" i="3"/>
  <c r="A15275" i="3"/>
  <c r="B15275" i="3"/>
  <c r="A15276" i="3"/>
  <c r="B15276" i="3"/>
  <c r="A15277" i="3"/>
  <c r="B15277" i="3"/>
  <c r="C15277" i="3" s="1"/>
  <c r="A15278" i="3"/>
  <c r="B15278" i="3"/>
  <c r="A15279" i="3"/>
  <c r="B15279" i="3"/>
  <c r="A15280" i="3"/>
  <c r="B15280" i="3"/>
  <c r="A15281" i="3"/>
  <c r="B15281" i="3"/>
  <c r="C15281" i="3" s="1"/>
  <c r="A15282" i="3"/>
  <c r="B15282" i="3"/>
  <c r="A15283" i="3"/>
  <c r="B15283" i="3"/>
  <c r="A15284" i="3"/>
  <c r="B15284" i="3"/>
  <c r="A15285" i="3"/>
  <c r="B15285" i="3"/>
  <c r="A15286" i="3"/>
  <c r="B15286" i="3"/>
  <c r="A15287" i="3"/>
  <c r="B15287" i="3"/>
  <c r="A15288" i="3"/>
  <c r="B15288" i="3"/>
  <c r="A15289" i="3"/>
  <c r="B15289" i="3"/>
  <c r="A15290" i="3"/>
  <c r="B15290" i="3"/>
  <c r="A15291" i="3"/>
  <c r="B15291" i="3"/>
  <c r="A15292" i="3"/>
  <c r="B15292" i="3"/>
  <c r="A15293" i="3"/>
  <c r="B15293" i="3"/>
  <c r="A15294" i="3"/>
  <c r="B15294" i="3"/>
  <c r="C15294" i="3" s="1"/>
  <c r="A15295" i="3"/>
  <c r="B15295" i="3"/>
  <c r="A15296" i="3"/>
  <c r="B15296" i="3"/>
  <c r="A15297" i="3"/>
  <c r="B15297" i="3"/>
  <c r="A15298" i="3"/>
  <c r="B15298" i="3"/>
  <c r="C15298" i="3" s="1"/>
  <c r="A15299" i="3"/>
  <c r="B15299" i="3"/>
  <c r="A15300" i="3"/>
  <c r="B15300" i="3"/>
  <c r="A15301" i="3"/>
  <c r="B15301" i="3"/>
  <c r="A15302" i="3"/>
  <c r="B15302" i="3"/>
  <c r="A15303" i="3"/>
  <c r="B15303" i="3"/>
  <c r="A15304" i="3"/>
  <c r="B15304" i="3"/>
  <c r="A15305" i="3"/>
  <c r="B15305" i="3"/>
  <c r="A15306" i="3"/>
  <c r="B15306" i="3"/>
  <c r="A15307" i="3"/>
  <c r="B15307" i="3"/>
  <c r="A15308" i="3"/>
  <c r="B15308" i="3"/>
  <c r="A15309" i="3"/>
  <c r="B15309" i="3"/>
  <c r="A15310" i="3"/>
  <c r="B15310" i="3"/>
  <c r="A15311" i="3"/>
  <c r="B15311" i="3"/>
  <c r="A15312" i="3"/>
  <c r="B15312" i="3"/>
  <c r="A15313" i="3"/>
  <c r="B15313" i="3"/>
  <c r="A15314" i="3"/>
  <c r="B15314" i="3"/>
  <c r="A15315" i="3"/>
  <c r="B15315" i="3"/>
  <c r="A15316" i="3"/>
  <c r="B15316" i="3"/>
  <c r="A15317" i="3"/>
  <c r="B15317" i="3"/>
  <c r="A15318" i="3"/>
  <c r="B15318" i="3"/>
  <c r="A15319" i="3"/>
  <c r="B15319" i="3"/>
  <c r="A15320" i="3"/>
  <c r="B15320" i="3"/>
  <c r="A15321" i="3"/>
  <c r="B15321" i="3"/>
  <c r="A15322" i="3"/>
  <c r="B15322" i="3"/>
  <c r="A15323" i="3"/>
  <c r="B15323" i="3"/>
  <c r="A15324" i="3"/>
  <c r="B15324" i="3"/>
  <c r="A15325" i="3"/>
  <c r="B15325" i="3"/>
  <c r="A15326" i="3"/>
  <c r="B15326" i="3"/>
  <c r="A15327" i="3"/>
  <c r="B15327" i="3"/>
  <c r="A15328" i="3"/>
  <c r="B15328" i="3"/>
  <c r="A15329" i="3"/>
  <c r="B15329" i="3"/>
  <c r="A15330" i="3"/>
  <c r="B15330" i="3"/>
  <c r="A15331" i="3"/>
  <c r="B15331" i="3"/>
  <c r="A15332" i="3"/>
  <c r="B15332" i="3"/>
  <c r="A15333" i="3"/>
  <c r="B15333" i="3"/>
  <c r="A15334" i="3"/>
  <c r="B15334" i="3"/>
  <c r="A15335" i="3"/>
  <c r="B15335" i="3"/>
  <c r="A15336" i="3"/>
  <c r="B15336" i="3"/>
  <c r="A15337" i="3"/>
  <c r="B15337" i="3"/>
  <c r="A15338" i="3"/>
  <c r="B15338" i="3"/>
  <c r="A15339" i="3"/>
  <c r="B15339" i="3"/>
  <c r="A15340" i="3"/>
  <c r="B15340" i="3"/>
  <c r="A15341" i="3"/>
  <c r="B15341" i="3"/>
  <c r="A15342" i="3"/>
  <c r="B15342" i="3"/>
  <c r="A15343" i="3"/>
  <c r="B15343" i="3"/>
  <c r="A15344" i="3"/>
  <c r="B15344" i="3"/>
  <c r="A15345" i="3"/>
  <c r="B15345" i="3"/>
  <c r="A15346" i="3"/>
  <c r="B15346" i="3"/>
  <c r="A15347" i="3"/>
  <c r="B15347" i="3"/>
  <c r="A15348" i="3"/>
  <c r="B15348" i="3"/>
  <c r="A15349" i="3"/>
  <c r="B15349" i="3"/>
  <c r="A15350" i="3"/>
  <c r="B15350" i="3"/>
  <c r="A15351" i="3"/>
  <c r="B15351" i="3"/>
  <c r="A15352" i="3"/>
  <c r="B15352" i="3"/>
  <c r="A15353" i="3"/>
  <c r="B15353" i="3"/>
  <c r="A15354" i="3"/>
  <c r="B15354" i="3"/>
  <c r="A15355" i="3"/>
  <c r="B15355" i="3"/>
  <c r="C15355" i="3" s="1"/>
  <c r="A15356" i="3"/>
  <c r="B15356" i="3"/>
  <c r="A15357" i="3"/>
  <c r="B15357" i="3"/>
  <c r="A15358" i="3"/>
  <c r="B15358" i="3"/>
  <c r="A15359" i="3"/>
  <c r="B15359" i="3"/>
  <c r="A15360" i="3"/>
  <c r="B15360" i="3"/>
  <c r="A15361" i="3"/>
  <c r="B15361" i="3"/>
  <c r="C15361" i="3" s="1"/>
  <c r="A15362" i="3"/>
  <c r="B15362" i="3"/>
  <c r="A15363" i="3"/>
  <c r="B15363" i="3"/>
  <c r="A15364" i="3"/>
  <c r="B15364" i="3"/>
  <c r="A15365" i="3"/>
  <c r="B15365" i="3"/>
  <c r="A15366" i="3"/>
  <c r="B15366" i="3"/>
  <c r="A15367" i="3"/>
  <c r="B15367" i="3"/>
  <c r="A15368" i="3"/>
  <c r="B15368" i="3"/>
  <c r="C15368" i="3" s="1"/>
  <c r="A15369" i="3"/>
  <c r="B15369" i="3"/>
  <c r="C15369" i="3" s="1"/>
  <c r="A15370" i="3"/>
  <c r="B15370" i="3"/>
  <c r="A15371" i="3"/>
  <c r="B15371" i="3"/>
  <c r="A15372" i="3"/>
  <c r="B15372" i="3"/>
  <c r="A15373" i="3"/>
  <c r="B15373" i="3"/>
  <c r="A15374" i="3"/>
  <c r="B15374" i="3"/>
  <c r="A15375" i="3"/>
  <c r="B15375" i="3"/>
  <c r="A15376" i="3"/>
  <c r="B15376" i="3"/>
  <c r="A15377" i="3"/>
  <c r="B15377" i="3"/>
  <c r="C15377" i="3" s="1"/>
  <c r="A15378" i="3"/>
  <c r="B15378" i="3"/>
  <c r="A15379" i="3"/>
  <c r="B15379" i="3"/>
  <c r="A15380" i="3"/>
  <c r="B15380" i="3"/>
  <c r="A15381" i="3"/>
  <c r="B15381" i="3"/>
  <c r="A15382" i="3"/>
  <c r="B15382" i="3"/>
  <c r="A15383" i="3"/>
  <c r="B15383" i="3"/>
  <c r="A15384" i="3"/>
  <c r="B15384" i="3"/>
  <c r="A15385" i="3"/>
  <c r="B15385" i="3"/>
  <c r="A15386" i="3"/>
  <c r="B15386" i="3"/>
  <c r="A15387" i="3"/>
  <c r="B15387" i="3"/>
  <c r="A15388" i="3"/>
  <c r="B15388" i="3"/>
  <c r="A15389" i="3"/>
  <c r="B15389" i="3"/>
  <c r="A15390" i="3"/>
  <c r="B15390" i="3"/>
  <c r="A15391" i="3"/>
  <c r="B15391" i="3"/>
  <c r="A15392" i="3"/>
  <c r="B15392" i="3"/>
  <c r="A15393" i="3"/>
  <c r="B15393" i="3"/>
  <c r="A15394" i="3"/>
  <c r="B15394" i="3"/>
  <c r="A15395" i="3"/>
  <c r="B15395" i="3"/>
  <c r="A15396" i="3"/>
  <c r="B15396" i="3"/>
  <c r="A15397" i="3"/>
  <c r="B15397" i="3"/>
  <c r="A15398" i="3"/>
  <c r="B15398" i="3"/>
  <c r="A15399" i="3"/>
  <c r="B15399" i="3"/>
  <c r="A15400" i="3"/>
  <c r="B15400" i="3"/>
  <c r="A15401" i="3"/>
  <c r="B15401" i="3"/>
  <c r="A15402" i="3"/>
  <c r="B15402" i="3"/>
  <c r="A15403" i="3"/>
  <c r="B15403" i="3"/>
  <c r="A15404" i="3"/>
  <c r="B15404" i="3"/>
  <c r="C15404" i="3" s="1"/>
  <c r="A15405" i="3"/>
  <c r="B15405" i="3"/>
  <c r="A15406" i="3"/>
  <c r="B15406" i="3"/>
  <c r="A15407" i="3"/>
  <c r="B15407" i="3"/>
  <c r="A15408" i="3"/>
  <c r="B15408" i="3"/>
  <c r="A15409" i="3"/>
  <c r="B15409" i="3"/>
  <c r="A15410" i="3"/>
  <c r="B15410" i="3"/>
  <c r="A15411" i="3"/>
  <c r="B15411" i="3"/>
  <c r="A15412" i="3"/>
  <c r="B15412" i="3"/>
  <c r="A15413" i="3"/>
  <c r="B15413" i="3"/>
  <c r="A15414" i="3"/>
  <c r="B15414" i="3"/>
  <c r="A15415" i="3"/>
  <c r="B15415" i="3"/>
  <c r="A15416" i="3"/>
  <c r="B15416" i="3"/>
  <c r="A15417" i="3"/>
  <c r="B15417" i="3"/>
  <c r="A15418" i="3"/>
  <c r="B15418" i="3"/>
  <c r="A15419" i="3"/>
  <c r="B15419" i="3"/>
  <c r="A15420" i="3"/>
  <c r="B15420" i="3"/>
  <c r="A15421" i="3"/>
  <c r="B15421" i="3"/>
  <c r="A15422" i="3"/>
  <c r="B15422" i="3"/>
  <c r="A15423" i="3"/>
  <c r="B15423" i="3"/>
  <c r="A15424" i="3"/>
  <c r="B15424" i="3"/>
  <c r="A15425" i="3"/>
  <c r="B15425" i="3"/>
  <c r="A15426" i="3"/>
  <c r="B15426" i="3"/>
  <c r="A15427" i="3"/>
  <c r="B15427" i="3"/>
  <c r="A15428" i="3"/>
  <c r="B15428" i="3"/>
  <c r="A15429" i="3"/>
  <c r="B15429" i="3"/>
  <c r="A15430" i="3"/>
  <c r="B15430" i="3"/>
  <c r="A15431" i="3"/>
  <c r="B15431" i="3"/>
  <c r="A15432" i="3"/>
  <c r="B15432" i="3"/>
  <c r="A15433" i="3"/>
  <c r="B15433" i="3"/>
  <c r="A15434" i="3"/>
  <c r="B15434" i="3"/>
  <c r="A15435" i="3"/>
  <c r="B15435" i="3"/>
  <c r="A15436" i="3"/>
  <c r="B15436" i="3"/>
  <c r="A15437" i="3"/>
  <c r="B15437" i="3"/>
  <c r="A15438" i="3"/>
  <c r="B15438" i="3"/>
  <c r="C15438" i="3" s="1"/>
  <c r="A15439" i="3"/>
  <c r="B15439" i="3"/>
  <c r="A15440" i="3"/>
  <c r="B15440" i="3"/>
  <c r="A15441" i="3"/>
  <c r="B15441" i="3"/>
  <c r="A15442" i="3"/>
  <c r="B15442" i="3"/>
  <c r="C15442" i="3" s="1"/>
  <c r="A15443" i="3"/>
  <c r="B15443" i="3"/>
  <c r="A15444" i="3"/>
  <c r="B15444" i="3"/>
  <c r="A15445" i="3"/>
  <c r="B15445" i="3"/>
  <c r="A15446" i="3"/>
  <c r="B15446" i="3"/>
  <c r="A15447" i="3"/>
  <c r="B15447" i="3"/>
  <c r="A15448" i="3"/>
  <c r="B15448" i="3"/>
  <c r="A15449" i="3"/>
  <c r="B15449" i="3"/>
  <c r="A15450" i="3"/>
  <c r="B15450" i="3"/>
  <c r="A15451" i="3"/>
  <c r="B15451" i="3"/>
  <c r="A15452" i="3"/>
  <c r="B15452" i="3"/>
  <c r="A15453" i="3"/>
  <c r="B15453" i="3"/>
  <c r="A15454" i="3"/>
  <c r="B15454" i="3"/>
  <c r="A15455" i="3"/>
  <c r="B15455" i="3"/>
  <c r="A15456" i="3"/>
  <c r="B15456" i="3"/>
  <c r="A15457" i="3"/>
  <c r="B15457" i="3"/>
  <c r="A15458" i="3"/>
  <c r="B15458" i="3"/>
  <c r="A15459" i="3"/>
  <c r="B15459" i="3"/>
  <c r="A15460" i="3"/>
  <c r="B15460" i="3"/>
  <c r="A15461" i="3"/>
  <c r="B15461" i="3"/>
  <c r="A15462" i="3"/>
  <c r="B15462" i="3"/>
  <c r="A15463" i="3"/>
  <c r="B15463" i="3"/>
  <c r="A15464" i="3"/>
  <c r="B15464" i="3"/>
  <c r="A15465" i="3"/>
  <c r="B15465" i="3"/>
  <c r="A15466" i="3"/>
  <c r="B15466" i="3"/>
  <c r="C15466" i="3" s="1"/>
  <c r="A15467" i="3"/>
  <c r="B15467" i="3"/>
  <c r="A15468" i="3"/>
  <c r="B15468" i="3"/>
  <c r="A15469" i="3"/>
  <c r="B15469" i="3"/>
  <c r="A15470" i="3"/>
  <c r="B15470" i="3"/>
  <c r="A15471" i="3"/>
  <c r="B15471" i="3"/>
  <c r="A15472" i="3"/>
  <c r="B15472" i="3"/>
  <c r="A15473" i="3"/>
  <c r="B15473" i="3"/>
  <c r="A15474" i="3"/>
  <c r="B15474" i="3"/>
  <c r="A15475" i="3"/>
  <c r="B15475" i="3"/>
  <c r="A15476" i="3"/>
  <c r="B15476" i="3"/>
  <c r="C15476" i="3" s="1"/>
  <c r="A15477" i="3"/>
  <c r="B15477" i="3"/>
  <c r="A15478" i="3"/>
  <c r="B15478" i="3"/>
  <c r="A15479" i="3"/>
  <c r="B15479" i="3"/>
  <c r="A15480" i="3"/>
  <c r="B15480" i="3"/>
  <c r="A15481" i="3"/>
  <c r="B15481" i="3"/>
  <c r="A15482" i="3"/>
  <c r="B15482" i="3"/>
  <c r="C15482" i="3" s="1"/>
  <c r="A15483" i="3"/>
  <c r="B15483" i="3"/>
  <c r="A15484" i="3"/>
  <c r="B15484" i="3"/>
  <c r="A15485" i="3"/>
  <c r="B15485" i="3"/>
  <c r="A15486" i="3"/>
  <c r="B15486" i="3"/>
  <c r="A15487" i="3"/>
  <c r="B15487" i="3"/>
  <c r="A15488" i="3"/>
  <c r="B15488" i="3"/>
  <c r="C15488" i="3" s="1"/>
  <c r="A15489" i="3"/>
  <c r="B15489" i="3"/>
  <c r="A15490" i="3"/>
  <c r="B15490" i="3"/>
  <c r="A15491" i="3"/>
  <c r="B15491" i="3"/>
  <c r="A15492" i="3"/>
  <c r="B15492" i="3"/>
  <c r="A15493" i="3"/>
  <c r="B15493" i="3"/>
  <c r="A15494" i="3"/>
  <c r="B15494" i="3"/>
  <c r="A15495" i="3"/>
  <c r="B15495" i="3"/>
  <c r="A15496" i="3"/>
  <c r="B15496" i="3"/>
  <c r="A15497" i="3"/>
  <c r="B15497" i="3"/>
  <c r="A15498" i="3"/>
  <c r="B15498" i="3"/>
  <c r="A15499" i="3"/>
  <c r="B15499" i="3"/>
  <c r="A15500" i="3"/>
  <c r="B15500" i="3"/>
  <c r="A15501" i="3"/>
  <c r="B15501" i="3"/>
  <c r="A15502" i="3"/>
  <c r="B15502" i="3"/>
  <c r="C15502" i="3" s="1"/>
  <c r="A15503" i="3"/>
  <c r="B15503" i="3"/>
  <c r="A15504" i="3"/>
  <c r="B15504" i="3"/>
  <c r="A15505" i="3"/>
  <c r="B15505" i="3"/>
  <c r="A15506" i="3"/>
  <c r="B15506" i="3"/>
  <c r="A15507" i="3"/>
  <c r="B15507" i="3"/>
  <c r="A15508" i="3"/>
  <c r="B15508" i="3"/>
  <c r="C15508" i="3" s="1"/>
  <c r="A15509" i="3"/>
  <c r="B15509" i="3"/>
  <c r="A15510" i="3"/>
  <c r="B15510" i="3"/>
  <c r="A15511" i="3"/>
  <c r="B15511" i="3"/>
  <c r="A15512" i="3"/>
  <c r="B15512" i="3"/>
  <c r="A15513" i="3"/>
  <c r="B15513" i="3"/>
  <c r="A15514" i="3"/>
  <c r="B15514" i="3"/>
  <c r="A15515" i="3"/>
  <c r="B15515" i="3"/>
  <c r="A15516" i="3"/>
  <c r="B15516" i="3"/>
  <c r="A15517" i="3"/>
  <c r="B15517" i="3"/>
  <c r="A15518" i="3"/>
  <c r="B15518" i="3"/>
  <c r="A15519" i="3"/>
  <c r="B15519" i="3"/>
  <c r="A15520" i="3"/>
  <c r="B15520" i="3"/>
  <c r="A15521" i="3"/>
  <c r="B15521" i="3"/>
  <c r="A15522" i="3"/>
  <c r="B15522" i="3"/>
  <c r="A15523" i="3"/>
  <c r="B15523" i="3"/>
  <c r="A15524" i="3"/>
  <c r="B15524" i="3"/>
  <c r="C15524" i="3" s="1"/>
  <c r="A15525" i="3"/>
  <c r="B15525" i="3"/>
  <c r="A15526" i="3"/>
  <c r="B15526" i="3"/>
  <c r="A15527" i="3"/>
  <c r="B15527" i="3"/>
  <c r="A15528" i="3"/>
  <c r="B15528" i="3"/>
  <c r="A15529" i="3"/>
  <c r="B15529" i="3"/>
  <c r="A15530" i="3"/>
  <c r="B15530" i="3"/>
  <c r="C15530" i="3" s="1"/>
  <c r="A15531" i="3"/>
  <c r="B15531" i="3"/>
  <c r="A15532" i="3"/>
  <c r="B15532" i="3"/>
  <c r="A15533" i="3"/>
  <c r="B15533" i="3"/>
  <c r="A15534" i="3"/>
  <c r="B15534" i="3"/>
  <c r="A15535" i="3"/>
  <c r="B15535" i="3"/>
  <c r="A15536" i="3"/>
  <c r="B15536" i="3"/>
  <c r="A15537" i="3"/>
  <c r="B15537" i="3"/>
  <c r="A15538" i="3"/>
  <c r="B15538" i="3"/>
  <c r="A15539" i="3"/>
  <c r="B15539" i="3"/>
  <c r="A15540" i="3"/>
  <c r="B15540" i="3"/>
  <c r="A15541" i="3"/>
  <c r="B15541" i="3"/>
  <c r="A15542" i="3"/>
  <c r="B15542" i="3"/>
  <c r="A15543" i="3"/>
  <c r="B15543" i="3"/>
  <c r="A15544" i="3"/>
  <c r="B15544" i="3"/>
  <c r="A15545" i="3"/>
  <c r="B15545" i="3"/>
  <c r="A15546" i="3"/>
  <c r="B15546" i="3"/>
  <c r="A15547" i="3"/>
  <c r="B15547" i="3"/>
  <c r="A15548" i="3"/>
  <c r="B15548" i="3"/>
  <c r="A15549" i="3"/>
  <c r="B15549" i="3"/>
  <c r="A15550" i="3"/>
  <c r="B15550" i="3"/>
  <c r="A15551" i="3"/>
  <c r="B15551" i="3"/>
  <c r="A15552" i="3"/>
  <c r="B15552" i="3"/>
  <c r="A15553" i="3"/>
  <c r="B15553" i="3"/>
  <c r="A15554" i="3"/>
  <c r="B15554" i="3"/>
  <c r="A15555" i="3"/>
  <c r="B15555" i="3"/>
  <c r="A15556" i="3"/>
  <c r="B15556" i="3"/>
  <c r="A15557" i="3"/>
  <c r="B15557" i="3"/>
  <c r="A15558" i="3"/>
  <c r="B15558" i="3"/>
  <c r="A15559" i="3"/>
  <c r="B15559" i="3"/>
  <c r="A15560" i="3"/>
  <c r="B15560" i="3"/>
  <c r="A15561" i="3"/>
  <c r="B15561" i="3"/>
  <c r="A15562" i="3"/>
  <c r="B15562" i="3"/>
  <c r="A15563" i="3"/>
  <c r="B15563" i="3"/>
  <c r="A15564" i="3"/>
  <c r="B15564" i="3"/>
  <c r="A15565" i="3"/>
  <c r="B15565" i="3"/>
  <c r="A15566" i="3"/>
  <c r="B15566" i="3"/>
  <c r="A15567" i="3"/>
  <c r="B15567" i="3"/>
  <c r="A15568" i="3"/>
  <c r="B15568" i="3"/>
  <c r="C15568" i="3" s="1"/>
  <c r="A15569" i="3"/>
  <c r="B15569" i="3"/>
  <c r="A15570" i="3"/>
  <c r="B15570" i="3"/>
  <c r="A15571" i="3"/>
  <c r="B15571" i="3"/>
  <c r="A15572" i="3"/>
  <c r="B15572" i="3"/>
  <c r="A15573" i="3"/>
  <c r="B15573" i="3"/>
  <c r="A15574" i="3"/>
  <c r="B15574" i="3"/>
  <c r="A15575" i="3"/>
  <c r="B15575" i="3"/>
  <c r="A15576" i="3"/>
  <c r="B15576" i="3"/>
  <c r="A15577" i="3"/>
  <c r="B15577" i="3"/>
  <c r="A15578" i="3"/>
  <c r="B15578" i="3"/>
  <c r="A15579" i="3"/>
  <c r="B15579" i="3"/>
  <c r="A15580" i="3"/>
  <c r="B15580" i="3"/>
  <c r="A15581" i="3"/>
  <c r="B15581" i="3"/>
  <c r="A15582" i="3"/>
  <c r="B15582" i="3"/>
  <c r="A15583" i="3"/>
  <c r="B15583" i="3"/>
  <c r="A15584" i="3"/>
  <c r="B15584" i="3"/>
  <c r="A15585" i="3"/>
  <c r="B15585" i="3"/>
  <c r="A15586" i="3"/>
  <c r="B15586" i="3"/>
  <c r="A15587" i="3"/>
  <c r="B15587" i="3"/>
  <c r="A15588" i="3"/>
  <c r="B15588" i="3"/>
  <c r="A15589" i="3"/>
  <c r="B15589" i="3"/>
  <c r="A15590" i="3"/>
  <c r="B15590" i="3"/>
  <c r="A15591" i="3"/>
  <c r="B15591" i="3"/>
  <c r="A15592" i="3"/>
  <c r="B15592" i="3"/>
  <c r="A15593" i="3"/>
  <c r="B15593" i="3"/>
  <c r="A15594" i="3"/>
  <c r="B15594" i="3"/>
  <c r="A15595" i="3"/>
  <c r="B15595" i="3"/>
  <c r="A15596" i="3"/>
  <c r="B15596" i="3"/>
  <c r="A15597" i="3"/>
  <c r="B15597" i="3"/>
  <c r="A15598" i="3"/>
  <c r="B15598" i="3"/>
  <c r="A15599" i="3"/>
  <c r="B15599" i="3"/>
  <c r="A15600" i="3"/>
  <c r="B15600" i="3"/>
  <c r="C15600" i="3" s="1"/>
  <c r="A15601" i="3"/>
  <c r="B15601" i="3"/>
  <c r="A15602" i="3"/>
  <c r="B15602" i="3"/>
  <c r="A15603" i="3"/>
  <c r="B15603" i="3"/>
  <c r="A15604" i="3"/>
  <c r="B15604" i="3"/>
  <c r="A15605" i="3"/>
  <c r="B15605" i="3"/>
  <c r="A15606" i="3"/>
  <c r="B15606" i="3"/>
  <c r="A15607" i="3"/>
  <c r="B15607" i="3"/>
  <c r="A15608" i="3"/>
  <c r="B15608" i="3"/>
  <c r="A15609" i="3"/>
  <c r="B15609" i="3"/>
  <c r="A15610" i="3"/>
  <c r="B15610" i="3"/>
  <c r="A15611" i="3"/>
  <c r="B15611" i="3"/>
  <c r="A15612" i="3"/>
  <c r="B15612" i="3"/>
  <c r="A15613" i="3"/>
  <c r="B15613" i="3"/>
  <c r="A15614" i="3"/>
  <c r="B15614" i="3"/>
  <c r="A15615" i="3"/>
  <c r="B15615" i="3"/>
  <c r="A15616" i="3"/>
  <c r="B15616" i="3"/>
  <c r="A15617" i="3"/>
  <c r="B15617" i="3"/>
  <c r="A15618" i="3"/>
  <c r="B15618" i="3"/>
  <c r="A15619" i="3"/>
  <c r="B15619" i="3"/>
  <c r="A15620" i="3"/>
  <c r="B15620" i="3"/>
  <c r="A15621" i="3"/>
  <c r="B15621" i="3"/>
  <c r="A15622" i="3"/>
  <c r="B15622" i="3"/>
  <c r="A15623" i="3"/>
  <c r="B15623" i="3"/>
  <c r="A15624" i="3"/>
  <c r="B15624" i="3"/>
  <c r="A15625" i="3"/>
  <c r="B15625" i="3"/>
  <c r="A15626" i="3"/>
  <c r="B15626" i="3"/>
  <c r="A15627" i="3"/>
  <c r="B15627" i="3"/>
  <c r="A15628" i="3"/>
  <c r="B15628" i="3"/>
  <c r="A15629" i="3"/>
  <c r="B15629" i="3"/>
  <c r="A15630" i="3"/>
  <c r="B15630" i="3"/>
  <c r="A15631" i="3"/>
  <c r="B15631" i="3"/>
  <c r="A15632" i="3"/>
  <c r="B15632" i="3"/>
  <c r="A15633" i="3"/>
  <c r="B15633" i="3"/>
  <c r="A15634" i="3"/>
  <c r="B15634" i="3"/>
  <c r="A15635" i="3"/>
  <c r="B15635" i="3"/>
  <c r="A15636" i="3"/>
  <c r="B15636" i="3"/>
  <c r="A15637" i="3"/>
  <c r="B15637" i="3"/>
  <c r="A15638" i="3"/>
  <c r="B15638" i="3"/>
  <c r="A15639" i="3"/>
  <c r="B15639" i="3"/>
  <c r="A15640" i="3"/>
  <c r="B15640" i="3"/>
  <c r="A15641" i="3"/>
  <c r="B15641" i="3"/>
  <c r="A15642" i="3"/>
  <c r="B15642" i="3"/>
  <c r="A15643" i="3"/>
  <c r="B15643" i="3"/>
  <c r="A15644" i="3"/>
  <c r="B15644" i="3"/>
  <c r="A15645" i="3"/>
  <c r="B15645" i="3"/>
  <c r="A15646" i="3"/>
  <c r="B15646" i="3"/>
  <c r="A15647" i="3"/>
  <c r="B15647" i="3"/>
  <c r="A15648" i="3"/>
  <c r="B15648" i="3"/>
  <c r="A15649" i="3"/>
  <c r="B15649" i="3"/>
  <c r="A15650" i="3"/>
  <c r="B15650" i="3"/>
  <c r="A15651" i="3"/>
  <c r="B15651" i="3"/>
  <c r="A15652" i="3"/>
  <c r="B15652" i="3"/>
  <c r="A15653" i="3"/>
  <c r="B15653" i="3"/>
  <c r="A15654" i="3"/>
  <c r="B15654" i="3"/>
  <c r="A15655" i="3"/>
  <c r="B15655" i="3"/>
  <c r="A15656" i="3"/>
  <c r="B15656" i="3"/>
  <c r="A15657" i="3"/>
  <c r="B15657" i="3"/>
  <c r="A15658" i="3"/>
  <c r="B15658" i="3"/>
  <c r="A15659" i="3"/>
  <c r="B15659" i="3"/>
  <c r="A15660" i="3"/>
  <c r="B15660" i="3"/>
  <c r="A15661" i="3"/>
  <c r="B15661" i="3"/>
  <c r="A15662" i="3"/>
  <c r="B15662" i="3"/>
  <c r="A15663" i="3"/>
  <c r="B15663" i="3"/>
  <c r="A15664" i="3"/>
  <c r="B15664" i="3"/>
  <c r="A15665" i="3"/>
  <c r="B15665" i="3"/>
  <c r="A15666" i="3"/>
  <c r="B15666" i="3"/>
  <c r="A15667" i="3"/>
  <c r="B15667" i="3"/>
  <c r="A15668" i="3"/>
  <c r="B15668" i="3"/>
  <c r="A15669" i="3"/>
  <c r="B15669" i="3"/>
  <c r="A15670" i="3"/>
  <c r="B15670" i="3"/>
  <c r="A15671" i="3"/>
  <c r="B15671" i="3"/>
  <c r="A15672" i="3"/>
  <c r="B15672" i="3"/>
  <c r="A15673" i="3"/>
  <c r="B15673" i="3"/>
  <c r="A15674" i="3"/>
  <c r="B15674" i="3"/>
  <c r="A15675" i="3"/>
  <c r="B15675" i="3"/>
  <c r="A15676" i="3"/>
  <c r="B15676" i="3"/>
  <c r="A15677" i="3"/>
  <c r="B15677" i="3"/>
  <c r="A15678" i="3"/>
  <c r="B15678" i="3"/>
  <c r="A15679" i="3"/>
  <c r="B15679" i="3"/>
  <c r="A15680" i="3"/>
  <c r="B15680" i="3"/>
  <c r="A15681" i="3"/>
  <c r="B15681" i="3"/>
  <c r="A15682" i="3"/>
  <c r="B15682" i="3"/>
  <c r="A15683" i="3"/>
  <c r="B15683" i="3"/>
  <c r="A15684" i="3"/>
  <c r="B15684" i="3"/>
  <c r="A15685" i="3"/>
  <c r="B15685" i="3"/>
  <c r="A15686" i="3"/>
  <c r="B15686" i="3"/>
  <c r="A15687" i="3"/>
  <c r="B15687" i="3"/>
  <c r="A15688" i="3"/>
  <c r="B15688" i="3"/>
  <c r="A15689" i="3"/>
  <c r="B15689" i="3"/>
  <c r="A15690" i="3"/>
  <c r="B15690" i="3"/>
  <c r="A15691" i="3"/>
  <c r="B15691" i="3"/>
  <c r="A15692" i="3"/>
  <c r="B15692" i="3"/>
  <c r="A15693" i="3"/>
  <c r="B15693" i="3"/>
  <c r="A15694" i="3"/>
  <c r="B15694" i="3"/>
  <c r="A15695" i="3"/>
  <c r="B15695" i="3"/>
  <c r="A15696" i="3"/>
  <c r="B15696" i="3"/>
  <c r="A15697" i="3"/>
  <c r="B15697" i="3"/>
  <c r="A15698" i="3"/>
  <c r="B15698" i="3"/>
  <c r="A15699" i="3"/>
  <c r="B15699" i="3"/>
  <c r="A15700" i="3"/>
  <c r="B15700" i="3"/>
  <c r="A15701" i="3"/>
  <c r="B15701" i="3"/>
  <c r="A15702" i="3"/>
  <c r="B15702" i="3"/>
  <c r="A15703" i="3"/>
  <c r="B15703" i="3"/>
  <c r="A15704" i="3"/>
  <c r="B15704" i="3"/>
  <c r="A15705" i="3"/>
  <c r="B15705" i="3"/>
  <c r="A15706" i="3"/>
  <c r="B15706" i="3"/>
  <c r="A15707" i="3"/>
  <c r="B15707" i="3"/>
  <c r="A15708" i="3"/>
  <c r="B15708" i="3"/>
  <c r="A15709" i="3"/>
  <c r="B15709" i="3"/>
  <c r="A15710" i="3"/>
  <c r="B15710" i="3"/>
  <c r="A15711" i="3"/>
  <c r="B15711" i="3"/>
  <c r="A15712" i="3"/>
  <c r="B15712" i="3"/>
  <c r="A15713" i="3"/>
  <c r="B15713" i="3"/>
  <c r="A15714" i="3"/>
  <c r="B15714" i="3"/>
  <c r="A15715" i="3"/>
  <c r="B15715" i="3"/>
  <c r="A15716" i="3"/>
  <c r="B15716" i="3"/>
  <c r="A15717" i="3"/>
  <c r="B15717" i="3"/>
  <c r="A15718" i="3"/>
  <c r="B15718" i="3"/>
  <c r="A15719" i="3"/>
  <c r="B15719" i="3"/>
  <c r="A15720" i="3"/>
  <c r="B15720" i="3"/>
  <c r="A15721" i="3"/>
  <c r="B15721" i="3"/>
  <c r="A15722" i="3"/>
  <c r="B15722" i="3"/>
  <c r="A15723" i="3"/>
  <c r="B15723" i="3"/>
  <c r="A15724" i="3"/>
  <c r="B15724" i="3"/>
  <c r="A15725" i="3"/>
  <c r="B15725" i="3"/>
  <c r="A15726" i="3"/>
  <c r="B15726" i="3"/>
  <c r="A15727" i="3"/>
  <c r="B15727" i="3"/>
  <c r="A15728" i="3"/>
  <c r="B15728" i="3"/>
  <c r="A15729" i="3"/>
  <c r="B15729" i="3"/>
  <c r="A15730" i="3"/>
  <c r="B15730" i="3"/>
  <c r="A15731" i="3"/>
  <c r="B15731" i="3"/>
  <c r="A15732" i="3"/>
  <c r="B15732" i="3"/>
  <c r="A15733" i="3"/>
  <c r="B15733" i="3"/>
  <c r="A15734" i="3"/>
  <c r="B15734" i="3"/>
  <c r="A15735" i="3"/>
  <c r="B15735" i="3"/>
  <c r="A15736" i="3"/>
  <c r="B15736" i="3"/>
  <c r="A15737" i="3"/>
  <c r="B15737" i="3"/>
  <c r="A15738" i="3"/>
  <c r="B15738" i="3"/>
  <c r="A15739" i="3"/>
  <c r="B15739" i="3"/>
  <c r="A15740" i="3"/>
  <c r="B15740" i="3"/>
  <c r="A15741" i="3"/>
  <c r="B15741" i="3"/>
  <c r="A15742" i="3"/>
  <c r="B15742" i="3"/>
  <c r="A15743" i="3"/>
  <c r="B15743" i="3"/>
  <c r="A15744" i="3"/>
  <c r="B15744" i="3"/>
  <c r="A15745" i="3"/>
  <c r="B15745" i="3"/>
  <c r="A15746" i="3"/>
  <c r="B15746" i="3"/>
  <c r="A15747" i="3"/>
  <c r="B15747" i="3"/>
  <c r="A15748" i="3"/>
  <c r="B15748" i="3"/>
  <c r="A15749" i="3"/>
  <c r="B15749" i="3"/>
  <c r="A15750" i="3"/>
  <c r="B15750" i="3"/>
  <c r="A15751" i="3"/>
  <c r="B15751" i="3"/>
  <c r="A15752" i="3"/>
  <c r="B15752" i="3"/>
  <c r="A15753" i="3"/>
  <c r="B15753" i="3"/>
  <c r="A15754" i="3"/>
  <c r="B15754" i="3"/>
  <c r="A15755" i="3"/>
  <c r="B15755" i="3"/>
  <c r="A15756" i="3"/>
  <c r="B15756" i="3"/>
  <c r="A15757" i="3"/>
  <c r="B15757" i="3"/>
  <c r="A15758" i="3"/>
  <c r="B15758" i="3"/>
  <c r="A15759" i="3"/>
  <c r="B15759" i="3"/>
  <c r="A15760" i="3"/>
  <c r="B15760" i="3"/>
  <c r="A15761" i="3"/>
  <c r="B15761" i="3"/>
  <c r="A15762" i="3"/>
  <c r="B15762" i="3"/>
  <c r="A15763" i="3"/>
  <c r="B15763" i="3"/>
  <c r="A15764" i="3"/>
  <c r="B15764" i="3"/>
  <c r="A15765" i="3"/>
  <c r="B15765" i="3"/>
  <c r="A15766" i="3"/>
  <c r="B15766" i="3"/>
  <c r="A15767" i="3"/>
  <c r="B15767" i="3"/>
  <c r="A15768" i="3"/>
  <c r="B15768" i="3"/>
  <c r="A15769" i="3"/>
  <c r="B15769" i="3"/>
  <c r="A15770" i="3"/>
  <c r="B15770" i="3"/>
  <c r="A15771" i="3"/>
  <c r="B15771" i="3"/>
  <c r="A15772" i="3"/>
  <c r="B15772" i="3"/>
  <c r="A15773" i="3"/>
  <c r="B15773" i="3"/>
  <c r="A15774" i="3"/>
  <c r="B15774" i="3"/>
  <c r="A15775" i="3"/>
  <c r="B15775" i="3"/>
  <c r="A15776" i="3"/>
  <c r="B15776" i="3"/>
  <c r="A15777" i="3"/>
  <c r="B15777" i="3"/>
  <c r="A15778" i="3"/>
  <c r="B15778" i="3"/>
  <c r="A15779" i="3"/>
  <c r="B15779" i="3"/>
  <c r="A15780" i="3"/>
  <c r="B15780" i="3"/>
  <c r="A15781" i="3"/>
  <c r="B15781" i="3"/>
  <c r="A15782" i="3"/>
  <c r="B15782" i="3"/>
  <c r="A15783" i="3"/>
  <c r="B15783" i="3"/>
  <c r="A15784" i="3"/>
  <c r="B15784" i="3"/>
  <c r="A15785" i="3"/>
  <c r="B15785" i="3"/>
  <c r="A15786" i="3"/>
  <c r="B15786" i="3"/>
  <c r="A15787" i="3"/>
  <c r="B15787" i="3"/>
  <c r="A15788" i="3"/>
  <c r="B15788" i="3"/>
  <c r="A15789" i="3"/>
  <c r="B15789" i="3"/>
  <c r="A15790" i="3"/>
  <c r="B15790" i="3"/>
  <c r="A15791" i="3"/>
  <c r="B15791" i="3"/>
  <c r="A15792" i="3"/>
  <c r="B15792" i="3"/>
  <c r="A15793" i="3"/>
  <c r="B15793" i="3"/>
  <c r="A15794" i="3"/>
  <c r="B15794" i="3"/>
  <c r="A15795" i="3"/>
  <c r="B15795" i="3"/>
  <c r="A15796" i="3"/>
  <c r="B15796" i="3"/>
  <c r="A15797" i="3"/>
  <c r="B15797" i="3"/>
  <c r="A15798" i="3"/>
  <c r="B15798" i="3"/>
  <c r="A15799" i="3"/>
  <c r="B15799" i="3"/>
  <c r="A15800" i="3"/>
  <c r="B15800" i="3"/>
  <c r="A15801" i="3"/>
  <c r="B15801" i="3"/>
  <c r="A15802" i="3"/>
  <c r="B15802" i="3"/>
  <c r="A15803" i="3"/>
  <c r="B15803" i="3"/>
  <c r="A15804" i="3"/>
  <c r="B15804" i="3"/>
  <c r="A15805" i="3"/>
  <c r="B15805" i="3"/>
  <c r="A15806" i="3"/>
  <c r="B15806" i="3"/>
  <c r="A15807" i="3"/>
  <c r="B15807" i="3"/>
  <c r="A15808" i="3"/>
  <c r="B15808" i="3"/>
  <c r="A15809" i="3"/>
  <c r="B15809" i="3"/>
  <c r="A15810" i="3"/>
  <c r="B15810" i="3"/>
  <c r="A15811" i="3"/>
  <c r="B15811" i="3"/>
  <c r="A15812" i="3"/>
  <c r="B15812" i="3"/>
  <c r="A15813" i="3"/>
  <c r="B15813" i="3"/>
  <c r="A15814" i="3"/>
  <c r="B15814" i="3"/>
  <c r="A15815" i="3"/>
  <c r="B15815" i="3"/>
  <c r="A15816" i="3"/>
  <c r="B15816" i="3"/>
  <c r="A15817" i="3"/>
  <c r="B15817" i="3"/>
  <c r="A15818" i="3"/>
  <c r="B15818" i="3"/>
  <c r="A15819" i="3"/>
  <c r="B15819" i="3"/>
  <c r="A15820" i="3"/>
  <c r="B15820" i="3"/>
  <c r="A15821" i="3"/>
  <c r="B15821" i="3"/>
  <c r="A15822" i="3"/>
  <c r="B15822" i="3"/>
  <c r="A15823" i="3"/>
  <c r="B15823" i="3"/>
  <c r="A15824" i="3"/>
  <c r="B15824" i="3"/>
  <c r="A15825" i="3"/>
  <c r="B15825" i="3"/>
  <c r="A15826" i="3"/>
  <c r="B15826" i="3"/>
  <c r="A15827" i="3"/>
  <c r="B15827" i="3"/>
  <c r="A15828" i="3"/>
  <c r="B15828" i="3"/>
  <c r="A15829" i="3"/>
  <c r="B15829" i="3"/>
  <c r="A15830" i="3"/>
  <c r="B15830" i="3"/>
  <c r="A15831" i="3"/>
  <c r="B15831" i="3"/>
  <c r="A15832" i="3"/>
  <c r="B15832" i="3"/>
  <c r="A15833" i="3"/>
  <c r="B15833" i="3"/>
  <c r="A15834" i="3"/>
  <c r="B15834" i="3"/>
  <c r="A15835" i="3"/>
  <c r="B15835" i="3"/>
  <c r="A15836" i="3"/>
  <c r="B15836" i="3"/>
  <c r="A15837" i="3"/>
  <c r="B15837" i="3"/>
  <c r="A15838" i="3"/>
  <c r="B15838" i="3"/>
  <c r="A15839" i="3"/>
  <c r="B15839" i="3"/>
  <c r="A15840" i="3"/>
  <c r="B15840" i="3"/>
  <c r="A15841" i="3"/>
  <c r="B15841" i="3"/>
  <c r="A15842" i="3"/>
  <c r="B15842" i="3"/>
  <c r="A15843" i="3"/>
  <c r="B15843" i="3"/>
  <c r="A15844" i="3"/>
  <c r="B15844" i="3"/>
  <c r="A15845" i="3"/>
  <c r="B15845" i="3"/>
  <c r="A15846" i="3"/>
  <c r="B15846" i="3"/>
  <c r="A15847" i="3"/>
  <c r="B15847" i="3"/>
  <c r="A15848" i="3"/>
  <c r="B15848" i="3"/>
  <c r="A15849" i="3"/>
  <c r="B15849" i="3"/>
  <c r="A15850" i="3"/>
  <c r="B15850" i="3"/>
  <c r="A15851" i="3"/>
  <c r="B15851" i="3"/>
  <c r="A15852" i="3"/>
  <c r="B15852" i="3"/>
  <c r="A15853" i="3"/>
  <c r="B15853" i="3"/>
  <c r="A15854" i="3"/>
  <c r="B15854" i="3"/>
  <c r="A15855" i="3"/>
  <c r="B15855" i="3"/>
  <c r="A15856" i="3"/>
  <c r="B15856" i="3"/>
  <c r="A15857" i="3"/>
  <c r="B15857" i="3"/>
  <c r="A15858" i="3"/>
  <c r="B15858" i="3"/>
  <c r="A15859" i="3"/>
  <c r="B15859" i="3"/>
  <c r="A15860" i="3"/>
  <c r="B15860" i="3"/>
  <c r="A15861" i="3"/>
  <c r="B15861" i="3"/>
  <c r="A15862" i="3"/>
  <c r="B15862" i="3"/>
  <c r="A15863" i="3"/>
  <c r="B15863" i="3"/>
  <c r="A15864" i="3"/>
  <c r="B15864" i="3"/>
  <c r="A15865" i="3"/>
  <c r="B15865" i="3"/>
  <c r="A15866" i="3"/>
  <c r="B15866" i="3"/>
  <c r="A15867" i="3"/>
  <c r="B15867" i="3"/>
  <c r="A15868" i="3"/>
  <c r="B15868" i="3"/>
  <c r="A15869" i="3"/>
  <c r="B15869" i="3"/>
  <c r="A15870" i="3"/>
  <c r="B15870" i="3"/>
  <c r="A15871" i="3"/>
  <c r="B15871" i="3"/>
  <c r="A15872" i="3"/>
  <c r="B15872" i="3"/>
  <c r="A15873" i="3"/>
  <c r="B15873" i="3"/>
  <c r="A15874" i="3"/>
  <c r="B15874" i="3"/>
  <c r="A15875" i="3"/>
  <c r="B15875" i="3"/>
  <c r="A15876" i="3"/>
  <c r="B15876" i="3"/>
  <c r="A15877" i="3"/>
  <c r="B15877" i="3"/>
  <c r="A15878" i="3"/>
  <c r="B15878" i="3"/>
  <c r="A15879" i="3"/>
  <c r="B15879" i="3"/>
  <c r="A15880" i="3"/>
  <c r="B15880" i="3"/>
  <c r="A15881" i="3"/>
  <c r="B15881" i="3"/>
  <c r="A15882" i="3"/>
  <c r="B15882" i="3"/>
  <c r="A15883" i="3"/>
  <c r="B15883" i="3"/>
  <c r="C15883" i="3" s="1"/>
  <c r="A15884" i="3"/>
  <c r="B15884" i="3"/>
  <c r="C15884" i="3" s="1"/>
  <c r="A15885" i="3"/>
  <c r="B15885" i="3"/>
  <c r="A15886" i="3"/>
  <c r="B15886" i="3"/>
  <c r="A15887" i="3"/>
  <c r="B15887" i="3"/>
  <c r="A15888" i="3"/>
  <c r="B15888" i="3"/>
  <c r="A15889" i="3"/>
  <c r="B15889" i="3"/>
  <c r="A15890" i="3"/>
  <c r="B15890" i="3"/>
  <c r="A15891" i="3"/>
  <c r="B15891" i="3"/>
  <c r="A15892" i="3"/>
  <c r="B15892" i="3"/>
  <c r="A15893" i="3"/>
  <c r="B15893" i="3"/>
  <c r="A15894" i="3"/>
  <c r="B15894" i="3"/>
  <c r="A15895" i="3"/>
  <c r="B15895" i="3"/>
  <c r="A15896" i="3"/>
  <c r="B15896" i="3"/>
  <c r="A15897" i="3"/>
  <c r="B15897" i="3"/>
  <c r="A15898" i="3"/>
  <c r="B15898" i="3"/>
  <c r="A15899" i="3"/>
  <c r="B15899" i="3"/>
  <c r="A15900" i="3"/>
  <c r="B15900" i="3"/>
  <c r="A15901" i="3"/>
  <c r="B15901" i="3"/>
  <c r="A15902" i="3"/>
  <c r="B15902" i="3"/>
  <c r="A15903" i="3"/>
  <c r="B15903" i="3"/>
  <c r="A15904" i="3"/>
  <c r="B15904" i="3"/>
  <c r="A15905" i="3"/>
  <c r="B15905" i="3"/>
  <c r="A15906" i="3"/>
  <c r="B15906" i="3"/>
  <c r="A15907" i="3"/>
  <c r="B15907" i="3"/>
  <c r="A15908" i="3"/>
  <c r="B15908" i="3"/>
  <c r="A15909" i="3"/>
  <c r="B15909" i="3"/>
  <c r="A15910" i="3"/>
  <c r="B15910" i="3"/>
  <c r="A15911" i="3"/>
  <c r="B15911" i="3"/>
  <c r="A15912" i="3"/>
  <c r="B15912" i="3"/>
  <c r="A15913" i="3"/>
  <c r="B15913" i="3"/>
  <c r="A15914" i="3"/>
  <c r="B15914" i="3"/>
  <c r="A15915" i="3"/>
  <c r="B15915" i="3"/>
  <c r="A15916" i="3"/>
  <c r="B15916" i="3"/>
  <c r="A15917" i="3"/>
  <c r="B15917" i="3"/>
  <c r="A15918" i="3"/>
  <c r="B15918" i="3"/>
  <c r="A15919" i="3"/>
  <c r="B15919" i="3"/>
  <c r="A15920" i="3"/>
  <c r="B15920" i="3"/>
  <c r="A15921" i="3"/>
  <c r="B15921" i="3"/>
  <c r="A15922" i="3"/>
  <c r="B15922" i="3"/>
  <c r="A15923" i="3"/>
  <c r="B15923" i="3"/>
  <c r="A15924" i="3"/>
  <c r="B15924" i="3"/>
  <c r="A15925" i="3"/>
  <c r="B15925" i="3"/>
  <c r="A15926" i="3"/>
  <c r="B15926" i="3"/>
  <c r="A15927" i="3"/>
  <c r="B15927" i="3"/>
  <c r="A15928" i="3"/>
  <c r="B15928" i="3"/>
  <c r="A15929" i="3"/>
  <c r="B15929" i="3"/>
  <c r="A15930" i="3"/>
  <c r="B15930" i="3"/>
  <c r="A15931" i="3"/>
  <c r="B15931" i="3"/>
  <c r="A15932" i="3"/>
  <c r="B15932" i="3"/>
  <c r="A15933" i="3"/>
  <c r="B15933" i="3"/>
  <c r="A15934" i="3"/>
  <c r="B15934" i="3"/>
  <c r="A15935" i="3"/>
  <c r="B15935" i="3"/>
  <c r="A15936" i="3"/>
  <c r="B15936" i="3"/>
  <c r="A15937" i="3"/>
  <c r="B15937" i="3"/>
  <c r="A15938" i="3"/>
  <c r="B15938" i="3"/>
  <c r="A15939" i="3"/>
  <c r="B15939" i="3"/>
  <c r="A15940" i="3"/>
  <c r="B15940" i="3"/>
  <c r="A15941" i="3"/>
  <c r="B15941" i="3"/>
  <c r="A15942" i="3"/>
  <c r="B15942" i="3"/>
  <c r="A15943" i="3"/>
  <c r="B15943" i="3"/>
  <c r="A15944" i="3"/>
  <c r="B15944" i="3"/>
  <c r="A15945" i="3"/>
  <c r="B15945" i="3"/>
  <c r="A15946" i="3"/>
  <c r="B15946" i="3"/>
  <c r="A15947" i="3"/>
  <c r="B15947" i="3"/>
  <c r="A15948" i="3"/>
  <c r="B15948" i="3"/>
  <c r="A15949" i="3"/>
  <c r="B15949" i="3"/>
  <c r="A15950" i="3"/>
  <c r="B15950" i="3"/>
  <c r="A15951" i="3"/>
  <c r="B15951" i="3"/>
  <c r="A15952" i="3"/>
  <c r="B15952" i="3"/>
  <c r="A15953" i="3"/>
  <c r="B15953" i="3"/>
  <c r="A15954" i="3"/>
  <c r="B15954" i="3"/>
  <c r="A15955" i="3"/>
  <c r="B15955" i="3"/>
  <c r="A15956" i="3"/>
  <c r="B15956" i="3"/>
  <c r="A15957" i="3"/>
  <c r="B15957" i="3"/>
  <c r="A15958" i="3"/>
  <c r="B15958" i="3"/>
  <c r="A15959" i="3"/>
  <c r="B15959" i="3"/>
  <c r="A15960" i="3"/>
  <c r="B15960" i="3"/>
  <c r="A15961" i="3"/>
  <c r="B15961" i="3"/>
  <c r="A15962" i="3"/>
  <c r="B15962" i="3"/>
  <c r="A15963" i="3"/>
  <c r="B15963" i="3"/>
  <c r="A15964" i="3"/>
  <c r="B15964" i="3"/>
  <c r="A15965" i="3"/>
  <c r="B15965" i="3"/>
  <c r="A15966" i="3"/>
  <c r="B15966" i="3"/>
  <c r="A15967" i="3"/>
  <c r="B15967" i="3"/>
  <c r="A15968" i="3"/>
  <c r="B15968" i="3"/>
  <c r="A15969" i="3"/>
  <c r="B15969" i="3"/>
  <c r="A15970" i="3"/>
  <c r="B15970" i="3"/>
  <c r="A15971" i="3"/>
  <c r="B15971" i="3"/>
  <c r="C15971" i="3" s="1"/>
  <c r="A15972" i="3"/>
  <c r="B15972" i="3"/>
  <c r="A15973" i="3"/>
  <c r="B15973" i="3"/>
  <c r="A15974" i="3"/>
  <c r="B15974" i="3"/>
  <c r="A15975" i="3"/>
  <c r="B15975" i="3"/>
  <c r="A15976" i="3"/>
  <c r="B15976" i="3"/>
  <c r="A15977" i="3"/>
  <c r="B15977" i="3"/>
  <c r="A15978" i="3"/>
  <c r="B15978" i="3"/>
  <c r="A15979" i="3"/>
  <c r="B15979" i="3"/>
  <c r="A15980" i="3"/>
  <c r="B15980" i="3"/>
  <c r="A15981" i="3"/>
  <c r="B15981" i="3"/>
  <c r="A15982" i="3"/>
  <c r="B15982" i="3"/>
  <c r="A15983" i="3"/>
  <c r="B15983" i="3"/>
  <c r="A15984" i="3"/>
  <c r="B15984" i="3"/>
  <c r="A15985" i="3"/>
  <c r="B15985" i="3"/>
  <c r="A15986" i="3"/>
  <c r="B15986" i="3"/>
  <c r="A15987" i="3"/>
  <c r="B15987" i="3"/>
  <c r="A15988" i="3"/>
  <c r="B15988" i="3"/>
  <c r="A15989" i="3"/>
  <c r="B15989" i="3"/>
  <c r="A15990" i="3"/>
  <c r="B15990" i="3"/>
  <c r="A15991" i="3"/>
  <c r="B15991" i="3"/>
  <c r="A15992" i="3"/>
  <c r="B15992" i="3"/>
  <c r="A15993" i="3"/>
  <c r="B15993" i="3"/>
  <c r="A15994" i="3"/>
  <c r="B15994" i="3"/>
  <c r="A15995" i="3"/>
  <c r="B15995" i="3"/>
  <c r="A15996" i="3"/>
  <c r="B15996" i="3"/>
  <c r="A15997" i="3"/>
  <c r="B15997" i="3"/>
  <c r="A15998" i="3"/>
  <c r="B15998" i="3"/>
  <c r="A15999" i="3"/>
  <c r="B15999" i="3"/>
  <c r="A16000" i="3"/>
  <c r="B16000" i="3"/>
  <c r="A16001" i="3"/>
  <c r="B16001" i="3"/>
  <c r="A16002" i="3"/>
  <c r="B16002" i="3"/>
  <c r="A16003" i="3"/>
  <c r="B16003" i="3"/>
  <c r="A16004" i="3"/>
  <c r="B16004" i="3"/>
  <c r="A16005" i="3"/>
  <c r="B16005" i="3"/>
  <c r="A16006" i="3"/>
  <c r="B16006" i="3"/>
  <c r="A16007" i="3"/>
  <c r="B16007" i="3"/>
  <c r="A16008" i="3"/>
  <c r="B16008" i="3"/>
  <c r="A16009" i="3"/>
  <c r="B16009" i="3"/>
  <c r="A16010" i="3"/>
  <c r="B16010" i="3"/>
  <c r="A16011" i="3"/>
  <c r="B16011" i="3"/>
  <c r="A16012" i="3"/>
  <c r="B16012" i="3"/>
  <c r="A16013" i="3"/>
  <c r="B16013" i="3"/>
  <c r="A16014" i="3"/>
  <c r="B16014" i="3"/>
  <c r="A16015" i="3"/>
  <c r="B16015" i="3"/>
  <c r="C16015" i="3" s="1"/>
  <c r="A16016" i="3"/>
  <c r="B16016" i="3"/>
  <c r="A16017" i="3"/>
  <c r="B16017" i="3"/>
  <c r="A16018" i="3"/>
  <c r="B16018" i="3"/>
  <c r="A16019" i="3"/>
  <c r="B16019" i="3"/>
  <c r="A16020" i="3"/>
  <c r="B16020" i="3"/>
  <c r="A16021" i="3"/>
  <c r="B16021" i="3"/>
  <c r="A16022" i="3"/>
  <c r="B16022" i="3"/>
  <c r="A16023" i="3"/>
  <c r="B16023" i="3"/>
  <c r="A16024" i="3"/>
  <c r="B16024" i="3"/>
  <c r="A16025" i="3"/>
  <c r="B16025" i="3"/>
  <c r="A16026" i="3"/>
  <c r="B16026" i="3"/>
  <c r="A16027" i="3"/>
  <c r="B16027" i="3"/>
  <c r="A16028" i="3"/>
  <c r="B16028" i="3"/>
  <c r="A16029" i="3"/>
  <c r="B16029" i="3"/>
  <c r="A16030" i="3"/>
  <c r="B16030" i="3"/>
  <c r="A16031" i="3"/>
  <c r="B16031" i="3"/>
  <c r="A16032" i="3"/>
  <c r="B16032" i="3"/>
  <c r="A16033" i="3"/>
  <c r="B16033" i="3"/>
  <c r="A16034" i="3"/>
  <c r="B16034" i="3"/>
  <c r="A16035" i="3"/>
  <c r="B16035" i="3"/>
  <c r="A16036" i="3"/>
  <c r="B16036" i="3"/>
  <c r="A16037" i="3"/>
  <c r="B16037" i="3"/>
  <c r="A16038" i="3"/>
  <c r="B16038" i="3"/>
  <c r="A16039" i="3"/>
  <c r="B16039" i="3"/>
  <c r="A16040" i="3"/>
  <c r="B16040" i="3"/>
  <c r="A16041" i="3"/>
  <c r="B16041" i="3"/>
  <c r="A16042" i="3"/>
  <c r="B16042" i="3"/>
  <c r="A16043" i="3"/>
  <c r="B16043" i="3"/>
  <c r="A16044" i="3"/>
  <c r="B16044" i="3"/>
  <c r="A16045" i="3"/>
  <c r="B16045" i="3"/>
  <c r="A16046" i="3"/>
  <c r="B16046" i="3"/>
  <c r="A16047" i="3"/>
  <c r="B16047" i="3"/>
  <c r="A16048" i="3"/>
  <c r="B16048" i="3"/>
  <c r="A16049" i="3"/>
  <c r="B16049" i="3"/>
  <c r="A16050" i="3"/>
  <c r="B16050" i="3"/>
  <c r="A16051" i="3"/>
  <c r="B16051" i="3"/>
  <c r="A16052" i="3"/>
  <c r="B16052" i="3"/>
  <c r="A16053" i="3"/>
  <c r="B16053" i="3"/>
  <c r="A16054" i="3"/>
  <c r="B16054" i="3"/>
  <c r="A16055" i="3"/>
  <c r="B16055" i="3"/>
  <c r="A16056" i="3"/>
  <c r="B16056" i="3"/>
  <c r="A16057" i="3"/>
  <c r="B16057" i="3"/>
  <c r="A16058" i="3"/>
  <c r="B16058" i="3"/>
  <c r="A16059" i="3"/>
  <c r="B16059" i="3"/>
  <c r="A16060" i="3"/>
  <c r="B16060" i="3"/>
  <c r="A16061" i="3"/>
  <c r="B16061" i="3"/>
  <c r="A16062" i="3"/>
  <c r="B16062" i="3"/>
  <c r="A16063" i="3"/>
  <c r="B16063" i="3"/>
  <c r="A16064" i="3"/>
  <c r="B16064" i="3"/>
  <c r="A16065" i="3"/>
  <c r="B16065" i="3"/>
  <c r="A16066" i="3"/>
  <c r="B16066" i="3"/>
  <c r="A16067" i="3"/>
  <c r="B16067" i="3"/>
  <c r="A16068" i="3"/>
  <c r="B16068" i="3"/>
  <c r="A16069" i="3"/>
  <c r="B16069" i="3"/>
  <c r="A16070" i="3"/>
  <c r="B16070" i="3"/>
  <c r="A16071" i="3"/>
  <c r="B16071" i="3"/>
  <c r="A16072" i="3"/>
  <c r="B16072" i="3"/>
  <c r="A16073" i="3"/>
  <c r="B16073" i="3"/>
  <c r="A16074" i="3"/>
  <c r="B16074" i="3"/>
  <c r="A16075" i="3"/>
  <c r="B16075" i="3"/>
  <c r="A16076" i="3"/>
  <c r="B16076" i="3"/>
  <c r="A16077" i="3"/>
  <c r="B16077" i="3"/>
  <c r="A16078" i="3"/>
  <c r="B16078" i="3"/>
  <c r="A16079" i="3"/>
  <c r="B16079" i="3"/>
  <c r="A16080" i="3"/>
  <c r="B16080" i="3"/>
  <c r="A16081" i="3"/>
  <c r="B16081" i="3"/>
  <c r="A16082" i="3"/>
  <c r="B16082" i="3"/>
  <c r="A16083" i="3"/>
  <c r="B16083" i="3"/>
  <c r="A16084" i="3"/>
  <c r="B16084" i="3"/>
  <c r="A16085" i="3"/>
  <c r="B16085" i="3"/>
  <c r="A16086" i="3"/>
  <c r="B16086" i="3"/>
  <c r="A16087" i="3"/>
  <c r="B16087" i="3"/>
  <c r="A16088" i="3"/>
  <c r="B16088" i="3"/>
  <c r="A16089" i="3"/>
  <c r="B16089" i="3"/>
  <c r="A16090" i="3"/>
  <c r="B16090" i="3"/>
  <c r="A16091" i="3"/>
  <c r="B16091" i="3"/>
  <c r="A16092" i="3"/>
  <c r="B16092" i="3"/>
  <c r="A16093" i="3"/>
  <c r="B16093" i="3"/>
  <c r="A16094" i="3"/>
  <c r="B16094" i="3"/>
  <c r="A16095" i="3"/>
  <c r="B16095" i="3"/>
  <c r="A16096" i="3"/>
  <c r="B16096" i="3"/>
  <c r="A16097" i="3"/>
  <c r="B16097" i="3"/>
  <c r="A16098" i="3"/>
  <c r="B16098" i="3"/>
  <c r="A16099" i="3"/>
  <c r="B16099" i="3"/>
  <c r="A16100" i="3"/>
  <c r="B16100" i="3"/>
  <c r="A16101" i="3"/>
  <c r="B16101" i="3"/>
  <c r="A16102" i="3"/>
  <c r="B16102" i="3"/>
  <c r="A16103" i="3"/>
  <c r="B16103" i="3"/>
  <c r="A16104" i="3"/>
  <c r="B16104" i="3"/>
  <c r="A16105" i="3"/>
  <c r="B16105" i="3"/>
  <c r="A16106" i="3"/>
  <c r="B16106" i="3"/>
  <c r="A16107" i="3"/>
  <c r="B16107" i="3"/>
  <c r="A16108" i="3"/>
  <c r="B16108" i="3"/>
  <c r="A16109" i="3"/>
  <c r="B16109" i="3"/>
  <c r="A16110" i="3"/>
  <c r="B16110" i="3"/>
  <c r="A16111" i="3"/>
  <c r="B16111" i="3"/>
  <c r="A16112" i="3"/>
  <c r="B16112" i="3"/>
  <c r="A16113" i="3"/>
  <c r="B16113" i="3"/>
  <c r="A16114" i="3"/>
  <c r="B16114" i="3"/>
  <c r="A16115" i="3"/>
  <c r="B16115" i="3"/>
  <c r="A16116" i="3"/>
  <c r="B16116" i="3"/>
  <c r="A16117" i="3"/>
  <c r="B16117" i="3"/>
  <c r="A16118" i="3"/>
  <c r="B16118" i="3"/>
  <c r="A16119" i="3"/>
  <c r="B16119" i="3"/>
  <c r="A16120" i="3"/>
  <c r="B16120" i="3"/>
  <c r="A16121" i="3"/>
  <c r="B16121" i="3"/>
  <c r="A16122" i="3"/>
  <c r="B16122" i="3"/>
  <c r="A16123" i="3"/>
  <c r="B16123" i="3"/>
  <c r="A16124" i="3"/>
  <c r="B16124" i="3"/>
  <c r="A16125" i="3"/>
  <c r="B16125" i="3"/>
  <c r="A16126" i="3"/>
  <c r="B16126" i="3"/>
  <c r="A16127" i="3"/>
  <c r="B16127" i="3"/>
  <c r="A16128" i="3"/>
  <c r="B16128" i="3"/>
  <c r="A16129" i="3"/>
  <c r="B16129" i="3"/>
  <c r="A16130" i="3"/>
  <c r="B16130" i="3"/>
  <c r="C16130" i="3" s="1"/>
  <c r="A16131" i="3"/>
  <c r="B16131" i="3"/>
  <c r="A16132" i="3"/>
  <c r="B16132" i="3"/>
  <c r="A16133" i="3"/>
  <c r="B16133" i="3"/>
  <c r="A16134" i="3"/>
  <c r="B16134" i="3"/>
  <c r="A16135" i="3"/>
  <c r="B16135" i="3"/>
  <c r="A16136" i="3"/>
  <c r="B16136" i="3"/>
  <c r="A16137" i="3"/>
  <c r="B16137" i="3"/>
  <c r="A16138" i="3"/>
  <c r="B16138" i="3"/>
  <c r="A16139" i="3"/>
  <c r="B16139" i="3"/>
  <c r="A16140" i="3"/>
  <c r="B16140" i="3"/>
  <c r="A16141" i="3"/>
  <c r="B16141" i="3"/>
  <c r="A16142" i="3"/>
  <c r="B16142" i="3"/>
  <c r="A16143" i="3"/>
  <c r="B16143" i="3"/>
  <c r="A16144" i="3"/>
  <c r="B16144" i="3"/>
  <c r="A16145" i="3"/>
  <c r="B16145" i="3"/>
  <c r="A16146" i="3"/>
  <c r="B16146" i="3"/>
  <c r="A16147" i="3"/>
  <c r="B16147" i="3"/>
  <c r="A16148" i="3"/>
  <c r="B16148" i="3"/>
  <c r="A16149" i="3"/>
  <c r="B16149" i="3"/>
  <c r="A16150" i="3"/>
  <c r="B16150" i="3"/>
  <c r="A16151" i="3"/>
  <c r="B16151" i="3"/>
  <c r="A16152" i="3"/>
  <c r="B16152" i="3"/>
  <c r="A16153" i="3"/>
  <c r="B16153" i="3"/>
  <c r="A16154" i="3"/>
  <c r="B16154" i="3"/>
  <c r="A16155" i="3"/>
  <c r="B16155" i="3"/>
  <c r="A16156" i="3"/>
  <c r="B16156" i="3"/>
  <c r="A16157" i="3"/>
  <c r="B16157" i="3"/>
  <c r="A16158" i="3"/>
  <c r="B16158" i="3"/>
  <c r="A16159" i="3"/>
  <c r="B16159" i="3"/>
  <c r="A16160" i="3"/>
  <c r="B16160" i="3"/>
  <c r="A16161" i="3"/>
  <c r="B16161" i="3"/>
  <c r="A16162" i="3"/>
  <c r="B16162" i="3"/>
  <c r="A16163" i="3"/>
  <c r="B16163" i="3"/>
  <c r="A16164" i="3"/>
  <c r="B16164" i="3"/>
  <c r="A16165" i="3"/>
  <c r="B16165" i="3"/>
  <c r="A16166" i="3"/>
  <c r="B16166" i="3"/>
  <c r="A16167" i="3"/>
  <c r="B16167" i="3"/>
  <c r="A16168" i="3"/>
  <c r="B16168" i="3"/>
  <c r="A16169" i="3"/>
  <c r="B16169" i="3"/>
  <c r="A16170" i="3"/>
  <c r="B16170" i="3"/>
  <c r="A16171" i="3"/>
  <c r="B16171" i="3"/>
  <c r="A16172" i="3"/>
  <c r="B16172" i="3"/>
  <c r="A16173" i="3"/>
  <c r="B16173" i="3"/>
  <c r="A16174" i="3"/>
  <c r="B16174" i="3"/>
  <c r="A16175" i="3"/>
  <c r="B16175" i="3"/>
  <c r="A16176" i="3"/>
  <c r="B16176" i="3"/>
  <c r="A16177" i="3"/>
  <c r="B16177" i="3"/>
  <c r="A16178" i="3"/>
  <c r="B16178" i="3"/>
  <c r="C16178" i="3" s="1"/>
  <c r="A16179" i="3"/>
  <c r="B16179" i="3"/>
  <c r="A16180" i="3"/>
  <c r="B16180" i="3"/>
  <c r="A16181" i="3"/>
  <c r="B16181" i="3"/>
  <c r="A16182" i="3"/>
  <c r="B16182" i="3"/>
  <c r="A16183" i="3"/>
  <c r="B16183" i="3"/>
  <c r="A16184" i="3"/>
  <c r="B16184" i="3"/>
  <c r="A16185" i="3"/>
  <c r="B16185" i="3"/>
  <c r="A16186" i="3"/>
  <c r="B16186" i="3"/>
  <c r="A16187" i="3"/>
  <c r="B16187" i="3"/>
  <c r="A16188" i="3"/>
  <c r="B16188" i="3"/>
  <c r="A16189" i="3"/>
  <c r="B16189" i="3"/>
  <c r="A16190" i="3"/>
  <c r="B16190" i="3"/>
  <c r="A16191" i="3"/>
  <c r="B16191" i="3"/>
  <c r="A16192" i="3"/>
  <c r="B16192" i="3"/>
  <c r="A16193" i="3"/>
  <c r="B16193" i="3"/>
  <c r="A16194" i="3"/>
  <c r="B16194" i="3"/>
  <c r="A16195" i="3"/>
  <c r="B16195" i="3"/>
  <c r="A16196" i="3"/>
  <c r="B16196" i="3"/>
  <c r="A16197" i="3"/>
  <c r="B16197" i="3"/>
  <c r="A16198" i="3"/>
  <c r="B16198" i="3"/>
  <c r="A16199" i="3"/>
  <c r="B16199" i="3"/>
  <c r="A16200" i="3"/>
  <c r="B16200" i="3"/>
  <c r="A16201" i="3"/>
  <c r="B16201" i="3"/>
  <c r="A16202" i="3"/>
  <c r="B16202" i="3"/>
  <c r="C16202" i="3" s="1"/>
  <c r="A16203" i="3"/>
  <c r="B16203" i="3"/>
  <c r="A16204" i="3"/>
  <c r="B16204" i="3"/>
  <c r="A16205" i="3"/>
  <c r="B16205" i="3"/>
  <c r="A16206" i="3"/>
  <c r="B16206" i="3"/>
  <c r="A16207" i="3"/>
  <c r="B16207" i="3"/>
  <c r="A16208" i="3"/>
  <c r="B16208" i="3"/>
  <c r="A16209" i="3"/>
  <c r="B16209" i="3"/>
  <c r="A16210" i="3"/>
  <c r="B16210" i="3"/>
  <c r="A16211" i="3"/>
  <c r="B16211" i="3"/>
  <c r="A16212" i="3"/>
  <c r="B16212" i="3"/>
  <c r="A16213" i="3"/>
  <c r="B16213" i="3"/>
  <c r="A16214" i="3"/>
  <c r="B16214" i="3"/>
  <c r="A16215" i="3"/>
  <c r="B16215" i="3"/>
  <c r="A16216" i="3"/>
  <c r="B16216" i="3"/>
  <c r="A16217" i="3"/>
  <c r="B16217" i="3"/>
  <c r="A16218" i="3"/>
  <c r="B16218" i="3"/>
  <c r="C16218" i="3" s="1"/>
  <c r="A16219" i="3"/>
  <c r="B16219" i="3"/>
  <c r="A16220" i="3"/>
  <c r="B16220" i="3"/>
  <c r="A16221" i="3"/>
  <c r="B16221" i="3"/>
  <c r="A16222" i="3"/>
  <c r="B16222" i="3"/>
  <c r="A16223" i="3"/>
  <c r="B16223" i="3"/>
  <c r="A16224" i="3"/>
  <c r="B16224" i="3"/>
  <c r="A16225" i="3"/>
  <c r="B16225" i="3"/>
  <c r="A16226" i="3"/>
  <c r="B16226" i="3"/>
  <c r="C16226" i="3" s="1"/>
  <c r="A16227" i="3"/>
  <c r="B16227" i="3"/>
  <c r="A16228" i="3"/>
  <c r="B16228" i="3"/>
  <c r="A16229" i="3"/>
  <c r="B16229" i="3"/>
  <c r="A16230" i="3"/>
  <c r="B16230" i="3"/>
  <c r="A16231" i="3"/>
  <c r="B16231" i="3"/>
  <c r="A16232" i="3"/>
  <c r="B16232" i="3"/>
  <c r="A16233" i="3"/>
  <c r="B16233" i="3"/>
  <c r="A16234" i="3"/>
  <c r="B16234" i="3"/>
  <c r="A16235" i="3"/>
  <c r="B16235" i="3"/>
  <c r="A16236" i="3"/>
  <c r="B16236" i="3"/>
  <c r="A16237" i="3"/>
  <c r="B16237" i="3"/>
  <c r="A16238" i="3"/>
  <c r="B16238" i="3"/>
  <c r="A16239" i="3"/>
  <c r="B16239" i="3"/>
  <c r="A16240" i="3"/>
  <c r="B16240" i="3"/>
  <c r="A16241" i="3"/>
  <c r="B16241" i="3"/>
  <c r="A16242" i="3"/>
  <c r="B16242" i="3"/>
  <c r="A16243" i="3"/>
  <c r="B16243" i="3"/>
  <c r="A16244" i="3"/>
  <c r="B16244" i="3"/>
  <c r="A16245" i="3"/>
  <c r="B16245" i="3"/>
  <c r="A16246" i="3"/>
  <c r="B16246" i="3"/>
  <c r="A16247" i="3"/>
  <c r="B16247" i="3"/>
  <c r="A16248" i="3"/>
  <c r="B16248" i="3"/>
  <c r="A16249" i="3"/>
  <c r="B16249" i="3"/>
  <c r="A16250" i="3"/>
  <c r="B16250" i="3"/>
  <c r="A16251" i="3"/>
  <c r="B16251" i="3"/>
  <c r="A16252" i="3"/>
  <c r="B16252" i="3"/>
  <c r="A16253" i="3"/>
  <c r="B16253" i="3"/>
  <c r="A16254" i="3"/>
  <c r="B16254" i="3"/>
  <c r="A16255" i="3"/>
  <c r="B16255" i="3"/>
  <c r="A16256" i="3"/>
  <c r="B16256" i="3"/>
  <c r="A16257" i="3"/>
  <c r="B16257" i="3"/>
  <c r="A16258" i="3"/>
  <c r="B16258" i="3"/>
  <c r="C16258" i="3" s="1"/>
  <c r="A16259" i="3"/>
  <c r="B16259" i="3"/>
  <c r="A16260" i="3"/>
  <c r="B16260" i="3"/>
  <c r="A16261" i="3"/>
  <c r="B16261" i="3"/>
  <c r="A16262" i="3"/>
  <c r="B16262" i="3"/>
  <c r="A16263" i="3"/>
  <c r="B16263" i="3"/>
  <c r="A16264" i="3"/>
  <c r="B16264" i="3"/>
  <c r="A16265" i="3"/>
  <c r="B16265" i="3"/>
  <c r="A16266" i="3"/>
  <c r="B16266" i="3"/>
  <c r="A16267" i="3"/>
  <c r="B16267" i="3"/>
  <c r="A16268" i="3"/>
  <c r="B16268" i="3"/>
  <c r="A16269" i="3"/>
  <c r="B16269" i="3"/>
  <c r="C16269" i="3" s="1"/>
  <c r="A16270" i="3"/>
  <c r="B16270" i="3"/>
  <c r="A16271" i="3"/>
  <c r="B16271" i="3"/>
  <c r="A16272" i="3"/>
  <c r="B16272" i="3"/>
  <c r="A16273" i="3"/>
  <c r="B16273" i="3"/>
  <c r="A16274" i="3"/>
  <c r="B16274" i="3"/>
  <c r="A16275" i="3"/>
  <c r="B16275" i="3"/>
  <c r="A16276" i="3"/>
  <c r="B16276" i="3"/>
  <c r="A16277" i="3"/>
  <c r="B16277" i="3"/>
  <c r="A16278" i="3"/>
  <c r="B16278" i="3"/>
  <c r="A16279" i="3"/>
  <c r="B16279" i="3"/>
  <c r="A16280" i="3"/>
  <c r="B16280" i="3"/>
  <c r="A16281" i="3"/>
  <c r="B16281" i="3"/>
  <c r="A16282" i="3"/>
  <c r="B16282" i="3"/>
  <c r="A16283" i="3"/>
  <c r="B16283" i="3"/>
  <c r="A16284" i="3"/>
  <c r="B16284" i="3"/>
  <c r="A16285" i="3"/>
  <c r="B16285" i="3"/>
  <c r="A16286" i="3"/>
  <c r="B16286" i="3"/>
  <c r="C16286" i="3" s="1"/>
  <c r="A16287" i="3"/>
  <c r="B16287" i="3"/>
  <c r="A16288" i="3"/>
  <c r="B16288" i="3"/>
  <c r="A16289" i="3"/>
  <c r="B16289" i="3"/>
  <c r="A16290" i="3"/>
  <c r="B16290" i="3"/>
  <c r="A16291" i="3"/>
  <c r="B16291" i="3"/>
  <c r="A16292" i="3"/>
  <c r="B16292" i="3"/>
  <c r="A16293" i="3"/>
  <c r="B16293" i="3"/>
  <c r="A16294" i="3"/>
  <c r="B16294" i="3"/>
  <c r="A16295" i="3"/>
  <c r="B16295" i="3"/>
  <c r="A16296" i="3"/>
  <c r="B16296" i="3"/>
  <c r="A16297" i="3"/>
  <c r="B16297" i="3"/>
  <c r="A16298" i="3"/>
  <c r="B16298" i="3"/>
  <c r="C16298" i="3" s="1"/>
  <c r="A16299" i="3"/>
  <c r="B16299" i="3"/>
  <c r="A16300" i="3"/>
  <c r="B16300" i="3"/>
  <c r="A16301" i="3"/>
  <c r="B16301" i="3"/>
  <c r="A16302" i="3"/>
  <c r="B16302" i="3"/>
  <c r="A16303" i="3"/>
  <c r="B16303" i="3"/>
  <c r="A16304" i="3"/>
  <c r="B16304" i="3"/>
  <c r="A16305" i="3"/>
  <c r="B16305" i="3"/>
  <c r="A16306" i="3"/>
  <c r="B16306" i="3"/>
  <c r="A16307" i="3"/>
  <c r="B16307" i="3"/>
  <c r="A16308" i="3"/>
  <c r="B16308" i="3"/>
  <c r="A16309" i="3"/>
  <c r="B16309" i="3"/>
  <c r="A16310" i="3"/>
  <c r="B16310" i="3"/>
  <c r="A16311" i="3"/>
  <c r="B16311" i="3"/>
  <c r="A16312" i="3"/>
  <c r="B16312" i="3"/>
  <c r="A16313" i="3"/>
  <c r="B16313" i="3"/>
  <c r="A16314" i="3"/>
  <c r="B16314" i="3"/>
  <c r="A16315" i="3"/>
  <c r="B16315" i="3"/>
  <c r="A16316" i="3"/>
  <c r="B16316" i="3"/>
  <c r="A16317" i="3"/>
  <c r="B16317" i="3"/>
  <c r="A16318" i="3"/>
  <c r="B16318" i="3"/>
  <c r="A16319" i="3"/>
  <c r="B16319" i="3"/>
  <c r="A16320" i="3"/>
  <c r="B16320" i="3"/>
  <c r="A16321" i="3"/>
  <c r="B16321" i="3"/>
  <c r="C16321" i="3" s="1"/>
  <c r="A16322" i="3"/>
  <c r="B16322" i="3"/>
  <c r="A16323" i="3"/>
  <c r="B16323" i="3"/>
  <c r="A16324" i="3"/>
  <c r="B16324" i="3"/>
  <c r="A16325" i="3"/>
  <c r="B16325" i="3"/>
  <c r="C16325" i="3" s="1"/>
  <c r="A16326" i="3"/>
  <c r="B16326" i="3"/>
  <c r="A16327" i="3"/>
  <c r="B16327" i="3"/>
  <c r="A16328" i="3"/>
  <c r="B16328" i="3"/>
  <c r="A16329" i="3"/>
  <c r="B16329" i="3"/>
  <c r="A16330" i="3"/>
  <c r="B16330" i="3"/>
  <c r="A16331" i="3"/>
  <c r="B16331" i="3"/>
  <c r="A16332" i="3"/>
  <c r="B16332" i="3"/>
  <c r="A16333" i="3"/>
  <c r="B16333" i="3"/>
  <c r="C16333" i="3" s="1"/>
  <c r="A16334" i="3"/>
  <c r="B16334" i="3"/>
  <c r="A16335" i="3"/>
  <c r="B16335" i="3"/>
  <c r="A16336" i="3"/>
  <c r="B16336" i="3"/>
  <c r="A16337" i="3"/>
  <c r="B16337" i="3"/>
  <c r="A16338" i="3"/>
  <c r="B16338" i="3"/>
  <c r="A16339" i="3"/>
  <c r="B16339" i="3"/>
  <c r="A16340" i="3"/>
  <c r="B16340" i="3"/>
  <c r="A16341" i="3"/>
  <c r="B16341" i="3"/>
  <c r="A16342" i="3"/>
  <c r="B16342" i="3"/>
  <c r="A16343" i="3"/>
  <c r="B16343" i="3"/>
  <c r="A16344" i="3"/>
  <c r="B16344" i="3"/>
  <c r="A16345" i="3"/>
  <c r="B16345" i="3"/>
  <c r="A16346" i="3"/>
  <c r="B16346" i="3"/>
  <c r="A16347" i="3"/>
  <c r="B16347" i="3"/>
  <c r="A16348" i="3"/>
  <c r="B16348" i="3"/>
  <c r="A16349" i="3"/>
  <c r="B16349" i="3"/>
  <c r="A16350" i="3"/>
  <c r="B16350" i="3"/>
  <c r="C16350" i="3" s="1"/>
  <c r="A16351" i="3"/>
  <c r="B16351" i="3"/>
  <c r="A16352" i="3"/>
  <c r="B16352" i="3"/>
  <c r="A16353" i="3"/>
  <c r="B16353" i="3"/>
  <c r="A16354" i="3"/>
  <c r="B16354" i="3"/>
  <c r="A16355" i="3"/>
  <c r="B16355" i="3"/>
  <c r="A16356" i="3"/>
  <c r="B16356" i="3"/>
  <c r="A16357" i="3"/>
  <c r="B16357" i="3"/>
  <c r="C16357" i="3" s="1"/>
  <c r="A16358" i="3"/>
  <c r="B16358" i="3"/>
  <c r="A16359" i="3"/>
  <c r="B16359" i="3"/>
  <c r="A16360" i="3"/>
  <c r="B16360" i="3"/>
  <c r="A16361" i="3"/>
  <c r="B16361" i="3"/>
  <c r="A16362" i="3"/>
  <c r="B16362" i="3"/>
  <c r="A16363" i="3"/>
  <c r="B16363" i="3"/>
  <c r="A16364" i="3"/>
  <c r="B16364" i="3"/>
  <c r="A16365" i="3"/>
  <c r="B16365" i="3"/>
  <c r="A16366" i="3"/>
  <c r="B16366" i="3"/>
  <c r="A16367" i="3"/>
  <c r="B16367" i="3"/>
  <c r="A16368" i="3"/>
  <c r="B16368" i="3"/>
  <c r="A16369" i="3"/>
  <c r="B16369" i="3"/>
  <c r="A16370" i="3"/>
  <c r="B16370" i="3"/>
  <c r="A16371" i="3"/>
  <c r="B16371" i="3"/>
  <c r="A16372" i="3"/>
  <c r="B16372" i="3"/>
  <c r="A16373" i="3"/>
  <c r="B16373" i="3"/>
  <c r="A16374" i="3"/>
  <c r="B16374" i="3"/>
  <c r="A16375" i="3"/>
  <c r="B16375" i="3"/>
  <c r="A16376" i="3"/>
  <c r="B16376" i="3"/>
  <c r="A16377" i="3"/>
  <c r="B16377" i="3"/>
  <c r="A16378" i="3"/>
  <c r="B16378" i="3"/>
  <c r="A16379" i="3"/>
  <c r="B16379" i="3"/>
  <c r="A16380" i="3"/>
  <c r="B16380" i="3"/>
  <c r="A16381" i="3"/>
  <c r="B16381" i="3"/>
  <c r="C16381" i="3" s="1"/>
  <c r="A16382" i="3"/>
  <c r="B16382" i="3"/>
  <c r="A16383" i="3"/>
  <c r="B16383" i="3"/>
  <c r="A16384" i="3"/>
  <c r="B16384" i="3"/>
  <c r="A16385" i="3"/>
  <c r="B16385" i="3"/>
  <c r="A16386" i="3"/>
  <c r="B16386" i="3"/>
  <c r="A16387" i="3"/>
  <c r="B16387" i="3"/>
  <c r="A16388" i="3"/>
  <c r="B16388" i="3"/>
  <c r="A16389" i="3"/>
  <c r="B16389" i="3"/>
  <c r="A16390" i="3"/>
  <c r="B16390" i="3"/>
  <c r="A16391" i="3"/>
  <c r="B16391" i="3"/>
  <c r="A16392" i="3"/>
  <c r="B16392" i="3"/>
  <c r="A16393" i="3"/>
  <c r="B16393" i="3"/>
  <c r="A16394" i="3"/>
  <c r="B16394" i="3"/>
  <c r="A16395" i="3"/>
  <c r="B16395" i="3"/>
  <c r="A16396" i="3"/>
  <c r="B16396" i="3"/>
  <c r="A16397" i="3"/>
  <c r="B16397" i="3"/>
  <c r="A16398" i="3"/>
  <c r="B16398" i="3"/>
  <c r="A16399" i="3"/>
  <c r="B16399" i="3"/>
  <c r="A16400" i="3"/>
  <c r="B16400" i="3"/>
  <c r="A16401" i="3"/>
  <c r="B16401" i="3"/>
  <c r="A16402" i="3"/>
  <c r="B16402" i="3"/>
  <c r="A16403" i="3"/>
  <c r="B16403" i="3"/>
  <c r="A16404" i="3"/>
  <c r="B16404" i="3"/>
  <c r="A16405" i="3"/>
  <c r="B16405" i="3"/>
  <c r="A16406" i="3"/>
  <c r="B16406" i="3"/>
  <c r="A16407" i="3"/>
  <c r="B16407" i="3"/>
  <c r="A16408" i="3"/>
  <c r="B16408" i="3"/>
  <c r="A16409" i="3"/>
  <c r="B16409" i="3"/>
  <c r="A16410" i="3"/>
  <c r="B16410" i="3"/>
  <c r="A16411" i="3"/>
  <c r="B16411" i="3"/>
  <c r="C16411" i="3" s="1"/>
  <c r="A16412" i="3"/>
  <c r="B16412" i="3"/>
  <c r="A16413" i="3"/>
  <c r="B16413" i="3"/>
  <c r="A16414" i="3"/>
  <c r="B16414" i="3"/>
  <c r="A16415" i="3"/>
  <c r="B16415" i="3"/>
  <c r="A16416" i="3"/>
  <c r="B16416" i="3"/>
  <c r="A16417" i="3"/>
  <c r="B16417" i="3"/>
  <c r="A16418" i="3"/>
  <c r="B16418" i="3"/>
  <c r="A16419" i="3"/>
  <c r="B16419" i="3"/>
  <c r="A16420" i="3"/>
  <c r="B16420" i="3"/>
  <c r="A16421" i="3"/>
  <c r="B16421" i="3"/>
  <c r="A16422" i="3"/>
  <c r="B16422" i="3"/>
  <c r="A16423" i="3"/>
  <c r="B16423" i="3"/>
  <c r="A16424" i="3"/>
  <c r="B16424" i="3"/>
  <c r="A16425" i="3"/>
  <c r="B16425" i="3"/>
  <c r="A16426" i="3"/>
  <c r="B16426" i="3"/>
  <c r="A16427" i="3"/>
  <c r="B16427" i="3"/>
  <c r="A16428" i="3"/>
  <c r="B16428" i="3"/>
  <c r="A16429" i="3"/>
  <c r="B16429" i="3"/>
  <c r="A16430" i="3"/>
  <c r="B16430" i="3"/>
  <c r="A16431" i="3"/>
  <c r="B16431" i="3"/>
  <c r="A16432" i="3"/>
  <c r="B16432" i="3"/>
  <c r="A16433" i="3"/>
  <c r="B16433" i="3"/>
  <c r="A16434" i="3"/>
  <c r="B16434" i="3"/>
  <c r="A16435" i="3"/>
  <c r="B16435" i="3"/>
  <c r="A16436" i="3"/>
  <c r="B16436" i="3"/>
  <c r="A16437" i="3"/>
  <c r="B16437" i="3"/>
  <c r="A16438" i="3"/>
  <c r="B16438" i="3"/>
  <c r="A16439" i="3"/>
  <c r="B16439" i="3"/>
  <c r="A16440" i="3"/>
  <c r="B16440" i="3"/>
  <c r="A16441" i="3"/>
  <c r="B16441" i="3"/>
  <c r="A16442" i="3"/>
  <c r="B16442" i="3"/>
  <c r="A16443" i="3"/>
  <c r="B16443" i="3"/>
  <c r="A16444" i="3"/>
  <c r="B16444" i="3"/>
  <c r="A16445" i="3"/>
  <c r="B16445" i="3"/>
  <c r="A16446" i="3"/>
  <c r="B16446" i="3"/>
  <c r="A16447" i="3"/>
  <c r="B16447" i="3"/>
  <c r="A16448" i="3"/>
  <c r="B16448" i="3"/>
  <c r="A16449" i="3"/>
  <c r="B16449" i="3"/>
  <c r="A16450" i="3"/>
  <c r="B16450" i="3"/>
  <c r="A16451" i="3"/>
  <c r="B16451" i="3"/>
  <c r="A16452" i="3"/>
  <c r="B16452" i="3"/>
  <c r="A16453" i="3"/>
  <c r="B16453" i="3"/>
  <c r="A16454" i="3"/>
  <c r="B16454" i="3"/>
  <c r="A16455" i="3"/>
  <c r="B16455" i="3"/>
  <c r="A16456" i="3"/>
  <c r="B16456" i="3"/>
  <c r="A16457" i="3"/>
  <c r="B16457" i="3"/>
  <c r="A16458" i="3"/>
  <c r="B16458" i="3"/>
  <c r="A16459" i="3"/>
  <c r="B16459" i="3"/>
  <c r="A16460" i="3"/>
  <c r="B16460" i="3"/>
  <c r="A16461" i="3"/>
  <c r="B16461" i="3"/>
  <c r="A16462" i="3"/>
  <c r="B16462" i="3"/>
  <c r="C16462" i="3" s="1"/>
  <c r="A16463" i="3"/>
  <c r="B16463" i="3"/>
  <c r="A16464" i="3"/>
  <c r="B16464" i="3"/>
  <c r="A16465" i="3"/>
  <c r="B16465" i="3"/>
  <c r="A16466" i="3"/>
  <c r="B16466" i="3"/>
  <c r="A16467" i="3"/>
  <c r="B16467" i="3"/>
  <c r="C16467" i="3" s="1"/>
  <c r="A16468" i="3"/>
  <c r="B16468" i="3"/>
  <c r="A16469" i="3"/>
  <c r="B16469" i="3"/>
  <c r="A16470" i="3"/>
  <c r="B16470" i="3"/>
  <c r="A16471" i="3"/>
  <c r="B16471" i="3"/>
  <c r="A16472" i="3"/>
  <c r="B16472" i="3"/>
  <c r="A16473" i="3"/>
  <c r="B16473" i="3"/>
  <c r="A16474" i="3"/>
  <c r="B16474" i="3"/>
  <c r="A16475" i="3"/>
  <c r="B16475" i="3"/>
  <c r="A16476" i="3"/>
  <c r="B16476" i="3"/>
  <c r="A16477" i="3"/>
  <c r="B16477" i="3"/>
  <c r="A16478" i="3"/>
  <c r="B16478" i="3"/>
  <c r="A16479" i="3"/>
  <c r="B16479" i="3"/>
  <c r="A16480" i="3"/>
  <c r="B16480" i="3"/>
  <c r="A16481" i="3"/>
  <c r="B16481" i="3"/>
  <c r="A16482" i="3"/>
  <c r="B16482" i="3"/>
  <c r="A16483" i="3"/>
  <c r="B16483" i="3"/>
  <c r="A16484" i="3"/>
  <c r="B16484" i="3"/>
  <c r="A16485" i="3"/>
  <c r="B16485" i="3"/>
  <c r="A16486" i="3"/>
  <c r="B16486" i="3"/>
  <c r="A16487" i="3"/>
  <c r="B16487" i="3"/>
  <c r="A16488" i="3"/>
  <c r="B16488" i="3"/>
  <c r="A16489" i="3"/>
  <c r="B16489" i="3"/>
  <c r="C16489" i="3" s="1"/>
  <c r="A16490" i="3"/>
  <c r="B16490" i="3"/>
  <c r="A16491" i="3"/>
  <c r="B16491" i="3"/>
  <c r="A16492" i="3"/>
  <c r="B16492" i="3"/>
  <c r="A16493" i="3"/>
  <c r="B16493" i="3"/>
  <c r="A16494" i="3"/>
  <c r="B16494" i="3"/>
  <c r="A16495" i="3"/>
  <c r="B16495" i="3"/>
  <c r="A16496" i="3"/>
  <c r="B16496" i="3"/>
  <c r="A16497" i="3"/>
  <c r="B16497" i="3"/>
  <c r="A16498" i="3"/>
  <c r="B16498" i="3"/>
  <c r="A16499" i="3"/>
  <c r="B16499" i="3"/>
  <c r="A16500" i="3"/>
  <c r="B16500" i="3"/>
  <c r="A16501" i="3"/>
  <c r="B16501" i="3"/>
  <c r="A16502" i="3"/>
  <c r="B16502" i="3"/>
  <c r="A16503" i="3"/>
  <c r="B16503" i="3"/>
  <c r="A16504" i="3"/>
  <c r="B16504" i="3"/>
  <c r="A16505" i="3"/>
  <c r="B16505" i="3"/>
  <c r="A16506" i="3"/>
  <c r="B16506" i="3"/>
  <c r="A16507" i="3"/>
  <c r="B16507" i="3"/>
  <c r="A16508" i="3"/>
  <c r="B16508" i="3"/>
  <c r="A16509" i="3"/>
  <c r="B16509" i="3"/>
  <c r="A16510" i="3"/>
  <c r="B16510" i="3"/>
  <c r="A16511" i="3"/>
  <c r="B16511" i="3"/>
  <c r="A16512" i="3"/>
  <c r="B16512" i="3"/>
  <c r="A16513" i="3"/>
  <c r="B16513" i="3"/>
  <c r="A16514" i="3"/>
  <c r="B16514" i="3"/>
  <c r="A16515" i="3"/>
  <c r="B16515" i="3"/>
  <c r="A16516" i="3"/>
  <c r="B16516" i="3"/>
  <c r="A16517" i="3"/>
  <c r="B16517" i="3"/>
  <c r="A16518" i="3"/>
  <c r="B16518" i="3"/>
  <c r="A16519" i="3"/>
  <c r="B16519" i="3"/>
  <c r="A16520" i="3"/>
  <c r="B16520" i="3"/>
  <c r="A16521" i="3"/>
  <c r="B16521" i="3"/>
  <c r="A16522" i="3"/>
  <c r="B16522" i="3"/>
  <c r="A16523" i="3"/>
  <c r="B16523" i="3"/>
  <c r="A16524" i="3"/>
  <c r="B16524" i="3"/>
  <c r="A16525" i="3"/>
  <c r="B16525" i="3"/>
  <c r="A16526" i="3"/>
  <c r="B16526" i="3"/>
  <c r="A16527" i="3"/>
  <c r="B16527" i="3"/>
  <c r="A16528" i="3"/>
  <c r="B16528" i="3"/>
  <c r="A16529" i="3"/>
  <c r="B16529" i="3"/>
  <c r="A16530" i="3"/>
  <c r="B16530" i="3"/>
  <c r="A16531" i="3"/>
  <c r="B16531" i="3"/>
  <c r="A16532" i="3"/>
  <c r="B16532" i="3"/>
  <c r="A16533" i="3"/>
  <c r="B16533" i="3"/>
  <c r="A16534" i="3"/>
  <c r="B16534" i="3"/>
  <c r="A16535" i="3"/>
  <c r="B16535" i="3"/>
  <c r="A16536" i="3"/>
  <c r="B16536" i="3"/>
  <c r="A16537" i="3"/>
  <c r="B16537" i="3"/>
  <c r="C16537" i="3" s="1"/>
  <c r="A16538" i="3"/>
  <c r="B16538" i="3"/>
  <c r="A16539" i="3"/>
  <c r="B16539" i="3"/>
  <c r="A16540" i="3"/>
  <c r="B16540" i="3"/>
  <c r="A16541" i="3"/>
  <c r="B16541" i="3"/>
  <c r="C16541" i="3" s="1"/>
  <c r="A16542" i="3"/>
  <c r="B16542" i="3"/>
  <c r="A16543" i="3"/>
  <c r="B16543" i="3"/>
  <c r="A16544" i="3"/>
  <c r="B16544" i="3"/>
  <c r="A16545" i="3"/>
  <c r="B16545" i="3"/>
  <c r="A16546" i="3"/>
  <c r="B16546" i="3"/>
  <c r="A16547" i="3"/>
  <c r="B16547" i="3"/>
  <c r="A16548" i="3"/>
  <c r="B16548" i="3"/>
  <c r="A16549" i="3"/>
  <c r="B16549" i="3"/>
  <c r="A16550" i="3"/>
  <c r="B16550" i="3"/>
  <c r="A16551" i="3"/>
  <c r="B16551" i="3"/>
  <c r="A16552" i="3"/>
  <c r="B16552" i="3"/>
  <c r="A16553" i="3"/>
  <c r="B16553" i="3"/>
  <c r="A16554" i="3"/>
  <c r="B16554" i="3"/>
  <c r="A16555" i="3"/>
  <c r="B16555" i="3"/>
  <c r="A16556" i="3"/>
  <c r="B16556" i="3"/>
  <c r="A16557" i="3"/>
  <c r="B16557" i="3"/>
  <c r="A16558" i="3"/>
  <c r="B16558" i="3"/>
  <c r="A16559" i="3"/>
  <c r="B16559" i="3"/>
  <c r="A16560" i="3"/>
  <c r="B16560" i="3"/>
  <c r="A16561" i="3"/>
  <c r="B16561" i="3"/>
  <c r="A16562" i="3"/>
  <c r="B16562" i="3"/>
  <c r="A16563" i="3"/>
  <c r="B16563" i="3"/>
  <c r="A16564" i="3"/>
  <c r="B16564" i="3"/>
  <c r="A16565" i="3"/>
  <c r="B16565" i="3"/>
  <c r="A16566" i="3"/>
  <c r="B16566" i="3"/>
  <c r="A16567" i="3"/>
  <c r="B16567" i="3"/>
  <c r="A16568" i="3"/>
  <c r="B16568" i="3"/>
  <c r="A16569" i="3"/>
  <c r="B16569" i="3"/>
  <c r="A16570" i="3"/>
  <c r="B16570" i="3"/>
  <c r="A16571" i="3"/>
  <c r="B16571" i="3"/>
  <c r="A16572" i="3"/>
  <c r="B16572" i="3"/>
  <c r="A16573" i="3"/>
  <c r="B16573" i="3"/>
  <c r="A16574" i="3"/>
  <c r="B16574" i="3"/>
  <c r="A16575" i="3"/>
  <c r="B16575" i="3"/>
  <c r="A16576" i="3"/>
  <c r="B16576" i="3"/>
  <c r="A16577" i="3"/>
  <c r="B16577" i="3"/>
  <c r="A16578" i="3"/>
  <c r="B16578" i="3"/>
  <c r="A16579" i="3"/>
  <c r="B16579" i="3"/>
  <c r="A16580" i="3"/>
  <c r="B16580" i="3"/>
  <c r="A16581" i="3"/>
  <c r="B16581" i="3"/>
  <c r="C16581" i="3" s="1"/>
  <c r="A16582" i="3"/>
  <c r="B16582" i="3"/>
  <c r="A16583" i="3"/>
  <c r="B16583" i="3"/>
  <c r="A16584" i="3"/>
  <c r="B16584" i="3"/>
  <c r="A16585" i="3"/>
  <c r="B16585" i="3"/>
  <c r="A16586" i="3"/>
  <c r="B16586" i="3"/>
  <c r="A16587" i="3"/>
  <c r="B16587" i="3"/>
  <c r="A16588" i="3"/>
  <c r="B16588" i="3"/>
  <c r="A16589" i="3"/>
  <c r="B16589" i="3"/>
  <c r="A16590" i="3"/>
  <c r="B16590" i="3"/>
  <c r="A16591" i="3"/>
  <c r="B16591" i="3"/>
  <c r="A16592" i="3"/>
  <c r="B16592" i="3"/>
  <c r="A16593" i="3"/>
  <c r="B16593" i="3"/>
  <c r="A16594" i="3"/>
  <c r="B16594" i="3"/>
  <c r="A16595" i="3"/>
  <c r="B16595" i="3"/>
  <c r="A16596" i="3"/>
  <c r="B16596" i="3"/>
  <c r="A16597" i="3"/>
  <c r="B16597" i="3"/>
  <c r="C16597" i="3" s="1"/>
  <c r="A16598" i="3"/>
  <c r="B16598" i="3"/>
  <c r="A16599" i="3"/>
  <c r="B16599" i="3"/>
  <c r="A16600" i="3"/>
  <c r="B16600" i="3"/>
  <c r="A16601" i="3"/>
  <c r="B16601" i="3"/>
  <c r="C16601" i="3" s="1"/>
  <c r="A16602" i="3"/>
  <c r="B16602" i="3"/>
  <c r="A16603" i="3"/>
  <c r="B16603" i="3"/>
  <c r="A16604" i="3"/>
  <c r="B16604" i="3"/>
  <c r="A16605" i="3"/>
  <c r="B16605" i="3"/>
  <c r="C16605" i="3" s="1"/>
  <c r="A16606" i="3"/>
  <c r="B16606" i="3"/>
  <c r="A16607" i="3"/>
  <c r="B16607" i="3"/>
  <c r="A16608" i="3"/>
  <c r="B16608" i="3"/>
  <c r="A16609" i="3"/>
  <c r="B16609" i="3"/>
  <c r="A16610" i="3"/>
  <c r="B16610" i="3"/>
  <c r="A16611" i="3"/>
  <c r="B16611" i="3"/>
  <c r="A16612" i="3"/>
  <c r="B16612" i="3"/>
  <c r="A16613" i="3"/>
  <c r="B16613" i="3"/>
  <c r="C16613" i="3" s="1"/>
  <c r="A16614" i="3"/>
  <c r="B16614" i="3"/>
  <c r="A16615" i="3"/>
  <c r="B16615" i="3"/>
  <c r="A16616" i="3"/>
  <c r="B16616" i="3"/>
  <c r="A16617" i="3"/>
  <c r="B16617" i="3"/>
  <c r="A16618" i="3"/>
  <c r="B16618" i="3"/>
  <c r="A16619" i="3"/>
  <c r="B16619" i="3"/>
  <c r="A16620" i="3"/>
  <c r="B16620" i="3"/>
  <c r="A16621" i="3"/>
  <c r="B16621" i="3"/>
  <c r="A16622" i="3"/>
  <c r="B16622" i="3"/>
  <c r="A16623" i="3"/>
  <c r="B16623" i="3"/>
  <c r="A16624" i="3"/>
  <c r="B16624" i="3"/>
  <c r="A16625" i="3"/>
  <c r="B16625" i="3"/>
  <c r="A16626" i="3"/>
  <c r="B16626" i="3"/>
  <c r="A16627" i="3"/>
  <c r="B16627" i="3"/>
  <c r="A16628" i="3"/>
  <c r="B16628" i="3"/>
  <c r="A16629" i="3"/>
  <c r="B16629" i="3"/>
  <c r="A16630" i="3"/>
  <c r="B16630" i="3"/>
  <c r="A16631" i="3"/>
  <c r="B16631" i="3"/>
  <c r="A16632" i="3"/>
  <c r="B16632" i="3"/>
  <c r="A16633" i="3"/>
  <c r="B16633" i="3"/>
  <c r="A16634" i="3"/>
  <c r="B16634" i="3"/>
  <c r="A16635" i="3"/>
  <c r="B16635" i="3"/>
  <c r="A16636" i="3"/>
  <c r="B16636" i="3"/>
  <c r="A16637" i="3"/>
  <c r="B16637" i="3"/>
  <c r="C16637" i="3" s="1"/>
  <c r="A16638" i="3"/>
  <c r="B16638" i="3"/>
  <c r="A16639" i="3"/>
  <c r="B16639" i="3"/>
  <c r="A16640" i="3"/>
  <c r="B16640" i="3"/>
  <c r="A16641" i="3"/>
  <c r="B16641" i="3"/>
  <c r="A16642" i="3"/>
  <c r="B16642" i="3"/>
  <c r="A16643" i="3"/>
  <c r="B16643" i="3"/>
  <c r="A16644" i="3"/>
  <c r="B16644" i="3"/>
  <c r="A16645" i="3"/>
  <c r="B16645" i="3"/>
  <c r="A16646" i="3"/>
  <c r="B16646" i="3"/>
  <c r="A16647" i="3"/>
  <c r="B16647" i="3"/>
  <c r="A16648" i="3"/>
  <c r="B16648" i="3"/>
  <c r="A16649" i="3"/>
  <c r="B16649" i="3"/>
  <c r="A16650" i="3"/>
  <c r="B16650" i="3"/>
  <c r="A16651" i="3"/>
  <c r="B16651" i="3"/>
  <c r="A16652" i="3"/>
  <c r="B16652" i="3"/>
  <c r="A16653" i="3"/>
  <c r="B16653" i="3"/>
  <c r="A16654" i="3"/>
  <c r="B16654" i="3"/>
  <c r="C16654" i="3" s="1"/>
  <c r="A16655" i="3"/>
  <c r="B16655" i="3"/>
  <c r="A16656" i="3"/>
  <c r="B16656" i="3"/>
  <c r="A16657" i="3"/>
  <c r="B16657" i="3"/>
  <c r="A16658" i="3"/>
  <c r="B16658" i="3"/>
  <c r="A16659" i="3"/>
  <c r="B16659" i="3"/>
  <c r="A16660" i="3"/>
  <c r="B16660" i="3"/>
  <c r="A16661" i="3"/>
  <c r="B16661" i="3"/>
  <c r="A16662" i="3"/>
  <c r="B16662" i="3"/>
  <c r="C16662" i="3" s="1"/>
  <c r="A16663" i="3"/>
  <c r="B16663" i="3"/>
  <c r="A16664" i="3"/>
  <c r="B16664" i="3"/>
  <c r="A16665" i="3"/>
  <c r="B16665" i="3"/>
  <c r="A16666" i="3"/>
  <c r="B16666" i="3"/>
  <c r="A16667" i="3"/>
  <c r="B16667" i="3"/>
  <c r="A16668" i="3"/>
  <c r="B16668" i="3"/>
  <c r="A16669" i="3"/>
  <c r="B16669" i="3"/>
  <c r="C16669" i="3" s="1"/>
  <c r="A16670" i="3"/>
  <c r="B16670" i="3"/>
  <c r="A16671" i="3"/>
  <c r="B16671" i="3"/>
  <c r="A16672" i="3"/>
  <c r="B16672" i="3"/>
  <c r="A16673" i="3"/>
  <c r="B16673" i="3"/>
  <c r="A16674" i="3"/>
  <c r="B16674" i="3"/>
  <c r="A16675" i="3"/>
  <c r="B16675" i="3"/>
  <c r="C16675" i="3" s="1"/>
  <c r="A16676" i="3"/>
  <c r="B16676" i="3"/>
  <c r="A16677" i="3"/>
  <c r="B16677" i="3"/>
  <c r="A16678" i="3"/>
  <c r="B16678" i="3"/>
  <c r="A16679" i="3"/>
  <c r="B16679" i="3"/>
  <c r="A16680" i="3"/>
  <c r="B16680" i="3"/>
  <c r="A16681" i="3"/>
  <c r="B16681" i="3"/>
  <c r="A16682" i="3"/>
  <c r="B16682" i="3"/>
  <c r="A16683" i="3"/>
  <c r="B16683" i="3"/>
  <c r="C16683" i="3" s="1"/>
  <c r="A16684" i="3"/>
  <c r="B16684" i="3"/>
  <c r="A16685" i="3"/>
  <c r="B16685" i="3"/>
  <c r="A16686" i="3"/>
  <c r="B16686" i="3"/>
  <c r="A16687" i="3"/>
  <c r="B16687" i="3"/>
  <c r="A16688" i="3"/>
  <c r="B16688" i="3"/>
  <c r="A16689" i="3"/>
  <c r="B16689" i="3"/>
  <c r="A16690" i="3"/>
  <c r="B16690" i="3"/>
  <c r="A16691" i="3"/>
  <c r="B16691" i="3"/>
  <c r="A16692" i="3"/>
  <c r="B16692" i="3"/>
  <c r="A16693" i="3"/>
  <c r="B16693" i="3"/>
  <c r="A16694" i="3"/>
  <c r="B16694" i="3"/>
  <c r="A16695" i="3"/>
  <c r="B16695" i="3"/>
  <c r="A16696" i="3"/>
  <c r="B16696" i="3"/>
  <c r="A16697" i="3"/>
  <c r="B16697" i="3"/>
  <c r="A16698" i="3"/>
  <c r="B16698" i="3"/>
  <c r="A16699" i="3"/>
  <c r="B16699" i="3"/>
  <c r="A16700" i="3"/>
  <c r="B16700" i="3"/>
  <c r="A16701" i="3"/>
  <c r="B16701" i="3"/>
  <c r="A16702" i="3"/>
  <c r="B16702" i="3"/>
  <c r="A16703" i="3"/>
  <c r="B16703" i="3"/>
  <c r="A16704" i="3"/>
  <c r="B16704" i="3"/>
  <c r="A16705" i="3"/>
  <c r="B16705" i="3"/>
  <c r="A16706" i="3"/>
  <c r="B16706" i="3"/>
  <c r="A16707" i="3"/>
  <c r="B16707" i="3"/>
  <c r="A16708" i="3"/>
  <c r="B16708" i="3"/>
  <c r="A16709" i="3"/>
  <c r="B16709" i="3"/>
  <c r="A16710" i="3"/>
  <c r="B16710" i="3"/>
  <c r="A16711" i="3"/>
  <c r="B16711" i="3"/>
  <c r="C16711" i="3" s="1"/>
  <c r="A16712" i="3"/>
  <c r="B16712" i="3"/>
  <c r="A16713" i="3"/>
  <c r="B16713" i="3"/>
  <c r="A16714" i="3"/>
  <c r="B16714" i="3"/>
  <c r="A16715" i="3"/>
  <c r="B16715" i="3"/>
  <c r="C16715" i="3" s="1"/>
  <c r="A16716" i="3"/>
  <c r="B16716" i="3"/>
  <c r="A16717" i="3"/>
  <c r="B16717" i="3"/>
  <c r="A16718" i="3"/>
  <c r="B16718" i="3"/>
  <c r="A16719" i="3"/>
  <c r="B16719" i="3"/>
  <c r="A16720" i="3"/>
  <c r="B16720" i="3"/>
  <c r="A16721" i="3"/>
  <c r="B16721" i="3"/>
  <c r="A16722" i="3"/>
  <c r="B16722" i="3"/>
  <c r="A16723" i="3"/>
  <c r="B16723" i="3"/>
  <c r="C16723" i="3" s="1"/>
  <c r="A16724" i="3"/>
  <c r="B16724" i="3"/>
  <c r="A16725" i="3"/>
  <c r="B16725" i="3"/>
  <c r="A16726" i="3"/>
  <c r="B16726" i="3"/>
  <c r="A16727" i="3"/>
  <c r="B16727" i="3"/>
  <c r="A16728" i="3"/>
  <c r="B16728" i="3"/>
  <c r="A16729" i="3"/>
  <c r="B16729" i="3"/>
  <c r="A16730" i="3"/>
  <c r="B16730" i="3"/>
  <c r="A16731" i="3"/>
  <c r="B16731" i="3"/>
  <c r="A16732" i="3"/>
  <c r="B16732" i="3"/>
  <c r="A16733" i="3"/>
  <c r="B16733" i="3"/>
  <c r="A16734" i="3"/>
  <c r="B16734" i="3"/>
  <c r="A16735" i="3"/>
  <c r="B16735" i="3"/>
  <c r="A16736" i="3"/>
  <c r="B16736" i="3"/>
  <c r="A16737" i="3"/>
  <c r="B16737" i="3"/>
  <c r="A16738" i="3"/>
  <c r="B16738" i="3"/>
  <c r="A16739" i="3"/>
  <c r="B16739" i="3"/>
  <c r="A16740" i="3"/>
  <c r="B16740" i="3"/>
  <c r="A16741" i="3"/>
  <c r="B16741" i="3"/>
  <c r="A16742" i="3"/>
  <c r="B16742" i="3"/>
  <c r="A16743" i="3"/>
  <c r="B16743" i="3"/>
  <c r="A16744" i="3"/>
  <c r="B16744" i="3"/>
  <c r="A16745" i="3"/>
  <c r="B16745" i="3"/>
  <c r="A16746" i="3"/>
  <c r="B16746" i="3"/>
  <c r="A16747" i="3"/>
  <c r="B16747" i="3"/>
  <c r="C16747" i="3" s="1"/>
  <c r="A16748" i="3"/>
  <c r="B16748" i="3"/>
  <c r="A16749" i="3"/>
  <c r="B16749" i="3"/>
  <c r="A16750" i="3"/>
  <c r="B16750" i="3"/>
  <c r="A16751" i="3"/>
  <c r="B16751" i="3"/>
  <c r="A16752" i="3"/>
  <c r="B16752" i="3"/>
  <c r="A16753" i="3"/>
  <c r="B16753" i="3"/>
  <c r="A16754" i="3"/>
  <c r="B16754" i="3"/>
  <c r="A16755" i="3"/>
  <c r="B16755" i="3"/>
  <c r="A16756" i="3"/>
  <c r="B16756" i="3"/>
  <c r="A16757" i="3"/>
  <c r="B16757" i="3"/>
  <c r="A16758" i="3"/>
  <c r="B16758" i="3"/>
  <c r="A16759" i="3"/>
  <c r="B16759" i="3"/>
  <c r="A16760" i="3"/>
  <c r="B16760" i="3"/>
  <c r="A16761" i="3"/>
  <c r="B16761" i="3"/>
  <c r="A16762" i="3"/>
  <c r="B16762" i="3"/>
  <c r="A16763" i="3"/>
  <c r="B16763" i="3"/>
  <c r="A16764" i="3"/>
  <c r="B16764" i="3"/>
  <c r="A16765" i="3"/>
  <c r="B16765" i="3"/>
  <c r="A16766" i="3"/>
  <c r="B16766" i="3"/>
  <c r="A16767" i="3"/>
  <c r="B16767" i="3"/>
  <c r="A16768" i="3"/>
  <c r="B16768" i="3"/>
  <c r="A16769" i="3"/>
  <c r="B16769" i="3"/>
  <c r="A16770" i="3"/>
  <c r="B16770" i="3"/>
  <c r="A16771" i="3"/>
  <c r="B16771" i="3"/>
  <c r="A16772" i="3"/>
  <c r="B16772" i="3"/>
  <c r="A16773" i="3"/>
  <c r="B16773" i="3"/>
  <c r="A16774" i="3"/>
  <c r="B16774" i="3"/>
  <c r="A16775" i="3"/>
  <c r="B16775" i="3"/>
  <c r="C16775" i="3" s="1"/>
  <c r="A16776" i="3"/>
  <c r="B16776" i="3"/>
  <c r="A16777" i="3"/>
  <c r="B16777" i="3"/>
  <c r="A16778" i="3"/>
  <c r="B16778" i="3"/>
  <c r="A16779" i="3"/>
  <c r="B16779" i="3"/>
  <c r="C16779" i="3" s="1"/>
  <c r="A16780" i="3"/>
  <c r="B16780" i="3"/>
  <c r="A16781" i="3"/>
  <c r="B16781" i="3"/>
  <c r="A16782" i="3"/>
  <c r="B16782" i="3"/>
  <c r="A16783" i="3"/>
  <c r="B16783" i="3"/>
  <c r="A16784" i="3"/>
  <c r="B16784" i="3"/>
  <c r="A16785" i="3"/>
  <c r="B16785" i="3"/>
  <c r="A16786" i="3"/>
  <c r="B16786" i="3"/>
  <c r="A16787" i="3"/>
  <c r="B16787" i="3"/>
  <c r="C16787" i="3" s="1"/>
  <c r="A16788" i="3"/>
  <c r="B16788" i="3"/>
  <c r="A16789" i="3"/>
  <c r="B16789" i="3"/>
  <c r="A16790" i="3"/>
  <c r="B16790" i="3"/>
  <c r="A16791" i="3"/>
  <c r="B16791" i="3"/>
  <c r="C16791" i="3" s="1"/>
  <c r="A16792" i="3"/>
  <c r="B16792" i="3"/>
  <c r="A16793" i="3"/>
  <c r="B16793" i="3"/>
  <c r="A16794" i="3"/>
  <c r="B16794" i="3"/>
  <c r="A16795" i="3"/>
  <c r="B16795" i="3"/>
  <c r="C16795" i="3" s="1"/>
  <c r="A16796" i="3"/>
  <c r="B16796" i="3"/>
  <c r="A16797" i="3"/>
  <c r="B16797" i="3"/>
  <c r="A16798" i="3"/>
  <c r="B16798" i="3"/>
  <c r="A16799" i="3"/>
  <c r="B16799" i="3"/>
  <c r="A16800" i="3"/>
  <c r="B16800" i="3"/>
  <c r="A16801" i="3"/>
  <c r="B16801" i="3"/>
  <c r="A16802" i="3"/>
  <c r="B16802" i="3"/>
  <c r="A16803" i="3"/>
  <c r="B16803" i="3"/>
  <c r="A16804" i="3"/>
  <c r="B16804" i="3"/>
  <c r="A16805" i="3"/>
  <c r="B16805" i="3"/>
  <c r="A16806" i="3"/>
  <c r="B16806" i="3"/>
  <c r="A16807" i="3"/>
  <c r="B16807" i="3"/>
  <c r="A16808" i="3"/>
  <c r="B16808" i="3"/>
  <c r="A16809" i="3"/>
  <c r="B16809" i="3"/>
  <c r="A16810" i="3"/>
  <c r="B16810" i="3"/>
  <c r="A16811" i="3"/>
  <c r="B16811" i="3"/>
  <c r="A16812" i="3"/>
  <c r="B16812" i="3"/>
  <c r="A16813" i="3"/>
  <c r="B16813" i="3"/>
  <c r="A16814" i="3"/>
  <c r="B16814" i="3"/>
  <c r="A16815" i="3"/>
  <c r="B16815" i="3"/>
  <c r="A16816" i="3"/>
  <c r="B16816" i="3"/>
  <c r="A16817" i="3"/>
  <c r="B16817" i="3"/>
  <c r="A16818" i="3"/>
  <c r="B16818" i="3"/>
  <c r="A16819" i="3"/>
  <c r="B16819" i="3"/>
  <c r="A16820" i="3"/>
  <c r="B16820" i="3"/>
  <c r="A16821" i="3"/>
  <c r="B16821" i="3"/>
  <c r="A16822" i="3"/>
  <c r="B16822" i="3"/>
  <c r="A16823" i="3"/>
  <c r="B16823" i="3"/>
  <c r="A16824" i="3"/>
  <c r="B16824" i="3"/>
  <c r="A16825" i="3"/>
  <c r="B16825" i="3"/>
  <c r="A16826" i="3"/>
  <c r="B16826" i="3"/>
  <c r="A16827" i="3"/>
  <c r="B16827" i="3"/>
  <c r="A16828" i="3"/>
  <c r="B16828" i="3"/>
  <c r="A16829" i="3"/>
  <c r="B16829" i="3"/>
  <c r="A16830" i="3"/>
  <c r="B16830" i="3"/>
  <c r="A16831" i="3"/>
  <c r="B16831" i="3"/>
  <c r="A16832" i="3"/>
  <c r="B16832" i="3"/>
  <c r="A16833" i="3"/>
  <c r="B16833" i="3"/>
  <c r="A16834" i="3"/>
  <c r="B16834" i="3"/>
  <c r="A16835" i="3"/>
  <c r="B16835" i="3"/>
  <c r="A16836" i="3"/>
  <c r="B16836" i="3"/>
  <c r="A16837" i="3"/>
  <c r="B16837" i="3"/>
  <c r="A16838" i="3"/>
  <c r="B16838" i="3"/>
  <c r="A16839" i="3"/>
  <c r="B16839" i="3"/>
  <c r="A16840" i="3"/>
  <c r="B16840" i="3"/>
  <c r="A16841" i="3"/>
  <c r="B16841" i="3"/>
  <c r="A16842" i="3"/>
  <c r="B16842" i="3"/>
  <c r="A16843" i="3"/>
  <c r="B16843" i="3"/>
  <c r="A16844" i="3"/>
  <c r="B16844" i="3"/>
  <c r="A16845" i="3"/>
  <c r="B16845" i="3"/>
  <c r="A16846" i="3"/>
  <c r="B16846" i="3"/>
  <c r="A16847" i="3"/>
  <c r="B16847" i="3"/>
  <c r="A16848" i="3"/>
  <c r="B16848" i="3"/>
  <c r="A16849" i="3"/>
  <c r="B16849" i="3"/>
  <c r="A16850" i="3"/>
  <c r="B16850" i="3"/>
  <c r="A16851" i="3"/>
  <c r="B16851" i="3"/>
  <c r="A16852" i="3"/>
  <c r="B16852" i="3"/>
  <c r="A16853" i="3"/>
  <c r="B16853" i="3"/>
  <c r="A16854" i="3"/>
  <c r="B16854" i="3"/>
  <c r="A16855" i="3"/>
  <c r="B16855" i="3"/>
  <c r="A16856" i="3"/>
  <c r="B16856" i="3"/>
  <c r="A16857" i="3"/>
  <c r="B16857" i="3"/>
  <c r="A16858" i="3"/>
  <c r="B16858" i="3"/>
  <c r="A16859" i="3"/>
  <c r="B16859" i="3"/>
  <c r="A16860" i="3"/>
  <c r="B16860" i="3"/>
  <c r="A16861" i="3"/>
  <c r="B16861" i="3"/>
  <c r="A16862" i="3"/>
  <c r="B16862" i="3"/>
  <c r="A16863" i="3"/>
  <c r="B16863" i="3"/>
  <c r="A16864" i="3"/>
  <c r="B16864" i="3"/>
  <c r="A16865" i="3"/>
  <c r="B16865" i="3"/>
  <c r="A16866" i="3"/>
  <c r="B16866" i="3"/>
  <c r="A16867" i="3"/>
  <c r="B16867" i="3"/>
  <c r="A16868" i="3"/>
  <c r="B16868" i="3"/>
  <c r="A16869" i="3"/>
  <c r="B16869" i="3"/>
  <c r="A16870" i="3"/>
  <c r="B16870" i="3"/>
  <c r="A16871" i="3"/>
  <c r="B16871" i="3"/>
  <c r="A16872" i="3"/>
  <c r="B16872" i="3"/>
  <c r="A16873" i="3"/>
  <c r="B16873" i="3"/>
  <c r="A16874" i="3"/>
  <c r="B16874" i="3"/>
  <c r="A16875" i="3"/>
  <c r="B16875" i="3"/>
  <c r="A16876" i="3"/>
  <c r="B16876" i="3"/>
  <c r="A16877" i="3"/>
  <c r="B16877" i="3"/>
  <c r="A16878" i="3"/>
  <c r="B16878" i="3"/>
  <c r="A16879" i="3"/>
  <c r="B16879" i="3"/>
  <c r="C16879" i="3" s="1"/>
  <c r="A16880" i="3"/>
  <c r="B16880" i="3"/>
  <c r="A16881" i="3"/>
  <c r="B16881" i="3"/>
  <c r="A16882" i="3"/>
  <c r="B16882" i="3"/>
  <c r="A16883" i="3"/>
  <c r="B16883" i="3"/>
  <c r="A16884" i="3"/>
  <c r="B16884" i="3"/>
  <c r="A16885" i="3"/>
  <c r="B16885" i="3"/>
  <c r="A16886" i="3"/>
  <c r="B16886" i="3"/>
  <c r="A16887" i="3"/>
  <c r="B16887" i="3"/>
  <c r="C16887" i="3" s="1"/>
  <c r="A16888" i="3"/>
  <c r="B16888" i="3"/>
  <c r="A16889" i="3"/>
  <c r="B16889" i="3"/>
  <c r="A16890" i="3"/>
  <c r="B16890" i="3"/>
  <c r="A16891" i="3"/>
  <c r="B16891" i="3"/>
  <c r="A16892" i="3"/>
  <c r="B16892" i="3"/>
  <c r="A16893" i="3"/>
  <c r="B16893" i="3"/>
  <c r="A16894" i="3"/>
  <c r="B16894" i="3"/>
  <c r="A16895" i="3"/>
  <c r="B16895" i="3"/>
  <c r="C16895" i="3" s="1"/>
  <c r="A16896" i="3"/>
  <c r="B16896" i="3"/>
  <c r="A16897" i="3"/>
  <c r="B16897" i="3"/>
  <c r="A16898" i="3"/>
  <c r="B16898" i="3"/>
  <c r="A16899" i="3"/>
  <c r="B16899" i="3"/>
  <c r="A16900" i="3"/>
  <c r="B16900" i="3"/>
  <c r="A16901" i="3"/>
  <c r="B16901" i="3"/>
  <c r="A16902" i="3"/>
  <c r="B16902" i="3"/>
  <c r="A16903" i="3"/>
  <c r="B16903" i="3"/>
  <c r="C16903" i="3" s="1"/>
  <c r="A16904" i="3"/>
  <c r="B16904" i="3"/>
  <c r="A16905" i="3"/>
  <c r="B16905" i="3"/>
  <c r="A16906" i="3"/>
  <c r="B16906" i="3"/>
  <c r="A16907" i="3"/>
  <c r="B16907" i="3"/>
  <c r="A16908" i="3"/>
  <c r="B16908" i="3"/>
  <c r="A16909" i="3"/>
  <c r="B16909" i="3"/>
  <c r="A16910" i="3"/>
  <c r="B16910" i="3"/>
  <c r="A16911" i="3"/>
  <c r="B16911" i="3"/>
  <c r="C16911" i="3" s="1"/>
  <c r="A16912" i="3"/>
  <c r="B16912" i="3"/>
  <c r="A16913" i="3"/>
  <c r="B16913" i="3"/>
  <c r="A16914" i="3"/>
  <c r="B16914" i="3"/>
  <c r="A16915" i="3"/>
  <c r="B16915" i="3"/>
  <c r="A16916" i="3"/>
  <c r="B16916" i="3"/>
  <c r="A16917" i="3"/>
  <c r="B16917" i="3"/>
  <c r="A16918" i="3"/>
  <c r="B16918" i="3"/>
  <c r="A16919" i="3"/>
  <c r="B16919" i="3"/>
  <c r="A16920" i="3"/>
  <c r="B16920" i="3"/>
  <c r="A16921" i="3"/>
  <c r="B16921" i="3"/>
  <c r="A16922" i="3"/>
  <c r="B16922" i="3"/>
  <c r="A16923" i="3"/>
  <c r="B16923" i="3"/>
  <c r="A16924" i="3"/>
  <c r="B16924" i="3"/>
  <c r="A16925" i="3"/>
  <c r="B16925" i="3"/>
  <c r="A16926" i="3"/>
  <c r="B16926" i="3"/>
  <c r="A16927" i="3"/>
  <c r="B16927" i="3"/>
  <c r="A16928" i="3"/>
  <c r="B16928" i="3"/>
  <c r="A16929" i="3"/>
  <c r="B16929" i="3"/>
  <c r="A16930" i="3"/>
  <c r="B16930" i="3"/>
  <c r="A16931" i="3"/>
  <c r="B16931" i="3"/>
  <c r="A16932" i="3"/>
  <c r="B16932" i="3"/>
  <c r="A16933" i="3"/>
  <c r="B16933" i="3"/>
  <c r="A16934" i="3"/>
  <c r="B16934" i="3"/>
  <c r="A16935" i="3"/>
  <c r="B16935" i="3"/>
  <c r="A16936" i="3"/>
  <c r="B16936" i="3"/>
  <c r="A16937" i="3"/>
  <c r="B16937" i="3"/>
  <c r="A16938" i="3"/>
  <c r="B16938" i="3"/>
  <c r="A16939" i="3"/>
  <c r="B16939" i="3"/>
  <c r="A16940" i="3"/>
  <c r="B16940" i="3"/>
  <c r="A16941" i="3"/>
  <c r="B16941" i="3"/>
  <c r="A16942" i="3"/>
  <c r="B16942" i="3"/>
  <c r="A16943" i="3"/>
  <c r="B16943" i="3"/>
  <c r="A16944" i="3"/>
  <c r="B16944" i="3"/>
  <c r="A16945" i="3"/>
  <c r="B16945" i="3"/>
  <c r="A16946" i="3"/>
  <c r="B16946" i="3"/>
  <c r="A16947" i="3"/>
  <c r="B16947" i="3"/>
  <c r="A16948" i="3"/>
  <c r="B16948" i="3"/>
  <c r="A16949" i="3"/>
  <c r="B16949" i="3"/>
  <c r="A16950" i="3"/>
  <c r="B16950" i="3"/>
  <c r="A16951" i="3"/>
  <c r="B16951" i="3"/>
  <c r="A16952" i="3"/>
  <c r="B16952" i="3"/>
  <c r="A16953" i="3"/>
  <c r="B16953" i="3"/>
  <c r="A16954" i="3"/>
  <c r="B16954" i="3"/>
  <c r="A16955" i="3"/>
  <c r="B16955" i="3"/>
  <c r="A16956" i="3"/>
  <c r="B16956" i="3"/>
  <c r="A16957" i="3"/>
  <c r="B16957" i="3"/>
  <c r="A16958" i="3"/>
  <c r="B16958" i="3"/>
  <c r="A16959" i="3"/>
  <c r="B16959" i="3"/>
  <c r="A16960" i="3"/>
  <c r="B16960" i="3"/>
  <c r="A16961" i="3"/>
  <c r="B16961" i="3"/>
  <c r="A16962" i="3"/>
  <c r="B16962" i="3"/>
  <c r="A16963" i="3"/>
  <c r="B16963" i="3"/>
  <c r="A16964" i="3"/>
  <c r="B16964" i="3"/>
  <c r="A16965" i="3"/>
  <c r="B16965" i="3"/>
  <c r="A16966" i="3"/>
  <c r="B16966" i="3"/>
  <c r="A16967" i="3"/>
  <c r="B16967" i="3"/>
  <c r="C16967" i="3" s="1"/>
  <c r="A16968" i="3"/>
  <c r="B16968" i="3"/>
  <c r="A16969" i="3"/>
  <c r="B16969" i="3"/>
  <c r="A16970" i="3"/>
  <c r="B16970" i="3"/>
  <c r="A16971" i="3"/>
  <c r="B16971" i="3"/>
  <c r="A16972" i="3"/>
  <c r="B16972" i="3"/>
  <c r="A16973" i="3"/>
  <c r="B16973" i="3"/>
  <c r="A16974" i="3"/>
  <c r="B16974" i="3"/>
  <c r="A16975" i="3"/>
  <c r="B16975" i="3"/>
  <c r="C16975" i="3" s="1"/>
  <c r="A16976" i="3"/>
  <c r="B16976" i="3"/>
  <c r="A16977" i="3"/>
  <c r="B16977" i="3"/>
  <c r="A16978" i="3"/>
  <c r="B16978" i="3"/>
  <c r="A16979" i="3"/>
  <c r="B16979" i="3"/>
  <c r="A16980" i="3"/>
  <c r="B16980" i="3"/>
  <c r="A16981" i="3"/>
  <c r="B16981" i="3"/>
  <c r="A16982" i="3"/>
  <c r="B16982" i="3"/>
  <c r="A16983" i="3"/>
  <c r="B16983" i="3"/>
  <c r="C16983" i="3" s="1"/>
  <c r="A16984" i="3"/>
  <c r="B16984" i="3"/>
  <c r="A16985" i="3"/>
  <c r="B16985" i="3"/>
  <c r="A16986" i="3"/>
  <c r="B16986" i="3"/>
  <c r="A16987" i="3"/>
  <c r="B16987" i="3"/>
  <c r="A16988" i="3"/>
  <c r="B16988" i="3"/>
  <c r="A16989" i="3"/>
  <c r="B16989" i="3"/>
  <c r="A16990" i="3"/>
  <c r="B16990" i="3"/>
  <c r="A16991" i="3"/>
  <c r="B16991" i="3"/>
  <c r="C16991" i="3" s="1"/>
  <c r="A16992" i="3"/>
  <c r="B16992" i="3"/>
  <c r="A16993" i="3"/>
  <c r="B16993" i="3"/>
  <c r="A16994" i="3"/>
  <c r="B16994" i="3"/>
  <c r="A16995" i="3"/>
  <c r="B16995" i="3"/>
  <c r="A16996" i="3"/>
  <c r="B16996" i="3"/>
  <c r="A16997" i="3"/>
  <c r="B16997" i="3"/>
  <c r="A16998" i="3"/>
  <c r="B16998" i="3"/>
  <c r="A16999" i="3"/>
  <c r="B16999" i="3"/>
  <c r="C16999" i="3" s="1"/>
  <c r="A17000" i="3"/>
  <c r="B17000" i="3"/>
  <c r="A17001" i="3"/>
  <c r="B17001" i="3"/>
  <c r="A17002" i="3"/>
  <c r="B17002" i="3"/>
  <c r="A17003" i="3"/>
  <c r="B17003" i="3"/>
  <c r="A17004" i="3"/>
  <c r="B17004" i="3"/>
  <c r="A17005" i="3"/>
  <c r="B17005" i="3"/>
  <c r="A17006" i="3"/>
  <c r="B17006" i="3"/>
  <c r="A17007" i="3"/>
  <c r="B17007" i="3"/>
  <c r="C17007" i="3" s="1"/>
  <c r="A17008" i="3"/>
  <c r="B17008" i="3"/>
  <c r="A17009" i="3"/>
  <c r="B17009" i="3"/>
  <c r="A17010" i="3"/>
  <c r="B17010" i="3"/>
  <c r="A17011" i="3"/>
  <c r="B17011" i="3"/>
  <c r="A17012" i="3"/>
  <c r="B17012" i="3"/>
  <c r="A17013" i="3"/>
  <c r="B17013" i="3"/>
  <c r="A17014" i="3"/>
  <c r="B17014" i="3"/>
  <c r="A17015" i="3"/>
  <c r="B17015" i="3"/>
  <c r="A17016" i="3"/>
  <c r="B17016" i="3"/>
  <c r="A17017" i="3"/>
  <c r="B17017" i="3"/>
  <c r="A17018" i="3"/>
  <c r="B17018" i="3"/>
  <c r="A17019" i="3"/>
  <c r="B17019" i="3"/>
  <c r="A17020" i="3"/>
  <c r="B17020" i="3"/>
  <c r="A17021" i="3"/>
  <c r="B17021" i="3"/>
  <c r="A17022" i="3"/>
  <c r="B17022" i="3"/>
  <c r="A17023" i="3"/>
  <c r="B17023" i="3"/>
  <c r="A17024" i="3"/>
  <c r="B17024" i="3"/>
  <c r="A17025" i="3"/>
  <c r="B17025" i="3"/>
  <c r="A17026" i="3"/>
  <c r="B17026" i="3"/>
  <c r="A17027" i="3"/>
  <c r="B17027" i="3"/>
  <c r="A17028" i="3"/>
  <c r="B17028" i="3"/>
  <c r="A17029" i="3"/>
  <c r="B17029" i="3"/>
  <c r="A17030" i="3"/>
  <c r="B17030" i="3"/>
  <c r="A17031" i="3"/>
  <c r="B17031" i="3"/>
  <c r="A17032" i="3"/>
  <c r="B17032" i="3"/>
  <c r="A17033" i="3"/>
  <c r="B17033" i="3"/>
  <c r="A17034" i="3"/>
  <c r="B17034" i="3"/>
  <c r="A17035" i="3"/>
  <c r="B17035" i="3"/>
  <c r="A17036" i="3"/>
  <c r="B17036" i="3"/>
  <c r="A17037" i="3"/>
  <c r="B17037" i="3"/>
  <c r="A17038" i="3"/>
  <c r="B17038" i="3"/>
  <c r="A17039" i="3"/>
  <c r="B17039" i="3"/>
  <c r="A17040" i="3"/>
  <c r="B17040" i="3"/>
  <c r="A17041" i="3"/>
  <c r="B17041" i="3"/>
  <c r="A17042" i="3"/>
  <c r="B17042" i="3"/>
  <c r="A17043" i="3"/>
  <c r="B17043" i="3"/>
  <c r="A17044" i="3"/>
  <c r="B17044" i="3"/>
  <c r="A17045" i="3"/>
  <c r="B17045" i="3"/>
  <c r="A17046" i="3"/>
  <c r="B17046" i="3"/>
  <c r="A17047" i="3"/>
  <c r="B17047" i="3"/>
  <c r="A17048" i="3"/>
  <c r="B17048" i="3"/>
  <c r="A17049" i="3"/>
  <c r="B17049" i="3"/>
  <c r="A17050" i="3"/>
  <c r="B17050" i="3"/>
  <c r="A17051" i="3"/>
  <c r="B17051" i="3"/>
  <c r="A17052" i="3"/>
  <c r="B17052" i="3"/>
  <c r="A17053" i="3"/>
  <c r="B17053" i="3"/>
  <c r="A17054" i="3"/>
  <c r="B17054" i="3"/>
  <c r="A17055" i="3"/>
  <c r="B17055" i="3"/>
  <c r="A17056" i="3"/>
  <c r="B17056" i="3"/>
  <c r="A17057" i="3"/>
  <c r="B17057" i="3"/>
  <c r="A17058" i="3"/>
  <c r="B17058" i="3"/>
  <c r="A17059" i="3"/>
  <c r="B17059" i="3"/>
  <c r="A17060" i="3"/>
  <c r="B17060" i="3"/>
  <c r="A17061" i="3"/>
  <c r="B17061" i="3"/>
  <c r="A17062" i="3"/>
  <c r="B17062" i="3"/>
  <c r="A17063" i="3"/>
  <c r="B17063" i="3"/>
  <c r="A17064" i="3"/>
  <c r="B17064" i="3"/>
  <c r="A17065" i="3"/>
  <c r="B17065" i="3"/>
  <c r="A17066" i="3"/>
  <c r="B17066" i="3"/>
  <c r="A17067" i="3"/>
  <c r="B17067" i="3"/>
  <c r="A17068" i="3"/>
  <c r="B17068" i="3"/>
  <c r="A17069" i="3"/>
  <c r="B17069" i="3"/>
  <c r="A17070" i="3"/>
  <c r="B17070" i="3"/>
  <c r="A17071" i="3"/>
  <c r="B17071" i="3"/>
  <c r="A17072" i="3"/>
  <c r="B17072" i="3"/>
  <c r="A17073" i="3"/>
  <c r="B17073" i="3"/>
  <c r="A17074" i="3"/>
  <c r="B17074" i="3"/>
  <c r="A17075" i="3"/>
  <c r="B17075" i="3"/>
  <c r="A17076" i="3"/>
  <c r="B17076" i="3"/>
  <c r="A17077" i="3"/>
  <c r="B17077" i="3"/>
  <c r="A17078" i="3"/>
  <c r="B17078" i="3"/>
  <c r="A17079" i="3"/>
  <c r="B17079" i="3"/>
  <c r="A17080" i="3"/>
  <c r="B17080" i="3"/>
  <c r="A17081" i="3"/>
  <c r="B17081" i="3"/>
  <c r="A17082" i="3"/>
  <c r="B17082" i="3"/>
  <c r="A17083" i="3"/>
  <c r="B17083" i="3"/>
  <c r="A17084" i="3"/>
  <c r="B17084" i="3"/>
  <c r="A17085" i="3"/>
  <c r="B17085" i="3"/>
  <c r="A17086" i="3"/>
  <c r="B17086" i="3"/>
  <c r="A17087" i="3"/>
  <c r="B17087" i="3"/>
  <c r="A17088" i="3"/>
  <c r="B17088" i="3"/>
  <c r="A17089" i="3"/>
  <c r="B17089" i="3"/>
  <c r="A17090" i="3"/>
  <c r="B17090" i="3"/>
  <c r="A17091" i="3"/>
  <c r="B17091" i="3"/>
  <c r="A17092" i="3"/>
  <c r="B17092" i="3"/>
  <c r="A17093" i="3"/>
  <c r="B17093" i="3"/>
  <c r="A17094" i="3"/>
  <c r="B17094" i="3"/>
  <c r="A17095" i="3"/>
  <c r="B17095" i="3"/>
  <c r="A17096" i="3"/>
  <c r="B17096" i="3"/>
  <c r="A17097" i="3"/>
  <c r="B17097" i="3"/>
  <c r="A17098" i="3"/>
  <c r="B17098" i="3"/>
  <c r="A17099" i="3"/>
  <c r="B17099" i="3"/>
  <c r="A17100" i="3"/>
  <c r="B17100" i="3"/>
  <c r="A17101" i="3"/>
  <c r="B17101" i="3"/>
  <c r="A17102" i="3"/>
  <c r="B17102" i="3"/>
  <c r="A17103" i="3"/>
  <c r="B17103" i="3"/>
  <c r="A17104" i="3"/>
  <c r="B17104" i="3"/>
  <c r="A17105" i="3"/>
  <c r="B17105" i="3"/>
  <c r="A17106" i="3"/>
  <c r="B17106" i="3"/>
  <c r="A17107" i="3"/>
  <c r="B17107" i="3"/>
  <c r="A17108" i="3"/>
  <c r="B17108" i="3"/>
  <c r="A17109" i="3"/>
  <c r="B17109" i="3"/>
  <c r="A17110" i="3"/>
  <c r="B17110" i="3"/>
  <c r="A17111" i="3"/>
  <c r="B17111" i="3"/>
  <c r="A17112" i="3"/>
  <c r="B17112" i="3"/>
  <c r="A17113" i="3"/>
  <c r="B17113" i="3"/>
  <c r="A17114" i="3"/>
  <c r="B17114" i="3"/>
  <c r="A17115" i="3"/>
  <c r="B17115" i="3"/>
  <c r="A17116" i="3"/>
  <c r="B17116" i="3"/>
  <c r="A17117" i="3"/>
  <c r="B17117" i="3"/>
  <c r="A17118" i="3"/>
  <c r="B17118" i="3"/>
  <c r="A17119" i="3"/>
  <c r="B17119" i="3"/>
  <c r="A17120" i="3"/>
  <c r="B17120" i="3"/>
  <c r="A17121" i="3"/>
  <c r="B17121" i="3"/>
  <c r="A17122" i="3"/>
  <c r="B17122" i="3"/>
  <c r="A17123" i="3"/>
  <c r="B17123" i="3"/>
  <c r="A17124" i="3"/>
  <c r="B17124" i="3"/>
  <c r="A17125" i="3"/>
  <c r="B17125" i="3"/>
  <c r="A17126" i="3"/>
  <c r="B17126" i="3"/>
  <c r="A17127" i="3"/>
  <c r="B17127" i="3"/>
  <c r="A17128" i="3"/>
  <c r="B17128" i="3"/>
  <c r="A17129" i="3"/>
  <c r="B17129" i="3"/>
  <c r="C17129" i="3" s="1"/>
  <c r="A17130" i="3"/>
  <c r="B17130" i="3"/>
  <c r="A17131" i="3"/>
  <c r="B17131" i="3"/>
  <c r="A17132" i="3"/>
  <c r="B17132" i="3"/>
  <c r="A17133" i="3"/>
  <c r="B17133" i="3"/>
  <c r="A17134" i="3"/>
  <c r="B17134" i="3"/>
  <c r="A17135" i="3"/>
  <c r="B17135" i="3"/>
  <c r="A17136" i="3"/>
  <c r="B17136" i="3"/>
  <c r="A17137" i="3"/>
  <c r="B17137" i="3"/>
  <c r="C17137" i="3" s="1"/>
  <c r="A17138" i="3"/>
  <c r="B17138" i="3"/>
  <c r="A17139" i="3"/>
  <c r="B17139" i="3"/>
  <c r="A17140" i="3"/>
  <c r="B17140" i="3"/>
  <c r="A17141" i="3"/>
  <c r="B17141" i="3"/>
  <c r="C17141" i="3" s="1"/>
  <c r="A17142" i="3"/>
  <c r="B17142" i="3"/>
  <c r="A17143" i="3"/>
  <c r="B17143" i="3"/>
  <c r="A17144" i="3"/>
  <c r="B17144" i="3"/>
  <c r="A17145" i="3"/>
  <c r="B17145" i="3"/>
  <c r="A17146" i="3"/>
  <c r="B17146" i="3"/>
  <c r="A17147" i="3"/>
  <c r="B17147" i="3"/>
  <c r="A17148" i="3"/>
  <c r="B17148" i="3"/>
  <c r="A17149" i="3"/>
  <c r="B17149" i="3"/>
  <c r="A17150" i="3"/>
  <c r="B17150" i="3"/>
  <c r="A17151" i="3"/>
  <c r="B17151" i="3"/>
  <c r="A17152" i="3"/>
  <c r="B17152" i="3"/>
  <c r="A17153" i="3"/>
  <c r="B17153" i="3"/>
  <c r="C17153" i="3" s="1"/>
  <c r="A17154" i="3"/>
  <c r="B17154" i="3"/>
  <c r="A17155" i="3"/>
  <c r="B17155" i="3"/>
  <c r="A17156" i="3"/>
  <c r="B17156" i="3"/>
  <c r="A17157" i="3"/>
  <c r="B17157" i="3"/>
  <c r="A17158" i="3"/>
  <c r="B17158" i="3"/>
  <c r="A17159" i="3"/>
  <c r="B17159" i="3"/>
  <c r="A17160" i="3"/>
  <c r="B17160" i="3"/>
  <c r="A17161" i="3"/>
  <c r="B17161" i="3"/>
  <c r="A17162" i="3"/>
  <c r="B17162" i="3"/>
  <c r="A17163" i="3"/>
  <c r="B17163" i="3"/>
  <c r="A17164" i="3"/>
  <c r="B17164" i="3"/>
  <c r="A17165" i="3"/>
  <c r="B17165" i="3"/>
  <c r="C17165" i="3" s="1"/>
  <c r="A17166" i="3"/>
  <c r="B17166" i="3"/>
  <c r="A17167" i="3"/>
  <c r="B17167" i="3"/>
  <c r="A17168" i="3"/>
  <c r="B17168" i="3"/>
  <c r="A17169" i="3"/>
  <c r="B17169" i="3"/>
  <c r="A17170" i="3"/>
  <c r="B17170" i="3"/>
  <c r="A17171" i="3"/>
  <c r="B17171" i="3"/>
  <c r="A17172" i="3"/>
  <c r="B17172" i="3"/>
  <c r="A17173" i="3"/>
  <c r="B17173" i="3"/>
  <c r="A17174" i="3"/>
  <c r="B17174" i="3"/>
  <c r="A17175" i="3"/>
  <c r="B17175" i="3"/>
  <c r="A17176" i="3"/>
  <c r="B17176" i="3"/>
  <c r="A17177" i="3"/>
  <c r="B17177" i="3"/>
  <c r="A17178" i="3"/>
  <c r="B17178" i="3"/>
  <c r="A17179" i="3"/>
  <c r="B17179" i="3"/>
  <c r="A17180" i="3"/>
  <c r="B17180" i="3"/>
  <c r="A17181" i="3"/>
  <c r="B17181" i="3"/>
  <c r="A17182" i="3"/>
  <c r="B17182" i="3"/>
  <c r="A17183" i="3"/>
  <c r="B17183" i="3"/>
  <c r="A17184" i="3"/>
  <c r="B17184" i="3"/>
  <c r="A17185" i="3"/>
  <c r="B17185" i="3"/>
  <c r="A17186" i="3"/>
  <c r="B17186" i="3"/>
  <c r="A17187" i="3"/>
  <c r="B17187" i="3"/>
  <c r="A17188" i="3"/>
  <c r="B17188" i="3"/>
  <c r="A17189" i="3"/>
  <c r="B17189" i="3"/>
  <c r="A17190" i="3"/>
  <c r="B17190" i="3"/>
  <c r="A17191" i="3"/>
  <c r="B17191" i="3"/>
  <c r="A17192" i="3"/>
  <c r="B17192" i="3"/>
  <c r="A17193" i="3"/>
  <c r="B17193" i="3"/>
  <c r="A17194" i="3"/>
  <c r="B17194" i="3"/>
  <c r="A17195" i="3"/>
  <c r="B17195" i="3"/>
  <c r="A17196" i="3"/>
  <c r="B17196" i="3"/>
  <c r="A17197" i="3"/>
  <c r="B17197" i="3"/>
  <c r="A17198" i="3"/>
  <c r="B17198" i="3"/>
  <c r="A17199" i="3"/>
  <c r="B17199" i="3"/>
  <c r="A17200" i="3"/>
  <c r="B17200" i="3"/>
  <c r="A17201" i="3"/>
  <c r="B17201" i="3"/>
  <c r="A17202" i="3"/>
  <c r="B17202" i="3"/>
  <c r="A17203" i="3"/>
  <c r="B17203" i="3"/>
  <c r="A17204" i="3"/>
  <c r="B17204" i="3"/>
  <c r="A17205" i="3"/>
  <c r="B17205" i="3"/>
  <c r="A17206" i="3"/>
  <c r="B17206" i="3"/>
  <c r="A17207" i="3"/>
  <c r="B17207" i="3"/>
  <c r="A17208" i="3"/>
  <c r="B17208" i="3"/>
  <c r="A17209" i="3"/>
  <c r="B17209" i="3"/>
  <c r="A17210" i="3"/>
  <c r="B17210" i="3"/>
  <c r="A17211" i="3"/>
  <c r="B17211" i="3"/>
  <c r="A17212" i="3"/>
  <c r="B17212" i="3"/>
  <c r="A17213" i="3"/>
  <c r="B17213" i="3"/>
  <c r="A17214" i="3"/>
  <c r="B17214" i="3"/>
  <c r="A17215" i="3"/>
  <c r="B17215" i="3"/>
  <c r="A17216" i="3"/>
  <c r="B17216" i="3"/>
  <c r="A17217" i="3"/>
  <c r="B17217" i="3"/>
  <c r="A17218" i="3"/>
  <c r="B17218" i="3"/>
  <c r="A17219" i="3"/>
  <c r="B17219" i="3"/>
  <c r="A17220" i="3"/>
  <c r="B17220" i="3"/>
  <c r="A17221" i="3"/>
  <c r="B17221" i="3"/>
  <c r="C17221" i="3" s="1"/>
  <c r="A17222" i="3"/>
  <c r="B17222" i="3"/>
  <c r="A17223" i="3"/>
  <c r="B17223" i="3"/>
  <c r="A17224" i="3"/>
  <c r="B17224" i="3"/>
  <c r="A17225" i="3"/>
  <c r="B17225" i="3"/>
  <c r="A17226" i="3"/>
  <c r="B17226" i="3"/>
  <c r="A17227" i="3"/>
  <c r="B17227" i="3"/>
  <c r="A17228" i="3"/>
  <c r="B17228" i="3"/>
  <c r="A17229" i="3"/>
  <c r="B17229" i="3"/>
  <c r="C17229" i="3" s="1"/>
  <c r="A17230" i="3"/>
  <c r="B17230" i="3"/>
  <c r="A17231" i="3"/>
  <c r="B17231" i="3"/>
  <c r="A17232" i="3"/>
  <c r="B17232" i="3"/>
  <c r="A17233" i="3"/>
  <c r="B17233" i="3"/>
  <c r="C17233" i="3" s="1"/>
  <c r="A17234" i="3"/>
  <c r="B17234" i="3"/>
  <c r="A17235" i="3"/>
  <c r="B17235" i="3"/>
  <c r="A17236" i="3"/>
  <c r="B17236" i="3"/>
  <c r="A17237" i="3"/>
  <c r="B17237" i="3"/>
  <c r="A17238" i="3"/>
  <c r="B17238" i="3"/>
  <c r="A17239" i="3"/>
  <c r="B17239" i="3"/>
  <c r="A17240" i="3"/>
  <c r="B17240" i="3"/>
  <c r="A17241" i="3"/>
  <c r="B17241" i="3"/>
  <c r="A17242" i="3"/>
  <c r="B17242" i="3"/>
  <c r="A17243" i="3"/>
  <c r="B17243" i="3"/>
  <c r="A17244" i="3"/>
  <c r="B17244" i="3"/>
  <c r="A17245" i="3"/>
  <c r="B17245" i="3"/>
  <c r="A17246" i="3"/>
  <c r="B17246" i="3"/>
  <c r="A17247" i="3"/>
  <c r="B17247" i="3"/>
  <c r="A17248" i="3"/>
  <c r="B17248" i="3"/>
  <c r="A17249" i="3"/>
  <c r="B17249" i="3"/>
  <c r="C17249" i="3" s="1"/>
  <c r="A17250" i="3"/>
  <c r="B17250" i="3"/>
  <c r="A17251" i="3"/>
  <c r="B17251" i="3"/>
  <c r="A17252" i="3"/>
  <c r="B17252" i="3"/>
  <c r="A17253" i="3"/>
  <c r="B17253" i="3"/>
  <c r="C17253" i="3" s="1"/>
  <c r="A17254" i="3"/>
  <c r="B17254" i="3"/>
  <c r="A17255" i="3"/>
  <c r="B17255" i="3"/>
  <c r="A17256" i="3"/>
  <c r="B17256" i="3"/>
  <c r="A17257" i="3"/>
  <c r="B17257" i="3"/>
  <c r="A17258" i="3"/>
  <c r="B17258" i="3"/>
  <c r="A17259" i="3"/>
  <c r="B17259" i="3"/>
  <c r="A17260" i="3"/>
  <c r="B17260" i="3"/>
  <c r="A17261" i="3"/>
  <c r="B17261" i="3"/>
  <c r="A17262" i="3"/>
  <c r="B17262" i="3"/>
  <c r="A17263" i="3"/>
  <c r="B17263" i="3"/>
  <c r="A17264" i="3"/>
  <c r="B17264" i="3"/>
  <c r="A17265" i="3"/>
  <c r="B17265" i="3"/>
  <c r="C17265" i="3" s="1"/>
  <c r="A17266" i="3"/>
  <c r="B17266" i="3"/>
  <c r="A17267" i="3"/>
  <c r="B17267" i="3"/>
  <c r="A17268" i="3"/>
  <c r="B17268" i="3"/>
  <c r="A17269" i="3"/>
  <c r="B17269" i="3"/>
  <c r="C17269" i="3" s="1"/>
  <c r="A17270" i="3"/>
  <c r="B17270" i="3"/>
  <c r="A17271" i="3"/>
  <c r="B17271" i="3"/>
  <c r="A17272" i="3"/>
  <c r="B17272" i="3"/>
  <c r="A17273" i="3"/>
  <c r="B17273" i="3"/>
  <c r="A17274" i="3"/>
  <c r="B17274" i="3"/>
  <c r="A17275" i="3"/>
  <c r="B17275" i="3"/>
  <c r="A17276" i="3"/>
  <c r="B17276" i="3"/>
  <c r="A17277" i="3"/>
  <c r="B17277" i="3"/>
  <c r="C17277" i="3" s="1"/>
  <c r="A17278" i="3"/>
  <c r="B17278" i="3"/>
  <c r="A17279" i="3"/>
  <c r="B17279" i="3"/>
  <c r="A17280" i="3"/>
  <c r="B17280" i="3"/>
  <c r="A17281" i="3"/>
  <c r="B17281" i="3"/>
  <c r="A17282" i="3"/>
  <c r="B17282" i="3"/>
  <c r="A17283" i="3"/>
  <c r="B17283" i="3"/>
  <c r="A17284" i="3"/>
  <c r="B17284" i="3"/>
  <c r="A17285" i="3"/>
  <c r="B17285" i="3"/>
  <c r="A17286" i="3"/>
  <c r="B17286" i="3"/>
  <c r="A17287" i="3"/>
  <c r="B17287" i="3"/>
  <c r="A17288" i="3"/>
  <c r="B17288" i="3"/>
  <c r="A17289" i="3"/>
  <c r="B17289" i="3"/>
  <c r="A17290" i="3"/>
  <c r="B17290" i="3"/>
  <c r="A17291" i="3"/>
  <c r="B17291" i="3"/>
  <c r="A17292" i="3"/>
  <c r="B17292" i="3"/>
  <c r="A17293" i="3"/>
  <c r="B17293" i="3"/>
  <c r="A17294" i="3"/>
  <c r="B17294" i="3"/>
  <c r="A17295" i="3"/>
  <c r="B17295" i="3"/>
  <c r="A17296" i="3"/>
  <c r="B17296" i="3"/>
  <c r="A17297" i="3"/>
  <c r="B17297" i="3"/>
  <c r="C17297" i="3" s="1"/>
  <c r="A17298" i="3"/>
  <c r="B17298" i="3"/>
  <c r="A17299" i="3"/>
  <c r="B17299" i="3"/>
  <c r="A17300" i="3"/>
  <c r="B17300" i="3"/>
  <c r="A17301" i="3"/>
  <c r="B17301" i="3"/>
  <c r="A17302" i="3"/>
  <c r="B17302" i="3"/>
  <c r="A17303" i="3"/>
  <c r="B17303" i="3"/>
  <c r="A17304" i="3"/>
  <c r="B17304" i="3"/>
  <c r="A17305" i="3"/>
  <c r="B17305" i="3"/>
  <c r="A17306" i="3"/>
  <c r="B17306" i="3"/>
  <c r="A17307" i="3"/>
  <c r="B17307" i="3"/>
  <c r="A17308" i="3"/>
  <c r="B17308" i="3"/>
  <c r="A17309" i="3"/>
  <c r="B17309" i="3"/>
  <c r="A17310" i="3"/>
  <c r="B17310" i="3"/>
  <c r="A17311" i="3"/>
  <c r="B17311" i="3"/>
  <c r="A17312" i="3"/>
  <c r="B17312" i="3"/>
  <c r="A17313" i="3"/>
  <c r="B17313" i="3"/>
  <c r="A17314" i="3"/>
  <c r="B17314" i="3"/>
  <c r="A17315" i="3"/>
  <c r="B17315" i="3"/>
  <c r="A17316" i="3"/>
  <c r="B17316" i="3"/>
  <c r="A17317" i="3"/>
  <c r="B17317" i="3"/>
  <c r="A17318" i="3"/>
  <c r="B17318" i="3"/>
  <c r="A17319" i="3"/>
  <c r="B17319" i="3"/>
  <c r="A17320" i="3"/>
  <c r="B17320" i="3"/>
  <c r="A17321" i="3"/>
  <c r="B17321" i="3"/>
  <c r="A17322" i="3"/>
  <c r="B17322" i="3"/>
  <c r="A17323" i="3"/>
  <c r="B17323" i="3"/>
  <c r="A17324" i="3"/>
  <c r="B17324" i="3"/>
  <c r="A17325" i="3"/>
  <c r="B17325" i="3"/>
  <c r="A17326" i="3"/>
  <c r="B17326" i="3"/>
  <c r="A17327" i="3"/>
  <c r="B17327" i="3"/>
  <c r="A17328" i="3"/>
  <c r="B17328" i="3"/>
  <c r="A17329" i="3"/>
  <c r="B17329" i="3"/>
  <c r="A17330" i="3"/>
  <c r="B17330" i="3"/>
  <c r="A17331" i="3"/>
  <c r="B17331" i="3"/>
  <c r="A17332" i="3"/>
  <c r="B17332" i="3"/>
  <c r="A17333" i="3"/>
  <c r="B17333" i="3"/>
  <c r="A17334" i="3"/>
  <c r="B17334" i="3"/>
  <c r="A17335" i="3"/>
  <c r="B17335" i="3"/>
  <c r="A17336" i="3"/>
  <c r="B17336" i="3"/>
  <c r="A17337" i="3"/>
  <c r="B17337" i="3"/>
  <c r="A17338" i="3"/>
  <c r="B17338" i="3"/>
  <c r="A17339" i="3"/>
  <c r="B17339" i="3"/>
  <c r="A17340" i="3"/>
  <c r="B17340" i="3"/>
  <c r="A17341" i="3"/>
  <c r="B17341" i="3"/>
  <c r="C17341" i="3" s="1"/>
  <c r="A17342" i="3"/>
  <c r="B17342" i="3"/>
  <c r="A17343" i="3"/>
  <c r="B17343" i="3"/>
  <c r="A17344" i="3"/>
  <c r="B17344" i="3"/>
  <c r="A17345" i="3"/>
  <c r="B17345" i="3"/>
  <c r="A17346" i="3"/>
  <c r="B17346" i="3"/>
  <c r="A17347" i="3"/>
  <c r="B17347" i="3"/>
  <c r="A17348" i="3"/>
  <c r="B17348" i="3"/>
  <c r="A17349" i="3"/>
  <c r="B17349" i="3"/>
  <c r="A17350" i="3"/>
  <c r="B17350" i="3"/>
  <c r="A17351" i="3"/>
  <c r="B17351" i="3"/>
  <c r="A17352" i="3"/>
  <c r="B17352" i="3"/>
  <c r="A17353" i="3"/>
  <c r="B17353" i="3"/>
  <c r="A17354" i="3"/>
  <c r="B17354" i="3"/>
  <c r="A17355" i="3"/>
  <c r="B17355" i="3"/>
  <c r="A17356" i="3"/>
  <c r="B17356" i="3"/>
  <c r="A17357" i="3"/>
  <c r="B17357" i="3"/>
  <c r="C17357" i="3" s="1"/>
  <c r="A17358" i="3"/>
  <c r="B17358" i="3"/>
  <c r="A17359" i="3"/>
  <c r="B17359" i="3"/>
  <c r="A17360" i="3"/>
  <c r="B17360" i="3"/>
  <c r="A17361" i="3"/>
  <c r="B17361" i="3"/>
  <c r="A17362" i="3"/>
  <c r="B17362" i="3"/>
  <c r="A17363" i="3"/>
  <c r="B17363" i="3"/>
  <c r="A17364" i="3"/>
  <c r="B17364" i="3"/>
  <c r="A17365" i="3"/>
  <c r="B17365" i="3"/>
  <c r="A17366" i="3"/>
  <c r="B17366" i="3"/>
  <c r="A17367" i="3"/>
  <c r="B17367" i="3"/>
  <c r="A17368" i="3"/>
  <c r="B17368" i="3"/>
  <c r="A17369" i="3"/>
  <c r="B17369" i="3"/>
  <c r="A17370" i="3"/>
  <c r="B17370" i="3"/>
  <c r="A17371" i="3"/>
  <c r="B17371" i="3"/>
  <c r="A17372" i="3"/>
  <c r="B17372" i="3"/>
  <c r="A17373" i="3"/>
  <c r="B17373" i="3"/>
  <c r="A17374" i="3"/>
  <c r="B17374" i="3"/>
  <c r="A17375" i="3"/>
  <c r="B17375" i="3"/>
  <c r="A17376" i="3"/>
  <c r="B17376" i="3"/>
  <c r="C17376" i="3" s="1"/>
  <c r="A17377" i="3"/>
  <c r="B17377" i="3"/>
  <c r="A17378" i="3"/>
  <c r="B17378" i="3"/>
  <c r="A17379" i="3"/>
  <c r="B17379" i="3"/>
  <c r="A17380" i="3"/>
  <c r="B17380" i="3"/>
  <c r="A17381" i="3"/>
  <c r="B17381" i="3"/>
  <c r="A17382" i="3"/>
  <c r="B17382" i="3"/>
  <c r="A17383" i="3"/>
  <c r="B17383" i="3"/>
  <c r="A17384" i="3"/>
  <c r="B17384" i="3"/>
  <c r="A17385" i="3"/>
  <c r="B17385" i="3"/>
  <c r="A17386" i="3"/>
  <c r="B17386" i="3"/>
  <c r="A17387" i="3"/>
  <c r="B17387" i="3"/>
  <c r="A17388" i="3"/>
  <c r="B17388" i="3"/>
  <c r="A17389" i="3"/>
  <c r="B17389" i="3"/>
  <c r="A17390" i="3"/>
  <c r="B17390" i="3"/>
  <c r="A17391" i="3"/>
  <c r="B17391" i="3"/>
  <c r="A17392" i="3"/>
  <c r="B17392" i="3"/>
  <c r="A17393" i="3"/>
  <c r="B17393" i="3"/>
  <c r="A17394" i="3"/>
  <c r="B17394" i="3"/>
  <c r="A17395" i="3"/>
  <c r="B17395" i="3"/>
  <c r="A17396" i="3"/>
  <c r="B17396" i="3"/>
  <c r="A17397" i="3"/>
  <c r="B17397" i="3"/>
  <c r="A17398" i="3"/>
  <c r="B17398" i="3"/>
  <c r="A17399" i="3"/>
  <c r="B17399" i="3"/>
  <c r="A17400" i="3"/>
  <c r="B17400" i="3"/>
  <c r="A17401" i="3"/>
  <c r="B17401" i="3"/>
  <c r="A17402" i="3"/>
  <c r="B17402" i="3"/>
  <c r="A17403" i="3"/>
  <c r="B17403" i="3"/>
  <c r="A17404" i="3"/>
  <c r="B17404" i="3"/>
  <c r="A17405" i="3"/>
  <c r="B17405" i="3"/>
  <c r="A17406" i="3"/>
  <c r="B17406" i="3"/>
  <c r="A17407" i="3"/>
  <c r="B17407" i="3"/>
  <c r="A17408" i="3"/>
  <c r="B17408" i="3"/>
  <c r="A17409" i="3"/>
  <c r="B17409" i="3"/>
  <c r="A17410" i="3"/>
  <c r="B17410" i="3"/>
  <c r="A17411" i="3"/>
  <c r="B17411" i="3"/>
  <c r="A17412" i="3"/>
  <c r="B17412" i="3"/>
  <c r="A17413" i="3"/>
  <c r="B17413" i="3"/>
  <c r="A17414" i="3"/>
  <c r="B17414" i="3"/>
  <c r="A17415" i="3"/>
  <c r="B17415" i="3"/>
  <c r="A17416" i="3"/>
  <c r="B17416" i="3"/>
  <c r="A17417" i="3"/>
  <c r="B17417" i="3"/>
  <c r="A17418" i="3"/>
  <c r="B17418" i="3"/>
  <c r="A17419" i="3"/>
  <c r="B17419" i="3"/>
  <c r="A17420" i="3"/>
  <c r="B17420" i="3"/>
  <c r="A17421" i="3"/>
  <c r="B17421" i="3"/>
  <c r="A17422" i="3"/>
  <c r="B17422" i="3"/>
  <c r="A17423" i="3"/>
  <c r="B17423" i="3"/>
  <c r="A17424" i="3"/>
  <c r="B17424" i="3"/>
  <c r="A17425" i="3"/>
  <c r="B17425" i="3"/>
  <c r="A17426" i="3"/>
  <c r="B17426" i="3"/>
  <c r="A17427" i="3"/>
  <c r="B17427" i="3"/>
  <c r="A17428" i="3"/>
  <c r="B17428" i="3"/>
  <c r="A17429" i="3"/>
  <c r="B17429" i="3"/>
  <c r="A17430" i="3"/>
  <c r="B17430" i="3"/>
  <c r="A17431" i="3"/>
  <c r="B17431" i="3"/>
  <c r="A17432" i="3"/>
  <c r="B17432" i="3"/>
  <c r="A17433" i="3"/>
  <c r="B17433" i="3"/>
  <c r="A17434" i="3"/>
  <c r="B17434" i="3"/>
  <c r="A17435" i="3"/>
  <c r="B17435" i="3"/>
  <c r="A17436" i="3"/>
  <c r="B17436" i="3"/>
  <c r="A17437" i="3"/>
  <c r="B17437" i="3"/>
  <c r="A17438" i="3"/>
  <c r="B17438" i="3"/>
  <c r="A17439" i="3"/>
  <c r="B17439" i="3"/>
  <c r="A17440" i="3"/>
  <c r="B17440" i="3"/>
  <c r="A17441" i="3"/>
  <c r="B17441" i="3"/>
  <c r="A17442" i="3"/>
  <c r="B17442" i="3"/>
  <c r="A17443" i="3"/>
  <c r="B17443" i="3"/>
  <c r="A17444" i="3"/>
  <c r="B17444" i="3"/>
  <c r="A17445" i="3"/>
  <c r="B17445" i="3"/>
  <c r="A17446" i="3"/>
  <c r="B17446" i="3"/>
  <c r="A17447" i="3"/>
  <c r="B17447" i="3"/>
  <c r="A17448" i="3"/>
  <c r="B17448" i="3"/>
  <c r="A17449" i="3"/>
  <c r="B17449" i="3"/>
  <c r="A17450" i="3"/>
  <c r="B17450" i="3"/>
  <c r="A17451" i="3"/>
  <c r="B17451" i="3"/>
  <c r="A17452" i="3"/>
  <c r="B17452" i="3"/>
  <c r="A17453" i="3"/>
  <c r="B17453" i="3"/>
  <c r="A17454" i="3"/>
  <c r="B17454" i="3"/>
  <c r="A17455" i="3"/>
  <c r="B17455" i="3"/>
  <c r="A17456" i="3"/>
  <c r="B17456" i="3"/>
  <c r="A17457" i="3"/>
  <c r="B17457" i="3"/>
  <c r="A17458" i="3"/>
  <c r="B17458" i="3"/>
  <c r="A17459" i="3"/>
  <c r="B17459" i="3"/>
  <c r="A17460" i="3"/>
  <c r="B17460" i="3"/>
  <c r="A17461" i="3"/>
  <c r="B17461" i="3"/>
  <c r="A17462" i="3"/>
  <c r="B17462" i="3"/>
  <c r="A17463" i="3"/>
  <c r="B17463" i="3"/>
  <c r="A17464" i="3"/>
  <c r="B17464" i="3"/>
  <c r="A17465" i="3"/>
  <c r="B17465" i="3"/>
  <c r="A17466" i="3"/>
  <c r="B17466" i="3"/>
  <c r="A17467" i="3"/>
  <c r="B17467" i="3"/>
  <c r="A17468" i="3"/>
  <c r="B17468" i="3"/>
  <c r="A17469" i="3"/>
  <c r="B17469" i="3"/>
  <c r="A17470" i="3"/>
  <c r="B17470" i="3"/>
  <c r="A17471" i="3"/>
  <c r="B17471" i="3"/>
  <c r="A17472" i="3"/>
  <c r="B17472" i="3"/>
  <c r="A17473" i="3"/>
  <c r="B17473" i="3"/>
  <c r="A17474" i="3"/>
  <c r="B17474" i="3"/>
  <c r="A17475" i="3"/>
  <c r="B17475" i="3"/>
  <c r="A17476" i="3"/>
  <c r="B17476" i="3"/>
  <c r="A17477" i="3"/>
  <c r="B17477" i="3"/>
  <c r="A17478" i="3"/>
  <c r="B17478" i="3"/>
  <c r="A17479" i="3"/>
  <c r="B17479" i="3"/>
  <c r="A17480" i="3"/>
  <c r="B17480" i="3"/>
  <c r="A17481" i="3"/>
  <c r="B17481" i="3"/>
  <c r="A17482" i="3"/>
  <c r="B17482" i="3"/>
  <c r="A17483" i="3"/>
  <c r="B17483" i="3"/>
  <c r="A17484" i="3"/>
  <c r="B17484" i="3"/>
  <c r="A17485" i="3"/>
  <c r="B17485" i="3"/>
  <c r="A17486" i="3"/>
  <c r="B17486" i="3"/>
  <c r="A17487" i="3"/>
  <c r="B17487" i="3"/>
  <c r="A17488" i="3"/>
  <c r="B17488" i="3"/>
  <c r="A17489" i="3"/>
  <c r="B17489" i="3"/>
  <c r="A17490" i="3"/>
  <c r="B17490" i="3"/>
  <c r="A17491" i="3"/>
  <c r="B17491" i="3"/>
  <c r="A17492" i="3"/>
  <c r="B17492" i="3"/>
  <c r="A17493" i="3"/>
  <c r="B17493" i="3"/>
  <c r="A17494" i="3"/>
  <c r="B17494" i="3"/>
  <c r="A17495" i="3"/>
  <c r="B17495" i="3"/>
  <c r="A17496" i="3"/>
  <c r="B17496" i="3"/>
  <c r="A17497" i="3"/>
  <c r="B17497" i="3"/>
  <c r="A17498" i="3"/>
  <c r="B17498" i="3"/>
  <c r="A17499" i="3"/>
  <c r="B17499" i="3"/>
  <c r="A17500" i="3"/>
  <c r="B17500" i="3"/>
  <c r="A17501" i="3"/>
  <c r="B17501" i="3"/>
  <c r="A17502" i="3"/>
  <c r="B17502" i="3"/>
  <c r="A17503" i="3"/>
  <c r="B17503" i="3"/>
  <c r="A17504" i="3"/>
  <c r="B17504" i="3"/>
  <c r="A17505" i="3"/>
  <c r="B17505" i="3"/>
  <c r="A17506" i="3"/>
  <c r="B17506" i="3"/>
  <c r="A17507" i="3"/>
  <c r="B17507" i="3"/>
  <c r="A17508" i="3"/>
  <c r="B17508" i="3"/>
  <c r="A17509" i="3"/>
  <c r="B17509" i="3"/>
  <c r="A17510" i="3"/>
  <c r="B17510" i="3"/>
  <c r="A17511" i="3"/>
  <c r="B17511" i="3"/>
  <c r="A17512" i="3"/>
  <c r="B17512" i="3"/>
  <c r="A17513" i="3"/>
  <c r="B17513" i="3"/>
  <c r="A17514" i="3"/>
  <c r="B17514" i="3"/>
  <c r="A17515" i="3"/>
  <c r="B17515" i="3"/>
  <c r="A17516" i="3"/>
  <c r="B17516" i="3"/>
  <c r="A17517" i="3"/>
  <c r="B17517" i="3"/>
  <c r="A17518" i="3"/>
  <c r="B17518" i="3"/>
  <c r="A17519" i="3"/>
  <c r="B17519" i="3"/>
  <c r="A17520" i="3"/>
  <c r="B17520" i="3"/>
  <c r="A17521" i="3"/>
  <c r="B17521" i="3"/>
  <c r="A17522" i="3"/>
  <c r="B17522" i="3"/>
  <c r="A17523" i="3"/>
  <c r="B17523" i="3"/>
  <c r="A17524" i="3"/>
  <c r="B17524" i="3"/>
  <c r="A17525" i="3"/>
  <c r="B17525" i="3"/>
  <c r="A17526" i="3"/>
  <c r="B17526" i="3"/>
  <c r="A17527" i="3"/>
  <c r="B17527" i="3"/>
  <c r="A17528" i="3"/>
  <c r="B17528" i="3"/>
  <c r="A17529" i="3"/>
  <c r="B17529" i="3"/>
  <c r="A17530" i="3"/>
  <c r="B17530" i="3"/>
  <c r="A17531" i="3"/>
  <c r="B17531" i="3"/>
  <c r="A17532" i="3"/>
  <c r="B17532" i="3"/>
  <c r="A17533" i="3"/>
  <c r="B17533" i="3"/>
  <c r="A17534" i="3"/>
  <c r="B17534" i="3"/>
  <c r="A17535" i="3"/>
  <c r="B17535" i="3"/>
  <c r="A17536" i="3"/>
  <c r="B17536" i="3"/>
  <c r="A17537" i="3"/>
  <c r="B17537" i="3"/>
  <c r="A17538" i="3"/>
  <c r="B17538" i="3"/>
  <c r="A17539" i="3"/>
  <c r="B17539" i="3"/>
  <c r="A17540" i="3"/>
  <c r="B17540" i="3"/>
  <c r="A17541" i="3"/>
  <c r="B17541" i="3"/>
  <c r="A17542" i="3"/>
  <c r="B17542" i="3"/>
  <c r="A17543" i="3"/>
  <c r="B17543" i="3"/>
  <c r="A17544" i="3"/>
  <c r="B17544" i="3"/>
  <c r="A17545" i="3"/>
  <c r="B17545" i="3"/>
  <c r="A17546" i="3"/>
  <c r="B17546" i="3"/>
  <c r="A17547" i="3"/>
  <c r="B17547" i="3"/>
  <c r="A17548" i="3"/>
  <c r="B17548" i="3"/>
  <c r="A17549" i="3"/>
  <c r="B17549" i="3"/>
  <c r="A17550" i="3"/>
  <c r="B17550" i="3"/>
  <c r="A17551" i="3"/>
  <c r="B17551" i="3"/>
  <c r="A17552" i="3"/>
  <c r="B17552" i="3"/>
  <c r="A17553" i="3"/>
  <c r="B17553" i="3"/>
  <c r="A17554" i="3"/>
  <c r="B17554" i="3"/>
  <c r="A17555" i="3"/>
  <c r="B17555" i="3"/>
  <c r="A17556" i="3"/>
  <c r="B17556" i="3"/>
  <c r="A17557" i="3"/>
  <c r="B17557" i="3"/>
  <c r="C17557" i="3" s="1"/>
  <c r="A17558" i="3"/>
  <c r="B17558" i="3"/>
  <c r="A17559" i="3"/>
  <c r="B17559" i="3"/>
  <c r="A17560" i="3"/>
  <c r="B17560" i="3"/>
  <c r="A17561" i="3"/>
  <c r="B17561" i="3"/>
  <c r="A17562" i="3"/>
  <c r="B17562" i="3"/>
  <c r="A17563" i="3"/>
  <c r="B17563" i="3"/>
  <c r="A17564" i="3"/>
  <c r="B17564" i="3"/>
  <c r="A17565" i="3"/>
  <c r="B17565" i="3"/>
  <c r="A17566" i="3"/>
  <c r="B17566" i="3"/>
  <c r="A17567" i="3"/>
  <c r="B17567" i="3"/>
  <c r="A17568" i="3"/>
  <c r="B17568" i="3"/>
  <c r="A17569" i="3"/>
  <c r="B17569" i="3"/>
  <c r="A17570" i="3"/>
  <c r="B17570" i="3"/>
  <c r="A17571" i="3"/>
  <c r="B17571" i="3"/>
  <c r="A17572" i="3"/>
  <c r="B17572" i="3"/>
  <c r="A17573" i="3"/>
  <c r="B17573" i="3"/>
  <c r="A17574" i="3"/>
  <c r="B17574" i="3"/>
  <c r="A17575" i="3"/>
  <c r="B17575" i="3"/>
  <c r="A17576" i="3"/>
  <c r="B17576" i="3"/>
  <c r="A17577" i="3"/>
  <c r="B17577" i="3"/>
  <c r="A17578" i="3"/>
  <c r="B17578" i="3"/>
  <c r="A17579" i="3"/>
  <c r="B17579" i="3"/>
  <c r="A17580" i="3"/>
  <c r="B17580" i="3"/>
  <c r="A17581" i="3"/>
  <c r="B17581" i="3"/>
  <c r="A17582" i="3"/>
  <c r="B17582" i="3"/>
  <c r="A17583" i="3"/>
  <c r="B17583" i="3"/>
  <c r="A17584" i="3"/>
  <c r="B17584" i="3"/>
  <c r="A17585" i="3"/>
  <c r="B17585" i="3"/>
  <c r="A17586" i="3"/>
  <c r="B17586" i="3"/>
  <c r="A17587" i="3"/>
  <c r="B17587" i="3"/>
  <c r="A17588" i="3"/>
  <c r="B17588" i="3"/>
  <c r="A17589" i="3"/>
  <c r="B17589" i="3"/>
  <c r="A17590" i="3"/>
  <c r="B17590" i="3"/>
  <c r="A17591" i="3"/>
  <c r="B17591" i="3"/>
  <c r="A17592" i="3"/>
  <c r="B17592" i="3"/>
  <c r="A17593" i="3"/>
  <c r="B17593" i="3"/>
  <c r="A17594" i="3"/>
  <c r="B17594" i="3"/>
  <c r="A17595" i="3"/>
  <c r="B17595" i="3"/>
  <c r="A17596" i="3"/>
  <c r="B17596" i="3"/>
  <c r="A17597" i="3"/>
  <c r="B17597" i="3"/>
  <c r="A17598" i="3"/>
  <c r="B17598" i="3"/>
  <c r="A17599" i="3"/>
  <c r="B17599" i="3"/>
  <c r="A17600" i="3"/>
  <c r="B17600" i="3"/>
  <c r="A17601" i="3"/>
  <c r="B17601" i="3"/>
  <c r="A17602" i="3"/>
  <c r="B17602" i="3"/>
  <c r="A17603" i="3"/>
  <c r="B17603" i="3"/>
  <c r="A17604" i="3"/>
  <c r="B17604" i="3"/>
  <c r="A17605" i="3"/>
  <c r="B17605" i="3"/>
  <c r="A17606" i="3"/>
  <c r="B17606" i="3"/>
  <c r="C17606" i="3" s="1"/>
  <c r="A17607" i="3"/>
  <c r="B17607" i="3"/>
  <c r="A17608" i="3"/>
  <c r="B17608" i="3"/>
  <c r="A17609" i="3"/>
  <c r="B17609" i="3"/>
  <c r="A17610" i="3"/>
  <c r="B17610" i="3"/>
  <c r="A17611" i="3"/>
  <c r="B17611" i="3"/>
  <c r="A17612" i="3"/>
  <c r="B17612" i="3"/>
  <c r="A17613" i="3"/>
  <c r="B17613" i="3"/>
  <c r="A17614" i="3"/>
  <c r="B17614" i="3"/>
  <c r="A17615" i="3"/>
  <c r="B17615" i="3"/>
  <c r="A17616" i="3"/>
  <c r="B17616" i="3"/>
  <c r="A17617" i="3"/>
  <c r="B17617" i="3"/>
  <c r="A17618" i="3"/>
  <c r="B17618" i="3"/>
  <c r="A17619" i="3"/>
  <c r="B17619" i="3"/>
  <c r="A17620" i="3"/>
  <c r="B17620" i="3"/>
  <c r="A17621" i="3"/>
  <c r="B17621" i="3"/>
  <c r="A17622" i="3"/>
  <c r="B17622" i="3"/>
  <c r="A17623" i="3"/>
  <c r="B17623" i="3"/>
  <c r="A17624" i="3"/>
  <c r="B17624" i="3"/>
  <c r="A17625" i="3"/>
  <c r="B17625" i="3"/>
  <c r="A17626" i="3"/>
  <c r="B17626" i="3"/>
  <c r="A17627" i="3"/>
  <c r="B17627" i="3"/>
  <c r="A17628" i="3"/>
  <c r="B17628" i="3"/>
  <c r="A17629" i="3"/>
  <c r="B17629" i="3"/>
  <c r="A17630" i="3"/>
  <c r="B17630" i="3"/>
  <c r="A17631" i="3"/>
  <c r="B17631" i="3"/>
  <c r="A17632" i="3"/>
  <c r="B17632" i="3"/>
  <c r="A17633" i="3"/>
  <c r="B17633" i="3"/>
  <c r="A17634" i="3"/>
  <c r="B17634" i="3"/>
  <c r="A17635" i="3"/>
  <c r="B17635" i="3"/>
  <c r="A17636" i="3"/>
  <c r="B17636" i="3"/>
  <c r="A17637" i="3"/>
  <c r="B17637" i="3"/>
  <c r="A17638" i="3"/>
  <c r="B17638" i="3"/>
  <c r="A17639" i="3"/>
  <c r="B17639" i="3"/>
  <c r="A17640" i="3"/>
  <c r="B17640" i="3"/>
  <c r="A17641" i="3"/>
  <c r="B17641" i="3"/>
  <c r="A17642" i="3"/>
  <c r="B17642" i="3"/>
  <c r="A17643" i="3"/>
  <c r="B17643" i="3"/>
  <c r="A17644" i="3"/>
  <c r="B17644" i="3"/>
  <c r="A17645" i="3"/>
  <c r="B17645" i="3"/>
  <c r="A17646" i="3"/>
  <c r="B17646" i="3"/>
  <c r="A17647" i="3"/>
  <c r="B17647" i="3"/>
  <c r="A17648" i="3"/>
  <c r="B17648" i="3"/>
  <c r="A17649" i="3"/>
  <c r="B17649" i="3"/>
  <c r="A17650" i="3"/>
  <c r="B17650" i="3"/>
  <c r="A17651" i="3"/>
  <c r="B17651" i="3"/>
  <c r="A17652" i="3"/>
  <c r="B17652" i="3"/>
  <c r="A17653" i="3"/>
  <c r="B17653" i="3"/>
  <c r="A17654" i="3"/>
  <c r="B17654" i="3"/>
  <c r="A17655" i="3"/>
  <c r="B17655" i="3"/>
  <c r="A17656" i="3"/>
  <c r="B17656" i="3"/>
  <c r="A17657" i="3"/>
  <c r="B17657" i="3"/>
  <c r="A17658" i="3"/>
  <c r="B17658" i="3"/>
  <c r="A17659" i="3"/>
  <c r="B17659" i="3"/>
  <c r="A17660" i="3"/>
  <c r="B17660" i="3"/>
  <c r="A17661" i="3"/>
  <c r="B17661" i="3"/>
  <c r="A17662" i="3"/>
  <c r="B17662" i="3"/>
  <c r="A17663" i="3"/>
  <c r="B17663" i="3"/>
  <c r="A17664" i="3"/>
  <c r="B17664" i="3"/>
  <c r="A17665" i="3"/>
  <c r="B17665" i="3"/>
  <c r="A17666" i="3"/>
  <c r="B17666" i="3"/>
  <c r="A17667" i="3"/>
  <c r="B17667" i="3"/>
  <c r="A17668" i="3"/>
  <c r="B17668" i="3"/>
  <c r="A17669" i="3"/>
  <c r="B17669" i="3"/>
  <c r="A17670" i="3"/>
  <c r="B17670" i="3"/>
  <c r="A17671" i="3"/>
  <c r="B17671" i="3"/>
  <c r="A17672" i="3"/>
  <c r="B17672" i="3"/>
  <c r="A17673" i="3"/>
  <c r="B17673" i="3"/>
  <c r="A17674" i="3"/>
  <c r="B17674" i="3"/>
  <c r="A17675" i="3"/>
  <c r="B17675" i="3"/>
  <c r="A17676" i="3"/>
  <c r="B17676" i="3"/>
  <c r="A17677" i="3"/>
  <c r="B17677" i="3"/>
  <c r="A17678" i="3"/>
  <c r="B17678" i="3"/>
  <c r="A17679" i="3"/>
  <c r="B17679" i="3"/>
  <c r="A17680" i="3"/>
  <c r="B17680" i="3"/>
  <c r="A17681" i="3"/>
  <c r="B17681" i="3"/>
  <c r="A17682" i="3"/>
  <c r="B17682" i="3"/>
  <c r="A17683" i="3"/>
  <c r="B17683" i="3"/>
  <c r="A17684" i="3"/>
  <c r="B17684" i="3"/>
  <c r="A17685" i="3"/>
  <c r="B17685" i="3"/>
  <c r="A17686" i="3"/>
  <c r="B17686" i="3"/>
  <c r="C17686" i="3" s="1"/>
  <c r="A17687" i="3"/>
  <c r="B17687" i="3"/>
  <c r="A17688" i="3"/>
  <c r="B17688" i="3"/>
  <c r="A17689" i="3"/>
  <c r="B17689" i="3"/>
  <c r="A17690" i="3"/>
  <c r="B17690" i="3"/>
  <c r="A17691" i="3"/>
  <c r="B17691" i="3"/>
  <c r="A17692" i="3"/>
  <c r="B17692" i="3"/>
  <c r="A17693" i="3"/>
  <c r="B17693" i="3"/>
  <c r="A17694" i="3"/>
  <c r="B17694" i="3"/>
  <c r="A17695" i="3"/>
  <c r="B17695" i="3"/>
  <c r="A17696" i="3"/>
  <c r="B17696" i="3"/>
  <c r="A17697" i="3"/>
  <c r="B17697" i="3"/>
  <c r="A17698" i="3"/>
  <c r="B17698" i="3"/>
  <c r="A17699" i="3"/>
  <c r="B17699" i="3"/>
  <c r="A17700" i="3"/>
  <c r="B17700" i="3"/>
  <c r="A17701" i="3"/>
  <c r="C17701" i="3" s="1"/>
  <c r="B17701" i="3"/>
  <c r="A17702" i="3"/>
  <c r="B17702" i="3"/>
  <c r="A17703" i="3"/>
  <c r="B17703" i="3"/>
  <c r="A17704" i="3"/>
  <c r="B17704" i="3"/>
  <c r="A17705" i="3"/>
  <c r="B17705" i="3"/>
  <c r="A17706" i="3"/>
  <c r="B17706" i="3"/>
  <c r="A17707" i="3"/>
  <c r="B17707" i="3"/>
  <c r="A17708" i="3"/>
  <c r="B17708" i="3"/>
  <c r="A17709" i="3"/>
  <c r="B17709" i="3"/>
  <c r="A17710" i="3"/>
  <c r="B17710" i="3"/>
  <c r="A17711" i="3"/>
  <c r="B17711" i="3"/>
  <c r="A17712" i="3"/>
  <c r="B17712" i="3"/>
  <c r="A17713" i="3"/>
  <c r="B17713" i="3"/>
  <c r="A17714" i="3"/>
  <c r="B17714" i="3"/>
  <c r="A17715" i="3"/>
  <c r="B17715" i="3"/>
  <c r="A17716" i="3"/>
  <c r="B17716" i="3"/>
  <c r="A17717" i="3"/>
  <c r="B17717" i="3"/>
  <c r="A17718" i="3"/>
  <c r="B17718" i="3"/>
  <c r="A17719" i="3"/>
  <c r="B17719" i="3"/>
  <c r="A17720" i="3"/>
  <c r="B17720" i="3"/>
  <c r="A17721" i="3"/>
  <c r="B17721" i="3"/>
  <c r="A17722" i="3"/>
  <c r="B17722" i="3"/>
  <c r="A17723" i="3"/>
  <c r="B17723" i="3"/>
  <c r="A17724" i="3"/>
  <c r="B17724" i="3"/>
  <c r="A17725" i="3"/>
  <c r="B17725" i="3"/>
  <c r="A17726" i="3"/>
  <c r="B17726" i="3"/>
  <c r="A17727" i="3"/>
  <c r="B17727" i="3"/>
  <c r="A17728" i="3"/>
  <c r="B17728" i="3"/>
  <c r="A17729" i="3"/>
  <c r="B17729" i="3"/>
  <c r="A17730" i="3"/>
  <c r="B17730" i="3"/>
  <c r="A17731" i="3"/>
  <c r="B17731" i="3"/>
  <c r="A17732" i="3"/>
  <c r="B17732" i="3"/>
  <c r="A17733" i="3"/>
  <c r="B17733" i="3"/>
  <c r="A17734" i="3"/>
  <c r="B17734" i="3"/>
  <c r="A17735" i="3"/>
  <c r="B17735" i="3"/>
  <c r="A17736" i="3"/>
  <c r="B17736" i="3"/>
  <c r="A17737" i="3"/>
  <c r="B17737" i="3"/>
  <c r="A17738" i="3"/>
  <c r="B17738" i="3"/>
  <c r="A17739" i="3"/>
  <c r="B17739" i="3"/>
  <c r="A17740" i="3"/>
  <c r="B17740" i="3"/>
  <c r="A17741" i="3"/>
  <c r="B17741" i="3"/>
  <c r="A17742" i="3"/>
  <c r="B17742" i="3"/>
  <c r="A17743" i="3"/>
  <c r="B17743" i="3"/>
  <c r="A17744" i="3"/>
  <c r="B17744" i="3"/>
  <c r="A17745" i="3"/>
  <c r="B17745" i="3"/>
  <c r="A17746" i="3"/>
  <c r="B17746" i="3"/>
  <c r="A17747" i="3"/>
  <c r="B17747" i="3"/>
  <c r="A17748" i="3"/>
  <c r="B17748" i="3"/>
  <c r="A17749" i="3"/>
  <c r="B17749" i="3"/>
  <c r="A17750" i="3"/>
  <c r="B17750" i="3"/>
  <c r="A17751" i="3"/>
  <c r="B17751" i="3"/>
  <c r="A17752" i="3"/>
  <c r="B17752" i="3"/>
  <c r="A17753" i="3"/>
  <c r="B17753" i="3"/>
  <c r="A17754" i="3"/>
  <c r="B17754" i="3"/>
  <c r="A17755" i="3"/>
  <c r="B17755" i="3"/>
  <c r="A17756" i="3"/>
  <c r="B17756" i="3"/>
  <c r="A17757" i="3"/>
  <c r="B17757" i="3"/>
  <c r="A17758" i="3"/>
  <c r="B17758" i="3"/>
  <c r="A17759" i="3"/>
  <c r="B17759" i="3"/>
  <c r="A17760" i="3"/>
  <c r="B17760" i="3"/>
  <c r="A17761" i="3"/>
  <c r="B17761" i="3"/>
  <c r="A17762" i="3"/>
  <c r="B17762" i="3"/>
  <c r="A17763" i="3"/>
  <c r="B17763" i="3"/>
  <c r="A17764" i="3"/>
  <c r="B17764" i="3"/>
  <c r="A17765" i="3"/>
  <c r="B17765" i="3"/>
  <c r="A17766" i="3"/>
  <c r="B17766" i="3"/>
  <c r="A17767" i="3"/>
  <c r="B17767" i="3"/>
  <c r="A17768" i="3"/>
  <c r="B17768" i="3"/>
  <c r="A17769" i="3"/>
  <c r="B17769" i="3"/>
  <c r="A17770" i="3"/>
  <c r="B17770" i="3"/>
  <c r="A17771" i="3"/>
  <c r="B17771" i="3"/>
  <c r="A17772" i="3"/>
  <c r="B17772" i="3"/>
  <c r="A17773" i="3"/>
  <c r="B17773" i="3"/>
  <c r="A17774" i="3"/>
  <c r="B17774" i="3"/>
  <c r="A17775" i="3"/>
  <c r="B17775" i="3"/>
  <c r="A17776" i="3"/>
  <c r="B17776" i="3"/>
  <c r="A17777" i="3"/>
  <c r="B17777" i="3"/>
  <c r="A17778" i="3"/>
  <c r="B17778" i="3"/>
  <c r="A17779" i="3"/>
  <c r="B17779" i="3"/>
  <c r="A17780" i="3"/>
  <c r="B17780" i="3"/>
  <c r="A17781" i="3"/>
  <c r="B17781" i="3"/>
  <c r="A17782" i="3"/>
  <c r="B17782" i="3"/>
  <c r="A17783" i="3"/>
  <c r="B17783" i="3"/>
  <c r="A17784" i="3"/>
  <c r="B17784" i="3"/>
  <c r="A17785" i="3"/>
  <c r="B17785" i="3"/>
  <c r="A17786" i="3"/>
  <c r="B17786" i="3"/>
  <c r="A17787" i="3"/>
  <c r="B17787" i="3"/>
  <c r="A17788" i="3"/>
  <c r="B17788" i="3"/>
  <c r="A17789" i="3"/>
  <c r="B17789" i="3"/>
  <c r="A17790" i="3"/>
  <c r="B17790" i="3"/>
  <c r="A17791" i="3"/>
  <c r="B17791" i="3"/>
  <c r="A17792" i="3"/>
  <c r="B17792" i="3"/>
  <c r="A17793" i="3"/>
  <c r="B17793" i="3"/>
  <c r="A17794" i="3"/>
  <c r="B17794" i="3"/>
  <c r="A17795" i="3"/>
  <c r="B17795" i="3"/>
  <c r="A17796" i="3"/>
  <c r="B17796" i="3"/>
  <c r="A17797" i="3"/>
  <c r="B17797" i="3"/>
  <c r="A17798" i="3"/>
  <c r="B17798" i="3"/>
  <c r="A17799" i="3"/>
  <c r="B17799" i="3"/>
  <c r="A17800" i="3"/>
  <c r="B17800" i="3"/>
  <c r="A17801" i="3"/>
  <c r="B17801" i="3"/>
  <c r="A17802" i="3"/>
  <c r="B17802" i="3"/>
  <c r="A17803" i="3"/>
  <c r="B17803" i="3"/>
  <c r="A17804" i="3"/>
  <c r="B17804" i="3"/>
  <c r="A17805" i="3"/>
  <c r="B17805" i="3"/>
  <c r="A17806" i="3"/>
  <c r="B17806" i="3"/>
  <c r="A17807" i="3"/>
  <c r="B17807" i="3"/>
  <c r="A17808" i="3"/>
  <c r="B17808" i="3"/>
  <c r="A17809" i="3"/>
  <c r="B17809" i="3"/>
  <c r="A17810" i="3"/>
  <c r="B17810" i="3"/>
  <c r="A17811" i="3"/>
  <c r="B17811" i="3"/>
  <c r="A17812" i="3"/>
  <c r="B17812" i="3"/>
  <c r="A17813" i="3"/>
  <c r="B17813" i="3"/>
  <c r="A17814" i="3"/>
  <c r="B17814" i="3"/>
  <c r="A17815" i="3"/>
  <c r="B17815" i="3"/>
  <c r="A17816" i="3"/>
  <c r="B17816" i="3"/>
  <c r="A17817" i="3"/>
  <c r="B17817" i="3"/>
  <c r="A17818" i="3"/>
  <c r="B17818" i="3"/>
  <c r="A17819" i="3"/>
  <c r="B17819" i="3"/>
  <c r="A17820" i="3"/>
  <c r="B17820" i="3"/>
  <c r="A17821" i="3"/>
  <c r="B17821" i="3"/>
  <c r="A17822" i="3"/>
  <c r="B17822" i="3"/>
  <c r="A17823" i="3"/>
  <c r="B17823" i="3"/>
  <c r="A17824" i="3"/>
  <c r="B17824" i="3"/>
  <c r="A17825" i="3"/>
  <c r="B17825" i="3"/>
  <c r="A17826" i="3"/>
  <c r="B17826" i="3"/>
  <c r="A17827" i="3"/>
  <c r="B17827" i="3"/>
  <c r="A17828" i="3"/>
  <c r="B17828" i="3"/>
  <c r="A17829" i="3"/>
  <c r="B17829" i="3"/>
  <c r="A17830" i="3"/>
  <c r="B17830" i="3"/>
  <c r="A17831" i="3"/>
  <c r="B17831" i="3"/>
  <c r="A17832" i="3"/>
  <c r="B17832" i="3"/>
  <c r="A17833" i="3"/>
  <c r="B17833" i="3"/>
  <c r="A17834" i="3"/>
  <c r="B17834" i="3"/>
  <c r="A17835" i="3"/>
  <c r="B17835" i="3"/>
  <c r="A17836" i="3"/>
  <c r="B17836" i="3"/>
  <c r="A17837" i="3"/>
  <c r="B17837" i="3"/>
  <c r="A17838" i="3"/>
  <c r="B17838" i="3"/>
  <c r="A17839" i="3"/>
  <c r="B17839" i="3"/>
  <c r="A17840" i="3"/>
  <c r="B17840" i="3"/>
  <c r="A17841" i="3"/>
  <c r="B17841" i="3"/>
  <c r="A17842" i="3"/>
  <c r="B17842" i="3"/>
  <c r="A17843" i="3"/>
  <c r="B17843" i="3"/>
  <c r="A17844" i="3"/>
  <c r="B17844" i="3"/>
  <c r="A17845" i="3"/>
  <c r="B17845" i="3"/>
  <c r="A17846" i="3"/>
  <c r="B17846" i="3"/>
  <c r="A17847" i="3"/>
  <c r="B17847" i="3"/>
  <c r="A17848" i="3"/>
  <c r="B17848" i="3"/>
  <c r="A17849" i="3"/>
  <c r="B17849" i="3"/>
  <c r="A17850" i="3"/>
  <c r="B17850" i="3"/>
  <c r="A17851" i="3"/>
  <c r="B17851" i="3"/>
  <c r="A17852" i="3"/>
  <c r="B17852" i="3"/>
  <c r="A17853" i="3"/>
  <c r="B17853" i="3"/>
  <c r="A17854" i="3"/>
  <c r="B17854" i="3"/>
  <c r="A17855" i="3"/>
  <c r="B17855" i="3"/>
  <c r="A17856" i="3"/>
  <c r="B17856" i="3"/>
  <c r="A17857" i="3"/>
  <c r="B17857" i="3"/>
  <c r="A17858" i="3"/>
  <c r="B17858" i="3"/>
  <c r="A17859" i="3"/>
  <c r="B17859" i="3"/>
  <c r="A17860" i="3"/>
  <c r="B17860" i="3"/>
  <c r="A17861" i="3"/>
  <c r="B17861" i="3"/>
  <c r="A17862" i="3"/>
  <c r="B17862" i="3"/>
  <c r="A17863" i="3"/>
  <c r="B17863" i="3"/>
  <c r="A17864" i="3"/>
  <c r="B17864" i="3"/>
  <c r="A17865" i="3"/>
  <c r="B17865" i="3"/>
  <c r="A17866" i="3"/>
  <c r="B17866" i="3"/>
  <c r="A17867" i="3"/>
  <c r="B17867" i="3"/>
  <c r="A17868" i="3"/>
  <c r="B17868" i="3"/>
  <c r="A17869" i="3"/>
  <c r="B17869" i="3"/>
  <c r="A17870" i="3"/>
  <c r="B17870" i="3"/>
  <c r="A17871" i="3"/>
  <c r="B17871" i="3"/>
  <c r="A17872" i="3"/>
  <c r="B17872" i="3"/>
  <c r="A17873" i="3"/>
  <c r="B17873" i="3"/>
  <c r="A17874" i="3"/>
  <c r="B17874" i="3"/>
  <c r="A17875" i="3"/>
  <c r="B17875" i="3"/>
  <c r="A17876" i="3"/>
  <c r="B17876" i="3"/>
  <c r="A17877" i="3"/>
  <c r="B17877" i="3"/>
  <c r="A17878" i="3"/>
  <c r="B17878" i="3"/>
  <c r="A17879" i="3"/>
  <c r="B17879" i="3"/>
  <c r="A17880" i="3"/>
  <c r="B17880" i="3"/>
  <c r="A17881" i="3"/>
  <c r="B17881" i="3"/>
  <c r="A17882" i="3"/>
  <c r="B17882" i="3"/>
  <c r="A17883" i="3"/>
  <c r="B17883" i="3"/>
  <c r="A17884" i="3"/>
  <c r="B17884" i="3"/>
  <c r="A17885" i="3"/>
  <c r="B17885" i="3"/>
  <c r="A17886" i="3"/>
  <c r="B17886" i="3"/>
  <c r="A17887" i="3"/>
  <c r="B17887" i="3"/>
  <c r="A17888" i="3"/>
  <c r="B17888" i="3"/>
  <c r="A17889" i="3"/>
  <c r="B17889" i="3"/>
  <c r="A17890" i="3"/>
  <c r="B17890" i="3"/>
  <c r="A17891" i="3"/>
  <c r="B17891" i="3"/>
  <c r="A17892" i="3"/>
  <c r="B17892" i="3"/>
  <c r="A17893" i="3"/>
  <c r="B17893" i="3"/>
  <c r="A17894" i="3"/>
  <c r="B17894" i="3"/>
  <c r="A17895" i="3"/>
  <c r="B17895" i="3"/>
  <c r="A17896" i="3"/>
  <c r="B17896" i="3"/>
  <c r="A17897" i="3"/>
  <c r="B17897" i="3"/>
  <c r="A17898" i="3"/>
  <c r="B17898" i="3"/>
  <c r="A17899" i="3"/>
  <c r="B17899" i="3"/>
  <c r="A17900" i="3"/>
  <c r="B17900" i="3"/>
  <c r="A17901" i="3"/>
  <c r="B17901" i="3"/>
  <c r="A17902" i="3"/>
  <c r="B17902" i="3"/>
  <c r="A17903" i="3"/>
  <c r="B17903" i="3"/>
  <c r="A17904" i="3"/>
  <c r="B17904" i="3"/>
  <c r="A17905" i="3"/>
  <c r="B17905" i="3"/>
  <c r="A17906" i="3"/>
  <c r="B17906" i="3"/>
  <c r="A17907" i="3"/>
  <c r="B17907" i="3"/>
  <c r="A17908" i="3"/>
  <c r="B17908" i="3"/>
  <c r="A17909" i="3"/>
  <c r="B17909" i="3"/>
  <c r="A17910" i="3"/>
  <c r="B17910" i="3"/>
  <c r="A17911" i="3"/>
  <c r="B17911" i="3"/>
  <c r="A17912" i="3"/>
  <c r="B17912" i="3"/>
  <c r="A17913" i="3"/>
  <c r="B17913" i="3"/>
  <c r="A17914" i="3"/>
  <c r="B17914" i="3"/>
  <c r="A17915" i="3"/>
  <c r="B17915" i="3"/>
  <c r="A17916" i="3"/>
  <c r="B17916" i="3"/>
  <c r="A17917" i="3"/>
  <c r="B17917" i="3"/>
  <c r="A17918" i="3"/>
  <c r="B17918" i="3"/>
  <c r="A17919" i="3"/>
  <c r="B17919" i="3"/>
  <c r="A17920" i="3"/>
  <c r="B17920" i="3"/>
  <c r="A17921" i="3"/>
  <c r="B17921" i="3"/>
  <c r="A17922" i="3"/>
  <c r="B17922" i="3"/>
  <c r="A17923" i="3"/>
  <c r="B17923" i="3"/>
  <c r="A17924" i="3"/>
  <c r="B17924" i="3"/>
  <c r="A17925" i="3"/>
  <c r="B17925" i="3"/>
  <c r="A17926" i="3"/>
  <c r="B17926" i="3"/>
  <c r="A17927" i="3"/>
  <c r="B17927" i="3"/>
  <c r="A17928" i="3"/>
  <c r="B17928" i="3"/>
  <c r="A17929" i="3"/>
  <c r="B17929" i="3"/>
  <c r="A17930" i="3"/>
  <c r="B17930" i="3"/>
  <c r="A17931" i="3"/>
  <c r="B17931" i="3"/>
  <c r="A17932" i="3"/>
  <c r="B17932" i="3"/>
  <c r="A17933" i="3"/>
  <c r="B17933" i="3"/>
  <c r="A17934" i="3"/>
  <c r="B17934" i="3"/>
  <c r="A17935" i="3"/>
  <c r="B17935" i="3"/>
  <c r="A17936" i="3"/>
  <c r="B17936" i="3"/>
  <c r="A17937" i="3"/>
  <c r="B17937" i="3"/>
  <c r="A17938" i="3"/>
  <c r="B17938" i="3"/>
  <c r="A17939" i="3"/>
  <c r="B17939" i="3"/>
  <c r="A17940" i="3"/>
  <c r="B17940" i="3"/>
  <c r="A17941" i="3"/>
  <c r="B17941" i="3"/>
  <c r="A17942" i="3"/>
  <c r="B17942" i="3"/>
  <c r="A17943" i="3"/>
  <c r="B17943" i="3"/>
  <c r="A17944" i="3"/>
  <c r="B17944" i="3"/>
  <c r="A17945" i="3"/>
  <c r="B17945" i="3"/>
  <c r="A17946" i="3"/>
  <c r="B17946" i="3"/>
  <c r="A17947" i="3"/>
  <c r="B17947" i="3"/>
  <c r="A17948" i="3"/>
  <c r="B17948" i="3"/>
  <c r="A17949" i="3"/>
  <c r="B17949" i="3"/>
  <c r="A17950" i="3"/>
  <c r="B17950" i="3"/>
  <c r="A17951" i="3"/>
  <c r="B17951" i="3"/>
  <c r="A17952" i="3"/>
  <c r="B17952" i="3"/>
  <c r="A17953" i="3"/>
  <c r="C17953" i="3" s="1"/>
  <c r="B17953" i="3"/>
  <c r="A17954" i="3"/>
  <c r="B17954" i="3"/>
  <c r="A17955" i="3"/>
  <c r="B17955" i="3"/>
  <c r="A17956" i="3"/>
  <c r="B17956" i="3"/>
  <c r="A17957" i="3"/>
  <c r="B17957" i="3"/>
  <c r="A17958" i="3"/>
  <c r="B17958" i="3"/>
  <c r="A17959" i="3"/>
  <c r="B17959" i="3"/>
  <c r="A17960" i="3"/>
  <c r="B17960" i="3"/>
  <c r="A17961" i="3"/>
  <c r="B17961" i="3"/>
  <c r="A17962" i="3"/>
  <c r="B17962" i="3"/>
  <c r="A17963" i="3"/>
  <c r="B17963" i="3"/>
  <c r="A17964" i="3"/>
  <c r="B17964" i="3"/>
  <c r="A17965" i="3"/>
  <c r="B17965" i="3"/>
  <c r="A17966" i="3"/>
  <c r="B17966" i="3"/>
  <c r="A17967" i="3"/>
  <c r="B17967" i="3"/>
  <c r="A17968" i="3"/>
  <c r="B17968" i="3"/>
  <c r="A17969" i="3"/>
  <c r="B17969" i="3"/>
  <c r="A17970" i="3"/>
  <c r="B17970" i="3"/>
  <c r="A17971" i="3"/>
  <c r="B17971" i="3"/>
  <c r="A17972" i="3"/>
  <c r="B17972" i="3"/>
  <c r="A17973" i="3"/>
  <c r="B17973" i="3"/>
  <c r="A17974" i="3"/>
  <c r="B17974" i="3"/>
  <c r="A17975" i="3"/>
  <c r="B17975" i="3"/>
  <c r="A17976" i="3"/>
  <c r="B17976" i="3"/>
  <c r="A17977" i="3"/>
  <c r="B17977" i="3"/>
  <c r="A17978" i="3"/>
  <c r="B17978" i="3"/>
  <c r="A17979" i="3"/>
  <c r="B17979" i="3"/>
  <c r="A17980" i="3"/>
  <c r="B17980" i="3"/>
  <c r="A17981" i="3"/>
  <c r="B17981" i="3"/>
  <c r="A17982" i="3"/>
  <c r="B17982" i="3"/>
  <c r="A17983" i="3"/>
  <c r="B17983" i="3"/>
  <c r="A17984" i="3"/>
  <c r="B17984" i="3"/>
  <c r="A17985" i="3"/>
  <c r="B17985" i="3"/>
  <c r="A17986" i="3"/>
  <c r="B17986" i="3"/>
  <c r="A17987" i="3"/>
  <c r="B17987" i="3"/>
  <c r="A17988" i="3"/>
  <c r="B17988" i="3"/>
  <c r="A17989" i="3"/>
  <c r="B17989" i="3"/>
  <c r="A17990" i="3"/>
  <c r="B17990" i="3"/>
  <c r="A17991" i="3"/>
  <c r="B17991" i="3"/>
  <c r="A17992" i="3"/>
  <c r="B17992" i="3"/>
  <c r="A17993" i="3"/>
  <c r="B17993" i="3"/>
  <c r="A17994" i="3"/>
  <c r="B17994" i="3"/>
  <c r="A17995" i="3"/>
  <c r="B17995" i="3"/>
  <c r="A17996" i="3"/>
  <c r="B17996" i="3"/>
  <c r="A17997" i="3"/>
  <c r="B17997" i="3"/>
  <c r="A17998" i="3"/>
  <c r="B17998" i="3"/>
  <c r="A17999" i="3"/>
  <c r="B17999" i="3"/>
  <c r="A18000" i="3"/>
  <c r="B18000" i="3"/>
  <c r="A18001" i="3"/>
  <c r="B18001" i="3"/>
  <c r="A18002" i="3"/>
  <c r="B18002" i="3"/>
  <c r="A18003" i="3"/>
  <c r="B18003" i="3"/>
  <c r="A18004" i="3"/>
  <c r="B18004" i="3"/>
  <c r="A18005" i="3"/>
  <c r="B18005" i="3"/>
  <c r="A18006" i="3"/>
  <c r="B18006" i="3"/>
  <c r="A18007" i="3"/>
  <c r="B18007" i="3"/>
  <c r="A18008" i="3"/>
  <c r="B18008" i="3"/>
  <c r="A18009" i="3"/>
  <c r="B18009" i="3"/>
  <c r="A18010" i="3"/>
  <c r="B18010" i="3"/>
  <c r="A18011" i="3"/>
  <c r="B18011" i="3"/>
  <c r="A18012" i="3"/>
  <c r="B18012" i="3"/>
  <c r="A18013" i="3"/>
  <c r="B18013" i="3"/>
  <c r="A18014" i="3"/>
  <c r="B18014" i="3"/>
  <c r="A18015" i="3"/>
  <c r="B18015" i="3"/>
  <c r="A18016" i="3"/>
  <c r="B18016" i="3"/>
  <c r="A18017" i="3"/>
  <c r="B18017" i="3"/>
  <c r="A18018" i="3"/>
  <c r="B18018" i="3"/>
  <c r="A18019" i="3"/>
  <c r="B18019" i="3"/>
  <c r="A18020" i="3"/>
  <c r="B18020" i="3"/>
  <c r="A18021" i="3"/>
  <c r="B18021" i="3"/>
  <c r="A18022" i="3"/>
  <c r="B18022" i="3"/>
  <c r="A18023" i="3"/>
  <c r="B18023" i="3"/>
  <c r="A18024" i="3"/>
  <c r="B18024" i="3"/>
  <c r="A18025" i="3"/>
  <c r="B18025" i="3"/>
  <c r="A18026" i="3"/>
  <c r="B18026" i="3"/>
  <c r="A18027" i="3"/>
  <c r="B18027" i="3"/>
  <c r="A18028" i="3"/>
  <c r="B18028" i="3"/>
  <c r="A18029" i="3"/>
  <c r="B18029" i="3"/>
  <c r="A18030" i="3"/>
  <c r="B18030" i="3"/>
  <c r="A18031" i="3"/>
  <c r="B18031" i="3"/>
  <c r="A18032" i="3"/>
  <c r="B18032" i="3"/>
  <c r="A18033" i="3"/>
  <c r="B18033" i="3"/>
  <c r="A18034" i="3"/>
  <c r="B18034" i="3"/>
  <c r="A18035" i="3"/>
  <c r="B18035" i="3"/>
  <c r="A18036" i="3"/>
  <c r="B18036" i="3"/>
  <c r="A18037" i="3"/>
  <c r="B18037" i="3"/>
  <c r="A18038" i="3"/>
  <c r="B18038" i="3"/>
  <c r="A18039" i="3"/>
  <c r="B18039" i="3"/>
  <c r="A18040" i="3"/>
  <c r="B18040" i="3"/>
  <c r="A18041" i="3"/>
  <c r="B18041" i="3"/>
  <c r="A18042" i="3"/>
  <c r="B18042" i="3"/>
  <c r="A18043" i="3"/>
  <c r="B18043" i="3"/>
  <c r="A18044" i="3"/>
  <c r="B18044" i="3"/>
  <c r="A18045" i="3"/>
  <c r="B18045" i="3"/>
  <c r="A18046" i="3"/>
  <c r="B18046" i="3"/>
  <c r="A18047" i="3"/>
  <c r="B18047" i="3"/>
  <c r="A18048" i="3"/>
  <c r="B18048" i="3"/>
  <c r="A18049" i="3"/>
  <c r="B18049" i="3"/>
  <c r="A18050" i="3"/>
  <c r="B18050" i="3"/>
  <c r="A18051" i="3"/>
  <c r="B18051" i="3"/>
  <c r="A18052" i="3"/>
  <c r="B18052" i="3"/>
  <c r="A18053" i="3"/>
  <c r="B18053" i="3"/>
  <c r="A18054" i="3"/>
  <c r="B18054" i="3"/>
  <c r="A18055" i="3"/>
  <c r="B18055" i="3"/>
  <c r="A18056" i="3"/>
  <c r="B18056" i="3"/>
  <c r="A18057" i="3"/>
  <c r="B18057" i="3"/>
  <c r="A18058" i="3"/>
  <c r="B18058" i="3"/>
  <c r="A18059" i="3"/>
  <c r="B18059" i="3"/>
  <c r="A18060" i="3"/>
  <c r="C18060" i="3" s="1"/>
  <c r="B18060" i="3"/>
  <c r="A18061" i="3"/>
  <c r="B18061" i="3"/>
  <c r="A18062" i="3"/>
  <c r="B18062" i="3"/>
  <c r="A18063" i="3"/>
  <c r="B18063" i="3"/>
  <c r="A18064" i="3"/>
  <c r="B18064" i="3"/>
  <c r="A18065" i="3"/>
  <c r="B18065" i="3"/>
  <c r="A18066" i="3"/>
  <c r="B18066" i="3"/>
  <c r="A18067" i="3"/>
  <c r="B18067" i="3"/>
  <c r="A18068" i="3"/>
  <c r="B18068" i="3"/>
  <c r="A18069" i="3"/>
  <c r="B18069" i="3"/>
  <c r="A18070" i="3"/>
  <c r="B18070" i="3"/>
  <c r="A18071" i="3"/>
  <c r="B18071" i="3"/>
  <c r="A18072" i="3"/>
  <c r="B18072" i="3"/>
  <c r="A18073" i="3"/>
  <c r="B18073" i="3"/>
  <c r="A18074" i="3"/>
  <c r="B18074" i="3"/>
  <c r="A18075" i="3"/>
  <c r="B18075" i="3"/>
  <c r="A18076" i="3"/>
  <c r="B18076" i="3"/>
  <c r="A18077" i="3"/>
  <c r="B18077" i="3"/>
  <c r="A18078" i="3"/>
  <c r="B18078" i="3"/>
  <c r="A18079" i="3"/>
  <c r="B18079" i="3"/>
  <c r="A18080" i="3"/>
  <c r="B18080" i="3"/>
  <c r="A18081" i="3"/>
  <c r="B18081" i="3"/>
  <c r="A18082" i="3"/>
  <c r="B18082" i="3"/>
  <c r="A18083" i="3"/>
  <c r="B18083" i="3"/>
  <c r="A18084" i="3"/>
  <c r="B18084" i="3"/>
  <c r="A18085" i="3"/>
  <c r="B18085" i="3"/>
  <c r="A18086" i="3"/>
  <c r="B18086" i="3"/>
  <c r="A18087" i="3"/>
  <c r="B18087" i="3"/>
  <c r="A18088" i="3"/>
  <c r="B18088" i="3"/>
  <c r="A18089" i="3"/>
  <c r="B18089" i="3"/>
  <c r="A18090" i="3"/>
  <c r="B18090" i="3"/>
  <c r="A18091" i="3"/>
  <c r="B18091" i="3"/>
  <c r="A18092" i="3"/>
  <c r="B18092" i="3"/>
  <c r="A18093" i="3"/>
  <c r="B18093" i="3"/>
  <c r="A18094" i="3"/>
  <c r="B18094" i="3"/>
  <c r="A18095" i="3"/>
  <c r="B18095" i="3"/>
  <c r="A18096" i="3"/>
  <c r="B18096" i="3"/>
  <c r="A18097" i="3"/>
  <c r="B18097" i="3"/>
  <c r="A18098" i="3"/>
  <c r="B18098" i="3"/>
  <c r="A18099" i="3"/>
  <c r="B18099" i="3"/>
  <c r="A18100" i="3"/>
  <c r="B18100" i="3"/>
  <c r="A18101" i="3"/>
  <c r="B18101" i="3"/>
  <c r="A18102" i="3"/>
  <c r="B18102" i="3"/>
  <c r="A18103" i="3"/>
  <c r="B18103" i="3"/>
  <c r="A18104" i="3"/>
  <c r="B18104" i="3"/>
  <c r="A18105" i="3"/>
  <c r="B18105" i="3"/>
  <c r="A18106" i="3"/>
  <c r="B18106" i="3"/>
  <c r="A18107" i="3"/>
  <c r="B18107" i="3"/>
  <c r="A18108" i="3"/>
  <c r="B18108" i="3"/>
  <c r="A18109" i="3"/>
  <c r="B18109" i="3"/>
  <c r="A18110" i="3"/>
  <c r="B18110" i="3"/>
  <c r="A18111" i="3"/>
  <c r="B18111" i="3"/>
  <c r="A18112" i="3"/>
  <c r="B18112" i="3"/>
  <c r="A18113" i="3"/>
  <c r="B18113" i="3"/>
  <c r="A18114" i="3"/>
  <c r="B18114" i="3"/>
  <c r="A18115" i="3"/>
  <c r="B18115" i="3"/>
  <c r="A18116" i="3"/>
  <c r="B18116" i="3"/>
  <c r="A18117" i="3"/>
  <c r="B18117" i="3"/>
  <c r="A18118" i="3"/>
  <c r="B18118" i="3"/>
  <c r="A18119" i="3"/>
  <c r="B18119" i="3"/>
  <c r="A18120" i="3"/>
  <c r="B18120" i="3"/>
  <c r="A18121" i="3"/>
  <c r="B18121" i="3"/>
  <c r="A18122" i="3"/>
  <c r="B18122" i="3"/>
  <c r="A18123" i="3"/>
  <c r="B18123" i="3"/>
  <c r="A18124" i="3"/>
  <c r="B18124" i="3"/>
  <c r="A18125" i="3"/>
  <c r="B18125" i="3"/>
  <c r="A18126" i="3"/>
  <c r="B18126" i="3"/>
  <c r="A18127" i="3"/>
  <c r="B18127" i="3"/>
  <c r="A18128" i="3"/>
  <c r="B18128" i="3"/>
  <c r="A18129" i="3"/>
  <c r="B18129" i="3"/>
  <c r="A18130" i="3"/>
  <c r="B18130" i="3"/>
  <c r="A18131" i="3"/>
  <c r="B18131" i="3"/>
  <c r="A18132" i="3"/>
  <c r="B18132" i="3"/>
  <c r="A18133" i="3"/>
  <c r="B18133" i="3"/>
  <c r="A18134" i="3"/>
  <c r="B18134" i="3"/>
  <c r="A18135" i="3"/>
  <c r="B18135" i="3"/>
  <c r="A18136" i="3"/>
  <c r="B18136" i="3"/>
  <c r="A18137" i="3"/>
  <c r="B18137" i="3"/>
  <c r="A18138" i="3"/>
  <c r="B18138" i="3"/>
  <c r="A18139" i="3"/>
  <c r="B18139" i="3"/>
  <c r="A18140" i="3"/>
  <c r="B18140" i="3"/>
  <c r="A18141" i="3"/>
  <c r="B18141" i="3"/>
  <c r="A18142" i="3"/>
  <c r="B18142" i="3"/>
  <c r="A18143" i="3"/>
  <c r="B18143" i="3"/>
  <c r="A18144" i="3"/>
  <c r="B18144" i="3"/>
  <c r="A18145" i="3"/>
  <c r="B18145" i="3"/>
  <c r="A18146" i="3"/>
  <c r="B18146" i="3"/>
  <c r="A18147" i="3"/>
  <c r="B18147" i="3"/>
  <c r="A18148" i="3"/>
  <c r="B18148" i="3"/>
  <c r="A18149" i="3"/>
  <c r="B18149" i="3"/>
  <c r="A18150" i="3"/>
  <c r="B18150" i="3"/>
  <c r="A18151" i="3"/>
  <c r="B18151" i="3"/>
  <c r="A18152" i="3"/>
  <c r="B18152" i="3"/>
  <c r="A18153" i="3"/>
  <c r="B18153" i="3"/>
  <c r="A18154" i="3"/>
  <c r="B18154" i="3"/>
  <c r="A18155" i="3"/>
  <c r="B18155" i="3"/>
  <c r="A18156" i="3"/>
  <c r="B18156" i="3"/>
  <c r="A18157" i="3"/>
  <c r="B18157" i="3"/>
  <c r="A18158" i="3"/>
  <c r="B18158" i="3"/>
  <c r="A18159" i="3"/>
  <c r="B18159" i="3"/>
  <c r="A18160" i="3"/>
  <c r="B18160" i="3"/>
  <c r="A18161" i="3"/>
  <c r="B18161" i="3"/>
  <c r="A18162" i="3"/>
  <c r="B18162" i="3"/>
  <c r="A18163" i="3"/>
  <c r="B18163" i="3"/>
  <c r="A18164" i="3"/>
  <c r="B18164" i="3"/>
  <c r="A18165" i="3"/>
  <c r="B18165" i="3"/>
  <c r="A18166" i="3"/>
  <c r="B18166" i="3"/>
  <c r="A18167" i="3"/>
  <c r="B18167" i="3"/>
  <c r="A18168" i="3"/>
  <c r="B18168" i="3"/>
  <c r="A18169" i="3"/>
  <c r="B18169" i="3"/>
  <c r="A18170" i="3"/>
  <c r="B18170" i="3"/>
  <c r="A18171" i="3"/>
  <c r="B18171" i="3"/>
  <c r="A18172" i="3"/>
  <c r="B18172" i="3"/>
  <c r="A18173" i="3"/>
  <c r="B18173" i="3"/>
  <c r="A18174" i="3"/>
  <c r="B18174" i="3"/>
  <c r="A18175" i="3"/>
  <c r="B18175" i="3"/>
  <c r="A18176" i="3"/>
  <c r="B18176" i="3"/>
  <c r="A18177" i="3"/>
  <c r="B18177" i="3"/>
  <c r="A18178" i="3"/>
  <c r="B18178" i="3"/>
  <c r="A18179" i="3"/>
  <c r="B18179" i="3"/>
  <c r="A18180" i="3"/>
  <c r="B18180" i="3"/>
  <c r="A18181" i="3"/>
  <c r="B18181" i="3"/>
  <c r="A18182" i="3"/>
  <c r="B18182" i="3"/>
  <c r="A18183" i="3"/>
  <c r="B18183" i="3"/>
  <c r="A18184" i="3"/>
  <c r="B18184" i="3"/>
  <c r="A18185" i="3"/>
  <c r="B18185" i="3"/>
  <c r="A18186" i="3"/>
  <c r="B18186" i="3"/>
  <c r="A18187" i="3"/>
  <c r="B18187" i="3"/>
  <c r="A18188" i="3"/>
  <c r="B18188" i="3"/>
  <c r="A18189" i="3"/>
  <c r="B18189" i="3"/>
  <c r="A18190" i="3"/>
  <c r="B18190" i="3"/>
  <c r="A18191" i="3"/>
  <c r="B18191" i="3"/>
  <c r="A18192" i="3"/>
  <c r="B18192" i="3"/>
  <c r="A18193" i="3"/>
  <c r="B18193" i="3"/>
  <c r="A18194" i="3"/>
  <c r="B18194" i="3"/>
  <c r="A18195" i="3"/>
  <c r="B18195" i="3"/>
  <c r="A18196" i="3"/>
  <c r="B18196" i="3"/>
  <c r="A18197" i="3"/>
  <c r="B18197" i="3"/>
  <c r="A18198" i="3"/>
  <c r="B18198" i="3"/>
  <c r="A18199" i="3"/>
  <c r="B18199" i="3"/>
  <c r="A18200" i="3"/>
  <c r="B18200" i="3"/>
  <c r="A18201" i="3"/>
  <c r="B18201" i="3"/>
  <c r="A18202" i="3"/>
  <c r="B18202" i="3"/>
  <c r="A18203" i="3"/>
  <c r="B18203" i="3"/>
  <c r="A18204" i="3"/>
  <c r="B18204" i="3"/>
  <c r="A18205" i="3"/>
  <c r="B18205" i="3"/>
  <c r="A18206" i="3"/>
  <c r="B18206" i="3"/>
  <c r="A18207" i="3"/>
  <c r="B18207" i="3"/>
  <c r="A18208" i="3"/>
  <c r="B18208" i="3"/>
  <c r="A18209" i="3"/>
  <c r="B18209" i="3"/>
  <c r="A18210" i="3"/>
  <c r="B18210" i="3"/>
  <c r="A18211" i="3"/>
  <c r="B18211" i="3"/>
  <c r="A18212" i="3"/>
  <c r="B18212" i="3"/>
  <c r="A18213" i="3"/>
  <c r="B18213" i="3"/>
  <c r="A18214" i="3"/>
  <c r="B18214" i="3"/>
  <c r="A18215" i="3"/>
  <c r="B18215" i="3"/>
  <c r="A18216" i="3"/>
  <c r="B18216" i="3"/>
  <c r="A18217" i="3"/>
  <c r="B18217" i="3"/>
  <c r="A18218" i="3"/>
  <c r="B18218" i="3"/>
  <c r="A18219" i="3"/>
  <c r="B18219" i="3"/>
  <c r="A18220" i="3"/>
  <c r="B18220" i="3"/>
  <c r="A18221" i="3"/>
  <c r="B18221" i="3"/>
  <c r="A18222" i="3"/>
  <c r="B18222" i="3"/>
  <c r="A18223" i="3"/>
  <c r="B18223" i="3"/>
  <c r="A18224" i="3"/>
  <c r="B18224" i="3"/>
  <c r="A18225" i="3"/>
  <c r="B18225" i="3"/>
  <c r="A18226" i="3"/>
  <c r="B18226" i="3"/>
  <c r="A18227" i="3"/>
  <c r="B18227" i="3"/>
  <c r="A18228" i="3"/>
  <c r="B18228" i="3"/>
  <c r="A18229" i="3"/>
  <c r="B18229" i="3"/>
  <c r="A18230" i="3"/>
  <c r="B18230" i="3"/>
  <c r="A18231" i="3"/>
  <c r="B18231" i="3"/>
  <c r="A18232" i="3"/>
  <c r="B18232" i="3"/>
  <c r="A18233" i="3"/>
  <c r="B18233" i="3"/>
  <c r="A18234" i="3"/>
  <c r="B18234" i="3"/>
  <c r="A18235" i="3"/>
  <c r="B18235" i="3"/>
  <c r="A18236" i="3"/>
  <c r="B18236" i="3"/>
  <c r="A18237" i="3"/>
  <c r="B18237" i="3"/>
  <c r="A18238" i="3"/>
  <c r="B18238" i="3"/>
  <c r="A18239" i="3"/>
  <c r="B18239" i="3"/>
  <c r="A18240" i="3"/>
  <c r="B18240" i="3"/>
  <c r="A18241" i="3"/>
  <c r="B18241" i="3"/>
  <c r="A18242" i="3"/>
  <c r="B18242" i="3"/>
  <c r="A18243" i="3"/>
  <c r="B18243" i="3"/>
  <c r="A18244" i="3"/>
  <c r="B18244" i="3"/>
  <c r="A18245" i="3"/>
  <c r="B18245" i="3"/>
  <c r="A18246" i="3"/>
  <c r="B18246" i="3"/>
  <c r="A18247" i="3"/>
  <c r="B18247" i="3"/>
  <c r="A18248" i="3"/>
  <c r="B18248" i="3"/>
  <c r="A18249" i="3"/>
  <c r="B18249" i="3"/>
  <c r="A18250" i="3"/>
  <c r="B18250" i="3"/>
  <c r="A18251" i="3"/>
  <c r="B18251" i="3"/>
  <c r="A18252" i="3"/>
  <c r="B18252" i="3"/>
  <c r="A18253" i="3"/>
  <c r="B18253" i="3"/>
  <c r="A18254" i="3"/>
  <c r="B18254" i="3"/>
  <c r="A18255" i="3"/>
  <c r="B18255" i="3"/>
  <c r="A18256" i="3"/>
  <c r="B18256" i="3"/>
  <c r="A18257" i="3"/>
  <c r="B18257" i="3"/>
  <c r="A18258" i="3"/>
  <c r="B18258" i="3"/>
  <c r="A18259" i="3"/>
  <c r="B18259" i="3"/>
  <c r="A18260" i="3"/>
  <c r="B18260" i="3"/>
  <c r="A18261" i="3"/>
  <c r="B18261" i="3"/>
  <c r="A18262" i="3"/>
  <c r="B18262" i="3"/>
  <c r="A18263" i="3"/>
  <c r="B18263" i="3"/>
  <c r="A18264" i="3"/>
  <c r="B18264" i="3"/>
  <c r="A18265" i="3"/>
  <c r="B18265" i="3"/>
  <c r="A18266" i="3"/>
  <c r="B18266" i="3"/>
  <c r="A18267" i="3"/>
  <c r="B18267" i="3"/>
  <c r="A18268" i="3"/>
  <c r="B18268" i="3"/>
  <c r="A18269" i="3"/>
  <c r="B18269" i="3"/>
  <c r="A18270" i="3"/>
  <c r="B18270" i="3"/>
  <c r="A18271" i="3"/>
  <c r="B18271" i="3"/>
  <c r="A18272" i="3"/>
  <c r="B18272" i="3"/>
  <c r="A18273" i="3"/>
  <c r="B18273" i="3"/>
  <c r="A18274" i="3"/>
  <c r="B18274" i="3"/>
  <c r="A18275" i="3"/>
  <c r="B18275" i="3"/>
  <c r="A18276" i="3"/>
  <c r="B18276" i="3"/>
  <c r="A18277" i="3"/>
  <c r="B18277" i="3"/>
  <c r="A18278" i="3"/>
  <c r="B18278" i="3"/>
  <c r="A18279" i="3"/>
  <c r="B18279" i="3"/>
  <c r="A18280" i="3"/>
  <c r="B18280" i="3"/>
  <c r="A18281" i="3"/>
  <c r="B18281" i="3"/>
  <c r="A18282" i="3"/>
  <c r="B18282" i="3"/>
  <c r="A18283" i="3"/>
  <c r="B18283" i="3"/>
  <c r="A18284" i="3"/>
  <c r="B18284" i="3"/>
  <c r="A18285" i="3"/>
  <c r="B18285" i="3"/>
  <c r="A18286" i="3"/>
  <c r="B18286" i="3"/>
  <c r="A18287" i="3"/>
  <c r="B18287" i="3"/>
  <c r="A18288" i="3"/>
  <c r="B18288" i="3"/>
  <c r="A18289" i="3"/>
  <c r="B18289" i="3"/>
  <c r="A18290" i="3"/>
  <c r="B18290" i="3"/>
  <c r="A18291" i="3"/>
  <c r="B18291" i="3"/>
  <c r="A18292" i="3"/>
  <c r="B18292" i="3"/>
  <c r="A18293" i="3"/>
  <c r="B18293" i="3"/>
  <c r="A18294" i="3"/>
  <c r="B18294" i="3"/>
  <c r="A18295" i="3"/>
  <c r="B18295" i="3"/>
  <c r="A18296" i="3"/>
  <c r="B18296" i="3"/>
  <c r="A18297" i="3"/>
  <c r="B18297" i="3"/>
  <c r="A18298" i="3"/>
  <c r="B18298" i="3"/>
  <c r="A18299" i="3"/>
  <c r="B18299" i="3"/>
  <c r="A18300" i="3"/>
  <c r="B18300" i="3"/>
  <c r="A18301" i="3"/>
  <c r="B18301" i="3"/>
  <c r="A18302" i="3"/>
  <c r="B18302" i="3"/>
  <c r="A18303" i="3"/>
  <c r="B18303" i="3"/>
  <c r="A18304" i="3"/>
  <c r="B18304" i="3"/>
  <c r="A18305" i="3"/>
  <c r="B18305" i="3"/>
  <c r="A18306" i="3"/>
  <c r="B18306" i="3"/>
  <c r="A18307" i="3"/>
  <c r="B18307" i="3"/>
  <c r="A18308" i="3"/>
  <c r="B18308" i="3"/>
  <c r="A18309" i="3"/>
  <c r="B18309" i="3"/>
  <c r="A18310" i="3"/>
  <c r="B18310" i="3"/>
  <c r="A18311" i="3"/>
  <c r="B18311" i="3"/>
  <c r="A18312" i="3"/>
  <c r="B18312" i="3"/>
  <c r="A18313" i="3"/>
  <c r="B18313" i="3"/>
  <c r="A18314" i="3"/>
  <c r="B18314" i="3"/>
  <c r="A18315" i="3"/>
  <c r="B18315" i="3"/>
  <c r="A18316" i="3"/>
  <c r="B18316" i="3"/>
  <c r="A18317" i="3"/>
  <c r="B18317" i="3"/>
  <c r="A18318" i="3"/>
  <c r="B18318" i="3"/>
  <c r="A18319" i="3"/>
  <c r="B18319" i="3"/>
  <c r="A18320" i="3"/>
  <c r="B18320" i="3"/>
  <c r="A18321" i="3"/>
  <c r="B18321" i="3"/>
  <c r="A18322" i="3"/>
  <c r="B18322" i="3"/>
  <c r="A18323" i="3"/>
  <c r="B18323" i="3"/>
  <c r="A18324" i="3"/>
  <c r="B18324" i="3"/>
  <c r="A18325" i="3"/>
  <c r="B18325" i="3"/>
  <c r="A18326" i="3"/>
  <c r="B18326" i="3"/>
  <c r="A18327" i="3"/>
  <c r="B18327" i="3"/>
  <c r="A18328" i="3"/>
  <c r="B18328" i="3"/>
  <c r="A18329" i="3"/>
  <c r="B18329" i="3"/>
  <c r="A18330" i="3"/>
  <c r="B18330" i="3"/>
  <c r="A18331" i="3"/>
  <c r="B18331" i="3"/>
  <c r="A18332" i="3"/>
  <c r="B18332" i="3"/>
  <c r="A18333" i="3"/>
  <c r="B18333" i="3"/>
  <c r="A18334" i="3"/>
  <c r="B18334" i="3"/>
  <c r="A18335" i="3"/>
  <c r="B18335" i="3"/>
  <c r="A18336" i="3"/>
  <c r="B18336" i="3"/>
  <c r="A18337" i="3"/>
  <c r="B18337" i="3"/>
  <c r="A18338" i="3"/>
  <c r="B18338" i="3"/>
  <c r="A18339" i="3"/>
  <c r="B18339" i="3"/>
  <c r="A18340" i="3"/>
  <c r="B18340" i="3"/>
  <c r="A18341" i="3"/>
  <c r="B18341" i="3"/>
  <c r="A18342" i="3"/>
  <c r="B18342" i="3"/>
  <c r="A18343" i="3"/>
  <c r="B18343" i="3"/>
  <c r="A18344" i="3"/>
  <c r="B18344" i="3"/>
  <c r="A18345" i="3"/>
  <c r="B18345" i="3"/>
  <c r="A18346" i="3"/>
  <c r="B18346" i="3"/>
  <c r="A18347" i="3"/>
  <c r="B18347" i="3"/>
  <c r="A18348" i="3"/>
  <c r="B18348" i="3"/>
  <c r="A18349" i="3"/>
  <c r="B18349" i="3"/>
  <c r="A18350" i="3"/>
  <c r="B18350" i="3"/>
  <c r="A18351" i="3"/>
  <c r="B18351" i="3"/>
  <c r="A18352" i="3"/>
  <c r="B18352" i="3"/>
  <c r="A18353" i="3"/>
  <c r="B18353" i="3"/>
  <c r="A18354" i="3"/>
  <c r="B18354" i="3"/>
  <c r="A18355" i="3"/>
  <c r="B18355" i="3"/>
  <c r="A18356" i="3"/>
  <c r="B18356" i="3"/>
  <c r="A18357" i="3"/>
  <c r="B18357" i="3"/>
  <c r="A18358" i="3"/>
  <c r="B18358" i="3"/>
  <c r="A18359" i="3"/>
  <c r="B18359" i="3"/>
  <c r="A18360" i="3"/>
  <c r="B18360" i="3"/>
  <c r="A18361" i="3"/>
  <c r="B18361" i="3"/>
  <c r="A18362" i="3"/>
  <c r="B18362" i="3"/>
  <c r="A18363" i="3"/>
  <c r="B18363" i="3"/>
  <c r="A18364" i="3"/>
  <c r="B18364" i="3"/>
  <c r="A18365" i="3"/>
  <c r="B18365" i="3"/>
  <c r="A18366" i="3"/>
  <c r="B18366" i="3"/>
  <c r="A18367" i="3"/>
  <c r="B18367" i="3"/>
  <c r="A18368" i="3"/>
  <c r="B18368" i="3"/>
  <c r="A18369" i="3"/>
  <c r="B18369" i="3"/>
  <c r="A18370" i="3"/>
  <c r="B18370" i="3"/>
  <c r="A18371" i="3"/>
  <c r="B18371" i="3"/>
  <c r="A18372" i="3"/>
  <c r="B18372" i="3"/>
  <c r="A18373" i="3"/>
  <c r="B18373" i="3"/>
  <c r="A18374" i="3"/>
  <c r="B18374" i="3"/>
  <c r="A18375" i="3"/>
  <c r="B18375" i="3"/>
  <c r="A18376" i="3"/>
  <c r="B18376" i="3"/>
  <c r="A18377" i="3"/>
  <c r="B18377" i="3"/>
  <c r="A18378" i="3"/>
  <c r="B18378" i="3"/>
  <c r="A18379" i="3"/>
  <c r="B18379" i="3"/>
  <c r="A18380" i="3"/>
  <c r="B18380" i="3"/>
  <c r="A18381" i="3"/>
  <c r="B18381" i="3"/>
  <c r="A18382" i="3"/>
  <c r="B18382" i="3"/>
  <c r="A18383" i="3"/>
  <c r="B18383" i="3"/>
  <c r="A18384" i="3"/>
  <c r="B18384" i="3"/>
  <c r="A18385" i="3"/>
  <c r="B18385" i="3"/>
  <c r="A18386" i="3"/>
  <c r="B18386" i="3"/>
  <c r="A18387" i="3"/>
  <c r="B18387" i="3"/>
  <c r="A18388" i="3"/>
  <c r="B18388" i="3"/>
  <c r="A18389" i="3"/>
  <c r="B18389" i="3"/>
  <c r="A18390" i="3"/>
  <c r="B18390" i="3"/>
  <c r="A18391" i="3"/>
  <c r="B18391" i="3"/>
  <c r="A18392" i="3"/>
  <c r="B18392" i="3"/>
  <c r="A18393" i="3"/>
  <c r="B18393" i="3"/>
  <c r="A18394" i="3"/>
  <c r="B18394" i="3"/>
  <c r="A18395" i="3"/>
  <c r="B18395" i="3"/>
  <c r="A18396" i="3"/>
  <c r="B18396" i="3"/>
  <c r="A18397" i="3"/>
  <c r="B18397" i="3"/>
  <c r="A18398" i="3"/>
  <c r="B18398" i="3"/>
  <c r="A18399" i="3"/>
  <c r="B18399" i="3"/>
  <c r="A18400" i="3"/>
  <c r="B18400" i="3"/>
  <c r="A18401" i="3"/>
  <c r="B18401" i="3"/>
  <c r="A18402" i="3"/>
  <c r="B18402" i="3"/>
  <c r="A18403" i="3"/>
  <c r="B18403" i="3"/>
  <c r="A18404" i="3"/>
  <c r="B18404" i="3"/>
  <c r="A18405" i="3"/>
  <c r="B18405" i="3"/>
  <c r="A18406" i="3"/>
  <c r="B18406" i="3"/>
  <c r="A18407" i="3"/>
  <c r="B18407" i="3"/>
  <c r="A18408" i="3"/>
  <c r="B18408" i="3"/>
  <c r="A18409" i="3"/>
  <c r="B18409" i="3"/>
  <c r="A18410" i="3"/>
  <c r="B18410" i="3"/>
  <c r="A18411" i="3"/>
  <c r="B18411" i="3"/>
  <c r="A18412" i="3"/>
  <c r="B18412" i="3"/>
  <c r="A18413" i="3"/>
  <c r="B18413" i="3"/>
  <c r="A18414" i="3"/>
  <c r="B18414" i="3"/>
  <c r="A18415" i="3"/>
  <c r="B18415" i="3"/>
  <c r="A18416" i="3"/>
  <c r="B18416" i="3"/>
  <c r="A18417" i="3"/>
  <c r="B18417" i="3"/>
  <c r="A18418" i="3"/>
  <c r="B18418" i="3"/>
  <c r="A18419" i="3"/>
  <c r="B18419" i="3"/>
  <c r="A18420" i="3"/>
  <c r="B18420" i="3"/>
  <c r="A18421" i="3"/>
  <c r="B18421" i="3"/>
  <c r="A18422" i="3"/>
  <c r="B18422" i="3"/>
  <c r="A18423" i="3"/>
  <c r="B18423" i="3"/>
  <c r="A18424" i="3"/>
  <c r="B18424" i="3"/>
  <c r="A18425" i="3"/>
  <c r="B18425" i="3"/>
  <c r="A18426" i="3"/>
  <c r="B18426" i="3"/>
  <c r="A18427" i="3"/>
  <c r="B18427" i="3"/>
  <c r="A18428" i="3"/>
  <c r="B18428" i="3"/>
  <c r="A18429" i="3"/>
  <c r="B18429" i="3"/>
  <c r="A18430" i="3"/>
  <c r="B18430" i="3"/>
  <c r="A18431" i="3"/>
  <c r="B18431" i="3"/>
  <c r="A18432" i="3"/>
  <c r="B18432" i="3"/>
  <c r="A18433" i="3"/>
  <c r="B18433" i="3"/>
  <c r="A18434" i="3"/>
  <c r="B18434" i="3"/>
  <c r="A18435" i="3"/>
  <c r="B18435" i="3"/>
  <c r="A18436" i="3"/>
  <c r="B18436" i="3"/>
  <c r="A18437" i="3"/>
  <c r="B18437" i="3"/>
  <c r="A18438" i="3"/>
  <c r="B18438" i="3"/>
  <c r="A18439" i="3"/>
  <c r="B18439" i="3"/>
  <c r="A18440" i="3"/>
  <c r="B18440" i="3"/>
  <c r="A18441" i="3"/>
  <c r="B18441" i="3"/>
  <c r="A18442" i="3"/>
  <c r="B18442" i="3"/>
  <c r="A18443" i="3"/>
  <c r="B18443" i="3"/>
  <c r="A18444" i="3"/>
  <c r="B18444" i="3"/>
  <c r="A18445" i="3"/>
  <c r="B18445" i="3"/>
  <c r="A18446" i="3"/>
  <c r="B18446" i="3"/>
  <c r="A18447" i="3"/>
  <c r="B18447" i="3"/>
  <c r="A18448" i="3"/>
  <c r="B18448" i="3"/>
  <c r="A18449" i="3"/>
  <c r="B18449" i="3"/>
  <c r="A18450" i="3"/>
  <c r="B18450" i="3"/>
  <c r="A18451" i="3"/>
  <c r="B18451" i="3"/>
  <c r="A18452" i="3"/>
  <c r="B18452" i="3"/>
  <c r="A18453" i="3"/>
  <c r="B18453" i="3"/>
  <c r="A18454" i="3"/>
  <c r="B18454" i="3"/>
  <c r="A18455" i="3"/>
  <c r="B18455" i="3"/>
  <c r="A18456" i="3"/>
  <c r="B18456" i="3"/>
  <c r="A18457" i="3"/>
  <c r="B18457" i="3"/>
  <c r="A18458" i="3"/>
  <c r="B18458" i="3"/>
  <c r="A18459" i="3"/>
  <c r="B18459" i="3"/>
  <c r="A18460" i="3"/>
  <c r="B18460" i="3"/>
  <c r="A18461" i="3"/>
  <c r="B18461" i="3"/>
  <c r="A18462" i="3"/>
  <c r="B18462" i="3"/>
  <c r="A18463" i="3"/>
  <c r="B18463" i="3"/>
  <c r="A18464" i="3"/>
  <c r="B18464" i="3"/>
  <c r="A18465" i="3"/>
  <c r="B18465" i="3"/>
  <c r="A18466" i="3"/>
  <c r="B18466" i="3"/>
  <c r="A18467" i="3"/>
  <c r="B18467" i="3"/>
  <c r="A18468" i="3"/>
  <c r="B18468" i="3"/>
  <c r="A18469" i="3"/>
  <c r="B18469" i="3"/>
  <c r="A18470" i="3"/>
  <c r="B18470" i="3"/>
  <c r="A18471" i="3"/>
  <c r="B18471" i="3"/>
  <c r="A18472" i="3"/>
  <c r="B18472" i="3"/>
  <c r="A18473" i="3"/>
  <c r="B18473" i="3"/>
  <c r="A18474" i="3"/>
  <c r="B18474" i="3"/>
  <c r="A18475" i="3"/>
  <c r="B18475" i="3"/>
  <c r="A18476" i="3"/>
  <c r="B18476" i="3"/>
  <c r="A18477" i="3"/>
  <c r="B18477" i="3"/>
  <c r="A18478" i="3"/>
  <c r="B18478" i="3"/>
  <c r="A18479" i="3"/>
  <c r="B18479" i="3"/>
  <c r="A18480" i="3"/>
  <c r="B18480" i="3"/>
  <c r="A18481" i="3"/>
  <c r="B18481" i="3"/>
  <c r="A18482" i="3"/>
  <c r="B18482" i="3"/>
  <c r="A18483" i="3"/>
  <c r="B18483" i="3"/>
  <c r="A18484" i="3"/>
  <c r="B18484" i="3"/>
  <c r="A18485" i="3"/>
  <c r="B18485" i="3"/>
  <c r="A18486" i="3"/>
  <c r="B18486" i="3"/>
  <c r="A18487" i="3"/>
  <c r="B18487" i="3"/>
  <c r="A18488" i="3"/>
  <c r="B18488" i="3"/>
  <c r="A18489" i="3"/>
  <c r="B18489" i="3"/>
  <c r="A18490" i="3"/>
  <c r="B18490" i="3"/>
  <c r="A18491" i="3"/>
  <c r="B18491" i="3"/>
  <c r="A18492" i="3"/>
  <c r="B18492" i="3"/>
  <c r="A18493" i="3"/>
  <c r="B18493" i="3"/>
  <c r="A18494" i="3"/>
  <c r="B18494" i="3"/>
  <c r="A18495" i="3"/>
  <c r="B18495" i="3"/>
  <c r="A18496" i="3"/>
  <c r="B18496" i="3"/>
  <c r="A18497" i="3"/>
  <c r="B18497" i="3"/>
  <c r="A18498" i="3"/>
  <c r="B18498" i="3"/>
  <c r="A18499" i="3"/>
  <c r="B18499" i="3"/>
  <c r="A18500" i="3"/>
  <c r="B18500" i="3"/>
  <c r="A18501" i="3"/>
  <c r="B18501" i="3"/>
  <c r="A18502" i="3"/>
  <c r="B18502" i="3"/>
  <c r="A18503" i="3"/>
  <c r="B18503" i="3"/>
  <c r="A18504" i="3"/>
  <c r="B18504" i="3"/>
  <c r="A18505" i="3"/>
  <c r="B18505" i="3"/>
  <c r="A18506" i="3"/>
  <c r="B18506" i="3"/>
  <c r="A18507" i="3"/>
  <c r="B18507" i="3"/>
  <c r="A18508" i="3"/>
  <c r="B18508" i="3"/>
  <c r="A18509" i="3"/>
  <c r="B18509" i="3"/>
  <c r="A18510" i="3"/>
  <c r="B18510" i="3"/>
  <c r="A18511" i="3"/>
  <c r="B18511" i="3"/>
  <c r="A18512" i="3"/>
  <c r="B18512" i="3"/>
  <c r="A18513" i="3"/>
  <c r="B18513" i="3"/>
  <c r="A18514" i="3"/>
  <c r="B18514" i="3"/>
  <c r="A18515" i="3"/>
  <c r="B18515" i="3"/>
  <c r="A18516" i="3"/>
  <c r="B18516" i="3"/>
  <c r="A18517" i="3"/>
  <c r="B18517" i="3"/>
  <c r="A18518" i="3"/>
  <c r="B18518" i="3"/>
  <c r="A18519" i="3"/>
  <c r="B18519" i="3"/>
  <c r="A18520" i="3"/>
  <c r="B18520" i="3"/>
  <c r="A18521" i="3"/>
  <c r="B18521" i="3"/>
  <c r="A18522" i="3"/>
  <c r="B18522" i="3"/>
  <c r="A18523" i="3"/>
  <c r="B18523" i="3"/>
  <c r="A18524" i="3"/>
  <c r="B18524" i="3"/>
  <c r="A18525" i="3"/>
  <c r="B18525" i="3"/>
  <c r="A18526" i="3"/>
  <c r="B18526" i="3"/>
  <c r="A18527" i="3"/>
  <c r="B18527" i="3"/>
  <c r="A18528" i="3"/>
  <c r="B18528" i="3"/>
  <c r="A18529" i="3"/>
  <c r="B18529" i="3"/>
  <c r="A18530" i="3"/>
  <c r="B18530" i="3"/>
  <c r="A18531" i="3"/>
  <c r="B18531" i="3"/>
  <c r="A18532" i="3"/>
  <c r="B18532" i="3"/>
  <c r="A18533" i="3"/>
  <c r="B18533" i="3"/>
  <c r="A18534" i="3"/>
  <c r="B18534" i="3"/>
  <c r="A18535" i="3"/>
  <c r="B18535" i="3"/>
  <c r="A18536" i="3"/>
  <c r="B18536" i="3"/>
  <c r="A18537" i="3"/>
  <c r="B18537" i="3"/>
  <c r="A18538" i="3"/>
  <c r="B18538" i="3"/>
  <c r="A18539" i="3"/>
  <c r="B18539" i="3"/>
  <c r="A18540" i="3"/>
  <c r="B18540" i="3"/>
  <c r="A18541" i="3"/>
  <c r="B18541" i="3"/>
  <c r="A18542" i="3"/>
  <c r="B18542" i="3"/>
  <c r="A18543" i="3"/>
  <c r="B18543" i="3"/>
  <c r="A18544" i="3"/>
  <c r="B18544" i="3"/>
  <c r="A18545" i="3"/>
  <c r="B18545" i="3"/>
  <c r="A18546" i="3"/>
  <c r="B18546" i="3"/>
  <c r="A18547" i="3"/>
  <c r="B18547" i="3"/>
  <c r="A18548" i="3"/>
  <c r="B18548" i="3"/>
  <c r="A18549" i="3"/>
  <c r="B18549" i="3"/>
  <c r="A18550" i="3"/>
  <c r="B18550" i="3"/>
  <c r="A18551" i="3"/>
  <c r="B18551" i="3"/>
  <c r="A18552" i="3"/>
  <c r="B18552" i="3"/>
  <c r="A18553" i="3"/>
  <c r="B18553" i="3"/>
  <c r="A18554" i="3"/>
  <c r="B18554" i="3"/>
  <c r="A18555" i="3"/>
  <c r="B18555" i="3"/>
  <c r="A18556" i="3"/>
  <c r="B18556" i="3"/>
  <c r="A18557" i="3"/>
  <c r="B18557" i="3"/>
  <c r="A18558" i="3"/>
  <c r="B18558" i="3"/>
  <c r="A18559" i="3"/>
  <c r="B18559" i="3"/>
  <c r="A18560" i="3"/>
  <c r="B18560" i="3"/>
  <c r="A18561" i="3"/>
  <c r="B18561" i="3"/>
  <c r="A18562" i="3"/>
  <c r="B18562" i="3"/>
  <c r="A18563" i="3"/>
  <c r="B18563" i="3"/>
  <c r="A18564" i="3"/>
  <c r="B18564" i="3"/>
  <c r="A18565" i="3"/>
  <c r="B18565" i="3"/>
  <c r="A18566" i="3"/>
  <c r="B18566" i="3"/>
  <c r="A18567" i="3"/>
  <c r="B18567" i="3"/>
  <c r="A18568" i="3"/>
  <c r="B18568" i="3"/>
  <c r="A18569" i="3"/>
  <c r="B18569" i="3"/>
  <c r="A18570" i="3"/>
  <c r="B18570" i="3"/>
  <c r="A18571" i="3"/>
  <c r="B18571" i="3"/>
  <c r="A18572" i="3"/>
  <c r="B18572" i="3"/>
  <c r="A18573" i="3"/>
  <c r="B18573" i="3"/>
  <c r="A18574" i="3"/>
  <c r="B18574" i="3"/>
  <c r="A18575" i="3"/>
  <c r="B18575" i="3"/>
  <c r="A18576" i="3"/>
  <c r="B18576" i="3"/>
  <c r="A18577" i="3"/>
  <c r="B18577" i="3"/>
  <c r="A18578" i="3"/>
  <c r="B18578" i="3"/>
  <c r="A18579" i="3"/>
  <c r="B18579" i="3"/>
  <c r="A18580" i="3"/>
  <c r="B18580" i="3"/>
  <c r="A18581" i="3"/>
  <c r="B18581" i="3"/>
  <c r="A18582" i="3"/>
  <c r="B18582" i="3"/>
  <c r="A18583" i="3"/>
  <c r="B18583" i="3"/>
  <c r="A18584" i="3"/>
  <c r="B18584" i="3"/>
  <c r="A18585" i="3"/>
  <c r="B18585" i="3"/>
  <c r="A18586" i="3"/>
  <c r="B18586" i="3"/>
  <c r="A18587" i="3"/>
  <c r="B18587" i="3"/>
  <c r="A18588" i="3"/>
  <c r="B18588" i="3"/>
  <c r="A18589" i="3"/>
  <c r="B18589" i="3"/>
  <c r="A18590" i="3"/>
  <c r="B18590" i="3"/>
  <c r="A18591" i="3"/>
  <c r="B18591" i="3"/>
  <c r="A18592" i="3"/>
  <c r="B18592" i="3"/>
  <c r="A18593" i="3"/>
  <c r="B18593" i="3"/>
  <c r="A18594" i="3"/>
  <c r="B18594" i="3"/>
  <c r="A18595" i="3"/>
  <c r="B18595" i="3"/>
  <c r="A18596" i="3"/>
  <c r="B18596" i="3"/>
  <c r="A18597" i="3"/>
  <c r="B18597" i="3"/>
  <c r="A18598" i="3"/>
  <c r="B18598" i="3"/>
  <c r="A18599" i="3"/>
  <c r="B18599" i="3"/>
  <c r="A18600" i="3"/>
  <c r="B18600" i="3"/>
  <c r="A18601" i="3"/>
  <c r="B18601" i="3"/>
  <c r="A18602" i="3"/>
  <c r="B18602" i="3"/>
  <c r="A18603" i="3"/>
  <c r="B18603" i="3"/>
  <c r="A18604" i="3"/>
  <c r="B18604" i="3"/>
  <c r="A18605" i="3"/>
  <c r="B18605" i="3"/>
  <c r="A18606" i="3"/>
  <c r="B18606" i="3"/>
  <c r="A18607" i="3"/>
  <c r="B18607" i="3"/>
  <c r="A18608" i="3"/>
  <c r="B18608" i="3"/>
  <c r="A18609" i="3"/>
  <c r="B18609" i="3"/>
  <c r="A18610" i="3"/>
  <c r="B18610" i="3"/>
  <c r="A18611" i="3"/>
  <c r="B18611" i="3"/>
  <c r="A18612" i="3"/>
  <c r="B18612" i="3"/>
  <c r="A18613" i="3"/>
  <c r="B18613" i="3"/>
  <c r="A18614" i="3"/>
  <c r="B18614" i="3"/>
  <c r="A18615" i="3"/>
  <c r="B18615" i="3"/>
  <c r="A18616" i="3"/>
  <c r="B18616" i="3"/>
  <c r="A18617" i="3"/>
  <c r="B18617" i="3"/>
  <c r="A18618" i="3"/>
  <c r="B18618" i="3"/>
  <c r="A18619" i="3"/>
  <c r="B18619" i="3"/>
  <c r="A18620" i="3"/>
  <c r="B18620" i="3"/>
  <c r="A18621" i="3"/>
  <c r="B18621" i="3"/>
  <c r="A18622" i="3"/>
  <c r="B18622" i="3"/>
  <c r="A18623" i="3"/>
  <c r="B18623" i="3"/>
  <c r="A18624" i="3"/>
  <c r="B18624" i="3"/>
  <c r="A18625" i="3"/>
  <c r="B18625" i="3"/>
  <c r="A18626" i="3"/>
  <c r="B18626" i="3"/>
  <c r="A18627" i="3"/>
  <c r="B18627" i="3"/>
  <c r="A18628" i="3"/>
  <c r="B18628" i="3"/>
  <c r="A18629" i="3"/>
  <c r="B18629" i="3"/>
  <c r="A18630" i="3"/>
  <c r="B18630" i="3"/>
  <c r="A18631" i="3"/>
  <c r="B18631" i="3"/>
  <c r="A18632" i="3"/>
  <c r="B18632" i="3"/>
  <c r="A18633" i="3"/>
  <c r="B18633" i="3"/>
  <c r="A18634" i="3"/>
  <c r="B18634" i="3"/>
  <c r="A18635" i="3"/>
  <c r="B18635" i="3"/>
  <c r="A18636" i="3"/>
  <c r="B18636" i="3"/>
  <c r="A18637" i="3"/>
  <c r="B18637" i="3"/>
  <c r="A18638" i="3"/>
  <c r="B18638" i="3"/>
  <c r="A18639" i="3"/>
  <c r="B18639" i="3"/>
  <c r="A18640" i="3"/>
  <c r="B18640" i="3"/>
  <c r="A18641" i="3"/>
  <c r="B18641" i="3"/>
  <c r="A18642" i="3"/>
  <c r="B18642" i="3"/>
  <c r="A18643" i="3"/>
  <c r="B18643" i="3"/>
  <c r="A18644" i="3"/>
  <c r="B18644" i="3"/>
  <c r="A18645" i="3"/>
  <c r="B18645" i="3"/>
  <c r="A18646" i="3"/>
  <c r="B18646" i="3"/>
  <c r="A18647" i="3"/>
  <c r="B18647" i="3"/>
  <c r="A18648" i="3"/>
  <c r="B18648" i="3"/>
  <c r="A18649" i="3"/>
  <c r="B18649" i="3"/>
  <c r="A18650" i="3"/>
  <c r="B18650" i="3"/>
  <c r="A18651" i="3"/>
  <c r="B18651" i="3"/>
  <c r="A18652" i="3"/>
  <c r="B18652" i="3"/>
  <c r="A18653" i="3"/>
  <c r="B18653" i="3"/>
  <c r="A18654" i="3"/>
  <c r="B18654" i="3"/>
  <c r="A18655" i="3"/>
  <c r="B18655" i="3"/>
  <c r="A18656" i="3"/>
  <c r="B18656" i="3"/>
  <c r="A18657" i="3"/>
  <c r="B18657" i="3"/>
  <c r="A18658" i="3"/>
  <c r="B18658" i="3"/>
  <c r="A18659" i="3"/>
  <c r="B18659" i="3"/>
  <c r="A18660" i="3"/>
  <c r="B18660" i="3"/>
  <c r="A18661" i="3"/>
  <c r="B18661" i="3"/>
  <c r="A18662" i="3"/>
  <c r="B18662" i="3"/>
  <c r="A18663" i="3"/>
  <c r="B18663" i="3"/>
  <c r="A18664" i="3"/>
  <c r="B18664" i="3"/>
  <c r="A18665" i="3"/>
  <c r="B18665" i="3"/>
  <c r="A18666" i="3"/>
  <c r="B18666" i="3"/>
  <c r="A18667" i="3"/>
  <c r="B18667" i="3"/>
  <c r="A18668" i="3"/>
  <c r="B18668" i="3"/>
  <c r="A18669" i="3"/>
  <c r="C18669" i="3" s="1"/>
  <c r="B18669" i="3"/>
  <c r="A18670" i="3"/>
  <c r="B18670" i="3"/>
  <c r="A18671" i="3"/>
  <c r="B18671" i="3"/>
  <c r="A18672" i="3"/>
  <c r="B18672" i="3"/>
  <c r="A18673" i="3"/>
  <c r="B18673" i="3"/>
  <c r="A18674" i="3"/>
  <c r="B18674" i="3"/>
  <c r="A18675" i="3"/>
  <c r="B18675" i="3"/>
  <c r="A18676" i="3"/>
  <c r="B18676" i="3"/>
  <c r="A18677" i="3"/>
  <c r="B18677" i="3"/>
  <c r="A18678" i="3"/>
  <c r="B18678" i="3"/>
  <c r="A18679" i="3"/>
  <c r="B18679" i="3"/>
  <c r="A18680" i="3"/>
  <c r="B18680" i="3"/>
  <c r="A18681" i="3"/>
  <c r="B18681" i="3"/>
  <c r="A18682" i="3"/>
  <c r="B18682" i="3"/>
  <c r="A18683" i="3"/>
  <c r="B18683" i="3"/>
  <c r="A18684" i="3"/>
  <c r="B18684" i="3"/>
  <c r="A18685" i="3"/>
  <c r="B18685" i="3"/>
  <c r="A18686" i="3"/>
  <c r="B18686" i="3"/>
  <c r="A18687" i="3"/>
  <c r="B18687" i="3"/>
  <c r="A18688" i="3"/>
  <c r="B18688" i="3"/>
  <c r="A18689" i="3"/>
  <c r="B18689" i="3"/>
  <c r="A18690" i="3"/>
  <c r="B18690" i="3"/>
  <c r="A18691" i="3"/>
  <c r="B18691" i="3"/>
  <c r="A18692" i="3"/>
  <c r="B18692" i="3"/>
  <c r="A18693" i="3"/>
  <c r="B18693" i="3"/>
  <c r="A18694" i="3"/>
  <c r="B18694" i="3"/>
  <c r="A18695" i="3"/>
  <c r="B18695" i="3"/>
  <c r="A18696" i="3"/>
  <c r="B18696" i="3"/>
  <c r="A18697" i="3"/>
  <c r="B18697" i="3"/>
  <c r="A18698" i="3"/>
  <c r="B18698" i="3"/>
  <c r="A18699" i="3"/>
  <c r="B18699" i="3"/>
  <c r="A18700" i="3"/>
  <c r="B18700" i="3"/>
  <c r="A18701" i="3"/>
  <c r="B18701" i="3"/>
  <c r="A18702" i="3"/>
  <c r="B18702" i="3"/>
  <c r="A18703" i="3"/>
  <c r="B18703" i="3"/>
  <c r="A18704" i="3"/>
  <c r="B18704" i="3"/>
  <c r="A18705" i="3"/>
  <c r="B18705" i="3"/>
  <c r="A18706" i="3"/>
  <c r="B18706" i="3"/>
  <c r="A18707" i="3"/>
  <c r="B18707" i="3"/>
  <c r="A18708" i="3"/>
  <c r="B18708" i="3"/>
  <c r="A18709" i="3"/>
  <c r="B18709" i="3"/>
  <c r="A18710" i="3"/>
  <c r="B18710" i="3"/>
  <c r="A18711" i="3"/>
  <c r="B18711" i="3"/>
  <c r="A18712" i="3"/>
  <c r="B18712" i="3"/>
  <c r="A18713" i="3"/>
  <c r="B18713" i="3"/>
  <c r="A18714" i="3"/>
  <c r="B18714" i="3"/>
  <c r="A18715" i="3"/>
  <c r="B18715" i="3"/>
  <c r="A18716" i="3"/>
  <c r="B18716" i="3"/>
  <c r="A18717" i="3"/>
  <c r="B18717" i="3"/>
  <c r="A18718" i="3"/>
  <c r="B18718" i="3"/>
  <c r="A18719" i="3"/>
  <c r="B18719" i="3"/>
  <c r="A18720" i="3"/>
  <c r="B18720" i="3"/>
  <c r="A18721" i="3"/>
  <c r="B18721" i="3"/>
  <c r="A18722" i="3"/>
  <c r="B18722" i="3"/>
  <c r="A18723" i="3"/>
  <c r="B18723" i="3"/>
  <c r="A18724" i="3"/>
  <c r="B18724" i="3"/>
  <c r="A18725" i="3"/>
  <c r="B18725" i="3"/>
  <c r="A18726" i="3"/>
  <c r="B18726" i="3"/>
  <c r="A18727" i="3"/>
  <c r="B18727" i="3"/>
  <c r="A18728" i="3"/>
  <c r="B18728" i="3"/>
  <c r="A18729" i="3"/>
  <c r="B18729" i="3"/>
  <c r="A18730" i="3"/>
  <c r="B18730" i="3"/>
  <c r="A18731" i="3"/>
  <c r="B18731" i="3"/>
  <c r="A18732" i="3"/>
  <c r="B18732" i="3"/>
  <c r="A18733" i="3"/>
  <c r="B18733" i="3"/>
  <c r="A18734" i="3"/>
  <c r="B18734" i="3"/>
  <c r="A18735" i="3"/>
  <c r="B18735" i="3"/>
  <c r="A18736" i="3"/>
  <c r="B18736" i="3"/>
  <c r="A18737" i="3"/>
  <c r="B18737" i="3"/>
  <c r="A18738" i="3"/>
  <c r="B18738" i="3"/>
  <c r="A18739" i="3"/>
  <c r="B18739" i="3"/>
  <c r="A18740" i="3"/>
  <c r="B18740" i="3"/>
  <c r="A18741" i="3"/>
  <c r="B18741" i="3"/>
  <c r="A18742" i="3"/>
  <c r="B18742" i="3"/>
  <c r="A18743" i="3"/>
  <c r="B18743" i="3"/>
  <c r="A18744" i="3"/>
  <c r="B18744" i="3"/>
  <c r="A18745" i="3"/>
  <c r="B18745" i="3"/>
  <c r="A18746" i="3"/>
  <c r="B18746" i="3"/>
  <c r="A18747" i="3"/>
  <c r="B18747" i="3"/>
  <c r="A18748" i="3"/>
  <c r="B18748" i="3"/>
  <c r="A18749" i="3"/>
  <c r="B18749" i="3"/>
  <c r="A18750" i="3"/>
  <c r="B18750" i="3"/>
  <c r="A18751" i="3"/>
  <c r="B18751" i="3"/>
  <c r="A18752" i="3"/>
  <c r="B18752" i="3"/>
  <c r="A18753" i="3"/>
  <c r="B18753" i="3"/>
  <c r="A18754" i="3"/>
  <c r="B18754" i="3"/>
  <c r="A18755" i="3"/>
  <c r="B18755" i="3"/>
  <c r="A18756" i="3"/>
  <c r="B18756" i="3"/>
  <c r="A18757" i="3"/>
  <c r="B18757" i="3"/>
  <c r="A18758" i="3"/>
  <c r="B18758" i="3"/>
  <c r="A18759" i="3"/>
  <c r="B18759" i="3"/>
  <c r="A18760" i="3"/>
  <c r="B18760" i="3"/>
  <c r="A18761" i="3"/>
  <c r="B18761" i="3"/>
  <c r="A18762" i="3"/>
  <c r="B18762" i="3"/>
  <c r="A18763" i="3"/>
  <c r="B18763" i="3"/>
  <c r="A18764" i="3"/>
  <c r="B18764" i="3"/>
  <c r="A18765" i="3"/>
  <c r="B18765" i="3"/>
  <c r="A18766" i="3"/>
  <c r="B18766" i="3"/>
  <c r="A18767" i="3"/>
  <c r="B18767" i="3"/>
  <c r="A18768" i="3"/>
  <c r="B18768" i="3"/>
  <c r="A18769" i="3"/>
  <c r="B18769" i="3"/>
  <c r="A18770" i="3"/>
  <c r="B18770" i="3"/>
  <c r="A18771" i="3"/>
  <c r="B18771" i="3"/>
  <c r="A18772" i="3"/>
  <c r="B18772" i="3"/>
  <c r="A18773" i="3"/>
  <c r="B18773" i="3"/>
  <c r="A18774" i="3"/>
  <c r="B18774" i="3"/>
  <c r="A18775" i="3"/>
  <c r="B18775" i="3"/>
  <c r="A18776" i="3"/>
  <c r="B18776" i="3"/>
  <c r="A18777" i="3"/>
  <c r="B18777" i="3"/>
  <c r="A18778" i="3"/>
  <c r="B18778" i="3"/>
  <c r="A18779" i="3"/>
  <c r="B18779" i="3"/>
  <c r="A18780" i="3"/>
  <c r="B18780" i="3"/>
  <c r="A18781" i="3"/>
  <c r="B18781" i="3"/>
  <c r="A18782" i="3"/>
  <c r="B18782" i="3"/>
  <c r="A18783" i="3"/>
  <c r="B18783" i="3"/>
  <c r="A18784" i="3"/>
  <c r="B18784" i="3"/>
  <c r="A18785" i="3"/>
  <c r="B18785" i="3"/>
  <c r="A18786" i="3"/>
  <c r="B18786" i="3"/>
  <c r="A18787" i="3"/>
  <c r="B18787" i="3"/>
  <c r="A18788" i="3"/>
  <c r="B18788" i="3"/>
  <c r="A18789" i="3"/>
  <c r="B18789" i="3"/>
  <c r="A18790" i="3"/>
  <c r="B18790" i="3"/>
  <c r="A18791" i="3"/>
  <c r="B18791" i="3"/>
  <c r="A18792" i="3"/>
  <c r="B18792" i="3"/>
  <c r="A18793" i="3"/>
  <c r="B18793" i="3"/>
  <c r="A18794" i="3"/>
  <c r="B18794" i="3"/>
  <c r="A18795" i="3"/>
  <c r="B18795" i="3"/>
  <c r="A18796" i="3"/>
  <c r="B18796" i="3"/>
  <c r="A18797" i="3"/>
  <c r="B18797" i="3"/>
  <c r="A18798" i="3"/>
  <c r="B18798" i="3"/>
  <c r="A18799" i="3"/>
  <c r="B18799" i="3"/>
  <c r="A18800" i="3"/>
  <c r="B18800" i="3"/>
  <c r="A18801" i="3"/>
  <c r="B18801" i="3"/>
  <c r="A18802" i="3"/>
  <c r="B18802" i="3"/>
  <c r="A18803" i="3"/>
  <c r="B18803" i="3"/>
  <c r="A18804" i="3"/>
  <c r="B18804" i="3"/>
  <c r="A18805" i="3"/>
  <c r="B18805" i="3"/>
  <c r="A18806" i="3"/>
  <c r="B18806" i="3"/>
  <c r="A18807" i="3"/>
  <c r="B18807" i="3"/>
  <c r="A18808" i="3"/>
  <c r="B18808" i="3"/>
  <c r="A18809" i="3"/>
  <c r="B18809" i="3"/>
  <c r="A18810" i="3"/>
  <c r="B18810" i="3"/>
  <c r="A18811" i="3"/>
  <c r="B18811" i="3"/>
  <c r="A18812" i="3"/>
  <c r="B18812" i="3"/>
  <c r="A18813" i="3"/>
  <c r="B18813" i="3"/>
  <c r="A18814" i="3"/>
  <c r="B18814" i="3"/>
  <c r="A18815" i="3"/>
  <c r="B18815" i="3"/>
  <c r="A18816" i="3"/>
  <c r="B18816" i="3"/>
  <c r="A18817" i="3"/>
  <c r="B18817" i="3"/>
  <c r="A18818" i="3"/>
  <c r="B18818" i="3"/>
  <c r="A18819" i="3"/>
  <c r="B18819" i="3"/>
  <c r="A18820" i="3"/>
  <c r="B18820" i="3"/>
  <c r="A18821" i="3"/>
  <c r="B18821" i="3"/>
  <c r="A18822" i="3"/>
  <c r="B18822" i="3"/>
  <c r="A18823" i="3"/>
  <c r="B18823" i="3"/>
  <c r="A18824" i="3"/>
  <c r="B18824" i="3"/>
  <c r="A18825" i="3"/>
  <c r="B18825" i="3"/>
  <c r="A18826" i="3"/>
  <c r="B18826" i="3"/>
  <c r="A18827" i="3"/>
  <c r="B18827" i="3"/>
  <c r="A18828" i="3"/>
  <c r="B18828" i="3"/>
  <c r="A18829" i="3"/>
  <c r="B18829" i="3"/>
  <c r="A18830" i="3"/>
  <c r="B18830" i="3"/>
  <c r="A18831" i="3"/>
  <c r="B18831" i="3"/>
  <c r="A18832" i="3"/>
  <c r="B18832" i="3"/>
  <c r="A18833" i="3"/>
  <c r="B18833" i="3"/>
  <c r="A18834" i="3"/>
  <c r="B18834" i="3"/>
  <c r="A18835" i="3"/>
  <c r="B18835" i="3"/>
  <c r="A18836" i="3"/>
  <c r="B18836" i="3"/>
  <c r="A18837" i="3"/>
  <c r="B18837" i="3"/>
  <c r="A18838" i="3"/>
  <c r="B18838" i="3"/>
  <c r="A18839" i="3"/>
  <c r="B18839" i="3"/>
  <c r="A18840" i="3"/>
  <c r="B18840" i="3"/>
  <c r="A18841" i="3"/>
  <c r="B18841" i="3"/>
  <c r="A18842" i="3"/>
  <c r="B18842" i="3"/>
  <c r="A18843" i="3"/>
  <c r="B18843" i="3"/>
  <c r="A18844" i="3"/>
  <c r="B18844" i="3"/>
  <c r="A18845" i="3"/>
  <c r="B18845" i="3"/>
  <c r="A18846" i="3"/>
  <c r="B18846" i="3"/>
  <c r="A18847" i="3"/>
  <c r="B18847" i="3"/>
  <c r="A18848" i="3"/>
  <c r="B18848" i="3"/>
  <c r="A18849" i="3"/>
  <c r="B18849" i="3"/>
  <c r="A18850" i="3"/>
  <c r="B18850" i="3"/>
  <c r="A18851" i="3"/>
  <c r="B18851" i="3"/>
  <c r="A18852" i="3"/>
  <c r="B18852" i="3"/>
  <c r="A18853" i="3"/>
  <c r="B18853" i="3"/>
  <c r="A18854" i="3"/>
  <c r="B18854" i="3"/>
  <c r="A18855" i="3"/>
  <c r="B18855" i="3"/>
  <c r="A18856" i="3"/>
  <c r="B18856" i="3"/>
  <c r="A18857" i="3"/>
  <c r="B18857" i="3"/>
  <c r="A18858" i="3"/>
  <c r="B18858" i="3"/>
  <c r="A18859" i="3"/>
  <c r="B18859" i="3"/>
  <c r="A18860" i="3"/>
  <c r="B18860" i="3"/>
  <c r="A18861" i="3"/>
  <c r="B18861" i="3"/>
  <c r="A18862" i="3"/>
  <c r="B18862" i="3"/>
  <c r="A18863" i="3"/>
  <c r="B18863" i="3"/>
  <c r="A18864" i="3"/>
  <c r="B18864" i="3"/>
  <c r="A18865" i="3"/>
  <c r="B18865" i="3"/>
  <c r="A18866" i="3"/>
  <c r="B18866" i="3"/>
  <c r="A18867" i="3"/>
  <c r="B18867" i="3"/>
  <c r="A18868" i="3"/>
  <c r="B18868" i="3"/>
  <c r="A18869" i="3"/>
  <c r="B18869" i="3"/>
  <c r="A18870" i="3"/>
  <c r="B18870" i="3"/>
  <c r="A18871" i="3"/>
  <c r="B18871" i="3"/>
  <c r="A18872" i="3"/>
  <c r="B18872" i="3"/>
  <c r="A18873" i="3"/>
  <c r="B18873" i="3"/>
  <c r="A18874" i="3"/>
  <c r="B18874" i="3"/>
  <c r="A18875" i="3"/>
  <c r="B18875" i="3"/>
  <c r="A18876" i="3"/>
  <c r="B18876" i="3"/>
  <c r="A18877" i="3"/>
  <c r="B18877" i="3"/>
  <c r="A18878" i="3"/>
  <c r="B18878" i="3"/>
  <c r="A18879" i="3"/>
  <c r="B18879" i="3"/>
  <c r="A18880" i="3"/>
  <c r="B18880" i="3"/>
  <c r="A18881" i="3"/>
  <c r="B18881" i="3"/>
  <c r="A18882" i="3"/>
  <c r="B18882" i="3"/>
  <c r="A18883" i="3"/>
  <c r="B18883" i="3"/>
  <c r="A18884" i="3"/>
  <c r="B18884" i="3"/>
  <c r="A18885" i="3"/>
  <c r="B18885" i="3"/>
  <c r="A18886" i="3"/>
  <c r="B18886" i="3"/>
  <c r="A18887" i="3"/>
  <c r="B18887" i="3"/>
  <c r="A18888" i="3"/>
  <c r="B18888" i="3"/>
  <c r="A18889" i="3"/>
  <c r="B18889" i="3"/>
  <c r="A18890" i="3"/>
  <c r="B18890" i="3"/>
  <c r="A18891" i="3"/>
  <c r="B18891" i="3"/>
  <c r="A18892" i="3"/>
  <c r="B18892" i="3"/>
  <c r="A18893" i="3"/>
  <c r="B18893" i="3"/>
  <c r="A18894" i="3"/>
  <c r="B18894" i="3"/>
  <c r="A18895" i="3"/>
  <c r="B18895" i="3"/>
  <c r="A18896" i="3"/>
  <c r="B18896" i="3"/>
  <c r="A18897" i="3"/>
  <c r="B18897" i="3"/>
  <c r="A18898" i="3"/>
  <c r="B18898" i="3"/>
  <c r="A18899" i="3"/>
  <c r="B18899" i="3"/>
  <c r="A18900" i="3"/>
  <c r="B18900" i="3"/>
  <c r="A18901" i="3"/>
  <c r="B18901" i="3"/>
  <c r="A18902" i="3"/>
  <c r="B18902" i="3"/>
  <c r="A18903" i="3"/>
  <c r="B18903" i="3"/>
  <c r="A18904" i="3"/>
  <c r="B18904" i="3"/>
  <c r="A18905" i="3"/>
  <c r="B18905" i="3"/>
  <c r="A18906" i="3"/>
  <c r="B18906" i="3"/>
  <c r="A18907" i="3"/>
  <c r="B18907" i="3"/>
  <c r="A18908" i="3"/>
  <c r="B18908" i="3"/>
  <c r="A18909" i="3"/>
  <c r="B18909" i="3"/>
  <c r="A18910" i="3"/>
  <c r="B18910" i="3"/>
  <c r="A18911" i="3"/>
  <c r="B18911" i="3"/>
  <c r="A18912" i="3"/>
  <c r="B18912" i="3"/>
  <c r="A18913" i="3"/>
  <c r="B18913" i="3"/>
  <c r="A18914" i="3"/>
  <c r="B18914" i="3"/>
  <c r="A18915" i="3"/>
  <c r="B18915" i="3"/>
  <c r="A18916" i="3"/>
  <c r="B18916" i="3"/>
  <c r="A18917" i="3"/>
  <c r="B18917" i="3"/>
  <c r="A18918" i="3"/>
  <c r="B18918" i="3"/>
  <c r="A18919" i="3"/>
  <c r="B18919" i="3"/>
  <c r="A18920" i="3"/>
  <c r="B18920" i="3"/>
  <c r="A18921" i="3"/>
  <c r="B18921" i="3"/>
  <c r="A18922" i="3"/>
  <c r="B18922" i="3"/>
  <c r="A18923" i="3"/>
  <c r="B18923" i="3"/>
  <c r="A18924" i="3"/>
  <c r="B18924" i="3"/>
  <c r="A18925" i="3"/>
  <c r="B18925" i="3"/>
  <c r="A18926" i="3"/>
  <c r="B18926" i="3"/>
  <c r="A18927" i="3"/>
  <c r="B18927" i="3"/>
  <c r="A18928" i="3"/>
  <c r="B18928" i="3"/>
  <c r="A18929" i="3"/>
  <c r="B18929" i="3"/>
  <c r="A18930" i="3"/>
  <c r="B18930" i="3"/>
  <c r="A18931" i="3"/>
  <c r="B18931" i="3"/>
  <c r="A18932" i="3"/>
  <c r="B18932" i="3"/>
  <c r="A18933" i="3"/>
  <c r="B18933" i="3"/>
  <c r="A18934" i="3"/>
  <c r="B18934" i="3"/>
  <c r="A18935" i="3"/>
  <c r="B18935" i="3"/>
  <c r="A18936" i="3"/>
  <c r="B18936" i="3"/>
  <c r="A18937" i="3"/>
  <c r="B18937" i="3"/>
  <c r="A18938" i="3"/>
  <c r="B18938" i="3"/>
  <c r="A18939" i="3"/>
  <c r="B18939" i="3"/>
  <c r="A18940" i="3"/>
  <c r="B18940" i="3"/>
  <c r="A18941" i="3"/>
  <c r="B18941" i="3"/>
  <c r="A18942" i="3"/>
  <c r="B18942" i="3"/>
  <c r="A18943" i="3"/>
  <c r="B18943" i="3"/>
  <c r="A18944" i="3"/>
  <c r="B18944" i="3"/>
  <c r="A18945" i="3"/>
  <c r="B18945" i="3"/>
  <c r="A18946" i="3"/>
  <c r="B18946" i="3"/>
  <c r="A18947" i="3"/>
  <c r="B18947" i="3"/>
  <c r="A18948" i="3"/>
  <c r="B18948" i="3"/>
  <c r="A18949" i="3"/>
  <c r="B18949" i="3"/>
  <c r="A18950" i="3"/>
  <c r="B18950" i="3"/>
  <c r="A18951" i="3"/>
  <c r="B18951" i="3"/>
  <c r="A18952" i="3"/>
  <c r="B18952" i="3"/>
  <c r="A18953" i="3"/>
  <c r="B18953" i="3"/>
  <c r="A18954" i="3"/>
  <c r="B18954" i="3"/>
  <c r="A18955" i="3"/>
  <c r="B18955" i="3"/>
  <c r="A18956" i="3"/>
  <c r="B18956" i="3"/>
  <c r="A18957" i="3"/>
  <c r="B18957" i="3"/>
  <c r="A18958" i="3"/>
  <c r="B18958" i="3"/>
  <c r="A18959" i="3"/>
  <c r="B18959" i="3"/>
  <c r="A18960" i="3"/>
  <c r="B18960" i="3"/>
  <c r="A18961" i="3"/>
  <c r="B18961" i="3"/>
  <c r="A18962" i="3"/>
  <c r="B18962" i="3"/>
  <c r="A18963" i="3"/>
  <c r="B18963" i="3"/>
  <c r="A18964" i="3"/>
  <c r="B18964" i="3"/>
  <c r="A18965" i="3"/>
  <c r="B18965" i="3"/>
  <c r="A18966" i="3"/>
  <c r="B18966" i="3"/>
  <c r="A18967" i="3"/>
  <c r="B18967" i="3"/>
  <c r="A18968" i="3"/>
  <c r="B18968" i="3"/>
  <c r="A18969" i="3"/>
  <c r="B18969" i="3"/>
  <c r="A18970" i="3"/>
  <c r="B18970" i="3"/>
  <c r="A18971" i="3"/>
  <c r="B18971" i="3"/>
  <c r="A18972" i="3"/>
  <c r="B18972" i="3"/>
  <c r="A18973" i="3"/>
  <c r="B18973" i="3"/>
  <c r="A18974" i="3"/>
  <c r="B18974" i="3"/>
  <c r="A18975" i="3"/>
  <c r="B18975" i="3"/>
  <c r="A18976" i="3"/>
  <c r="B18976" i="3"/>
  <c r="A18977" i="3"/>
  <c r="B18977" i="3"/>
  <c r="A18978" i="3"/>
  <c r="B18978" i="3"/>
  <c r="A18979" i="3"/>
  <c r="B18979" i="3"/>
  <c r="A18980" i="3"/>
  <c r="B18980" i="3"/>
  <c r="A18981" i="3"/>
  <c r="B18981" i="3"/>
  <c r="A18982" i="3"/>
  <c r="B18982" i="3"/>
  <c r="A18983" i="3"/>
  <c r="B18983" i="3"/>
  <c r="A18984" i="3"/>
  <c r="B18984" i="3"/>
  <c r="A18985" i="3"/>
  <c r="B18985" i="3"/>
  <c r="A18986" i="3"/>
  <c r="B18986" i="3"/>
  <c r="A18987" i="3"/>
  <c r="B18987" i="3"/>
  <c r="A18988" i="3"/>
  <c r="B18988" i="3"/>
  <c r="A18989" i="3"/>
  <c r="B18989" i="3"/>
  <c r="A18990" i="3"/>
  <c r="B18990" i="3"/>
  <c r="A18991" i="3"/>
  <c r="B18991" i="3"/>
  <c r="A18992" i="3"/>
  <c r="B18992" i="3"/>
  <c r="A18993" i="3"/>
  <c r="B18993" i="3"/>
  <c r="A18994" i="3"/>
  <c r="B18994" i="3"/>
  <c r="A18995" i="3"/>
  <c r="B18995" i="3"/>
  <c r="A18996" i="3"/>
  <c r="B18996" i="3"/>
  <c r="A18997" i="3"/>
  <c r="B18997" i="3"/>
  <c r="A18998" i="3"/>
  <c r="B18998" i="3"/>
  <c r="A18999" i="3"/>
  <c r="B18999" i="3"/>
  <c r="A19000" i="3"/>
  <c r="B19000" i="3"/>
  <c r="A19001" i="3"/>
  <c r="B19001" i="3"/>
  <c r="A19002" i="3"/>
  <c r="B19002" i="3"/>
  <c r="A19003" i="3"/>
  <c r="B19003" i="3"/>
  <c r="A19004" i="3"/>
  <c r="B19004" i="3"/>
  <c r="A19005" i="3"/>
  <c r="B19005" i="3"/>
  <c r="A19006" i="3"/>
  <c r="B19006" i="3"/>
  <c r="A19007" i="3"/>
  <c r="B19007" i="3"/>
  <c r="A19008" i="3"/>
  <c r="B19008" i="3"/>
  <c r="A19009" i="3"/>
  <c r="B19009" i="3"/>
  <c r="A19010" i="3"/>
  <c r="B19010" i="3"/>
  <c r="A19011" i="3"/>
  <c r="B19011" i="3"/>
  <c r="A19012" i="3"/>
  <c r="B19012" i="3"/>
  <c r="A19013" i="3"/>
  <c r="B19013" i="3"/>
  <c r="A19014" i="3"/>
  <c r="B19014" i="3"/>
  <c r="A19015" i="3"/>
  <c r="B19015" i="3"/>
  <c r="A19016" i="3"/>
  <c r="B19016" i="3"/>
  <c r="A19017" i="3"/>
  <c r="B19017" i="3"/>
  <c r="A19018" i="3"/>
  <c r="B19018" i="3"/>
  <c r="A19019" i="3"/>
  <c r="B19019" i="3"/>
  <c r="A19020" i="3"/>
  <c r="B19020" i="3"/>
  <c r="A19021" i="3"/>
  <c r="B19021" i="3"/>
  <c r="A19022" i="3"/>
  <c r="B19022" i="3"/>
  <c r="A19023" i="3"/>
  <c r="B19023" i="3"/>
  <c r="A19024" i="3"/>
  <c r="B19024" i="3"/>
  <c r="A19025" i="3"/>
  <c r="B19025" i="3"/>
  <c r="A19026" i="3"/>
  <c r="B19026" i="3"/>
  <c r="A19027" i="3"/>
  <c r="B19027" i="3"/>
  <c r="A19028" i="3"/>
  <c r="B19028" i="3"/>
  <c r="A19029" i="3"/>
  <c r="B19029" i="3"/>
  <c r="A19030" i="3"/>
  <c r="B19030" i="3"/>
  <c r="A19031" i="3"/>
  <c r="B19031" i="3"/>
  <c r="A19032" i="3"/>
  <c r="B19032" i="3"/>
  <c r="A19033" i="3"/>
  <c r="B19033" i="3"/>
  <c r="A19034" i="3"/>
  <c r="B19034" i="3"/>
  <c r="A19035" i="3"/>
  <c r="B19035" i="3"/>
  <c r="A19036" i="3"/>
  <c r="B19036" i="3"/>
  <c r="A19037" i="3"/>
  <c r="B19037" i="3"/>
  <c r="A19038" i="3"/>
  <c r="B19038" i="3"/>
  <c r="A19039" i="3"/>
  <c r="B19039" i="3"/>
  <c r="A19040" i="3"/>
  <c r="B19040" i="3"/>
  <c r="A19041" i="3"/>
  <c r="B19041" i="3"/>
  <c r="A19042" i="3"/>
  <c r="B19042" i="3"/>
  <c r="A19043" i="3"/>
  <c r="B19043" i="3"/>
  <c r="A19044" i="3"/>
  <c r="B19044" i="3"/>
  <c r="A19045" i="3"/>
  <c r="B19045" i="3"/>
  <c r="A19046" i="3"/>
  <c r="B19046" i="3"/>
  <c r="A19047" i="3"/>
  <c r="B19047" i="3"/>
  <c r="A19048" i="3"/>
  <c r="B19048" i="3"/>
  <c r="A19049" i="3"/>
  <c r="B19049" i="3"/>
  <c r="A19050" i="3"/>
  <c r="B19050" i="3"/>
  <c r="A19051" i="3"/>
  <c r="B19051" i="3"/>
  <c r="A19052" i="3"/>
  <c r="B19052" i="3"/>
  <c r="A19053" i="3"/>
  <c r="B19053" i="3"/>
  <c r="A19054" i="3"/>
  <c r="B19054" i="3"/>
  <c r="A19055" i="3"/>
  <c r="B19055" i="3"/>
  <c r="A19056" i="3"/>
  <c r="B19056" i="3"/>
  <c r="A19057" i="3"/>
  <c r="B19057" i="3"/>
  <c r="A19058" i="3"/>
  <c r="B19058" i="3"/>
  <c r="A19059" i="3"/>
  <c r="B19059" i="3"/>
  <c r="A19060" i="3"/>
  <c r="B19060" i="3"/>
  <c r="A19061" i="3"/>
  <c r="B19061" i="3"/>
  <c r="A19062" i="3"/>
  <c r="B19062" i="3"/>
  <c r="A19063" i="3"/>
  <c r="B19063" i="3"/>
  <c r="A19064" i="3"/>
  <c r="B19064" i="3"/>
  <c r="A19065" i="3"/>
  <c r="B19065" i="3"/>
  <c r="A19066" i="3"/>
  <c r="B19066" i="3"/>
  <c r="A19067" i="3"/>
  <c r="B19067" i="3"/>
  <c r="A19068" i="3"/>
  <c r="B19068" i="3"/>
  <c r="A19069" i="3"/>
  <c r="B19069" i="3"/>
  <c r="A19070" i="3"/>
  <c r="B19070" i="3"/>
  <c r="A19071" i="3"/>
  <c r="B19071" i="3"/>
  <c r="A19072" i="3"/>
  <c r="B19072" i="3"/>
  <c r="A19073" i="3"/>
  <c r="B19073" i="3"/>
  <c r="A19074" i="3"/>
  <c r="B19074" i="3"/>
  <c r="A19075" i="3"/>
  <c r="B19075" i="3"/>
  <c r="A19076" i="3"/>
  <c r="B19076" i="3"/>
  <c r="A19077" i="3"/>
  <c r="B19077" i="3"/>
  <c r="A19078" i="3"/>
  <c r="B19078" i="3"/>
  <c r="A19079" i="3"/>
  <c r="B19079" i="3"/>
  <c r="A19080" i="3"/>
  <c r="B19080" i="3"/>
  <c r="A19081" i="3"/>
  <c r="B19081" i="3"/>
  <c r="A19082" i="3"/>
  <c r="B19082" i="3"/>
  <c r="A19083" i="3"/>
  <c r="B19083" i="3"/>
  <c r="A19084" i="3"/>
  <c r="B19084" i="3"/>
  <c r="A19085" i="3"/>
  <c r="B19085" i="3"/>
  <c r="A19086" i="3"/>
  <c r="B19086" i="3"/>
  <c r="A19087" i="3"/>
  <c r="B19087" i="3"/>
  <c r="A19088" i="3"/>
  <c r="B19088" i="3"/>
  <c r="A19089" i="3"/>
  <c r="B19089" i="3"/>
  <c r="A19090" i="3"/>
  <c r="B19090" i="3"/>
  <c r="A19091" i="3"/>
  <c r="B19091" i="3"/>
  <c r="A19092" i="3"/>
  <c r="B19092" i="3"/>
  <c r="A19093" i="3"/>
  <c r="B19093" i="3"/>
  <c r="A19094" i="3"/>
  <c r="B19094" i="3"/>
  <c r="A19095" i="3"/>
  <c r="B19095" i="3"/>
  <c r="A19096" i="3"/>
  <c r="B19096" i="3"/>
  <c r="A19097" i="3"/>
  <c r="B19097" i="3"/>
  <c r="A19098" i="3"/>
  <c r="B19098" i="3"/>
  <c r="A19099" i="3"/>
  <c r="B19099" i="3"/>
  <c r="A19100" i="3"/>
  <c r="B19100" i="3"/>
  <c r="A19101" i="3"/>
  <c r="B19101" i="3"/>
  <c r="A19102" i="3"/>
  <c r="B19102" i="3"/>
  <c r="A19103" i="3"/>
  <c r="B19103" i="3"/>
  <c r="A19104" i="3"/>
  <c r="B19104" i="3"/>
  <c r="A19105" i="3"/>
  <c r="B19105" i="3"/>
  <c r="A19106" i="3"/>
  <c r="B19106" i="3"/>
  <c r="A19107" i="3"/>
  <c r="B19107" i="3"/>
  <c r="A19108" i="3"/>
  <c r="B19108" i="3"/>
  <c r="A19109" i="3"/>
  <c r="B19109" i="3"/>
  <c r="A19110" i="3"/>
  <c r="B19110" i="3"/>
  <c r="A19111" i="3"/>
  <c r="B19111" i="3"/>
  <c r="A19112" i="3"/>
  <c r="B19112" i="3"/>
  <c r="A19113" i="3"/>
  <c r="B19113" i="3"/>
  <c r="A19114" i="3"/>
  <c r="B19114" i="3"/>
  <c r="C19114" i="3" s="1"/>
  <c r="A19115" i="3"/>
  <c r="B19115" i="3"/>
  <c r="A19116" i="3"/>
  <c r="B19116" i="3"/>
  <c r="A19117" i="3"/>
  <c r="B19117" i="3"/>
  <c r="A19118" i="3"/>
  <c r="B19118" i="3"/>
  <c r="C19118" i="3" s="1"/>
  <c r="A19119" i="3"/>
  <c r="B19119" i="3"/>
  <c r="A19120" i="3"/>
  <c r="B19120" i="3"/>
  <c r="A19121" i="3"/>
  <c r="B19121" i="3"/>
  <c r="A19122" i="3"/>
  <c r="B19122" i="3"/>
  <c r="A19123" i="3"/>
  <c r="B19123" i="3"/>
  <c r="A19124" i="3"/>
  <c r="B19124" i="3"/>
  <c r="A19125" i="3"/>
  <c r="B19125" i="3"/>
  <c r="A19126" i="3"/>
  <c r="B19126" i="3"/>
  <c r="A19127" i="3"/>
  <c r="B19127" i="3"/>
  <c r="A19128" i="3"/>
  <c r="B19128" i="3"/>
  <c r="A19129" i="3"/>
  <c r="B19129" i="3"/>
  <c r="A19130" i="3"/>
  <c r="B19130" i="3"/>
  <c r="A19131" i="3"/>
  <c r="B19131" i="3"/>
  <c r="A19132" i="3"/>
  <c r="B19132" i="3"/>
  <c r="A19133" i="3"/>
  <c r="B19133" i="3"/>
  <c r="A19134" i="3"/>
  <c r="B19134" i="3"/>
  <c r="A19135" i="3"/>
  <c r="B19135" i="3"/>
  <c r="A19136" i="3"/>
  <c r="B19136" i="3"/>
  <c r="A19137" i="3"/>
  <c r="B19137" i="3"/>
  <c r="A19138" i="3"/>
  <c r="B19138" i="3"/>
  <c r="C19138" i="3" s="1"/>
  <c r="A19139" i="3"/>
  <c r="B19139" i="3"/>
  <c r="A19140" i="3"/>
  <c r="B19140" i="3"/>
  <c r="A19141" i="3"/>
  <c r="B19141" i="3"/>
  <c r="A19142" i="3"/>
  <c r="B19142" i="3"/>
  <c r="A19143" i="3"/>
  <c r="B19143" i="3"/>
  <c r="A19144" i="3"/>
  <c r="B19144" i="3"/>
  <c r="A19145" i="3"/>
  <c r="B19145" i="3"/>
  <c r="A19146" i="3"/>
  <c r="B19146" i="3"/>
  <c r="C19146" i="3" s="1"/>
  <c r="A19147" i="3"/>
  <c r="B19147" i="3"/>
  <c r="A19148" i="3"/>
  <c r="B19148" i="3"/>
  <c r="A19149" i="3"/>
  <c r="B19149" i="3"/>
  <c r="A19150" i="3"/>
  <c r="B19150" i="3"/>
  <c r="A19151" i="3"/>
  <c r="B19151" i="3"/>
  <c r="A19152" i="3"/>
  <c r="B19152" i="3"/>
  <c r="A19153" i="3"/>
  <c r="B19153" i="3"/>
  <c r="A19154" i="3"/>
  <c r="B19154" i="3"/>
  <c r="A19155" i="3"/>
  <c r="B19155" i="3"/>
  <c r="A19156" i="3"/>
  <c r="B19156" i="3"/>
  <c r="A19157" i="3"/>
  <c r="B19157" i="3"/>
  <c r="A19158" i="3"/>
  <c r="B19158" i="3"/>
  <c r="A19159" i="3"/>
  <c r="B19159" i="3"/>
  <c r="A19160" i="3"/>
  <c r="B19160" i="3"/>
  <c r="A19161" i="3"/>
  <c r="B19161" i="3"/>
  <c r="A19162" i="3"/>
  <c r="B19162" i="3"/>
  <c r="A19163" i="3"/>
  <c r="B19163" i="3"/>
  <c r="A19164" i="3"/>
  <c r="B19164" i="3"/>
  <c r="A19165" i="3"/>
  <c r="B19165" i="3"/>
  <c r="A19166" i="3"/>
  <c r="B19166" i="3"/>
  <c r="A19167" i="3"/>
  <c r="B19167" i="3"/>
  <c r="A19168" i="3"/>
  <c r="B19168" i="3"/>
  <c r="A19169" i="3"/>
  <c r="B19169" i="3"/>
  <c r="A19170" i="3"/>
  <c r="B19170" i="3"/>
  <c r="A19171" i="3"/>
  <c r="B19171" i="3"/>
  <c r="A19172" i="3"/>
  <c r="B19172" i="3"/>
  <c r="A19173" i="3"/>
  <c r="B19173" i="3"/>
  <c r="A19174" i="3"/>
  <c r="B19174" i="3"/>
  <c r="A19175" i="3"/>
  <c r="B19175" i="3"/>
  <c r="A19176" i="3"/>
  <c r="B19176" i="3"/>
  <c r="A19177" i="3"/>
  <c r="B19177" i="3"/>
  <c r="A19178" i="3"/>
  <c r="B19178" i="3"/>
  <c r="C19178" i="3" s="1"/>
  <c r="A19179" i="3"/>
  <c r="B19179" i="3"/>
  <c r="A19180" i="3"/>
  <c r="B19180" i="3"/>
  <c r="A19181" i="3"/>
  <c r="B19181" i="3"/>
  <c r="A19182" i="3"/>
  <c r="B19182" i="3"/>
  <c r="A19183" i="3"/>
  <c r="B19183" i="3"/>
  <c r="A19184" i="3"/>
  <c r="B19184" i="3"/>
  <c r="A19185" i="3"/>
  <c r="B19185" i="3"/>
  <c r="A19186" i="3"/>
  <c r="B19186" i="3"/>
  <c r="A19187" i="3"/>
  <c r="B19187" i="3"/>
  <c r="A19188" i="3"/>
  <c r="B19188" i="3"/>
  <c r="A19189" i="3"/>
  <c r="B19189" i="3"/>
  <c r="A19190" i="3"/>
  <c r="B19190" i="3"/>
  <c r="A19191" i="3"/>
  <c r="B19191" i="3"/>
  <c r="A19192" i="3"/>
  <c r="B19192" i="3"/>
  <c r="A19193" i="3"/>
  <c r="B19193" i="3"/>
  <c r="A19194" i="3"/>
  <c r="B19194" i="3"/>
  <c r="A19195" i="3"/>
  <c r="B19195" i="3"/>
  <c r="A19196" i="3"/>
  <c r="B19196" i="3"/>
  <c r="A19197" i="3"/>
  <c r="B19197" i="3"/>
  <c r="A19198" i="3"/>
  <c r="B19198" i="3"/>
  <c r="A19199" i="3"/>
  <c r="B19199" i="3"/>
  <c r="A19200" i="3"/>
  <c r="B19200" i="3"/>
  <c r="A19201" i="3"/>
  <c r="B19201" i="3"/>
  <c r="A19202" i="3"/>
  <c r="B19202" i="3"/>
  <c r="A19203" i="3"/>
  <c r="B19203" i="3"/>
  <c r="A19204" i="3"/>
  <c r="B19204" i="3"/>
  <c r="A19205" i="3"/>
  <c r="B19205" i="3"/>
  <c r="A19206" i="3"/>
  <c r="B19206" i="3"/>
  <c r="A19207" i="3"/>
  <c r="B19207" i="3"/>
  <c r="A19208" i="3"/>
  <c r="B19208" i="3"/>
  <c r="A19209" i="3"/>
  <c r="B19209" i="3"/>
  <c r="A19210" i="3"/>
  <c r="B19210" i="3"/>
  <c r="A19211" i="3"/>
  <c r="B19211" i="3"/>
  <c r="A19212" i="3"/>
  <c r="B19212" i="3"/>
  <c r="A19213" i="3"/>
  <c r="B19213" i="3"/>
  <c r="A19214" i="3"/>
  <c r="B19214" i="3"/>
  <c r="A19215" i="3"/>
  <c r="B19215" i="3"/>
  <c r="A19216" i="3"/>
  <c r="B19216" i="3"/>
  <c r="A19217" i="3"/>
  <c r="B19217" i="3"/>
  <c r="A19218" i="3"/>
  <c r="B19218" i="3"/>
  <c r="A19219" i="3"/>
  <c r="B19219" i="3"/>
  <c r="A19220" i="3"/>
  <c r="B19220" i="3"/>
  <c r="A19221" i="3"/>
  <c r="B19221" i="3"/>
  <c r="A19222" i="3"/>
  <c r="B19222" i="3"/>
  <c r="A19223" i="3"/>
  <c r="B19223" i="3"/>
  <c r="A19224" i="3"/>
  <c r="B19224" i="3"/>
  <c r="A19225" i="3"/>
  <c r="B19225" i="3"/>
  <c r="A19226" i="3"/>
  <c r="B19226" i="3"/>
  <c r="A19227" i="3"/>
  <c r="B19227" i="3"/>
  <c r="A19228" i="3"/>
  <c r="B19228" i="3"/>
  <c r="A19229" i="3"/>
  <c r="B19229" i="3"/>
  <c r="A19230" i="3"/>
  <c r="B19230" i="3"/>
  <c r="A19231" i="3"/>
  <c r="B19231" i="3"/>
  <c r="A19232" i="3"/>
  <c r="B19232" i="3"/>
  <c r="A19233" i="3"/>
  <c r="B19233" i="3"/>
  <c r="A19234" i="3"/>
  <c r="B19234" i="3"/>
  <c r="A19235" i="3"/>
  <c r="B19235" i="3"/>
  <c r="A19236" i="3"/>
  <c r="B19236" i="3"/>
  <c r="A19237" i="3"/>
  <c r="B19237" i="3"/>
  <c r="A19238" i="3"/>
  <c r="B19238" i="3"/>
  <c r="A19239" i="3"/>
  <c r="B19239" i="3"/>
  <c r="A19240" i="3"/>
  <c r="B19240" i="3"/>
  <c r="A19241" i="3"/>
  <c r="B19241" i="3"/>
  <c r="A19242" i="3"/>
  <c r="B19242" i="3"/>
  <c r="A19243" i="3"/>
  <c r="B19243" i="3"/>
  <c r="A19244" i="3"/>
  <c r="B19244" i="3"/>
  <c r="A19245" i="3"/>
  <c r="B19245" i="3"/>
  <c r="A19246" i="3"/>
  <c r="B19246" i="3"/>
  <c r="A19247" i="3"/>
  <c r="B19247" i="3"/>
  <c r="A19248" i="3"/>
  <c r="B19248" i="3"/>
  <c r="A19249" i="3"/>
  <c r="B19249" i="3"/>
  <c r="A19250" i="3"/>
  <c r="B19250" i="3"/>
  <c r="A19251" i="3"/>
  <c r="B19251" i="3"/>
  <c r="A19252" i="3"/>
  <c r="B19252" i="3"/>
  <c r="A19253" i="3"/>
  <c r="B19253" i="3"/>
  <c r="A19254" i="3"/>
  <c r="B19254" i="3"/>
  <c r="A19255" i="3"/>
  <c r="B19255" i="3"/>
  <c r="A19256" i="3"/>
  <c r="B19256" i="3"/>
  <c r="A19257" i="3"/>
  <c r="B19257" i="3"/>
  <c r="A19258" i="3"/>
  <c r="B19258" i="3"/>
  <c r="A19259" i="3"/>
  <c r="B19259" i="3"/>
  <c r="A19260" i="3"/>
  <c r="B19260" i="3"/>
  <c r="A19261" i="3"/>
  <c r="B19261" i="3"/>
  <c r="A19262" i="3"/>
  <c r="B19262" i="3"/>
  <c r="A19263" i="3"/>
  <c r="B19263" i="3"/>
  <c r="A19264" i="3"/>
  <c r="B19264" i="3"/>
  <c r="A19265" i="3"/>
  <c r="B19265" i="3"/>
  <c r="A19266" i="3"/>
  <c r="B19266" i="3"/>
  <c r="A19267" i="3"/>
  <c r="B19267" i="3"/>
  <c r="A19268" i="3"/>
  <c r="B19268" i="3"/>
  <c r="A19269" i="3"/>
  <c r="B19269" i="3"/>
  <c r="A19270" i="3"/>
  <c r="B19270" i="3"/>
  <c r="A19271" i="3"/>
  <c r="B19271" i="3"/>
  <c r="A19272" i="3"/>
  <c r="B19272" i="3"/>
  <c r="A19273" i="3"/>
  <c r="B19273" i="3"/>
  <c r="A19274" i="3"/>
  <c r="B19274" i="3"/>
  <c r="A19275" i="3"/>
  <c r="B19275" i="3"/>
  <c r="A19276" i="3"/>
  <c r="B19276" i="3"/>
  <c r="A19277" i="3"/>
  <c r="B19277" i="3"/>
  <c r="A19278" i="3"/>
  <c r="B19278" i="3"/>
  <c r="A19279" i="3"/>
  <c r="B19279" i="3"/>
  <c r="A19280" i="3"/>
  <c r="B19280" i="3"/>
  <c r="A19281" i="3"/>
  <c r="B19281" i="3"/>
  <c r="A19282" i="3"/>
  <c r="B19282" i="3"/>
  <c r="A19283" i="3"/>
  <c r="B19283" i="3"/>
  <c r="A19284" i="3"/>
  <c r="B19284" i="3"/>
  <c r="A19285" i="3"/>
  <c r="B19285" i="3"/>
  <c r="A19286" i="3"/>
  <c r="B19286" i="3"/>
  <c r="A19287" i="3"/>
  <c r="B19287" i="3"/>
  <c r="A19288" i="3"/>
  <c r="B19288" i="3"/>
  <c r="A19289" i="3"/>
  <c r="B19289" i="3"/>
  <c r="A19290" i="3"/>
  <c r="B19290" i="3"/>
  <c r="A19291" i="3"/>
  <c r="B19291" i="3"/>
  <c r="A19292" i="3"/>
  <c r="B19292" i="3"/>
  <c r="A19293" i="3"/>
  <c r="B19293" i="3"/>
  <c r="A19294" i="3"/>
  <c r="B19294" i="3"/>
  <c r="A19295" i="3"/>
  <c r="B19295" i="3"/>
  <c r="A19296" i="3"/>
  <c r="B19296" i="3"/>
  <c r="A19297" i="3"/>
  <c r="B19297" i="3"/>
  <c r="A19298" i="3"/>
  <c r="B19298" i="3"/>
  <c r="A19299" i="3"/>
  <c r="B19299" i="3"/>
  <c r="A19300" i="3"/>
  <c r="B19300" i="3"/>
  <c r="A19301" i="3"/>
  <c r="B19301" i="3"/>
  <c r="A19302" i="3"/>
  <c r="B19302" i="3"/>
  <c r="A19303" i="3"/>
  <c r="B19303" i="3"/>
  <c r="A19304" i="3"/>
  <c r="B19304" i="3"/>
  <c r="A19305" i="3"/>
  <c r="B19305" i="3"/>
  <c r="A19306" i="3"/>
  <c r="B19306" i="3"/>
  <c r="A19307" i="3"/>
  <c r="B19307" i="3"/>
  <c r="A19308" i="3"/>
  <c r="B19308" i="3"/>
  <c r="A19309" i="3"/>
  <c r="B19309" i="3"/>
  <c r="A19310" i="3"/>
  <c r="B19310" i="3"/>
  <c r="A19311" i="3"/>
  <c r="B19311" i="3"/>
  <c r="A19312" i="3"/>
  <c r="B19312" i="3"/>
  <c r="A19313" i="3"/>
  <c r="B19313" i="3"/>
  <c r="A19314" i="3"/>
  <c r="B19314" i="3"/>
  <c r="A19315" i="3"/>
  <c r="B19315" i="3"/>
  <c r="A19316" i="3"/>
  <c r="B19316" i="3"/>
  <c r="A19317" i="3"/>
  <c r="B19317" i="3"/>
  <c r="A19318" i="3"/>
  <c r="B19318" i="3"/>
  <c r="A19319" i="3"/>
  <c r="B19319" i="3"/>
  <c r="A19320" i="3"/>
  <c r="B19320" i="3"/>
  <c r="A19321" i="3"/>
  <c r="B19321" i="3"/>
  <c r="A19322" i="3"/>
  <c r="B19322" i="3"/>
  <c r="A19323" i="3"/>
  <c r="B19323" i="3"/>
  <c r="A19324" i="3"/>
  <c r="B19324" i="3"/>
  <c r="A19325" i="3"/>
  <c r="B19325" i="3"/>
  <c r="A19326" i="3"/>
  <c r="B19326" i="3"/>
  <c r="A19327" i="3"/>
  <c r="B19327" i="3"/>
  <c r="A19328" i="3"/>
  <c r="B19328" i="3"/>
  <c r="A19329" i="3"/>
  <c r="B19329" i="3"/>
  <c r="A19330" i="3"/>
  <c r="B19330" i="3"/>
  <c r="A19331" i="3"/>
  <c r="B19331" i="3"/>
  <c r="A19332" i="3"/>
  <c r="B19332" i="3"/>
  <c r="A19333" i="3"/>
  <c r="B19333" i="3"/>
  <c r="A19334" i="3"/>
  <c r="B19334" i="3"/>
  <c r="A19335" i="3"/>
  <c r="B19335" i="3"/>
  <c r="A19336" i="3"/>
  <c r="B19336" i="3"/>
  <c r="A19337" i="3"/>
  <c r="B19337" i="3"/>
  <c r="A19338" i="3"/>
  <c r="B19338" i="3"/>
  <c r="A19339" i="3"/>
  <c r="B19339" i="3"/>
  <c r="A19340" i="3"/>
  <c r="B19340" i="3"/>
  <c r="A19341" i="3"/>
  <c r="B19341" i="3"/>
  <c r="A19342" i="3"/>
  <c r="B19342" i="3"/>
  <c r="A19343" i="3"/>
  <c r="B19343" i="3"/>
  <c r="A19344" i="3"/>
  <c r="B19344" i="3"/>
  <c r="A19345" i="3"/>
  <c r="B19345" i="3"/>
  <c r="A19346" i="3"/>
  <c r="B19346" i="3"/>
  <c r="A19347" i="3"/>
  <c r="B19347" i="3"/>
  <c r="A19348" i="3"/>
  <c r="B19348" i="3"/>
  <c r="A19349" i="3"/>
  <c r="B19349" i="3"/>
  <c r="A19350" i="3"/>
  <c r="B19350" i="3"/>
  <c r="A19351" i="3"/>
  <c r="B19351" i="3"/>
  <c r="A19352" i="3"/>
  <c r="B19352" i="3"/>
  <c r="A19353" i="3"/>
  <c r="B19353" i="3"/>
  <c r="A19354" i="3"/>
  <c r="B19354" i="3"/>
  <c r="A19355" i="3"/>
  <c r="B19355" i="3"/>
  <c r="A19356" i="3"/>
  <c r="B19356" i="3"/>
  <c r="A19357" i="3"/>
  <c r="B19357" i="3"/>
  <c r="A19358" i="3"/>
  <c r="B19358" i="3"/>
  <c r="A19359" i="3"/>
  <c r="B19359" i="3"/>
  <c r="A19360" i="3"/>
  <c r="B19360" i="3"/>
  <c r="A19361" i="3"/>
  <c r="B19361" i="3"/>
  <c r="A19362" i="3"/>
  <c r="B19362" i="3"/>
  <c r="A19363" i="3"/>
  <c r="B19363" i="3"/>
  <c r="A19364" i="3"/>
  <c r="B19364" i="3"/>
  <c r="A19365" i="3"/>
  <c r="B19365" i="3"/>
  <c r="A19366" i="3"/>
  <c r="B19366" i="3"/>
  <c r="A19367" i="3"/>
  <c r="B19367" i="3"/>
  <c r="A19368" i="3"/>
  <c r="B19368" i="3"/>
  <c r="A19369" i="3"/>
  <c r="B19369" i="3"/>
  <c r="A19370" i="3"/>
  <c r="B19370" i="3"/>
  <c r="A19371" i="3"/>
  <c r="B19371" i="3"/>
  <c r="A19372" i="3"/>
  <c r="B19372" i="3"/>
  <c r="A19373" i="3"/>
  <c r="B19373" i="3"/>
  <c r="A19374" i="3"/>
  <c r="B19374" i="3"/>
  <c r="A19375" i="3"/>
  <c r="B19375" i="3"/>
  <c r="A19376" i="3"/>
  <c r="B19376" i="3"/>
  <c r="A19377" i="3"/>
  <c r="B19377" i="3"/>
  <c r="A19378" i="3"/>
  <c r="B19378" i="3"/>
  <c r="A19379" i="3"/>
  <c r="B19379" i="3"/>
  <c r="A19380" i="3"/>
  <c r="B19380" i="3"/>
  <c r="A19381" i="3"/>
  <c r="B19381" i="3"/>
  <c r="A19382" i="3"/>
  <c r="B19382" i="3"/>
  <c r="A19383" i="3"/>
  <c r="B19383" i="3"/>
  <c r="A19384" i="3"/>
  <c r="B19384" i="3"/>
  <c r="A19385" i="3"/>
  <c r="B19385" i="3"/>
  <c r="A19386" i="3"/>
  <c r="B19386" i="3"/>
  <c r="A19387" i="3"/>
  <c r="B19387" i="3"/>
  <c r="A19388" i="3"/>
  <c r="B19388" i="3"/>
  <c r="A19389" i="3"/>
  <c r="B19389" i="3"/>
  <c r="A19390" i="3"/>
  <c r="B19390" i="3"/>
  <c r="A19391" i="3"/>
  <c r="B19391" i="3"/>
  <c r="A19392" i="3"/>
  <c r="B19392" i="3"/>
  <c r="A19393" i="3"/>
  <c r="B19393" i="3"/>
  <c r="A19394" i="3"/>
  <c r="B19394" i="3"/>
  <c r="A19395" i="3"/>
  <c r="B19395" i="3"/>
  <c r="A19396" i="3"/>
  <c r="B19396" i="3"/>
  <c r="A19397" i="3"/>
  <c r="B19397" i="3"/>
  <c r="A19398" i="3"/>
  <c r="B19398" i="3"/>
  <c r="A19399" i="3"/>
  <c r="B19399" i="3"/>
  <c r="A19400" i="3"/>
  <c r="B19400" i="3"/>
  <c r="A19401" i="3"/>
  <c r="B19401" i="3"/>
  <c r="A19402" i="3"/>
  <c r="B19402" i="3"/>
  <c r="A19403" i="3"/>
  <c r="B19403" i="3"/>
  <c r="A19404" i="3"/>
  <c r="B19404" i="3"/>
  <c r="A19405" i="3"/>
  <c r="B19405" i="3"/>
  <c r="A19406" i="3"/>
  <c r="B19406" i="3"/>
  <c r="A19407" i="3"/>
  <c r="B19407" i="3"/>
  <c r="A19408" i="3"/>
  <c r="B19408" i="3"/>
  <c r="A19409" i="3"/>
  <c r="B19409" i="3"/>
  <c r="A19410" i="3"/>
  <c r="B19410" i="3"/>
  <c r="A19411" i="3"/>
  <c r="B19411" i="3"/>
  <c r="A19412" i="3"/>
  <c r="B19412" i="3"/>
  <c r="A19413" i="3"/>
  <c r="B19413" i="3"/>
  <c r="A19414" i="3"/>
  <c r="B19414" i="3"/>
  <c r="A19415" i="3"/>
  <c r="B19415" i="3"/>
  <c r="A19416" i="3"/>
  <c r="B19416" i="3"/>
  <c r="A19417" i="3"/>
  <c r="B19417" i="3"/>
  <c r="A19418" i="3"/>
  <c r="B19418" i="3"/>
  <c r="A19419" i="3"/>
  <c r="B19419" i="3"/>
  <c r="A19420" i="3"/>
  <c r="B19420" i="3"/>
  <c r="A19421" i="3"/>
  <c r="B19421" i="3"/>
  <c r="A19422" i="3"/>
  <c r="B19422" i="3"/>
  <c r="A19423" i="3"/>
  <c r="B19423" i="3"/>
  <c r="A19424" i="3"/>
  <c r="B19424" i="3"/>
  <c r="A19425" i="3"/>
  <c r="B19425" i="3"/>
  <c r="A19426" i="3"/>
  <c r="B19426" i="3"/>
  <c r="A19427" i="3"/>
  <c r="B19427" i="3"/>
  <c r="A19428" i="3"/>
  <c r="B19428" i="3"/>
  <c r="A19429" i="3"/>
  <c r="B19429" i="3"/>
  <c r="A19430" i="3"/>
  <c r="B19430" i="3"/>
  <c r="A19431" i="3"/>
  <c r="B19431" i="3"/>
  <c r="A19432" i="3"/>
  <c r="B19432" i="3"/>
  <c r="A19433" i="3"/>
  <c r="B19433" i="3"/>
  <c r="A19434" i="3"/>
  <c r="B19434" i="3"/>
  <c r="A19435" i="3"/>
  <c r="B19435" i="3"/>
  <c r="A19436" i="3"/>
  <c r="B19436" i="3"/>
  <c r="A19437" i="3"/>
  <c r="B19437" i="3"/>
  <c r="A19438" i="3"/>
  <c r="B19438" i="3"/>
  <c r="A19439" i="3"/>
  <c r="B19439" i="3"/>
  <c r="A19440" i="3"/>
  <c r="B19440" i="3"/>
  <c r="A19441" i="3"/>
  <c r="B19441" i="3"/>
  <c r="A19442" i="3"/>
  <c r="B19442" i="3"/>
  <c r="A19443" i="3"/>
  <c r="B19443" i="3"/>
  <c r="A19444" i="3"/>
  <c r="B19444" i="3"/>
  <c r="A19445" i="3"/>
  <c r="B19445" i="3"/>
  <c r="A19446" i="3"/>
  <c r="B19446" i="3"/>
  <c r="A19447" i="3"/>
  <c r="B19447" i="3"/>
  <c r="A19448" i="3"/>
  <c r="B19448" i="3"/>
  <c r="A19449" i="3"/>
  <c r="B19449" i="3"/>
  <c r="A19450" i="3"/>
  <c r="B19450" i="3"/>
  <c r="A19451" i="3"/>
  <c r="B19451" i="3"/>
  <c r="A19452" i="3"/>
  <c r="B19452" i="3"/>
  <c r="A19453" i="3"/>
  <c r="B19453" i="3"/>
  <c r="A19454" i="3"/>
  <c r="B19454" i="3"/>
  <c r="A19455" i="3"/>
  <c r="B19455" i="3"/>
  <c r="A19456" i="3"/>
  <c r="B19456" i="3"/>
  <c r="A19457" i="3"/>
  <c r="B19457" i="3"/>
  <c r="A19458" i="3"/>
  <c r="B19458" i="3"/>
  <c r="A19459" i="3"/>
  <c r="B19459" i="3"/>
  <c r="A19460" i="3"/>
  <c r="B19460" i="3"/>
  <c r="A19461" i="3"/>
  <c r="B19461" i="3"/>
  <c r="A19462" i="3"/>
  <c r="B19462" i="3"/>
  <c r="A19463" i="3"/>
  <c r="B19463" i="3"/>
  <c r="A19464" i="3"/>
  <c r="B19464" i="3"/>
  <c r="A19465" i="3"/>
  <c r="B19465" i="3"/>
  <c r="A19466" i="3"/>
  <c r="B19466" i="3"/>
  <c r="A19467" i="3"/>
  <c r="B19467" i="3"/>
  <c r="A19468" i="3"/>
  <c r="B19468" i="3"/>
  <c r="A19469" i="3"/>
  <c r="B19469" i="3"/>
  <c r="A19470" i="3"/>
  <c r="B19470" i="3"/>
  <c r="A19471" i="3"/>
  <c r="B19471" i="3"/>
  <c r="A19472" i="3"/>
  <c r="B19472" i="3"/>
  <c r="A19473" i="3"/>
  <c r="B19473" i="3"/>
  <c r="A19474" i="3"/>
  <c r="B19474" i="3"/>
  <c r="A19475" i="3"/>
  <c r="B19475" i="3"/>
  <c r="A19476" i="3"/>
  <c r="B19476" i="3"/>
  <c r="A19477" i="3"/>
  <c r="B19477" i="3"/>
  <c r="A19478" i="3"/>
  <c r="B19478" i="3"/>
  <c r="A19479" i="3"/>
  <c r="B19479" i="3"/>
  <c r="A19480" i="3"/>
  <c r="B19480" i="3"/>
  <c r="A19481" i="3"/>
  <c r="B19481" i="3"/>
  <c r="A19482" i="3"/>
  <c r="B19482" i="3"/>
  <c r="A19483" i="3"/>
  <c r="B19483" i="3"/>
  <c r="A19484" i="3"/>
  <c r="B19484" i="3"/>
  <c r="A19485" i="3"/>
  <c r="B19485" i="3"/>
  <c r="A19486" i="3"/>
  <c r="B19486" i="3"/>
  <c r="A19487" i="3"/>
  <c r="B19487" i="3"/>
  <c r="A19488" i="3"/>
  <c r="B19488" i="3"/>
  <c r="A19489" i="3"/>
  <c r="B19489" i="3"/>
  <c r="A19490" i="3"/>
  <c r="B19490" i="3"/>
  <c r="A19491" i="3"/>
  <c r="B19491" i="3"/>
  <c r="A19492" i="3"/>
  <c r="B19492" i="3"/>
  <c r="A19493" i="3"/>
  <c r="B19493" i="3"/>
  <c r="A19494" i="3"/>
  <c r="B19494" i="3"/>
  <c r="A19495" i="3"/>
  <c r="B19495" i="3"/>
  <c r="A19496" i="3"/>
  <c r="B19496" i="3"/>
  <c r="A19497" i="3"/>
  <c r="B19497" i="3"/>
  <c r="A19498" i="3"/>
  <c r="B19498" i="3"/>
  <c r="A19499" i="3"/>
  <c r="B19499" i="3"/>
  <c r="A19500" i="3"/>
  <c r="B19500" i="3"/>
  <c r="A19501" i="3"/>
  <c r="B19501" i="3"/>
  <c r="A19502" i="3"/>
  <c r="B19502" i="3"/>
  <c r="A19503" i="3"/>
  <c r="B19503" i="3"/>
  <c r="A19504" i="3"/>
  <c r="B19504" i="3"/>
  <c r="A19505" i="3"/>
  <c r="B19505" i="3"/>
  <c r="A19506" i="3"/>
  <c r="B19506" i="3"/>
  <c r="A19507" i="3"/>
  <c r="B19507" i="3"/>
  <c r="A19508" i="3"/>
  <c r="B19508" i="3"/>
  <c r="A19509" i="3"/>
  <c r="B19509" i="3"/>
  <c r="A19510" i="3"/>
  <c r="B19510" i="3"/>
  <c r="A19511" i="3"/>
  <c r="B19511" i="3"/>
  <c r="A19512" i="3"/>
  <c r="B19512" i="3"/>
  <c r="A19513" i="3"/>
  <c r="B19513" i="3"/>
  <c r="A19514" i="3"/>
  <c r="B19514" i="3"/>
  <c r="A19515" i="3"/>
  <c r="B19515" i="3"/>
  <c r="A19516" i="3"/>
  <c r="B19516" i="3"/>
  <c r="A19517" i="3"/>
  <c r="B19517" i="3"/>
  <c r="A19518" i="3"/>
  <c r="B19518" i="3"/>
  <c r="A19519" i="3"/>
  <c r="B19519" i="3"/>
  <c r="A19520" i="3"/>
  <c r="B19520" i="3"/>
  <c r="A19521" i="3"/>
  <c r="B19521" i="3"/>
  <c r="A19522" i="3"/>
  <c r="B19522" i="3"/>
  <c r="A19523" i="3"/>
  <c r="B19523" i="3"/>
  <c r="A19524" i="3"/>
  <c r="B19524" i="3"/>
  <c r="A19525" i="3"/>
  <c r="B19525" i="3"/>
  <c r="A19526" i="3"/>
  <c r="B19526" i="3"/>
  <c r="A19527" i="3"/>
  <c r="B19527" i="3"/>
  <c r="A19528" i="3"/>
  <c r="B19528" i="3"/>
  <c r="A19529" i="3"/>
  <c r="B19529" i="3"/>
  <c r="A19530" i="3"/>
  <c r="B19530" i="3"/>
  <c r="A19531" i="3"/>
  <c r="B19531" i="3"/>
  <c r="A19532" i="3"/>
  <c r="B19532" i="3"/>
  <c r="A19533" i="3"/>
  <c r="B19533" i="3"/>
  <c r="A19534" i="3"/>
  <c r="B19534" i="3"/>
  <c r="A19535" i="3"/>
  <c r="B19535" i="3"/>
  <c r="A19536" i="3"/>
  <c r="B19536" i="3"/>
  <c r="A19537" i="3"/>
  <c r="B19537" i="3"/>
  <c r="A19538" i="3"/>
  <c r="B19538" i="3"/>
  <c r="A19539" i="3"/>
  <c r="B19539" i="3"/>
  <c r="A19540" i="3"/>
  <c r="B19540" i="3"/>
  <c r="A19541" i="3"/>
  <c r="B19541" i="3"/>
  <c r="A19542" i="3"/>
  <c r="B19542" i="3"/>
  <c r="A19543" i="3"/>
  <c r="B19543" i="3"/>
  <c r="A19544" i="3"/>
  <c r="B19544" i="3"/>
  <c r="A19545" i="3"/>
  <c r="B19545" i="3"/>
  <c r="A19546" i="3"/>
  <c r="B19546" i="3"/>
  <c r="A19547" i="3"/>
  <c r="B19547" i="3"/>
  <c r="A19548" i="3"/>
  <c r="B19548" i="3"/>
  <c r="A19549" i="3"/>
  <c r="B19549" i="3"/>
  <c r="A19550" i="3"/>
  <c r="B19550" i="3"/>
  <c r="A19551" i="3"/>
  <c r="B19551" i="3"/>
  <c r="A19552" i="3"/>
  <c r="B19552" i="3"/>
  <c r="A19553" i="3"/>
  <c r="B19553" i="3"/>
  <c r="A19554" i="3"/>
  <c r="B19554" i="3"/>
  <c r="A19555" i="3"/>
  <c r="B19555" i="3"/>
  <c r="A19556" i="3"/>
  <c r="B19556" i="3"/>
  <c r="A19557" i="3"/>
  <c r="B19557" i="3"/>
  <c r="A19558" i="3"/>
  <c r="B19558" i="3"/>
  <c r="A19559" i="3"/>
  <c r="B19559" i="3"/>
  <c r="A19560" i="3"/>
  <c r="B19560" i="3"/>
  <c r="A19561" i="3"/>
  <c r="B19561" i="3"/>
  <c r="A19562" i="3"/>
  <c r="B19562" i="3"/>
  <c r="A19563" i="3"/>
  <c r="B19563" i="3"/>
  <c r="A19564" i="3"/>
  <c r="B19564" i="3"/>
  <c r="A19565" i="3"/>
  <c r="B19565" i="3"/>
  <c r="A19566" i="3"/>
  <c r="B19566" i="3"/>
  <c r="A19567" i="3"/>
  <c r="B19567" i="3"/>
  <c r="A19568" i="3"/>
  <c r="B19568" i="3"/>
  <c r="A19569" i="3"/>
  <c r="B19569" i="3"/>
  <c r="A19570" i="3"/>
  <c r="B19570" i="3"/>
  <c r="A19571" i="3"/>
  <c r="B19571" i="3"/>
  <c r="A19572" i="3"/>
  <c r="B19572" i="3"/>
  <c r="A19573" i="3"/>
  <c r="B19573" i="3"/>
  <c r="A19574" i="3"/>
  <c r="B19574" i="3"/>
  <c r="A19575" i="3"/>
  <c r="B19575" i="3"/>
  <c r="A19576" i="3"/>
  <c r="B19576" i="3"/>
  <c r="A19577" i="3"/>
  <c r="B19577" i="3"/>
  <c r="A19578" i="3"/>
  <c r="B19578" i="3"/>
  <c r="A19579" i="3"/>
  <c r="B19579" i="3"/>
  <c r="A19580" i="3"/>
  <c r="B19580" i="3"/>
  <c r="A19581" i="3"/>
  <c r="B19581" i="3"/>
  <c r="A19582" i="3"/>
  <c r="B19582" i="3"/>
  <c r="A19583" i="3"/>
  <c r="B19583" i="3"/>
  <c r="A19584" i="3"/>
  <c r="B19584" i="3"/>
  <c r="A19585" i="3"/>
  <c r="B19585" i="3"/>
  <c r="A19586" i="3"/>
  <c r="B19586" i="3"/>
  <c r="A19587" i="3"/>
  <c r="B19587" i="3"/>
  <c r="A19588" i="3"/>
  <c r="B19588" i="3"/>
  <c r="A19589" i="3"/>
  <c r="B19589" i="3"/>
  <c r="A19590" i="3"/>
  <c r="B19590" i="3"/>
  <c r="A19591" i="3"/>
  <c r="B19591" i="3"/>
  <c r="A19592" i="3"/>
  <c r="B19592" i="3"/>
  <c r="A19593" i="3"/>
  <c r="B19593" i="3"/>
  <c r="A19594" i="3"/>
  <c r="B19594" i="3"/>
  <c r="A19595" i="3"/>
  <c r="B19595" i="3"/>
  <c r="A19596" i="3"/>
  <c r="B19596" i="3"/>
  <c r="A19597" i="3"/>
  <c r="B19597" i="3"/>
  <c r="A19598" i="3"/>
  <c r="B19598" i="3"/>
  <c r="A19599" i="3"/>
  <c r="B19599" i="3"/>
  <c r="A19600" i="3"/>
  <c r="B19600" i="3"/>
  <c r="A19601" i="3"/>
  <c r="B19601" i="3"/>
  <c r="A19602" i="3"/>
  <c r="B19602" i="3"/>
  <c r="A19603" i="3"/>
  <c r="B19603" i="3"/>
  <c r="A19604" i="3"/>
  <c r="B19604" i="3"/>
  <c r="A19605" i="3"/>
  <c r="B19605" i="3"/>
  <c r="A19606" i="3"/>
  <c r="B19606" i="3"/>
  <c r="A19607" i="3"/>
  <c r="B19607" i="3"/>
  <c r="A19608" i="3"/>
  <c r="B19608" i="3"/>
  <c r="A19609" i="3"/>
  <c r="B19609" i="3"/>
  <c r="A19610" i="3"/>
  <c r="B19610" i="3"/>
  <c r="A19611" i="3"/>
  <c r="B19611" i="3"/>
  <c r="A19612" i="3"/>
  <c r="B19612" i="3"/>
  <c r="A19613" i="3"/>
  <c r="B19613" i="3"/>
  <c r="A19614" i="3"/>
  <c r="B19614" i="3"/>
  <c r="A19615" i="3"/>
  <c r="B19615" i="3"/>
  <c r="A19616" i="3"/>
  <c r="B19616" i="3"/>
  <c r="A19617" i="3"/>
  <c r="B19617" i="3"/>
  <c r="A19618" i="3"/>
  <c r="B19618" i="3"/>
  <c r="A19619" i="3"/>
  <c r="B19619" i="3"/>
  <c r="A19620" i="3"/>
  <c r="B19620" i="3"/>
  <c r="A19621" i="3"/>
  <c r="B19621" i="3"/>
  <c r="A19622" i="3"/>
  <c r="B19622" i="3"/>
  <c r="A19623" i="3"/>
  <c r="B19623" i="3"/>
  <c r="A19624" i="3"/>
  <c r="B19624" i="3"/>
  <c r="A19625" i="3"/>
  <c r="B19625" i="3"/>
  <c r="A19626" i="3"/>
  <c r="B19626" i="3"/>
  <c r="A19627" i="3"/>
  <c r="B19627" i="3"/>
  <c r="A19628" i="3"/>
  <c r="B19628" i="3"/>
  <c r="A19629" i="3"/>
  <c r="B19629" i="3"/>
  <c r="A19630" i="3"/>
  <c r="B19630" i="3"/>
  <c r="A19631" i="3"/>
  <c r="B19631" i="3"/>
  <c r="A19632" i="3"/>
  <c r="B19632" i="3"/>
  <c r="A19633" i="3"/>
  <c r="B19633" i="3"/>
  <c r="A19634" i="3"/>
  <c r="B19634" i="3"/>
  <c r="A19635" i="3"/>
  <c r="B19635" i="3"/>
  <c r="A19636" i="3"/>
  <c r="B19636" i="3"/>
  <c r="A19637" i="3"/>
  <c r="B19637" i="3"/>
  <c r="A19638" i="3"/>
  <c r="B19638" i="3"/>
  <c r="A19639" i="3"/>
  <c r="B19639" i="3"/>
  <c r="A19640" i="3"/>
  <c r="B19640" i="3"/>
  <c r="A19641" i="3"/>
  <c r="B19641" i="3"/>
  <c r="A19642" i="3"/>
  <c r="B19642" i="3"/>
  <c r="A19643" i="3"/>
  <c r="B19643" i="3"/>
  <c r="A19644" i="3"/>
  <c r="B19644" i="3"/>
  <c r="A19645" i="3"/>
  <c r="B19645" i="3"/>
  <c r="A19646" i="3"/>
  <c r="B19646" i="3"/>
  <c r="A19647" i="3"/>
  <c r="B19647" i="3"/>
  <c r="A19648" i="3"/>
  <c r="B19648" i="3"/>
  <c r="A19649" i="3"/>
  <c r="B19649" i="3"/>
  <c r="A19650" i="3"/>
  <c r="B19650" i="3"/>
  <c r="A19651" i="3"/>
  <c r="B19651" i="3"/>
  <c r="A19652" i="3"/>
  <c r="B19652" i="3"/>
  <c r="A19653" i="3"/>
  <c r="B19653" i="3"/>
  <c r="A19654" i="3"/>
  <c r="B19654" i="3"/>
  <c r="A19655" i="3"/>
  <c r="B19655" i="3"/>
  <c r="A19656" i="3"/>
  <c r="B19656" i="3"/>
  <c r="A19657" i="3"/>
  <c r="B19657" i="3"/>
  <c r="A19658" i="3"/>
  <c r="B19658" i="3"/>
  <c r="A19659" i="3"/>
  <c r="B19659" i="3"/>
  <c r="A19660" i="3"/>
  <c r="B19660" i="3"/>
  <c r="A19661" i="3"/>
  <c r="B19661" i="3"/>
  <c r="A19662" i="3"/>
  <c r="B19662" i="3"/>
  <c r="A19663" i="3"/>
  <c r="B19663" i="3"/>
  <c r="A19664" i="3"/>
  <c r="B19664" i="3"/>
  <c r="A19665" i="3"/>
  <c r="B19665" i="3"/>
  <c r="A19666" i="3"/>
  <c r="B19666" i="3"/>
  <c r="A19667" i="3"/>
  <c r="B19667" i="3"/>
  <c r="A19668" i="3"/>
  <c r="B19668" i="3"/>
  <c r="A19669" i="3"/>
  <c r="B19669" i="3"/>
  <c r="A19670" i="3"/>
  <c r="B19670" i="3"/>
  <c r="A19671" i="3"/>
  <c r="B19671" i="3"/>
  <c r="A19672" i="3"/>
  <c r="B19672" i="3"/>
  <c r="A19673" i="3"/>
  <c r="B19673" i="3"/>
  <c r="A19674" i="3"/>
  <c r="B19674" i="3"/>
  <c r="A19675" i="3"/>
  <c r="B19675" i="3"/>
  <c r="A19676" i="3"/>
  <c r="B19676" i="3"/>
  <c r="A19677" i="3"/>
  <c r="B19677" i="3"/>
  <c r="A19678" i="3"/>
  <c r="B19678" i="3"/>
  <c r="A19679" i="3"/>
  <c r="B19679" i="3"/>
  <c r="A19680" i="3"/>
  <c r="B19680" i="3"/>
  <c r="A19681" i="3"/>
  <c r="B19681" i="3"/>
  <c r="A19682" i="3"/>
  <c r="B19682" i="3"/>
  <c r="A19683" i="3"/>
  <c r="B19683" i="3"/>
  <c r="A19684" i="3"/>
  <c r="B19684" i="3"/>
  <c r="A19685" i="3"/>
  <c r="B19685" i="3"/>
  <c r="A19686" i="3"/>
  <c r="B19686" i="3"/>
  <c r="A19687" i="3"/>
  <c r="B19687" i="3"/>
  <c r="A19688" i="3"/>
  <c r="B19688" i="3"/>
  <c r="A19689" i="3"/>
  <c r="B19689" i="3"/>
  <c r="A19690" i="3"/>
  <c r="B19690" i="3"/>
  <c r="A19691" i="3"/>
  <c r="B19691" i="3"/>
  <c r="A19692" i="3"/>
  <c r="B19692" i="3"/>
  <c r="A19693" i="3"/>
  <c r="B19693" i="3"/>
  <c r="A19694" i="3"/>
  <c r="B19694" i="3"/>
  <c r="A19695" i="3"/>
  <c r="B19695" i="3"/>
  <c r="A19696" i="3"/>
  <c r="B19696" i="3"/>
  <c r="A19697" i="3"/>
  <c r="B19697" i="3"/>
  <c r="A19698" i="3"/>
  <c r="B19698" i="3"/>
  <c r="A19699" i="3"/>
  <c r="B19699" i="3"/>
  <c r="A19700" i="3"/>
  <c r="B19700" i="3"/>
  <c r="A19701" i="3"/>
  <c r="B19701" i="3"/>
  <c r="A19702" i="3"/>
  <c r="B19702" i="3"/>
  <c r="A19703" i="3"/>
  <c r="B19703" i="3"/>
  <c r="A19704" i="3"/>
  <c r="B19704" i="3"/>
  <c r="A19705" i="3"/>
  <c r="B19705" i="3"/>
  <c r="A19706" i="3"/>
  <c r="B19706" i="3"/>
  <c r="A19707" i="3"/>
  <c r="B19707" i="3"/>
  <c r="A19708" i="3"/>
  <c r="B19708" i="3"/>
  <c r="A19709" i="3"/>
  <c r="B19709" i="3"/>
  <c r="A19710" i="3"/>
  <c r="B19710" i="3"/>
  <c r="C19710" i="3" s="1"/>
  <c r="A19711" i="3"/>
  <c r="B19711" i="3"/>
  <c r="A19712" i="3"/>
  <c r="B19712" i="3"/>
  <c r="A19713" i="3"/>
  <c r="B19713" i="3"/>
  <c r="A19714" i="3"/>
  <c r="B19714" i="3"/>
  <c r="A19715" i="3"/>
  <c r="B19715" i="3"/>
  <c r="A19716" i="3"/>
  <c r="B19716" i="3"/>
  <c r="A19717" i="3"/>
  <c r="B19717" i="3"/>
  <c r="A19718" i="3"/>
  <c r="B19718" i="3"/>
  <c r="A19719" i="3"/>
  <c r="B19719" i="3"/>
  <c r="A19720" i="3"/>
  <c r="B19720" i="3"/>
  <c r="A19721" i="3"/>
  <c r="B19721" i="3"/>
  <c r="A19722" i="3"/>
  <c r="B19722" i="3"/>
  <c r="A19723" i="3"/>
  <c r="B19723" i="3"/>
  <c r="A19724" i="3"/>
  <c r="B19724" i="3"/>
  <c r="A19725" i="3"/>
  <c r="B19725" i="3"/>
  <c r="A19726" i="3"/>
  <c r="B19726" i="3"/>
  <c r="A19727" i="3"/>
  <c r="B19727" i="3"/>
  <c r="A19728" i="3"/>
  <c r="B19728" i="3"/>
  <c r="A19729" i="3"/>
  <c r="B19729" i="3"/>
  <c r="A19730" i="3"/>
  <c r="B19730" i="3"/>
  <c r="A19731" i="3"/>
  <c r="B19731" i="3"/>
  <c r="A19732" i="3"/>
  <c r="B19732" i="3"/>
  <c r="A19733" i="3"/>
  <c r="B19733" i="3"/>
  <c r="A19734" i="3"/>
  <c r="B19734" i="3"/>
  <c r="A19735" i="3"/>
  <c r="B19735" i="3"/>
  <c r="A19736" i="3"/>
  <c r="B19736" i="3"/>
  <c r="A19737" i="3"/>
  <c r="B19737" i="3"/>
  <c r="A19738" i="3"/>
  <c r="B19738" i="3"/>
  <c r="A19739" i="3"/>
  <c r="B19739" i="3"/>
  <c r="A19740" i="3"/>
  <c r="B19740" i="3"/>
  <c r="A19741" i="3"/>
  <c r="B19741" i="3"/>
  <c r="A19742" i="3"/>
  <c r="B19742" i="3"/>
  <c r="A19743" i="3"/>
  <c r="B19743" i="3"/>
  <c r="A19744" i="3"/>
  <c r="B19744" i="3"/>
  <c r="A19745" i="3"/>
  <c r="B19745" i="3"/>
  <c r="A19746" i="3"/>
  <c r="B19746" i="3"/>
  <c r="A19747" i="3"/>
  <c r="B19747" i="3"/>
  <c r="A19748" i="3"/>
  <c r="B19748" i="3"/>
  <c r="A19749" i="3"/>
  <c r="B19749" i="3"/>
  <c r="A19750" i="3"/>
  <c r="B19750" i="3"/>
  <c r="A19751" i="3"/>
  <c r="B19751" i="3"/>
  <c r="A19752" i="3"/>
  <c r="B19752" i="3"/>
  <c r="A19753" i="3"/>
  <c r="B19753" i="3"/>
  <c r="A19754" i="3"/>
  <c r="B19754" i="3"/>
  <c r="A19755" i="3"/>
  <c r="B19755" i="3"/>
  <c r="A19756" i="3"/>
  <c r="B19756" i="3"/>
  <c r="A19757" i="3"/>
  <c r="B19757" i="3"/>
  <c r="A19758" i="3"/>
  <c r="B19758" i="3"/>
  <c r="A19759" i="3"/>
  <c r="B19759" i="3"/>
  <c r="A19760" i="3"/>
  <c r="B19760" i="3"/>
  <c r="A19761" i="3"/>
  <c r="B19761" i="3"/>
  <c r="A19762" i="3"/>
  <c r="B19762" i="3"/>
  <c r="A19763" i="3"/>
  <c r="B19763" i="3"/>
  <c r="A19764" i="3"/>
  <c r="B19764" i="3"/>
  <c r="A19765" i="3"/>
  <c r="B19765" i="3"/>
  <c r="A19766" i="3"/>
  <c r="B19766" i="3"/>
  <c r="A19767" i="3"/>
  <c r="B19767" i="3"/>
  <c r="A19768" i="3"/>
  <c r="B19768" i="3"/>
  <c r="A19769" i="3"/>
  <c r="B19769" i="3"/>
  <c r="A19770" i="3"/>
  <c r="B19770" i="3"/>
  <c r="A19771" i="3"/>
  <c r="B19771" i="3"/>
  <c r="A19772" i="3"/>
  <c r="B19772" i="3"/>
  <c r="A19773" i="3"/>
  <c r="B19773" i="3"/>
  <c r="A19774" i="3"/>
  <c r="B19774" i="3"/>
  <c r="A19775" i="3"/>
  <c r="B19775" i="3"/>
  <c r="A19776" i="3"/>
  <c r="B19776" i="3"/>
  <c r="A19777" i="3"/>
  <c r="B19777" i="3"/>
  <c r="A19778" i="3"/>
  <c r="B19778" i="3"/>
  <c r="A19779" i="3"/>
  <c r="B19779" i="3"/>
  <c r="A19780" i="3"/>
  <c r="B19780" i="3"/>
  <c r="A19781" i="3"/>
  <c r="B19781" i="3"/>
  <c r="A19782" i="3"/>
  <c r="B19782" i="3"/>
  <c r="A19783" i="3"/>
  <c r="B19783" i="3"/>
  <c r="A19784" i="3"/>
  <c r="B19784" i="3"/>
  <c r="A19785" i="3"/>
  <c r="B19785" i="3"/>
  <c r="A19786" i="3"/>
  <c r="B19786" i="3"/>
  <c r="A19787" i="3"/>
  <c r="B19787" i="3"/>
  <c r="A19788" i="3"/>
  <c r="B19788" i="3"/>
  <c r="A19789" i="3"/>
  <c r="B19789" i="3"/>
  <c r="A19790" i="3"/>
  <c r="B19790" i="3"/>
  <c r="A19791" i="3"/>
  <c r="B19791" i="3"/>
  <c r="A19792" i="3"/>
  <c r="B19792" i="3"/>
  <c r="A19793" i="3"/>
  <c r="B19793" i="3"/>
  <c r="A19794" i="3"/>
  <c r="B19794" i="3"/>
  <c r="A19795" i="3"/>
  <c r="B19795" i="3"/>
  <c r="A19796" i="3"/>
  <c r="B19796" i="3"/>
  <c r="A19797" i="3"/>
  <c r="B19797" i="3"/>
  <c r="A19798" i="3"/>
  <c r="B19798" i="3"/>
  <c r="A19799" i="3"/>
  <c r="B19799" i="3"/>
  <c r="A19800" i="3"/>
  <c r="B19800" i="3"/>
  <c r="A19801" i="3"/>
  <c r="B19801" i="3"/>
  <c r="A19802" i="3"/>
  <c r="B19802" i="3"/>
  <c r="A19803" i="3"/>
  <c r="B19803" i="3"/>
  <c r="A19804" i="3"/>
  <c r="B19804" i="3"/>
  <c r="A19805" i="3"/>
  <c r="B19805" i="3"/>
  <c r="A19806" i="3"/>
  <c r="B19806" i="3"/>
  <c r="A19807" i="3"/>
  <c r="B19807" i="3"/>
  <c r="A19808" i="3"/>
  <c r="B19808" i="3"/>
  <c r="A19809" i="3"/>
  <c r="B19809" i="3"/>
  <c r="A19810" i="3"/>
  <c r="B19810" i="3"/>
  <c r="A19811" i="3"/>
  <c r="B19811" i="3"/>
  <c r="A19812" i="3"/>
  <c r="B19812" i="3"/>
  <c r="A19813" i="3"/>
  <c r="B19813" i="3"/>
  <c r="A19814" i="3"/>
  <c r="B19814" i="3"/>
  <c r="A19815" i="3"/>
  <c r="B19815" i="3"/>
  <c r="A19816" i="3"/>
  <c r="B19816" i="3"/>
  <c r="A19817" i="3"/>
  <c r="B19817" i="3"/>
  <c r="A19818" i="3"/>
  <c r="B19818" i="3"/>
  <c r="A19819" i="3"/>
  <c r="B19819" i="3"/>
  <c r="A19820" i="3"/>
  <c r="B19820" i="3"/>
  <c r="A19821" i="3"/>
  <c r="B19821" i="3"/>
  <c r="A19822" i="3"/>
  <c r="B19822" i="3"/>
  <c r="A19823" i="3"/>
  <c r="B19823" i="3"/>
  <c r="A19824" i="3"/>
  <c r="B19824" i="3"/>
  <c r="A19825" i="3"/>
  <c r="B19825" i="3"/>
  <c r="A19826" i="3"/>
  <c r="B19826" i="3"/>
  <c r="A19827" i="3"/>
  <c r="B19827" i="3"/>
  <c r="A19828" i="3"/>
  <c r="B19828" i="3"/>
  <c r="A19829" i="3"/>
  <c r="B19829" i="3"/>
  <c r="A19830" i="3"/>
  <c r="B19830" i="3"/>
  <c r="A19831" i="3"/>
  <c r="B19831" i="3"/>
  <c r="A19832" i="3"/>
  <c r="B19832" i="3"/>
  <c r="A19833" i="3"/>
  <c r="B19833" i="3"/>
  <c r="A19834" i="3"/>
  <c r="B19834" i="3"/>
  <c r="A19835" i="3"/>
  <c r="B19835" i="3"/>
  <c r="A19836" i="3"/>
  <c r="B19836" i="3"/>
  <c r="A19837" i="3"/>
  <c r="B19837" i="3"/>
  <c r="A19838" i="3"/>
  <c r="B19838" i="3"/>
  <c r="A19839" i="3"/>
  <c r="B19839" i="3"/>
  <c r="A19840" i="3"/>
  <c r="B19840" i="3"/>
  <c r="A19841" i="3"/>
  <c r="B19841" i="3"/>
  <c r="A19842" i="3"/>
  <c r="B19842" i="3"/>
  <c r="A19843" i="3"/>
  <c r="B19843" i="3"/>
  <c r="A19844" i="3"/>
  <c r="B19844" i="3"/>
  <c r="A19845" i="3"/>
  <c r="B19845" i="3"/>
  <c r="A19846" i="3"/>
  <c r="B19846" i="3"/>
  <c r="A19847" i="3"/>
  <c r="B19847" i="3"/>
  <c r="A19848" i="3"/>
  <c r="B19848" i="3"/>
  <c r="A19849" i="3"/>
  <c r="B19849" i="3"/>
  <c r="A19850" i="3"/>
  <c r="B19850" i="3"/>
  <c r="A19851" i="3"/>
  <c r="B19851" i="3"/>
  <c r="A19852" i="3"/>
  <c r="B19852" i="3"/>
  <c r="A19853" i="3"/>
  <c r="B19853" i="3"/>
  <c r="A19854" i="3"/>
  <c r="B19854" i="3"/>
  <c r="A19855" i="3"/>
  <c r="B19855" i="3"/>
  <c r="A19856" i="3"/>
  <c r="B19856" i="3"/>
  <c r="A19857" i="3"/>
  <c r="B19857" i="3"/>
  <c r="A19858" i="3"/>
  <c r="B19858" i="3"/>
  <c r="A19859" i="3"/>
  <c r="B19859" i="3"/>
  <c r="A19860" i="3"/>
  <c r="B19860" i="3"/>
  <c r="A19861" i="3"/>
  <c r="B19861" i="3"/>
  <c r="A19862" i="3"/>
  <c r="B19862" i="3"/>
  <c r="A19863" i="3"/>
  <c r="B19863" i="3"/>
  <c r="A19864" i="3"/>
  <c r="B19864" i="3"/>
  <c r="A19865" i="3"/>
  <c r="B19865" i="3"/>
  <c r="A19866" i="3"/>
  <c r="B19866" i="3"/>
  <c r="A19867" i="3"/>
  <c r="B19867" i="3"/>
  <c r="A19868" i="3"/>
  <c r="B19868" i="3"/>
  <c r="A19869" i="3"/>
  <c r="B19869" i="3"/>
  <c r="A19870" i="3"/>
  <c r="B19870" i="3"/>
  <c r="A19871" i="3"/>
  <c r="B19871" i="3"/>
  <c r="A19872" i="3"/>
  <c r="B19872" i="3"/>
  <c r="A19873" i="3"/>
  <c r="B19873" i="3"/>
  <c r="A19874" i="3"/>
  <c r="B19874" i="3"/>
  <c r="A19875" i="3"/>
  <c r="B19875" i="3"/>
  <c r="A19876" i="3"/>
  <c r="B19876" i="3"/>
  <c r="A19877" i="3"/>
  <c r="B19877" i="3"/>
  <c r="A19878" i="3"/>
  <c r="B19878" i="3"/>
  <c r="A19879" i="3"/>
  <c r="B19879" i="3"/>
  <c r="A19880" i="3"/>
  <c r="B19880" i="3"/>
  <c r="A19881" i="3"/>
  <c r="B19881" i="3"/>
  <c r="A19882" i="3"/>
  <c r="B19882" i="3"/>
  <c r="A19883" i="3"/>
  <c r="B19883" i="3"/>
  <c r="A19884" i="3"/>
  <c r="B19884" i="3"/>
  <c r="A19885" i="3"/>
  <c r="B19885" i="3"/>
  <c r="A19886" i="3"/>
  <c r="B19886" i="3"/>
  <c r="A19887" i="3"/>
  <c r="B19887" i="3"/>
  <c r="A19888" i="3"/>
  <c r="B19888" i="3"/>
  <c r="A19889" i="3"/>
  <c r="B19889" i="3"/>
  <c r="A19890" i="3"/>
  <c r="B19890" i="3"/>
  <c r="A19891" i="3"/>
  <c r="B19891" i="3"/>
  <c r="A19892" i="3"/>
  <c r="B19892" i="3"/>
  <c r="A19893" i="3"/>
  <c r="B19893" i="3"/>
  <c r="A19894" i="3"/>
  <c r="B19894" i="3"/>
  <c r="A19895" i="3"/>
  <c r="B19895" i="3"/>
  <c r="A19896" i="3"/>
  <c r="B19896" i="3"/>
  <c r="A19897" i="3"/>
  <c r="B19897" i="3"/>
  <c r="A19898" i="3"/>
  <c r="B19898" i="3"/>
  <c r="A19899" i="3"/>
  <c r="B19899" i="3"/>
  <c r="A19900" i="3"/>
  <c r="B19900" i="3"/>
  <c r="A19901" i="3"/>
  <c r="B19901" i="3"/>
  <c r="A19902" i="3"/>
  <c r="B19902" i="3"/>
  <c r="A19903" i="3"/>
  <c r="B19903" i="3"/>
  <c r="A19904" i="3"/>
  <c r="B19904" i="3"/>
  <c r="A19905" i="3"/>
  <c r="B19905" i="3"/>
  <c r="A19906" i="3"/>
  <c r="B19906" i="3"/>
  <c r="A19907" i="3"/>
  <c r="B19907" i="3"/>
  <c r="A19908" i="3"/>
  <c r="B19908" i="3"/>
  <c r="A19909" i="3"/>
  <c r="B19909" i="3"/>
  <c r="A19910" i="3"/>
  <c r="B19910" i="3"/>
  <c r="A19911" i="3"/>
  <c r="B19911" i="3"/>
  <c r="A19912" i="3"/>
  <c r="B19912" i="3"/>
  <c r="A19913" i="3"/>
  <c r="B19913" i="3"/>
  <c r="A19914" i="3"/>
  <c r="B19914" i="3"/>
  <c r="A19915" i="3"/>
  <c r="B19915" i="3"/>
  <c r="A19916" i="3"/>
  <c r="B19916" i="3"/>
  <c r="A19917" i="3"/>
  <c r="B19917" i="3"/>
  <c r="A19918" i="3"/>
  <c r="B19918" i="3"/>
  <c r="A19919" i="3"/>
  <c r="B19919" i="3"/>
  <c r="A19920" i="3"/>
  <c r="B19920" i="3"/>
  <c r="A19921" i="3"/>
  <c r="B19921" i="3"/>
  <c r="A19922" i="3"/>
  <c r="B19922" i="3"/>
  <c r="A19923" i="3"/>
  <c r="B19923" i="3"/>
  <c r="A19924" i="3"/>
  <c r="B19924" i="3"/>
  <c r="A19925" i="3"/>
  <c r="B19925" i="3"/>
  <c r="A19926" i="3"/>
  <c r="B19926" i="3"/>
  <c r="A19927" i="3"/>
  <c r="B19927" i="3"/>
  <c r="A19928" i="3"/>
  <c r="B19928" i="3"/>
  <c r="A19929" i="3"/>
  <c r="B19929" i="3"/>
  <c r="A19930" i="3"/>
  <c r="B19930" i="3"/>
  <c r="A19931" i="3"/>
  <c r="B19931" i="3"/>
  <c r="A19932" i="3"/>
  <c r="B19932" i="3"/>
  <c r="A19933" i="3"/>
  <c r="B19933" i="3"/>
  <c r="A19934" i="3"/>
  <c r="B19934" i="3"/>
  <c r="A19935" i="3"/>
  <c r="B19935" i="3"/>
  <c r="A19936" i="3"/>
  <c r="B19936" i="3"/>
  <c r="A19937" i="3"/>
  <c r="B19937" i="3"/>
  <c r="A19938" i="3"/>
  <c r="B19938" i="3"/>
  <c r="A19939" i="3"/>
  <c r="B19939" i="3"/>
  <c r="A19940" i="3"/>
  <c r="B19940" i="3"/>
  <c r="A19941" i="3"/>
  <c r="B19941" i="3"/>
  <c r="A19942" i="3"/>
  <c r="B19942" i="3"/>
  <c r="A19943" i="3"/>
  <c r="B19943" i="3"/>
  <c r="A19944" i="3"/>
  <c r="B19944" i="3"/>
  <c r="A19945" i="3"/>
  <c r="B19945" i="3"/>
  <c r="A19946" i="3"/>
  <c r="B19946" i="3"/>
  <c r="A19947" i="3"/>
  <c r="B19947" i="3"/>
  <c r="A19948" i="3"/>
  <c r="B19948" i="3"/>
  <c r="A19949" i="3"/>
  <c r="B19949" i="3"/>
  <c r="A19950" i="3"/>
  <c r="B19950" i="3"/>
  <c r="A19951" i="3"/>
  <c r="B19951" i="3"/>
  <c r="A19952" i="3"/>
  <c r="B19952" i="3"/>
  <c r="A19953" i="3"/>
  <c r="B19953" i="3"/>
  <c r="A19954" i="3"/>
  <c r="B19954" i="3"/>
  <c r="A19955" i="3"/>
  <c r="B19955" i="3"/>
  <c r="A19956" i="3"/>
  <c r="B19956" i="3"/>
  <c r="A19957" i="3"/>
  <c r="B19957" i="3"/>
  <c r="A19958" i="3"/>
  <c r="B19958" i="3"/>
  <c r="A19959" i="3"/>
  <c r="B19959" i="3"/>
  <c r="A19960" i="3"/>
  <c r="B19960" i="3"/>
  <c r="A19961" i="3"/>
  <c r="B19961" i="3"/>
  <c r="A19962" i="3"/>
  <c r="B19962" i="3"/>
  <c r="A19963" i="3"/>
  <c r="B19963" i="3"/>
  <c r="A19964" i="3"/>
  <c r="B19964" i="3"/>
  <c r="A19965" i="3"/>
  <c r="B19965" i="3"/>
  <c r="A19966" i="3"/>
  <c r="B19966" i="3"/>
  <c r="A19967" i="3"/>
  <c r="B19967" i="3"/>
  <c r="A19968" i="3"/>
  <c r="B19968" i="3"/>
  <c r="A19969" i="3"/>
  <c r="B19969" i="3"/>
  <c r="A19970" i="3"/>
  <c r="B19970" i="3"/>
  <c r="A19971" i="3"/>
  <c r="B19971" i="3"/>
  <c r="A19972" i="3"/>
  <c r="B19972" i="3"/>
  <c r="A19973" i="3"/>
  <c r="B19973" i="3"/>
  <c r="A19974" i="3"/>
  <c r="B19974" i="3"/>
  <c r="A19975" i="3"/>
  <c r="B19975" i="3"/>
  <c r="A19976" i="3"/>
  <c r="B19976" i="3"/>
  <c r="A19977" i="3"/>
  <c r="B19977" i="3"/>
  <c r="A19978" i="3"/>
  <c r="B19978" i="3"/>
  <c r="A19979" i="3"/>
  <c r="B19979" i="3"/>
  <c r="A19980" i="3"/>
  <c r="B19980" i="3"/>
  <c r="A19981" i="3"/>
  <c r="B19981" i="3"/>
  <c r="A19982" i="3"/>
  <c r="B19982" i="3"/>
  <c r="A19983" i="3"/>
  <c r="B19983" i="3"/>
  <c r="A19984" i="3"/>
  <c r="B19984" i="3"/>
  <c r="A19985" i="3"/>
  <c r="B19985" i="3"/>
  <c r="A19986" i="3"/>
  <c r="B19986" i="3"/>
  <c r="A19987" i="3"/>
  <c r="B19987" i="3"/>
  <c r="A19988" i="3"/>
  <c r="B19988" i="3"/>
  <c r="A19989" i="3"/>
  <c r="B19989" i="3"/>
  <c r="A19990" i="3"/>
  <c r="B19990" i="3"/>
  <c r="A19991" i="3"/>
  <c r="B19991" i="3"/>
  <c r="A19992" i="3"/>
  <c r="B19992" i="3"/>
  <c r="A19993" i="3"/>
  <c r="B19993" i="3"/>
  <c r="A19994" i="3"/>
  <c r="B19994" i="3"/>
  <c r="A19995" i="3"/>
  <c r="B19995" i="3"/>
  <c r="A19996" i="3"/>
  <c r="B19996" i="3"/>
  <c r="A19997" i="3"/>
  <c r="B19997" i="3"/>
  <c r="A19998" i="3"/>
  <c r="B19998" i="3"/>
  <c r="A19999" i="3"/>
  <c r="B19999" i="3"/>
  <c r="A20000" i="3"/>
  <c r="B20000" i="3"/>
  <c r="A1001" i="3"/>
  <c r="B1001" i="3"/>
  <c r="A1002" i="3"/>
  <c r="B1002" i="3"/>
  <c r="A1003" i="3"/>
  <c r="B1003" i="3"/>
  <c r="A1004" i="3"/>
  <c r="B1004" i="3"/>
  <c r="A1005" i="3"/>
  <c r="B1005" i="3"/>
  <c r="A1006" i="3"/>
  <c r="B1006" i="3"/>
  <c r="A1007" i="3"/>
  <c r="B1007" i="3"/>
  <c r="A1008" i="3"/>
  <c r="B1008" i="3"/>
  <c r="A1009" i="3"/>
  <c r="B1009" i="3"/>
  <c r="A1010" i="3"/>
  <c r="B1010" i="3"/>
  <c r="A1011" i="3"/>
  <c r="B1011" i="3"/>
  <c r="A1012" i="3"/>
  <c r="B1012" i="3"/>
  <c r="A1013" i="3"/>
  <c r="B1013" i="3"/>
  <c r="A1014" i="3"/>
  <c r="B1014" i="3"/>
  <c r="A1015" i="3"/>
  <c r="B1015" i="3"/>
  <c r="A1016" i="3"/>
  <c r="B1016" i="3"/>
  <c r="A1017" i="3"/>
  <c r="B1017" i="3"/>
  <c r="A1018" i="3"/>
  <c r="B1018" i="3"/>
  <c r="A1019" i="3"/>
  <c r="B1019" i="3"/>
  <c r="A1020" i="3"/>
  <c r="B1020" i="3"/>
  <c r="A1021" i="3"/>
  <c r="B1021" i="3"/>
  <c r="A1022" i="3"/>
  <c r="B1022" i="3"/>
  <c r="A1023" i="3"/>
  <c r="B1023" i="3"/>
  <c r="A1024" i="3"/>
  <c r="B1024" i="3"/>
  <c r="A1025" i="3"/>
  <c r="B1025" i="3"/>
  <c r="A1026" i="3"/>
  <c r="B1026" i="3"/>
  <c r="A1027" i="3"/>
  <c r="B1027" i="3"/>
  <c r="A1028" i="3"/>
  <c r="B1028" i="3"/>
  <c r="A1029" i="3"/>
  <c r="B1029" i="3"/>
  <c r="A1030" i="3"/>
  <c r="B1030" i="3"/>
  <c r="A1031" i="3"/>
  <c r="B1031" i="3"/>
  <c r="A1032" i="3"/>
  <c r="B1032" i="3"/>
  <c r="A1033" i="3"/>
  <c r="B1033" i="3"/>
  <c r="A1034" i="3"/>
  <c r="B1034" i="3"/>
  <c r="A1035" i="3"/>
  <c r="B1035" i="3"/>
  <c r="A1036" i="3"/>
  <c r="B1036" i="3"/>
  <c r="A1037" i="3"/>
  <c r="B1037" i="3"/>
  <c r="A1038" i="3"/>
  <c r="B1038" i="3"/>
  <c r="A1039" i="3"/>
  <c r="B1039" i="3"/>
  <c r="A1040" i="3"/>
  <c r="B1040" i="3"/>
  <c r="A1041" i="3"/>
  <c r="B1041" i="3"/>
  <c r="A1042" i="3"/>
  <c r="B1042" i="3"/>
  <c r="A1043" i="3"/>
  <c r="B1043" i="3"/>
  <c r="A1044" i="3"/>
  <c r="B1044" i="3"/>
  <c r="A1045" i="3"/>
  <c r="B1045" i="3"/>
  <c r="A1046" i="3"/>
  <c r="B1046" i="3"/>
  <c r="A1047" i="3"/>
  <c r="B1047" i="3"/>
  <c r="A1048" i="3"/>
  <c r="B1048" i="3"/>
  <c r="A1049" i="3"/>
  <c r="B1049" i="3"/>
  <c r="A1050" i="3"/>
  <c r="B1050" i="3"/>
  <c r="A1051" i="3"/>
  <c r="B1051" i="3"/>
  <c r="A1052" i="3"/>
  <c r="B1052" i="3"/>
  <c r="A1053" i="3"/>
  <c r="B1053" i="3"/>
  <c r="A1054" i="3"/>
  <c r="B1054" i="3"/>
  <c r="A1055" i="3"/>
  <c r="B1055" i="3"/>
  <c r="A1056" i="3"/>
  <c r="B1056" i="3"/>
  <c r="A1057" i="3"/>
  <c r="B1057" i="3"/>
  <c r="A1058" i="3"/>
  <c r="B1058" i="3"/>
  <c r="A1059" i="3"/>
  <c r="B1059" i="3"/>
  <c r="A1060" i="3"/>
  <c r="B1060" i="3"/>
  <c r="A1061" i="3"/>
  <c r="B1061" i="3"/>
  <c r="A1062" i="3"/>
  <c r="B1062" i="3"/>
  <c r="A1063" i="3"/>
  <c r="B1063" i="3"/>
  <c r="A1064" i="3"/>
  <c r="B1064" i="3"/>
  <c r="A1065" i="3"/>
  <c r="B1065" i="3"/>
  <c r="A1066" i="3"/>
  <c r="B1066" i="3"/>
  <c r="A1067" i="3"/>
  <c r="B1067" i="3"/>
  <c r="A1068" i="3"/>
  <c r="B1068" i="3"/>
  <c r="A1069" i="3"/>
  <c r="B1069" i="3"/>
  <c r="A1070" i="3"/>
  <c r="B1070" i="3"/>
  <c r="A1071" i="3"/>
  <c r="B1071" i="3"/>
  <c r="A1072" i="3"/>
  <c r="B1072" i="3"/>
  <c r="A1073" i="3"/>
  <c r="B1073" i="3"/>
  <c r="A1074" i="3"/>
  <c r="B1074" i="3"/>
  <c r="A1075" i="3"/>
  <c r="B1075" i="3"/>
  <c r="A1076" i="3"/>
  <c r="B1076" i="3"/>
  <c r="A1077" i="3"/>
  <c r="B1077" i="3"/>
  <c r="A1078" i="3"/>
  <c r="B1078" i="3"/>
  <c r="A1079" i="3"/>
  <c r="B1079" i="3"/>
  <c r="A1080" i="3"/>
  <c r="B1080" i="3"/>
  <c r="A1081" i="3"/>
  <c r="B1081" i="3"/>
  <c r="A1082" i="3"/>
  <c r="B1082" i="3"/>
  <c r="A1083" i="3"/>
  <c r="B1083" i="3"/>
  <c r="A1084" i="3"/>
  <c r="B1084" i="3"/>
  <c r="A1085" i="3"/>
  <c r="B1085" i="3"/>
  <c r="A1086" i="3"/>
  <c r="B1086" i="3"/>
  <c r="A1087" i="3"/>
  <c r="B1087" i="3"/>
  <c r="A1088" i="3"/>
  <c r="B1088" i="3"/>
  <c r="A1089" i="3"/>
  <c r="B1089" i="3"/>
  <c r="A1090" i="3"/>
  <c r="B1090" i="3"/>
  <c r="A1091" i="3"/>
  <c r="B1091" i="3"/>
  <c r="A1092" i="3"/>
  <c r="B1092" i="3"/>
  <c r="A1093" i="3"/>
  <c r="B1093" i="3"/>
  <c r="A1094" i="3"/>
  <c r="B1094" i="3"/>
  <c r="A1095" i="3"/>
  <c r="B1095" i="3"/>
  <c r="A1096" i="3"/>
  <c r="B1096" i="3"/>
  <c r="A1097" i="3"/>
  <c r="B1097" i="3"/>
  <c r="A1098" i="3"/>
  <c r="B1098" i="3"/>
  <c r="A1099" i="3"/>
  <c r="B1099" i="3"/>
  <c r="A1100" i="3"/>
  <c r="B1100" i="3"/>
  <c r="A1101" i="3"/>
  <c r="B1101" i="3"/>
  <c r="A1102" i="3"/>
  <c r="B1102" i="3"/>
  <c r="A1103" i="3"/>
  <c r="B1103" i="3"/>
  <c r="A1104" i="3"/>
  <c r="B1104" i="3"/>
  <c r="A1105" i="3"/>
  <c r="B1105" i="3"/>
  <c r="A1106" i="3"/>
  <c r="B1106" i="3"/>
  <c r="A1107" i="3"/>
  <c r="B1107" i="3"/>
  <c r="A1108" i="3"/>
  <c r="B1108" i="3"/>
  <c r="A1109" i="3"/>
  <c r="B1109" i="3"/>
  <c r="A1110" i="3"/>
  <c r="B1110" i="3"/>
  <c r="A1111" i="3"/>
  <c r="B1111" i="3"/>
  <c r="A1112" i="3"/>
  <c r="B1112" i="3"/>
  <c r="A1113" i="3"/>
  <c r="B1113" i="3"/>
  <c r="A1114" i="3"/>
  <c r="B1114" i="3"/>
  <c r="A1115" i="3"/>
  <c r="B1115" i="3"/>
  <c r="A1116" i="3"/>
  <c r="B1116" i="3"/>
  <c r="A1117" i="3"/>
  <c r="B1117" i="3"/>
  <c r="A1118" i="3"/>
  <c r="B1118" i="3"/>
  <c r="A1119" i="3"/>
  <c r="B1119" i="3"/>
  <c r="A1120" i="3"/>
  <c r="B1120" i="3"/>
  <c r="A1121" i="3"/>
  <c r="B1121" i="3"/>
  <c r="A1122" i="3"/>
  <c r="B1122" i="3"/>
  <c r="A1123" i="3"/>
  <c r="B1123" i="3"/>
  <c r="A1124" i="3"/>
  <c r="B1124" i="3"/>
  <c r="A1125" i="3"/>
  <c r="B1125" i="3"/>
  <c r="A1126" i="3"/>
  <c r="B1126" i="3"/>
  <c r="A1127" i="3"/>
  <c r="B1127" i="3"/>
  <c r="A1128" i="3"/>
  <c r="B1128" i="3"/>
  <c r="A1129" i="3"/>
  <c r="B1129" i="3"/>
  <c r="A1130" i="3"/>
  <c r="B1130" i="3"/>
  <c r="A1131" i="3"/>
  <c r="B1131" i="3"/>
  <c r="A1132" i="3"/>
  <c r="B1132" i="3"/>
  <c r="A1133" i="3"/>
  <c r="B1133" i="3"/>
  <c r="A1134" i="3"/>
  <c r="B1134" i="3"/>
  <c r="A1135" i="3"/>
  <c r="B1135" i="3"/>
  <c r="A1136" i="3"/>
  <c r="B1136" i="3"/>
  <c r="A1137" i="3"/>
  <c r="B1137" i="3"/>
  <c r="A1138" i="3"/>
  <c r="B1138" i="3"/>
  <c r="A1139" i="3"/>
  <c r="B1139" i="3"/>
  <c r="A1140" i="3"/>
  <c r="B1140" i="3"/>
  <c r="A1141" i="3"/>
  <c r="B1141" i="3"/>
  <c r="A1142" i="3"/>
  <c r="B1142" i="3"/>
  <c r="A1143" i="3"/>
  <c r="B1143" i="3"/>
  <c r="A1144" i="3"/>
  <c r="B1144" i="3"/>
  <c r="A1145" i="3"/>
  <c r="B1145" i="3"/>
  <c r="A1146" i="3"/>
  <c r="B1146" i="3"/>
  <c r="A1147" i="3"/>
  <c r="B1147" i="3"/>
  <c r="A1148" i="3"/>
  <c r="B1148" i="3"/>
  <c r="A1149" i="3"/>
  <c r="B1149" i="3"/>
  <c r="A1150" i="3"/>
  <c r="B1150" i="3"/>
  <c r="A1151" i="3"/>
  <c r="B1151" i="3"/>
  <c r="A1152" i="3"/>
  <c r="B1152" i="3"/>
  <c r="A1153" i="3"/>
  <c r="B1153" i="3"/>
  <c r="A1154" i="3"/>
  <c r="B1154" i="3"/>
  <c r="A1155" i="3"/>
  <c r="B1155" i="3"/>
  <c r="A1156" i="3"/>
  <c r="B1156" i="3"/>
  <c r="A1157" i="3"/>
  <c r="B1157" i="3"/>
  <c r="A1158" i="3"/>
  <c r="B1158" i="3"/>
  <c r="A1159" i="3"/>
  <c r="B1159" i="3"/>
  <c r="A1160" i="3"/>
  <c r="B1160" i="3"/>
  <c r="A1161" i="3"/>
  <c r="B1161" i="3"/>
  <c r="A1162" i="3"/>
  <c r="B1162" i="3"/>
  <c r="A1163" i="3"/>
  <c r="B1163" i="3"/>
  <c r="A1164" i="3"/>
  <c r="B1164" i="3"/>
  <c r="A1165" i="3"/>
  <c r="B1165" i="3"/>
  <c r="A1166" i="3"/>
  <c r="B1166" i="3"/>
  <c r="A1167" i="3"/>
  <c r="B1167" i="3"/>
  <c r="A1168" i="3"/>
  <c r="B1168" i="3"/>
  <c r="A1169" i="3"/>
  <c r="B1169" i="3"/>
  <c r="A1170" i="3"/>
  <c r="B1170" i="3"/>
  <c r="A1171" i="3"/>
  <c r="B1171" i="3"/>
  <c r="A1172" i="3"/>
  <c r="B1172" i="3"/>
  <c r="A1173" i="3"/>
  <c r="B1173" i="3"/>
  <c r="A1174" i="3"/>
  <c r="B1174" i="3"/>
  <c r="A1175" i="3"/>
  <c r="B1175" i="3"/>
  <c r="A1176" i="3"/>
  <c r="B1176" i="3"/>
  <c r="A1177" i="3"/>
  <c r="B1177" i="3"/>
  <c r="A1178" i="3"/>
  <c r="B1178" i="3"/>
  <c r="A1179" i="3"/>
  <c r="B1179" i="3"/>
  <c r="A1180" i="3"/>
  <c r="B1180" i="3"/>
  <c r="A1181" i="3"/>
  <c r="B1181" i="3"/>
  <c r="A1182" i="3"/>
  <c r="B1182" i="3"/>
  <c r="A1183" i="3"/>
  <c r="B1183" i="3"/>
  <c r="A1184" i="3"/>
  <c r="B1184" i="3"/>
  <c r="A1185" i="3"/>
  <c r="B1185" i="3"/>
  <c r="A1186" i="3"/>
  <c r="B1186" i="3"/>
  <c r="A1187" i="3"/>
  <c r="B1187" i="3"/>
  <c r="A1188" i="3"/>
  <c r="B1188" i="3"/>
  <c r="A1189" i="3"/>
  <c r="B1189" i="3"/>
  <c r="A1190" i="3"/>
  <c r="B1190" i="3"/>
  <c r="A1191" i="3"/>
  <c r="B1191" i="3"/>
  <c r="A1192" i="3"/>
  <c r="B1192" i="3"/>
  <c r="A1193" i="3"/>
  <c r="B1193" i="3"/>
  <c r="A1194" i="3"/>
  <c r="B1194" i="3"/>
  <c r="A1195" i="3"/>
  <c r="B1195" i="3"/>
  <c r="A1196" i="3"/>
  <c r="B1196" i="3"/>
  <c r="A1197" i="3"/>
  <c r="B1197" i="3"/>
  <c r="A1198" i="3"/>
  <c r="B1198" i="3"/>
  <c r="A1199" i="3"/>
  <c r="B1199" i="3"/>
  <c r="A1200" i="3"/>
  <c r="B1200" i="3"/>
  <c r="A1201" i="3"/>
  <c r="B1201" i="3"/>
  <c r="A1202" i="3"/>
  <c r="B1202" i="3"/>
  <c r="A1203" i="3"/>
  <c r="B1203" i="3"/>
  <c r="A1204" i="3"/>
  <c r="B1204" i="3"/>
  <c r="A1205" i="3"/>
  <c r="B1205" i="3"/>
  <c r="A1206" i="3"/>
  <c r="B1206" i="3"/>
  <c r="A1207" i="3"/>
  <c r="B1207" i="3"/>
  <c r="A1208" i="3"/>
  <c r="B1208" i="3"/>
  <c r="A1209" i="3"/>
  <c r="B1209" i="3"/>
  <c r="A1210" i="3"/>
  <c r="B1210" i="3"/>
  <c r="A1211" i="3"/>
  <c r="B1211" i="3"/>
  <c r="A1212" i="3"/>
  <c r="B1212" i="3"/>
  <c r="A1213" i="3"/>
  <c r="B1213" i="3"/>
  <c r="A1214" i="3"/>
  <c r="B1214" i="3"/>
  <c r="A1215" i="3"/>
  <c r="B1215" i="3"/>
  <c r="A1216" i="3"/>
  <c r="B1216" i="3"/>
  <c r="A1217" i="3"/>
  <c r="B1217" i="3"/>
  <c r="A1218" i="3"/>
  <c r="B1218" i="3"/>
  <c r="A1219" i="3"/>
  <c r="B1219" i="3"/>
  <c r="A1220" i="3"/>
  <c r="B1220" i="3"/>
  <c r="A1221" i="3"/>
  <c r="B1221" i="3"/>
  <c r="A1222" i="3"/>
  <c r="B1222" i="3"/>
  <c r="A1223" i="3"/>
  <c r="B1223" i="3"/>
  <c r="A1224" i="3"/>
  <c r="B1224" i="3"/>
  <c r="A1225" i="3"/>
  <c r="B1225" i="3"/>
  <c r="A1226" i="3"/>
  <c r="B1226" i="3"/>
  <c r="A1227" i="3"/>
  <c r="B1227" i="3"/>
  <c r="A1228" i="3"/>
  <c r="B1228" i="3"/>
  <c r="A1229" i="3"/>
  <c r="B1229" i="3"/>
  <c r="A1230" i="3"/>
  <c r="B1230" i="3"/>
  <c r="A1231" i="3"/>
  <c r="B1231" i="3"/>
  <c r="A1232" i="3"/>
  <c r="B1232" i="3"/>
  <c r="A1233" i="3"/>
  <c r="B1233" i="3"/>
  <c r="A1234" i="3"/>
  <c r="B1234" i="3"/>
  <c r="A1235" i="3"/>
  <c r="B1235" i="3"/>
  <c r="A1236" i="3"/>
  <c r="B1236" i="3"/>
  <c r="A1237" i="3"/>
  <c r="B1237" i="3"/>
  <c r="A1238" i="3"/>
  <c r="B1238" i="3"/>
  <c r="A1239" i="3"/>
  <c r="B1239" i="3"/>
  <c r="A1240" i="3"/>
  <c r="B1240" i="3"/>
  <c r="A1241" i="3"/>
  <c r="B1241" i="3"/>
  <c r="A1242" i="3"/>
  <c r="B1242" i="3"/>
  <c r="A1243" i="3"/>
  <c r="B1243" i="3"/>
  <c r="A1244" i="3"/>
  <c r="B1244" i="3"/>
  <c r="A1245" i="3"/>
  <c r="B1245" i="3"/>
  <c r="A1246" i="3"/>
  <c r="B1246" i="3"/>
  <c r="A1247" i="3"/>
  <c r="B1247" i="3"/>
  <c r="A1248" i="3"/>
  <c r="B1248" i="3"/>
  <c r="A1249" i="3"/>
  <c r="B1249" i="3"/>
  <c r="A1250" i="3"/>
  <c r="B1250" i="3"/>
  <c r="A1251" i="3"/>
  <c r="B1251" i="3"/>
  <c r="A1252" i="3"/>
  <c r="B1252" i="3"/>
  <c r="A1253" i="3"/>
  <c r="B1253" i="3"/>
  <c r="A1254" i="3"/>
  <c r="B1254" i="3"/>
  <c r="A1255" i="3"/>
  <c r="B1255" i="3"/>
  <c r="A1256" i="3"/>
  <c r="B1256" i="3"/>
  <c r="A1257" i="3"/>
  <c r="B1257" i="3"/>
  <c r="A1258" i="3"/>
  <c r="B1258" i="3"/>
  <c r="A1259" i="3"/>
  <c r="B1259" i="3"/>
  <c r="A1260" i="3"/>
  <c r="B1260" i="3"/>
  <c r="A1261" i="3"/>
  <c r="B1261" i="3"/>
  <c r="A1262" i="3"/>
  <c r="B1262" i="3"/>
  <c r="A1263" i="3"/>
  <c r="B1263" i="3"/>
  <c r="A1264" i="3"/>
  <c r="B1264" i="3"/>
  <c r="A1265" i="3"/>
  <c r="B1265" i="3"/>
  <c r="A1266" i="3"/>
  <c r="B1266" i="3"/>
  <c r="A1267" i="3"/>
  <c r="B1267" i="3"/>
  <c r="A1268" i="3"/>
  <c r="B1268" i="3"/>
  <c r="A1269" i="3"/>
  <c r="B1269" i="3"/>
  <c r="A1270" i="3"/>
  <c r="B1270" i="3"/>
  <c r="A1271" i="3"/>
  <c r="B1271" i="3"/>
  <c r="A1272" i="3"/>
  <c r="B1272" i="3"/>
  <c r="A1273" i="3"/>
  <c r="B1273" i="3"/>
  <c r="A1274" i="3"/>
  <c r="B1274" i="3"/>
  <c r="A1275" i="3"/>
  <c r="B1275" i="3"/>
  <c r="A1276" i="3"/>
  <c r="B1276" i="3"/>
  <c r="A1277" i="3"/>
  <c r="B1277" i="3"/>
  <c r="A1278" i="3"/>
  <c r="B1278" i="3"/>
  <c r="A1279" i="3"/>
  <c r="B1279" i="3"/>
  <c r="A1280" i="3"/>
  <c r="B1280" i="3"/>
  <c r="A1281" i="3"/>
  <c r="B1281" i="3"/>
  <c r="A1282" i="3"/>
  <c r="B1282" i="3"/>
  <c r="A1283" i="3"/>
  <c r="B1283" i="3"/>
  <c r="A1284" i="3"/>
  <c r="B1284" i="3"/>
  <c r="A1285" i="3"/>
  <c r="B1285" i="3"/>
  <c r="A1286" i="3"/>
  <c r="B1286" i="3"/>
  <c r="A1287" i="3"/>
  <c r="B1287" i="3"/>
  <c r="A1288" i="3"/>
  <c r="B1288" i="3"/>
  <c r="A1289" i="3"/>
  <c r="B1289" i="3"/>
  <c r="A1290" i="3"/>
  <c r="B1290" i="3"/>
  <c r="A1291" i="3"/>
  <c r="B1291" i="3"/>
  <c r="A1292" i="3"/>
  <c r="B1292" i="3"/>
  <c r="A1293" i="3"/>
  <c r="B1293" i="3"/>
  <c r="A1294" i="3"/>
  <c r="B1294" i="3"/>
  <c r="A1295" i="3"/>
  <c r="B1295" i="3"/>
  <c r="A1296" i="3"/>
  <c r="B1296" i="3"/>
  <c r="A1297" i="3"/>
  <c r="B1297" i="3"/>
  <c r="A1298" i="3"/>
  <c r="B1298" i="3"/>
  <c r="A1299" i="3"/>
  <c r="B1299" i="3"/>
  <c r="A1300" i="3"/>
  <c r="B1300" i="3"/>
  <c r="A1301" i="3"/>
  <c r="B1301" i="3"/>
  <c r="A1302" i="3"/>
  <c r="B1302" i="3"/>
  <c r="A1303" i="3"/>
  <c r="B1303" i="3"/>
  <c r="A1304" i="3"/>
  <c r="B1304" i="3"/>
  <c r="A1305" i="3"/>
  <c r="B1305" i="3"/>
  <c r="A1306" i="3"/>
  <c r="B1306" i="3"/>
  <c r="A1307" i="3"/>
  <c r="B1307" i="3"/>
  <c r="A1308" i="3"/>
  <c r="B1308" i="3"/>
  <c r="A1309" i="3"/>
  <c r="B1309" i="3"/>
  <c r="A1310" i="3"/>
  <c r="B1310" i="3"/>
  <c r="A1311" i="3"/>
  <c r="B1311" i="3"/>
  <c r="A1312" i="3"/>
  <c r="B1312" i="3"/>
  <c r="A1313" i="3"/>
  <c r="B1313" i="3"/>
  <c r="A1314" i="3"/>
  <c r="B1314" i="3"/>
  <c r="A1315" i="3"/>
  <c r="B1315" i="3"/>
  <c r="A1316" i="3"/>
  <c r="B1316" i="3"/>
  <c r="A1317" i="3"/>
  <c r="B1317" i="3"/>
  <c r="A1318" i="3"/>
  <c r="B1318" i="3"/>
  <c r="A1319" i="3"/>
  <c r="B1319" i="3"/>
  <c r="A1320" i="3"/>
  <c r="B1320" i="3"/>
  <c r="A1321" i="3"/>
  <c r="B1321" i="3"/>
  <c r="A1322" i="3"/>
  <c r="B1322" i="3"/>
  <c r="A1323" i="3"/>
  <c r="B1323" i="3"/>
  <c r="A1324" i="3"/>
  <c r="B1324" i="3"/>
  <c r="A1325" i="3"/>
  <c r="B1325" i="3"/>
  <c r="A1326" i="3"/>
  <c r="B1326" i="3"/>
  <c r="A1327" i="3"/>
  <c r="B1327" i="3"/>
  <c r="A1328" i="3"/>
  <c r="B1328" i="3"/>
  <c r="A1329" i="3"/>
  <c r="B1329" i="3"/>
  <c r="A1330" i="3"/>
  <c r="B1330" i="3"/>
  <c r="A1331" i="3"/>
  <c r="B1331" i="3"/>
  <c r="A1332" i="3"/>
  <c r="B1332" i="3"/>
  <c r="A1333" i="3"/>
  <c r="B1333" i="3"/>
  <c r="A1334" i="3"/>
  <c r="B1334" i="3"/>
  <c r="A1335" i="3"/>
  <c r="B1335" i="3"/>
  <c r="A1336" i="3"/>
  <c r="B1336" i="3"/>
  <c r="A1337" i="3"/>
  <c r="B1337" i="3"/>
  <c r="A1338" i="3"/>
  <c r="B1338" i="3"/>
  <c r="A1339" i="3"/>
  <c r="B1339" i="3"/>
  <c r="A1340" i="3"/>
  <c r="B1340" i="3"/>
  <c r="A1341" i="3"/>
  <c r="B1341" i="3"/>
  <c r="A1342" i="3"/>
  <c r="B1342" i="3"/>
  <c r="A1343" i="3"/>
  <c r="B1343" i="3"/>
  <c r="A1344" i="3"/>
  <c r="B1344" i="3"/>
  <c r="A1345" i="3"/>
  <c r="B1345" i="3"/>
  <c r="A1346" i="3"/>
  <c r="B1346" i="3"/>
  <c r="A1347" i="3"/>
  <c r="B1347" i="3"/>
  <c r="A1348" i="3"/>
  <c r="B1348" i="3"/>
  <c r="A1349" i="3"/>
  <c r="B1349" i="3"/>
  <c r="A1350" i="3"/>
  <c r="B1350" i="3"/>
  <c r="A1351" i="3"/>
  <c r="B1351" i="3"/>
  <c r="A1352" i="3"/>
  <c r="B1352" i="3"/>
  <c r="A1353" i="3"/>
  <c r="B1353" i="3"/>
  <c r="A1354" i="3"/>
  <c r="B1354" i="3"/>
  <c r="A1355" i="3"/>
  <c r="B1355" i="3"/>
  <c r="A1356" i="3"/>
  <c r="B1356" i="3"/>
  <c r="A1357" i="3"/>
  <c r="B1357" i="3"/>
  <c r="A1358" i="3"/>
  <c r="B1358" i="3"/>
  <c r="A1359" i="3"/>
  <c r="B1359" i="3"/>
  <c r="A1360" i="3"/>
  <c r="B1360" i="3"/>
  <c r="A1361" i="3"/>
  <c r="B1361" i="3"/>
  <c r="A1362" i="3"/>
  <c r="B1362" i="3"/>
  <c r="A1363" i="3"/>
  <c r="B1363" i="3"/>
  <c r="A1364" i="3"/>
  <c r="B1364" i="3"/>
  <c r="A1365" i="3"/>
  <c r="B1365" i="3"/>
  <c r="A1366" i="3"/>
  <c r="B1366" i="3"/>
  <c r="A1367" i="3"/>
  <c r="B1367" i="3"/>
  <c r="A1368" i="3"/>
  <c r="B1368" i="3"/>
  <c r="A1369" i="3"/>
  <c r="B1369" i="3"/>
  <c r="A1370" i="3"/>
  <c r="B1370" i="3"/>
  <c r="A1371" i="3"/>
  <c r="B1371" i="3"/>
  <c r="A1372" i="3"/>
  <c r="B1372" i="3"/>
  <c r="A1373" i="3"/>
  <c r="B1373" i="3"/>
  <c r="A1374" i="3"/>
  <c r="B1374" i="3"/>
  <c r="A1375" i="3"/>
  <c r="B1375" i="3"/>
  <c r="A1376" i="3"/>
  <c r="B1376" i="3"/>
  <c r="A1377" i="3"/>
  <c r="B1377" i="3"/>
  <c r="A1378" i="3"/>
  <c r="B1378" i="3"/>
  <c r="A1379" i="3"/>
  <c r="B1379" i="3"/>
  <c r="A1380" i="3"/>
  <c r="B1380" i="3"/>
  <c r="A1381" i="3"/>
  <c r="B1381" i="3"/>
  <c r="A1382" i="3"/>
  <c r="B1382" i="3"/>
  <c r="A1383" i="3"/>
  <c r="B1383" i="3"/>
  <c r="A1384" i="3"/>
  <c r="B1384" i="3"/>
  <c r="A1385" i="3"/>
  <c r="B1385" i="3"/>
  <c r="A1386" i="3"/>
  <c r="B1386" i="3"/>
  <c r="A1387" i="3"/>
  <c r="B1387" i="3"/>
  <c r="A1388" i="3"/>
  <c r="B1388" i="3"/>
  <c r="A1389" i="3"/>
  <c r="B1389" i="3"/>
  <c r="A1390" i="3"/>
  <c r="B1390" i="3"/>
  <c r="A1391" i="3"/>
  <c r="B1391" i="3"/>
  <c r="A1392" i="3"/>
  <c r="B1392" i="3"/>
  <c r="A1393" i="3"/>
  <c r="B1393" i="3"/>
  <c r="A1394" i="3"/>
  <c r="B1394" i="3"/>
  <c r="A1395" i="3"/>
  <c r="B1395" i="3"/>
  <c r="A1396" i="3"/>
  <c r="B1396" i="3"/>
  <c r="A1397" i="3"/>
  <c r="B1397" i="3"/>
  <c r="A1398" i="3"/>
  <c r="B1398" i="3"/>
  <c r="A1399" i="3"/>
  <c r="B1399" i="3"/>
  <c r="A1400" i="3"/>
  <c r="B1400" i="3"/>
  <c r="A1401" i="3"/>
  <c r="B1401" i="3"/>
  <c r="A1402" i="3"/>
  <c r="B1402" i="3"/>
  <c r="A1403" i="3"/>
  <c r="B1403" i="3"/>
  <c r="A1404" i="3"/>
  <c r="B1404" i="3"/>
  <c r="A1405" i="3"/>
  <c r="B1405" i="3"/>
  <c r="A1406" i="3"/>
  <c r="B1406" i="3"/>
  <c r="A1407" i="3"/>
  <c r="B1407" i="3"/>
  <c r="A1408" i="3"/>
  <c r="B1408" i="3"/>
  <c r="A1409" i="3"/>
  <c r="B1409" i="3"/>
  <c r="A1410" i="3"/>
  <c r="B1410" i="3"/>
  <c r="A1411" i="3"/>
  <c r="B1411" i="3"/>
  <c r="A1412" i="3"/>
  <c r="B1412" i="3"/>
  <c r="A1413" i="3"/>
  <c r="B1413" i="3"/>
  <c r="A1414" i="3"/>
  <c r="B1414" i="3"/>
  <c r="A1415" i="3"/>
  <c r="B1415" i="3"/>
  <c r="A1416" i="3"/>
  <c r="B1416" i="3"/>
  <c r="A1417" i="3"/>
  <c r="B1417" i="3"/>
  <c r="A1418" i="3"/>
  <c r="B1418" i="3"/>
  <c r="A1419" i="3"/>
  <c r="B1419" i="3"/>
  <c r="A1420" i="3"/>
  <c r="B1420" i="3"/>
  <c r="A1421" i="3"/>
  <c r="B1421" i="3"/>
  <c r="A1422" i="3"/>
  <c r="B1422" i="3"/>
  <c r="A1423" i="3"/>
  <c r="B1423" i="3"/>
  <c r="A1424" i="3"/>
  <c r="B1424" i="3"/>
  <c r="A1425" i="3"/>
  <c r="B1425" i="3"/>
  <c r="A1426" i="3"/>
  <c r="B1426" i="3"/>
  <c r="A1427" i="3"/>
  <c r="B1427" i="3"/>
  <c r="A1428" i="3"/>
  <c r="B1428" i="3"/>
  <c r="A1429" i="3"/>
  <c r="B1429" i="3"/>
  <c r="A1430" i="3"/>
  <c r="B1430" i="3"/>
  <c r="A1431" i="3"/>
  <c r="B1431" i="3"/>
  <c r="A1432" i="3"/>
  <c r="B1432" i="3"/>
  <c r="A1433" i="3"/>
  <c r="B1433" i="3"/>
  <c r="A1434" i="3"/>
  <c r="B1434" i="3"/>
  <c r="A1435" i="3"/>
  <c r="B1435" i="3"/>
  <c r="A1436" i="3"/>
  <c r="B1436" i="3"/>
  <c r="A1437" i="3"/>
  <c r="B1437" i="3"/>
  <c r="A1438" i="3"/>
  <c r="B1438" i="3"/>
  <c r="A1439" i="3"/>
  <c r="B1439" i="3"/>
  <c r="A1440" i="3"/>
  <c r="B1440" i="3"/>
  <c r="A1441" i="3"/>
  <c r="B1441" i="3"/>
  <c r="A1442" i="3"/>
  <c r="B1442" i="3"/>
  <c r="A1443" i="3"/>
  <c r="B1443" i="3"/>
  <c r="A1444" i="3"/>
  <c r="B1444" i="3"/>
  <c r="A1445" i="3"/>
  <c r="B1445" i="3"/>
  <c r="A1446" i="3"/>
  <c r="B1446" i="3"/>
  <c r="A1447" i="3"/>
  <c r="B1447" i="3"/>
  <c r="A1448" i="3"/>
  <c r="B1448" i="3"/>
  <c r="A1449" i="3"/>
  <c r="B1449" i="3"/>
  <c r="A1450" i="3"/>
  <c r="B1450" i="3"/>
  <c r="A1451" i="3"/>
  <c r="B1451" i="3"/>
  <c r="A1452" i="3"/>
  <c r="B1452" i="3"/>
  <c r="A1453" i="3"/>
  <c r="B1453" i="3"/>
  <c r="A1454" i="3"/>
  <c r="B1454" i="3"/>
  <c r="A1455" i="3"/>
  <c r="B1455" i="3"/>
  <c r="A1456" i="3"/>
  <c r="B1456" i="3"/>
  <c r="A1457" i="3"/>
  <c r="B1457" i="3"/>
  <c r="A1458" i="3"/>
  <c r="B1458" i="3"/>
  <c r="A1459" i="3"/>
  <c r="B1459" i="3"/>
  <c r="A1460" i="3"/>
  <c r="B1460" i="3"/>
  <c r="A1461" i="3"/>
  <c r="B1461" i="3"/>
  <c r="A1462" i="3"/>
  <c r="B1462" i="3"/>
  <c r="A1463" i="3"/>
  <c r="B1463" i="3"/>
  <c r="A1464" i="3"/>
  <c r="B1464" i="3"/>
  <c r="A1465" i="3"/>
  <c r="B1465" i="3"/>
  <c r="A1466" i="3"/>
  <c r="B1466" i="3"/>
  <c r="A1467" i="3"/>
  <c r="B1467" i="3"/>
  <c r="A1468" i="3"/>
  <c r="B1468" i="3"/>
  <c r="A1469" i="3"/>
  <c r="B1469" i="3"/>
  <c r="A1470" i="3"/>
  <c r="B1470" i="3"/>
  <c r="A1471" i="3"/>
  <c r="B1471" i="3"/>
  <c r="A1472" i="3"/>
  <c r="B1472" i="3"/>
  <c r="A1473" i="3"/>
  <c r="B1473" i="3"/>
  <c r="A1474" i="3"/>
  <c r="B1474" i="3"/>
  <c r="A1475" i="3"/>
  <c r="B1475" i="3"/>
  <c r="A1476" i="3"/>
  <c r="B1476" i="3"/>
  <c r="A1477" i="3"/>
  <c r="B1477" i="3"/>
  <c r="A1478" i="3"/>
  <c r="B1478" i="3"/>
  <c r="A1479" i="3"/>
  <c r="B1479" i="3"/>
  <c r="A1480" i="3"/>
  <c r="B1480" i="3"/>
  <c r="A1481" i="3"/>
  <c r="B1481" i="3"/>
  <c r="A1482" i="3"/>
  <c r="B1482" i="3"/>
  <c r="A1483" i="3"/>
  <c r="B1483" i="3"/>
  <c r="A1484" i="3"/>
  <c r="B1484" i="3"/>
  <c r="A1485" i="3"/>
  <c r="B1485" i="3"/>
  <c r="A1486" i="3"/>
  <c r="B1486" i="3"/>
  <c r="A1487" i="3"/>
  <c r="B1487" i="3"/>
  <c r="A1488" i="3"/>
  <c r="B1488" i="3"/>
  <c r="A1489" i="3"/>
  <c r="B1489" i="3"/>
  <c r="A1490" i="3"/>
  <c r="B1490" i="3"/>
  <c r="A1491" i="3"/>
  <c r="B1491" i="3"/>
  <c r="A1492" i="3"/>
  <c r="B1492" i="3"/>
  <c r="A1493" i="3"/>
  <c r="B1493" i="3"/>
  <c r="A1494" i="3"/>
  <c r="B1494" i="3"/>
  <c r="A1495" i="3"/>
  <c r="B1495" i="3"/>
  <c r="A1496" i="3"/>
  <c r="B1496" i="3"/>
  <c r="A1497" i="3"/>
  <c r="B1497" i="3"/>
  <c r="A1498" i="3"/>
  <c r="B1498" i="3"/>
  <c r="A1499" i="3"/>
  <c r="B1499" i="3"/>
  <c r="A1500" i="3"/>
  <c r="B1500" i="3"/>
  <c r="A1501" i="3"/>
  <c r="B1501" i="3"/>
  <c r="A1502" i="3"/>
  <c r="B1502" i="3"/>
  <c r="A1503" i="3"/>
  <c r="B1503" i="3"/>
  <c r="A1504" i="3"/>
  <c r="B1504" i="3"/>
  <c r="A1505" i="3"/>
  <c r="B1505" i="3"/>
  <c r="A1506" i="3"/>
  <c r="B1506" i="3"/>
  <c r="A1507" i="3"/>
  <c r="B1507" i="3"/>
  <c r="A1508" i="3"/>
  <c r="B1508" i="3"/>
  <c r="A1509" i="3"/>
  <c r="B1509" i="3"/>
  <c r="A1510" i="3"/>
  <c r="B1510" i="3"/>
  <c r="A1511" i="3"/>
  <c r="B1511" i="3"/>
  <c r="A1512" i="3"/>
  <c r="B1512" i="3"/>
  <c r="A1513" i="3"/>
  <c r="B1513" i="3"/>
  <c r="A1514" i="3"/>
  <c r="B1514" i="3"/>
  <c r="A1515" i="3"/>
  <c r="B1515" i="3"/>
  <c r="A1516" i="3"/>
  <c r="B1516" i="3"/>
  <c r="A1517" i="3"/>
  <c r="B1517" i="3"/>
  <c r="A1518" i="3"/>
  <c r="B1518" i="3"/>
  <c r="A1519" i="3"/>
  <c r="B1519" i="3"/>
  <c r="A1520" i="3"/>
  <c r="B1520" i="3"/>
  <c r="A1521" i="3"/>
  <c r="B1521" i="3"/>
  <c r="A1522" i="3"/>
  <c r="B1522" i="3"/>
  <c r="A1523" i="3"/>
  <c r="B1523" i="3"/>
  <c r="A1524" i="3"/>
  <c r="B1524" i="3"/>
  <c r="A1525" i="3"/>
  <c r="B1525" i="3"/>
  <c r="A1526" i="3"/>
  <c r="B1526" i="3"/>
  <c r="A1527" i="3"/>
  <c r="B1527" i="3"/>
  <c r="A1528" i="3"/>
  <c r="B1528" i="3"/>
  <c r="A1529" i="3"/>
  <c r="B1529" i="3"/>
  <c r="A1530" i="3"/>
  <c r="B1530" i="3"/>
  <c r="A1531" i="3"/>
  <c r="B1531" i="3"/>
  <c r="A1532" i="3"/>
  <c r="B1532" i="3"/>
  <c r="A1533" i="3"/>
  <c r="B1533" i="3"/>
  <c r="A1534" i="3"/>
  <c r="B1534" i="3"/>
  <c r="A1535" i="3"/>
  <c r="B1535" i="3"/>
  <c r="A1536" i="3"/>
  <c r="B1536" i="3"/>
  <c r="A1537" i="3"/>
  <c r="B1537" i="3"/>
  <c r="A1538" i="3"/>
  <c r="B1538" i="3"/>
  <c r="A1539" i="3"/>
  <c r="B1539" i="3"/>
  <c r="A1540" i="3"/>
  <c r="B1540" i="3"/>
  <c r="A1541" i="3"/>
  <c r="B1541" i="3"/>
  <c r="A1542" i="3"/>
  <c r="B1542" i="3"/>
  <c r="A1543" i="3"/>
  <c r="B1543" i="3"/>
  <c r="A1544" i="3"/>
  <c r="B1544" i="3"/>
  <c r="A1545" i="3"/>
  <c r="B1545" i="3"/>
  <c r="A1546" i="3"/>
  <c r="B1546" i="3"/>
  <c r="A1547" i="3"/>
  <c r="B1547" i="3"/>
  <c r="A1548" i="3"/>
  <c r="B1548" i="3"/>
  <c r="A1549" i="3"/>
  <c r="B1549" i="3"/>
  <c r="A1550" i="3"/>
  <c r="B1550" i="3"/>
  <c r="A1551" i="3"/>
  <c r="B1551" i="3"/>
  <c r="A1552" i="3"/>
  <c r="B1552" i="3"/>
  <c r="A1553" i="3"/>
  <c r="B1553" i="3"/>
  <c r="A1554" i="3"/>
  <c r="B1554" i="3"/>
  <c r="A1555" i="3"/>
  <c r="B1555" i="3"/>
  <c r="A1556" i="3"/>
  <c r="B1556" i="3"/>
  <c r="A1557" i="3"/>
  <c r="B1557" i="3"/>
  <c r="A1558" i="3"/>
  <c r="B1558" i="3"/>
  <c r="A1559" i="3"/>
  <c r="B1559" i="3"/>
  <c r="A1560" i="3"/>
  <c r="B1560" i="3"/>
  <c r="A1561" i="3"/>
  <c r="B1561" i="3"/>
  <c r="A1562" i="3"/>
  <c r="B1562" i="3"/>
  <c r="A1563" i="3"/>
  <c r="B1563" i="3"/>
  <c r="A1564" i="3"/>
  <c r="B1564" i="3"/>
  <c r="A1565" i="3"/>
  <c r="B1565" i="3"/>
  <c r="A1566" i="3"/>
  <c r="B1566" i="3"/>
  <c r="A1567" i="3"/>
  <c r="B1567" i="3"/>
  <c r="A1568" i="3"/>
  <c r="B1568" i="3"/>
  <c r="A1569" i="3"/>
  <c r="B1569" i="3"/>
  <c r="A1570" i="3"/>
  <c r="B1570" i="3"/>
  <c r="A1571" i="3"/>
  <c r="B1571" i="3"/>
  <c r="A1572" i="3"/>
  <c r="B1572" i="3"/>
  <c r="A1573" i="3"/>
  <c r="B1573" i="3"/>
  <c r="A1574" i="3"/>
  <c r="B1574" i="3"/>
  <c r="A1575" i="3"/>
  <c r="B1575" i="3"/>
  <c r="A1576" i="3"/>
  <c r="B1576" i="3"/>
  <c r="A1577" i="3"/>
  <c r="B1577" i="3"/>
  <c r="A1578" i="3"/>
  <c r="B1578" i="3"/>
  <c r="A1579" i="3"/>
  <c r="B1579" i="3"/>
  <c r="A1580" i="3"/>
  <c r="B1580" i="3"/>
  <c r="A1581" i="3"/>
  <c r="B1581" i="3"/>
  <c r="A1582" i="3"/>
  <c r="B1582" i="3"/>
  <c r="A1583" i="3"/>
  <c r="B1583" i="3"/>
  <c r="A1584" i="3"/>
  <c r="B1584" i="3"/>
  <c r="A1585" i="3"/>
  <c r="B1585" i="3"/>
  <c r="A1586" i="3"/>
  <c r="B1586" i="3"/>
  <c r="A1587" i="3"/>
  <c r="B1587" i="3"/>
  <c r="A1588" i="3"/>
  <c r="B1588" i="3"/>
  <c r="A1589" i="3"/>
  <c r="B1589" i="3"/>
  <c r="A1590" i="3"/>
  <c r="B1590" i="3"/>
  <c r="A1591" i="3"/>
  <c r="B1591" i="3"/>
  <c r="A1592" i="3"/>
  <c r="B1592" i="3"/>
  <c r="A1593" i="3"/>
  <c r="B1593" i="3"/>
  <c r="A1594" i="3"/>
  <c r="B1594" i="3"/>
  <c r="A1595" i="3"/>
  <c r="B1595" i="3"/>
  <c r="A1596" i="3"/>
  <c r="B1596" i="3"/>
  <c r="A1597" i="3"/>
  <c r="B1597" i="3"/>
  <c r="A1598" i="3"/>
  <c r="B1598" i="3"/>
  <c r="A1599" i="3"/>
  <c r="B1599" i="3"/>
  <c r="A1600" i="3"/>
  <c r="B1600" i="3"/>
  <c r="A1601" i="3"/>
  <c r="B1601" i="3"/>
  <c r="A1602" i="3"/>
  <c r="B1602" i="3"/>
  <c r="A1603" i="3"/>
  <c r="B1603" i="3"/>
  <c r="A1604" i="3"/>
  <c r="B1604" i="3"/>
  <c r="A1605" i="3"/>
  <c r="B1605" i="3"/>
  <c r="A1606" i="3"/>
  <c r="B1606" i="3"/>
  <c r="A1607" i="3"/>
  <c r="B1607" i="3"/>
  <c r="A1608" i="3"/>
  <c r="B1608" i="3"/>
  <c r="A1609" i="3"/>
  <c r="B1609" i="3"/>
  <c r="A1610" i="3"/>
  <c r="B1610" i="3"/>
  <c r="A1611" i="3"/>
  <c r="B1611" i="3"/>
  <c r="A1612" i="3"/>
  <c r="B1612" i="3"/>
  <c r="A1613" i="3"/>
  <c r="B1613" i="3"/>
  <c r="A1614" i="3"/>
  <c r="B1614" i="3"/>
  <c r="A1615" i="3"/>
  <c r="B1615" i="3"/>
  <c r="A1616" i="3"/>
  <c r="B1616" i="3"/>
  <c r="A1617" i="3"/>
  <c r="B1617" i="3"/>
  <c r="A1618" i="3"/>
  <c r="B1618" i="3"/>
  <c r="A1619" i="3"/>
  <c r="B1619" i="3"/>
  <c r="A1620" i="3"/>
  <c r="B1620" i="3"/>
  <c r="A1621" i="3"/>
  <c r="B1621" i="3"/>
  <c r="A1622" i="3"/>
  <c r="B1622" i="3"/>
  <c r="A1623" i="3"/>
  <c r="B1623" i="3"/>
  <c r="A1624" i="3"/>
  <c r="B1624" i="3"/>
  <c r="A1625" i="3"/>
  <c r="B1625" i="3"/>
  <c r="A1626" i="3"/>
  <c r="B1626" i="3"/>
  <c r="A1627" i="3"/>
  <c r="B1627" i="3"/>
  <c r="A1628" i="3"/>
  <c r="B1628" i="3"/>
  <c r="A1629" i="3"/>
  <c r="B1629" i="3"/>
  <c r="A1630" i="3"/>
  <c r="B1630" i="3"/>
  <c r="A1631" i="3"/>
  <c r="B1631" i="3"/>
  <c r="A1632" i="3"/>
  <c r="B1632" i="3"/>
  <c r="A1633" i="3"/>
  <c r="B1633" i="3"/>
  <c r="A1634" i="3"/>
  <c r="B1634" i="3"/>
  <c r="A1635" i="3"/>
  <c r="B1635" i="3"/>
  <c r="A1636" i="3"/>
  <c r="B1636" i="3"/>
  <c r="A1637" i="3"/>
  <c r="B1637" i="3"/>
  <c r="A1638" i="3"/>
  <c r="B1638" i="3"/>
  <c r="A1639" i="3"/>
  <c r="B1639" i="3"/>
  <c r="A1640" i="3"/>
  <c r="B1640" i="3"/>
  <c r="A1641" i="3"/>
  <c r="B1641" i="3"/>
  <c r="A1642" i="3"/>
  <c r="B1642" i="3"/>
  <c r="A1643" i="3"/>
  <c r="B1643" i="3"/>
  <c r="A1644" i="3"/>
  <c r="B1644" i="3"/>
  <c r="A1645" i="3"/>
  <c r="B1645" i="3"/>
  <c r="A1646" i="3"/>
  <c r="B1646" i="3"/>
  <c r="A1647" i="3"/>
  <c r="B1647" i="3"/>
  <c r="A1648" i="3"/>
  <c r="B1648" i="3"/>
  <c r="A1649" i="3"/>
  <c r="B1649" i="3"/>
  <c r="A1650" i="3"/>
  <c r="B1650" i="3"/>
  <c r="A1651" i="3"/>
  <c r="B1651" i="3"/>
  <c r="A1652" i="3"/>
  <c r="B1652" i="3"/>
  <c r="A1653" i="3"/>
  <c r="B1653" i="3"/>
  <c r="A1654" i="3"/>
  <c r="B1654" i="3"/>
  <c r="A1655" i="3"/>
  <c r="B1655" i="3"/>
  <c r="A1656" i="3"/>
  <c r="B1656" i="3"/>
  <c r="A1657" i="3"/>
  <c r="B1657" i="3"/>
  <c r="A1658" i="3"/>
  <c r="B1658" i="3"/>
  <c r="A1659" i="3"/>
  <c r="B1659" i="3"/>
  <c r="A1660" i="3"/>
  <c r="B1660" i="3"/>
  <c r="A1661" i="3"/>
  <c r="B1661" i="3"/>
  <c r="A1662" i="3"/>
  <c r="B1662" i="3"/>
  <c r="A1663" i="3"/>
  <c r="B1663" i="3"/>
  <c r="A1664" i="3"/>
  <c r="B1664" i="3"/>
  <c r="A1665" i="3"/>
  <c r="B1665" i="3"/>
  <c r="A1666" i="3"/>
  <c r="B1666" i="3"/>
  <c r="A1667" i="3"/>
  <c r="B1667" i="3"/>
  <c r="A1668" i="3"/>
  <c r="B1668" i="3"/>
  <c r="A1669" i="3"/>
  <c r="B1669" i="3"/>
  <c r="A1670" i="3"/>
  <c r="B1670" i="3"/>
  <c r="A1671" i="3"/>
  <c r="B1671" i="3"/>
  <c r="A1672" i="3"/>
  <c r="B1672" i="3"/>
  <c r="A1673" i="3"/>
  <c r="B1673" i="3"/>
  <c r="A1674" i="3"/>
  <c r="B1674" i="3"/>
  <c r="A1675" i="3"/>
  <c r="B1675" i="3"/>
  <c r="A1676" i="3"/>
  <c r="B1676" i="3"/>
  <c r="A1677" i="3"/>
  <c r="B1677" i="3"/>
  <c r="A1678" i="3"/>
  <c r="B1678" i="3"/>
  <c r="A1679" i="3"/>
  <c r="B1679" i="3"/>
  <c r="A1680" i="3"/>
  <c r="B1680" i="3"/>
  <c r="A1681" i="3"/>
  <c r="B1681" i="3"/>
  <c r="A1682" i="3"/>
  <c r="B1682" i="3"/>
  <c r="A1683" i="3"/>
  <c r="B1683" i="3"/>
  <c r="A1684" i="3"/>
  <c r="B1684" i="3"/>
  <c r="A1685" i="3"/>
  <c r="B1685" i="3"/>
  <c r="A1686" i="3"/>
  <c r="B1686" i="3"/>
  <c r="A1687" i="3"/>
  <c r="B1687" i="3"/>
  <c r="A1688" i="3"/>
  <c r="B1688" i="3"/>
  <c r="A1689" i="3"/>
  <c r="B1689" i="3"/>
  <c r="A1690" i="3"/>
  <c r="B1690" i="3"/>
  <c r="A1691" i="3"/>
  <c r="B1691" i="3"/>
  <c r="A1692" i="3"/>
  <c r="B1692" i="3"/>
  <c r="A1693" i="3"/>
  <c r="B1693" i="3"/>
  <c r="A1694" i="3"/>
  <c r="B1694" i="3"/>
  <c r="A1695" i="3"/>
  <c r="B1695" i="3"/>
  <c r="A1696" i="3"/>
  <c r="B1696" i="3"/>
  <c r="A1697" i="3"/>
  <c r="B1697" i="3"/>
  <c r="A1698" i="3"/>
  <c r="B1698" i="3"/>
  <c r="A1699" i="3"/>
  <c r="B1699" i="3"/>
  <c r="A1700" i="3"/>
  <c r="B1700" i="3"/>
  <c r="A1701" i="3"/>
  <c r="B1701" i="3"/>
  <c r="A1702" i="3"/>
  <c r="B1702" i="3"/>
  <c r="A1703" i="3"/>
  <c r="B1703" i="3"/>
  <c r="A1704" i="3"/>
  <c r="B1704" i="3"/>
  <c r="A1705" i="3"/>
  <c r="B1705" i="3"/>
  <c r="A1706" i="3"/>
  <c r="B1706" i="3"/>
  <c r="A1707" i="3"/>
  <c r="B1707" i="3"/>
  <c r="A1708" i="3"/>
  <c r="B1708" i="3"/>
  <c r="A1709" i="3"/>
  <c r="B1709" i="3"/>
  <c r="A1710" i="3"/>
  <c r="B1710" i="3"/>
  <c r="A1711" i="3"/>
  <c r="B1711" i="3"/>
  <c r="A1712" i="3"/>
  <c r="B1712" i="3"/>
  <c r="A1713" i="3"/>
  <c r="B1713" i="3"/>
  <c r="A1714" i="3"/>
  <c r="B1714" i="3"/>
  <c r="A1715" i="3"/>
  <c r="B1715" i="3"/>
  <c r="A1716" i="3"/>
  <c r="B1716" i="3"/>
  <c r="A1717" i="3"/>
  <c r="B1717" i="3"/>
  <c r="A1718" i="3"/>
  <c r="B1718" i="3"/>
  <c r="A1719" i="3"/>
  <c r="B1719" i="3"/>
  <c r="A1720" i="3"/>
  <c r="B1720" i="3"/>
  <c r="A1721" i="3"/>
  <c r="B1721" i="3"/>
  <c r="A1722" i="3"/>
  <c r="B1722" i="3"/>
  <c r="A1723" i="3"/>
  <c r="B1723" i="3"/>
  <c r="A1724" i="3"/>
  <c r="B1724" i="3"/>
  <c r="A1725" i="3"/>
  <c r="B1725" i="3"/>
  <c r="A1726" i="3"/>
  <c r="B1726" i="3"/>
  <c r="A1727" i="3"/>
  <c r="B1727" i="3"/>
  <c r="A1728" i="3"/>
  <c r="B1728" i="3"/>
  <c r="A1729" i="3"/>
  <c r="B1729" i="3"/>
  <c r="A1730" i="3"/>
  <c r="B1730" i="3"/>
  <c r="A1731" i="3"/>
  <c r="B1731" i="3"/>
  <c r="A1732" i="3"/>
  <c r="B1732" i="3"/>
  <c r="A1733" i="3"/>
  <c r="B1733" i="3"/>
  <c r="A1734" i="3"/>
  <c r="B1734" i="3"/>
  <c r="A1735" i="3"/>
  <c r="B1735" i="3"/>
  <c r="A1736" i="3"/>
  <c r="B1736" i="3"/>
  <c r="A1737" i="3"/>
  <c r="B1737" i="3"/>
  <c r="A1738" i="3"/>
  <c r="B1738" i="3"/>
  <c r="A1739" i="3"/>
  <c r="B1739" i="3"/>
  <c r="A1740" i="3"/>
  <c r="B1740" i="3"/>
  <c r="A1741" i="3"/>
  <c r="B1741" i="3"/>
  <c r="A1742" i="3"/>
  <c r="B1742" i="3"/>
  <c r="A1743" i="3"/>
  <c r="B1743" i="3"/>
  <c r="A1744" i="3"/>
  <c r="B1744" i="3"/>
  <c r="A1745" i="3"/>
  <c r="B1745" i="3"/>
  <c r="A1746" i="3"/>
  <c r="B1746" i="3"/>
  <c r="A1747" i="3"/>
  <c r="B1747" i="3"/>
  <c r="A1748" i="3"/>
  <c r="B1748" i="3"/>
  <c r="A1749" i="3"/>
  <c r="B1749" i="3"/>
  <c r="A1750" i="3"/>
  <c r="B1750" i="3"/>
  <c r="A1751" i="3"/>
  <c r="B1751" i="3"/>
  <c r="A1752" i="3"/>
  <c r="B1752" i="3"/>
  <c r="A1753" i="3"/>
  <c r="B1753" i="3"/>
  <c r="A1754" i="3"/>
  <c r="B1754" i="3"/>
  <c r="A1755" i="3"/>
  <c r="B1755" i="3"/>
  <c r="A1756" i="3"/>
  <c r="B1756" i="3"/>
  <c r="A1757" i="3"/>
  <c r="B1757" i="3"/>
  <c r="A1758" i="3"/>
  <c r="B1758" i="3"/>
  <c r="A1759" i="3"/>
  <c r="B1759" i="3"/>
  <c r="A1760" i="3"/>
  <c r="B1760" i="3"/>
  <c r="A1761" i="3"/>
  <c r="B1761" i="3"/>
  <c r="A1762" i="3"/>
  <c r="B1762" i="3"/>
  <c r="A1763" i="3"/>
  <c r="B1763" i="3"/>
  <c r="A1764" i="3"/>
  <c r="B1764" i="3"/>
  <c r="A1765" i="3"/>
  <c r="B1765" i="3"/>
  <c r="A1766" i="3"/>
  <c r="B1766" i="3"/>
  <c r="A1767" i="3"/>
  <c r="B1767" i="3"/>
  <c r="A1768" i="3"/>
  <c r="B1768" i="3"/>
  <c r="A1769" i="3"/>
  <c r="B1769" i="3"/>
  <c r="A1770" i="3"/>
  <c r="B1770" i="3"/>
  <c r="A1771" i="3"/>
  <c r="B1771" i="3"/>
  <c r="A1772" i="3"/>
  <c r="B1772" i="3"/>
  <c r="A1773" i="3"/>
  <c r="B1773" i="3"/>
  <c r="A1774" i="3"/>
  <c r="B1774" i="3"/>
  <c r="A1775" i="3"/>
  <c r="B1775" i="3"/>
  <c r="A1776" i="3"/>
  <c r="B1776" i="3"/>
  <c r="A1777" i="3"/>
  <c r="B1777" i="3"/>
  <c r="A1778" i="3"/>
  <c r="B1778" i="3"/>
  <c r="A1779" i="3"/>
  <c r="B1779" i="3"/>
  <c r="A1780" i="3"/>
  <c r="B1780" i="3"/>
  <c r="A1781" i="3"/>
  <c r="B1781" i="3"/>
  <c r="A1782" i="3"/>
  <c r="B1782" i="3"/>
  <c r="A1783" i="3"/>
  <c r="B1783" i="3"/>
  <c r="A1784" i="3"/>
  <c r="B1784" i="3"/>
  <c r="A1785" i="3"/>
  <c r="B1785" i="3"/>
  <c r="A1786" i="3"/>
  <c r="B1786" i="3"/>
  <c r="A1787" i="3"/>
  <c r="B1787" i="3"/>
  <c r="A1788" i="3"/>
  <c r="B1788" i="3"/>
  <c r="A1789" i="3"/>
  <c r="B1789" i="3"/>
  <c r="A1790" i="3"/>
  <c r="B1790" i="3"/>
  <c r="A1791" i="3"/>
  <c r="B1791" i="3"/>
  <c r="A1792" i="3"/>
  <c r="B1792" i="3"/>
  <c r="A1793" i="3"/>
  <c r="B1793" i="3"/>
  <c r="A1794" i="3"/>
  <c r="B1794" i="3"/>
  <c r="A1795" i="3"/>
  <c r="B1795" i="3"/>
  <c r="A1796" i="3"/>
  <c r="B1796" i="3"/>
  <c r="A1797" i="3"/>
  <c r="B1797" i="3"/>
  <c r="A1798" i="3"/>
  <c r="B1798" i="3"/>
  <c r="A1799" i="3"/>
  <c r="B1799" i="3"/>
  <c r="A1800" i="3"/>
  <c r="B1800" i="3"/>
  <c r="A1801" i="3"/>
  <c r="B1801" i="3"/>
  <c r="A1802" i="3"/>
  <c r="B1802" i="3"/>
  <c r="A1803" i="3"/>
  <c r="B1803" i="3"/>
  <c r="A1804" i="3"/>
  <c r="B1804" i="3"/>
  <c r="A1805" i="3"/>
  <c r="B1805" i="3"/>
  <c r="A1806" i="3"/>
  <c r="B1806" i="3"/>
  <c r="A1807" i="3"/>
  <c r="B1807" i="3"/>
  <c r="A1808" i="3"/>
  <c r="B1808" i="3"/>
  <c r="A1809" i="3"/>
  <c r="B1809" i="3"/>
  <c r="A1810" i="3"/>
  <c r="B1810" i="3"/>
  <c r="A1811" i="3"/>
  <c r="B1811" i="3"/>
  <c r="A1812" i="3"/>
  <c r="B1812" i="3"/>
  <c r="A1813" i="3"/>
  <c r="B1813" i="3"/>
  <c r="A1814" i="3"/>
  <c r="B1814" i="3"/>
  <c r="A1815" i="3"/>
  <c r="B1815" i="3"/>
  <c r="A1816" i="3"/>
  <c r="B1816" i="3"/>
  <c r="A1817" i="3"/>
  <c r="B1817" i="3"/>
  <c r="A1818" i="3"/>
  <c r="B1818" i="3"/>
  <c r="A1819" i="3"/>
  <c r="B1819" i="3"/>
  <c r="A1820" i="3"/>
  <c r="B1820" i="3"/>
  <c r="A1821" i="3"/>
  <c r="B1821" i="3"/>
  <c r="A1822" i="3"/>
  <c r="B1822" i="3"/>
  <c r="A1823" i="3"/>
  <c r="B1823" i="3"/>
  <c r="A1824" i="3"/>
  <c r="B1824" i="3"/>
  <c r="A1825" i="3"/>
  <c r="B1825" i="3"/>
  <c r="A1826" i="3"/>
  <c r="B1826" i="3"/>
  <c r="A1827" i="3"/>
  <c r="B1827" i="3"/>
  <c r="A1828" i="3"/>
  <c r="B1828" i="3"/>
  <c r="A1829" i="3"/>
  <c r="B1829" i="3"/>
  <c r="A1830" i="3"/>
  <c r="B1830" i="3"/>
  <c r="A1831" i="3"/>
  <c r="B1831" i="3"/>
  <c r="A1832" i="3"/>
  <c r="B1832" i="3"/>
  <c r="A1833" i="3"/>
  <c r="B1833" i="3"/>
  <c r="A1834" i="3"/>
  <c r="B1834" i="3"/>
  <c r="A1835" i="3"/>
  <c r="B1835" i="3"/>
  <c r="A1836" i="3"/>
  <c r="B1836" i="3"/>
  <c r="A1837" i="3"/>
  <c r="B1837" i="3"/>
  <c r="A1838" i="3"/>
  <c r="B1838" i="3"/>
  <c r="A1839" i="3"/>
  <c r="B1839" i="3"/>
  <c r="A1840" i="3"/>
  <c r="B1840" i="3"/>
  <c r="A1841" i="3"/>
  <c r="B1841" i="3"/>
  <c r="A1842" i="3"/>
  <c r="B1842" i="3"/>
  <c r="A1843" i="3"/>
  <c r="B1843" i="3"/>
  <c r="A1844" i="3"/>
  <c r="B1844" i="3"/>
  <c r="A1845" i="3"/>
  <c r="B1845" i="3"/>
  <c r="A1846" i="3"/>
  <c r="B1846" i="3"/>
  <c r="A1847" i="3"/>
  <c r="B1847" i="3"/>
  <c r="A1848" i="3"/>
  <c r="B1848" i="3"/>
  <c r="A1849" i="3"/>
  <c r="B1849" i="3"/>
  <c r="A1850" i="3"/>
  <c r="B1850" i="3"/>
  <c r="A1851" i="3"/>
  <c r="B1851" i="3"/>
  <c r="A1852" i="3"/>
  <c r="B1852" i="3"/>
  <c r="A1853" i="3"/>
  <c r="B1853" i="3"/>
  <c r="A1854" i="3"/>
  <c r="B1854" i="3"/>
  <c r="A1855" i="3"/>
  <c r="B1855" i="3"/>
  <c r="A1856" i="3"/>
  <c r="B1856" i="3"/>
  <c r="A1857" i="3"/>
  <c r="B1857" i="3"/>
  <c r="A1858" i="3"/>
  <c r="B1858" i="3"/>
  <c r="A1859" i="3"/>
  <c r="B1859" i="3"/>
  <c r="A1860" i="3"/>
  <c r="B1860" i="3"/>
  <c r="A1861" i="3"/>
  <c r="B1861" i="3"/>
  <c r="A1862" i="3"/>
  <c r="B1862" i="3"/>
  <c r="A1863" i="3"/>
  <c r="B1863" i="3"/>
  <c r="A1864" i="3"/>
  <c r="B1864" i="3"/>
  <c r="A1865" i="3"/>
  <c r="B1865" i="3"/>
  <c r="A1866" i="3"/>
  <c r="B1866" i="3"/>
  <c r="A1867" i="3"/>
  <c r="B1867" i="3"/>
  <c r="A1868" i="3"/>
  <c r="B1868" i="3"/>
  <c r="A1869" i="3"/>
  <c r="B1869" i="3"/>
  <c r="A1870" i="3"/>
  <c r="B1870" i="3"/>
  <c r="A1871" i="3"/>
  <c r="B1871" i="3"/>
  <c r="A1872" i="3"/>
  <c r="B1872" i="3"/>
  <c r="A1873" i="3"/>
  <c r="B1873" i="3"/>
  <c r="A1874" i="3"/>
  <c r="B1874" i="3"/>
  <c r="A1875" i="3"/>
  <c r="B1875" i="3"/>
  <c r="A1876" i="3"/>
  <c r="B1876" i="3"/>
  <c r="A1877" i="3"/>
  <c r="B1877" i="3"/>
  <c r="A1878" i="3"/>
  <c r="B1878" i="3"/>
  <c r="A1879" i="3"/>
  <c r="B1879" i="3"/>
  <c r="A1880" i="3"/>
  <c r="B1880" i="3"/>
  <c r="A1881" i="3"/>
  <c r="B1881" i="3"/>
  <c r="A1882" i="3"/>
  <c r="B1882" i="3"/>
  <c r="A1883" i="3"/>
  <c r="B1883" i="3"/>
  <c r="A1884" i="3"/>
  <c r="B1884" i="3"/>
  <c r="A1885" i="3"/>
  <c r="B1885" i="3"/>
  <c r="A1886" i="3"/>
  <c r="B1886" i="3"/>
  <c r="A1887" i="3"/>
  <c r="B1887" i="3"/>
  <c r="A1888" i="3"/>
  <c r="B1888" i="3"/>
  <c r="A1889" i="3"/>
  <c r="B1889" i="3"/>
  <c r="A1890" i="3"/>
  <c r="B1890" i="3"/>
  <c r="A1891" i="3"/>
  <c r="B1891" i="3"/>
  <c r="A1892" i="3"/>
  <c r="B1892" i="3"/>
  <c r="A1893" i="3"/>
  <c r="B1893" i="3"/>
  <c r="A1894" i="3"/>
  <c r="B1894" i="3"/>
  <c r="A1895" i="3"/>
  <c r="B1895" i="3"/>
  <c r="A1896" i="3"/>
  <c r="B1896" i="3"/>
  <c r="A1897" i="3"/>
  <c r="B1897" i="3"/>
  <c r="A1898" i="3"/>
  <c r="B1898" i="3"/>
  <c r="A1899" i="3"/>
  <c r="B1899" i="3"/>
  <c r="A1900" i="3"/>
  <c r="B1900" i="3"/>
  <c r="A1901" i="3"/>
  <c r="B1901" i="3"/>
  <c r="A1902" i="3"/>
  <c r="B1902" i="3"/>
  <c r="A1903" i="3"/>
  <c r="B1903" i="3"/>
  <c r="A1904" i="3"/>
  <c r="B1904" i="3"/>
  <c r="A1905" i="3"/>
  <c r="B1905" i="3"/>
  <c r="A1906" i="3"/>
  <c r="B1906" i="3"/>
  <c r="A1907" i="3"/>
  <c r="B1907" i="3"/>
  <c r="A1908" i="3"/>
  <c r="B1908" i="3"/>
  <c r="A1909" i="3"/>
  <c r="B1909" i="3"/>
  <c r="A1910" i="3"/>
  <c r="B1910" i="3"/>
  <c r="A1911" i="3"/>
  <c r="B1911" i="3"/>
  <c r="A1912" i="3"/>
  <c r="B1912" i="3"/>
  <c r="A1913" i="3"/>
  <c r="B1913" i="3"/>
  <c r="A1914" i="3"/>
  <c r="B1914" i="3"/>
  <c r="A1915" i="3"/>
  <c r="B1915" i="3"/>
  <c r="A1916" i="3"/>
  <c r="B1916" i="3"/>
  <c r="A1917" i="3"/>
  <c r="B1917" i="3"/>
  <c r="A1918" i="3"/>
  <c r="B1918" i="3"/>
  <c r="A1919" i="3"/>
  <c r="B1919" i="3"/>
  <c r="A1920" i="3"/>
  <c r="B1920" i="3"/>
  <c r="A1921" i="3"/>
  <c r="B1921" i="3"/>
  <c r="A1922" i="3"/>
  <c r="B1922" i="3"/>
  <c r="A1923" i="3"/>
  <c r="B1923" i="3"/>
  <c r="A1924" i="3"/>
  <c r="B1924" i="3"/>
  <c r="A1925" i="3"/>
  <c r="B1925" i="3"/>
  <c r="A1926" i="3"/>
  <c r="B1926" i="3"/>
  <c r="A1927" i="3"/>
  <c r="B1927" i="3"/>
  <c r="A1928" i="3"/>
  <c r="B1928" i="3"/>
  <c r="A1929" i="3"/>
  <c r="B1929" i="3"/>
  <c r="A1930" i="3"/>
  <c r="B1930" i="3"/>
  <c r="A1931" i="3"/>
  <c r="B1931" i="3"/>
  <c r="A1932" i="3"/>
  <c r="B1932" i="3"/>
  <c r="A1933" i="3"/>
  <c r="B1933" i="3"/>
  <c r="A1934" i="3"/>
  <c r="B1934" i="3"/>
  <c r="A1935" i="3"/>
  <c r="B1935" i="3"/>
  <c r="A1936" i="3"/>
  <c r="B1936" i="3"/>
  <c r="A1937" i="3"/>
  <c r="B1937" i="3"/>
  <c r="A1938" i="3"/>
  <c r="B1938" i="3"/>
  <c r="A1939" i="3"/>
  <c r="B1939" i="3"/>
  <c r="A1940" i="3"/>
  <c r="B1940" i="3"/>
  <c r="A1941" i="3"/>
  <c r="B1941" i="3"/>
  <c r="A1942" i="3"/>
  <c r="B1942" i="3"/>
  <c r="A1943" i="3"/>
  <c r="B1943" i="3"/>
  <c r="A1944" i="3"/>
  <c r="B1944" i="3"/>
  <c r="A1945" i="3"/>
  <c r="B1945" i="3"/>
  <c r="A1946" i="3"/>
  <c r="B1946" i="3"/>
  <c r="A1947" i="3"/>
  <c r="B1947" i="3"/>
  <c r="A1948" i="3"/>
  <c r="B1948" i="3"/>
  <c r="A1949" i="3"/>
  <c r="B1949" i="3"/>
  <c r="A1950" i="3"/>
  <c r="B1950" i="3"/>
  <c r="A1951" i="3"/>
  <c r="B1951" i="3"/>
  <c r="A1952" i="3"/>
  <c r="B1952" i="3"/>
  <c r="A1953" i="3"/>
  <c r="B1953" i="3"/>
  <c r="A1954" i="3"/>
  <c r="B1954" i="3"/>
  <c r="A1955" i="3"/>
  <c r="B1955" i="3"/>
  <c r="A1956" i="3"/>
  <c r="B1956" i="3"/>
  <c r="A1957" i="3"/>
  <c r="B1957" i="3"/>
  <c r="A1958" i="3"/>
  <c r="B1958" i="3"/>
  <c r="A1959" i="3"/>
  <c r="B1959" i="3"/>
  <c r="A1960" i="3"/>
  <c r="B1960" i="3"/>
  <c r="A1961" i="3"/>
  <c r="B1961" i="3"/>
  <c r="A1962" i="3"/>
  <c r="B1962" i="3"/>
  <c r="A1963" i="3"/>
  <c r="B1963" i="3"/>
  <c r="A1964" i="3"/>
  <c r="B1964" i="3"/>
  <c r="A1965" i="3"/>
  <c r="B1965" i="3"/>
  <c r="A1966" i="3"/>
  <c r="B1966" i="3"/>
  <c r="A1967" i="3"/>
  <c r="B1967" i="3"/>
  <c r="A1968" i="3"/>
  <c r="B1968" i="3"/>
  <c r="A1969" i="3"/>
  <c r="B1969" i="3"/>
  <c r="A1970" i="3"/>
  <c r="B1970" i="3"/>
  <c r="A1971" i="3"/>
  <c r="B1971" i="3"/>
  <c r="A1972" i="3"/>
  <c r="B1972" i="3"/>
  <c r="A1973" i="3"/>
  <c r="B1973" i="3"/>
  <c r="A1974" i="3"/>
  <c r="B1974" i="3"/>
  <c r="A1975" i="3"/>
  <c r="B1975" i="3"/>
  <c r="A1976" i="3"/>
  <c r="B1976" i="3"/>
  <c r="A1977" i="3"/>
  <c r="B1977" i="3"/>
  <c r="A1978" i="3"/>
  <c r="B1978" i="3"/>
  <c r="A1979" i="3"/>
  <c r="B1979" i="3"/>
  <c r="A1980" i="3"/>
  <c r="B1980" i="3"/>
  <c r="A1981" i="3"/>
  <c r="B1981" i="3"/>
  <c r="A1982" i="3"/>
  <c r="B1982" i="3"/>
  <c r="A1983" i="3"/>
  <c r="B1983" i="3"/>
  <c r="A1984" i="3"/>
  <c r="B1984" i="3"/>
  <c r="A1985" i="3"/>
  <c r="B1985" i="3"/>
  <c r="A1986" i="3"/>
  <c r="B1986" i="3"/>
  <c r="A1987" i="3"/>
  <c r="B1987" i="3"/>
  <c r="A1988" i="3"/>
  <c r="B1988" i="3"/>
  <c r="A1989" i="3"/>
  <c r="B1989" i="3"/>
  <c r="A1990" i="3"/>
  <c r="B1990" i="3"/>
  <c r="A1991" i="3"/>
  <c r="B1991" i="3"/>
  <c r="A1992" i="3"/>
  <c r="B1992" i="3"/>
  <c r="A1993" i="3"/>
  <c r="B1993" i="3"/>
  <c r="A1994" i="3"/>
  <c r="B1994" i="3"/>
  <c r="A1995" i="3"/>
  <c r="B1995" i="3"/>
  <c r="A1996" i="3"/>
  <c r="B1996" i="3"/>
  <c r="A1997" i="3"/>
  <c r="B1997" i="3"/>
  <c r="A1998" i="3"/>
  <c r="B1998" i="3"/>
  <c r="A1999" i="3"/>
  <c r="B1999" i="3"/>
  <c r="A2000" i="3"/>
  <c r="B2000" i="3"/>
  <c r="A2001" i="3"/>
  <c r="B2001" i="3"/>
  <c r="A2002" i="3"/>
  <c r="B2002" i="3"/>
  <c r="A2003" i="3"/>
  <c r="B2003" i="3"/>
  <c r="A2004" i="3"/>
  <c r="B2004" i="3"/>
  <c r="A2005" i="3"/>
  <c r="B2005" i="3"/>
  <c r="A2006" i="3"/>
  <c r="B2006" i="3"/>
  <c r="A2007" i="3"/>
  <c r="B2007" i="3"/>
  <c r="A2008" i="3"/>
  <c r="B2008" i="3"/>
  <c r="A2009" i="3"/>
  <c r="B2009" i="3"/>
  <c r="A2010" i="3"/>
  <c r="B2010" i="3"/>
  <c r="A2011" i="3"/>
  <c r="B2011" i="3"/>
  <c r="A2012" i="3"/>
  <c r="B2012" i="3"/>
  <c r="A2013" i="3"/>
  <c r="B2013" i="3"/>
  <c r="A2014" i="3"/>
  <c r="B2014" i="3"/>
  <c r="A2015" i="3"/>
  <c r="B2015" i="3"/>
  <c r="A2016" i="3"/>
  <c r="B2016" i="3"/>
  <c r="A2017" i="3"/>
  <c r="B2017" i="3"/>
  <c r="A2018" i="3"/>
  <c r="B2018" i="3"/>
  <c r="A2019" i="3"/>
  <c r="B2019" i="3"/>
  <c r="A2020" i="3"/>
  <c r="B2020" i="3"/>
  <c r="A2021" i="3"/>
  <c r="B2021" i="3"/>
  <c r="A2022" i="3"/>
  <c r="B2022" i="3"/>
  <c r="A2023" i="3"/>
  <c r="B2023" i="3"/>
  <c r="A2024" i="3"/>
  <c r="B2024" i="3"/>
  <c r="A2025" i="3"/>
  <c r="B2025" i="3"/>
  <c r="A2026" i="3"/>
  <c r="B2026" i="3"/>
  <c r="A2027" i="3"/>
  <c r="B2027" i="3"/>
  <c r="A2028" i="3"/>
  <c r="B2028" i="3"/>
  <c r="A2029" i="3"/>
  <c r="B2029" i="3"/>
  <c r="A2030" i="3"/>
  <c r="B2030" i="3"/>
  <c r="A2031" i="3"/>
  <c r="B2031" i="3"/>
  <c r="A2032" i="3"/>
  <c r="B2032" i="3"/>
  <c r="A2033" i="3"/>
  <c r="B2033" i="3"/>
  <c r="A2034" i="3"/>
  <c r="B2034" i="3"/>
  <c r="A2035" i="3"/>
  <c r="B2035" i="3"/>
  <c r="A2036" i="3"/>
  <c r="B2036" i="3"/>
  <c r="A2037" i="3"/>
  <c r="B2037" i="3"/>
  <c r="A2038" i="3"/>
  <c r="B2038" i="3"/>
  <c r="A2039" i="3"/>
  <c r="B2039" i="3"/>
  <c r="A2040" i="3"/>
  <c r="B2040" i="3"/>
  <c r="A2041" i="3"/>
  <c r="B2041" i="3"/>
  <c r="A2042" i="3"/>
  <c r="B2042" i="3"/>
  <c r="A2043" i="3"/>
  <c r="B2043" i="3"/>
  <c r="A2044" i="3"/>
  <c r="B2044" i="3"/>
  <c r="A2045" i="3"/>
  <c r="B2045" i="3"/>
  <c r="A2046" i="3"/>
  <c r="B2046" i="3"/>
  <c r="A2047" i="3"/>
  <c r="B2047" i="3"/>
  <c r="A2048" i="3"/>
  <c r="B2048" i="3"/>
  <c r="A2049" i="3"/>
  <c r="B2049" i="3"/>
  <c r="A2050" i="3"/>
  <c r="B2050" i="3"/>
  <c r="A2051" i="3"/>
  <c r="B2051" i="3"/>
  <c r="A2052" i="3"/>
  <c r="B2052" i="3"/>
  <c r="A2053" i="3"/>
  <c r="B2053" i="3"/>
  <c r="A2054" i="3"/>
  <c r="B2054" i="3"/>
  <c r="A2055" i="3"/>
  <c r="B2055" i="3"/>
  <c r="A2056" i="3"/>
  <c r="B2056" i="3"/>
  <c r="A2057" i="3"/>
  <c r="B2057" i="3"/>
  <c r="A2058" i="3"/>
  <c r="B2058" i="3"/>
  <c r="A2059" i="3"/>
  <c r="B2059" i="3"/>
  <c r="A2060" i="3"/>
  <c r="B2060" i="3"/>
  <c r="A2061" i="3"/>
  <c r="B2061" i="3"/>
  <c r="A2062" i="3"/>
  <c r="B2062" i="3"/>
  <c r="A2063" i="3"/>
  <c r="B2063" i="3"/>
  <c r="A2064" i="3"/>
  <c r="B2064" i="3"/>
  <c r="A2065" i="3"/>
  <c r="B2065" i="3"/>
  <c r="A2066" i="3"/>
  <c r="B2066" i="3"/>
  <c r="A2067" i="3"/>
  <c r="B2067" i="3"/>
  <c r="A2068" i="3"/>
  <c r="B2068" i="3"/>
  <c r="A2069" i="3"/>
  <c r="B2069" i="3"/>
  <c r="A2070" i="3"/>
  <c r="B2070" i="3"/>
  <c r="A2071" i="3"/>
  <c r="B2071" i="3"/>
  <c r="A2072" i="3"/>
  <c r="B2072" i="3"/>
  <c r="A2073" i="3"/>
  <c r="B2073" i="3"/>
  <c r="A2074" i="3"/>
  <c r="B2074" i="3"/>
  <c r="A2075" i="3"/>
  <c r="B2075" i="3"/>
  <c r="A2076" i="3"/>
  <c r="B2076" i="3"/>
  <c r="A2077" i="3"/>
  <c r="B2077" i="3"/>
  <c r="A2078" i="3"/>
  <c r="B2078" i="3"/>
  <c r="A2079" i="3"/>
  <c r="B2079" i="3"/>
  <c r="A2080" i="3"/>
  <c r="B2080" i="3"/>
  <c r="A2081" i="3"/>
  <c r="B2081" i="3"/>
  <c r="A2082" i="3"/>
  <c r="B2082" i="3"/>
  <c r="A2083" i="3"/>
  <c r="B2083" i="3"/>
  <c r="A2084" i="3"/>
  <c r="B2084" i="3"/>
  <c r="A2085" i="3"/>
  <c r="B2085" i="3"/>
  <c r="A2086" i="3"/>
  <c r="B2086" i="3"/>
  <c r="A2087" i="3"/>
  <c r="B2087" i="3"/>
  <c r="A2088" i="3"/>
  <c r="B2088" i="3"/>
  <c r="A2089" i="3"/>
  <c r="B2089" i="3"/>
  <c r="A2090" i="3"/>
  <c r="B2090" i="3"/>
  <c r="A2091" i="3"/>
  <c r="B2091" i="3"/>
  <c r="A2092" i="3"/>
  <c r="B2092" i="3"/>
  <c r="A2093" i="3"/>
  <c r="B2093" i="3"/>
  <c r="A2094" i="3"/>
  <c r="B2094" i="3"/>
  <c r="A2095" i="3"/>
  <c r="B2095" i="3"/>
  <c r="A2096" i="3"/>
  <c r="B2096" i="3"/>
  <c r="A2097" i="3"/>
  <c r="B2097" i="3"/>
  <c r="A2098" i="3"/>
  <c r="B2098" i="3"/>
  <c r="A2099" i="3"/>
  <c r="B2099" i="3"/>
  <c r="A2100" i="3"/>
  <c r="B2100" i="3"/>
  <c r="A2101" i="3"/>
  <c r="B2101" i="3"/>
  <c r="A2102" i="3"/>
  <c r="B2102" i="3"/>
  <c r="A2103" i="3"/>
  <c r="B2103" i="3"/>
  <c r="A2104" i="3"/>
  <c r="B2104" i="3"/>
  <c r="A2105" i="3"/>
  <c r="B2105" i="3"/>
  <c r="A2106" i="3"/>
  <c r="B2106" i="3"/>
  <c r="A2107" i="3"/>
  <c r="B2107" i="3"/>
  <c r="A2108" i="3"/>
  <c r="B2108" i="3"/>
  <c r="A2109" i="3"/>
  <c r="B2109" i="3"/>
  <c r="A2110" i="3"/>
  <c r="B2110" i="3"/>
  <c r="A2111" i="3"/>
  <c r="B2111" i="3"/>
  <c r="A2112" i="3"/>
  <c r="B2112" i="3"/>
  <c r="A2113" i="3"/>
  <c r="B2113" i="3"/>
  <c r="A2114" i="3"/>
  <c r="B2114" i="3"/>
  <c r="A2115" i="3"/>
  <c r="B2115" i="3"/>
  <c r="A2116" i="3"/>
  <c r="B2116" i="3"/>
  <c r="A2117" i="3"/>
  <c r="B2117" i="3"/>
  <c r="A2118" i="3"/>
  <c r="B2118" i="3"/>
  <c r="A2119" i="3"/>
  <c r="B2119" i="3"/>
  <c r="A2120" i="3"/>
  <c r="B2120" i="3"/>
  <c r="A2121" i="3"/>
  <c r="B2121" i="3"/>
  <c r="A2122" i="3"/>
  <c r="B2122" i="3"/>
  <c r="A2123" i="3"/>
  <c r="B2123" i="3"/>
  <c r="A2124" i="3"/>
  <c r="B2124" i="3"/>
  <c r="A2125" i="3"/>
  <c r="B2125" i="3"/>
  <c r="A2126" i="3"/>
  <c r="B2126" i="3"/>
  <c r="A2127" i="3"/>
  <c r="B2127" i="3"/>
  <c r="A2128" i="3"/>
  <c r="B2128" i="3"/>
  <c r="A2129" i="3"/>
  <c r="B2129" i="3"/>
  <c r="A2130" i="3"/>
  <c r="B2130" i="3"/>
  <c r="A2131" i="3"/>
  <c r="B2131" i="3"/>
  <c r="A2132" i="3"/>
  <c r="B2132" i="3"/>
  <c r="A2133" i="3"/>
  <c r="B2133" i="3"/>
  <c r="A2134" i="3"/>
  <c r="B2134" i="3"/>
  <c r="A2135" i="3"/>
  <c r="B2135" i="3"/>
  <c r="A2136" i="3"/>
  <c r="B2136" i="3"/>
  <c r="A2137" i="3"/>
  <c r="B2137" i="3"/>
  <c r="A2138" i="3"/>
  <c r="B2138" i="3"/>
  <c r="A2139" i="3"/>
  <c r="B2139" i="3"/>
  <c r="A2140" i="3"/>
  <c r="B2140" i="3"/>
  <c r="A2141" i="3"/>
  <c r="B2141" i="3"/>
  <c r="A2142" i="3"/>
  <c r="B2142" i="3"/>
  <c r="A2143" i="3"/>
  <c r="B2143" i="3"/>
  <c r="A2144" i="3"/>
  <c r="B2144" i="3"/>
  <c r="A2145" i="3"/>
  <c r="B2145" i="3"/>
  <c r="A2146" i="3"/>
  <c r="B2146" i="3"/>
  <c r="A2147" i="3"/>
  <c r="B2147" i="3"/>
  <c r="A2148" i="3"/>
  <c r="B2148" i="3"/>
  <c r="A2149" i="3"/>
  <c r="B2149" i="3"/>
  <c r="A2150" i="3"/>
  <c r="B2150" i="3"/>
  <c r="A2151" i="3"/>
  <c r="B2151" i="3"/>
  <c r="A2152" i="3"/>
  <c r="B2152" i="3"/>
  <c r="A2153" i="3"/>
  <c r="B2153" i="3"/>
  <c r="A2154" i="3"/>
  <c r="B2154" i="3"/>
  <c r="A2155" i="3"/>
  <c r="B2155" i="3"/>
  <c r="A2156" i="3"/>
  <c r="B2156" i="3"/>
  <c r="A2157" i="3"/>
  <c r="B2157" i="3"/>
  <c r="A2158" i="3"/>
  <c r="B2158" i="3"/>
  <c r="A2159" i="3"/>
  <c r="B2159" i="3"/>
  <c r="A2160" i="3"/>
  <c r="B2160" i="3"/>
  <c r="A2161" i="3"/>
  <c r="B2161" i="3"/>
  <c r="A2162" i="3"/>
  <c r="B2162" i="3"/>
  <c r="A2163" i="3"/>
  <c r="B2163" i="3"/>
  <c r="A2164" i="3"/>
  <c r="B2164" i="3"/>
  <c r="A2165" i="3"/>
  <c r="B2165" i="3"/>
  <c r="A2166" i="3"/>
  <c r="B2166" i="3"/>
  <c r="A2167" i="3"/>
  <c r="B2167" i="3"/>
  <c r="A2168" i="3"/>
  <c r="B2168" i="3"/>
  <c r="A2169" i="3"/>
  <c r="B2169" i="3"/>
  <c r="A2170" i="3"/>
  <c r="B2170" i="3"/>
  <c r="A2171" i="3"/>
  <c r="B2171" i="3"/>
  <c r="A2172" i="3"/>
  <c r="B2172" i="3"/>
  <c r="A2173" i="3"/>
  <c r="B2173" i="3"/>
  <c r="A2174" i="3"/>
  <c r="B2174" i="3"/>
  <c r="A2175" i="3"/>
  <c r="B2175" i="3"/>
  <c r="A2176" i="3"/>
  <c r="B2176" i="3"/>
  <c r="A2177" i="3"/>
  <c r="B2177" i="3"/>
  <c r="A2178" i="3"/>
  <c r="B2178" i="3"/>
  <c r="A2179" i="3"/>
  <c r="B2179" i="3"/>
  <c r="A2180" i="3"/>
  <c r="B2180" i="3"/>
  <c r="A2181" i="3"/>
  <c r="B2181" i="3"/>
  <c r="A2182" i="3"/>
  <c r="B2182" i="3"/>
  <c r="A2183" i="3"/>
  <c r="B2183" i="3"/>
  <c r="A2184" i="3"/>
  <c r="B2184" i="3"/>
  <c r="A2185" i="3"/>
  <c r="B2185" i="3"/>
  <c r="A2186" i="3"/>
  <c r="B2186" i="3"/>
  <c r="A2187" i="3"/>
  <c r="B2187" i="3"/>
  <c r="A2188" i="3"/>
  <c r="B2188" i="3"/>
  <c r="A2189" i="3"/>
  <c r="B2189" i="3"/>
  <c r="A2190" i="3"/>
  <c r="B2190" i="3"/>
  <c r="A2191" i="3"/>
  <c r="B2191" i="3"/>
  <c r="A2192" i="3"/>
  <c r="B2192" i="3"/>
  <c r="A2193" i="3"/>
  <c r="B2193" i="3"/>
  <c r="A2194" i="3"/>
  <c r="B2194" i="3"/>
  <c r="A2195" i="3"/>
  <c r="B2195" i="3"/>
  <c r="A2196" i="3"/>
  <c r="B2196" i="3"/>
  <c r="A2197" i="3"/>
  <c r="B2197" i="3"/>
  <c r="A2198" i="3"/>
  <c r="B2198" i="3"/>
  <c r="A2199" i="3"/>
  <c r="B2199" i="3"/>
  <c r="A2200" i="3"/>
  <c r="B2200" i="3"/>
  <c r="A2201" i="3"/>
  <c r="B2201" i="3"/>
  <c r="A2202" i="3"/>
  <c r="B2202" i="3"/>
  <c r="A2203" i="3"/>
  <c r="B2203" i="3"/>
  <c r="A2204" i="3"/>
  <c r="B2204" i="3"/>
  <c r="A2205" i="3"/>
  <c r="B2205" i="3"/>
  <c r="A2206" i="3"/>
  <c r="B2206" i="3"/>
  <c r="A2207" i="3"/>
  <c r="B2207" i="3"/>
  <c r="A2208" i="3"/>
  <c r="B2208" i="3"/>
  <c r="A2209" i="3"/>
  <c r="B2209" i="3"/>
  <c r="A2210" i="3"/>
  <c r="B2210" i="3"/>
  <c r="A2211" i="3"/>
  <c r="B2211" i="3"/>
  <c r="A2212" i="3"/>
  <c r="B2212" i="3"/>
  <c r="A2213" i="3"/>
  <c r="B2213" i="3"/>
  <c r="A2214" i="3"/>
  <c r="B2214" i="3"/>
  <c r="A2215" i="3"/>
  <c r="B2215" i="3"/>
  <c r="A2216" i="3"/>
  <c r="B2216" i="3"/>
  <c r="A2217" i="3"/>
  <c r="B2217" i="3"/>
  <c r="A2218" i="3"/>
  <c r="B2218" i="3"/>
  <c r="A2219" i="3"/>
  <c r="B2219" i="3"/>
  <c r="A2220" i="3"/>
  <c r="B2220" i="3"/>
  <c r="A2221" i="3"/>
  <c r="B2221" i="3"/>
  <c r="A2222" i="3"/>
  <c r="B2222" i="3"/>
  <c r="A2223" i="3"/>
  <c r="B2223" i="3"/>
  <c r="A2224" i="3"/>
  <c r="B2224" i="3"/>
  <c r="A2225" i="3"/>
  <c r="B2225" i="3"/>
  <c r="A2226" i="3"/>
  <c r="B2226" i="3"/>
  <c r="A2227" i="3"/>
  <c r="B2227" i="3"/>
  <c r="A2228" i="3"/>
  <c r="B2228" i="3"/>
  <c r="A2229" i="3"/>
  <c r="B2229" i="3"/>
  <c r="A2230" i="3"/>
  <c r="B2230" i="3"/>
  <c r="A2231" i="3"/>
  <c r="B2231" i="3"/>
  <c r="A2232" i="3"/>
  <c r="B2232" i="3"/>
  <c r="A2233" i="3"/>
  <c r="B2233" i="3"/>
  <c r="A2234" i="3"/>
  <c r="B2234" i="3"/>
  <c r="A2235" i="3"/>
  <c r="B2235" i="3"/>
  <c r="A2236" i="3"/>
  <c r="B2236" i="3"/>
  <c r="A2237" i="3"/>
  <c r="B2237" i="3"/>
  <c r="A2238" i="3"/>
  <c r="B2238" i="3"/>
  <c r="A2239" i="3"/>
  <c r="B2239" i="3"/>
  <c r="A2240" i="3"/>
  <c r="B2240" i="3"/>
  <c r="A2241" i="3"/>
  <c r="B2241" i="3"/>
  <c r="A2242" i="3"/>
  <c r="B2242" i="3"/>
  <c r="A2243" i="3"/>
  <c r="B2243" i="3"/>
  <c r="A2244" i="3"/>
  <c r="B2244" i="3"/>
  <c r="A2245" i="3"/>
  <c r="B2245" i="3"/>
  <c r="A2246" i="3"/>
  <c r="B2246" i="3"/>
  <c r="A2247" i="3"/>
  <c r="B2247" i="3"/>
  <c r="A2248" i="3"/>
  <c r="B2248" i="3"/>
  <c r="A2249" i="3"/>
  <c r="B2249" i="3"/>
  <c r="A2250" i="3"/>
  <c r="B2250" i="3"/>
  <c r="A2251" i="3"/>
  <c r="B2251" i="3"/>
  <c r="A2252" i="3"/>
  <c r="B2252" i="3"/>
  <c r="A2253" i="3"/>
  <c r="B2253" i="3"/>
  <c r="A2254" i="3"/>
  <c r="B2254" i="3"/>
  <c r="A2255" i="3"/>
  <c r="B2255" i="3"/>
  <c r="A2256" i="3"/>
  <c r="B2256" i="3"/>
  <c r="A2257" i="3"/>
  <c r="B2257" i="3"/>
  <c r="A2258" i="3"/>
  <c r="B2258" i="3"/>
  <c r="A2259" i="3"/>
  <c r="B2259" i="3"/>
  <c r="A2260" i="3"/>
  <c r="B2260" i="3"/>
  <c r="A2261" i="3"/>
  <c r="B2261" i="3"/>
  <c r="A2262" i="3"/>
  <c r="B2262" i="3"/>
  <c r="A2263" i="3"/>
  <c r="B2263" i="3"/>
  <c r="A2264" i="3"/>
  <c r="B2264" i="3"/>
  <c r="A2265" i="3"/>
  <c r="B2265" i="3"/>
  <c r="A2266" i="3"/>
  <c r="B2266" i="3"/>
  <c r="A2267" i="3"/>
  <c r="B2267" i="3"/>
  <c r="A2268" i="3"/>
  <c r="B2268" i="3"/>
  <c r="A2269" i="3"/>
  <c r="B2269" i="3"/>
  <c r="A2270" i="3"/>
  <c r="B2270" i="3"/>
  <c r="A2271" i="3"/>
  <c r="B2271" i="3"/>
  <c r="A2272" i="3"/>
  <c r="B2272" i="3"/>
  <c r="A2273" i="3"/>
  <c r="B2273" i="3"/>
  <c r="A2274" i="3"/>
  <c r="B2274" i="3"/>
  <c r="A2275" i="3"/>
  <c r="B2275" i="3"/>
  <c r="A2276" i="3"/>
  <c r="B2276" i="3"/>
  <c r="A2277" i="3"/>
  <c r="B2277" i="3"/>
  <c r="A2278" i="3"/>
  <c r="B2278" i="3"/>
  <c r="A2279" i="3"/>
  <c r="B2279" i="3"/>
  <c r="A2280" i="3"/>
  <c r="B2280" i="3"/>
  <c r="A2281" i="3"/>
  <c r="B2281" i="3"/>
  <c r="A2282" i="3"/>
  <c r="B2282" i="3"/>
  <c r="A2283" i="3"/>
  <c r="B2283" i="3"/>
  <c r="A2284" i="3"/>
  <c r="B2284" i="3"/>
  <c r="A2285" i="3"/>
  <c r="B2285" i="3"/>
  <c r="A2286" i="3"/>
  <c r="B2286" i="3"/>
  <c r="A2287" i="3"/>
  <c r="B2287" i="3"/>
  <c r="A2288" i="3"/>
  <c r="B2288" i="3"/>
  <c r="A2289" i="3"/>
  <c r="B2289" i="3"/>
  <c r="A2290" i="3"/>
  <c r="B2290" i="3"/>
  <c r="A2291" i="3"/>
  <c r="B2291" i="3"/>
  <c r="A2292" i="3"/>
  <c r="B2292" i="3"/>
  <c r="A2293" i="3"/>
  <c r="B2293" i="3"/>
  <c r="A2294" i="3"/>
  <c r="B2294" i="3"/>
  <c r="A2295" i="3"/>
  <c r="B2295" i="3"/>
  <c r="A2296" i="3"/>
  <c r="B2296" i="3"/>
  <c r="A2297" i="3"/>
  <c r="B2297" i="3"/>
  <c r="A2298" i="3"/>
  <c r="B2298" i="3"/>
  <c r="A2299" i="3"/>
  <c r="B2299" i="3"/>
  <c r="A2300" i="3"/>
  <c r="B2300" i="3"/>
  <c r="A2301" i="3"/>
  <c r="B2301" i="3"/>
  <c r="A2302" i="3"/>
  <c r="B2302" i="3"/>
  <c r="A2303" i="3"/>
  <c r="B2303" i="3"/>
  <c r="A2304" i="3"/>
  <c r="B2304" i="3"/>
  <c r="A2305" i="3"/>
  <c r="B2305" i="3"/>
  <c r="A2306" i="3"/>
  <c r="B2306" i="3"/>
  <c r="A2307" i="3"/>
  <c r="B2307" i="3"/>
  <c r="A2308" i="3"/>
  <c r="B2308" i="3"/>
  <c r="A2309" i="3"/>
  <c r="B2309" i="3"/>
  <c r="A2310" i="3"/>
  <c r="B2310" i="3"/>
  <c r="A2311" i="3"/>
  <c r="B2311" i="3"/>
  <c r="A2312" i="3"/>
  <c r="B2312" i="3"/>
  <c r="A2313" i="3"/>
  <c r="B2313" i="3"/>
  <c r="A2314" i="3"/>
  <c r="B2314" i="3"/>
  <c r="A2315" i="3"/>
  <c r="B2315" i="3"/>
  <c r="A2316" i="3"/>
  <c r="B2316" i="3"/>
  <c r="A2317" i="3"/>
  <c r="B2317" i="3"/>
  <c r="A2318" i="3"/>
  <c r="B2318" i="3"/>
  <c r="A2319" i="3"/>
  <c r="B2319" i="3"/>
  <c r="A2320" i="3"/>
  <c r="B2320" i="3"/>
  <c r="A2321" i="3"/>
  <c r="B2321" i="3"/>
  <c r="A2322" i="3"/>
  <c r="B2322" i="3"/>
  <c r="A2323" i="3"/>
  <c r="B2323" i="3"/>
  <c r="A2324" i="3"/>
  <c r="B2324" i="3"/>
  <c r="A2325" i="3"/>
  <c r="B2325" i="3"/>
  <c r="A2326" i="3"/>
  <c r="B2326" i="3"/>
  <c r="A2327" i="3"/>
  <c r="B2327" i="3"/>
  <c r="A2328" i="3"/>
  <c r="B2328" i="3"/>
  <c r="A2329" i="3"/>
  <c r="B2329" i="3"/>
  <c r="A2330" i="3"/>
  <c r="B2330" i="3"/>
  <c r="A2331" i="3"/>
  <c r="B2331" i="3"/>
  <c r="A2332" i="3"/>
  <c r="B2332" i="3"/>
  <c r="A2333" i="3"/>
  <c r="B2333" i="3"/>
  <c r="A2334" i="3"/>
  <c r="B2334" i="3"/>
  <c r="A2335" i="3"/>
  <c r="B2335" i="3"/>
  <c r="A2336" i="3"/>
  <c r="B2336" i="3"/>
  <c r="A2337" i="3"/>
  <c r="B2337" i="3"/>
  <c r="A2338" i="3"/>
  <c r="B2338" i="3"/>
  <c r="A2339" i="3"/>
  <c r="B2339" i="3"/>
  <c r="A2340" i="3"/>
  <c r="B2340" i="3"/>
  <c r="A2341" i="3"/>
  <c r="B2341" i="3"/>
  <c r="A2342" i="3"/>
  <c r="B2342" i="3"/>
  <c r="A2343" i="3"/>
  <c r="B2343" i="3"/>
  <c r="A2344" i="3"/>
  <c r="B2344" i="3"/>
  <c r="A2345" i="3"/>
  <c r="B2345" i="3"/>
  <c r="A2346" i="3"/>
  <c r="B2346" i="3"/>
  <c r="A2347" i="3"/>
  <c r="B2347" i="3"/>
  <c r="A2348" i="3"/>
  <c r="B2348" i="3"/>
  <c r="A2349" i="3"/>
  <c r="B2349" i="3"/>
  <c r="A2350" i="3"/>
  <c r="B2350" i="3"/>
  <c r="A2351" i="3"/>
  <c r="B2351" i="3"/>
  <c r="A2352" i="3"/>
  <c r="B2352" i="3"/>
  <c r="A2353" i="3"/>
  <c r="B2353" i="3"/>
  <c r="A2354" i="3"/>
  <c r="B2354" i="3"/>
  <c r="A2355" i="3"/>
  <c r="B2355" i="3"/>
  <c r="A2356" i="3"/>
  <c r="B2356" i="3"/>
  <c r="A2357" i="3"/>
  <c r="B2357" i="3"/>
  <c r="A2358" i="3"/>
  <c r="B2358" i="3"/>
  <c r="A2359" i="3"/>
  <c r="B2359" i="3"/>
  <c r="A2360" i="3"/>
  <c r="B2360" i="3"/>
  <c r="A2361" i="3"/>
  <c r="B2361" i="3"/>
  <c r="A2362" i="3"/>
  <c r="B2362" i="3"/>
  <c r="A2363" i="3"/>
  <c r="B2363" i="3"/>
  <c r="A2364" i="3"/>
  <c r="B2364" i="3"/>
  <c r="A2365" i="3"/>
  <c r="B2365" i="3"/>
  <c r="A2366" i="3"/>
  <c r="B2366" i="3"/>
  <c r="A2367" i="3"/>
  <c r="B2367" i="3"/>
  <c r="A2368" i="3"/>
  <c r="B2368" i="3"/>
  <c r="A2369" i="3"/>
  <c r="B2369" i="3"/>
  <c r="A2370" i="3"/>
  <c r="B2370" i="3"/>
  <c r="A2371" i="3"/>
  <c r="B2371" i="3"/>
  <c r="A2372" i="3"/>
  <c r="B2372" i="3"/>
  <c r="A2373" i="3"/>
  <c r="B2373" i="3"/>
  <c r="A2374" i="3"/>
  <c r="B2374" i="3"/>
  <c r="A2375" i="3"/>
  <c r="B2375" i="3"/>
  <c r="A2376" i="3"/>
  <c r="B2376" i="3"/>
  <c r="A2377" i="3"/>
  <c r="B2377" i="3"/>
  <c r="A2378" i="3"/>
  <c r="B2378" i="3"/>
  <c r="A2379" i="3"/>
  <c r="B2379" i="3"/>
  <c r="A2380" i="3"/>
  <c r="B2380" i="3"/>
  <c r="A2381" i="3"/>
  <c r="B2381" i="3"/>
  <c r="A2382" i="3"/>
  <c r="B2382" i="3"/>
  <c r="A2383" i="3"/>
  <c r="B2383" i="3"/>
  <c r="A2384" i="3"/>
  <c r="B2384" i="3"/>
  <c r="A2385" i="3"/>
  <c r="B2385" i="3"/>
  <c r="A2386" i="3"/>
  <c r="B2386" i="3"/>
  <c r="A2387" i="3"/>
  <c r="B2387" i="3"/>
  <c r="A2388" i="3"/>
  <c r="B2388" i="3"/>
  <c r="A2389" i="3"/>
  <c r="B2389" i="3"/>
  <c r="A2390" i="3"/>
  <c r="B2390" i="3"/>
  <c r="A2391" i="3"/>
  <c r="B2391" i="3"/>
  <c r="A2392" i="3"/>
  <c r="B2392" i="3"/>
  <c r="A2393" i="3"/>
  <c r="B2393" i="3"/>
  <c r="A2394" i="3"/>
  <c r="B2394" i="3"/>
  <c r="A2395" i="3"/>
  <c r="B2395" i="3"/>
  <c r="A2396" i="3"/>
  <c r="B2396" i="3"/>
  <c r="A2397" i="3"/>
  <c r="B2397" i="3"/>
  <c r="A2398" i="3"/>
  <c r="B2398" i="3"/>
  <c r="A2399" i="3"/>
  <c r="B2399" i="3"/>
  <c r="A2400" i="3"/>
  <c r="B2400" i="3"/>
  <c r="A2401" i="3"/>
  <c r="B2401" i="3"/>
  <c r="A2402" i="3"/>
  <c r="B2402" i="3"/>
  <c r="A2403" i="3"/>
  <c r="B2403" i="3"/>
  <c r="A2404" i="3"/>
  <c r="B2404" i="3"/>
  <c r="A2405" i="3"/>
  <c r="B2405" i="3"/>
  <c r="A2406" i="3"/>
  <c r="B2406" i="3"/>
  <c r="A2407" i="3"/>
  <c r="B2407" i="3"/>
  <c r="A2408" i="3"/>
  <c r="B2408" i="3"/>
  <c r="A2409" i="3"/>
  <c r="B2409" i="3"/>
  <c r="A2410" i="3"/>
  <c r="B2410" i="3"/>
  <c r="A2411" i="3"/>
  <c r="B2411" i="3"/>
  <c r="A2412" i="3"/>
  <c r="B2412" i="3"/>
  <c r="A2413" i="3"/>
  <c r="B2413" i="3"/>
  <c r="A2414" i="3"/>
  <c r="B2414" i="3"/>
  <c r="A2415" i="3"/>
  <c r="B2415" i="3"/>
  <c r="A2416" i="3"/>
  <c r="B2416" i="3"/>
  <c r="A2417" i="3"/>
  <c r="B2417" i="3"/>
  <c r="A2418" i="3"/>
  <c r="B2418" i="3"/>
  <c r="A2419" i="3"/>
  <c r="B2419" i="3"/>
  <c r="A2420" i="3"/>
  <c r="B2420" i="3"/>
  <c r="A2421" i="3"/>
  <c r="B2421" i="3"/>
  <c r="A2422" i="3"/>
  <c r="B2422" i="3"/>
  <c r="A2423" i="3"/>
  <c r="B2423" i="3"/>
  <c r="A2424" i="3"/>
  <c r="B2424" i="3"/>
  <c r="A2425" i="3"/>
  <c r="B2425" i="3"/>
  <c r="A2426" i="3"/>
  <c r="B2426" i="3"/>
  <c r="A2427" i="3"/>
  <c r="B2427" i="3"/>
  <c r="A2428" i="3"/>
  <c r="B2428" i="3"/>
  <c r="A2429" i="3"/>
  <c r="B2429" i="3"/>
  <c r="A2430" i="3"/>
  <c r="B2430" i="3"/>
  <c r="A2431" i="3"/>
  <c r="B2431" i="3"/>
  <c r="A2432" i="3"/>
  <c r="B2432" i="3"/>
  <c r="A2433" i="3"/>
  <c r="B2433" i="3"/>
  <c r="A2434" i="3"/>
  <c r="B2434" i="3"/>
  <c r="A2435" i="3"/>
  <c r="B2435" i="3"/>
  <c r="A2436" i="3"/>
  <c r="B2436" i="3"/>
  <c r="A2437" i="3"/>
  <c r="B2437" i="3"/>
  <c r="A2438" i="3"/>
  <c r="B2438" i="3"/>
  <c r="A2439" i="3"/>
  <c r="B2439" i="3"/>
  <c r="A2440" i="3"/>
  <c r="B2440" i="3"/>
  <c r="A2441" i="3"/>
  <c r="B2441" i="3"/>
  <c r="A2442" i="3"/>
  <c r="B2442" i="3"/>
  <c r="A2443" i="3"/>
  <c r="B2443" i="3"/>
  <c r="A2444" i="3"/>
  <c r="B2444" i="3"/>
  <c r="A2445" i="3"/>
  <c r="B2445" i="3"/>
  <c r="A2446" i="3"/>
  <c r="B2446" i="3"/>
  <c r="A2447" i="3"/>
  <c r="B2447" i="3"/>
  <c r="A2448" i="3"/>
  <c r="B2448" i="3"/>
  <c r="A2449" i="3"/>
  <c r="B2449" i="3"/>
  <c r="A2450" i="3"/>
  <c r="B2450" i="3"/>
  <c r="A2451" i="3"/>
  <c r="B2451" i="3"/>
  <c r="A2452" i="3"/>
  <c r="B2452" i="3"/>
  <c r="A2453" i="3"/>
  <c r="B2453" i="3"/>
  <c r="A2454" i="3"/>
  <c r="B2454" i="3"/>
  <c r="A2455" i="3"/>
  <c r="B2455" i="3"/>
  <c r="A2456" i="3"/>
  <c r="B2456" i="3"/>
  <c r="A2457" i="3"/>
  <c r="B2457" i="3"/>
  <c r="A2458" i="3"/>
  <c r="B2458" i="3"/>
  <c r="A2459" i="3"/>
  <c r="B2459" i="3"/>
  <c r="A2460" i="3"/>
  <c r="B2460" i="3"/>
  <c r="A2461" i="3"/>
  <c r="B2461" i="3"/>
  <c r="A2462" i="3"/>
  <c r="B2462" i="3"/>
  <c r="A2463" i="3"/>
  <c r="B2463" i="3"/>
  <c r="A2464" i="3"/>
  <c r="B2464" i="3"/>
  <c r="A2465" i="3"/>
  <c r="B2465" i="3"/>
  <c r="A2466" i="3"/>
  <c r="B2466" i="3"/>
  <c r="A2467" i="3"/>
  <c r="B2467" i="3"/>
  <c r="A2468" i="3"/>
  <c r="B2468" i="3"/>
  <c r="A2469" i="3"/>
  <c r="B2469" i="3"/>
  <c r="A2470" i="3"/>
  <c r="B2470" i="3"/>
  <c r="A2471" i="3"/>
  <c r="B2471" i="3"/>
  <c r="A2472" i="3"/>
  <c r="B2472" i="3"/>
  <c r="A2473" i="3"/>
  <c r="B2473" i="3"/>
  <c r="A2474" i="3"/>
  <c r="B2474" i="3"/>
  <c r="A2475" i="3"/>
  <c r="B2475" i="3"/>
  <c r="A2476" i="3"/>
  <c r="B2476" i="3"/>
  <c r="A2477" i="3"/>
  <c r="B2477" i="3"/>
  <c r="A2478" i="3"/>
  <c r="B2478" i="3"/>
  <c r="A2479" i="3"/>
  <c r="B2479" i="3"/>
  <c r="A2480" i="3"/>
  <c r="B2480" i="3"/>
  <c r="A2481" i="3"/>
  <c r="B2481" i="3"/>
  <c r="A2482" i="3"/>
  <c r="B2482" i="3"/>
  <c r="A2483" i="3"/>
  <c r="B2483" i="3"/>
  <c r="A2484" i="3"/>
  <c r="B2484" i="3"/>
  <c r="A2485" i="3"/>
  <c r="B2485" i="3"/>
  <c r="A2486" i="3"/>
  <c r="B2486" i="3"/>
  <c r="A2487" i="3"/>
  <c r="B2487" i="3"/>
  <c r="A2488" i="3"/>
  <c r="B2488" i="3"/>
  <c r="A2489" i="3"/>
  <c r="B2489" i="3"/>
  <c r="A2490" i="3"/>
  <c r="B2490" i="3"/>
  <c r="A2491" i="3"/>
  <c r="B2491" i="3"/>
  <c r="A2492" i="3"/>
  <c r="B2492" i="3"/>
  <c r="A2493" i="3"/>
  <c r="B2493" i="3"/>
  <c r="A2494" i="3"/>
  <c r="B2494" i="3"/>
  <c r="A2495" i="3"/>
  <c r="B2495" i="3"/>
  <c r="A2496" i="3"/>
  <c r="B2496" i="3"/>
  <c r="A2497" i="3"/>
  <c r="B2497" i="3"/>
  <c r="A2498" i="3"/>
  <c r="B2498" i="3"/>
  <c r="A2499" i="3"/>
  <c r="B2499" i="3"/>
  <c r="A2500" i="3"/>
  <c r="B2500" i="3"/>
  <c r="A2501" i="3"/>
  <c r="B2501" i="3"/>
  <c r="A2502" i="3"/>
  <c r="B2502" i="3"/>
  <c r="A2503" i="3"/>
  <c r="B2503" i="3"/>
  <c r="A2504" i="3"/>
  <c r="B2504" i="3"/>
  <c r="A2505" i="3"/>
  <c r="B2505" i="3"/>
  <c r="A2506" i="3"/>
  <c r="B2506" i="3"/>
  <c r="A2507" i="3"/>
  <c r="B2507" i="3"/>
  <c r="A2508" i="3"/>
  <c r="B2508" i="3"/>
  <c r="A2509" i="3"/>
  <c r="B2509" i="3"/>
  <c r="A2510" i="3"/>
  <c r="B2510" i="3"/>
  <c r="A2511" i="3"/>
  <c r="B2511" i="3"/>
  <c r="A2512" i="3"/>
  <c r="B2512" i="3"/>
  <c r="A2513" i="3"/>
  <c r="B2513" i="3"/>
  <c r="A2514" i="3"/>
  <c r="B2514" i="3"/>
  <c r="A2515" i="3"/>
  <c r="B2515" i="3"/>
  <c r="A2516" i="3"/>
  <c r="B2516" i="3"/>
  <c r="A2517" i="3"/>
  <c r="B2517" i="3"/>
  <c r="A2518" i="3"/>
  <c r="B2518" i="3"/>
  <c r="A2519" i="3"/>
  <c r="B2519" i="3"/>
  <c r="A2520" i="3"/>
  <c r="B2520" i="3"/>
  <c r="A2521" i="3"/>
  <c r="B2521" i="3"/>
  <c r="A2522" i="3"/>
  <c r="B2522" i="3"/>
  <c r="A2523" i="3"/>
  <c r="B2523" i="3"/>
  <c r="A2524" i="3"/>
  <c r="B2524" i="3"/>
  <c r="A2525" i="3"/>
  <c r="B2525" i="3"/>
  <c r="A2526" i="3"/>
  <c r="B2526" i="3"/>
  <c r="A2527" i="3"/>
  <c r="B2527" i="3"/>
  <c r="A2528" i="3"/>
  <c r="B2528" i="3"/>
  <c r="A2529" i="3"/>
  <c r="B2529" i="3"/>
  <c r="A2530" i="3"/>
  <c r="B2530" i="3"/>
  <c r="A2531" i="3"/>
  <c r="B2531" i="3"/>
  <c r="A2532" i="3"/>
  <c r="B2532" i="3"/>
  <c r="A2533" i="3"/>
  <c r="B2533" i="3"/>
  <c r="A2534" i="3"/>
  <c r="B2534" i="3"/>
  <c r="A2535" i="3"/>
  <c r="B2535" i="3"/>
  <c r="A2536" i="3"/>
  <c r="B2536" i="3"/>
  <c r="A2537" i="3"/>
  <c r="B2537" i="3"/>
  <c r="A2538" i="3"/>
  <c r="B2538" i="3"/>
  <c r="A2539" i="3"/>
  <c r="B2539" i="3"/>
  <c r="A2540" i="3"/>
  <c r="B2540" i="3"/>
  <c r="A2541" i="3"/>
  <c r="B2541" i="3"/>
  <c r="A2542" i="3"/>
  <c r="B2542" i="3"/>
  <c r="A2543" i="3"/>
  <c r="B2543" i="3"/>
  <c r="A2544" i="3"/>
  <c r="B2544" i="3"/>
  <c r="A2545" i="3"/>
  <c r="B2545" i="3"/>
  <c r="A2546" i="3"/>
  <c r="B2546" i="3"/>
  <c r="A2547" i="3"/>
  <c r="B2547" i="3"/>
  <c r="A2548" i="3"/>
  <c r="B2548" i="3"/>
  <c r="A2549" i="3"/>
  <c r="B2549" i="3"/>
  <c r="A2550" i="3"/>
  <c r="B2550" i="3"/>
  <c r="A2551" i="3"/>
  <c r="B2551" i="3"/>
  <c r="A2552" i="3"/>
  <c r="B2552" i="3"/>
  <c r="A2553" i="3"/>
  <c r="B2553" i="3"/>
  <c r="A2554" i="3"/>
  <c r="B2554" i="3"/>
  <c r="A2555" i="3"/>
  <c r="B2555" i="3"/>
  <c r="A2556" i="3"/>
  <c r="B2556" i="3"/>
  <c r="A2557" i="3"/>
  <c r="B2557" i="3"/>
  <c r="A2558" i="3"/>
  <c r="B2558" i="3"/>
  <c r="A2559" i="3"/>
  <c r="B2559" i="3"/>
  <c r="A2560" i="3"/>
  <c r="B2560" i="3"/>
  <c r="A2561" i="3"/>
  <c r="B2561" i="3"/>
  <c r="A2562" i="3"/>
  <c r="B2562" i="3"/>
  <c r="A2563" i="3"/>
  <c r="B2563" i="3"/>
  <c r="A2564" i="3"/>
  <c r="B2564" i="3"/>
  <c r="A2565" i="3"/>
  <c r="B2565" i="3"/>
  <c r="A2566" i="3"/>
  <c r="B2566" i="3"/>
  <c r="A2567" i="3"/>
  <c r="B2567" i="3"/>
  <c r="A2568" i="3"/>
  <c r="B2568" i="3"/>
  <c r="A2569" i="3"/>
  <c r="B2569" i="3"/>
  <c r="A2570" i="3"/>
  <c r="B2570" i="3"/>
  <c r="A2571" i="3"/>
  <c r="B2571" i="3"/>
  <c r="A2572" i="3"/>
  <c r="B2572" i="3"/>
  <c r="A2573" i="3"/>
  <c r="B2573" i="3"/>
  <c r="A2574" i="3"/>
  <c r="B2574" i="3"/>
  <c r="A2575" i="3"/>
  <c r="B2575" i="3"/>
  <c r="A2576" i="3"/>
  <c r="B2576" i="3"/>
  <c r="A2577" i="3"/>
  <c r="B2577" i="3"/>
  <c r="A2578" i="3"/>
  <c r="B2578" i="3"/>
  <c r="A2579" i="3"/>
  <c r="B2579" i="3"/>
  <c r="A2580" i="3"/>
  <c r="B2580" i="3"/>
  <c r="A2581" i="3"/>
  <c r="B2581" i="3"/>
  <c r="A2582" i="3"/>
  <c r="B2582" i="3"/>
  <c r="A2583" i="3"/>
  <c r="B2583" i="3"/>
  <c r="A2584" i="3"/>
  <c r="B2584" i="3"/>
  <c r="A2585" i="3"/>
  <c r="B2585" i="3"/>
  <c r="A2586" i="3"/>
  <c r="B2586" i="3"/>
  <c r="A2587" i="3"/>
  <c r="B2587" i="3"/>
  <c r="A2588" i="3"/>
  <c r="B2588" i="3"/>
  <c r="A2589" i="3"/>
  <c r="B2589" i="3"/>
  <c r="A2590" i="3"/>
  <c r="B2590" i="3"/>
  <c r="A2591" i="3"/>
  <c r="B2591" i="3"/>
  <c r="A2592" i="3"/>
  <c r="B2592" i="3"/>
  <c r="A2593" i="3"/>
  <c r="B2593" i="3"/>
  <c r="A2594" i="3"/>
  <c r="B2594" i="3"/>
  <c r="A2595" i="3"/>
  <c r="B2595" i="3"/>
  <c r="A2596" i="3"/>
  <c r="B2596" i="3"/>
  <c r="A2597" i="3"/>
  <c r="B2597" i="3"/>
  <c r="A2598" i="3"/>
  <c r="B2598" i="3"/>
  <c r="A2599" i="3"/>
  <c r="B2599" i="3"/>
  <c r="A2600" i="3"/>
  <c r="B2600" i="3"/>
  <c r="A2601" i="3"/>
  <c r="B2601" i="3"/>
  <c r="A2602" i="3"/>
  <c r="B2602" i="3"/>
  <c r="A2603" i="3"/>
  <c r="B2603" i="3"/>
  <c r="A2604" i="3"/>
  <c r="B2604" i="3"/>
  <c r="A2605" i="3"/>
  <c r="B2605" i="3"/>
  <c r="A2606" i="3"/>
  <c r="B2606" i="3"/>
  <c r="A2607" i="3"/>
  <c r="B2607" i="3"/>
  <c r="A2608" i="3"/>
  <c r="B2608" i="3"/>
  <c r="A2609" i="3"/>
  <c r="B2609" i="3"/>
  <c r="A2610" i="3"/>
  <c r="B2610" i="3"/>
  <c r="A2611" i="3"/>
  <c r="B2611" i="3"/>
  <c r="A2612" i="3"/>
  <c r="B2612" i="3"/>
  <c r="A2613" i="3"/>
  <c r="B2613" i="3"/>
  <c r="A2614" i="3"/>
  <c r="B2614" i="3"/>
  <c r="A2615" i="3"/>
  <c r="B2615" i="3"/>
  <c r="A2616" i="3"/>
  <c r="B2616" i="3"/>
  <c r="A2617" i="3"/>
  <c r="B2617" i="3"/>
  <c r="A2618" i="3"/>
  <c r="B2618" i="3"/>
  <c r="A2619" i="3"/>
  <c r="B2619" i="3"/>
  <c r="A2620" i="3"/>
  <c r="B2620" i="3"/>
  <c r="A2621" i="3"/>
  <c r="B2621" i="3"/>
  <c r="A2622" i="3"/>
  <c r="B2622" i="3"/>
  <c r="A2623" i="3"/>
  <c r="B2623" i="3"/>
  <c r="A2624" i="3"/>
  <c r="B2624" i="3"/>
  <c r="A2625" i="3"/>
  <c r="B2625" i="3"/>
  <c r="A2626" i="3"/>
  <c r="B2626" i="3"/>
  <c r="A2627" i="3"/>
  <c r="B2627" i="3"/>
  <c r="A2628" i="3"/>
  <c r="B2628" i="3"/>
  <c r="A2629" i="3"/>
  <c r="B2629" i="3"/>
  <c r="A2630" i="3"/>
  <c r="B2630" i="3"/>
  <c r="A2631" i="3"/>
  <c r="B2631" i="3"/>
  <c r="A2632" i="3"/>
  <c r="B2632" i="3"/>
  <c r="A2633" i="3"/>
  <c r="B2633" i="3"/>
  <c r="A2634" i="3"/>
  <c r="B2634" i="3"/>
  <c r="A2635" i="3"/>
  <c r="B2635" i="3"/>
  <c r="A2636" i="3"/>
  <c r="B2636" i="3"/>
  <c r="A2637" i="3"/>
  <c r="B2637" i="3"/>
  <c r="A2638" i="3"/>
  <c r="B2638" i="3"/>
  <c r="A2639" i="3"/>
  <c r="B2639" i="3"/>
  <c r="A2640" i="3"/>
  <c r="B2640" i="3"/>
  <c r="A2641" i="3"/>
  <c r="B2641" i="3"/>
  <c r="A2642" i="3"/>
  <c r="B2642" i="3"/>
  <c r="A2643" i="3"/>
  <c r="B2643" i="3"/>
  <c r="A2644" i="3"/>
  <c r="B2644" i="3"/>
  <c r="A2645" i="3"/>
  <c r="B2645" i="3"/>
  <c r="A2646" i="3"/>
  <c r="B2646" i="3"/>
  <c r="A2647" i="3"/>
  <c r="B2647" i="3"/>
  <c r="A2648" i="3"/>
  <c r="B2648" i="3"/>
  <c r="A2649" i="3"/>
  <c r="B2649" i="3"/>
  <c r="A2650" i="3"/>
  <c r="B2650" i="3"/>
  <c r="A2651" i="3"/>
  <c r="B2651" i="3"/>
  <c r="A2652" i="3"/>
  <c r="B2652" i="3"/>
  <c r="A2653" i="3"/>
  <c r="B2653" i="3"/>
  <c r="A2654" i="3"/>
  <c r="B2654" i="3"/>
  <c r="A2655" i="3"/>
  <c r="B2655" i="3"/>
  <c r="A2656" i="3"/>
  <c r="B2656" i="3"/>
  <c r="A2657" i="3"/>
  <c r="B2657" i="3"/>
  <c r="A2658" i="3"/>
  <c r="B2658" i="3"/>
  <c r="A2659" i="3"/>
  <c r="B2659" i="3"/>
  <c r="A2660" i="3"/>
  <c r="B2660" i="3"/>
  <c r="A2661" i="3"/>
  <c r="B2661" i="3"/>
  <c r="A2662" i="3"/>
  <c r="B2662" i="3"/>
  <c r="A2663" i="3"/>
  <c r="B2663" i="3"/>
  <c r="A2664" i="3"/>
  <c r="B2664" i="3"/>
  <c r="A2665" i="3"/>
  <c r="B2665" i="3"/>
  <c r="A2666" i="3"/>
  <c r="B2666" i="3"/>
  <c r="A2667" i="3"/>
  <c r="B2667" i="3"/>
  <c r="A2668" i="3"/>
  <c r="B2668" i="3"/>
  <c r="A2669" i="3"/>
  <c r="B2669" i="3"/>
  <c r="A2670" i="3"/>
  <c r="B2670" i="3"/>
  <c r="A2671" i="3"/>
  <c r="B2671" i="3"/>
  <c r="A2672" i="3"/>
  <c r="B2672" i="3"/>
  <c r="A2673" i="3"/>
  <c r="B2673" i="3"/>
  <c r="A2674" i="3"/>
  <c r="B2674" i="3"/>
  <c r="A2675" i="3"/>
  <c r="B2675" i="3"/>
  <c r="A2676" i="3"/>
  <c r="B2676" i="3"/>
  <c r="A2677" i="3"/>
  <c r="B2677" i="3"/>
  <c r="A2678" i="3"/>
  <c r="B2678" i="3"/>
  <c r="A2679" i="3"/>
  <c r="B2679" i="3"/>
  <c r="A2680" i="3"/>
  <c r="B2680" i="3"/>
  <c r="A2681" i="3"/>
  <c r="B2681" i="3"/>
  <c r="A2682" i="3"/>
  <c r="B2682" i="3"/>
  <c r="A2683" i="3"/>
  <c r="B2683" i="3"/>
  <c r="A2684" i="3"/>
  <c r="B2684" i="3"/>
  <c r="A2685" i="3"/>
  <c r="B2685" i="3"/>
  <c r="A2686" i="3"/>
  <c r="B2686" i="3"/>
  <c r="A2687" i="3"/>
  <c r="B2687" i="3"/>
  <c r="A2688" i="3"/>
  <c r="B2688" i="3"/>
  <c r="A2689" i="3"/>
  <c r="B2689" i="3"/>
  <c r="A2690" i="3"/>
  <c r="B2690" i="3"/>
  <c r="A2691" i="3"/>
  <c r="B2691" i="3"/>
  <c r="A2692" i="3"/>
  <c r="B2692" i="3"/>
  <c r="A2693" i="3"/>
  <c r="B2693" i="3"/>
  <c r="A2694" i="3"/>
  <c r="B2694" i="3"/>
  <c r="A2695" i="3"/>
  <c r="B2695" i="3"/>
  <c r="A2696" i="3"/>
  <c r="B2696" i="3"/>
  <c r="A2697" i="3"/>
  <c r="B2697" i="3"/>
  <c r="A2698" i="3"/>
  <c r="B2698" i="3"/>
  <c r="A2699" i="3"/>
  <c r="B2699" i="3"/>
  <c r="A2700" i="3"/>
  <c r="B2700" i="3"/>
  <c r="A2701" i="3"/>
  <c r="B2701" i="3"/>
  <c r="A2702" i="3"/>
  <c r="B2702" i="3"/>
  <c r="A2703" i="3"/>
  <c r="B2703" i="3"/>
  <c r="A2704" i="3"/>
  <c r="B2704" i="3"/>
  <c r="A2705" i="3"/>
  <c r="B2705" i="3"/>
  <c r="A2706" i="3"/>
  <c r="B2706" i="3"/>
  <c r="A2707" i="3"/>
  <c r="B2707" i="3"/>
  <c r="A2708" i="3"/>
  <c r="B2708" i="3"/>
  <c r="A2709" i="3"/>
  <c r="B2709" i="3"/>
  <c r="A2710" i="3"/>
  <c r="B2710" i="3"/>
  <c r="A2711" i="3"/>
  <c r="B2711" i="3"/>
  <c r="A2712" i="3"/>
  <c r="B2712" i="3"/>
  <c r="A2713" i="3"/>
  <c r="B2713" i="3"/>
  <c r="A2714" i="3"/>
  <c r="B2714" i="3"/>
  <c r="A2715" i="3"/>
  <c r="B2715" i="3"/>
  <c r="A2716" i="3"/>
  <c r="B2716" i="3"/>
  <c r="A2717" i="3"/>
  <c r="B2717" i="3"/>
  <c r="A2718" i="3"/>
  <c r="B2718" i="3"/>
  <c r="A2719" i="3"/>
  <c r="B2719" i="3"/>
  <c r="A2720" i="3"/>
  <c r="B2720" i="3"/>
  <c r="A2721" i="3"/>
  <c r="B2721" i="3"/>
  <c r="A2722" i="3"/>
  <c r="B2722" i="3"/>
  <c r="A2723" i="3"/>
  <c r="B2723" i="3"/>
  <c r="A2724" i="3"/>
  <c r="B2724" i="3"/>
  <c r="A2725" i="3"/>
  <c r="B2725" i="3"/>
  <c r="A2726" i="3"/>
  <c r="B2726" i="3"/>
  <c r="A2727" i="3"/>
  <c r="B2727" i="3"/>
  <c r="A2728" i="3"/>
  <c r="B2728" i="3"/>
  <c r="A2729" i="3"/>
  <c r="B2729" i="3"/>
  <c r="A2730" i="3"/>
  <c r="B2730" i="3"/>
  <c r="A2731" i="3"/>
  <c r="B2731" i="3"/>
  <c r="A2732" i="3"/>
  <c r="B2732" i="3"/>
  <c r="A2733" i="3"/>
  <c r="B2733" i="3"/>
  <c r="A2734" i="3"/>
  <c r="B2734" i="3"/>
  <c r="A2735" i="3"/>
  <c r="B2735" i="3"/>
  <c r="A2736" i="3"/>
  <c r="B2736" i="3"/>
  <c r="A2737" i="3"/>
  <c r="B2737" i="3"/>
  <c r="A2738" i="3"/>
  <c r="B2738" i="3"/>
  <c r="A2739" i="3"/>
  <c r="B2739" i="3"/>
  <c r="A2740" i="3"/>
  <c r="B2740" i="3"/>
  <c r="A2741" i="3"/>
  <c r="B2741" i="3"/>
  <c r="A2742" i="3"/>
  <c r="B2742" i="3"/>
  <c r="A2743" i="3"/>
  <c r="B2743" i="3"/>
  <c r="A2744" i="3"/>
  <c r="B2744" i="3"/>
  <c r="A2745" i="3"/>
  <c r="B2745" i="3"/>
  <c r="A2746" i="3"/>
  <c r="B2746" i="3"/>
  <c r="A2747" i="3"/>
  <c r="B2747" i="3"/>
  <c r="A2748" i="3"/>
  <c r="B2748" i="3"/>
  <c r="A2749" i="3"/>
  <c r="B2749" i="3"/>
  <c r="A2750" i="3"/>
  <c r="B2750" i="3"/>
  <c r="A2751" i="3"/>
  <c r="B2751" i="3"/>
  <c r="A2752" i="3"/>
  <c r="B2752" i="3"/>
  <c r="A2753" i="3"/>
  <c r="B2753" i="3"/>
  <c r="A2754" i="3"/>
  <c r="B2754" i="3"/>
  <c r="A2755" i="3"/>
  <c r="B2755" i="3"/>
  <c r="A2756" i="3"/>
  <c r="B2756" i="3"/>
  <c r="A2757" i="3"/>
  <c r="B2757" i="3"/>
  <c r="A2758" i="3"/>
  <c r="B2758" i="3"/>
  <c r="A2759" i="3"/>
  <c r="B2759" i="3"/>
  <c r="A2760" i="3"/>
  <c r="B2760" i="3"/>
  <c r="A2761" i="3"/>
  <c r="B2761" i="3"/>
  <c r="A2762" i="3"/>
  <c r="B2762" i="3"/>
  <c r="A2763" i="3"/>
  <c r="B2763" i="3"/>
  <c r="A2764" i="3"/>
  <c r="B2764" i="3"/>
  <c r="A2765" i="3"/>
  <c r="B2765" i="3"/>
  <c r="A2766" i="3"/>
  <c r="B2766" i="3"/>
  <c r="A2767" i="3"/>
  <c r="B2767" i="3"/>
  <c r="A2768" i="3"/>
  <c r="B2768" i="3"/>
  <c r="A2769" i="3"/>
  <c r="B2769" i="3"/>
  <c r="A2770" i="3"/>
  <c r="B2770" i="3"/>
  <c r="A2771" i="3"/>
  <c r="B2771" i="3"/>
  <c r="A2772" i="3"/>
  <c r="B2772" i="3"/>
  <c r="A2773" i="3"/>
  <c r="B2773" i="3"/>
  <c r="A2774" i="3"/>
  <c r="B2774" i="3"/>
  <c r="A2775" i="3"/>
  <c r="B2775" i="3"/>
  <c r="A2776" i="3"/>
  <c r="B2776" i="3"/>
  <c r="A2777" i="3"/>
  <c r="B2777" i="3"/>
  <c r="A2778" i="3"/>
  <c r="B2778" i="3"/>
  <c r="A2779" i="3"/>
  <c r="B2779" i="3"/>
  <c r="A2780" i="3"/>
  <c r="B2780" i="3"/>
  <c r="A2781" i="3"/>
  <c r="B2781" i="3"/>
  <c r="A2782" i="3"/>
  <c r="B2782" i="3"/>
  <c r="A2783" i="3"/>
  <c r="B2783" i="3"/>
  <c r="A2784" i="3"/>
  <c r="B2784" i="3"/>
  <c r="A2785" i="3"/>
  <c r="B2785" i="3"/>
  <c r="A2786" i="3"/>
  <c r="B2786" i="3"/>
  <c r="A2787" i="3"/>
  <c r="B2787" i="3"/>
  <c r="A2788" i="3"/>
  <c r="B2788" i="3"/>
  <c r="A2789" i="3"/>
  <c r="B2789" i="3"/>
  <c r="A2790" i="3"/>
  <c r="B2790" i="3"/>
  <c r="A2791" i="3"/>
  <c r="B2791" i="3"/>
  <c r="A2792" i="3"/>
  <c r="B2792" i="3"/>
  <c r="A2793" i="3"/>
  <c r="B2793" i="3"/>
  <c r="A2794" i="3"/>
  <c r="B2794" i="3"/>
  <c r="A2795" i="3"/>
  <c r="B2795" i="3"/>
  <c r="A2796" i="3"/>
  <c r="B2796" i="3"/>
  <c r="A2797" i="3"/>
  <c r="B2797" i="3"/>
  <c r="A2798" i="3"/>
  <c r="B2798" i="3"/>
  <c r="A2799" i="3"/>
  <c r="B2799" i="3"/>
  <c r="A2800" i="3"/>
  <c r="B2800" i="3"/>
  <c r="A2801" i="3"/>
  <c r="B2801" i="3"/>
  <c r="A2802" i="3"/>
  <c r="B2802" i="3"/>
  <c r="A2803" i="3"/>
  <c r="B2803" i="3"/>
  <c r="A2804" i="3"/>
  <c r="B2804" i="3"/>
  <c r="A2805" i="3"/>
  <c r="B2805" i="3"/>
  <c r="A2806" i="3"/>
  <c r="B2806" i="3"/>
  <c r="A2807" i="3"/>
  <c r="B2807" i="3"/>
  <c r="A2808" i="3"/>
  <c r="B2808" i="3"/>
  <c r="A2809" i="3"/>
  <c r="B2809" i="3"/>
  <c r="A2810" i="3"/>
  <c r="B2810" i="3"/>
  <c r="A2811" i="3"/>
  <c r="B2811" i="3"/>
  <c r="A2812" i="3"/>
  <c r="B2812" i="3"/>
  <c r="A2813" i="3"/>
  <c r="B2813" i="3"/>
  <c r="A2814" i="3"/>
  <c r="B2814" i="3"/>
  <c r="A2815" i="3"/>
  <c r="B2815" i="3"/>
  <c r="A2816" i="3"/>
  <c r="B2816" i="3"/>
  <c r="A2817" i="3"/>
  <c r="B2817" i="3"/>
  <c r="A2818" i="3"/>
  <c r="B2818" i="3"/>
  <c r="A2819" i="3"/>
  <c r="B2819" i="3"/>
  <c r="A2820" i="3"/>
  <c r="B2820" i="3"/>
  <c r="A2821" i="3"/>
  <c r="B2821" i="3"/>
  <c r="A2822" i="3"/>
  <c r="B2822" i="3"/>
  <c r="A2823" i="3"/>
  <c r="B2823" i="3"/>
  <c r="A2824" i="3"/>
  <c r="B2824" i="3"/>
  <c r="A2825" i="3"/>
  <c r="B2825" i="3"/>
  <c r="A2826" i="3"/>
  <c r="B2826" i="3"/>
  <c r="A2827" i="3"/>
  <c r="B2827" i="3"/>
  <c r="A2828" i="3"/>
  <c r="B2828" i="3"/>
  <c r="A2829" i="3"/>
  <c r="B2829" i="3"/>
  <c r="A2830" i="3"/>
  <c r="B2830" i="3"/>
  <c r="A2831" i="3"/>
  <c r="B2831" i="3"/>
  <c r="A2832" i="3"/>
  <c r="B2832" i="3"/>
  <c r="A2833" i="3"/>
  <c r="B2833" i="3"/>
  <c r="A2834" i="3"/>
  <c r="B2834" i="3"/>
  <c r="A2835" i="3"/>
  <c r="B2835" i="3"/>
  <c r="A2836" i="3"/>
  <c r="B2836" i="3"/>
  <c r="A2837" i="3"/>
  <c r="B2837" i="3"/>
  <c r="A2838" i="3"/>
  <c r="B2838" i="3"/>
  <c r="A2839" i="3"/>
  <c r="B2839" i="3"/>
  <c r="A2840" i="3"/>
  <c r="B2840" i="3"/>
  <c r="A2841" i="3"/>
  <c r="B2841" i="3"/>
  <c r="A2842" i="3"/>
  <c r="B2842" i="3"/>
  <c r="A2843" i="3"/>
  <c r="B2843" i="3"/>
  <c r="A2844" i="3"/>
  <c r="B2844" i="3"/>
  <c r="A2845" i="3"/>
  <c r="B2845" i="3"/>
  <c r="A2846" i="3"/>
  <c r="B2846" i="3"/>
  <c r="A2847" i="3"/>
  <c r="B2847" i="3"/>
  <c r="A2848" i="3"/>
  <c r="B2848" i="3"/>
  <c r="A2849" i="3"/>
  <c r="B2849" i="3"/>
  <c r="A2850" i="3"/>
  <c r="B2850" i="3"/>
  <c r="A2851" i="3"/>
  <c r="B2851" i="3"/>
  <c r="A2852" i="3"/>
  <c r="B2852" i="3"/>
  <c r="A2853" i="3"/>
  <c r="B2853" i="3"/>
  <c r="A2854" i="3"/>
  <c r="B2854" i="3"/>
  <c r="A2855" i="3"/>
  <c r="B2855" i="3"/>
  <c r="A2856" i="3"/>
  <c r="B2856" i="3"/>
  <c r="A2857" i="3"/>
  <c r="B2857" i="3"/>
  <c r="A2858" i="3"/>
  <c r="B2858" i="3"/>
  <c r="A2859" i="3"/>
  <c r="B2859" i="3"/>
  <c r="A2860" i="3"/>
  <c r="B2860" i="3"/>
  <c r="A2861" i="3"/>
  <c r="B2861" i="3"/>
  <c r="A2862" i="3"/>
  <c r="B2862" i="3"/>
  <c r="A2863" i="3"/>
  <c r="B2863" i="3"/>
  <c r="A2864" i="3"/>
  <c r="B2864" i="3"/>
  <c r="A2865" i="3"/>
  <c r="B2865" i="3"/>
  <c r="A2866" i="3"/>
  <c r="B2866" i="3"/>
  <c r="A2867" i="3"/>
  <c r="B2867" i="3"/>
  <c r="A2868" i="3"/>
  <c r="B2868" i="3"/>
  <c r="A2869" i="3"/>
  <c r="B2869" i="3"/>
  <c r="A2870" i="3"/>
  <c r="B2870" i="3"/>
  <c r="A2871" i="3"/>
  <c r="B2871" i="3"/>
  <c r="A2872" i="3"/>
  <c r="B2872" i="3"/>
  <c r="A2873" i="3"/>
  <c r="B2873" i="3"/>
  <c r="A2874" i="3"/>
  <c r="B2874" i="3"/>
  <c r="A2875" i="3"/>
  <c r="B2875" i="3"/>
  <c r="A2876" i="3"/>
  <c r="B2876" i="3"/>
  <c r="A2877" i="3"/>
  <c r="B2877" i="3"/>
  <c r="A2878" i="3"/>
  <c r="B2878" i="3"/>
  <c r="A2879" i="3"/>
  <c r="B2879" i="3"/>
  <c r="A2880" i="3"/>
  <c r="B2880" i="3"/>
  <c r="A2881" i="3"/>
  <c r="B2881" i="3"/>
  <c r="A2882" i="3"/>
  <c r="B2882" i="3"/>
  <c r="A2883" i="3"/>
  <c r="B2883" i="3"/>
  <c r="A2884" i="3"/>
  <c r="B2884" i="3"/>
  <c r="A2885" i="3"/>
  <c r="B2885" i="3"/>
  <c r="A2886" i="3"/>
  <c r="B2886" i="3"/>
  <c r="A2887" i="3"/>
  <c r="B2887" i="3"/>
  <c r="A2888" i="3"/>
  <c r="B2888" i="3"/>
  <c r="A2889" i="3"/>
  <c r="B2889" i="3"/>
  <c r="A2890" i="3"/>
  <c r="B2890" i="3"/>
  <c r="A2891" i="3"/>
  <c r="B2891" i="3"/>
  <c r="A2892" i="3"/>
  <c r="B2892" i="3"/>
  <c r="A2893" i="3"/>
  <c r="B2893" i="3"/>
  <c r="A2894" i="3"/>
  <c r="B2894" i="3"/>
  <c r="A2895" i="3"/>
  <c r="B2895" i="3"/>
  <c r="A2896" i="3"/>
  <c r="B2896" i="3"/>
  <c r="A2897" i="3"/>
  <c r="B2897" i="3"/>
  <c r="A2898" i="3"/>
  <c r="B2898" i="3"/>
  <c r="A2899" i="3"/>
  <c r="B2899" i="3"/>
  <c r="A2900" i="3"/>
  <c r="B2900" i="3"/>
  <c r="A2901" i="3"/>
  <c r="B2901" i="3"/>
  <c r="A2902" i="3"/>
  <c r="B2902" i="3"/>
  <c r="A2903" i="3"/>
  <c r="B2903" i="3"/>
  <c r="A2904" i="3"/>
  <c r="B2904" i="3"/>
  <c r="A2905" i="3"/>
  <c r="B2905" i="3"/>
  <c r="A2906" i="3"/>
  <c r="B2906" i="3"/>
  <c r="A2907" i="3"/>
  <c r="B2907" i="3"/>
  <c r="A2908" i="3"/>
  <c r="B2908" i="3"/>
  <c r="A2909" i="3"/>
  <c r="B2909" i="3"/>
  <c r="A2910" i="3"/>
  <c r="B2910" i="3"/>
  <c r="A2911" i="3"/>
  <c r="B2911" i="3"/>
  <c r="A2912" i="3"/>
  <c r="B2912" i="3"/>
  <c r="A2913" i="3"/>
  <c r="B2913" i="3"/>
  <c r="A2914" i="3"/>
  <c r="B2914" i="3"/>
  <c r="A2915" i="3"/>
  <c r="B2915" i="3"/>
  <c r="A2916" i="3"/>
  <c r="B2916" i="3"/>
  <c r="A2917" i="3"/>
  <c r="B2917" i="3"/>
  <c r="A2918" i="3"/>
  <c r="B2918" i="3"/>
  <c r="A2919" i="3"/>
  <c r="B2919" i="3"/>
  <c r="A2920" i="3"/>
  <c r="B2920" i="3"/>
  <c r="A2921" i="3"/>
  <c r="B2921" i="3"/>
  <c r="A2922" i="3"/>
  <c r="B2922" i="3"/>
  <c r="A2923" i="3"/>
  <c r="B2923" i="3"/>
  <c r="A2924" i="3"/>
  <c r="B2924" i="3"/>
  <c r="A2925" i="3"/>
  <c r="B2925" i="3"/>
  <c r="A2926" i="3"/>
  <c r="B2926" i="3"/>
  <c r="A2927" i="3"/>
  <c r="B2927" i="3"/>
  <c r="A2928" i="3"/>
  <c r="B2928" i="3"/>
  <c r="A2929" i="3"/>
  <c r="B2929" i="3"/>
  <c r="A2930" i="3"/>
  <c r="B2930" i="3"/>
  <c r="A2931" i="3"/>
  <c r="B2931" i="3"/>
  <c r="A2932" i="3"/>
  <c r="B2932" i="3"/>
  <c r="A2933" i="3"/>
  <c r="B2933" i="3"/>
  <c r="A2934" i="3"/>
  <c r="B2934" i="3"/>
  <c r="A2935" i="3"/>
  <c r="B2935" i="3"/>
  <c r="A2936" i="3"/>
  <c r="B2936" i="3"/>
  <c r="A2937" i="3"/>
  <c r="B2937" i="3"/>
  <c r="A2938" i="3"/>
  <c r="B2938" i="3"/>
  <c r="A2939" i="3"/>
  <c r="B2939" i="3"/>
  <c r="A2940" i="3"/>
  <c r="B2940" i="3"/>
  <c r="A2941" i="3"/>
  <c r="B2941" i="3"/>
  <c r="A2942" i="3"/>
  <c r="B2942" i="3"/>
  <c r="A2943" i="3"/>
  <c r="B2943" i="3"/>
  <c r="A2944" i="3"/>
  <c r="B2944" i="3"/>
  <c r="A2945" i="3"/>
  <c r="B2945" i="3"/>
  <c r="A2946" i="3"/>
  <c r="B2946" i="3"/>
  <c r="A2947" i="3"/>
  <c r="B2947" i="3"/>
  <c r="A2948" i="3"/>
  <c r="B2948" i="3"/>
  <c r="A2949" i="3"/>
  <c r="B2949" i="3"/>
  <c r="A2950" i="3"/>
  <c r="B2950" i="3"/>
  <c r="A2951" i="3"/>
  <c r="B2951" i="3"/>
  <c r="A2952" i="3"/>
  <c r="B2952" i="3"/>
  <c r="A2953" i="3"/>
  <c r="B2953" i="3"/>
  <c r="A2954" i="3"/>
  <c r="B2954" i="3"/>
  <c r="A2955" i="3"/>
  <c r="B2955" i="3"/>
  <c r="A2956" i="3"/>
  <c r="B2956" i="3"/>
  <c r="A2957" i="3"/>
  <c r="B2957" i="3"/>
  <c r="A2958" i="3"/>
  <c r="B2958" i="3"/>
  <c r="A2959" i="3"/>
  <c r="B2959" i="3"/>
  <c r="A2960" i="3"/>
  <c r="B2960" i="3"/>
  <c r="A2961" i="3"/>
  <c r="B2961" i="3"/>
  <c r="A2962" i="3"/>
  <c r="B2962" i="3"/>
  <c r="A2963" i="3"/>
  <c r="B2963" i="3"/>
  <c r="A2964" i="3"/>
  <c r="B2964" i="3"/>
  <c r="A2965" i="3"/>
  <c r="B2965" i="3"/>
  <c r="A2966" i="3"/>
  <c r="B2966" i="3"/>
  <c r="A2967" i="3"/>
  <c r="B2967" i="3"/>
  <c r="A2968" i="3"/>
  <c r="B2968" i="3"/>
  <c r="A2969" i="3"/>
  <c r="B2969" i="3"/>
  <c r="A2970" i="3"/>
  <c r="B2970" i="3"/>
  <c r="A2971" i="3"/>
  <c r="B2971" i="3"/>
  <c r="A2972" i="3"/>
  <c r="B2972" i="3"/>
  <c r="A2973" i="3"/>
  <c r="B2973" i="3"/>
  <c r="A2974" i="3"/>
  <c r="B2974" i="3"/>
  <c r="A2975" i="3"/>
  <c r="B2975" i="3"/>
  <c r="A2976" i="3"/>
  <c r="B2976" i="3"/>
  <c r="A2977" i="3"/>
  <c r="B2977" i="3"/>
  <c r="A2978" i="3"/>
  <c r="B2978" i="3"/>
  <c r="A2979" i="3"/>
  <c r="B2979" i="3"/>
  <c r="A2980" i="3"/>
  <c r="B2980" i="3"/>
  <c r="A2981" i="3"/>
  <c r="B2981" i="3"/>
  <c r="A2982" i="3"/>
  <c r="B2982" i="3"/>
  <c r="A2983" i="3"/>
  <c r="B2983" i="3"/>
  <c r="A2984" i="3"/>
  <c r="B2984" i="3"/>
  <c r="A2985" i="3"/>
  <c r="B2985" i="3"/>
  <c r="A2986" i="3"/>
  <c r="B2986" i="3"/>
  <c r="A2987" i="3"/>
  <c r="B2987" i="3"/>
  <c r="A2988" i="3"/>
  <c r="B2988" i="3"/>
  <c r="A2989" i="3"/>
  <c r="B2989" i="3"/>
  <c r="A2990" i="3"/>
  <c r="B2990" i="3"/>
  <c r="A2991" i="3"/>
  <c r="B2991" i="3"/>
  <c r="A2992" i="3"/>
  <c r="B2992" i="3"/>
  <c r="A2993" i="3"/>
  <c r="B2993" i="3"/>
  <c r="A2994" i="3"/>
  <c r="B2994" i="3"/>
  <c r="A2995" i="3"/>
  <c r="B2995" i="3"/>
  <c r="A2996" i="3"/>
  <c r="B2996" i="3"/>
  <c r="A2997" i="3"/>
  <c r="B2997" i="3"/>
  <c r="A2998" i="3"/>
  <c r="B2998" i="3"/>
  <c r="A2999" i="3"/>
  <c r="B2999" i="3"/>
  <c r="A3000" i="3"/>
  <c r="B3000" i="3"/>
  <c r="A3001" i="3"/>
  <c r="B3001" i="3"/>
  <c r="A3002" i="3"/>
  <c r="B3002" i="3"/>
  <c r="A3003" i="3"/>
  <c r="B3003" i="3"/>
  <c r="A3004" i="3"/>
  <c r="B3004" i="3"/>
  <c r="A3005" i="3"/>
  <c r="B3005" i="3"/>
  <c r="A3006" i="3"/>
  <c r="B3006" i="3"/>
  <c r="A3007" i="3"/>
  <c r="B3007" i="3"/>
  <c r="A3008" i="3"/>
  <c r="B3008" i="3"/>
  <c r="A3009" i="3"/>
  <c r="B3009" i="3"/>
  <c r="A3010" i="3"/>
  <c r="B3010" i="3"/>
  <c r="A3011" i="3"/>
  <c r="B3011" i="3"/>
  <c r="A3012" i="3"/>
  <c r="B3012" i="3"/>
  <c r="A3013" i="3"/>
  <c r="B3013" i="3"/>
  <c r="A3014" i="3"/>
  <c r="B3014" i="3"/>
  <c r="A3015" i="3"/>
  <c r="B3015" i="3"/>
  <c r="A3016" i="3"/>
  <c r="B3016" i="3"/>
  <c r="A3017" i="3"/>
  <c r="B3017" i="3"/>
  <c r="A3018" i="3"/>
  <c r="B3018" i="3"/>
  <c r="A3019" i="3"/>
  <c r="B3019" i="3"/>
  <c r="A3020" i="3"/>
  <c r="B3020" i="3"/>
  <c r="A3021" i="3"/>
  <c r="B3021" i="3"/>
  <c r="A3022" i="3"/>
  <c r="B3022" i="3"/>
  <c r="A3023" i="3"/>
  <c r="B3023" i="3"/>
  <c r="A3024" i="3"/>
  <c r="B3024" i="3"/>
  <c r="A3025" i="3"/>
  <c r="B3025" i="3"/>
  <c r="A3026" i="3"/>
  <c r="B3026" i="3"/>
  <c r="A3027" i="3"/>
  <c r="B3027" i="3"/>
  <c r="A3028" i="3"/>
  <c r="B3028" i="3"/>
  <c r="A3029" i="3"/>
  <c r="B3029" i="3"/>
  <c r="A3030" i="3"/>
  <c r="B3030" i="3"/>
  <c r="A3031" i="3"/>
  <c r="B3031" i="3"/>
  <c r="A3032" i="3"/>
  <c r="B3032" i="3"/>
  <c r="A3033" i="3"/>
  <c r="B3033" i="3"/>
  <c r="A3034" i="3"/>
  <c r="B3034" i="3"/>
  <c r="A3035" i="3"/>
  <c r="B3035" i="3"/>
  <c r="A3036" i="3"/>
  <c r="B3036" i="3"/>
  <c r="A3037" i="3"/>
  <c r="B3037" i="3"/>
  <c r="A3038" i="3"/>
  <c r="B3038" i="3"/>
  <c r="A3039" i="3"/>
  <c r="B3039" i="3"/>
  <c r="A3040" i="3"/>
  <c r="B3040" i="3"/>
  <c r="A3041" i="3"/>
  <c r="B3041" i="3"/>
  <c r="A3042" i="3"/>
  <c r="B3042" i="3"/>
  <c r="A3043" i="3"/>
  <c r="B3043" i="3"/>
  <c r="A3044" i="3"/>
  <c r="B3044" i="3"/>
  <c r="A3045" i="3"/>
  <c r="B3045" i="3"/>
  <c r="A3046" i="3"/>
  <c r="B3046" i="3"/>
  <c r="A3047" i="3"/>
  <c r="B3047" i="3"/>
  <c r="A3048" i="3"/>
  <c r="B3048" i="3"/>
  <c r="A3049" i="3"/>
  <c r="B3049" i="3"/>
  <c r="A3050" i="3"/>
  <c r="B3050" i="3"/>
  <c r="A3051" i="3"/>
  <c r="B3051" i="3"/>
  <c r="A3052" i="3"/>
  <c r="B3052" i="3"/>
  <c r="A3053" i="3"/>
  <c r="B3053" i="3"/>
  <c r="A3054" i="3"/>
  <c r="B3054" i="3"/>
  <c r="A3055" i="3"/>
  <c r="B3055" i="3"/>
  <c r="A3056" i="3"/>
  <c r="B3056" i="3"/>
  <c r="A3057" i="3"/>
  <c r="B3057" i="3"/>
  <c r="A3058" i="3"/>
  <c r="B3058" i="3"/>
  <c r="A3059" i="3"/>
  <c r="B3059" i="3"/>
  <c r="A3060" i="3"/>
  <c r="B3060" i="3"/>
  <c r="A3061" i="3"/>
  <c r="B3061" i="3"/>
  <c r="A3062" i="3"/>
  <c r="B3062" i="3"/>
  <c r="A3063" i="3"/>
  <c r="B3063" i="3"/>
  <c r="A3064" i="3"/>
  <c r="B3064" i="3"/>
  <c r="A3065" i="3"/>
  <c r="B3065" i="3"/>
  <c r="A3066" i="3"/>
  <c r="B3066" i="3"/>
  <c r="A3067" i="3"/>
  <c r="B3067" i="3"/>
  <c r="A3068" i="3"/>
  <c r="B3068" i="3"/>
  <c r="A3069" i="3"/>
  <c r="B3069" i="3"/>
  <c r="A3070" i="3"/>
  <c r="B3070" i="3"/>
  <c r="A3071" i="3"/>
  <c r="B3071" i="3"/>
  <c r="A3072" i="3"/>
  <c r="B3072" i="3"/>
  <c r="A3073" i="3"/>
  <c r="B3073" i="3"/>
  <c r="A3074" i="3"/>
  <c r="B3074" i="3"/>
  <c r="A3075" i="3"/>
  <c r="B3075" i="3"/>
  <c r="A3076" i="3"/>
  <c r="B3076" i="3"/>
  <c r="A3077" i="3"/>
  <c r="B3077" i="3"/>
  <c r="A3078" i="3"/>
  <c r="B3078" i="3"/>
  <c r="A3079" i="3"/>
  <c r="B3079" i="3"/>
  <c r="A3080" i="3"/>
  <c r="B3080" i="3"/>
  <c r="A3081" i="3"/>
  <c r="B3081" i="3"/>
  <c r="A3082" i="3"/>
  <c r="B3082" i="3"/>
  <c r="A3083" i="3"/>
  <c r="B3083" i="3"/>
  <c r="A3084" i="3"/>
  <c r="B3084" i="3"/>
  <c r="A3085" i="3"/>
  <c r="B3085" i="3"/>
  <c r="A3086" i="3"/>
  <c r="B3086" i="3"/>
  <c r="A3087" i="3"/>
  <c r="B3087" i="3"/>
  <c r="A3088" i="3"/>
  <c r="B3088" i="3"/>
  <c r="A3089" i="3"/>
  <c r="B3089" i="3"/>
  <c r="A3090" i="3"/>
  <c r="B3090" i="3"/>
  <c r="A3091" i="3"/>
  <c r="B3091" i="3"/>
  <c r="A3092" i="3"/>
  <c r="B3092" i="3"/>
  <c r="A3093" i="3"/>
  <c r="B3093" i="3"/>
  <c r="A3094" i="3"/>
  <c r="B3094" i="3"/>
  <c r="A3095" i="3"/>
  <c r="B3095" i="3"/>
  <c r="A3096" i="3"/>
  <c r="B3096" i="3"/>
  <c r="A3097" i="3"/>
  <c r="B3097" i="3"/>
  <c r="A3098" i="3"/>
  <c r="B3098" i="3"/>
  <c r="A3099" i="3"/>
  <c r="B3099" i="3"/>
  <c r="A3100" i="3"/>
  <c r="B3100" i="3"/>
  <c r="A3101" i="3"/>
  <c r="B3101" i="3"/>
  <c r="A3102" i="3"/>
  <c r="B3102" i="3"/>
  <c r="A3103" i="3"/>
  <c r="B3103" i="3"/>
  <c r="A3104" i="3"/>
  <c r="B3104" i="3"/>
  <c r="A3105" i="3"/>
  <c r="B3105" i="3"/>
  <c r="A3106" i="3"/>
  <c r="B3106" i="3"/>
  <c r="A3107" i="3"/>
  <c r="B3107" i="3"/>
  <c r="A3108" i="3"/>
  <c r="B3108" i="3"/>
  <c r="A3109" i="3"/>
  <c r="B3109" i="3"/>
  <c r="A3110" i="3"/>
  <c r="B3110" i="3"/>
  <c r="A3111" i="3"/>
  <c r="B3111" i="3"/>
  <c r="A3112" i="3"/>
  <c r="B3112" i="3"/>
  <c r="A3113" i="3"/>
  <c r="B3113" i="3"/>
  <c r="A3114" i="3"/>
  <c r="B3114" i="3"/>
  <c r="A3115" i="3"/>
  <c r="B3115" i="3"/>
  <c r="A3116" i="3"/>
  <c r="B3116" i="3"/>
  <c r="A3117" i="3"/>
  <c r="B3117" i="3"/>
  <c r="A3118" i="3"/>
  <c r="B3118" i="3"/>
  <c r="A3119" i="3"/>
  <c r="B3119" i="3"/>
  <c r="A3120" i="3"/>
  <c r="B3120" i="3"/>
  <c r="A3121" i="3"/>
  <c r="B3121" i="3"/>
  <c r="A3122" i="3"/>
  <c r="B3122" i="3"/>
  <c r="A3123" i="3"/>
  <c r="B3123" i="3"/>
  <c r="A3124" i="3"/>
  <c r="B3124" i="3"/>
  <c r="A3125" i="3"/>
  <c r="B3125" i="3"/>
  <c r="A3126" i="3"/>
  <c r="B3126" i="3"/>
  <c r="A3127" i="3"/>
  <c r="B3127" i="3"/>
  <c r="A3128" i="3"/>
  <c r="B3128" i="3"/>
  <c r="A3129" i="3"/>
  <c r="B3129" i="3"/>
  <c r="A3130" i="3"/>
  <c r="B3130" i="3"/>
  <c r="A3131" i="3"/>
  <c r="B3131" i="3"/>
  <c r="A3132" i="3"/>
  <c r="B3132" i="3"/>
  <c r="A3133" i="3"/>
  <c r="B3133" i="3"/>
  <c r="A3134" i="3"/>
  <c r="B3134" i="3"/>
  <c r="A3135" i="3"/>
  <c r="B3135" i="3"/>
  <c r="A3136" i="3"/>
  <c r="B3136" i="3"/>
  <c r="A3137" i="3"/>
  <c r="B3137" i="3"/>
  <c r="A3138" i="3"/>
  <c r="B3138" i="3"/>
  <c r="A3139" i="3"/>
  <c r="B3139" i="3"/>
  <c r="A3140" i="3"/>
  <c r="B3140" i="3"/>
  <c r="A3141" i="3"/>
  <c r="B3141" i="3"/>
  <c r="A3142" i="3"/>
  <c r="B3142" i="3"/>
  <c r="A3143" i="3"/>
  <c r="B3143" i="3"/>
  <c r="A3144" i="3"/>
  <c r="B3144" i="3"/>
  <c r="A3145" i="3"/>
  <c r="B3145" i="3"/>
  <c r="A3146" i="3"/>
  <c r="B3146" i="3"/>
  <c r="A3147" i="3"/>
  <c r="B3147" i="3"/>
  <c r="A3148" i="3"/>
  <c r="B3148" i="3"/>
  <c r="A3149" i="3"/>
  <c r="B3149" i="3"/>
  <c r="A3150" i="3"/>
  <c r="B3150" i="3"/>
  <c r="A3151" i="3"/>
  <c r="B3151" i="3"/>
  <c r="A3152" i="3"/>
  <c r="B3152" i="3"/>
  <c r="A3153" i="3"/>
  <c r="B3153" i="3"/>
  <c r="A3154" i="3"/>
  <c r="B3154" i="3"/>
  <c r="A3155" i="3"/>
  <c r="B3155" i="3"/>
  <c r="A3156" i="3"/>
  <c r="B3156" i="3"/>
  <c r="A3157" i="3"/>
  <c r="B3157" i="3"/>
  <c r="A3158" i="3"/>
  <c r="B3158" i="3"/>
  <c r="A3159" i="3"/>
  <c r="B3159" i="3"/>
  <c r="A3160" i="3"/>
  <c r="B3160" i="3"/>
  <c r="A3161" i="3"/>
  <c r="B3161" i="3"/>
  <c r="A3162" i="3"/>
  <c r="B3162" i="3"/>
  <c r="A3163" i="3"/>
  <c r="B3163" i="3"/>
  <c r="A3164" i="3"/>
  <c r="B3164" i="3"/>
  <c r="A3165" i="3"/>
  <c r="B3165" i="3"/>
  <c r="A3166" i="3"/>
  <c r="B3166" i="3"/>
  <c r="A3167" i="3"/>
  <c r="B3167" i="3"/>
  <c r="A3168" i="3"/>
  <c r="B3168" i="3"/>
  <c r="A3169" i="3"/>
  <c r="B3169" i="3"/>
  <c r="A3170" i="3"/>
  <c r="B3170" i="3"/>
  <c r="A3171" i="3"/>
  <c r="B3171" i="3"/>
  <c r="A3172" i="3"/>
  <c r="B3172" i="3"/>
  <c r="A3173" i="3"/>
  <c r="B3173" i="3"/>
  <c r="A3174" i="3"/>
  <c r="B3174" i="3"/>
  <c r="A3175" i="3"/>
  <c r="B3175" i="3"/>
  <c r="A3176" i="3"/>
  <c r="B3176" i="3"/>
  <c r="A3177" i="3"/>
  <c r="B3177" i="3"/>
  <c r="A3178" i="3"/>
  <c r="B3178" i="3"/>
  <c r="A3179" i="3"/>
  <c r="B3179" i="3"/>
  <c r="A3180" i="3"/>
  <c r="B3180" i="3"/>
  <c r="A3181" i="3"/>
  <c r="B3181" i="3"/>
  <c r="A3182" i="3"/>
  <c r="B3182" i="3"/>
  <c r="A3183" i="3"/>
  <c r="B3183" i="3"/>
  <c r="A3184" i="3"/>
  <c r="B3184" i="3"/>
  <c r="A3185" i="3"/>
  <c r="B3185" i="3"/>
  <c r="A3186" i="3"/>
  <c r="B3186" i="3"/>
  <c r="A3187" i="3"/>
  <c r="B3187" i="3"/>
  <c r="A3188" i="3"/>
  <c r="B3188" i="3"/>
  <c r="A3189" i="3"/>
  <c r="B3189" i="3"/>
  <c r="A3190" i="3"/>
  <c r="B3190" i="3"/>
  <c r="A3191" i="3"/>
  <c r="B3191" i="3"/>
  <c r="A3192" i="3"/>
  <c r="B3192" i="3"/>
  <c r="A3193" i="3"/>
  <c r="B3193" i="3"/>
  <c r="A3194" i="3"/>
  <c r="B3194" i="3"/>
  <c r="A3195" i="3"/>
  <c r="B3195" i="3"/>
  <c r="A3196" i="3"/>
  <c r="B3196" i="3"/>
  <c r="A3197" i="3"/>
  <c r="B3197" i="3"/>
  <c r="A3198" i="3"/>
  <c r="B3198" i="3"/>
  <c r="A3199" i="3"/>
  <c r="B3199" i="3"/>
  <c r="A3200" i="3"/>
  <c r="B3200" i="3"/>
  <c r="A3201" i="3"/>
  <c r="B3201" i="3"/>
  <c r="A3202" i="3"/>
  <c r="B3202" i="3"/>
  <c r="A3203" i="3"/>
  <c r="B3203" i="3"/>
  <c r="A3204" i="3"/>
  <c r="B3204" i="3"/>
  <c r="A3205" i="3"/>
  <c r="B3205" i="3"/>
  <c r="A3206" i="3"/>
  <c r="B3206" i="3"/>
  <c r="A3207" i="3"/>
  <c r="B3207" i="3"/>
  <c r="A3208" i="3"/>
  <c r="B3208" i="3"/>
  <c r="A3209" i="3"/>
  <c r="B3209" i="3"/>
  <c r="A3210" i="3"/>
  <c r="B3210" i="3"/>
  <c r="A3211" i="3"/>
  <c r="B3211" i="3"/>
  <c r="A3212" i="3"/>
  <c r="B3212" i="3"/>
  <c r="A3213" i="3"/>
  <c r="B3213" i="3"/>
  <c r="A3214" i="3"/>
  <c r="B3214" i="3"/>
  <c r="A3215" i="3"/>
  <c r="B3215" i="3"/>
  <c r="A3216" i="3"/>
  <c r="B3216" i="3"/>
  <c r="A3217" i="3"/>
  <c r="B3217" i="3"/>
  <c r="A3218" i="3"/>
  <c r="B3218" i="3"/>
  <c r="A3219" i="3"/>
  <c r="B3219" i="3"/>
  <c r="A3220" i="3"/>
  <c r="B3220" i="3"/>
  <c r="A3221" i="3"/>
  <c r="B3221" i="3"/>
  <c r="A3222" i="3"/>
  <c r="B3222" i="3"/>
  <c r="A3223" i="3"/>
  <c r="B3223" i="3"/>
  <c r="A3224" i="3"/>
  <c r="B3224" i="3"/>
  <c r="A3225" i="3"/>
  <c r="B3225" i="3"/>
  <c r="A3226" i="3"/>
  <c r="B3226" i="3"/>
  <c r="A3227" i="3"/>
  <c r="B3227" i="3"/>
  <c r="A3228" i="3"/>
  <c r="B3228" i="3"/>
  <c r="A3229" i="3"/>
  <c r="B3229" i="3"/>
  <c r="A3230" i="3"/>
  <c r="B3230" i="3"/>
  <c r="A3231" i="3"/>
  <c r="B3231" i="3"/>
  <c r="A3232" i="3"/>
  <c r="B3232" i="3"/>
  <c r="A3233" i="3"/>
  <c r="B3233" i="3"/>
  <c r="A3234" i="3"/>
  <c r="B3234" i="3"/>
  <c r="A3235" i="3"/>
  <c r="B3235" i="3"/>
  <c r="A3236" i="3"/>
  <c r="B3236" i="3"/>
  <c r="A3237" i="3"/>
  <c r="B3237" i="3"/>
  <c r="A3238" i="3"/>
  <c r="B3238" i="3"/>
  <c r="A3239" i="3"/>
  <c r="B3239" i="3"/>
  <c r="A3240" i="3"/>
  <c r="B3240" i="3"/>
  <c r="A3241" i="3"/>
  <c r="B3241" i="3"/>
  <c r="A3242" i="3"/>
  <c r="B3242" i="3"/>
  <c r="A3243" i="3"/>
  <c r="B3243" i="3"/>
  <c r="A3244" i="3"/>
  <c r="B3244" i="3"/>
  <c r="A3245" i="3"/>
  <c r="B3245" i="3"/>
  <c r="A3246" i="3"/>
  <c r="B3246" i="3"/>
  <c r="A3247" i="3"/>
  <c r="B3247" i="3"/>
  <c r="A3248" i="3"/>
  <c r="B3248" i="3"/>
  <c r="A3249" i="3"/>
  <c r="B3249" i="3"/>
  <c r="A3250" i="3"/>
  <c r="B3250" i="3"/>
  <c r="A3251" i="3"/>
  <c r="B3251" i="3"/>
  <c r="A3252" i="3"/>
  <c r="B3252" i="3"/>
  <c r="A3253" i="3"/>
  <c r="B3253" i="3"/>
  <c r="A3254" i="3"/>
  <c r="B3254" i="3"/>
  <c r="A3255" i="3"/>
  <c r="B3255" i="3"/>
  <c r="A3256" i="3"/>
  <c r="B3256" i="3"/>
  <c r="A3257" i="3"/>
  <c r="B3257" i="3"/>
  <c r="A3258" i="3"/>
  <c r="B3258" i="3"/>
  <c r="A3259" i="3"/>
  <c r="B3259" i="3"/>
  <c r="A3260" i="3"/>
  <c r="B3260" i="3"/>
  <c r="A3261" i="3"/>
  <c r="B3261" i="3"/>
  <c r="A3262" i="3"/>
  <c r="B3262" i="3"/>
  <c r="A3263" i="3"/>
  <c r="B3263" i="3"/>
  <c r="A3264" i="3"/>
  <c r="B3264" i="3"/>
  <c r="A3265" i="3"/>
  <c r="B3265" i="3"/>
  <c r="A3266" i="3"/>
  <c r="B3266" i="3"/>
  <c r="A3267" i="3"/>
  <c r="B3267" i="3"/>
  <c r="A3268" i="3"/>
  <c r="B3268" i="3"/>
  <c r="A3269" i="3"/>
  <c r="B3269" i="3"/>
  <c r="A3270" i="3"/>
  <c r="B3270" i="3"/>
  <c r="A3271" i="3"/>
  <c r="B3271" i="3"/>
  <c r="A3272" i="3"/>
  <c r="B3272" i="3"/>
  <c r="A3273" i="3"/>
  <c r="B3273" i="3"/>
  <c r="A3274" i="3"/>
  <c r="B3274" i="3"/>
  <c r="A3275" i="3"/>
  <c r="B3275" i="3"/>
  <c r="A3276" i="3"/>
  <c r="B3276" i="3"/>
  <c r="A3277" i="3"/>
  <c r="B3277" i="3"/>
  <c r="A3278" i="3"/>
  <c r="B3278" i="3"/>
  <c r="A3279" i="3"/>
  <c r="B3279" i="3"/>
  <c r="A3280" i="3"/>
  <c r="B3280" i="3"/>
  <c r="A3281" i="3"/>
  <c r="B3281" i="3"/>
  <c r="A3282" i="3"/>
  <c r="B3282" i="3"/>
  <c r="A3283" i="3"/>
  <c r="B3283" i="3"/>
  <c r="A3284" i="3"/>
  <c r="B3284" i="3"/>
  <c r="A3285" i="3"/>
  <c r="B3285" i="3"/>
  <c r="A3286" i="3"/>
  <c r="B3286" i="3"/>
  <c r="A3287" i="3"/>
  <c r="B3287" i="3"/>
  <c r="A3288" i="3"/>
  <c r="B3288" i="3"/>
  <c r="A3289" i="3"/>
  <c r="B3289" i="3"/>
  <c r="A3290" i="3"/>
  <c r="B3290" i="3"/>
  <c r="A3291" i="3"/>
  <c r="B3291" i="3"/>
  <c r="A3292" i="3"/>
  <c r="B3292" i="3"/>
  <c r="A3293" i="3"/>
  <c r="B3293" i="3"/>
  <c r="A3294" i="3"/>
  <c r="B3294" i="3"/>
  <c r="A3295" i="3"/>
  <c r="B3295" i="3"/>
  <c r="A3296" i="3"/>
  <c r="B3296" i="3"/>
  <c r="A3297" i="3"/>
  <c r="B3297" i="3"/>
  <c r="A3298" i="3"/>
  <c r="B3298" i="3"/>
  <c r="A3299" i="3"/>
  <c r="B3299" i="3"/>
  <c r="A3300" i="3"/>
  <c r="B3300" i="3"/>
  <c r="A3301" i="3"/>
  <c r="B3301" i="3"/>
  <c r="A3302" i="3"/>
  <c r="B3302" i="3"/>
  <c r="A3303" i="3"/>
  <c r="B3303" i="3"/>
  <c r="A3304" i="3"/>
  <c r="B3304" i="3"/>
  <c r="A3305" i="3"/>
  <c r="B3305" i="3"/>
  <c r="A3306" i="3"/>
  <c r="B3306" i="3"/>
  <c r="A3307" i="3"/>
  <c r="B3307" i="3"/>
  <c r="A3308" i="3"/>
  <c r="B3308" i="3"/>
  <c r="A3309" i="3"/>
  <c r="B3309" i="3"/>
  <c r="A3310" i="3"/>
  <c r="B3310" i="3"/>
  <c r="A3311" i="3"/>
  <c r="B3311" i="3"/>
  <c r="A3312" i="3"/>
  <c r="B3312" i="3"/>
  <c r="A3313" i="3"/>
  <c r="B3313" i="3"/>
  <c r="A3314" i="3"/>
  <c r="B3314" i="3"/>
  <c r="A3315" i="3"/>
  <c r="B3315" i="3"/>
  <c r="A3316" i="3"/>
  <c r="B3316" i="3"/>
  <c r="A3317" i="3"/>
  <c r="B3317" i="3"/>
  <c r="A3318" i="3"/>
  <c r="B3318" i="3"/>
  <c r="A3319" i="3"/>
  <c r="B3319" i="3"/>
  <c r="A3320" i="3"/>
  <c r="B3320" i="3"/>
  <c r="A3321" i="3"/>
  <c r="B3321" i="3"/>
  <c r="A3322" i="3"/>
  <c r="B3322" i="3"/>
  <c r="A3323" i="3"/>
  <c r="B3323" i="3"/>
  <c r="A3324" i="3"/>
  <c r="B3324" i="3"/>
  <c r="A3325" i="3"/>
  <c r="B3325" i="3"/>
  <c r="A3326" i="3"/>
  <c r="B3326" i="3"/>
  <c r="A3327" i="3"/>
  <c r="B3327" i="3"/>
  <c r="A3328" i="3"/>
  <c r="B3328" i="3"/>
  <c r="A3329" i="3"/>
  <c r="B3329" i="3"/>
  <c r="A3330" i="3"/>
  <c r="B3330" i="3"/>
  <c r="A3331" i="3"/>
  <c r="B3331" i="3"/>
  <c r="A3332" i="3"/>
  <c r="B3332" i="3"/>
  <c r="A3333" i="3"/>
  <c r="B3333" i="3"/>
  <c r="A3334" i="3"/>
  <c r="B3334" i="3"/>
  <c r="A3335" i="3"/>
  <c r="B3335" i="3"/>
  <c r="A3336" i="3"/>
  <c r="B3336" i="3"/>
  <c r="A3337" i="3"/>
  <c r="B3337" i="3"/>
  <c r="A3338" i="3"/>
  <c r="B3338" i="3"/>
  <c r="A3339" i="3"/>
  <c r="B3339" i="3"/>
  <c r="A3340" i="3"/>
  <c r="B3340" i="3"/>
  <c r="A3341" i="3"/>
  <c r="B3341" i="3"/>
  <c r="A3342" i="3"/>
  <c r="B3342" i="3"/>
  <c r="A3343" i="3"/>
  <c r="B3343" i="3"/>
  <c r="A3344" i="3"/>
  <c r="B3344" i="3"/>
  <c r="A3345" i="3"/>
  <c r="B3345" i="3"/>
  <c r="A3346" i="3"/>
  <c r="B3346" i="3"/>
  <c r="A3347" i="3"/>
  <c r="B3347" i="3"/>
  <c r="A3348" i="3"/>
  <c r="B3348" i="3"/>
  <c r="A3349" i="3"/>
  <c r="B3349" i="3"/>
  <c r="A3350" i="3"/>
  <c r="B3350" i="3"/>
  <c r="A3351" i="3"/>
  <c r="B3351" i="3"/>
  <c r="A3352" i="3"/>
  <c r="B3352" i="3"/>
  <c r="A3353" i="3"/>
  <c r="B3353" i="3"/>
  <c r="A3354" i="3"/>
  <c r="B3354" i="3"/>
  <c r="A3355" i="3"/>
  <c r="B3355" i="3"/>
  <c r="A3356" i="3"/>
  <c r="B3356" i="3"/>
  <c r="A3357" i="3"/>
  <c r="B3357" i="3"/>
  <c r="A3358" i="3"/>
  <c r="B3358" i="3"/>
  <c r="A3359" i="3"/>
  <c r="B3359" i="3"/>
  <c r="A3360" i="3"/>
  <c r="B3360" i="3"/>
  <c r="A3361" i="3"/>
  <c r="B3361" i="3"/>
  <c r="A3362" i="3"/>
  <c r="B3362" i="3"/>
  <c r="A3363" i="3"/>
  <c r="B3363" i="3"/>
  <c r="A3364" i="3"/>
  <c r="B3364" i="3"/>
  <c r="A3365" i="3"/>
  <c r="B3365" i="3"/>
  <c r="A3366" i="3"/>
  <c r="B3366" i="3"/>
  <c r="A3367" i="3"/>
  <c r="B3367" i="3"/>
  <c r="A3368" i="3"/>
  <c r="B3368" i="3"/>
  <c r="A3369" i="3"/>
  <c r="B3369" i="3"/>
  <c r="A3370" i="3"/>
  <c r="B3370" i="3"/>
  <c r="A3371" i="3"/>
  <c r="B3371" i="3"/>
  <c r="A3372" i="3"/>
  <c r="B3372" i="3"/>
  <c r="A3373" i="3"/>
  <c r="B3373" i="3"/>
  <c r="A3374" i="3"/>
  <c r="B3374" i="3"/>
  <c r="A3375" i="3"/>
  <c r="B3375" i="3"/>
  <c r="A3376" i="3"/>
  <c r="B3376" i="3"/>
  <c r="A3377" i="3"/>
  <c r="B3377" i="3"/>
  <c r="A3378" i="3"/>
  <c r="B3378" i="3"/>
  <c r="A3379" i="3"/>
  <c r="B3379" i="3"/>
  <c r="A3380" i="3"/>
  <c r="B3380" i="3"/>
  <c r="A3381" i="3"/>
  <c r="B3381" i="3"/>
  <c r="A3382" i="3"/>
  <c r="B3382" i="3"/>
  <c r="A3383" i="3"/>
  <c r="B3383" i="3"/>
  <c r="A3384" i="3"/>
  <c r="B3384" i="3"/>
  <c r="A3385" i="3"/>
  <c r="B3385" i="3"/>
  <c r="A3386" i="3"/>
  <c r="B3386" i="3"/>
  <c r="A3387" i="3"/>
  <c r="B3387" i="3"/>
  <c r="A3388" i="3"/>
  <c r="B3388" i="3"/>
  <c r="A3389" i="3"/>
  <c r="B3389" i="3"/>
  <c r="A3390" i="3"/>
  <c r="B3390" i="3"/>
  <c r="A3391" i="3"/>
  <c r="B3391" i="3"/>
  <c r="A3392" i="3"/>
  <c r="B3392" i="3"/>
  <c r="A3393" i="3"/>
  <c r="B3393" i="3"/>
  <c r="A3394" i="3"/>
  <c r="B3394" i="3"/>
  <c r="A3395" i="3"/>
  <c r="B3395" i="3"/>
  <c r="A3396" i="3"/>
  <c r="B3396" i="3"/>
  <c r="A3397" i="3"/>
  <c r="B3397" i="3"/>
  <c r="A3398" i="3"/>
  <c r="B3398" i="3"/>
  <c r="A3399" i="3"/>
  <c r="B3399" i="3"/>
  <c r="A3400" i="3"/>
  <c r="B3400" i="3"/>
  <c r="A3401" i="3"/>
  <c r="B3401" i="3"/>
  <c r="A3402" i="3"/>
  <c r="B3402" i="3"/>
  <c r="A3403" i="3"/>
  <c r="B3403" i="3"/>
  <c r="A3404" i="3"/>
  <c r="B3404" i="3"/>
  <c r="A3405" i="3"/>
  <c r="B3405" i="3"/>
  <c r="A3406" i="3"/>
  <c r="B3406" i="3"/>
  <c r="A3407" i="3"/>
  <c r="B3407" i="3"/>
  <c r="A3408" i="3"/>
  <c r="B3408" i="3"/>
  <c r="A3409" i="3"/>
  <c r="B3409" i="3"/>
  <c r="A3410" i="3"/>
  <c r="B3410" i="3"/>
  <c r="A3411" i="3"/>
  <c r="B3411" i="3"/>
  <c r="A3412" i="3"/>
  <c r="B3412" i="3"/>
  <c r="A3413" i="3"/>
  <c r="B3413" i="3"/>
  <c r="A3414" i="3"/>
  <c r="B3414" i="3"/>
  <c r="A3415" i="3"/>
  <c r="B3415" i="3"/>
  <c r="A3416" i="3"/>
  <c r="B3416" i="3"/>
  <c r="A3417" i="3"/>
  <c r="B3417" i="3"/>
  <c r="A3418" i="3"/>
  <c r="B3418" i="3"/>
  <c r="A3419" i="3"/>
  <c r="B3419" i="3"/>
  <c r="A3420" i="3"/>
  <c r="B3420" i="3"/>
  <c r="A3421" i="3"/>
  <c r="B3421" i="3"/>
  <c r="A3422" i="3"/>
  <c r="B3422" i="3"/>
  <c r="A3423" i="3"/>
  <c r="B3423" i="3"/>
  <c r="A3424" i="3"/>
  <c r="B3424" i="3"/>
  <c r="A3425" i="3"/>
  <c r="B3425" i="3"/>
  <c r="A3426" i="3"/>
  <c r="B3426" i="3"/>
  <c r="A3427" i="3"/>
  <c r="B3427" i="3"/>
  <c r="A3428" i="3"/>
  <c r="B3428" i="3"/>
  <c r="A3429" i="3"/>
  <c r="B3429" i="3"/>
  <c r="A3430" i="3"/>
  <c r="B3430" i="3"/>
  <c r="A3431" i="3"/>
  <c r="B3431" i="3"/>
  <c r="A3432" i="3"/>
  <c r="B3432" i="3"/>
  <c r="A3433" i="3"/>
  <c r="B3433" i="3"/>
  <c r="A3434" i="3"/>
  <c r="B3434" i="3"/>
  <c r="A3435" i="3"/>
  <c r="B3435" i="3"/>
  <c r="A3436" i="3"/>
  <c r="B3436" i="3"/>
  <c r="A3437" i="3"/>
  <c r="B3437" i="3"/>
  <c r="A3438" i="3"/>
  <c r="B3438" i="3"/>
  <c r="A3439" i="3"/>
  <c r="B3439" i="3"/>
  <c r="A3440" i="3"/>
  <c r="B3440" i="3"/>
  <c r="A3441" i="3"/>
  <c r="B3441" i="3"/>
  <c r="A3442" i="3"/>
  <c r="B3442" i="3"/>
  <c r="A3443" i="3"/>
  <c r="B3443" i="3"/>
  <c r="A3444" i="3"/>
  <c r="B3444" i="3"/>
  <c r="A3445" i="3"/>
  <c r="B3445" i="3"/>
  <c r="A3446" i="3"/>
  <c r="B3446" i="3"/>
  <c r="A3447" i="3"/>
  <c r="B3447" i="3"/>
  <c r="A3448" i="3"/>
  <c r="B3448" i="3"/>
  <c r="A3449" i="3"/>
  <c r="B3449" i="3"/>
  <c r="A3450" i="3"/>
  <c r="B3450" i="3"/>
  <c r="A3451" i="3"/>
  <c r="B3451" i="3"/>
  <c r="A3452" i="3"/>
  <c r="B3452" i="3"/>
  <c r="A3453" i="3"/>
  <c r="B3453" i="3"/>
  <c r="A3454" i="3"/>
  <c r="B3454" i="3"/>
  <c r="A3455" i="3"/>
  <c r="B3455" i="3"/>
  <c r="A3456" i="3"/>
  <c r="B3456" i="3"/>
  <c r="A3457" i="3"/>
  <c r="B3457" i="3"/>
  <c r="A3458" i="3"/>
  <c r="B3458" i="3"/>
  <c r="A3459" i="3"/>
  <c r="B3459" i="3"/>
  <c r="A3460" i="3"/>
  <c r="B3460" i="3"/>
  <c r="A3461" i="3"/>
  <c r="B3461" i="3"/>
  <c r="A3462" i="3"/>
  <c r="B3462" i="3"/>
  <c r="A3463" i="3"/>
  <c r="B3463" i="3"/>
  <c r="A3464" i="3"/>
  <c r="B3464" i="3"/>
  <c r="A3465" i="3"/>
  <c r="B3465" i="3"/>
  <c r="A3466" i="3"/>
  <c r="B3466" i="3"/>
  <c r="A3467" i="3"/>
  <c r="B3467" i="3"/>
  <c r="A3468" i="3"/>
  <c r="B3468" i="3"/>
  <c r="A3469" i="3"/>
  <c r="B3469" i="3"/>
  <c r="A3470" i="3"/>
  <c r="B3470" i="3"/>
  <c r="A3471" i="3"/>
  <c r="B3471" i="3"/>
  <c r="A3472" i="3"/>
  <c r="B3472" i="3"/>
  <c r="A3473" i="3"/>
  <c r="B3473" i="3"/>
  <c r="A3474" i="3"/>
  <c r="B3474" i="3"/>
  <c r="A3475" i="3"/>
  <c r="B3475" i="3"/>
  <c r="A3476" i="3"/>
  <c r="B3476" i="3"/>
  <c r="A3477" i="3"/>
  <c r="B3477" i="3"/>
  <c r="A3478" i="3"/>
  <c r="B3478" i="3"/>
  <c r="A3479" i="3"/>
  <c r="B3479" i="3"/>
  <c r="A3480" i="3"/>
  <c r="B3480" i="3"/>
  <c r="A3481" i="3"/>
  <c r="B3481" i="3"/>
  <c r="A3482" i="3"/>
  <c r="B3482" i="3"/>
  <c r="A3483" i="3"/>
  <c r="B3483" i="3"/>
  <c r="A3484" i="3"/>
  <c r="B3484" i="3"/>
  <c r="A3485" i="3"/>
  <c r="B3485" i="3"/>
  <c r="A3486" i="3"/>
  <c r="B3486" i="3"/>
  <c r="A3487" i="3"/>
  <c r="B3487" i="3"/>
  <c r="A3488" i="3"/>
  <c r="B3488" i="3"/>
  <c r="A3489" i="3"/>
  <c r="B3489" i="3"/>
  <c r="A3490" i="3"/>
  <c r="B3490" i="3"/>
  <c r="A3491" i="3"/>
  <c r="B3491" i="3"/>
  <c r="A3492" i="3"/>
  <c r="B3492" i="3"/>
  <c r="A3493" i="3"/>
  <c r="B3493" i="3"/>
  <c r="A3494" i="3"/>
  <c r="B3494" i="3"/>
  <c r="A3495" i="3"/>
  <c r="B3495" i="3"/>
  <c r="A3496" i="3"/>
  <c r="B3496" i="3"/>
  <c r="A3497" i="3"/>
  <c r="B3497" i="3"/>
  <c r="A3498" i="3"/>
  <c r="B3498" i="3"/>
  <c r="A3499" i="3"/>
  <c r="B3499" i="3"/>
  <c r="A3500" i="3"/>
  <c r="B3500" i="3"/>
  <c r="A3501" i="3"/>
  <c r="B3501" i="3"/>
  <c r="A3502" i="3"/>
  <c r="B3502" i="3"/>
  <c r="A3503" i="3"/>
  <c r="B3503" i="3"/>
  <c r="A3504" i="3"/>
  <c r="B3504" i="3"/>
  <c r="A3505" i="3"/>
  <c r="B3505" i="3"/>
  <c r="A3506" i="3"/>
  <c r="B3506" i="3"/>
  <c r="A3507" i="3"/>
  <c r="B3507" i="3"/>
  <c r="A3508" i="3"/>
  <c r="B3508" i="3"/>
  <c r="A3509" i="3"/>
  <c r="B3509" i="3"/>
  <c r="A3510" i="3"/>
  <c r="B3510" i="3"/>
  <c r="A3511" i="3"/>
  <c r="B3511" i="3"/>
  <c r="A3512" i="3"/>
  <c r="B3512" i="3"/>
  <c r="A3513" i="3"/>
  <c r="B3513" i="3"/>
  <c r="A3514" i="3"/>
  <c r="B3514" i="3"/>
  <c r="A3515" i="3"/>
  <c r="B3515" i="3"/>
  <c r="A3516" i="3"/>
  <c r="B3516" i="3"/>
  <c r="A3517" i="3"/>
  <c r="B3517" i="3"/>
  <c r="A3518" i="3"/>
  <c r="B3518" i="3"/>
  <c r="A3519" i="3"/>
  <c r="B3519" i="3"/>
  <c r="A3520" i="3"/>
  <c r="B3520" i="3"/>
  <c r="A3521" i="3"/>
  <c r="B3521" i="3"/>
  <c r="A3522" i="3"/>
  <c r="B3522" i="3"/>
  <c r="A3523" i="3"/>
  <c r="B3523" i="3"/>
  <c r="A3524" i="3"/>
  <c r="B3524" i="3"/>
  <c r="A3525" i="3"/>
  <c r="B3525" i="3"/>
  <c r="A3526" i="3"/>
  <c r="B3526" i="3"/>
  <c r="A3527" i="3"/>
  <c r="B3527" i="3"/>
  <c r="A3528" i="3"/>
  <c r="B3528" i="3"/>
  <c r="A3529" i="3"/>
  <c r="B3529" i="3"/>
  <c r="A3530" i="3"/>
  <c r="B3530" i="3"/>
  <c r="A3531" i="3"/>
  <c r="B3531" i="3"/>
  <c r="A3532" i="3"/>
  <c r="B3532" i="3"/>
  <c r="A3533" i="3"/>
  <c r="B3533" i="3"/>
  <c r="A3534" i="3"/>
  <c r="B3534" i="3"/>
  <c r="A3535" i="3"/>
  <c r="B3535" i="3"/>
  <c r="A3536" i="3"/>
  <c r="B3536" i="3"/>
  <c r="A3537" i="3"/>
  <c r="B3537" i="3"/>
  <c r="A3538" i="3"/>
  <c r="B3538" i="3"/>
  <c r="A3539" i="3"/>
  <c r="B3539" i="3"/>
  <c r="A3540" i="3"/>
  <c r="B3540" i="3"/>
  <c r="A3541" i="3"/>
  <c r="B3541" i="3"/>
  <c r="A3542" i="3"/>
  <c r="B3542" i="3"/>
  <c r="A3543" i="3"/>
  <c r="B3543" i="3"/>
  <c r="A3544" i="3"/>
  <c r="B3544" i="3"/>
  <c r="A3545" i="3"/>
  <c r="B3545" i="3"/>
  <c r="A3546" i="3"/>
  <c r="B3546" i="3"/>
  <c r="A3547" i="3"/>
  <c r="B3547" i="3"/>
  <c r="A3548" i="3"/>
  <c r="B3548" i="3"/>
  <c r="A3549" i="3"/>
  <c r="B3549" i="3"/>
  <c r="A3550" i="3"/>
  <c r="B3550" i="3"/>
  <c r="A3551" i="3"/>
  <c r="B3551" i="3"/>
  <c r="A3552" i="3"/>
  <c r="B3552" i="3"/>
  <c r="A3553" i="3"/>
  <c r="B3553" i="3"/>
  <c r="A3554" i="3"/>
  <c r="B3554" i="3"/>
  <c r="A3555" i="3"/>
  <c r="B3555" i="3"/>
  <c r="A3556" i="3"/>
  <c r="B3556" i="3"/>
  <c r="A3557" i="3"/>
  <c r="B3557" i="3"/>
  <c r="A3558" i="3"/>
  <c r="B3558" i="3"/>
  <c r="A3559" i="3"/>
  <c r="B3559" i="3"/>
  <c r="A3560" i="3"/>
  <c r="B3560" i="3"/>
  <c r="A3561" i="3"/>
  <c r="B3561" i="3"/>
  <c r="A3562" i="3"/>
  <c r="B3562" i="3"/>
  <c r="A3563" i="3"/>
  <c r="B3563" i="3"/>
  <c r="A3564" i="3"/>
  <c r="B3564" i="3"/>
  <c r="A3565" i="3"/>
  <c r="B3565" i="3"/>
  <c r="A3566" i="3"/>
  <c r="B3566" i="3"/>
  <c r="A3567" i="3"/>
  <c r="B3567" i="3"/>
  <c r="A3568" i="3"/>
  <c r="B3568" i="3"/>
  <c r="A3569" i="3"/>
  <c r="B3569" i="3"/>
  <c r="A3570" i="3"/>
  <c r="B3570" i="3"/>
  <c r="A3571" i="3"/>
  <c r="B3571" i="3"/>
  <c r="A3572" i="3"/>
  <c r="B3572" i="3"/>
  <c r="A3573" i="3"/>
  <c r="B3573" i="3"/>
  <c r="A3574" i="3"/>
  <c r="B3574" i="3"/>
  <c r="A3575" i="3"/>
  <c r="B3575" i="3"/>
  <c r="A3576" i="3"/>
  <c r="B3576" i="3"/>
  <c r="A3577" i="3"/>
  <c r="B3577" i="3"/>
  <c r="A3578" i="3"/>
  <c r="B3578" i="3"/>
  <c r="A3579" i="3"/>
  <c r="B3579" i="3"/>
  <c r="A3580" i="3"/>
  <c r="B3580" i="3"/>
  <c r="A3581" i="3"/>
  <c r="B3581" i="3"/>
  <c r="A3582" i="3"/>
  <c r="B3582" i="3"/>
  <c r="A3583" i="3"/>
  <c r="B3583" i="3"/>
  <c r="A3584" i="3"/>
  <c r="B3584" i="3"/>
  <c r="A3585" i="3"/>
  <c r="B3585" i="3"/>
  <c r="A3586" i="3"/>
  <c r="B3586" i="3"/>
  <c r="A3587" i="3"/>
  <c r="B3587" i="3"/>
  <c r="A3588" i="3"/>
  <c r="B3588" i="3"/>
  <c r="A3589" i="3"/>
  <c r="B3589" i="3"/>
  <c r="A3590" i="3"/>
  <c r="B3590" i="3"/>
  <c r="A3591" i="3"/>
  <c r="B3591" i="3"/>
  <c r="A3592" i="3"/>
  <c r="B3592" i="3"/>
  <c r="A3593" i="3"/>
  <c r="B3593" i="3"/>
  <c r="A3594" i="3"/>
  <c r="B3594" i="3"/>
  <c r="A3595" i="3"/>
  <c r="B3595" i="3"/>
  <c r="A3596" i="3"/>
  <c r="B3596" i="3"/>
  <c r="A3597" i="3"/>
  <c r="B3597" i="3"/>
  <c r="A3598" i="3"/>
  <c r="B3598" i="3"/>
  <c r="A3599" i="3"/>
  <c r="B3599" i="3"/>
  <c r="A3600" i="3"/>
  <c r="B3600" i="3"/>
  <c r="A3601" i="3"/>
  <c r="B3601" i="3"/>
  <c r="A3602" i="3"/>
  <c r="B3602" i="3"/>
  <c r="A3603" i="3"/>
  <c r="B3603" i="3"/>
  <c r="A3604" i="3"/>
  <c r="B3604" i="3"/>
  <c r="A3605" i="3"/>
  <c r="B3605" i="3"/>
  <c r="A3606" i="3"/>
  <c r="B3606" i="3"/>
  <c r="A3607" i="3"/>
  <c r="B3607" i="3"/>
  <c r="A3608" i="3"/>
  <c r="B3608" i="3"/>
  <c r="A3609" i="3"/>
  <c r="B3609" i="3"/>
  <c r="A3610" i="3"/>
  <c r="B3610" i="3"/>
  <c r="A3611" i="3"/>
  <c r="B3611" i="3"/>
  <c r="A3612" i="3"/>
  <c r="B3612" i="3"/>
  <c r="A3613" i="3"/>
  <c r="B3613" i="3"/>
  <c r="A3614" i="3"/>
  <c r="B3614" i="3"/>
  <c r="A3615" i="3"/>
  <c r="B3615" i="3"/>
  <c r="A3616" i="3"/>
  <c r="B3616" i="3"/>
  <c r="A3617" i="3"/>
  <c r="B3617" i="3"/>
  <c r="A3618" i="3"/>
  <c r="B3618" i="3"/>
  <c r="A3619" i="3"/>
  <c r="B3619" i="3"/>
  <c r="A3620" i="3"/>
  <c r="B3620" i="3"/>
  <c r="A3621" i="3"/>
  <c r="B3621" i="3"/>
  <c r="A3622" i="3"/>
  <c r="B3622" i="3"/>
  <c r="A3623" i="3"/>
  <c r="B3623" i="3"/>
  <c r="A3624" i="3"/>
  <c r="B3624" i="3"/>
  <c r="A3625" i="3"/>
  <c r="B3625" i="3"/>
  <c r="A3626" i="3"/>
  <c r="B3626" i="3"/>
  <c r="A3627" i="3"/>
  <c r="B3627" i="3"/>
  <c r="A3628" i="3"/>
  <c r="B3628" i="3"/>
  <c r="A3629" i="3"/>
  <c r="B3629" i="3"/>
  <c r="A3630" i="3"/>
  <c r="B3630" i="3"/>
  <c r="A3631" i="3"/>
  <c r="B3631" i="3"/>
  <c r="A3632" i="3"/>
  <c r="B3632" i="3"/>
  <c r="A3633" i="3"/>
  <c r="B3633" i="3"/>
  <c r="A3634" i="3"/>
  <c r="B3634" i="3"/>
  <c r="A3635" i="3"/>
  <c r="B3635" i="3"/>
  <c r="A3636" i="3"/>
  <c r="B3636" i="3"/>
  <c r="A3637" i="3"/>
  <c r="B3637" i="3"/>
  <c r="A3638" i="3"/>
  <c r="B3638" i="3"/>
  <c r="A3639" i="3"/>
  <c r="B3639" i="3"/>
  <c r="A3640" i="3"/>
  <c r="B3640" i="3"/>
  <c r="A3641" i="3"/>
  <c r="B3641" i="3"/>
  <c r="A3642" i="3"/>
  <c r="B3642" i="3"/>
  <c r="A3643" i="3"/>
  <c r="B3643" i="3"/>
  <c r="A3644" i="3"/>
  <c r="B3644" i="3"/>
  <c r="A3645" i="3"/>
  <c r="B3645" i="3"/>
  <c r="A3646" i="3"/>
  <c r="B3646" i="3"/>
  <c r="A3647" i="3"/>
  <c r="B3647" i="3"/>
  <c r="A3648" i="3"/>
  <c r="B3648" i="3"/>
  <c r="A3649" i="3"/>
  <c r="B3649" i="3"/>
  <c r="A3650" i="3"/>
  <c r="B3650" i="3"/>
  <c r="A3651" i="3"/>
  <c r="B3651" i="3"/>
  <c r="A3652" i="3"/>
  <c r="B3652" i="3"/>
  <c r="A3653" i="3"/>
  <c r="B3653" i="3"/>
  <c r="A3654" i="3"/>
  <c r="B3654" i="3"/>
  <c r="A3655" i="3"/>
  <c r="B3655" i="3"/>
  <c r="A3656" i="3"/>
  <c r="B3656" i="3"/>
  <c r="A3657" i="3"/>
  <c r="B3657" i="3"/>
  <c r="A3658" i="3"/>
  <c r="B3658" i="3"/>
  <c r="A3659" i="3"/>
  <c r="B3659" i="3"/>
  <c r="A3660" i="3"/>
  <c r="B3660" i="3"/>
  <c r="A3661" i="3"/>
  <c r="B3661" i="3"/>
  <c r="A3662" i="3"/>
  <c r="B3662" i="3"/>
  <c r="A3663" i="3"/>
  <c r="B3663" i="3"/>
  <c r="A3664" i="3"/>
  <c r="B3664" i="3"/>
  <c r="A3665" i="3"/>
  <c r="B3665" i="3"/>
  <c r="A3666" i="3"/>
  <c r="B3666" i="3"/>
  <c r="A3667" i="3"/>
  <c r="B3667" i="3"/>
  <c r="A3668" i="3"/>
  <c r="B3668" i="3"/>
  <c r="A3669" i="3"/>
  <c r="B3669" i="3"/>
  <c r="A3670" i="3"/>
  <c r="B3670" i="3"/>
  <c r="A3671" i="3"/>
  <c r="B3671" i="3"/>
  <c r="A3672" i="3"/>
  <c r="B3672" i="3"/>
  <c r="A3673" i="3"/>
  <c r="B3673" i="3"/>
  <c r="A3674" i="3"/>
  <c r="B3674" i="3"/>
  <c r="A3675" i="3"/>
  <c r="B3675" i="3"/>
  <c r="A3676" i="3"/>
  <c r="B3676" i="3"/>
  <c r="A3677" i="3"/>
  <c r="B3677" i="3"/>
  <c r="A3678" i="3"/>
  <c r="B3678" i="3"/>
  <c r="A3679" i="3"/>
  <c r="B3679" i="3"/>
  <c r="A3680" i="3"/>
  <c r="B3680" i="3"/>
  <c r="A3681" i="3"/>
  <c r="B3681" i="3"/>
  <c r="A3682" i="3"/>
  <c r="B3682" i="3"/>
  <c r="A3683" i="3"/>
  <c r="B3683" i="3"/>
  <c r="A3684" i="3"/>
  <c r="B3684" i="3"/>
  <c r="A3685" i="3"/>
  <c r="B3685" i="3"/>
  <c r="A3686" i="3"/>
  <c r="B3686" i="3"/>
  <c r="A3687" i="3"/>
  <c r="B3687" i="3"/>
  <c r="A3688" i="3"/>
  <c r="B3688" i="3"/>
  <c r="A3689" i="3"/>
  <c r="B3689" i="3"/>
  <c r="A3690" i="3"/>
  <c r="B3690" i="3"/>
  <c r="A3691" i="3"/>
  <c r="B3691" i="3"/>
  <c r="A3692" i="3"/>
  <c r="B3692" i="3"/>
  <c r="A3693" i="3"/>
  <c r="B3693" i="3"/>
  <c r="A3694" i="3"/>
  <c r="B3694" i="3"/>
  <c r="A3695" i="3"/>
  <c r="B3695" i="3"/>
  <c r="A3696" i="3"/>
  <c r="B3696" i="3"/>
  <c r="A3697" i="3"/>
  <c r="B3697" i="3"/>
  <c r="A3698" i="3"/>
  <c r="B3698" i="3"/>
  <c r="A3699" i="3"/>
  <c r="B3699" i="3"/>
  <c r="A3700" i="3"/>
  <c r="B3700" i="3"/>
  <c r="A3701" i="3"/>
  <c r="B3701" i="3"/>
  <c r="A3702" i="3"/>
  <c r="B3702" i="3"/>
  <c r="A3703" i="3"/>
  <c r="B3703" i="3"/>
  <c r="A3704" i="3"/>
  <c r="B3704" i="3"/>
  <c r="A3705" i="3"/>
  <c r="B3705" i="3"/>
  <c r="A3706" i="3"/>
  <c r="B3706" i="3"/>
  <c r="A3707" i="3"/>
  <c r="B3707" i="3"/>
  <c r="A3708" i="3"/>
  <c r="B3708" i="3"/>
  <c r="A3709" i="3"/>
  <c r="B3709" i="3"/>
  <c r="A3710" i="3"/>
  <c r="B3710" i="3"/>
  <c r="A3711" i="3"/>
  <c r="B3711" i="3"/>
  <c r="A3712" i="3"/>
  <c r="B3712" i="3"/>
  <c r="A3713" i="3"/>
  <c r="B3713" i="3"/>
  <c r="A3714" i="3"/>
  <c r="B3714" i="3"/>
  <c r="A3715" i="3"/>
  <c r="B3715" i="3"/>
  <c r="A3716" i="3"/>
  <c r="B3716" i="3"/>
  <c r="A3717" i="3"/>
  <c r="B3717" i="3"/>
  <c r="A3718" i="3"/>
  <c r="B3718" i="3"/>
  <c r="A3719" i="3"/>
  <c r="B3719" i="3"/>
  <c r="A3720" i="3"/>
  <c r="B3720" i="3"/>
  <c r="A3721" i="3"/>
  <c r="B3721" i="3"/>
  <c r="A3722" i="3"/>
  <c r="B3722" i="3"/>
  <c r="A3723" i="3"/>
  <c r="B3723" i="3"/>
  <c r="A3724" i="3"/>
  <c r="B3724" i="3"/>
  <c r="A3725" i="3"/>
  <c r="B3725" i="3"/>
  <c r="A3726" i="3"/>
  <c r="B3726" i="3"/>
  <c r="A3727" i="3"/>
  <c r="B3727" i="3"/>
  <c r="A3728" i="3"/>
  <c r="B3728" i="3"/>
  <c r="A3729" i="3"/>
  <c r="B3729" i="3"/>
  <c r="A3730" i="3"/>
  <c r="B3730" i="3"/>
  <c r="A3731" i="3"/>
  <c r="B3731" i="3"/>
  <c r="A3732" i="3"/>
  <c r="B3732" i="3"/>
  <c r="A3733" i="3"/>
  <c r="B3733" i="3"/>
  <c r="A3734" i="3"/>
  <c r="B3734" i="3"/>
  <c r="A3735" i="3"/>
  <c r="B3735" i="3"/>
  <c r="A3736" i="3"/>
  <c r="B3736" i="3"/>
  <c r="A3737" i="3"/>
  <c r="B3737" i="3"/>
  <c r="A3738" i="3"/>
  <c r="B3738" i="3"/>
  <c r="A3739" i="3"/>
  <c r="B3739" i="3"/>
  <c r="A3740" i="3"/>
  <c r="B3740" i="3"/>
  <c r="A3741" i="3"/>
  <c r="B3741" i="3"/>
  <c r="A3742" i="3"/>
  <c r="B3742" i="3"/>
  <c r="A3743" i="3"/>
  <c r="B3743" i="3"/>
  <c r="A3744" i="3"/>
  <c r="B3744" i="3"/>
  <c r="A3745" i="3"/>
  <c r="B3745" i="3"/>
  <c r="A3746" i="3"/>
  <c r="B3746" i="3"/>
  <c r="A3747" i="3"/>
  <c r="B3747" i="3"/>
  <c r="A3748" i="3"/>
  <c r="B3748" i="3"/>
  <c r="A3749" i="3"/>
  <c r="B3749" i="3"/>
  <c r="A3750" i="3"/>
  <c r="B3750" i="3"/>
  <c r="A3751" i="3"/>
  <c r="B3751" i="3"/>
  <c r="A3752" i="3"/>
  <c r="B3752" i="3"/>
  <c r="A3753" i="3"/>
  <c r="B3753" i="3"/>
  <c r="A3754" i="3"/>
  <c r="B3754" i="3"/>
  <c r="A3755" i="3"/>
  <c r="B3755" i="3"/>
  <c r="A3756" i="3"/>
  <c r="B3756" i="3"/>
  <c r="A3757" i="3"/>
  <c r="B3757" i="3"/>
  <c r="A3758" i="3"/>
  <c r="B3758" i="3"/>
  <c r="A3759" i="3"/>
  <c r="B3759" i="3"/>
  <c r="A3760" i="3"/>
  <c r="B3760" i="3"/>
  <c r="A3761" i="3"/>
  <c r="B3761" i="3"/>
  <c r="A3762" i="3"/>
  <c r="B3762" i="3"/>
  <c r="A3763" i="3"/>
  <c r="B3763" i="3"/>
  <c r="A3764" i="3"/>
  <c r="B3764" i="3"/>
  <c r="A3765" i="3"/>
  <c r="B3765" i="3"/>
  <c r="A3766" i="3"/>
  <c r="B3766" i="3"/>
  <c r="A3767" i="3"/>
  <c r="B3767" i="3"/>
  <c r="A3768" i="3"/>
  <c r="B3768" i="3"/>
  <c r="A3769" i="3"/>
  <c r="B3769" i="3"/>
  <c r="A3770" i="3"/>
  <c r="B3770" i="3"/>
  <c r="A3771" i="3"/>
  <c r="B3771" i="3"/>
  <c r="A3772" i="3"/>
  <c r="B3772" i="3"/>
  <c r="A3773" i="3"/>
  <c r="B3773" i="3"/>
  <c r="A3774" i="3"/>
  <c r="B3774" i="3"/>
  <c r="A3775" i="3"/>
  <c r="B3775" i="3"/>
  <c r="A3776" i="3"/>
  <c r="B3776" i="3"/>
  <c r="A3777" i="3"/>
  <c r="B3777" i="3"/>
  <c r="A3778" i="3"/>
  <c r="B3778" i="3"/>
  <c r="A3779" i="3"/>
  <c r="B3779" i="3"/>
  <c r="A3780" i="3"/>
  <c r="B3780" i="3"/>
  <c r="A3781" i="3"/>
  <c r="B3781" i="3"/>
  <c r="A3782" i="3"/>
  <c r="B3782" i="3"/>
  <c r="A3783" i="3"/>
  <c r="B3783" i="3"/>
  <c r="A3784" i="3"/>
  <c r="B3784" i="3"/>
  <c r="A3785" i="3"/>
  <c r="B3785" i="3"/>
  <c r="A3786" i="3"/>
  <c r="B3786" i="3"/>
  <c r="A3787" i="3"/>
  <c r="B3787" i="3"/>
  <c r="A3788" i="3"/>
  <c r="B3788" i="3"/>
  <c r="A3789" i="3"/>
  <c r="B3789" i="3"/>
  <c r="A3790" i="3"/>
  <c r="B3790" i="3"/>
  <c r="A3791" i="3"/>
  <c r="B3791" i="3"/>
  <c r="A3792" i="3"/>
  <c r="B3792" i="3"/>
  <c r="A3793" i="3"/>
  <c r="B3793" i="3"/>
  <c r="A3794" i="3"/>
  <c r="B3794" i="3"/>
  <c r="A3795" i="3"/>
  <c r="B3795" i="3"/>
  <c r="A3796" i="3"/>
  <c r="B3796" i="3"/>
  <c r="A3797" i="3"/>
  <c r="B3797" i="3"/>
  <c r="A3798" i="3"/>
  <c r="B3798" i="3"/>
  <c r="A3799" i="3"/>
  <c r="B3799" i="3"/>
  <c r="A3800" i="3"/>
  <c r="B3800" i="3"/>
  <c r="A3801" i="3"/>
  <c r="B3801" i="3"/>
  <c r="A3802" i="3"/>
  <c r="B3802" i="3"/>
  <c r="A3803" i="3"/>
  <c r="B3803" i="3"/>
  <c r="A3804" i="3"/>
  <c r="B3804" i="3"/>
  <c r="A3805" i="3"/>
  <c r="B3805" i="3"/>
  <c r="A3806" i="3"/>
  <c r="B3806" i="3"/>
  <c r="A3807" i="3"/>
  <c r="B3807" i="3"/>
  <c r="A3808" i="3"/>
  <c r="B3808" i="3"/>
  <c r="A3809" i="3"/>
  <c r="B3809" i="3"/>
  <c r="A3810" i="3"/>
  <c r="B3810" i="3"/>
  <c r="A3811" i="3"/>
  <c r="B3811" i="3"/>
  <c r="A3812" i="3"/>
  <c r="B3812" i="3"/>
  <c r="A3813" i="3"/>
  <c r="B3813" i="3"/>
  <c r="A3814" i="3"/>
  <c r="B3814" i="3"/>
  <c r="A3815" i="3"/>
  <c r="B3815" i="3"/>
  <c r="A3816" i="3"/>
  <c r="B3816" i="3"/>
  <c r="A3817" i="3"/>
  <c r="B3817" i="3"/>
  <c r="A3818" i="3"/>
  <c r="B3818" i="3"/>
  <c r="A3819" i="3"/>
  <c r="B3819" i="3"/>
  <c r="A3820" i="3"/>
  <c r="B3820" i="3"/>
  <c r="A3821" i="3"/>
  <c r="B3821" i="3"/>
  <c r="A3822" i="3"/>
  <c r="B3822" i="3"/>
  <c r="A3823" i="3"/>
  <c r="B3823" i="3"/>
  <c r="A3824" i="3"/>
  <c r="B3824" i="3"/>
  <c r="A3825" i="3"/>
  <c r="B3825" i="3"/>
  <c r="A3826" i="3"/>
  <c r="B3826" i="3"/>
  <c r="A3827" i="3"/>
  <c r="B3827" i="3"/>
  <c r="A3828" i="3"/>
  <c r="B3828" i="3"/>
  <c r="A3829" i="3"/>
  <c r="B3829" i="3"/>
  <c r="A3830" i="3"/>
  <c r="B3830" i="3"/>
  <c r="A3831" i="3"/>
  <c r="B3831" i="3"/>
  <c r="A3832" i="3"/>
  <c r="B3832" i="3"/>
  <c r="A3833" i="3"/>
  <c r="B3833" i="3"/>
  <c r="A3834" i="3"/>
  <c r="B3834" i="3"/>
  <c r="A3835" i="3"/>
  <c r="B3835" i="3"/>
  <c r="A3836" i="3"/>
  <c r="B3836" i="3"/>
  <c r="A3837" i="3"/>
  <c r="B3837" i="3"/>
  <c r="A3838" i="3"/>
  <c r="B3838" i="3"/>
  <c r="A3839" i="3"/>
  <c r="B3839" i="3"/>
  <c r="A3840" i="3"/>
  <c r="B3840" i="3"/>
  <c r="A3841" i="3"/>
  <c r="B3841" i="3"/>
  <c r="A3842" i="3"/>
  <c r="B3842" i="3"/>
  <c r="A3843" i="3"/>
  <c r="B3843" i="3"/>
  <c r="A3844" i="3"/>
  <c r="B3844" i="3"/>
  <c r="A3845" i="3"/>
  <c r="B3845" i="3"/>
  <c r="A3846" i="3"/>
  <c r="B3846" i="3"/>
  <c r="A3847" i="3"/>
  <c r="B3847" i="3"/>
  <c r="A3848" i="3"/>
  <c r="B3848" i="3"/>
  <c r="A3849" i="3"/>
  <c r="B3849" i="3"/>
  <c r="A3850" i="3"/>
  <c r="B3850" i="3"/>
  <c r="A3851" i="3"/>
  <c r="B3851" i="3"/>
  <c r="A3852" i="3"/>
  <c r="B3852" i="3"/>
  <c r="A3853" i="3"/>
  <c r="B3853" i="3"/>
  <c r="A3854" i="3"/>
  <c r="B3854" i="3"/>
  <c r="A3855" i="3"/>
  <c r="B3855" i="3"/>
  <c r="A3856" i="3"/>
  <c r="B3856" i="3"/>
  <c r="A3857" i="3"/>
  <c r="B3857" i="3"/>
  <c r="A3858" i="3"/>
  <c r="B3858" i="3"/>
  <c r="A3859" i="3"/>
  <c r="B3859" i="3"/>
  <c r="A3860" i="3"/>
  <c r="B3860" i="3"/>
  <c r="A3861" i="3"/>
  <c r="B3861" i="3"/>
  <c r="A3862" i="3"/>
  <c r="B3862" i="3"/>
  <c r="A3863" i="3"/>
  <c r="B3863" i="3"/>
  <c r="A3864" i="3"/>
  <c r="B3864" i="3"/>
  <c r="A3865" i="3"/>
  <c r="B3865" i="3"/>
  <c r="A3866" i="3"/>
  <c r="B3866" i="3"/>
  <c r="A3867" i="3"/>
  <c r="B3867" i="3"/>
  <c r="A3868" i="3"/>
  <c r="B3868" i="3"/>
  <c r="A3869" i="3"/>
  <c r="B3869" i="3"/>
  <c r="A3870" i="3"/>
  <c r="B3870" i="3"/>
  <c r="A3871" i="3"/>
  <c r="B3871" i="3"/>
  <c r="A3872" i="3"/>
  <c r="B3872" i="3"/>
  <c r="A3873" i="3"/>
  <c r="B3873" i="3"/>
  <c r="A3874" i="3"/>
  <c r="B3874" i="3"/>
  <c r="A3875" i="3"/>
  <c r="B3875" i="3"/>
  <c r="A3876" i="3"/>
  <c r="B3876" i="3"/>
  <c r="A3877" i="3"/>
  <c r="B3877" i="3"/>
  <c r="A3878" i="3"/>
  <c r="B3878" i="3"/>
  <c r="A3879" i="3"/>
  <c r="B3879" i="3"/>
  <c r="A3880" i="3"/>
  <c r="B3880" i="3"/>
  <c r="A3881" i="3"/>
  <c r="B3881" i="3"/>
  <c r="A3882" i="3"/>
  <c r="B3882" i="3"/>
  <c r="A3883" i="3"/>
  <c r="B3883" i="3"/>
  <c r="A3884" i="3"/>
  <c r="B3884" i="3"/>
  <c r="A3885" i="3"/>
  <c r="B3885" i="3"/>
  <c r="A3886" i="3"/>
  <c r="B3886" i="3"/>
  <c r="A3887" i="3"/>
  <c r="B3887" i="3"/>
  <c r="A3888" i="3"/>
  <c r="B3888" i="3"/>
  <c r="A3889" i="3"/>
  <c r="B3889" i="3"/>
  <c r="A3890" i="3"/>
  <c r="B3890" i="3"/>
  <c r="A3891" i="3"/>
  <c r="B3891" i="3"/>
  <c r="A3892" i="3"/>
  <c r="B3892" i="3"/>
  <c r="A3893" i="3"/>
  <c r="B3893" i="3"/>
  <c r="A3894" i="3"/>
  <c r="B3894" i="3"/>
  <c r="A3895" i="3"/>
  <c r="B3895" i="3"/>
  <c r="A3896" i="3"/>
  <c r="B3896" i="3"/>
  <c r="A3897" i="3"/>
  <c r="B3897" i="3"/>
  <c r="A3898" i="3"/>
  <c r="B3898" i="3"/>
  <c r="A3899" i="3"/>
  <c r="B3899" i="3"/>
  <c r="A3900" i="3"/>
  <c r="B3900" i="3"/>
  <c r="A3901" i="3"/>
  <c r="B3901" i="3"/>
  <c r="A3902" i="3"/>
  <c r="B3902" i="3"/>
  <c r="A3903" i="3"/>
  <c r="B3903" i="3"/>
  <c r="A3904" i="3"/>
  <c r="B3904" i="3"/>
  <c r="A3905" i="3"/>
  <c r="B3905" i="3"/>
  <c r="A3906" i="3"/>
  <c r="B3906" i="3"/>
  <c r="A3907" i="3"/>
  <c r="B3907" i="3"/>
  <c r="A3908" i="3"/>
  <c r="B3908" i="3"/>
  <c r="A3909" i="3"/>
  <c r="B3909" i="3"/>
  <c r="A3910" i="3"/>
  <c r="B3910" i="3"/>
  <c r="A3911" i="3"/>
  <c r="B3911" i="3"/>
  <c r="A3912" i="3"/>
  <c r="B3912" i="3"/>
  <c r="A3913" i="3"/>
  <c r="B3913" i="3"/>
  <c r="A3914" i="3"/>
  <c r="B3914" i="3"/>
  <c r="A3915" i="3"/>
  <c r="B3915" i="3"/>
  <c r="A3916" i="3"/>
  <c r="B3916" i="3"/>
  <c r="A3917" i="3"/>
  <c r="B3917" i="3"/>
  <c r="A3918" i="3"/>
  <c r="B3918" i="3"/>
  <c r="A3919" i="3"/>
  <c r="B3919" i="3"/>
  <c r="A3920" i="3"/>
  <c r="B3920" i="3"/>
  <c r="A3921" i="3"/>
  <c r="B3921" i="3"/>
  <c r="A3922" i="3"/>
  <c r="B3922" i="3"/>
  <c r="A3923" i="3"/>
  <c r="B3923" i="3"/>
  <c r="A3924" i="3"/>
  <c r="B3924" i="3"/>
  <c r="A3925" i="3"/>
  <c r="B3925" i="3"/>
  <c r="A3926" i="3"/>
  <c r="B3926" i="3"/>
  <c r="A3927" i="3"/>
  <c r="B3927" i="3"/>
  <c r="A3928" i="3"/>
  <c r="B3928" i="3"/>
  <c r="A3929" i="3"/>
  <c r="B3929" i="3"/>
  <c r="A3930" i="3"/>
  <c r="B3930" i="3"/>
  <c r="A3931" i="3"/>
  <c r="B3931" i="3"/>
  <c r="A3932" i="3"/>
  <c r="B3932" i="3"/>
  <c r="A3933" i="3"/>
  <c r="B3933" i="3"/>
  <c r="A3934" i="3"/>
  <c r="B3934" i="3"/>
  <c r="A3935" i="3"/>
  <c r="B3935" i="3"/>
  <c r="A3936" i="3"/>
  <c r="B3936" i="3"/>
  <c r="A3937" i="3"/>
  <c r="B3937" i="3"/>
  <c r="A3938" i="3"/>
  <c r="B3938" i="3"/>
  <c r="A3939" i="3"/>
  <c r="B3939" i="3"/>
  <c r="A3940" i="3"/>
  <c r="B3940" i="3"/>
  <c r="A3941" i="3"/>
  <c r="B3941" i="3"/>
  <c r="A3942" i="3"/>
  <c r="B3942" i="3"/>
  <c r="A3943" i="3"/>
  <c r="B3943" i="3"/>
  <c r="A3944" i="3"/>
  <c r="B3944" i="3"/>
  <c r="A3945" i="3"/>
  <c r="B3945" i="3"/>
  <c r="A3946" i="3"/>
  <c r="B3946" i="3"/>
  <c r="A3947" i="3"/>
  <c r="B3947" i="3"/>
  <c r="A3948" i="3"/>
  <c r="B3948" i="3"/>
  <c r="A3949" i="3"/>
  <c r="B3949" i="3"/>
  <c r="A3950" i="3"/>
  <c r="B3950" i="3"/>
  <c r="A3951" i="3"/>
  <c r="B3951" i="3"/>
  <c r="A3952" i="3"/>
  <c r="B3952" i="3"/>
  <c r="A3953" i="3"/>
  <c r="B3953" i="3"/>
  <c r="A3954" i="3"/>
  <c r="B3954" i="3"/>
  <c r="A3955" i="3"/>
  <c r="B3955" i="3"/>
  <c r="A3956" i="3"/>
  <c r="B3956" i="3"/>
  <c r="A3957" i="3"/>
  <c r="B3957" i="3"/>
  <c r="A3958" i="3"/>
  <c r="B3958" i="3"/>
  <c r="A3959" i="3"/>
  <c r="B3959" i="3"/>
  <c r="A3960" i="3"/>
  <c r="B3960" i="3"/>
  <c r="A3961" i="3"/>
  <c r="B3961" i="3"/>
  <c r="A3962" i="3"/>
  <c r="B3962" i="3"/>
  <c r="A3963" i="3"/>
  <c r="B3963" i="3"/>
  <c r="A3964" i="3"/>
  <c r="B3964" i="3"/>
  <c r="A3965" i="3"/>
  <c r="B3965" i="3"/>
  <c r="A3966" i="3"/>
  <c r="B3966" i="3"/>
  <c r="A3967" i="3"/>
  <c r="B3967" i="3"/>
  <c r="A3968" i="3"/>
  <c r="B3968" i="3"/>
  <c r="A3969" i="3"/>
  <c r="B3969" i="3"/>
  <c r="A3970" i="3"/>
  <c r="B3970" i="3"/>
  <c r="A3971" i="3"/>
  <c r="B3971" i="3"/>
  <c r="A3972" i="3"/>
  <c r="B3972" i="3"/>
  <c r="A3973" i="3"/>
  <c r="B3973" i="3"/>
  <c r="A3974" i="3"/>
  <c r="B3974" i="3"/>
  <c r="A3975" i="3"/>
  <c r="B3975" i="3"/>
  <c r="A3976" i="3"/>
  <c r="B3976" i="3"/>
  <c r="A3977" i="3"/>
  <c r="B3977" i="3"/>
  <c r="A3978" i="3"/>
  <c r="B3978" i="3"/>
  <c r="A3979" i="3"/>
  <c r="B3979" i="3"/>
  <c r="A3980" i="3"/>
  <c r="B3980" i="3"/>
  <c r="A3981" i="3"/>
  <c r="B3981" i="3"/>
  <c r="A3982" i="3"/>
  <c r="B3982" i="3"/>
  <c r="A3983" i="3"/>
  <c r="B3983" i="3"/>
  <c r="A3984" i="3"/>
  <c r="B3984" i="3"/>
  <c r="A3985" i="3"/>
  <c r="B3985" i="3"/>
  <c r="A3986" i="3"/>
  <c r="B3986" i="3"/>
  <c r="A3987" i="3"/>
  <c r="B3987" i="3"/>
  <c r="A3988" i="3"/>
  <c r="B3988" i="3"/>
  <c r="A3989" i="3"/>
  <c r="B3989" i="3"/>
  <c r="A3990" i="3"/>
  <c r="B3990" i="3"/>
  <c r="A3991" i="3"/>
  <c r="B3991" i="3"/>
  <c r="A3992" i="3"/>
  <c r="B3992" i="3"/>
  <c r="A3993" i="3"/>
  <c r="B3993" i="3"/>
  <c r="A3994" i="3"/>
  <c r="B3994" i="3"/>
  <c r="A3995" i="3"/>
  <c r="B3995" i="3"/>
  <c r="A3996" i="3"/>
  <c r="B3996" i="3"/>
  <c r="A3997" i="3"/>
  <c r="B3997" i="3"/>
  <c r="A3998" i="3"/>
  <c r="B3998" i="3"/>
  <c r="A3999" i="3"/>
  <c r="B3999" i="3"/>
  <c r="A4000" i="3"/>
  <c r="B4000" i="3"/>
  <c r="A4001" i="3"/>
  <c r="B4001" i="3"/>
  <c r="A4002" i="3"/>
  <c r="B4002" i="3"/>
  <c r="A4003" i="3"/>
  <c r="B4003" i="3"/>
  <c r="A4004" i="3"/>
  <c r="B4004" i="3"/>
  <c r="A4005" i="3"/>
  <c r="B4005" i="3"/>
  <c r="A4006" i="3"/>
  <c r="B4006" i="3"/>
  <c r="A4007" i="3"/>
  <c r="B4007" i="3"/>
  <c r="A4008" i="3"/>
  <c r="B4008" i="3"/>
  <c r="A4009" i="3"/>
  <c r="B4009" i="3"/>
  <c r="A4010" i="3"/>
  <c r="B4010" i="3"/>
  <c r="A4011" i="3"/>
  <c r="B4011" i="3"/>
  <c r="A4012" i="3"/>
  <c r="B4012" i="3"/>
  <c r="A4013" i="3"/>
  <c r="B4013" i="3"/>
  <c r="A4014" i="3"/>
  <c r="B4014" i="3"/>
  <c r="A4015" i="3"/>
  <c r="B4015" i="3"/>
  <c r="A4016" i="3"/>
  <c r="B4016" i="3"/>
  <c r="A4017" i="3"/>
  <c r="B4017" i="3"/>
  <c r="A4018" i="3"/>
  <c r="B4018" i="3"/>
  <c r="A4019" i="3"/>
  <c r="B4019" i="3"/>
  <c r="A4020" i="3"/>
  <c r="B4020" i="3"/>
  <c r="A4021" i="3"/>
  <c r="B4021" i="3"/>
  <c r="A4022" i="3"/>
  <c r="B4022" i="3"/>
  <c r="A4023" i="3"/>
  <c r="B4023" i="3"/>
  <c r="A4024" i="3"/>
  <c r="B4024" i="3"/>
  <c r="A4025" i="3"/>
  <c r="B4025" i="3"/>
  <c r="A4026" i="3"/>
  <c r="B4026" i="3"/>
  <c r="A4027" i="3"/>
  <c r="B4027" i="3"/>
  <c r="A4028" i="3"/>
  <c r="B4028" i="3"/>
  <c r="A4029" i="3"/>
  <c r="B4029" i="3"/>
  <c r="A4030" i="3"/>
  <c r="B4030" i="3"/>
  <c r="A4031" i="3"/>
  <c r="B4031" i="3"/>
  <c r="A4032" i="3"/>
  <c r="B4032" i="3"/>
  <c r="A4033" i="3"/>
  <c r="B4033" i="3"/>
  <c r="A4034" i="3"/>
  <c r="B4034" i="3"/>
  <c r="A4035" i="3"/>
  <c r="B4035" i="3"/>
  <c r="A4036" i="3"/>
  <c r="B4036" i="3"/>
  <c r="A4037" i="3"/>
  <c r="B4037" i="3"/>
  <c r="A4038" i="3"/>
  <c r="B4038" i="3"/>
  <c r="A4039" i="3"/>
  <c r="B4039" i="3"/>
  <c r="A4040" i="3"/>
  <c r="B4040" i="3"/>
  <c r="A4041" i="3"/>
  <c r="B4041" i="3"/>
  <c r="A4042" i="3"/>
  <c r="B4042" i="3"/>
  <c r="A4043" i="3"/>
  <c r="B4043" i="3"/>
  <c r="A4044" i="3"/>
  <c r="B4044" i="3"/>
  <c r="A4045" i="3"/>
  <c r="B4045" i="3"/>
  <c r="A4046" i="3"/>
  <c r="B4046" i="3"/>
  <c r="A4047" i="3"/>
  <c r="B4047" i="3"/>
  <c r="A4048" i="3"/>
  <c r="B4048" i="3"/>
  <c r="A4049" i="3"/>
  <c r="B4049" i="3"/>
  <c r="A4050" i="3"/>
  <c r="B4050" i="3"/>
  <c r="A4051" i="3"/>
  <c r="B4051" i="3"/>
  <c r="A4052" i="3"/>
  <c r="B4052" i="3"/>
  <c r="A4053" i="3"/>
  <c r="B4053" i="3"/>
  <c r="A4054" i="3"/>
  <c r="B4054" i="3"/>
  <c r="A4055" i="3"/>
  <c r="B4055" i="3"/>
  <c r="A4056" i="3"/>
  <c r="B4056" i="3"/>
  <c r="A4057" i="3"/>
  <c r="B4057" i="3"/>
  <c r="A4058" i="3"/>
  <c r="B4058" i="3"/>
  <c r="A4059" i="3"/>
  <c r="B4059" i="3"/>
  <c r="A4060" i="3"/>
  <c r="B4060" i="3"/>
  <c r="A4061" i="3"/>
  <c r="B4061" i="3"/>
  <c r="A4062" i="3"/>
  <c r="B4062" i="3"/>
  <c r="A4063" i="3"/>
  <c r="B4063" i="3"/>
  <c r="A4064" i="3"/>
  <c r="B4064" i="3"/>
  <c r="A4065" i="3"/>
  <c r="B4065" i="3"/>
  <c r="A4066" i="3"/>
  <c r="B4066" i="3"/>
  <c r="A4067" i="3"/>
  <c r="B4067" i="3"/>
  <c r="A4068" i="3"/>
  <c r="B4068" i="3"/>
  <c r="A4069" i="3"/>
  <c r="B4069" i="3"/>
  <c r="A4070" i="3"/>
  <c r="B4070" i="3"/>
  <c r="A4071" i="3"/>
  <c r="B4071" i="3"/>
  <c r="A4072" i="3"/>
  <c r="B4072" i="3"/>
  <c r="A4073" i="3"/>
  <c r="B4073" i="3"/>
  <c r="A4074" i="3"/>
  <c r="B4074" i="3"/>
  <c r="A4075" i="3"/>
  <c r="B4075" i="3"/>
  <c r="A4076" i="3"/>
  <c r="B4076" i="3"/>
  <c r="A4077" i="3"/>
  <c r="B4077" i="3"/>
  <c r="A4078" i="3"/>
  <c r="B4078" i="3"/>
  <c r="A4079" i="3"/>
  <c r="B4079" i="3"/>
  <c r="A4080" i="3"/>
  <c r="B4080" i="3"/>
  <c r="A4081" i="3"/>
  <c r="B4081" i="3"/>
  <c r="A4082" i="3"/>
  <c r="B4082" i="3"/>
  <c r="A4083" i="3"/>
  <c r="B4083" i="3"/>
  <c r="A4084" i="3"/>
  <c r="B4084" i="3"/>
  <c r="A4085" i="3"/>
  <c r="B4085" i="3"/>
  <c r="A4086" i="3"/>
  <c r="B4086" i="3"/>
  <c r="A4087" i="3"/>
  <c r="B4087" i="3"/>
  <c r="A4088" i="3"/>
  <c r="B4088" i="3"/>
  <c r="A4089" i="3"/>
  <c r="B4089" i="3"/>
  <c r="A4090" i="3"/>
  <c r="B4090" i="3"/>
  <c r="A4091" i="3"/>
  <c r="B4091" i="3"/>
  <c r="A4092" i="3"/>
  <c r="B4092" i="3"/>
  <c r="A4093" i="3"/>
  <c r="B4093" i="3"/>
  <c r="A4094" i="3"/>
  <c r="B4094" i="3"/>
  <c r="A4095" i="3"/>
  <c r="B4095" i="3"/>
  <c r="A4096" i="3"/>
  <c r="B4096" i="3"/>
  <c r="A4097" i="3"/>
  <c r="B4097" i="3"/>
  <c r="A4098" i="3"/>
  <c r="B4098" i="3"/>
  <c r="A4099" i="3"/>
  <c r="B4099" i="3"/>
  <c r="A4100" i="3"/>
  <c r="B4100" i="3"/>
  <c r="A4101" i="3"/>
  <c r="B4101" i="3"/>
  <c r="A4102" i="3"/>
  <c r="B4102" i="3"/>
  <c r="A4103" i="3"/>
  <c r="B4103" i="3"/>
  <c r="A4104" i="3"/>
  <c r="B4104" i="3"/>
  <c r="A4105" i="3"/>
  <c r="B4105" i="3"/>
  <c r="A4106" i="3"/>
  <c r="B4106" i="3"/>
  <c r="A4107" i="3"/>
  <c r="B4107" i="3"/>
  <c r="A4108" i="3"/>
  <c r="B4108" i="3"/>
  <c r="A4109" i="3"/>
  <c r="B4109" i="3"/>
  <c r="A4110" i="3"/>
  <c r="B4110" i="3"/>
  <c r="A4111" i="3"/>
  <c r="B4111" i="3"/>
  <c r="A4112" i="3"/>
  <c r="B4112" i="3"/>
  <c r="A4113" i="3"/>
  <c r="B4113" i="3"/>
  <c r="A4114" i="3"/>
  <c r="B4114" i="3"/>
  <c r="A4115" i="3"/>
  <c r="B4115" i="3"/>
  <c r="A4116" i="3"/>
  <c r="B4116" i="3"/>
  <c r="A4117" i="3"/>
  <c r="B4117" i="3"/>
  <c r="A4118" i="3"/>
  <c r="B4118" i="3"/>
  <c r="A4119" i="3"/>
  <c r="B4119" i="3"/>
  <c r="A4120" i="3"/>
  <c r="B4120" i="3"/>
  <c r="A4121" i="3"/>
  <c r="B4121" i="3"/>
  <c r="A4122" i="3"/>
  <c r="B4122" i="3"/>
  <c r="A4123" i="3"/>
  <c r="B4123" i="3"/>
  <c r="A4124" i="3"/>
  <c r="B4124" i="3"/>
  <c r="A4125" i="3"/>
  <c r="B4125" i="3"/>
  <c r="A4126" i="3"/>
  <c r="B4126" i="3"/>
  <c r="A4127" i="3"/>
  <c r="B4127" i="3"/>
  <c r="A4128" i="3"/>
  <c r="B4128" i="3"/>
  <c r="A4129" i="3"/>
  <c r="B4129" i="3"/>
  <c r="A4130" i="3"/>
  <c r="B4130" i="3"/>
  <c r="A4131" i="3"/>
  <c r="B4131" i="3"/>
  <c r="A4132" i="3"/>
  <c r="B4132" i="3"/>
  <c r="A4133" i="3"/>
  <c r="B4133" i="3"/>
  <c r="A4134" i="3"/>
  <c r="B4134" i="3"/>
  <c r="A4135" i="3"/>
  <c r="B4135" i="3"/>
  <c r="A4136" i="3"/>
  <c r="B4136" i="3"/>
  <c r="A4137" i="3"/>
  <c r="B4137" i="3"/>
  <c r="A4138" i="3"/>
  <c r="B4138" i="3"/>
  <c r="A4139" i="3"/>
  <c r="B4139" i="3"/>
  <c r="A4140" i="3"/>
  <c r="B4140" i="3"/>
  <c r="A4141" i="3"/>
  <c r="B4141" i="3"/>
  <c r="A4142" i="3"/>
  <c r="B4142" i="3"/>
  <c r="A4143" i="3"/>
  <c r="B4143" i="3"/>
  <c r="A4144" i="3"/>
  <c r="B4144" i="3"/>
  <c r="A4145" i="3"/>
  <c r="B4145" i="3"/>
  <c r="A4146" i="3"/>
  <c r="B4146" i="3"/>
  <c r="A4147" i="3"/>
  <c r="B4147" i="3"/>
  <c r="A4148" i="3"/>
  <c r="B4148" i="3"/>
  <c r="A4149" i="3"/>
  <c r="B4149" i="3"/>
  <c r="A4150" i="3"/>
  <c r="B4150" i="3"/>
  <c r="A4151" i="3"/>
  <c r="B4151" i="3"/>
  <c r="A4152" i="3"/>
  <c r="B4152" i="3"/>
  <c r="A4153" i="3"/>
  <c r="B4153" i="3"/>
  <c r="A4154" i="3"/>
  <c r="B4154" i="3"/>
  <c r="A4155" i="3"/>
  <c r="B4155" i="3"/>
  <c r="A4156" i="3"/>
  <c r="B4156" i="3"/>
  <c r="A4157" i="3"/>
  <c r="B4157" i="3"/>
  <c r="A4158" i="3"/>
  <c r="B4158" i="3"/>
  <c r="A4159" i="3"/>
  <c r="B4159" i="3"/>
  <c r="A4160" i="3"/>
  <c r="B4160" i="3"/>
  <c r="A4161" i="3"/>
  <c r="B4161" i="3"/>
  <c r="A4162" i="3"/>
  <c r="B4162" i="3"/>
  <c r="A4163" i="3"/>
  <c r="B4163" i="3"/>
  <c r="A4164" i="3"/>
  <c r="B4164" i="3"/>
  <c r="A4165" i="3"/>
  <c r="B4165" i="3"/>
  <c r="A4166" i="3"/>
  <c r="B4166" i="3"/>
  <c r="A4167" i="3"/>
  <c r="B4167" i="3"/>
  <c r="A4168" i="3"/>
  <c r="B4168" i="3"/>
  <c r="A4169" i="3"/>
  <c r="B4169" i="3"/>
  <c r="A4170" i="3"/>
  <c r="B4170" i="3"/>
  <c r="A4171" i="3"/>
  <c r="B4171" i="3"/>
  <c r="A4172" i="3"/>
  <c r="B4172" i="3"/>
  <c r="A4173" i="3"/>
  <c r="B4173" i="3"/>
  <c r="A4174" i="3"/>
  <c r="B4174" i="3"/>
  <c r="A4175" i="3"/>
  <c r="B4175" i="3"/>
  <c r="A4176" i="3"/>
  <c r="B4176" i="3"/>
  <c r="A4177" i="3"/>
  <c r="B4177" i="3"/>
  <c r="A4178" i="3"/>
  <c r="B4178" i="3"/>
  <c r="A4179" i="3"/>
  <c r="B4179" i="3"/>
  <c r="A4180" i="3"/>
  <c r="B4180" i="3"/>
  <c r="A4181" i="3"/>
  <c r="B4181" i="3"/>
  <c r="A4182" i="3"/>
  <c r="B4182" i="3"/>
  <c r="A4183" i="3"/>
  <c r="B4183" i="3"/>
  <c r="A4184" i="3"/>
  <c r="B4184" i="3"/>
  <c r="A4185" i="3"/>
  <c r="B4185" i="3"/>
  <c r="A4186" i="3"/>
  <c r="B4186" i="3"/>
  <c r="A4187" i="3"/>
  <c r="B4187" i="3"/>
  <c r="A4188" i="3"/>
  <c r="B4188" i="3"/>
  <c r="A4189" i="3"/>
  <c r="B4189" i="3"/>
  <c r="A4190" i="3"/>
  <c r="B4190" i="3"/>
  <c r="A4191" i="3"/>
  <c r="B4191" i="3"/>
  <c r="A4192" i="3"/>
  <c r="B4192" i="3"/>
  <c r="A4193" i="3"/>
  <c r="B4193" i="3"/>
  <c r="A4194" i="3"/>
  <c r="B4194" i="3"/>
  <c r="A4195" i="3"/>
  <c r="B4195" i="3"/>
  <c r="A4196" i="3"/>
  <c r="B4196" i="3"/>
  <c r="A4197" i="3"/>
  <c r="B4197" i="3"/>
  <c r="A4198" i="3"/>
  <c r="B4198" i="3"/>
  <c r="A4199" i="3"/>
  <c r="B4199" i="3"/>
  <c r="A4200" i="3"/>
  <c r="B4200" i="3"/>
  <c r="A4201" i="3"/>
  <c r="B4201" i="3"/>
  <c r="A4202" i="3"/>
  <c r="B4202" i="3"/>
  <c r="A4203" i="3"/>
  <c r="B4203" i="3"/>
  <c r="A4204" i="3"/>
  <c r="B4204" i="3"/>
  <c r="A4205" i="3"/>
  <c r="B4205" i="3"/>
  <c r="A4206" i="3"/>
  <c r="B4206" i="3"/>
  <c r="A4207" i="3"/>
  <c r="B4207" i="3"/>
  <c r="A4208" i="3"/>
  <c r="B4208" i="3"/>
  <c r="A4209" i="3"/>
  <c r="B4209" i="3"/>
  <c r="A4210" i="3"/>
  <c r="B4210" i="3"/>
  <c r="A4211" i="3"/>
  <c r="B4211" i="3"/>
  <c r="A4212" i="3"/>
  <c r="B4212" i="3"/>
  <c r="A4213" i="3"/>
  <c r="B4213" i="3"/>
  <c r="A4214" i="3"/>
  <c r="B4214" i="3"/>
  <c r="A4215" i="3"/>
  <c r="B4215" i="3"/>
  <c r="A4216" i="3"/>
  <c r="B4216" i="3"/>
  <c r="A4217" i="3"/>
  <c r="B4217" i="3"/>
  <c r="A4218" i="3"/>
  <c r="B4218" i="3"/>
  <c r="A4219" i="3"/>
  <c r="B4219" i="3"/>
  <c r="A4220" i="3"/>
  <c r="B4220" i="3"/>
  <c r="A4221" i="3"/>
  <c r="B4221" i="3"/>
  <c r="A4222" i="3"/>
  <c r="B4222" i="3"/>
  <c r="A4223" i="3"/>
  <c r="B4223" i="3"/>
  <c r="A4224" i="3"/>
  <c r="B4224" i="3"/>
  <c r="A4225" i="3"/>
  <c r="B4225" i="3"/>
  <c r="A4226" i="3"/>
  <c r="B4226" i="3"/>
  <c r="A4227" i="3"/>
  <c r="B4227" i="3"/>
  <c r="A4228" i="3"/>
  <c r="B4228" i="3"/>
  <c r="A4229" i="3"/>
  <c r="B4229" i="3"/>
  <c r="A4230" i="3"/>
  <c r="B4230" i="3"/>
  <c r="A4231" i="3"/>
  <c r="B4231" i="3"/>
  <c r="A4232" i="3"/>
  <c r="B4232" i="3"/>
  <c r="A4233" i="3"/>
  <c r="B4233" i="3"/>
  <c r="A4234" i="3"/>
  <c r="B4234" i="3"/>
  <c r="A4235" i="3"/>
  <c r="B4235" i="3"/>
  <c r="A4236" i="3"/>
  <c r="B4236" i="3"/>
  <c r="A4237" i="3"/>
  <c r="B4237" i="3"/>
  <c r="A4238" i="3"/>
  <c r="B4238" i="3"/>
  <c r="A4239" i="3"/>
  <c r="B4239" i="3"/>
  <c r="A4240" i="3"/>
  <c r="B4240" i="3"/>
  <c r="A4241" i="3"/>
  <c r="B4241" i="3"/>
  <c r="A4242" i="3"/>
  <c r="B4242" i="3"/>
  <c r="A4243" i="3"/>
  <c r="B4243" i="3"/>
  <c r="A4244" i="3"/>
  <c r="B4244" i="3"/>
  <c r="A4245" i="3"/>
  <c r="B4245" i="3"/>
  <c r="A4246" i="3"/>
  <c r="B4246" i="3"/>
  <c r="A4247" i="3"/>
  <c r="B4247" i="3"/>
  <c r="A4248" i="3"/>
  <c r="B4248" i="3"/>
  <c r="A4249" i="3"/>
  <c r="B4249" i="3"/>
  <c r="A4250" i="3"/>
  <c r="B4250" i="3"/>
  <c r="A4251" i="3"/>
  <c r="B4251" i="3"/>
  <c r="A4252" i="3"/>
  <c r="B4252" i="3"/>
  <c r="A4253" i="3"/>
  <c r="B4253" i="3"/>
  <c r="A4254" i="3"/>
  <c r="B4254" i="3"/>
  <c r="A4255" i="3"/>
  <c r="B4255" i="3"/>
  <c r="A4256" i="3"/>
  <c r="B4256" i="3"/>
  <c r="A4257" i="3"/>
  <c r="B4257" i="3"/>
  <c r="A4258" i="3"/>
  <c r="B4258" i="3"/>
  <c r="A4259" i="3"/>
  <c r="B4259" i="3"/>
  <c r="A4260" i="3"/>
  <c r="B4260" i="3"/>
  <c r="A4261" i="3"/>
  <c r="B4261" i="3"/>
  <c r="A4262" i="3"/>
  <c r="B4262" i="3"/>
  <c r="A4263" i="3"/>
  <c r="B4263" i="3"/>
  <c r="A4264" i="3"/>
  <c r="B4264" i="3"/>
  <c r="A4265" i="3"/>
  <c r="B4265" i="3"/>
  <c r="A4266" i="3"/>
  <c r="B4266" i="3"/>
  <c r="A4267" i="3"/>
  <c r="B4267" i="3"/>
  <c r="A4268" i="3"/>
  <c r="B4268" i="3"/>
  <c r="A4269" i="3"/>
  <c r="B4269" i="3"/>
  <c r="A4270" i="3"/>
  <c r="B4270" i="3"/>
  <c r="A4271" i="3"/>
  <c r="B4271" i="3"/>
  <c r="A4272" i="3"/>
  <c r="B4272" i="3"/>
  <c r="A4273" i="3"/>
  <c r="B4273" i="3"/>
  <c r="A4274" i="3"/>
  <c r="B4274" i="3"/>
  <c r="A4275" i="3"/>
  <c r="B4275" i="3"/>
  <c r="A4276" i="3"/>
  <c r="B4276" i="3"/>
  <c r="A4277" i="3"/>
  <c r="B4277" i="3"/>
  <c r="A4278" i="3"/>
  <c r="B4278" i="3"/>
  <c r="A4279" i="3"/>
  <c r="B4279" i="3"/>
  <c r="A4280" i="3"/>
  <c r="B4280" i="3"/>
  <c r="A4281" i="3"/>
  <c r="B4281" i="3"/>
  <c r="A4282" i="3"/>
  <c r="B4282" i="3"/>
  <c r="A4283" i="3"/>
  <c r="B4283" i="3"/>
  <c r="A4284" i="3"/>
  <c r="B4284" i="3"/>
  <c r="A4285" i="3"/>
  <c r="B4285" i="3"/>
  <c r="A4286" i="3"/>
  <c r="B4286" i="3"/>
  <c r="A4287" i="3"/>
  <c r="B4287" i="3"/>
  <c r="A4288" i="3"/>
  <c r="B4288" i="3"/>
  <c r="A4289" i="3"/>
  <c r="B4289" i="3"/>
  <c r="A4290" i="3"/>
  <c r="B4290" i="3"/>
  <c r="A4291" i="3"/>
  <c r="B4291" i="3"/>
  <c r="A4292" i="3"/>
  <c r="B4292" i="3"/>
  <c r="A4293" i="3"/>
  <c r="B4293" i="3"/>
  <c r="A4294" i="3"/>
  <c r="B4294" i="3"/>
  <c r="A4295" i="3"/>
  <c r="B4295" i="3"/>
  <c r="A4296" i="3"/>
  <c r="B4296" i="3"/>
  <c r="A4297" i="3"/>
  <c r="B4297" i="3"/>
  <c r="A4298" i="3"/>
  <c r="B4298" i="3"/>
  <c r="A4299" i="3"/>
  <c r="B4299" i="3"/>
  <c r="A4300" i="3"/>
  <c r="B4300" i="3"/>
  <c r="A4301" i="3"/>
  <c r="B4301" i="3"/>
  <c r="A4302" i="3"/>
  <c r="B4302" i="3"/>
  <c r="A4303" i="3"/>
  <c r="B4303" i="3"/>
  <c r="A4304" i="3"/>
  <c r="B4304" i="3"/>
  <c r="A4305" i="3"/>
  <c r="B4305" i="3"/>
  <c r="A4306" i="3"/>
  <c r="B4306" i="3"/>
  <c r="A4307" i="3"/>
  <c r="B4307" i="3"/>
  <c r="A4308" i="3"/>
  <c r="B4308" i="3"/>
  <c r="A4309" i="3"/>
  <c r="B4309" i="3"/>
  <c r="A4310" i="3"/>
  <c r="B4310" i="3"/>
  <c r="A4311" i="3"/>
  <c r="B4311" i="3"/>
  <c r="A4312" i="3"/>
  <c r="B4312" i="3"/>
  <c r="A4313" i="3"/>
  <c r="B4313" i="3"/>
  <c r="A4314" i="3"/>
  <c r="B4314" i="3"/>
  <c r="A4315" i="3"/>
  <c r="B4315" i="3"/>
  <c r="A4316" i="3"/>
  <c r="B4316" i="3"/>
  <c r="A4317" i="3"/>
  <c r="B4317" i="3"/>
  <c r="A4318" i="3"/>
  <c r="B4318" i="3"/>
  <c r="A4319" i="3"/>
  <c r="B4319" i="3"/>
  <c r="A4320" i="3"/>
  <c r="B4320" i="3"/>
  <c r="A4321" i="3"/>
  <c r="B4321" i="3"/>
  <c r="A4322" i="3"/>
  <c r="B4322" i="3"/>
  <c r="A4323" i="3"/>
  <c r="B4323" i="3"/>
  <c r="A4324" i="3"/>
  <c r="B4324" i="3"/>
  <c r="A4325" i="3"/>
  <c r="B4325" i="3"/>
  <c r="A4326" i="3"/>
  <c r="B4326" i="3"/>
  <c r="A4327" i="3"/>
  <c r="B4327" i="3"/>
  <c r="A4328" i="3"/>
  <c r="B4328" i="3"/>
  <c r="A4329" i="3"/>
  <c r="B4329" i="3"/>
  <c r="A4330" i="3"/>
  <c r="B4330" i="3"/>
  <c r="A4331" i="3"/>
  <c r="B4331" i="3"/>
  <c r="A4332" i="3"/>
  <c r="B4332" i="3"/>
  <c r="A4333" i="3"/>
  <c r="B4333" i="3"/>
  <c r="A4334" i="3"/>
  <c r="B4334" i="3"/>
  <c r="A4335" i="3"/>
  <c r="B4335" i="3"/>
  <c r="A4336" i="3"/>
  <c r="B4336" i="3"/>
  <c r="A4337" i="3"/>
  <c r="B4337" i="3"/>
  <c r="A4338" i="3"/>
  <c r="B4338" i="3"/>
  <c r="A4339" i="3"/>
  <c r="B4339" i="3"/>
  <c r="A4340" i="3"/>
  <c r="B4340" i="3"/>
  <c r="A4341" i="3"/>
  <c r="B4341" i="3"/>
  <c r="A4342" i="3"/>
  <c r="B4342" i="3"/>
  <c r="A4343" i="3"/>
  <c r="B4343" i="3"/>
  <c r="A4344" i="3"/>
  <c r="B4344" i="3"/>
  <c r="A4345" i="3"/>
  <c r="B4345" i="3"/>
  <c r="A4346" i="3"/>
  <c r="B4346" i="3"/>
  <c r="A4347" i="3"/>
  <c r="B4347" i="3"/>
  <c r="A4348" i="3"/>
  <c r="B4348" i="3"/>
  <c r="A4349" i="3"/>
  <c r="B4349" i="3"/>
  <c r="A4350" i="3"/>
  <c r="B4350" i="3"/>
  <c r="A4351" i="3"/>
  <c r="B4351" i="3"/>
  <c r="A4352" i="3"/>
  <c r="B4352" i="3"/>
  <c r="A4353" i="3"/>
  <c r="B4353" i="3"/>
  <c r="A4354" i="3"/>
  <c r="B4354" i="3"/>
  <c r="A4355" i="3"/>
  <c r="B4355" i="3"/>
  <c r="A4356" i="3"/>
  <c r="B4356" i="3"/>
  <c r="A4357" i="3"/>
  <c r="B4357" i="3"/>
  <c r="A4358" i="3"/>
  <c r="B4358" i="3"/>
  <c r="A4359" i="3"/>
  <c r="B4359" i="3"/>
  <c r="A4360" i="3"/>
  <c r="B4360" i="3"/>
  <c r="A4361" i="3"/>
  <c r="B4361" i="3"/>
  <c r="A4362" i="3"/>
  <c r="B4362" i="3"/>
  <c r="A4363" i="3"/>
  <c r="B4363" i="3"/>
  <c r="A4364" i="3"/>
  <c r="B4364" i="3"/>
  <c r="A4365" i="3"/>
  <c r="B4365" i="3"/>
  <c r="A4366" i="3"/>
  <c r="B4366" i="3"/>
  <c r="A4367" i="3"/>
  <c r="B4367" i="3"/>
  <c r="A4368" i="3"/>
  <c r="B4368" i="3"/>
  <c r="A4369" i="3"/>
  <c r="B4369" i="3"/>
  <c r="A4370" i="3"/>
  <c r="B4370" i="3"/>
  <c r="A4371" i="3"/>
  <c r="B4371" i="3"/>
  <c r="A4372" i="3"/>
  <c r="B4372" i="3"/>
  <c r="A4373" i="3"/>
  <c r="B4373" i="3"/>
  <c r="A4374" i="3"/>
  <c r="B4374" i="3"/>
  <c r="A4375" i="3"/>
  <c r="B4375" i="3"/>
  <c r="A4376" i="3"/>
  <c r="B4376" i="3"/>
  <c r="A4377" i="3"/>
  <c r="B4377" i="3"/>
  <c r="A4378" i="3"/>
  <c r="B4378" i="3"/>
  <c r="A4379" i="3"/>
  <c r="B4379" i="3"/>
  <c r="A4380" i="3"/>
  <c r="B4380" i="3"/>
  <c r="A4381" i="3"/>
  <c r="B4381" i="3"/>
  <c r="A4382" i="3"/>
  <c r="B4382" i="3"/>
  <c r="A4383" i="3"/>
  <c r="B4383" i="3"/>
  <c r="A4384" i="3"/>
  <c r="B4384" i="3"/>
  <c r="A4385" i="3"/>
  <c r="B4385" i="3"/>
  <c r="A4386" i="3"/>
  <c r="B4386" i="3"/>
  <c r="A4387" i="3"/>
  <c r="B4387" i="3"/>
  <c r="A4388" i="3"/>
  <c r="B4388" i="3"/>
  <c r="A4389" i="3"/>
  <c r="B4389" i="3"/>
  <c r="A4390" i="3"/>
  <c r="B4390" i="3"/>
  <c r="A4391" i="3"/>
  <c r="B4391" i="3"/>
  <c r="A4392" i="3"/>
  <c r="B4392" i="3"/>
  <c r="A4393" i="3"/>
  <c r="B4393" i="3"/>
  <c r="A4394" i="3"/>
  <c r="B4394" i="3"/>
  <c r="A4395" i="3"/>
  <c r="B4395" i="3"/>
  <c r="A4396" i="3"/>
  <c r="B4396" i="3"/>
  <c r="A4397" i="3"/>
  <c r="B4397" i="3"/>
  <c r="A4398" i="3"/>
  <c r="B4398" i="3"/>
  <c r="A4399" i="3"/>
  <c r="B4399" i="3"/>
  <c r="A4400" i="3"/>
  <c r="B4400" i="3"/>
  <c r="A4401" i="3"/>
  <c r="B4401" i="3"/>
  <c r="A4402" i="3"/>
  <c r="B4402" i="3"/>
  <c r="A4403" i="3"/>
  <c r="B4403" i="3"/>
  <c r="A4404" i="3"/>
  <c r="B4404" i="3"/>
  <c r="A4405" i="3"/>
  <c r="B4405" i="3"/>
  <c r="A4406" i="3"/>
  <c r="B4406" i="3"/>
  <c r="A4407" i="3"/>
  <c r="B4407" i="3"/>
  <c r="A4408" i="3"/>
  <c r="B4408" i="3"/>
  <c r="A4409" i="3"/>
  <c r="B4409" i="3"/>
  <c r="A4410" i="3"/>
  <c r="B4410" i="3"/>
  <c r="A4411" i="3"/>
  <c r="B4411" i="3"/>
  <c r="A4412" i="3"/>
  <c r="B4412" i="3"/>
  <c r="A4413" i="3"/>
  <c r="B4413" i="3"/>
  <c r="A4414" i="3"/>
  <c r="B4414" i="3"/>
  <c r="A4415" i="3"/>
  <c r="B4415" i="3"/>
  <c r="A4416" i="3"/>
  <c r="B4416" i="3"/>
  <c r="A4417" i="3"/>
  <c r="B4417" i="3"/>
  <c r="A4418" i="3"/>
  <c r="B4418" i="3"/>
  <c r="A4419" i="3"/>
  <c r="B4419" i="3"/>
  <c r="A4420" i="3"/>
  <c r="B4420" i="3"/>
  <c r="A4421" i="3"/>
  <c r="B4421" i="3"/>
  <c r="A4422" i="3"/>
  <c r="B4422" i="3"/>
  <c r="A4423" i="3"/>
  <c r="B4423" i="3"/>
  <c r="A4424" i="3"/>
  <c r="B4424" i="3"/>
  <c r="A4425" i="3"/>
  <c r="B4425" i="3"/>
  <c r="A4426" i="3"/>
  <c r="B4426" i="3"/>
  <c r="A4427" i="3"/>
  <c r="B4427" i="3"/>
  <c r="A4428" i="3"/>
  <c r="B4428" i="3"/>
  <c r="A4429" i="3"/>
  <c r="B4429" i="3"/>
  <c r="A4430" i="3"/>
  <c r="B4430" i="3"/>
  <c r="A4431" i="3"/>
  <c r="B4431" i="3"/>
  <c r="A4432" i="3"/>
  <c r="B4432" i="3"/>
  <c r="A4433" i="3"/>
  <c r="B4433" i="3"/>
  <c r="A4434" i="3"/>
  <c r="B4434" i="3"/>
  <c r="A4435" i="3"/>
  <c r="B4435" i="3"/>
  <c r="A4436" i="3"/>
  <c r="B4436" i="3"/>
  <c r="A4437" i="3"/>
  <c r="B4437" i="3"/>
  <c r="A4438" i="3"/>
  <c r="B4438" i="3"/>
  <c r="A4439" i="3"/>
  <c r="B4439" i="3"/>
  <c r="A4440" i="3"/>
  <c r="B4440" i="3"/>
  <c r="A4441" i="3"/>
  <c r="B4441" i="3"/>
  <c r="A4442" i="3"/>
  <c r="B4442" i="3"/>
  <c r="A4443" i="3"/>
  <c r="B4443" i="3"/>
  <c r="A4444" i="3"/>
  <c r="B4444" i="3"/>
  <c r="A4445" i="3"/>
  <c r="B4445" i="3"/>
  <c r="A4446" i="3"/>
  <c r="B4446" i="3"/>
  <c r="A4447" i="3"/>
  <c r="B4447" i="3"/>
  <c r="A4448" i="3"/>
  <c r="B4448" i="3"/>
  <c r="A4449" i="3"/>
  <c r="B4449" i="3"/>
  <c r="A4450" i="3"/>
  <c r="B4450" i="3"/>
  <c r="A4451" i="3"/>
  <c r="B4451" i="3"/>
  <c r="A4452" i="3"/>
  <c r="B4452" i="3"/>
  <c r="A4453" i="3"/>
  <c r="B4453" i="3"/>
  <c r="A4454" i="3"/>
  <c r="B4454" i="3"/>
  <c r="A4455" i="3"/>
  <c r="B4455" i="3"/>
  <c r="A4456" i="3"/>
  <c r="B4456" i="3"/>
  <c r="A4457" i="3"/>
  <c r="B4457" i="3"/>
  <c r="A4458" i="3"/>
  <c r="B4458" i="3"/>
  <c r="A4459" i="3"/>
  <c r="B4459" i="3"/>
  <c r="A4460" i="3"/>
  <c r="B4460" i="3"/>
  <c r="A4461" i="3"/>
  <c r="B4461" i="3"/>
  <c r="A4462" i="3"/>
  <c r="B4462" i="3"/>
  <c r="A4463" i="3"/>
  <c r="B4463" i="3"/>
  <c r="A4464" i="3"/>
  <c r="B4464" i="3"/>
  <c r="A4465" i="3"/>
  <c r="B4465" i="3"/>
  <c r="A4466" i="3"/>
  <c r="B4466" i="3"/>
  <c r="A4467" i="3"/>
  <c r="B4467" i="3"/>
  <c r="A4468" i="3"/>
  <c r="B4468" i="3"/>
  <c r="A4469" i="3"/>
  <c r="B4469" i="3"/>
  <c r="A4470" i="3"/>
  <c r="B4470" i="3"/>
  <c r="A4471" i="3"/>
  <c r="B4471" i="3"/>
  <c r="A4472" i="3"/>
  <c r="B4472" i="3"/>
  <c r="A4473" i="3"/>
  <c r="B4473" i="3"/>
  <c r="A4474" i="3"/>
  <c r="B4474" i="3"/>
  <c r="A4475" i="3"/>
  <c r="B4475" i="3"/>
  <c r="A4476" i="3"/>
  <c r="B4476" i="3"/>
  <c r="A4477" i="3"/>
  <c r="B4477" i="3"/>
  <c r="A4478" i="3"/>
  <c r="B4478" i="3"/>
  <c r="A4479" i="3"/>
  <c r="B4479" i="3"/>
  <c r="A4480" i="3"/>
  <c r="B4480" i="3"/>
  <c r="A4481" i="3"/>
  <c r="B4481" i="3"/>
  <c r="A4482" i="3"/>
  <c r="B4482" i="3"/>
  <c r="A4483" i="3"/>
  <c r="B4483" i="3"/>
  <c r="A4484" i="3"/>
  <c r="B4484" i="3"/>
  <c r="A4485" i="3"/>
  <c r="B4485" i="3"/>
  <c r="A4486" i="3"/>
  <c r="B4486" i="3"/>
  <c r="A4487" i="3"/>
  <c r="B4487" i="3"/>
  <c r="A4488" i="3"/>
  <c r="B4488" i="3"/>
  <c r="A4489" i="3"/>
  <c r="B4489" i="3"/>
  <c r="A4490" i="3"/>
  <c r="B4490" i="3"/>
  <c r="A4491" i="3"/>
  <c r="B4491" i="3"/>
  <c r="A4492" i="3"/>
  <c r="B4492" i="3"/>
  <c r="A4493" i="3"/>
  <c r="B4493" i="3"/>
  <c r="A4494" i="3"/>
  <c r="B4494" i="3"/>
  <c r="A4495" i="3"/>
  <c r="B4495" i="3"/>
  <c r="A4496" i="3"/>
  <c r="B4496" i="3"/>
  <c r="A4497" i="3"/>
  <c r="B4497" i="3"/>
  <c r="A4498" i="3"/>
  <c r="B4498" i="3"/>
  <c r="A4499" i="3"/>
  <c r="B4499" i="3"/>
  <c r="A4500" i="3"/>
  <c r="B4500" i="3"/>
  <c r="A4501" i="3"/>
  <c r="B4501" i="3"/>
  <c r="A4502" i="3"/>
  <c r="B4502" i="3"/>
  <c r="A4503" i="3"/>
  <c r="B4503" i="3"/>
  <c r="A4504" i="3"/>
  <c r="B4504" i="3"/>
  <c r="A4505" i="3"/>
  <c r="B4505" i="3"/>
  <c r="A4506" i="3"/>
  <c r="B4506" i="3"/>
  <c r="A4507" i="3"/>
  <c r="B4507" i="3"/>
  <c r="A4508" i="3"/>
  <c r="B4508" i="3"/>
  <c r="A4509" i="3"/>
  <c r="B4509" i="3"/>
  <c r="A4510" i="3"/>
  <c r="B4510" i="3"/>
  <c r="A4511" i="3"/>
  <c r="B4511" i="3"/>
  <c r="A4512" i="3"/>
  <c r="B4512" i="3"/>
  <c r="A4513" i="3"/>
  <c r="B4513" i="3"/>
  <c r="A4514" i="3"/>
  <c r="B4514" i="3"/>
  <c r="A4515" i="3"/>
  <c r="B4515" i="3"/>
  <c r="A4516" i="3"/>
  <c r="B4516" i="3"/>
  <c r="A4517" i="3"/>
  <c r="B4517" i="3"/>
  <c r="A4518" i="3"/>
  <c r="B4518" i="3"/>
  <c r="A4519" i="3"/>
  <c r="B4519" i="3"/>
  <c r="A4520" i="3"/>
  <c r="B4520" i="3"/>
  <c r="A4521" i="3"/>
  <c r="B4521" i="3"/>
  <c r="A4522" i="3"/>
  <c r="B4522" i="3"/>
  <c r="A4523" i="3"/>
  <c r="B4523" i="3"/>
  <c r="A4524" i="3"/>
  <c r="B4524" i="3"/>
  <c r="A4525" i="3"/>
  <c r="B4525" i="3"/>
  <c r="A4526" i="3"/>
  <c r="B4526" i="3"/>
  <c r="A4527" i="3"/>
  <c r="B4527" i="3"/>
  <c r="A4528" i="3"/>
  <c r="B4528" i="3"/>
  <c r="A4529" i="3"/>
  <c r="B4529" i="3"/>
  <c r="A4530" i="3"/>
  <c r="B4530" i="3"/>
  <c r="A4531" i="3"/>
  <c r="B4531" i="3"/>
  <c r="A4532" i="3"/>
  <c r="B4532" i="3"/>
  <c r="A4533" i="3"/>
  <c r="B4533" i="3"/>
  <c r="A4534" i="3"/>
  <c r="B4534" i="3"/>
  <c r="A4535" i="3"/>
  <c r="B4535" i="3"/>
  <c r="A4536" i="3"/>
  <c r="B4536" i="3"/>
  <c r="A4537" i="3"/>
  <c r="B4537" i="3"/>
  <c r="A4538" i="3"/>
  <c r="B4538" i="3"/>
  <c r="A4539" i="3"/>
  <c r="B4539" i="3"/>
  <c r="A4540" i="3"/>
  <c r="B4540" i="3"/>
  <c r="A4541" i="3"/>
  <c r="B4541" i="3"/>
  <c r="A4542" i="3"/>
  <c r="B4542" i="3"/>
  <c r="A4543" i="3"/>
  <c r="B4543" i="3"/>
  <c r="A4544" i="3"/>
  <c r="B4544" i="3"/>
  <c r="A4545" i="3"/>
  <c r="B4545" i="3"/>
  <c r="A4546" i="3"/>
  <c r="B4546" i="3"/>
  <c r="A4547" i="3"/>
  <c r="B4547" i="3"/>
  <c r="A4548" i="3"/>
  <c r="B4548" i="3"/>
  <c r="A4549" i="3"/>
  <c r="B4549" i="3"/>
  <c r="A4550" i="3"/>
  <c r="B4550" i="3"/>
  <c r="A4551" i="3"/>
  <c r="B4551" i="3"/>
  <c r="A4552" i="3"/>
  <c r="B4552" i="3"/>
  <c r="A4553" i="3"/>
  <c r="B4553" i="3"/>
  <c r="A4554" i="3"/>
  <c r="B4554" i="3"/>
  <c r="A4555" i="3"/>
  <c r="B4555" i="3"/>
  <c r="A4556" i="3"/>
  <c r="B4556" i="3"/>
  <c r="A4557" i="3"/>
  <c r="B4557" i="3"/>
  <c r="A4558" i="3"/>
  <c r="B4558" i="3"/>
  <c r="A4559" i="3"/>
  <c r="B4559" i="3"/>
  <c r="A4560" i="3"/>
  <c r="B4560" i="3"/>
  <c r="A4561" i="3"/>
  <c r="B4561" i="3"/>
  <c r="A4562" i="3"/>
  <c r="B4562" i="3"/>
  <c r="A4563" i="3"/>
  <c r="B4563" i="3"/>
  <c r="A4564" i="3"/>
  <c r="B4564" i="3"/>
  <c r="A4565" i="3"/>
  <c r="B4565" i="3"/>
  <c r="A4566" i="3"/>
  <c r="B4566" i="3"/>
  <c r="A4567" i="3"/>
  <c r="B4567" i="3"/>
  <c r="A4568" i="3"/>
  <c r="B4568" i="3"/>
  <c r="A4569" i="3"/>
  <c r="B4569" i="3"/>
  <c r="A4570" i="3"/>
  <c r="B4570" i="3"/>
  <c r="A4571" i="3"/>
  <c r="B4571" i="3"/>
  <c r="A4572" i="3"/>
  <c r="B4572" i="3"/>
  <c r="A4573" i="3"/>
  <c r="B4573" i="3"/>
  <c r="A4574" i="3"/>
  <c r="B4574" i="3"/>
  <c r="A4575" i="3"/>
  <c r="B4575" i="3"/>
  <c r="A4576" i="3"/>
  <c r="B4576" i="3"/>
  <c r="A4577" i="3"/>
  <c r="B4577" i="3"/>
  <c r="A4578" i="3"/>
  <c r="B4578" i="3"/>
  <c r="A4579" i="3"/>
  <c r="B4579" i="3"/>
  <c r="A4580" i="3"/>
  <c r="B4580" i="3"/>
  <c r="A4581" i="3"/>
  <c r="B4581" i="3"/>
  <c r="A4582" i="3"/>
  <c r="B4582" i="3"/>
  <c r="A4583" i="3"/>
  <c r="B4583" i="3"/>
  <c r="A4584" i="3"/>
  <c r="B4584" i="3"/>
  <c r="A4585" i="3"/>
  <c r="B4585" i="3"/>
  <c r="A4586" i="3"/>
  <c r="B4586" i="3"/>
  <c r="A4587" i="3"/>
  <c r="B4587" i="3"/>
  <c r="A4588" i="3"/>
  <c r="B4588" i="3"/>
  <c r="A4589" i="3"/>
  <c r="B4589" i="3"/>
  <c r="A4590" i="3"/>
  <c r="B4590" i="3"/>
  <c r="A4591" i="3"/>
  <c r="B4591" i="3"/>
  <c r="A4592" i="3"/>
  <c r="B4592" i="3"/>
  <c r="A4593" i="3"/>
  <c r="B4593" i="3"/>
  <c r="A4594" i="3"/>
  <c r="B4594" i="3"/>
  <c r="A4595" i="3"/>
  <c r="B4595" i="3"/>
  <c r="A4596" i="3"/>
  <c r="B4596" i="3"/>
  <c r="A4597" i="3"/>
  <c r="B4597" i="3"/>
  <c r="A4598" i="3"/>
  <c r="B4598" i="3"/>
  <c r="A4599" i="3"/>
  <c r="B4599" i="3"/>
  <c r="A4600" i="3"/>
  <c r="B4600" i="3"/>
  <c r="A4601" i="3"/>
  <c r="B4601" i="3"/>
  <c r="A4602" i="3"/>
  <c r="B4602" i="3"/>
  <c r="A4603" i="3"/>
  <c r="B4603" i="3"/>
  <c r="A4604" i="3"/>
  <c r="B4604" i="3"/>
  <c r="A4605" i="3"/>
  <c r="B4605" i="3"/>
  <c r="A4606" i="3"/>
  <c r="B4606" i="3"/>
  <c r="A4607" i="3"/>
  <c r="B4607" i="3"/>
  <c r="A4608" i="3"/>
  <c r="B4608" i="3"/>
  <c r="A4609" i="3"/>
  <c r="B4609" i="3"/>
  <c r="A4610" i="3"/>
  <c r="B4610" i="3"/>
  <c r="A4611" i="3"/>
  <c r="B4611" i="3"/>
  <c r="A4612" i="3"/>
  <c r="B4612" i="3"/>
  <c r="A4613" i="3"/>
  <c r="B4613" i="3"/>
  <c r="A4614" i="3"/>
  <c r="B4614" i="3"/>
  <c r="A4615" i="3"/>
  <c r="B4615" i="3"/>
  <c r="A4616" i="3"/>
  <c r="B4616" i="3"/>
  <c r="A4617" i="3"/>
  <c r="B4617" i="3"/>
  <c r="A4618" i="3"/>
  <c r="B4618" i="3"/>
  <c r="A4619" i="3"/>
  <c r="B4619" i="3"/>
  <c r="A4620" i="3"/>
  <c r="B4620" i="3"/>
  <c r="A4621" i="3"/>
  <c r="B4621" i="3"/>
  <c r="A4622" i="3"/>
  <c r="B4622" i="3"/>
  <c r="A4623" i="3"/>
  <c r="B4623" i="3"/>
  <c r="A4624" i="3"/>
  <c r="B4624" i="3"/>
  <c r="A4625" i="3"/>
  <c r="B4625" i="3"/>
  <c r="A4626" i="3"/>
  <c r="B4626" i="3"/>
  <c r="A4627" i="3"/>
  <c r="B4627" i="3"/>
  <c r="A4628" i="3"/>
  <c r="B4628" i="3"/>
  <c r="A4629" i="3"/>
  <c r="B4629" i="3"/>
  <c r="A4630" i="3"/>
  <c r="B4630" i="3"/>
  <c r="A4631" i="3"/>
  <c r="B4631" i="3"/>
  <c r="A4632" i="3"/>
  <c r="B4632" i="3"/>
  <c r="A4633" i="3"/>
  <c r="B4633" i="3"/>
  <c r="A4634" i="3"/>
  <c r="B4634" i="3"/>
  <c r="A4635" i="3"/>
  <c r="B4635" i="3"/>
  <c r="A4636" i="3"/>
  <c r="B4636" i="3"/>
  <c r="A4637" i="3"/>
  <c r="B4637" i="3"/>
  <c r="A4638" i="3"/>
  <c r="B4638" i="3"/>
  <c r="A4639" i="3"/>
  <c r="B4639" i="3"/>
  <c r="A4640" i="3"/>
  <c r="B4640" i="3"/>
  <c r="A4641" i="3"/>
  <c r="B4641" i="3"/>
  <c r="A4642" i="3"/>
  <c r="B4642" i="3"/>
  <c r="A4643" i="3"/>
  <c r="B4643" i="3"/>
  <c r="A4644" i="3"/>
  <c r="B4644" i="3"/>
  <c r="A4645" i="3"/>
  <c r="B4645" i="3"/>
  <c r="A4646" i="3"/>
  <c r="B4646" i="3"/>
  <c r="A4647" i="3"/>
  <c r="B4647" i="3"/>
  <c r="A4648" i="3"/>
  <c r="B4648" i="3"/>
  <c r="A4649" i="3"/>
  <c r="B4649" i="3"/>
  <c r="A4650" i="3"/>
  <c r="B4650" i="3"/>
  <c r="A4651" i="3"/>
  <c r="B4651" i="3"/>
  <c r="A4652" i="3"/>
  <c r="B4652" i="3"/>
  <c r="A4653" i="3"/>
  <c r="B4653" i="3"/>
  <c r="A4654" i="3"/>
  <c r="B4654" i="3"/>
  <c r="A4655" i="3"/>
  <c r="B4655" i="3"/>
  <c r="A4656" i="3"/>
  <c r="B4656" i="3"/>
  <c r="A4657" i="3"/>
  <c r="B4657" i="3"/>
  <c r="A4658" i="3"/>
  <c r="B4658" i="3"/>
  <c r="A4659" i="3"/>
  <c r="B4659" i="3"/>
  <c r="A4660" i="3"/>
  <c r="B4660" i="3"/>
  <c r="A4661" i="3"/>
  <c r="B4661" i="3"/>
  <c r="A4662" i="3"/>
  <c r="B4662" i="3"/>
  <c r="A4663" i="3"/>
  <c r="B4663" i="3"/>
  <c r="A4664" i="3"/>
  <c r="B4664" i="3"/>
  <c r="A4665" i="3"/>
  <c r="B4665" i="3"/>
  <c r="A4666" i="3"/>
  <c r="B4666" i="3"/>
  <c r="A4667" i="3"/>
  <c r="B4667" i="3"/>
  <c r="A4668" i="3"/>
  <c r="B4668" i="3"/>
  <c r="A4669" i="3"/>
  <c r="B4669" i="3"/>
  <c r="A4670" i="3"/>
  <c r="B4670" i="3"/>
  <c r="A4671" i="3"/>
  <c r="B4671" i="3"/>
  <c r="A4672" i="3"/>
  <c r="B4672" i="3"/>
  <c r="A4673" i="3"/>
  <c r="B4673" i="3"/>
  <c r="A4674" i="3"/>
  <c r="B4674" i="3"/>
  <c r="A4675" i="3"/>
  <c r="B4675" i="3"/>
  <c r="A4676" i="3"/>
  <c r="B4676" i="3"/>
  <c r="A4677" i="3"/>
  <c r="B4677" i="3"/>
  <c r="A4678" i="3"/>
  <c r="B4678" i="3"/>
  <c r="A4679" i="3"/>
  <c r="B4679" i="3"/>
  <c r="A4680" i="3"/>
  <c r="B4680" i="3"/>
  <c r="A4681" i="3"/>
  <c r="B4681" i="3"/>
  <c r="A4682" i="3"/>
  <c r="B4682" i="3"/>
  <c r="A4683" i="3"/>
  <c r="B4683" i="3"/>
  <c r="A4684" i="3"/>
  <c r="B4684" i="3"/>
  <c r="A4685" i="3"/>
  <c r="B4685" i="3"/>
  <c r="A4686" i="3"/>
  <c r="B4686" i="3"/>
  <c r="A4687" i="3"/>
  <c r="B4687" i="3"/>
  <c r="A4688" i="3"/>
  <c r="B4688" i="3"/>
  <c r="A4689" i="3"/>
  <c r="B4689" i="3"/>
  <c r="A4690" i="3"/>
  <c r="B4690" i="3"/>
  <c r="A4691" i="3"/>
  <c r="B4691" i="3"/>
  <c r="A4692" i="3"/>
  <c r="B4692" i="3"/>
  <c r="A4693" i="3"/>
  <c r="B4693" i="3"/>
  <c r="A4694" i="3"/>
  <c r="B4694" i="3"/>
  <c r="A4695" i="3"/>
  <c r="B4695" i="3"/>
  <c r="A4696" i="3"/>
  <c r="B4696" i="3"/>
  <c r="A4697" i="3"/>
  <c r="B4697" i="3"/>
  <c r="A4698" i="3"/>
  <c r="B4698" i="3"/>
  <c r="A4699" i="3"/>
  <c r="B4699" i="3"/>
  <c r="A4700" i="3"/>
  <c r="B4700" i="3"/>
  <c r="A4701" i="3"/>
  <c r="B4701" i="3"/>
  <c r="A4702" i="3"/>
  <c r="B4702" i="3"/>
  <c r="A4703" i="3"/>
  <c r="B4703" i="3"/>
  <c r="A4704" i="3"/>
  <c r="B4704" i="3"/>
  <c r="A4705" i="3"/>
  <c r="B4705" i="3"/>
  <c r="A4706" i="3"/>
  <c r="B4706" i="3"/>
  <c r="A4707" i="3"/>
  <c r="B4707" i="3"/>
  <c r="A4708" i="3"/>
  <c r="B4708" i="3"/>
  <c r="A4709" i="3"/>
  <c r="B4709" i="3"/>
  <c r="A4710" i="3"/>
  <c r="B4710" i="3"/>
  <c r="A4711" i="3"/>
  <c r="B4711" i="3"/>
  <c r="A4712" i="3"/>
  <c r="B4712" i="3"/>
  <c r="A4713" i="3"/>
  <c r="B4713" i="3"/>
  <c r="A4714" i="3"/>
  <c r="B4714" i="3"/>
  <c r="A4715" i="3"/>
  <c r="B4715" i="3"/>
  <c r="A4716" i="3"/>
  <c r="B4716" i="3"/>
  <c r="A4717" i="3"/>
  <c r="B4717" i="3"/>
  <c r="A4718" i="3"/>
  <c r="B4718" i="3"/>
  <c r="A4719" i="3"/>
  <c r="B4719" i="3"/>
  <c r="A4720" i="3"/>
  <c r="B4720" i="3"/>
  <c r="A4721" i="3"/>
  <c r="B4721" i="3"/>
  <c r="A4722" i="3"/>
  <c r="B4722" i="3"/>
  <c r="A4723" i="3"/>
  <c r="B4723" i="3"/>
  <c r="A4724" i="3"/>
  <c r="B4724" i="3"/>
  <c r="A4725" i="3"/>
  <c r="B4725" i="3"/>
  <c r="A4726" i="3"/>
  <c r="B4726" i="3"/>
  <c r="A4727" i="3"/>
  <c r="B4727" i="3"/>
  <c r="A4728" i="3"/>
  <c r="B4728" i="3"/>
  <c r="A4729" i="3"/>
  <c r="B4729" i="3"/>
  <c r="A4730" i="3"/>
  <c r="B4730" i="3"/>
  <c r="A4731" i="3"/>
  <c r="B4731" i="3"/>
  <c r="A4732" i="3"/>
  <c r="B4732" i="3"/>
  <c r="A4733" i="3"/>
  <c r="B4733" i="3"/>
  <c r="A4734" i="3"/>
  <c r="B4734" i="3"/>
  <c r="A4735" i="3"/>
  <c r="B4735" i="3"/>
  <c r="A4736" i="3"/>
  <c r="B4736" i="3"/>
  <c r="A4737" i="3"/>
  <c r="B4737" i="3"/>
  <c r="A4738" i="3"/>
  <c r="B4738" i="3"/>
  <c r="A4739" i="3"/>
  <c r="B4739" i="3"/>
  <c r="A4740" i="3"/>
  <c r="B4740" i="3"/>
  <c r="A4741" i="3"/>
  <c r="B4741" i="3"/>
  <c r="A4742" i="3"/>
  <c r="B4742" i="3"/>
  <c r="A4743" i="3"/>
  <c r="B4743" i="3"/>
  <c r="A4744" i="3"/>
  <c r="B4744" i="3"/>
  <c r="A4745" i="3"/>
  <c r="B4745" i="3"/>
  <c r="A4746" i="3"/>
  <c r="B4746" i="3"/>
  <c r="A4747" i="3"/>
  <c r="B4747" i="3"/>
  <c r="A4748" i="3"/>
  <c r="B4748" i="3"/>
  <c r="A4749" i="3"/>
  <c r="B4749" i="3"/>
  <c r="A4750" i="3"/>
  <c r="B4750" i="3"/>
  <c r="A4751" i="3"/>
  <c r="B4751" i="3"/>
  <c r="A4752" i="3"/>
  <c r="B4752" i="3"/>
  <c r="A4753" i="3"/>
  <c r="B4753" i="3"/>
  <c r="A4754" i="3"/>
  <c r="B4754" i="3"/>
  <c r="A4755" i="3"/>
  <c r="B4755" i="3"/>
  <c r="A4756" i="3"/>
  <c r="B4756" i="3"/>
  <c r="A4757" i="3"/>
  <c r="B4757" i="3"/>
  <c r="A4758" i="3"/>
  <c r="B4758" i="3"/>
  <c r="A4759" i="3"/>
  <c r="B4759" i="3"/>
  <c r="A4760" i="3"/>
  <c r="B4760" i="3"/>
  <c r="A4761" i="3"/>
  <c r="B4761" i="3"/>
  <c r="A4762" i="3"/>
  <c r="B4762" i="3"/>
  <c r="A4763" i="3"/>
  <c r="B4763" i="3"/>
  <c r="A4764" i="3"/>
  <c r="B4764" i="3"/>
  <c r="A4765" i="3"/>
  <c r="B4765" i="3"/>
  <c r="A4766" i="3"/>
  <c r="B4766" i="3"/>
  <c r="A4767" i="3"/>
  <c r="B4767" i="3"/>
  <c r="A4768" i="3"/>
  <c r="B4768" i="3"/>
  <c r="A4769" i="3"/>
  <c r="B4769" i="3"/>
  <c r="A4770" i="3"/>
  <c r="B4770" i="3"/>
  <c r="A4771" i="3"/>
  <c r="B4771" i="3"/>
  <c r="A4772" i="3"/>
  <c r="B4772" i="3"/>
  <c r="A4773" i="3"/>
  <c r="B4773" i="3"/>
  <c r="A4774" i="3"/>
  <c r="B4774" i="3"/>
  <c r="A4775" i="3"/>
  <c r="B4775" i="3"/>
  <c r="A4776" i="3"/>
  <c r="B4776" i="3"/>
  <c r="A4777" i="3"/>
  <c r="B4777" i="3"/>
  <c r="A4778" i="3"/>
  <c r="B4778" i="3"/>
  <c r="A4779" i="3"/>
  <c r="B4779" i="3"/>
  <c r="A4780" i="3"/>
  <c r="B4780" i="3"/>
  <c r="A4781" i="3"/>
  <c r="B4781" i="3"/>
  <c r="A4782" i="3"/>
  <c r="B4782" i="3"/>
  <c r="A4783" i="3"/>
  <c r="B4783" i="3"/>
  <c r="A4784" i="3"/>
  <c r="B4784" i="3"/>
  <c r="A4785" i="3"/>
  <c r="B4785" i="3"/>
  <c r="A4786" i="3"/>
  <c r="B4786" i="3"/>
  <c r="A4787" i="3"/>
  <c r="B4787" i="3"/>
  <c r="A4788" i="3"/>
  <c r="B4788" i="3"/>
  <c r="A4789" i="3"/>
  <c r="B4789" i="3"/>
  <c r="A4790" i="3"/>
  <c r="B4790" i="3"/>
  <c r="A4791" i="3"/>
  <c r="B4791" i="3"/>
  <c r="A4792" i="3"/>
  <c r="B4792" i="3"/>
  <c r="A4793" i="3"/>
  <c r="B4793" i="3"/>
  <c r="A4794" i="3"/>
  <c r="B4794" i="3"/>
  <c r="A4795" i="3"/>
  <c r="B4795" i="3"/>
  <c r="A4796" i="3"/>
  <c r="B4796" i="3"/>
  <c r="A4797" i="3"/>
  <c r="B4797" i="3"/>
  <c r="A4798" i="3"/>
  <c r="B4798" i="3"/>
  <c r="A4799" i="3"/>
  <c r="B4799" i="3"/>
  <c r="A4800" i="3"/>
  <c r="B4800" i="3"/>
  <c r="A4801" i="3"/>
  <c r="B4801" i="3"/>
  <c r="A4802" i="3"/>
  <c r="B4802" i="3"/>
  <c r="A4803" i="3"/>
  <c r="B4803" i="3"/>
  <c r="A4804" i="3"/>
  <c r="B4804" i="3"/>
  <c r="A4805" i="3"/>
  <c r="B4805" i="3"/>
  <c r="A4806" i="3"/>
  <c r="B4806" i="3"/>
  <c r="A4807" i="3"/>
  <c r="B4807" i="3"/>
  <c r="A4808" i="3"/>
  <c r="B4808" i="3"/>
  <c r="A4809" i="3"/>
  <c r="B4809" i="3"/>
  <c r="A4810" i="3"/>
  <c r="B4810" i="3"/>
  <c r="A4811" i="3"/>
  <c r="B4811" i="3"/>
  <c r="A4812" i="3"/>
  <c r="B4812" i="3"/>
  <c r="A4813" i="3"/>
  <c r="B4813" i="3"/>
  <c r="A4814" i="3"/>
  <c r="B4814" i="3"/>
  <c r="A4815" i="3"/>
  <c r="B4815" i="3"/>
  <c r="A4816" i="3"/>
  <c r="B4816" i="3"/>
  <c r="A4817" i="3"/>
  <c r="B4817" i="3"/>
  <c r="A4818" i="3"/>
  <c r="B4818" i="3"/>
  <c r="A4819" i="3"/>
  <c r="B4819" i="3"/>
  <c r="A4820" i="3"/>
  <c r="B4820" i="3"/>
  <c r="A4821" i="3"/>
  <c r="B4821" i="3"/>
  <c r="A4822" i="3"/>
  <c r="B4822" i="3"/>
  <c r="A4823" i="3"/>
  <c r="B4823" i="3"/>
  <c r="A4824" i="3"/>
  <c r="B4824" i="3"/>
  <c r="A4825" i="3"/>
  <c r="B4825" i="3"/>
  <c r="A4826" i="3"/>
  <c r="B4826" i="3"/>
  <c r="A4827" i="3"/>
  <c r="B4827" i="3"/>
  <c r="A4828" i="3"/>
  <c r="B4828" i="3"/>
  <c r="A4829" i="3"/>
  <c r="B4829" i="3"/>
  <c r="A4830" i="3"/>
  <c r="B4830" i="3"/>
  <c r="A4831" i="3"/>
  <c r="B4831" i="3"/>
  <c r="A4832" i="3"/>
  <c r="B4832" i="3"/>
  <c r="A4833" i="3"/>
  <c r="B4833" i="3"/>
  <c r="A4834" i="3"/>
  <c r="B4834" i="3"/>
  <c r="A4835" i="3"/>
  <c r="B4835" i="3"/>
  <c r="A4836" i="3"/>
  <c r="B4836" i="3"/>
  <c r="A4837" i="3"/>
  <c r="B4837" i="3"/>
  <c r="A4838" i="3"/>
  <c r="B4838" i="3"/>
  <c r="A4839" i="3"/>
  <c r="B4839" i="3"/>
  <c r="A4840" i="3"/>
  <c r="B4840" i="3"/>
  <c r="A4841" i="3"/>
  <c r="B4841" i="3"/>
  <c r="A4842" i="3"/>
  <c r="B4842" i="3"/>
  <c r="A4843" i="3"/>
  <c r="B4843" i="3"/>
  <c r="A4844" i="3"/>
  <c r="B4844" i="3"/>
  <c r="A4845" i="3"/>
  <c r="B4845" i="3"/>
  <c r="A4846" i="3"/>
  <c r="B4846" i="3"/>
  <c r="A4847" i="3"/>
  <c r="B4847" i="3"/>
  <c r="A4848" i="3"/>
  <c r="B4848" i="3"/>
  <c r="A4849" i="3"/>
  <c r="B4849" i="3"/>
  <c r="A4850" i="3"/>
  <c r="B4850" i="3"/>
  <c r="A4851" i="3"/>
  <c r="B4851" i="3"/>
  <c r="A4852" i="3"/>
  <c r="B4852" i="3"/>
  <c r="A4853" i="3"/>
  <c r="B4853" i="3"/>
  <c r="A4854" i="3"/>
  <c r="B4854" i="3"/>
  <c r="A4855" i="3"/>
  <c r="B4855" i="3"/>
  <c r="A4856" i="3"/>
  <c r="B4856" i="3"/>
  <c r="A4857" i="3"/>
  <c r="B4857" i="3"/>
  <c r="A4858" i="3"/>
  <c r="B4858" i="3"/>
  <c r="A4859" i="3"/>
  <c r="B4859" i="3"/>
  <c r="A4860" i="3"/>
  <c r="B4860" i="3"/>
  <c r="A4861" i="3"/>
  <c r="B4861" i="3"/>
  <c r="A4862" i="3"/>
  <c r="B4862" i="3"/>
  <c r="A4863" i="3"/>
  <c r="B4863" i="3"/>
  <c r="A4864" i="3"/>
  <c r="B4864" i="3"/>
  <c r="A4865" i="3"/>
  <c r="B4865" i="3"/>
  <c r="A4866" i="3"/>
  <c r="B4866" i="3"/>
  <c r="A4867" i="3"/>
  <c r="B4867" i="3"/>
  <c r="A4868" i="3"/>
  <c r="B4868" i="3"/>
  <c r="A4869" i="3"/>
  <c r="B4869" i="3"/>
  <c r="A4870" i="3"/>
  <c r="B4870" i="3"/>
  <c r="A4871" i="3"/>
  <c r="B4871" i="3"/>
  <c r="A4872" i="3"/>
  <c r="B4872" i="3"/>
  <c r="A4873" i="3"/>
  <c r="B4873" i="3"/>
  <c r="A4874" i="3"/>
  <c r="B4874" i="3"/>
  <c r="A4875" i="3"/>
  <c r="B4875" i="3"/>
  <c r="A4876" i="3"/>
  <c r="B4876" i="3"/>
  <c r="A4877" i="3"/>
  <c r="B4877" i="3"/>
  <c r="A4878" i="3"/>
  <c r="B4878" i="3"/>
  <c r="A4879" i="3"/>
  <c r="B4879" i="3"/>
  <c r="A4880" i="3"/>
  <c r="B4880" i="3"/>
  <c r="A4881" i="3"/>
  <c r="B4881" i="3"/>
  <c r="A4882" i="3"/>
  <c r="B4882" i="3"/>
  <c r="A4883" i="3"/>
  <c r="B4883" i="3"/>
  <c r="A4884" i="3"/>
  <c r="B4884" i="3"/>
  <c r="A4885" i="3"/>
  <c r="B4885" i="3"/>
  <c r="A4886" i="3"/>
  <c r="B4886" i="3"/>
  <c r="A4887" i="3"/>
  <c r="B4887" i="3"/>
  <c r="A4888" i="3"/>
  <c r="B4888" i="3"/>
  <c r="A4889" i="3"/>
  <c r="B4889" i="3"/>
  <c r="A4890" i="3"/>
  <c r="B4890" i="3"/>
  <c r="A4891" i="3"/>
  <c r="B4891" i="3"/>
  <c r="A4892" i="3"/>
  <c r="B4892" i="3"/>
  <c r="A4893" i="3"/>
  <c r="B4893" i="3"/>
  <c r="A4894" i="3"/>
  <c r="B4894" i="3"/>
  <c r="A4895" i="3"/>
  <c r="B4895" i="3"/>
  <c r="A4896" i="3"/>
  <c r="B4896" i="3"/>
  <c r="A4897" i="3"/>
  <c r="B4897" i="3"/>
  <c r="A4898" i="3"/>
  <c r="B4898" i="3"/>
  <c r="A4899" i="3"/>
  <c r="B4899" i="3"/>
  <c r="A4900" i="3"/>
  <c r="B4900" i="3"/>
  <c r="A4901" i="3"/>
  <c r="B4901" i="3"/>
  <c r="A4902" i="3"/>
  <c r="B4902" i="3"/>
  <c r="A4903" i="3"/>
  <c r="B4903" i="3"/>
  <c r="A4904" i="3"/>
  <c r="B4904" i="3"/>
  <c r="A4905" i="3"/>
  <c r="B4905" i="3"/>
  <c r="A4906" i="3"/>
  <c r="B4906" i="3"/>
  <c r="A4907" i="3"/>
  <c r="B4907" i="3"/>
  <c r="A4908" i="3"/>
  <c r="B4908" i="3"/>
  <c r="A4909" i="3"/>
  <c r="B4909" i="3"/>
  <c r="A4910" i="3"/>
  <c r="B4910" i="3"/>
  <c r="A4911" i="3"/>
  <c r="B4911" i="3"/>
  <c r="A4912" i="3"/>
  <c r="B4912" i="3"/>
  <c r="A4913" i="3"/>
  <c r="B4913" i="3"/>
  <c r="A4914" i="3"/>
  <c r="B4914" i="3"/>
  <c r="A4915" i="3"/>
  <c r="B4915" i="3"/>
  <c r="A4916" i="3"/>
  <c r="B4916" i="3"/>
  <c r="A4917" i="3"/>
  <c r="B4917" i="3"/>
  <c r="A4918" i="3"/>
  <c r="B4918" i="3"/>
  <c r="A4919" i="3"/>
  <c r="B4919" i="3"/>
  <c r="A4920" i="3"/>
  <c r="B4920" i="3"/>
  <c r="A4921" i="3"/>
  <c r="B4921" i="3"/>
  <c r="A4922" i="3"/>
  <c r="B4922" i="3"/>
  <c r="A4923" i="3"/>
  <c r="B4923" i="3"/>
  <c r="A4924" i="3"/>
  <c r="B4924" i="3"/>
  <c r="A4925" i="3"/>
  <c r="B4925" i="3"/>
  <c r="A4926" i="3"/>
  <c r="B4926" i="3"/>
  <c r="A4927" i="3"/>
  <c r="B4927" i="3"/>
  <c r="A4928" i="3"/>
  <c r="B4928" i="3"/>
  <c r="A4929" i="3"/>
  <c r="B4929" i="3"/>
  <c r="A4930" i="3"/>
  <c r="B4930" i="3"/>
  <c r="A4931" i="3"/>
  <c r="B4931" i="3"/>
  <c r="A4932" i="3"/>
  <c r="B4932" i="3"/>
  <c r="A4933" i="3"/>
  <c r="B4933" i="3"/>
  <c r="A4934" i="3"/>
  <c r="B4934" i="3"/>
  <c r="A4935" i="3"/>
  <c r="B4935" i="3"/>
  <c r="A4936" i="3"/>
  <c r="B4936" i="3"/>
  <c r="A4937" i="3"/>
  <c r="B4937" i="3"/>
  <c r="A4938" i="3"/>
  <c r="B4938" i="3"/>
  <c r="A4939" i="3"/>
  <c r="B4939" i="3"/>
  <c r="A4940" i="3"/>
  <c r="B4940" i="3"/>
  <c r="A4941" i="3"/>
  <c r="B4941" i="3"/>
  <c r="A4942" i="3"/>
  <c r="B4942" i="3"/>
  <c r="A4943" i="3"/>
  <c r="B4943" i="3"/>
  <c r="A4944" i="3"/>
  <c r="B4944" i="3"/>
  <c r="A4945" i="3"/>
  <c r="B4945" i="3"/>
  <c r="A4946" i="3"/>
  <c r="B4946" i="3"/>
  <c r="A4947" i="3"/>
  <c r="B4947" i="3"/>
  <c r="A4948" i="3"/>
  <c r="B4948" i="3"/>
  <c r="A4949" i="3"/>
  <c r="B4949" i="3"/>
  <c r="A4950" i="3"/>
  <c r="B4950" i="3"/>
  <c r="A4951" i="3"/>
  <c r="B4951" i="3"/>
  <c r="A4952" i="3"/>
  <c r="B4952" i="3"/>
  <c r="A4953" i="3"/>
  <c r="B4953" i="3"/>
  <c r="A4954" i="3"/>
  <c r="B4954" i="3"/>
  <c r="A4955" i="3"/>
  <c r="B4955" i="3"/>
  <c r="A4956" i="3"/>
  <c r="B4956" i="3"/>
  <c r="A4957" i="3"/>
  <c r="B4957" i="3"/>
  <c r="A4958" i="3"/>
  <c r="B4958" i="3"/>
  <c r="A4959" i="3"/>
  <c r="B4959" i="3"/>
  <c r="A4960" i="3"/>
  <c r="B4960" i="3"/>
  <c r="A4961" i="3"/>
  <c r="B4961" i="3"/>
  <c r="A4962" i="3"/>
  <c r="B4962" i="3"/>
  <c r="A4963" i="3"/>
  <c r="B4963" i="3"/>
  <c r="A4964" i="3"/>
  <c r="B4964" i="3"/>
  <c r="A4965" i="3"/>
  <c r="B4965" i="3"/>
  <c r="A4966" i="3"/>
  <c r="B4966" i="3"/>
  <c r="A4967" i="3"/>
  <c r="B4967" i="3"/>
  <c r="A4968" i="3"/>
  <c r="B4968" i="3"/>
  <c r="A4969" i="3"/>
  <c r="B4969" i="3"/>
  <c r="A4970" i="3"/>
  <c r="B4970" i="3"/>
  <c r="A4971" i="3"/>
  <c r="B4971" i="3"/>
  <c r="A4972" i="3"/>
  <c r="B4972" i="3"/>
  <c r="A4973" i="3"/>
  <c r="B4973" i="3"/>
  <c r="A4974" i="3"/>
  <c r="B4974" i="3"/>
  <c r="A4975" i="3"/>
  <c r="B4975" i="3"/>
  <c r="A4976" i="3"/>
  <c r="B4976" i="3"/>
  <c r="A4977" i="3"/>
  <c r="B4977" i="3"/>
  <c r="A4978" i="3"/>
  <c r="B4978" i="3"/>
  <c r="A4979" i="3"/>
  <c r="B4979" i="3"/>
  <c r="A4980" i="3"/>
  <c r="B4980" i="3"/>
  <c r="A4981" i="3"/>
  <c r="B4981" i="3"/>
  <c r="A4982" i="3"/>
  <c r="B4982" i="3"/>
  <c r="A4983" i="3"/>
  <c r="B4983" i="3"/>
  <c r="A4984" i="3"/>
  <c r="B4984" i="3"/>
  <c r="A4985" i="3"/>
  <c r="B4985" i="3"/>
  <c r="A4986" i="3"/>
  <c r="B4986" i="3"/>
  <c r="A4987" i="3"/>
  <c r="B4987" i="3"/>
  <c r="A4988" i="3"/>
  <c r="B4988" i="3"/>
  <c r="A4989" i="3"/>
  <c r="B4989" i="3"/>
  <c r="A4990" i="3"/>
  <c r="B4990" i="3"/>
  <c r="A4991" i="3"/>
  <c r="B4991" i="3"/>
  <c r="A4992" i="3"/>
  <c r="B4992" i="3"/>
  <c r="A4993" i="3"/>
  <c r="B4993" i="3"/>
  <c r="A4994" i="3"/>
  <c r="B4994" i="3"/>
  <c r="A4995" i="3"/>
  <c r="B4995" i="3"/>
  <c r="A4996" i="3"/>
  <c r="B4996" i="3"/>
  <c r="A4997" i="3"/>
  <c r="B4997" i="3"/>
  <c r="A4998" i="3"/>
  <c r="B4998" i="3"/>
  <c r="A4999" i="3"/>
  <c r="B4999" i="3"/>
  <c r="A5000" i="3"/>
  <c r="B5000" i="3"/>
  <c r="A5001" i="3"/>
  <c r="B5001" i="3"/>
  <c r="A5002" i="3"/>
  <c r="B5002" i="3"/>
  <c r="A5003" i="3"/>
  <c r="B5003" i="3"/>
  <c r="A5004" i="3"/>
  <c r="B5004" i="3"/>
  <c r="A5005" i="3"/>
  <c r="B5005" i="3"/>
  <c r="A5006" i="3"/>
  <c r="B5006" i="3"/>
  <c r="A5007" i="3"/>
  <c r="B5007" i="3"/>
  <c r="A5008" i="3"/>
  <c r="B5008" i="3"/>
  <c r="A5009" i="3"/>
  <c r="B5009" i="3"/>
  <c r="A5010" i="3"/>
  <c r="B5010" i="3"/>
  <c r="A5011" i="3"/>
  <c r="B5011" i="3"/>
  <c r="A5012" i="3"/>
  <c r="B5012" i="3"/>
  <c r="A5013" i="3"/>
  <c r="B5013" i="3"/>
  <c r="A5014" i="3"/>
  <c r="B5014" i="3"/>
  <c r="A5015" i="3"/>
  <c r="B5015" i="3"/>
  <c r="A5016" i="3"/>
  <c r="B5016" i="3"/>
  <c r="A5017" i="3"/>
  <c r="B5017" i="3"/>
  <c r="A5018" i="3"/>
  <c r="B5018" i="3"/>
  <c r="A5019" i="3"/>
  <c r="B5019" i="3"/>
  <c r="A5020" i="3"/>
  <c r="B5020" i="3"/>
  <c r="A5021" i="3"/>
  <c r="B5021" i="3"/>
  <c r="A5022" i="3"/>
  <c r="B5022" i="3"/>
  <c r="A5023" i="3"/>
  <c r="B5023" i="3"/>
  <c r="A5024" i="3"/>
  <c r="B5024" i="3"/>
  <c r="A5025" i="3"/>
  <c r="B5025" i="3"/>
  <c r="A5026" i="3"/>
  <c r="B5026" i="3"/>
  <c r="A5027" i="3"/>
  <c r="B5027" i="3"/>
  <c r="A5028" i="3"/>
  <c r="B5028" i="3"/>
  <c r="A5029" i="3"/>
  <c r="B5029" i="3"/>
  <c r="A5030" i="3"/>
  <c r="B5030" i="3"/>
  <c r="A5031" i="3"/>
  <c r="B5031" i="3"/>
  <c r="A5032" i="3"/>
  <c r="B5032" i="3"/>
  <c r="A5033" i="3"/>
  <c r="B5033" i="3"/>
  <c r="A5034" i="3"/>
  <c r="B5034" i="3"/>
  <c r="A5035" i="3"/>
  <c r="B5035" i="3"/>
  <c r="A5036" i="3"/>
  <c r="B5036" i="3"/>
  <c r="A5037" i="3"/>
  <c r="B5037" i="3"/>
  <c r="A5038" i="3"/>
  <c r="B5038" i="3"/>
  <c r="A5039" i="3"/>
  <c r="B5039" i="3"/>
  <c r="A5040" i="3"/>
  <c r="B5040" i="3"/>
  <c r="A5041" i="3"/>
  <c r="B5041" i="3"/>
  <c r="A5042" i="3"/>
  <c r="B5042" i="3"/>
  <c r="A5043" i="3"/>
  <c r="B5043" i="3"/>
  <c r="A5044" i="3"/>
  <c r="B5044" i="3"/>
  <c r="A5045" i="3"/>
  <c r="B5045" i="3"/>
  <c r="A5046" i="3"/>
  <c r="B5046" i="3"/>
  <c r="A5047" i="3"/>
  <c r="B5047" i="3"/>
  <c r="A5048" i="3"/>
  <c r="B5048" i="3"/>
  <c r="A5049" i="3"/>
  <c r="B5049" i="3"/>
  <c r="A5050" i="3"/>
  <c r="B5050" i="3"/>
  <c r="A5051" i="3"/>
  <c r="B5051" i="3"/>
  <c r="A5052" i="3"/>
  <c r="B5052" i="3"/>
  <c r="A5053" i="3"/>
  <c r="B5053" i="3"/>
  <c r="A5054" i="3"/>
  <c r="B5054" i="3"/>
  <c r="A5055" i="3"/>
  <c r="B5055" i="3"/>
  <c r="A5056" i="3"/>
  <c r="B5056" i="3"/>
  <c r="A5057" i="3"/>
  <c r="B5057" i="3"/>
  <c r="A5058" i="3"/>
  <c r="B5058" i="3"/>
  <c r="A5059" i="3"/>
  <c r="B5059" i="3"/>
  <c r="A5060" i="3"/>
  <c r="B5060" i="3"/>
  <c r="A5061" i="3"/>
  <c r="B5061" i="3"/>
  <c r="A5062" i="3"/>
  <c r="B5062" i="3"/>
  <c r="A5063" i="3"/>
  <c r="B5063" i="3"/>
  <c r="A5064" i="3"/>
  <c r="B5064" i="3"/>
  <c r="A5065" i="3"/>
  <c r="B5065" i="3"/>
  <c r="A5066" i="3"/>
  <c r="B5066" i="3"/>
  <c r="A5067" i="3"/>
  <c r="B5067" i="3"/>
  <c r="A5068" i="3"/>
  <c r="B5068" i="3"/>
  <c r="A5069" i="3"/>
  <c r="B5069" i="3"/>
  <c r="A5070" i="3"/>
  <c r="B5070" i="3"/>
  <c r="A5071" i="3"/>
  <c r="B5071" i="3"/>
  <c r="A5072" i="3"/>
  <c r="B5072" i="3"/>
  <c r="A5073" i="3"/>
  <c r="B5073" i="3"/>
  <c r="A5074" i="3"/>
  <c r="B5074" i="3"/>
  <c r="A5075" i="3"/>
  <c r="B5075" i="3"/>
  <c r="A5076" i="3"/>
  <c r="B5076" i="3"/>
  <c r="A5077" i="3"/>
  <c r="B5077" i="3"/>
  <c r="A5078" i="3"/>
  <c r="B5078" i="3"/>
  <c r="A5079" i="3"/>
  <c r="B5079" i="3"/>
  <c r="A5080" i="3"/>
  <c r="B5080" i="3"/>
  <c r="A5081" i="3"/>
  <c r="B5081" i="3"/>
  <c r="A5082" i="3"/>
  <c r="B5082" i="3"/>
  <c r="A5083" i="3"/>
  <c r="B5083" i="3"/>
  <c r="A5084" i="3"/>
  <c r="B5084" i="3"/>
  <c r="A5085" i="3"/>
  <c r="B5085" i="3"/>
  <c r="A5086" i="3"/>
  <c r="B5086" i="3"/>
  <c r="A5087" i="3"/>
  <c r="B5087" i="3"/>
  <c r="A5088" i="3"/>
  <c r="B5088" i="3"/>
  <c r="A5089" i="3"/>
  <c r="B5089" i="3"/>
  <c r="A5090" i="3"/>
  <c r="B5090" i="3"/>
  <c r="A5091" i="3"/>
  <c r="B5091" i="3"/>
  <c r="A5092" i="3"/>
  <c r="B5092" i="3"/>
  <c r="A5093" i="3"/>
  <c r="B5093" i="3"/>
  <c r="A5094" i="3"/>
  <c r="B5094" i="3"/>
  <c r="A5095" i="3"/>
  <c r="B5095" i="3"/>
  <c r="A5096" i="3"/>
  <c r="B5096" i="3"/>
  <c r="A5097" i="3"/>
  <c r="B5097" i="3"/>
  <c r="A5098" i="3"/>
  <c r="B5098" i="3"/>
  <c r="A5099" i="3"/>
  <c r="B5099" i="3"/>
  <c r="A5100" i="3"/>
  <c r="B5100" i="3"/>
  <c r="A5101" i="3"/>
  <c r="B5101" i="3"/>
  <c r="A5102" i="3"/>
  <c r="B5102" i="3"/>
  <c r="A5103" i="3"/>
  <c r="B5103" i="3"/>
  <c r="A5104" i="3"/>
  <c r="B5104" i="3"/>
  <c r="A5105" i="3"/>
  <c r="B5105" i="3"/>
  <c r="A5106" i="3"/>
  <c r="B5106" i="3"/>
  <c r="A5107" i="3"/>
  <c r="B5107" i="3"/>
  <c r="A5108" i="3"/>
  <c r="B5108" i="3"/>
  <c r="A5109" i="3"/>
  <c r="B5109" i="3"/>
  <c r="A5110" i="3"/>
  <c r="B5110" i="3"/>
  <c r="A5111" i="3"/>
  <c r="B5111" i="3"/>
  <c r="A5112" i="3"/>
  <c r="B5112" i="3"/>
  <c r="A5113" i="3"/>
  <c r="B5113" i="3"/>
  <c r="A5114" i="3"/>
  <c r="B5114" i="3"/>
  <c r="A5115" i="3"/>
  <c r="B5115" i="3"/>
  <c r="A5116" i="3"/>
  <c r="B5116" i="3"/>
  <c r="A5117" i="3"/>
  <c r="B5117" i="3"/>
  <c r="A5118" i="3"/>
  <c r="B5118" i="3"/>
  <c r="A5119" i="3"/>
  <c r="B5119" i="3"/>
  <c r="A5120" i="3"/>
  <c r="B5120" i="3"/>
  <c r="A5121" i="3"/>
  <c r="B5121" i="3"/>
  <c r="A5122" i="3"/>
  <c r="B5122" i="3"/>
  <c r="A5123" i="3"/>
  <c r="B5123" i="3"/>
  <c r="A5124" i="3"/>
  <c r="B5124" i="3"/>
  <c r="A5125" i="3"/>
  <c r="B5125" i="3"/>
  <c r="A5126" i="3"/>
  <c r="B5126" i="3"/>
  <c r="A5127" i="3"/>
  <c r="B5127" i="3"/>
  <c r="A5128" i="3"/>
  <c r="B5128" i="3"/>
  <c r="A5129" i="3"/>
  <c r="B5129" i="3"/>
  <c r="A5130" i="3"/>
  <c r="B5130" i="3"/>
  <c r="A5131" i="3"/>
  <c r="B5131" i="3"/>
  <c r="A5132" i="3"/>
  <c r="B5132" i="3"/>
  <c r="A5133" i="3"/>
  <c r="B5133" i="3"/>
  <c r="A5134" i="3"/>
  <c r="B5134" i="3"/>
  <c r="A5135" i="3"/>
  <c r="B5135" i="3"/>
  <c r="A5136" i="3"/>
  <c r="B5136" i="3"/>
  <c r="A5137" i="3"/>
  <c r="B5137" i="3"/>
  <c r="A5138" i="3"/>
  <c r="B5138" i="3"/>
  <c r="A5139" i="3"/>
  <c r="B5139" i="3"/>
  <c r="A5140" i="3"/>
  <c r="B5140" i="3"/>
  <c r="A5141" i="3"/>
  <c r="B5141" i="3"/>
  <c r="A5142" i="3"/>
  <c r="B5142" i="3"/>
  <c r="A5143" i="3"/>
  <c r="B5143" i="3"/>
  <c r="A5144" i="3"/>
  <c r="B5144" i="3"/>
  <c r="A5145" i="3"/>
  <c r="B5145" i="3"/>
  <c r="A5146" i="3"/>
  <c r="B5146" i="3"/>
  <c r="A5147" i="3"/>
  <c r="B5147" i="3"/>
  <c r="A5148" i="3"/>
  <c r="B5148" i="3"/>
  <c r="A5149" i="3"/>
  <c r="B5149" i="3"/>
  <c r="A5150" i="3"/>
  <c r="B5150" i="3"/>
  <c r="A5151" i="3"/>
  <c r="B5151" i="3"/>
  <c r="A5152" i="3"/>
  <c r="B5152" i="3"/>
  <c r="A5153" i="3"/>
  <c r="B5153" i="3"/>
  <c r="A5154" i="3"/>
  <c r="B5154" i="3"/>
  <c r="A5155" i="3"/>
  <c r="B5155" i="3"/>
  <c r="A5156" i="3"/>
  <c r="B5156" i="3"/>
  <c r="A5157" i="3"/>
  <c r="B5157" i="3"/>
  <c r="A5158" i="3"/>
  <c r="B5158" i="3"/>
  <c r="A5159" i="3"/>
  <c r="B5159" i="3"/>
  <c r="A5160" i="3"/>
  <c r="B5160" i="3"/>
  <c r="A5161" i="3"/>
  <c r="B5161" i="3"/>
  <c r="A5162" i="3"/>
  <c r="B5162" i="3"/>
  <c r="A5163" i="3"/>
  <c r="B5163" i="3"/>
  <c r="A5164" i="3"/>
  <c r="B5164" i="3"/>
  <c r="A5165" i="3"/>
  <c r="B5165" i="3"/>
  <c r="A5166" i="3"/>
  <c r="B5166" i="3"/>
  <c r="A5167" i="3"/>
  <c r="B5167" i="3"/>
  <c r="A5168" i="3"/>
  <c r="B5168" i="3"/>
  <c r="A5169" i="3"/>
  <c r="B5169" i="3"/>
  <c r="A5170" i="3"/>
  <c r="B5170" i="3"/>
  <c r="A5171" i="3"/>
  <c r="B5171" i="3"/>
  <c r="A5172" i="3"/>
  <c r="B5172" i="3"/>
  <c r="A5173" i="3"/>
  <c r="B5173" i="3"/>
  <c r="A5174" i="3"/>
  <c r="B5174" i="3"/>
  <c r="A5175" i="3"/>
  <c r="B5175" i="3"/>
  <c r="A5176" i="3"/>
  <c r="B5176" i="3"/>
  <c r="A5177" i="3"/>
  <c r="B5177" i="3"/>
  <c r="A5178" i="3"/>
  <c r="B5178" i="3"/>
  <c r="A5179" i="3"/>
  <c r="B5179" i="3"/>
  <c r="A5180" i="3"/>
  <c r="B5180" i="3"/>
  <c r="A5181" i="3"/>
  <c r="B5181" i="3"/>
  <c r="A5182" i="3"/>
  <c r="B5182" i="3"/>
  <c r="A5183" i="3"/>
  <c r="B5183" i="3"/>
  <c r="A5184" i="3"/>
  <c r="B5184" i="3"/>
  <c r="A5185" i="3"/>
  <c r="B5185" i="3"/>
  <c r="A5186" i="3"/>
  <c r="B5186" i="3"/>
  <c r="A5187" i="3"/>
  <c r="B5187" i="3"/>
  <c r="A5188" i="3"/>
  <c r="B5188" i="3"/>
  <c r="A5189" i="3"/>
  <c r="B5189" i="3"/>
  <c r="A5190" i="3"/>
  <c r="B5190" i="3"/>
  <c r="A5191" i="3"/>
  <c r="B5191" i="3"/>
  <c r="A5192" i="3"/>
  <c r="B5192" i="3"/>
  <c r="A5193" i="3"/>
  <c r="B5193" i="3"/>
  <c r="A5194" i="3"/>
  <c r="B5194" i="3"/>
  <c r="A5195" i="3"/>
  <c r="B5195" i="3"/>
  <c r="A5196" i="3"/>
  <c r="B5196" i="3"/>
  <c r="A5197" i="3"/>
  <c r="B5197" i="3"/>
  <c r="A5198" i="3"/>
  <c r="B5198" i="3"/>
  <c r="A5199" i="3"/>
  <c r="B5199" i="3"/>
  <c r="A5200" i="3"/>
  <c r="B5200" i="3"/>
  <c r="A5201" i="3"/>
  <c r="B5201" i="3"/>
  <c r="A5202" i="3"/>
  <c r="B5202" i="3"/>
  <c r="A5203" i="3"/>
  <c r="B5203" i="3"/>
  <c r="A5204" i="3"/>
  <c r="B5204" i="3"/>
  <c r="A5205" i="3"/>
  <c r="B5205" i="3"/>
  <c r="A5206" i="3"/>
  <c r="B5206" i="3"/>
  <c r="A5207" i="3"/>
  <c r="B5207" i="3"/>
  <c r="A5208" i="3"/>
  <c r="B5208" i="3"/>
  <c r="A5209" i="3"/>
  <c r="B5209" i="3"/>
  <c r="A5210" i="3"/>
  <c r="B5210" i="3"/>
  <c r="A5211" i="3"/>
  <c r="B5211" i="3"/>
  <c r="A5212" i="3"/>
  <c r="B5212" i="3"/>
  <c r="A5213" i="3"/>
  <c r="B5213" i="3"/>
  <c r="A5214" i="3"/>
  <c r="B5214" i="3"/>
  <c r="A5215" i="3"/>
  <c r="B5215" i="3"/>
  <c r="A5216" i="3"/>
  <c r="B5216" i="3"/>
  <c r="A5217" i="3"/>
  <c r="B5217" i="3"/>
  <c r="A5218" i="3"/>
  <c r="B5218" i="3"/>
  <c r="A5219" i="3"/>
  <c r="B5219" i="3"/>
  <c r="A5220" i="3"/>
  <c r="B5220" i="3"/>
  <c r="A5221" i="3"/>
  <c r="B5221" i="3"/>
  <c r="A5222" i="3"/>
  <c r="B5222" i="3"/>
  <c r="A5223" i="3"/>
  <c r="B5223" i="3"/>
  <c r="A5224" i="3"/>
  <c r="B5224" i="3"/>
  <c r="A5225" i="3"/>
  <c r="B5225" i="3"/>
  <c r="A5226" i="3"/>
  <c r="B5226" i="3"/>
  <c r="A5227" i="3"/>
  <c r="B5227" i="3"/>
  <c r="A5228" i="3"/>
  <c r="B5228" i="3"/>
  <c r="A5229" i="3"/>
  <c r="B5229" i="3"/>
  <c r="A5230" i="3"/>
  <c r="B5230" i="3"/>
  <c r="A5231" i="3"/>
  <c r="B5231" i="3"/>
  <c r="A5232" i="3"/>
  <c r="B5232" i="3"/>
  <c r="A5233" i="3"/>
  <c r="B5233" i="3"/>
  <c r="A5234" i="3"/>
  <c r="B5234" i="3"/>
  <c r="A5235" i="3"/>
  <c r="B5235" i="3"/>
  <c r="A5236" i="3"/>
  <c r="B5236" i="3"/>
  <c r="A5237" i="3"/>
  <c r="B5237" i="3"/>
  <c r="A5238" i="3"/>
  <c r="B5238" i="3"/>
  <c r="A5239" i="3"/>
  <c r="B5239" i="3"/>
  <c r="A5240" i="3"/>
  <c r="B5240" i="3"/>
  <c r="A5241" i="3"/>
  <c r="B5241" i="3"/>
  <c r="A5242" i="3"/>
  <c r="B5242" i="3"/>
  <c r="A5243" i="3"/>
  <c r="B5243" i="3"/>
  <c r="A5244" i="3"/>
  <c r="B5244" i="3"/>
  <c r="A5245" i="3"/>
  <c r="B5245" i="3"/>
  <c r="A5246" i="3"/>
  <c r="B5246" i="3"/>
  <c r="A5247" i="3"/>
  <c r="B5247" i="3"/>
  <c r="A5248" i="3"/>
  <c r="B5248" i="3"/>
  <c r="A5249" i="3"/>
  <c r="B5249" i="3"/>
  <c r="A5250" i="3"/>
  <c r="B5250" i="3"/>
  <c r="A5251" i="3"/>
  <c r="B5251" i="3"/>
  <c r="A5252" i="3"/>
  <c r="B5252" i="3"/>
  <c r="A5253" i="3"/>
  <c r="B5253" i="3"/>
  <c r="A5254" i="3"/>
  <c r="B5254" i="3"/>
  <c r="A5255" i="3"/>
  <c r="B5255" i="3"/>
  <c r="A5256" i="3"/>
  <c r="B5256" i="3"/>
  <c r="A5257" i="3"/>
  <c r="B5257" i="3"/>
  <c r="A5258" i="3"/>
  <c r="B5258" i="3"/>
  <c r="A5259" i="3"/>
  <c r="B5259" i="3"/>
  <c r="A5260" i="3"/>
  <c r="B5260" i="3"/>
  <c r="A5261" i="3"/>
  <c r="B5261" i="3"/>
  <c r="A5262" i="3"/>
  <c r="B5262" i="3"/>
  <c r="A5263" i="3"/>
  <c r="B5263" i="3"/>
  <c r="A5264" i="3"/>
  <c r="B5264" i="3"/>
  <c r="A5265" i="3"/>
  <c r="B5265" i="3"/>
  <c r="A5266" i="3"/>
  <c r="B5266" i="3"/>
  <c r="A5267" i="3"/>
  <c r="B5267" i="3"/>
  <c r="A5268" i="3"/>
  <c r="B5268" i="3"/>
  <c r="A5269" i="3"/>
  <c r="B5269" i="3"/>
  <c r="A5270" i="3"/>
  <c r="B5270" i="3"/>
  <c r="A5271" i="3"/>
  <c r="B5271" i="3"/>
  <c r="A5272" i="3"/>
  <c r="B5272" i="3"/>
  <c r="A5273" i="3"/>
  <c r="B5273" i="3"/>
  <c r="A5274" i="3"/>
  <c r="B5274" i="3"/>
  <c r="A5275" i="3"/>
  <c r="B5275" i="3"/>
  <c r="A5276" i="3"/>
  <c r="B5276" i="3"/>
  <c r="A5277" i="3"/>
  <c r="B5277" i="3"/>
  <c r="A5278" i="3"/>
  <c r="B5278" i="3"/>
  <c r="A5279" i="3"/>
  <c r="B5279" i="3"/>
  <c r="A5280" i="3"/>
  <c r="B5280" i="3"/>
  <c r="A5281" i="3"/>
  <c r="B5281" i="3"/>
  <c r="A5282" i="3"/>
  <c r="B5282" i="3"/>
  <c r="A5283" i="3"/>
  <c r="B5283" i="3"/>
  <c r="A5284" i="3"/>
  <c r="B5284" i="3"/>
  <c r="A5285" i="3"/>
  <c r="B5285" i="3"/>
  <c r="A5286" i="3"/>
  <c r="B5286" i="3"/>
  <c r="A5287" i="3"/>
  <c r="B5287" i="3"/>
  <c r="A5288" i="3"/>
  <c r="B5288" i="3"/>
  <c r="A5289" i="3"/>
  <c r="B5289" i="3"/>
  <c r="A5290" i="3"/>
  <c r="B5290" i="3"/>
  <c r="A5291" i="3"/>
  <c r="B5291" i="3"/>
  <c r="A5292" i="3"/>
  <c r="B5292" i="3"/>
  <c r="A5293" i="3"/>
  <c r="B5293" i="3"/>
  <c r="A5294" i="3"/>
  <c r="B5294" i="3"/>
  <c r="A5295" i="3"/>
  <c r="B5295" i="3"/>
  <c r="A5296" i="3"/>
  <c r="B5296" i="3"/>
  <c r="A5297" i="3"/>
  <c r="B5297" i="3"/>
  <c r="A5298" i="3"/>
  <c r="B5298" i="3"/>
  <c r="A5299" i="3"/>
  <c r="B5299" i="3"/>
  <c r="A5300" i="3"/>
  <c r="B5300" i="3"/>
  <c r="A5301" i="3"/>
  <c r="B5301" i="3"/>
  <c r="A5302" i="3"/>
  <c r="B5302" i="3"/>
  <c r="A5303" i="3"/>
  <c r="B5303" i="3"/>
  <c r="A5304" i="3"/>
  <c r="B5304" i="3"/>
  <c r="A5305" i="3"/>
  <c r="B5305" i="3"/>
  <c r="A5306" i="3"/>
  <c r="B5306" i="3"/>
  <c r="A5307" i="3"/>
  <c r="B5307" i="3"/>
  <c r="A5308" i="3"/>
  <c r="B5308" i="3"/>
  <c r="A5309" i="3"/>
  <c r="B5309" i="3"/>
  <c r="A5310" i="3"/>
  <c r="B5310" i="3"/>
  <c r="A5311" i="3"/>
  <c r="B5311" i="3"/>
  <c r="A5312" i="3"/>
  <c r="B5312" i="3"/>
  <c r="A5313" i="3"/>
  <c r="B5313" i="3"/>
  <c r="A5314" i="3"/>
  <c r="B5314" i="3"/>
  <c r="A5315" i="3"/>
  <c r="B5315" i="3"/>
  <c r="A5316" i="3"/>
  <c r="B5316" i="3"/>
  <c r="A5317" i="3"/>
  <c r="B5317" i="3"/>
  <c r="A5318" i="3"/>
  <c r="B5318" i="3"/>
  <c r="A5319" i="3"/>
  <c r="B5319" i="3"/>
  <c r="A5320" i="3"/>
  <c r="B5320" i="3"/>
  <c r="A5321" i="3"/>
  <c r="B5321" i="3"/>
  <c r="A5322" i="3"/>
  <c r="B5322" i="3"/>
  <c r="A5323" i="3"/>
  <c r="B5323" i="3"/>
  <c r="A5324" i="3"/>
  <c r="B5324" i="3"/>
  <c r="A5325" i="3"/>
  <c r="B5325" i="3"/>
  <c r="A5326" i="3"/>
  <c r="B5326" i="3"/>
  <c r="A5327" i="3"/>
  <c r="B5327" i="3"/>
  <c r="A5328" i="3"/>
  <c r="B5328" i="3"/>
  <c r="A5329" i="3"/>
  <c r="B5329" i="3"/>
  <c r="A5330" i="3"/>
  <c r="B5330" i="3"/>
  <c r="A5331" i="3"/>
  <c r="B5331" i="3"/>
  <c r="A5332" i="3"/>
  <c r="B5332" i="3"/>
  <c r="A5333" i="3"/>
  <c r="B5333" i="3"/>
  <c r="A5334" i="3"/>
  <c r="B5334" i="3"/>
  <c r="A5335" i="3"/>
  <c r="B5335" i="3"/>
  <c r="A5336" i="3"/>
  <c r="B5336" i="3"/>
  <c r="A5337" i="3"/>
  <c r="B5337" i="3"/>
  <c r="A5338" i="3"/>
  <c r="B5338" i="3"/>
  <c r="A5339" i="3"/>
  <c r="B5339" i="3"/>
  <c r="A5340" i="3"/>
  <c r="B5340" i="3"/>
  <c r="A5341" i="3"/>
  <c r="B5341" i="3"/>
  <c r="A5342" i="3"/>
  <c r="B5342" i="3"/>
  <c r="A5343" i="3"/>
  <c r="B5343" i="3"/>
  <c r="A5344" i="3"/>
  <c r="B5344" i="3"/>
  <c r="A5345" i="3"/>
  <c r="B5345" i="3"/>
  <c r="A5346" i="3"/>
  <c r="B5346" i="3"/>
  <c r="A5347" i="3"/>
  <c r="B5347" i="3"/>
  <c r="A5348" i="3"/>
  <c r="B5348" i="3"/>
  <c r="A5349" i="3"/>
  <c r="B5349" i="3"/>
  <c r="A5350" i="3"/>
  <c r="B5350" i="3"/>
  <c r="A5351" i="3"/>
  <c r="B5351" i="3"/>
  <c r="A5352" i="3"/>
  <c r="B5352" i="3"/>
  <c r="A5353" i="3"/>
  <c r="B5353" i="3"/>
  <c r="A5354" i="3"/>
  <c r="B5354" i="3"/>
  <c r="A5355" i="3"/>
  <c r="B5355" i="3"/>
  <c r="A5356" i="3"/>
  <c r="B5356" i="3"/>
  <c r="A5357" i="3"/>
  <c r="B5357" i="3"/>
  <c r="A5358" i="3"/>
  <c r="B5358" i="3"/>
  <c r="A5359" i="3"/>
  <c r="B5359" i="3"/>
  <c r="A5360" i="3"/>
  <c r="B5360" i="3"/>
  <c r="A5361" i="3"/>
  <c r="B5361" i="3"/>
  <c r="A5362" i="3"/>
  <c r="B5362" i="3"/>
  <c r="A5363" i="3"/>
  <c r="B5363" i="3"/>
  <c r="A5364" i="3"/>
  <c r="B5364" i="3"/>
  <c r="A5365" i="3"/>
  <c r="B5365" i="3"/>
  <c r="A5366" i="3"/>
  <c r="B5366" i="3"/>
  <c r="A5367" i="3"/>
  <c r="B5367" i="3"/>
  <c r="A5368" i="3"/>
  <c r="B5368" i="3"/>
  <c r="A5369" i="3"/>
  <c r="B5369" i="3"/>
  <c r="A5370" i="3"/>
  <c r="B5370" i="3"/>
  <c r="A5371" i="3"/>
  <c r="B5371" i="3"/>
  <c r="A5372" i="3"/>
  <c r="B5372" i="3"/>
  <c r="A5373" i="3"/>
  <c r="B5373" i="3"/>
  <c r="A5374" i="3"/>
  <c r="B5374" i="3"/>
  <c r="A5375" i="3"/>
  <c r="B5375" i="3"/>
  <c r="A5376" i="3"/>
  <c r="B5376" i="3"/>
  <c r="A5377" i="3"/>
  <c r="B5377" i="3"/>
  <c r="A5378" i="3"/>
  <c r="B5378" i="3"/>
  <c r="A5379" i="3"/>
  <c r="B5379" i="3"/>
  <c r="A5380" i="3"/>
  <c r="B5380" i="3"/>
  <c r="A5381" i="3"/>
  <c r="B5381" i="3"/>
  <c r="A5382" i="3"/>
  <c r="B5382" i="3"/>
  <c r="A5383" i="3"/>
  <c r="B5383" i="3"/>
  <c r="A5384" i="3"/>
  <c r="B5384" i="3"/>
  <c r="A5385" i="3"/>
  <c r="B5385" i="3"/>
  <c r="A5386" i="3"/>
  <c r="B5386" i="3"/>
  <c r="A5387" i="3"/>
  <c r="B5387" i="3"/>
  <c r="A5388" i="3"/>
  <c r="B5388" i="3"/>
  <c r="A5389" i="3"/>
  <c r="B5389" i="3"/>
  <c r="A5390" i="3"/>
  <c r="B5390" i="3"/>
  <c r="A5391" i="3"/>
  <c r="B5391" i="3"/>
  <c r="A5392" i="3"/>
  <c r="B5392" i="3"/>
  <c r="A5393" i="3"/>
  <c r="B5393" i="3"/>
  <c r="A5394" i="3"/>
  <c r="B5394" i="3"/>
  <c r="A5395" i="3"/>
  <c r="B5395" i="3"/>
  <c r="A5396" i="3"/>
  <c r="B5396" i="3"/>
  <c r="A5397" i="3"/>
  <c r="B5397" i="3"/>
  <c r="A5398" i="3"/>
  <c r="B5398" i="3"/>
  <c r="A5399" i="3"/>
  <c r="B5399" i="3"/>
  <c r="A5400" i="3"/>
  <c r="B5400" i="3"/>
  <c r="A5401" i="3"/>
  <c r="B5401" i="3"/>
  <c r="A5402" i="3"/>
  <c r="B5402" i="3"/>
  <c r="A5403" i="3"/>
  <c r="B5403" i="3"/>
  <c r="A5404" i="3"/>
  <c r="B5404" i="3"/>
  <c r="A5405" i="3"/>
  <c r="B5405" i="3"/>
  <c r="A5406" i="3"/>
  <c r="B5406" i="3"/>
  <c r="A5407" i="3"/>
  <c r="B5407" i="3"/>
  <c r="A5408" i="3"/>
  <c r="B5408" i="3"/>
  <c r="A5409" i="3"/>
  <c r="B5409" i="3"/>
  <c r="A5410" i="3"/>
  <c r="B5410" i="3"/>
  <c r="A5411" i="3"/>
  <c r="B5411" i="3"/>
  <c r="A5412" i="3"/>
  <c r="B5412" i="3"/>
  <c r="A5413" i="3"/>
  <c r="B5413" i="3"/>
  <c r="A5414" i="3"/>
  <c r="B5414" i="3"/>
  <c r="A5415" i="3"/>
  <c r="B5415" i="3"/>
  <c r="A5416" i="3"/>
  <c r="B5416" i="3"/>
  <c r="A5417" i="3"/>
  <c r="B5417" i="3"/>
  <c r="A5418" i="3"/>
  <c r="B5418" i="3"/>
  <c r="A5419" i="3"/>
  <c r="B5419" i="3"/>
  <c r="A5420" i="3"/>
  <c r="B5420" i="3"/>
  <c r="A5421" i="3"/>
  <c r="B5421" i="3"/>
  <c r="A5422" i="3"/>
  <c r="B5422" i="3"/>
  <c r="A5423" i="3"/>
  <c r="B5423" i="3"/>
  <c r="A5424" i="3"/>
  <c r="B5424" i="3"/>
  <c r="A5425" i="3"/>
  <c r="B5425" i="3"/>
  <c r="A5426" i="3"/>
  <c r="B5426" i="3"/>
  <c r="A5427" i="3"/>
  <c r="B5427" i="3"/>
  <c r="A5428" i="3"/>
  <c r="B5428" i="3"/>
  <c r="A5429" i="3"/>
  <c r="B5429" i="3"/>
  <c r="A5430" i="3"/>
  <c r="B5430" i="3"/>
  <c r="A5431" i="3"/>
  <c r="B5431" i="3"/>
  <c r="A5432" i="3"/>
  <c r="B5432" i="3"/>
  <c r="A5433" i="3"/>
  <c r="B5433" i="3"/>
  <c r="A5434" i="3"/>
  <c r="B5434" i="3"/>
  <c r="A5435" i="3"/>
  <c r="B5435" i="3"/>
  <c r="A5436" i="3"/>
  <c r="B5436" i="3"/>
  <c r="A5437" i="3"/>
  <c r="B5437" i="3"/>
  <c r="A5438" i="3"/>
  <c r="B5438" i="3"/>
  <c r="A5439" i="3"/>
  <c r="B5439" i="3"/>
  <c r="A5440" i="3"/>
  <c r="B5440" i="3"/>
  <c r="A5441" i="3"/>
  <c r="B5441" i="3"/>
  <c r="A5442" i="3"/>
  <c r="B5442" i="3"/>
  <c r="A5443" i="3"/>
  <c r="B5443" i="3"/>
  <c r="A5444" i="3"/>
  <c r="B5444" i="3"/>
  <c r="A5445" i="3"/>
  <c r="B5445" i="3"/>
  <c r="A5446" i="3"/>
  <c r="B5446" i="3"/>
  <c r="A5447" i="3"/>
  <c r="B5447" i="3"/>
  <c r="A5448" i="3"/>
  <c r="B5448" i="3"/>
  <c r="A5449" i="3"/>
  <c r="B5449" i="3"/>
  <c r="A5450" i="3"/>
  <c r="B5450" i="3"/>
  <c r="A5451" i="3"/>
  <c r="B5451" i="3"/>
  <c r="A5452" i="3"/>
  <c r="B5452" i="3"/>
  <c r="A5453" i="3"/>
  <c r="B5453" i="3"/>
  <c r="A5454" i="3"/>
  <c r="B5454" i="3"/>
  <c r="A5455" i="3"/>
  <c r="B5455" i="3"/>
  <c r="A5456" i="3"/>
  <c r="B5456" i="3"/>
  <c r="A5457" i="3"/>
  <c r="B5457" i="3"/>
  <c r="A5458" i="3"/>
  <c r="B5458" i="3"/>
  <c r="A5459" i="3"/>
  <c r="B5459" i="3"/>
  <c r="A5460" i="3"/>
  <c r="B5460" i="3"/>
  <c r="A5461" i="3"/>
  <c r="B5461" i="3"/>
  <c r="A5462" i="3"/>
  <c r="B5462" i="3"/>
  <c r="A5463" i="3"/>
  <c r="B5463" i="3"/>
  <c r="A5464" i="3"/>
  <c r="B5464" i="3"/>
  <c r="A5465" i="3"/>
  <c r="B5465" i="3"/>
  <c r="A5466" i="3"/>
  <c r="B5466" i="3"/>
  <c r="A5467" i="3"/>
  <c r="B5467" i="3"/>
  <c r="A5468" i="3"/>
  <c r="B5468" i="3"/>
  <c r="A5469" i="3"/>
  <c r="B5469" i="3"/>
  <c r="A5470" i="3"/>
  <c r="B5470" i="3"/>
  <c r="A5471" i="3"/>
  <c r="B5471" i="3"/>
  <c r="A5472" i="3"/>
  <c r="B5472" i="3"/>
  <c r="A5473" i="3"/>
  <c r="B5473" i="3"/>
  <c r="A5474" i="3"/>
  <c r="B5474" i="3"/>
  <c r="A5475" i="3"/>
  <c r="B5475" i="3"/>
  <c r="A5476" i="3"/>
  <c r="B5476" i="3"/>
  <c r="A5477" i="3"/>
  <c r="B5477" i="3"/>
  <c r="A5478" i="3"/>
  <c r="B5478" i="3"/>
  <c r="A5479" i="3"/>
  <c r="B5479" i="3"/>
  <c r="A5480" i="3"/>
  <c r="B5480" i="3"/>
  <c r="A5481" i="3"/>
  <c r="B5481" i="3"/>
  <c r="A5482" i="3"/>
  <c r="B5482" i="3"/>
  <c r="A5483" i="3"/>
  <c r="B5483" i="3"/>
  <c r="A5484" i="3"/>
  <c r="B5484" i="3"/>
  <c r="A5485" i="3"/>
  <c r="B5485" i="3"/>
  <c r="A5486" i="3"/>
  <c r="B5486" i="3"/>
  <c r="A5487" i="3"/>
  <c r="B5487" i="3"/>
  <c r="A5488" i="3"/>
  <c r="B5488" i="3"/>
  <c r="A5489" i="3"/>
  <c r="B5489" i="3"/>
  <c r="A5490" i="3"/>
  <c r="B5490" i="3"/>
  <c r="A5491" i="3"/>
  <c r="B5491" i="3"/>
  <c r="A5492" i="3"/>
  <c r="B5492" i="3"/>
  <c r="A5493" i="3"/>
  <c r="B5493" i="3"/>
  <c r="A5494" i="3"/>
  <c r="B5494" i="3"/>
  <c r="A5495" i="3"/>
  <c r="B5495" i="3"/>
  <c r="A5496" i="3"/>
  <c r="B5496" i="3"/>
  <c r="A5497" i="3"/>
  <c r="B5497" i="3"/>
  <c r="A5498" i="3"/>
  <c r="B5498" i="3"/>
  <c r="A5499" i="3"/>
  <c r="B5499" i="3"/>
  <c r="A5500" i="3"/>
  <c r="B5500" i="3"/>
  <c r="A5501" i="3"/>
  <c r="B5501" i="3"/>
  <c r="A5502" i="3"/>
  <c r="B5502" i="3"/>
  <c r="A5503" i="3"/>
  <c r="B5503" i="3"/>
  <c r="A5504" i="3"/>
  <c r="B5504" i="3"/>
  <c r="A5505" i="3"/>
  <c r="B5505" i="3"/>
  <c r="A5506" i="3"/>
  <c r="B5506" i="3"/>
  <c r="A5507" i="3"/>
  <c r="B5507" i="3"/>
  <c r="A5508" i="3"/>
  <c r="B5508" i="3"/>
  <c r="A5509" i="3"/>
  <c r="B5509" i="3"/>
  <c r="A5510" i="3"/>
  <c r="B5510" i="3"/>
  <c r="A5511" i="3"/>
  <c r="B5511" i="3"/>
  <c r="A5512" i="3"/>
  <c r="B5512" i="3"/>
  <c r="A5513" i="3"/>
  <c r="B5513" i="3"/>
  <c r="A5514" i="3"/>
  <c r="B5514" i="3"/>
  <c r="A5515" i="3"/>
  <c r="B5515" i="3"/>
  <c r="A5516" i="3"/>
  <c r="B5516" i="3"/>
  <c r="A5517" i="3"/>
  <c r="B5517" i="3"/>
  <c r="A5518" i="3"/>
  <c r="B5518" i="3"/>
  <c r="A5519" i="3"/>
  <c r="B5519" i="3"/>
  <c r="A5520" i="3"/>
  <c r="B5520" i="3"/>
  <c r="A5521" i="3"/>
  <c r="B5521" i="3"/>
  <c r="A5522" i="3"/>
  <c r="B5522" i="3"/>
  <c r="A5523" i="3"/>
  <c r="B5523" i="3"/>
  <c r="A5524" i="3"/>
  <c r="B5524" i="3"/>
  <c r="A5525" i="3"/>
  <c r="B5525" i="3"/>
  <c r="A5526" i="3"/>
  <c r="B5526" i="3"/>
  <c r="A5527" i="3"/>
  <c r="B5527" i="3"/>
  <c r="A5528" i="3"/>
  <c r="B5528" i="3"/>
  <c r="A5529" i="3"/>
  <c r="B5529" i="3"/>
  <c r="A5530" i="3"/>
  <c r="B5530" i="3"/>
  <c r="A5531" i="3"/>
  <c r="B5531" i="3"/>
  <c r="A5532" i="3"/>
  <c r="B5532" i="3"/>
  <c r="A5533" i="3"/>
  <c r="B5533" i="3"/>
  <c r="A5534" i="3"/>
  <c r="B5534" i="3"/>
  <c r="A5535" i="3"/>
  <c r="B5535" i="3"/>
  <c r="A5536" i="3"/>
  <c r="B5536" i="3"/>
  <c r="A5537" i="3"/>
  <c r="B5537" i="3"/>
  <c r="A5538" i="3"/>
  <c r="B5538" i="3"/>
  <c r="A5539" i="3"/>
  <c r="B5539" i="3"/>
  <c r="A5540" i="3"/>
  <c r="B5540" i="3"/>
  <c r="A5541" i="3"/>
  <c r="B5541" i="3"/>
  <c r="A5542" i="3"/>
  <c r="B5542" i="3"/>
  <c r="A5543" i="3"/>
  <c r="B5543" i="3"/>
  <c r="A5544" i="3"/>
  <c r="B5544" i="3"/>
  <c r="A5545" i="3"/>
  <c r="B5545" i="3"/>
  <c r="A5546" i="3"/>
  <c r="B5546" i="3"/>
  <c r="A5547" i="3"/>
  <c r="B5547" i="3"/>
  <c r="A5548" i="3"/>
  <c r="B5548" i="3"/>
  <c r="A5549" i="3"/>
  <c r="B5549" i="3"/>
  <c r="A5550" i="3"/>
  <c r="B5550" i="3"/>
  <c r="A5551" i="3"/>
  <c r="B5551" i="3"/>
  <c r="A5552" i="3"/>
  <c r="B5552" i="3"/>
  <c r="A5553" i="3"/>
  <c r="B5553" i="3"/>
  <c r="A5554" i="3"/>
  <c r="B5554" i="3"/>
  <c r="A5555" i="3"/>
  <c r="B5555" i="3"/>
  <c r="A5556" i="3"/>
  <c r="B5556" i="3"/>
  <c r="A5557" i="3"/>
  <c r="B5557" i="3"/>
  <c r="A5558" i="3"/>
  <c r="B5558" i="3"/>
  <c r="A5559" i="3"/>
  <c r="B5559" i="3"/>
  <c r="A5560" i="3"/>
  <c r="B5560" i="3"/>
  <c r="A5561" i="3"/>
  <c r="B5561" i="3"/>
  <c r="A5562" i="3"/>
  <c r="B5562" i="3"/>
  <c r="A5563" i="3"/>
  <c r="B5563" i="3"/>
  <c r="A5564" i="3"/>
  <c r="B5564" i="3"/>
  <c r="A5565" i="3"/>
  <c r="B5565" i="3"/>
  <c r="A5566" i="3"/>
  <c r="B5566" i="3"/>
  <c r="A5567" i="3"/>
  <c r="B5567" i="3"/>
  <c r="A5568" i="3"/>
  <c r="B5568" i="3"/>
  <c r="A5569" i="3"/>
  <c r="B5569" i="3"/>
  <c r="A5570" i="3"/>
  <c r="B5570" i="3"/>
  <c r="A5571" i="3"/>
  <c r="B5571" i="3"/>
  <c r="A5572" i="3"/>
  <c r="B5572" i="3"/>
  <c r="A5573" i="3"/>
  <c r="B5573" i="3"/>
  <c r="A5574" i="3"/>
  <c r="B5574" i="3"/>
  <c r="A5575" i="3"/>
  <c r="B5575" i="3"/>
  <c r="A5576" i="3"/>
  <c r="B5576" i="3"/>
  <c r="A5577" i="3"/>
  <c r="B5577" i="3"/>
  <c r="A5578" i="3"/>
  <c r="B5578" i="3"/>
  <c r="A5579" i="3"/>
  <c r="B5579" i="3"/>
  <c r="A5580" i="3"/>
  <c r="B5580" i="3"/>
  <c r="A5581" i="3"/>
  <c r="B5581" i="3"/>
  <c r="A5582" i="3"/>
  <c r="B5582" i="3"/>
  <c r="A5583" i="3"/>
  <c r="B5583" i="3"/>
  <c r="A5584" i="3"/>
  <c r="B5584" i="3"/>
  <c r="A5585" i="3"/>
  <c r="B5585" i="3"/>
  <c r="A5586" i="3"/>
  <c r="B5586" i="3"/>
  <c r="A5587" i="3"/>
  <c r="B5587" i="3"/>
  <c r="A5588" i="3"/>
  <c r="B5588" i="3"/>
  <c r="A5589" i="3"/>
  <c r="B5589" i="3"/>
  <c r="A5590" i="3"/>
  <c r="B5590" i="3"/>
  <c r="A5591" i="3"/>
  <c r="B5591" i="3"/>
  <c r="A5592" i="3"/>
  <c r="B5592" i="3"/>
  <c r="A5593" i="3"/>
  <c r="B5593" i="3"/>
  <c r="A5594" i="3"/>
  <c r="B5594" i="3"/>
  <c r="A5595" i="3"/>
  <c r="B5595" i="3"/>
  <c r="A5596" i="3"/>
  <c r="B5596" i="3"/>
  <c r="A5597" i="3"/>
  <c r="B5597" i="3"/>
  <c r="A5598" i="3"/>
  <c r="B5598" i="3"/>
  <c r="A5599" i="3"/>
  <c r="B5599" i="3"/>
  <c r="A5600" i="3"/>
  <c r="B5600" i="3"/>
  <c r="A5601" i="3"/>
  <c r="B5601" i="3"/>
  <c r="A5602" i="3"/>
  <c r="B5602" i="3"/>
  <c r="A5603" i="3"/>
  <c r="B5603" i="3"/>
  <c r="A5604" i="3"/>
  <c r="B5604" i="3"/>
  <c r="A5605" i="3"/>
  <c r="B5605" i="3"/>
  <c r="A5606" i="3"/>
  <c r="B5606" i="3"/>
  <c r="A5607" i="3"/>
  <c r="B5607" i="3"/>
  <c r="A5608" i="3"/>
  <c r="B5608" i="3"/>
  <c r="A5609" i="3"/>
  <c r="B5609" i="3"/>
  <c r="A5610" i="3"/>
  <c r="B5610" i="3"/>
  <c r="A5611" i="3"/>
  <c r="B5611" i="3"/>
  <c r="A5612" i="3"/>
  <c r="B5612" i="3"/>
  <c r="A5613" i="3"/>
  <c r="B5613" i="3"/>
  <c r="A5614" i="3"/>
  <c r="B5614" i="3"/>
  <c r="A5615" i="3"/>
  <c r="B5615" i="3"/>
  <c r="A5616" i="3"/>
  <c r="B5616" i="3"/>
  <c r="A5617" i="3"/>
  <c r="B5617" i="3"/>
  <c r="A5618" i="3"/>
  <c r="B5618" i="3"/>
  <c r="A5619" i="3"/>
  <c r="B5619" i="3"/>
  <c r="A5620" i="3"/>
  <c r="B5620" i="3"/>
  <c r="A5621" i="3"/>
  <c r="B5621" i="3"/>
  <c r="A5622" i="3"/>
  <c r="B5622" i="3"/>
  <c r="A5623" i="3"/>
  <c r="B5623" i="3"/>
  <c r="A5624" i="3"/>
  <c r="B5624" i="3"/>
  <c r="A5625" i="3"/>
  <c r="B5625" i="3"/>
  <c r="A5626" i="3"/>
  <c r="B5626" i="3"/>
  <c r="A5627" i="3"/>
  <c r="B5627" i="3"/>
  <c r="A5628" i="3"/>
  <c r="B5628" i="3"/>
  <c r="A5629" i="3"/>
  <c r="B5629" i="3"/>
  <c r="A5630" i="3"/>
  <c r="B5630" i="3"/>
  <c r="A5631" i="3"/>
  <c r="B5631" i="3"/>
  <c r="A5632" i="3"/>
  <c r="B5632" i="3"/>
  <c r="A5633" i="3"/>
  <c r="B5633" i="3"/>
  <c r="A5634" i="3"/>
  <c r="B5634" i="3"/>
  <c r="A5635" i="3"/>
  <c r="B5635" i="3"/>
  <c r="A5636" i="3"/>
  <c r="B5636" i="3"/>
  <c r="A5637" i="3"/>
  <c r="B5637" i="3"/>
  <c r="A5638" i="3"/>
  <c r="B5638" i="3"/>
  <c r="A5639" i="3"/>
  <c r="B5639" i="3"/>
  <c r="A5640" i="3"/>
  <c r="B5640" i="3"/>
  <c r="A5641" i="3"/>
  <c r="B5641" i="3"/>
  <c r="A5642" i="3"/>
  <c r="B5642" i="3"/>
  <c r="A5643" i="3"/>
  <c r="B5643" i="3"/>
  <c r="A5644" i="3"/>
  <c r="B5644" i="3"/>
  <c r="A5645" i="3"/>
  <c r="B5645" i="3"/>
  <c r="A5646" i="3"/>
  <c r="B5646" i="3"/>
  <c r="A5647" i="3"/>
  <c r="B5647" i="3"/>
  <c r="A5648" i="3"/>
  <c r="B5648" i="3"/>
  <c r="A5649" i="3"/>
  <c r="B5649" i="3"/>
  <c r="A5650" i="3"/>
  <c r="B5650" i="3"/>
  <c r="A5651" i="3"/>
  <c r="B5651" i="3"/>
  <c r="A5652" i="3"/>
  <c r="B5652" i="3"/>
  <c r="A5653" i="3"/>
  <c r="B5653" i="3"/>
  <c r="A5654" i="3"/>
  <c r="B5654" i="3"/>
  <c r="A5655" i="3"/>
  <c r="B5655" i="3"/>
  <c r="A5656" i="3"/>
  <c r="B5656" i="3"/>
  <c r="A5657" i="3"/>
  <c r="B5657" i="3"/>
  <c r="A5658" i="3"/>
  <c r="B5658" i="3"/>
  <c r="A5659" i="3"/>
  <c r="B5659" i="3"/>
  <c r="A5660" i="3"/>
  <c r="B5660" i="3"/>
  <c r="A5661" i="3"/>
  <c r="B5661" i="3"/>
  <c r="A5662" i="3"/>
  <c r="B5662" i="3"/>
  <c r="A5663" i="3"/>
  <c r="B5663" i="3"/>
  <c r="A5664" i="3"/>
  <c r="B5664" i="3"/>
  <c r="A5665" i="3"/>
  <c r="B5665" i="3"/>
  <c r="A5666" i="3"/>
  <c r="B5666" i="3"/>
  <c r="A5667" i="3"/>
  <c r="B5667" i="3"/>
  <c r="A5668" i="3"/>
  <c r="B5668" i="3"/>
  <c r="A5669" i="3"/>
  <c r="B5669" i="3"/>
  <c r="A5670" i="3"/>
  <c r="B5670" i="3"/>
  <c r="A5671" i="3"/>
  <c r="B5671" i="3"/>
  <c r="A5672" i="3"/>
  <c r="B5672" i="3"/>
  <c r="A5673" i="3"/>
  <c r="B5673" i="3"/>
  <c r="A5674" i="3"/>
  <c r="B5674" i="3"/>
  <c r="A5675" i="3"/>
  <c r="B5675" i="3"/>
  <c r="A5676" i="3"/>
  <c r="B5676" i="3"/>
  <c r="A5677" i="3"/>
  <c r="B5677" i="3"/>
  <c r="A5678" i="3"/>
  <c r="B5678" i="3"/>
  <c r="A5679" i="3"/>
  <c r="B5679" i="3"/>
  <c r="A5680" i="3"/>
  <c r="B5680" i="3"/>
  <c r="A5681" i="3"/>
  <c r="B5681" i="3"/>
  <c r="A5682" i="3"/>
  <c r="B5682" i="3"/>
  <c r="A5683" i="3"/>
  <c r="B5683" i="3"/>
  <c r="A5684" i="3"/>
  <c r="B5684" i="3"/>
  <c r="A5685" i="3"/>
  <c r="B5685" i="3"/>
  <c r="A5686" i="3"/>
  <c r="B5686" i="3"/>
  <c r="A5687" i="3"/>
  <c r="B5687" i="3"/>
  <c r="A5688" i="3"/>
  <c r="B5688" i="3"/>
  <c r="A5689" i="3"/>
  <c r="B5689" i="3"/>
  <c r="A5690" i="3"/>
  <c r="B5690" i="3"/>
  <c r="A5691" i="3"/>
  <c r="B5691" i="3"/>
  <c r="A5692" i="3"/>
  <c r="B5692" i="3"/>
  <c r="A5693" i="3"/>
  <c r="B5693" i="3"/>
  <c r="A5694" i="3"/>
  <c r="B5694" i="3"/>
  <c r="A5695" i="3"/>
  <c r="B5695" i="3"/>
  <c r="A5696" i="3"/>
  <c r="B5696" i="3"/>
  <c r="A5697" i="3"/>
  <c r="B5697" i="3"/>
  <c r="A5698" i="3"/>
  <c r="B5698" i="3"/>
  <c r="A5699" i="3"/>
  <c r="B5699" i="3"/>
  <c r="A5700" i="3"/>
  <c r="B5700" i="3"/>
  <c r="A5701" i="3"/>
  <c r="B5701" i="3"/>
  <c r="A5702" i="3"/>
  <c r="B5702" i="3"/>
  <c r="A5703" i="3"/>
  <c r="B5703" i="3"/>
  <c r="A5704" i="3"/>
  <c r="B5704" i="3"/>
  <c r="A5705" i="3"/>
  <c r="B5705" i="3"/>
  <c r="A5706" i="3"/>
  <c r="B5706" i="3"/>
  <c r="A5707" i="3"/>
  <c r="B5707" i="3"/>
  <c r="A5708" i="3"/>
  <c r="B5708" i="3"/>
  <c r="A5709" i="3"/>
  <c r="B5709" i="3"/>
  <c r="A5710" i="3"/>
  <c r="B5710" i="3"/>
  <c r="A5711" i="3"/>
  <c r="B5711" i="3"/>
  <c r="A5712" i="3"/>
  <c r="B5712" i="3"/>
  <c r="A5713" i="3"/>
  <c r="B5713" i="3"/>
  <c r="A5714" i="3"/>
  <c r="B5714" i="3"/>
  <c r="A5715" i="3"/>
  <c r="B5715" i="3"/>
  <c r="A5716" i="3"/>
  <c r="B5716" i="3"/>
  <c r="A5717" i="3"/>
  <c r="B5717" i="3"/>
  <c r="A5718" i="3"/>
  <c r="B5718" i="3"/>
  <c r="A5719" i="3"/>
  <c r="B5719" i="3"/>
  <c r="A5720" i="3"/>
  <c r="B5720" i="3"/>
  <c r="A5721" i="3"/>
  <c r="B5721" i="3"/>
  <c r="A5722" i="3"/>
  <c r="B5722" i="3"/>
  <c r="A5723" i="3"/>
  <c r="B5723" i="3"/>
  <c r="A5724" i="3"/>
  <c r="B5724" i="3"/>
  <c r="A5725" i="3"/>
  <c r="B5725" i="3"/>
  <c r="A5726" i="3"/>
  <c r="B5726" i="3"/>
  <c r="A5727" i="3"/>
  <c r="B5727" i="3"/>
  <c r="A5728" i="3"/>
  <c r="B5728" i="3"/>
  <c r="A5729" i="3"/>
  <c r="B5729" i="3"/>
  <c r="A5730" i="3"/>
  <c r="B5730" i="3"/>
  <c r="A5731" i="3"/>
  <c r="B5731" i="3"/>
  <c r="A5732" i="3"/>
  <c r="B5732" i="3"/>
  <c r="A5733" i="3"/>
  <c r="B5733" i="3"/>
  <c r="A5734" i="3"/>
  <c r="B5734" i="3"/>
  <c r="A5735" i="3"/>
  <c r="B5735" i="3"/>
  <c r="A5736" i="3"/>
  <c r="B5736" i="3"/>
  <c r="A5737" i="3"/>
  <c r="B5737" i="3"/>
  <c r="A5738" i="3"/>
  <c r="B5738" i="3"/>
  <c r="A5739" i="3"/>
  <c r="B5739" i="3"/>
  <c r="A5740" i="3"/>
  <c r="B5740" i="3"/>
  <c r="A5741" i="3"/>
  <c r="B5741" i="3"/>
  <c r="A5742" i="3"/>
  <c r="B5742" i="3"/>
  <c r="A5743" i="3"/>
  <c r="B5743" i="3"/>
  <c r="A5744" i="3"/>
  <c r="B5744" i="3"/>
  <c r="A5745" i="3"/>
  <c r="B5745" i="3"/>
  <c r="A5746" i="3"/>
  <c r="B5746" i="3"/>
  <c r="A5747" i="3"/>
  <c r="B5747" i="3"/>
  <c r="A5748" i="3"/>
  <c r="B5748" i="3"/>
  <c r="A5749" i="3"/>
  <c r="B5749" i="3"/>
  <c r="A5750" i="3"/>
  <c r="B5750" i="3"/>
  <c r="A5751" i="3"/>
  <c r="B5751" i="3"/>
  <c r="A5752" i="3"/>
  <c r="B5752" i="3"/>
  <c r="A5753" i="3"/>
  <c r="B5753" i="3"/>
  <c r="A5754" i="3"/>
  <c r="B5754" i="3"/>
  <c r="A5755" i="3"/>
  <c r="B5755" i="3"/>
  <c r="A5756" i="3"/>
  <c r="B5756" i="3"/>
  <c r="A5757" i="3"/>
  <c r="B5757" i="3"/>
  <c r="A5758" i="3"/>
  <c r="B5758" i="3"/>
  <c r="A5759" i="3"/>
  <c r="B5759" i="3"/>
  <c r="A5760" i="3"/>
  <c r="B5760" i="3"/>
  <c r="A5761" i="3"/>
  <c r="B5761" i="3"/>
  <c r="A5762" i="3"/>
  <c r="B5762" i="3"/>
  <c r="A5763" i="3"/>
  <c r="B5763" i="3"/>
  <c r="A5764" i="3"/>
  <c r="B5764" i="3"/>
  <c r="A5765" i="3"/>
  <c r="B5765" i="3"/>
  <c r="A5766" i="3"/>
  <c r="B5766" i="3"/>
  <c r="A5767" i="3"/>
  <c r="B5767" i="3"/>
  <c r="A5768" i="3"/>
  <c r="B5768" i="3"/>
  <c r="A5769" i="3"/>
  <c r="B5769" i="3"/>
  <c r="A5770" i="3"/>
  <c r="B5770" i="3"/>
  <c r="A5771" i="3"/>
  <c r="B5771" i="3"/>
  <c r="A5772" i="3"/>
  <c r="B5772" i="3"/>
  <c r="A5773" i="3"/>
  <c r="B5773" i="3"/>
  <c r="A5774" i="3"/>
  <c r="B5774" i="3"/>
  <c r="A5775" i="3"/>
  <c r="B5775" i="3"/>
  <c r="A5776" i="3"/>
  <c r="B5776" i="3"/>
  <c r="A5777" i="3"/>
  <c r="B5777" i="3"/>
  <c r="A5778" i="3"/>
  <c r="B5778" i="3"/>
  <c r="A5779" i="3"/>
  <c r="B5779" i="3"/>
  <c r="A5780" i="3"/>
  <c r="B5780" i="3"/>
  <c r="A5781" i="3"/>
  <c r="B5781" i="3"/>
  <c r="A5782" i="3"/>
  <c r="B5782" i="3"/>
  <c r="A5783" i="3"/>
  <c r="B5783" i="3"/>
  <c r="A5784" i="3"/>
  <c r="B5784" i="3"/>
  <c r="A5785" i="3"/>
  <c r="B5785" i="3"/>
  <c r="A5786" i="3"/>
  <c r="B5786" i="3"/>
  <c r="A5787" i="3"/>
  <c r="B5787" i="3"/>
  <c r="A5788" i="3"/>
  <c r="B5788" i="3"/>
  <c r="A5789" i="3"/>
  <c r="B5789" i="3"/>
  <c r="A5790" i="3"/>
  <c r="B5790" i="3"/>
  <c r="A5791" i="3"/>
  <c r="B5791" i="3"/>
  <c r="A5792" i="3"/>
  <c r="B5792" i="3"/>
  <c r="A5793" i="3"/>
  <c r="B5793" i="3"/>
  <c r="A5794" i="3"/>
  <c r="B5794" i="3"/>
  <c r="A5795" i="3"/>
  <c r="B5795" i="3"/>
  <c r="A5796" i="3"/>
  <c r="B5796" i="3"/>
  <c r="A5797" i="3"/>
  <c r="B5797" i="3"/>
  <c r="A5798" i="3"/>
  <c r="B5798" i="3"/>
  <c r="A5799" i="3"/>
  <c r="B5799" i="3"/>
  <c r="A5800" i="3"/>
  <c r="B5800" i="3"/>
  <c r="A5801" i="3"/>
  <c r="B5801" i="3"/>
  <c r="A5802" i="3"/>
  <c r="B5802" i="3"/>
  <c r="A5803" i="3"/>
  <c r="B5803" i="3"/>
  <c r="A5804" i="3"/>
  <c r="B5804" i="3"/>
  <c r="A5805" i="3"/>
  <c r="B5805" i="3"/>
  <c r="A5806" i="3"/>
  <c r="B5806" i="3"/>
  <c r="A5807" i="3"/>
  <c r="B5807" i="3"/>
  <c r="A5808" i="3"/>
  <c r="B5808" i="3"/>
  <c r="A5809" i="3"/>
  <c r="B5809" i="3"/>
  <c r="A5810" i="3"/>
  <c r="B5810" i="3"/>
  <c r="A5811" i="3"/>
  <c r="B5811" i="3"/>
  <c r="A5812" i="3"/>
  <c r="B5812" i="3"/>
  <c r="A5813" i="3"/>
  <c r="B5813" i="3"/>
  <c r="A5814" i="3"/>
  <c r="B5814" i="3"/>
  <c r="A5815" i="3"/>
  <c r="B5815" i="3"/>
  <c r="A5816" i="3"/>
  <c r="B5816" i="3"/>
  <c r="A5817" i="3"/>
  <c r="B5817" i="3"/>
  <c r="A5818" i="3"/>
  <c r="B5818" i="3"/>
  <c r="A5819" i="3"/>
  <c r="B5819" i="3"/>
  <c r="A5820" i="3"/>
  <c r="B5820" i="3"/>
  <c r="A5821" i="3"/>
  <c r="B5821" i="3"/>
  <c r="A5822" i="3"/>
  <c r="B5822" i="3"/>
  <c r="A5823" i="3"/>
  <c r="B5823" i="3"/>
  <c r="A5824" i="3"/>
  <c r="B5824" i="3"/>
  <c r="A5825" i="3"/>
  <c r="B5825" i="3"/>
  <c r="A5826" i="3"/>
  <c r="B5826" i="3"/>
  <c r="A5827" i="3"/>
  <c r="B5827" i="3"/>
  <c r="A5828" i="3"/>
  <c r="B5828" i="3"/>
  <c r="A5829" i="3"/>
  <c r="B5829" i="3"/>
  <c r="A5830" i="3"/>
  <c r="B5830" i="3"/>
  <c r="A5831" i="3"/>
  <c r="B5831" i="3"/>
  <c r="A5832" i="3"/>
  <c r="B5832" i="3"/>
  <c r="A5833" i="3"/>
  <c r="B5833" i="3"/>
  <c r="A5834" i="3"/>
  <c r="B5834" i="3"/>
  <c r="A5835" i="3"/>
  <c r="B5835" i="3"/>
  <c r="A5836" i="3"/>
  <c r="B5836" i="3"/>
  <c r="A5837" i="3"/>
  <c r="B5837" i="3"/>
  <c r="A5838" i="3"/>
  <c r="B5838" i="3"/>
  <c r="A5839" i="3"/>
  <c r="B5839" i="3"/>
  <c r="A5840" i="3"/>
  <c r="B5840" i="3"/>
  <c r="A5841" i="3"/>
  <c r="B5841" i="3"/>
  <c r="A5842" i="3"/>
  <c r="B5842" i="3"/>
  <c r="A5843" i="3"/>
  <c r="B5843" i="3"/>
  <c r="A5844" i="3"/>
  <c r="B5844" i="3"/>
  <c r="A5845" i="3"/>
  <c r="B5845" i="3"/>
  <c r="A5846" i="3"/>
  <c r="B5846" i="3"/>
  <c r="A5847" i="3"/>
  <c r="B5847" i="3"/>
  <c r="A5848" i="3"/>
  <c r="B5848" i="3"/>
  <c r="A5849" i="3"/>
  <c r="B5849" i="3"/>
  <c r="A5850" i="3"/>
  <c r="B5850" i="3"/>
  <c r="A5851" i="3"/>
  <c r="B5851" i="3"/>
  <c r="A5852" i="3"/>
  <c r="B5852" i="3"/>
  <c r="A5853" i="3"/>
  <c r="B5853" i="3"/>
  <c r="A5854" i="3"/>
  <c r="B5854" i="3"/>
  <c r="A5855" i="3"/>
  <c r="B5855" i="3"/>
  <c r="A5856" i="3"/>
  <c r="B5856" i="3"/>
  <c r="A5857" i="3"/>
  <c r="B5857" i="3"/>
  <c r="A5858" i="3"/>
  <c r="B5858" i="3"/>
  <c r="A5859" i="3"/>
  <c r="B5859" i="3"/>
  <c r="A5860" i="3"/>
  <c r="B5860" i="3"/>
  <c r="A5861" i="3"/>
  <c r="B5861" i="3"/>
  <c r="A5862" i="3"/>
  <c r="B5862" i="3"/>
  <c r="A5863" i="3"/>
  <c r="B5863" i="3"/>
  <c r="A5864" i="3"/>
  <c r="B5864" i="3"/>
  <c r="A5865" i="3"/>
  <c r="B5865" i="3"/>
  <c r="A5866" i="3"/>
  <c r="B5866" i="3"/>
  <c r="A5867" i="3"/>
  <c r="B5867" i="3"/>
  <c r="A5868" i="3"/>
  <c r="B5868" i="3"/>
  <c r="A5869" i="3"/>
  <c r="B5869" i="3"/>
  <c r="A5870" i="3"/>
  <c r="B5870" i="3"/>
  <c r="A5871" i="3"/>
  <c r="B5871" i="3"/>
  <c r="A5872" i="3"/>
  <c r="B5872" i="3"/>
  <c r="A5873" i="3"/>
  <c r="B5873" i="3"/>
  <c r="A5874" i="3"/>
  <c r="B5874" i="3"/>
  <c r="A5875" i="3"/>
  <c r="B5875" i="3"/>
  <c r="A5876" i="3"/>
  <c r="B5876" i="3"/>
  <c r="A5877" i="3"/>
  <c r="B5877" i="3"/>
  <c r="A5878" i="3"/>
  <c r="B5878" i="3"/>
  <c r="A5879" i="3"/>
  <c r="B5879" i="3"/>
  <c r="A5880" i="3"/>
  <c r="B5880" i="3"/>
  <c r="A5881" i="3"/>
  <c r="B5881" i="3"/>
  <c r="A5882" i="3"/>
  <c r="B5882" i="3"/>
  <c r="A5883" i="3"/>
  <c r="B5883" i="3"/>
  <c r="A5884" i="3"/>
  <c r="B5884" i="3"/>
  <c r="A5885" i="3"/>
  <c r="B5885" i="3"/>
  <c r="A5886" i="3"/>
  <c r="B5886" i="3"/>
  <c r="A5887" i="3"/>
  <c r="B5887" i="3"/>
  <c r="A5888" i="3"/>
  <c r="B5888" i="3"/>
  <c r="A5889" i="3"/>
  <c r="B5889" i="3"/>
  <c r="A5890" i="3"/>
  <c r="B5890" i="3"/>
  <c r="A5891" i="3"/>
  <c r="B5891" i="3"/>
  <c r="A5892" i="3"/>
  <c r="B5892" i="3"/>
  <c r="A5893" i="3"/>
  <c r="B5893" i="3"/>
  <c r="A5894" i="3"/>
  <c r="B5894" i="3"/>
  <c r="A5895" i="3"/>
  <c r="B5895" i="3"/>
  <c r="A5896" i="3"/>
  <c r="B5896" i="3"/>
  <c r="A5897" i="3"/>
  <c r="B5897" i="3"/>
  <c r="A5898" i="3"/>
  <c r="B5898" i="3"/>
  <c r="A5899" i="3"/>
  <c r="B5899" i="3"/>
  <c r="A5900" i="3"/>
  <c r="B5900" i="3"/>
  <c r="A5901" i="3"/>
  <c r="B5901" i="3"/>
  <c r="A5902" i="3"/>
  <c r="B5902" i="3"/>
  <c r="A5903" i="3"/>
  <c r="B5903" i="3"/>
  <c r="A5904" i="3"/>
  <c r="B5904" i="3"/>
  <c r="A5905" i="3"/>
  <c r="B5905" i="3"/>
  <c r="A5906" i="3"/>
  <c r="B5906" i="3"/>
  <c r="A5907" i="3"/>
  <c r="B5907" i="3"/>
  <c r="A5908" i="3"/>
  <c r="B5908" i="3"/>
  <c r="A5909" i="3"/>
  <c r="B5909" i="3"/>
  <c r="A5910" i="3"/>
  <c r="B5910" i="3"/>
  <c r="A5911" i="3"/>
  <c r="B5911" i="3"/>
  <c r="A5912" i="3"/>
  <c r="B5912" i="3"/>
  <c r="A5913" i="3"/>
  <c r="B5913" i="3"/>
  <c r="A5914" i="3"/>
  <c r="B5914" i="3"/>
  <c r="A5915" i="3"/>
  <c r="B5915" i="3"/>
  <c r="A5916" i="3"/>
  <c r="B5916" i="3"/>
  <c r="A5917" i="3"/>
  <c r="B5917" i="3"/>
  <c r="A5918" i="3"/>
  <c r="B5918" i="3"/>
  <c r="A5919" i="3"/>
  <c r="B5919" i="3"/>
  <c r="A5920" i="3"/>
  <c r="B5920" i="3"/>
  <c r="A5921" i="3"/>
  <c r="B5921" i="3"/>
  <c r="A5922" i="3"/>
  <c r="B5922" i="3"/>
  <c r="A5923" i="3"/>
  <c r="B5923" i="3"/>
  <c r="A5924" i="3"/>
  <c r="B5924" i="3"/>
  <c r="A5925" i="3"/>
  <c r="B5925" i="3"/>
  <c r="A5926" i="3"/>
  <c r="B5926" i="3"/>
  <c r="A5927" i="3"/>
  <c r="B5927" i="3"/>
  <c r="A5928" i="3"/>
  <c r="B5928" i="3"/>
  <c r="A5929" i="3"/>
  <c r="B5929" i="3"/>
  <c r="A5930" i="3"/>
  <c r="B5930" i="3"/>
  <c r="A5931" i="3"/>
  <c r="B5931" i="3"/>
  <c r="A5932" i="3"/>
  <c r="B5932" i="3"/>
  <c r="A5933" i="3"/>
  <c r="B5933" i="3"/>
  <c r="A5934" i="3"/>
  <c r="B5934" i="3"/>
  <c r="A5935" i="3"/>
  <c r="B5935" i="3"/>
  <c r="A5936" i="3"/>
  <c r="B5936" i="3"/>
  <c r="A5937" i="3"/>
  <c r="B5937" i="3"/>
  <c r="A5938" i="3"/>
  <c r="B5938" i="3"/>
  <c r="A5939" i="3"/>
  <c r="B5939" i="3"/>
  <c r="A5940" i="3"/>
  <c r="B5940" i="3"/>
  <c r="A5941" i="3"/>
  <c r="B5941" i="3"/>
  <c r="A5942" i="3"/>
  <c r="B5942" i="3"/>
  <c r="A5943" i="3"/>
  <c r="B5943" i="3"/>
  <c r="A5944" i="3"/>
  <c r="B5944" i="3"/>
  <c r="A5945" i="3"/>
  <c r="B5945" i="3"/>
  <c r="A5946" i="3"/>
  <c r="B5946" i="3"/>
  <c r="A5947" i="3"/>
  <c r="B5947" i="3"/>
  <c r="A5948" i="3"/>
  <c r="B5948" i="3"/>
  <c r="A5949" i="3"/>
  <c r="B5949" i="3"/>
  <c r="A5950" i="3"/>
  <c r="B5950" i="3"/>
  <c r="A5951" i="3"/>
  <c r="B5951" i="3"/>
  <c r="A5952" i="3"/>
  <c r="B5952" i="3"/>
  <c r="A5953" i="3"/>
  <c r="B5953" i="3"/>
  <c r="A5954" i="3"/>
  <c r="B5954" i="3"/>
  <c r="A5955" i="3"/>
  <c r="B5955" i="3"/>
  <c r="A5956" i="3"/>
  <c r="B5956" i="3"/>
  <c r="A5957" i="3"/>
  <c r="B5957" i="3"/>
  <c r="A5958" i="3"/>
  <c r="B5958" i="3"/>
  <c r="A5959" i="3"/>
  <c r="B5959" i="3"/>
  <c r="A5960" i="3"/>
  <c r="B5960" i="3"/>
  <c r="A5961" i="3"/>
  <c r="B5961" i="3"/>
  <c r="A5962" i="3"/>
  <c r="B5962" i="3"/>
  <c r="A5963" i="3"/>
  <c r="B5963" i="3"/>
  <c r="A5964" i="3"/>
  <c r="B5964" i="3"/>
  <c r="A5965" i="3"/>
  <c r="B5965" i="3"/>
  <c r="A5966" i="3"/>
  <c r="B5966" i="3"/>
  <c r="A5967" i="3"/>
  <c r="B5967" i="3"/>
  <c r="A5968" i="3"/>
  <c r="B5968" i="3"/>
  <c r="A5969" i="3"/>
  <c r="B5969" i="3"/>
  <c r="A5970" i="3"/>
  <c r="B5970" i="3"/>
  <c r="A5971" i="3"/>
  <c r="B5971" i="3"/>
  <c r="A5972" i="3"/>
  <c r="B5972" i="3"/>
  <c r="A5973" i="3"/>
  <c r="B5973" i="3"/>
  <c r="A5974" i="3"/>
  <c r="B5974" i="3"/>
  <c r="A5975" i="3"/>
  <c r="B5975" i="3"/>
  <c r="A5976" i="3"/>
  <c r="B5976" i="3"/>
  <c r="A5977" i="3"/>
  <c r="B5977" i="3"/>
  <c r="A5978" i="3"/>
  <c r="B5978" i="3"/>
  <c r="A5979" i="3"/>
  <c r="B5979" i="3"/>
  <c r="A5980" i="3"/>
  <c r="B5980" i="3"/>
  <c r="A5981" i="3"/>
  <c r="B5981" i="3"/>
  <c r="A5982" i="3"/>
  <c r="B5982" i="3"/>
  <c r="A5983" i="3"/>
  <c r="B5983" i="3"/>
  <c r="A5984" i="3"/>
  <c r="B5984" i="3"/>
  <c r="A5985" i="3"/>
  <c r="B5985" i="3"/>
  <c r="A5986" i="3"/>
  <c r="B5986" i="3"/>
  <c r="A5987" i="3"/>
  <c r="B5987" i="3"/>
  <c r="A5988" i="3"/>
  <c r="B5988" i="3"/>
  <c r="A5989" i="3"/>
  <c r="B5989" i="3"/>
  <c r="A5990" i="3"/>
  <c r="B5990" i="3"/>
  <c r="A5991" i="3"/>
  <c r="B5991" i="3"/>
  <c r="A5992" i="3"/>
  <c r="B5992" i="3"/>
  <c r="A5993" i="3"/>
  <c r="B5993" i="3"/>
  <c r="A5994" i="3"/>
  <c r="B5994" i="3"/>
  <c r="A5995" i="3"/>
  <c r="B5995" i="3"/>
  <c r="A5996" i="3"/>
  <c r="B5996" i="3"/>
  <c r="A5997" i="3"/>
  <c r="B5997" i="3"/>
  <c r="A5998" i="3"/>
  <c r="B5998" i="3"/>
  <c r="A5999" i="3"/>
  <c r="B5999" i="3"/>
  <c r="A6000" i="3"/>
  <c r="B6000" i="3"/>
  <c r="A6001" i="3"/>
  <c r="B6001" i="3"/>
  <c r="A6002" i="3"/>
  <c r="B6002" i="3"/>
  <c r="A6003" i="3"/>
  <c r="B6003" i="3"/>
  <c r="A6004" i="3"/>
  <c r="B6004" i="3"/>
  <c r="A6005" i="3"/>
  <c r="B6005" i="3"/>
  <c r="A6006" i="3"/>
  <c r="B6006" i="3"/>
  <c r="A6007" i="3"/>
  <c r="B6007" i="3"/>
  <c r="A6008" i="3"/>
  <c r="B6008" i="3"/>
  <c r="A6009" i="3"/>
  <c r="B6009" i="3"/>
  <c r="A6010" i="3"/>
  <c r="B6010" i="3"/>
  <c r="A6011" i="3"/>
  <c r="B6011" i="3"/>
  <c r="A6012" i="3"/>
  <c r="B6012" i="3"/>
  <c r="A6013" i="3"/>
  <c r="B6013" i="3"/>
  <c r="A6014" i="3"/>
  <c r="B6014" i="3"/>
  <c r="A6015" i="3"/>
  <c r="B6015" i="3"/>
  <c r="A6016" i="3"/>
  <c r="B6016" i="3"/>
  <c r="A6017" i="3"/>
  <c r="B6017" i="3"/>
  <c r="A6018" i="3"/>
  <c r="B6018" i="3"/>
  <c r="A6019" i="3"/>
  <c r="B6019" i="3"/>
  <c r="A6020" i="3"/>
  <c r="B6020" i="3"/>
  <c r="A6021" i="3"/>
  <c r="B6021" i="3"/>
  <c r="A6022" i="3"/>
  <c r="B6022" i="3"/>
  <c r="A6023" i="3"/>
  <c r="B6023" i="3"/>
  <c r="A6024" i="3"/>
  <c r="B6024" i="3"/>
  <c r="A6025" i="3"/>
  <c r="B6025" i="3"/>
  <c r="A6026" i="3"/>
  <c r="B6026" i="3"/>
  <c r="A6027" i="3"/>
  <c r="B6027" i="3"/>
  <c r="A6028" i="3"/>
  <c r="B6028" i="3"/>
  <c r="A6029" i="3"/>
  <c r="B6029" i="3"/>
  <c r="A6030" i="3"/>
  <c r="B6030" i="3"/>
  <c r="A6031" i="3"/>
  <c r="B6031" i="3"/>
  <c r="A6032" i="3"/>
  <c r="B6032" i="3"/>
  <c r="A6033" i="3"/>
  <c r="B6033" i="3"/>
  <c r="A6034" i="3"/>
  <c r="B6034" i="3"/>
  <c r="A6035" i="3"/>
  <c r="B6035" i="3"/>
  <c r="A6036" i="3"/>
  <c r="B6036" i="3"/>
  <c r="A6037" i="3"/>
  <c r="B6037" i="3"/>
  <c r="A6038" i="3"/>
  <c r="B6038" i="3"/>
  <c r="A6039" i="3"/>
  <c r="B6039" i="3"/>
  <c r="A6040" i="3"/>
  <c r="B6040" i="3"/>
  <c r="A6041" i="3"/>
  <c r="B6041" i="3"/>
  <c r="A6042" i="3"/>
  <c r="B6042" i="3"/>
  <c r="A6043" i="3"/>
  <c r="B6043" i="3"/>
  <c r="A6044" i="3"/>
  <c r="B6044" i="3"/>
  <c r="A6045" i="3"/>
  <c r="B6045" i="3"/>
  <c r="A6046" i="3"/>
  <c r="B6046" i="3"/>
  <c r="A6047" i="3"/>
  <c r="B6047" i="3"/>
  <c r="A6048" i="3"/>
  <c r="B6048" i="3"/>
  <c r="A6049" i="3"/>
  <c r="B6049" i="3"/>
  <c r="A6050" i="3"/>
  <c r="B6050" i="3"/>
  <c r="A6051" i="3"/>
  <c r="B6051" i="3"/>
  <c r="A6052" i="3"/>
  <c r="B6052" i="3"/>
  <c r="A6053" i="3"/>
  <c r="B6053" i="3"/>
  <c r="A6054" i="3"/>
  <c r="B6054" i="3"/>
  <c r="A6055" i="3"/>
  <c r="B6055" i="3"/>
  <c r="A6056" i="3"/>
  <c r="B6056" i="3"/>
  <c r="A6057" i="3"/>
  <c r="B6057" i="3"/>
  <c r="A6058" i="3"/>
  <c r="B6058" i="3"/>
  <c r="A6059" i="3"/>
  <c r="B6059" i="3"/>
  <c r="A6060" i="3"/>
  <c r="B6060" i="3"/>
  <c r="A6061" i="3"/>
  <c r="B6061" i="3"/>
  <c r="A6062" i="3"/>
  <c r="B6062" i="3"/>
  <c r="A6063" i="3"/>
  <c r="B6063" i="3"/>
  <c r="A6064" i="3"/>
  <c r="B6064" i="3"/>
  <c r="A6065" i="3"/>
  <c r="B6065" i="3"/>
  <c r="A6066" i="3"/>
  <c r="B6066" i="3"/>
  <c r="A6067" i="3"/>
  <c r="B6067" i="3"/>
  <c r="A6068" i="3"/>
  <c r="B6068" i="3"/>
  <c r="A6069" i="3"/>
  <c r="B6069" i="3"/>
  <c r="A6070" i="3"/>
  <c r="B6070" i="3"/>
  <c r="A6071" i="3"/>
  <c r="B6071" i="3"/>
  <c r="A6072" i="3"/>
  <c r="B6072" i="3"/>
  <c r="A6073" i="3"/>
  <c r="B6073" i="3"/>
  <c r="A6074" i="3"/>
  <c r="B6074" i="3"/>
  <c r="A6075" i="3"/>
  <c r="B6075" i="3"/>
  <c r="A6076" i="3"/>
  <c r="B6076" i="3"/>
  <c r="A6077" i="3"/>
  <c r="B6077" i="3"/>
  <c r="A6078" i="3"/>
  <c r="B6078" i="3"/>
  <c r="A6079" i="3"/>
  <c r="B6079" i="3"/>
  <c r="A6080" i="3"/>
  <c r="B6080" i="3"/>
  <c r="A6081" i="3"/>
  <c r="B6081" i="3"/>
  <c r="A6082" i="3"/>
  <c r="B6082" i="3"/>
  <c r="A6083" i="3"/>
  <c r="B6083" i="3"/>
  <c r="A6084" i="3"/>
  <c r="B6084" i="3"/>
  <c r="A6085" i="3"/>
  <c r="B6085" i="3"/>
  <c r="A6086" i="3"/>
  <c r="B6086" i="3"/>
  <c r="A6087" i="3"/>
  <c r="B6087" i="3"/>
  <c r="A6088" i="3"/>
  <c r="B6088" i="3"/>
  <c r="A6089" i="3"/>
  <c r="B6089" i="3"/>
  <c r="A6090" i="3"/>
  <c r="B6090" i="3"/>
  <c r="A6091" i="3"/>
  <c r="B6091" i="3"/>
  <c r="A6092" i="3"/>
  <c r="B6092" i="3"/>
  <c r="A6093" i="3"/>
  <c r="B6093" i="3"/>
  <c r="A6094" i="3"/>
  <c r="B6094" i="3"/>
  <c r="A6095" i="3"/>
  <c r="B6095" i="3"/>
  <c r="A6096" i="3"/>
  <c r="B6096" i="3"/>
  <c r="A6097" i="3"/>
  <c r="B6097" i="3"/>
  <c r="A6098" i="3"/>
  <c r="B6098" i="3"/>
  <c r="A6099" i="3"/>
  <c r="B6099" i="3"/>
  <c r="A6100" i="3"/>
  <c r="B6100" i="3"/>
  <c r="A6101" i="3"/>
  <c r="B6101" i="3"/>
  <c r="A6102" i="3"/>
  <c r="B6102" i="3"/>
  <c r="A6103" i="3"/>
  <c r="B6103" i="3"/>
  <c r="A6104" i="3"/>
  <c r="B6104" i="3"/>
  <c r="A6105" i="3"/>
  <c r="B6105" i="3"/>
  <c r="A6106" i="3"/>
  <c r="B6106" i="3"/>
  <c r="A6107" i="3"/>
  <c r="B6107" i="3"/>
  <c r="A6108" i="3"/>
  <c r="B6108" i="3"/>
  <c r="A6109" i="3"/>
  <c r="B6109" i="3"/>
  <c r="A6110" i="3"/>
  <c r="B6110" i="3"/>
  <c r="A6111" i="3"/>
  <c r="B6111" i="3"/>
  <c r="A6112" i="3"/>
  <c r="B6112" i="3"/>
  <c r="A6113" i="3"/>
  <c r="B6113" i="3"/>
  <c r="A6114" i="3"/>
  <c r="B6114" i="3"/>
  <c r="A6115" i="3"/>
  <c r="B6115" i="3"/>
  <c r="A6116" i="3"/>
  <c r="B6116" i="3"/>
  <c r="A6117" i="3"/>
  <c r="B6117" i="3"/>
  <c r="A6118" i="3"/>
  <c r="B6118" i="3"/>
  <c r="A6119" i="3"/>
  <c r="B6119" i="3"/>
  <c r="A6120" i="3"/>
  <c r="B6120" i="3"/>
  <c r="A6121" i="3"/>
  <c r="B6121" i="3"/>
  <c r="A6122" i="3"/>
  <c r="B6122" i="3"/>
  <c r="A6123" i="3"/>
  <c r="B6123" i="3"/>
  <c r="A6124" i="3"/>
  <c r="B6124" i="3"/>
  <c r="A6125" i="3"/>
  <c r="B6125" i="3"/>
  <c r="A6126" i="3"/>
  <c r="B6126" i="3"/>
  <c r="A6127" i="3"/>
  <c r="B6127" i="3"/>
  <c r="A6128" i="3"/>
  <c r="B6128" i="3"/>
  <c r="A6129" i="3"/>
  <c r="B6129" i="3"/>
  <c r="A6130" i="3"/>
  <c r="B6130" i="3"/>
  <c r="A6131" i="3"/>
  <c r="B6131" i="3"/>
  <c r="A6132" i="3"/>
  <c r="B6132" i="3"/>
  <c r="A6133" i="3"/>
  <c r="B6133" i="3"/>
  <c r="A6134" i="3"/>
  <c r="B6134" i="3"/>
  <c r="A6135" i="3"/>
  <c r="B6135" i="3"/>
  <c r="A6136" i="3"/>
  <c r="B6136" i="3"/>
  <c r="A6137" i="3"/>
  <c r="B6137" i="3"/>
  <c r="A6138" i="3"/>
  <c r="B6138" i="3"/>
  <c r="A6139" i="3"/>
  <c r="B6139" i="3"/>
  <c r="A6140" i="3"/>
  <c r="B6140" i="3"/>
  <c r="A6141" i="3"/>
  <c r="B6141" i="3"/>
  <c r="A6142" i="3"/>
  <c r="B6142" i="3"/>
  <c r="A6143" i="3"/>
  <c r="B6143" i="3"/>
  <c r="A6144" i="3"/>
  <c r="B6144" i="3"/>
  <c r="A6145" i="3"/>
  <c r="B6145" i="3"/>
  <c r="A6146" i="3"/>
  <c r="B6146" i="3"/>
  <c r="A6147" i="3"/>
  <c r="B6147" i="3"/>
  <c r="A6148" i="3"/>
  <c r="B6148" i="3"/>
  <c r="A6149" i="3"/>
  <c r="B6149" i="3"/>
  <c r="A6150" i="3"/>
  <c r="B6150" i="3"/>
  <c r="A6151" i="3"/>
  <c r="B6151" i="3"/>
  <c r="A6152" i="3"/>
  <c r="B6152" i="3"/>
  <c r="A6153" i="3"/>
  <c r="B6153" i="3"/>
  <c r="A6154" i="3"/>
  <c r="B6154" i="3"/>
  <c r="A6155" i="3"/>
  <c r="B6155" i="3"/>
  <c r="A6156" i="3"/>
  <c r="B6156" i="3"/>
  <c r="A6157" i="3"/>
  <c r="B6157" i="3"/>
  <c r="A6158" i="3"/>
  <c r="B6158" i="3"/>
  <c r="A6159" i="3"/>
  <c r="B6159" i="3"/>
  <c r="A6160" i="3"/>
  <c r="B6160" i="3"/>
  <c r="A6161" i="3"/>
  <c r="B6161" i="3"/>
  <c r="A6162" i="3"/>
  <c r="B6162" i="3"/>
  <c r="A6163" i="3"/>
  <c r="B6163" i="3"/>
  <c r="A6164" i="3"/>
  <c r="B6164" i="3"/>
  <c r="A6165" i="3"/>
  <c r="B6165" i="3"/>
  <c r="A6166" i="3"/>
  <c r="B6166" i="3"/>
  <c r="A6167" i="3"/>
  <c r="B6167" i="3"/>
  <c r="A6168" i="3"/>
  <c r="B6168" i="3"/>
  <c r="A6169" i="3"/>
  <c r="B6169" i="3"/>
  <c r="A6170" i="3"/>
  <c r="B6170" i="3"/>
  <c r="A6171" i="3"/>
  <c r="B6171" i="3"/>
  <c r="A6172" i="3"/>
  <c r="B6172" i="3"/>
  <c r="A6173" i="3"/>
  <c r="B6173" i="3"/>
  <c r="A6174" i="3"/>
  <c r="B6174" i="3"/>
  <c r="A6175" i="3"/>
  <c r="B6175" i="3"/>
  <c r="A6176" i="3"/>
  <c r="B6176" i="3"/>
  <c r="A6177" i="3"/>
  <c r="B6177" i="3"/>
  <c r="A6178" i="3"/>
  <c r="B6178" i="3"/>
  <c r="A6179" i="3"/>
  <c r="B6179" i="3"/>
  <c r="A6180" i="3"/>
  <c r="B6180" i="3"/>
  <c r="A6181" i="3"/>
  <c r="B6181" i="3"/>
  <c r="A6182" i="3"/>
  <c r="B6182" i="3"/>
  <c r="A6183" i="3"/>
  <c r="B6183" i="3"/>
  <c r="A6184" i="3"/>
  <c r="B6184" i="3"/>
  <c r="A6185" i="3"/>
  <c r="B6185" i="3"/>
  <c r="A6186" i="3"/>
  <c r="B6186" i="3"/>
  <c r="A6187" i="3"/>
  <c r="B6187" i="3"/>
  <c r="A6188" i="3"/>
  <c r="B6188" i="3"/>
  <c r="A6189" i="3"/>
  <c r="B6189" i="3"/>
  <c r="A6190" i="3"/>
  <c r="B6190" i="3"/>
  <c r="A6191" i="3"/>
  <c r="B6191" i="3"/>
  <c r="A6192" i="3"/>
  <c r="B6192" i="3"/>
  <c r="A6193" i="3"/>
  <c r="B6193" i="3"/>
  <c r="A6194" i="3"/>
  <c r="B6194" i="3"/>
  <c r="A6195" i="3"/>
  <c r="B6195" i="3"/>
  <c r="A6196" i="3"/>
  <c r="B6196" i="3"/>
  <c r="A6197" i="3"/>
  <c r="B6197" i="3"/>
  <c r="A6198" i="3"/>
  <c r="B6198" i="3"/>
  <c r="A6199" i="3"/>
  <c r="B6199" i="3"/>
  <c r="A6200" i="3"/>
  <c r="B6200" i="3"/>
  <c r="A6201" i="3"/>
  <c r="B6201" i="3"/>
  <c r="A6202" i="3"/>
  <c r="B6202" i="3"/>
  <c r="A6203" i="3"/>
  <c r="B6203" i="3"/>
  <c r="A6204" i="3"/>
  <c r="B6204" i="3"/>
  <c r="A6205" i="3"/>
  <c r="B6205" i="3"/>
  <c r="A6206" i="3"/>
  <c r="B6206" i="3"/>
  <c r="A6207" i="3"/>
  <c r="B6207" i="3"/>
  <c r="A6208" i="3"/>
  <c r="B6208" i="3"/>
  <c r="A6209" i="3"/>
  <c r="B6209" i="3"/>
  <c r="A6210" i="3"/>
  <c r="B6210" i="3"/>
  <c r="A6211" i="3"/>
  <c r="B6211" i="3"/>
  <c r="A6212" i="3"/>
  <c r="B6212" i="3"/>
  <c r="A6213" i="3"/>
  <c r="B6213" i="3"/>
  <c r="A6214" i="3"/>
  <c r="B6214" i="3"/>
  <c r="A6215" i="3"/>
  <c r="B6215" i="3"/>
  <c r="A6216" i="3"/>
  <c r="B6216" i="3"/>
  <c r="A6217" i="3"/>
  <c r="B6217" i="3"/>
  <c r="A6218" i="3"/>
  <c r="B6218" i="3"/>
  <c r="A6219" i="3"/>
  <c r="B6219" i="3"/>
  <c r="A6220" i="3"/>
  <c r="B6220" i="3"/>
  <c r="A6221" i="3"/>
  <c r="B6221" i="3"/>
  <c r="A6222" i="3"/>
  <c r="B6222" i="3"/>
  <c r="A6223" i="3"/>
  <c r="B6223" i="3"/>
  <c r="A6224" i="3"/>
  <c r="B6224" i="3"/>
  <c r="A6225" i="3"/>
  <c r="B6225" i="3"/>
  <c r="A6226" i="3"/>
  <c r="B6226" i="3"/>
  <c r="A6227" i="3"/>
  <c r="B6227" i="3"/>
  <c r="A6228" i="3"/>
  <c r="B6228" i="3"/>
  <c r="A6229" i="3"/>
  <c r="B6229" i="3"/>
  <c r="A6230" i="3"/>
  <c r="B6230" i="3"/>
  <c r="A6231" i="3"/>
  <c r="B6231" i="3"/>
  <c r="A6232" i="3"/>
  <c r="B6232" i="3"/>
  <c r="A6233" i="3"/>
  <c r="B6233" i="3"/>
  <c r="A6234" i="3"/>
  <c r="B6234" i="3"/>
  <c r="A6235" i="3"/>
  <c r="B6235" i="3"/>
  <c r="A6236" i="3"/>
  <c r="B6236" i="3"/>
  <c r="A6237" i="3"/>
  <c r="B6237" i="3"/>
  <c r="A6238" i="3"/>
  <c r="B6238" i="3"/>
  <c r="A6239" i="3"/>
  <c r="B6239" i="3"/>
  <c r="A6240" i="3"/>
  <c r="B6240" i="3"/>
  <c r="A6241" i="3"/>
  <c r="B6241" i="3"/>
  <c r="A6242" i="3"/>
  <c r="B6242" i="3"/>
  <c r="A6243" i="3"/>
  <c r="B6243" i="3"/>
  <c r="A6244" i="3"/>
  <c r="B6244" i="3"/>
  <c r="A6245" i="3"/>
  <c r="B6245" i="3"/>
  <c r="A6246" i="3"/>
  <c r="B6246" i="3"/>
  <c r="A6247" i="3"/>
  <c r="B6247" i="3"/>
  <c r="A6248" i="3"/>
  <c r="B6248" i="3"/>
  <c r="A6249" i="3"/>
  <c r="B6249" i="3"/>
  <c r="A6250" i="3"/>
  <c r="B6250" i="3"/>
  <c r="A6251" i="3"/>
  <c r="B6251" i="3"/>
  <c r="A6252" i="3"/>
  <c r="B6252" i="3"/>
  <c r="A6253" i="3"/>
  <c r="B6253" i="3"/>
  <c r="A6254" i="3"/>
  <c r="B6254" i="3"/>
  <c r="A6255" i="3"/>
  <c r="B6255" i="3"/>
  <c r="A6256" i="3"/>
  <c r="B6256" i="3"/>
  <c r="A6257" i="3"/>
  <c r="B6257" i="3"/>
  <c r="A6258" i="3"/>
  <c r="B6258" i="3"/>
  <c r="A6259" i="3"/>
  <c r="B6259" i="3"/>
  <c r="A6260" i="3"/>
  <c r="B6260" i="3"/>
  <c r="A6261" i="3"/>
  <c r="B6261" i="3"/>
  <c r="A6262" i="3"/>
  <c r="B6262" i="3"/>
  <c r="A6263" i="3"/>
  <c r="B6263" i="3"/>
  <c r="A6264" i="3"/>
  <c r="B6264" i="3"/>
  <c r="A6265" i="3"/>
  <c r="B6265" i="3"/>
  <c r="A6266" i="3"/>
  <c r="B6266" i="3"/>
  <c r="A6267" i="3"/>
  <c r="B6267" i="3"/>
  <c r="A6268" i="3"/>
  <c r="B6268" i="3"/>
  <c r="A6269" i="3"/>
  <c r="B6269" i="3"/>
  <c r="A6270" i="3"/>
  <c r="B6270" i="3"/>
  <c r="A6271" i="3"/>
  <c r="B6271" i="3"/>
  <c r="A6272" i="3"/>
  <c r="B6272" i="3"/>
  <c r="A6273" i="3"/>
  <c r="B6273" i="3"/>
  <c r="A6274" i="3"/>
  <c r="B6274" i="3"/>
  <c r="A6275" i="3"/>
  <c r="B6275" i="3"/>
  <c r="A6276" i="3"/>
  <c r="B6276" i="3"/>
  <c r="A6277" i="3"/>
  <c r="B6277" i="3"/>
  <c r="A6278" i="3"/>
  <c r="B6278" i="3"/>
  <c r="A6279" i="3"/>
  <c r="B6279" i="3"/>
  <c r="A6280" i="3"/>
  <c r="B6280" i="3"/>
  <c r="A6281" i="3"/>
  <c r="B6281" i="3"/>
  <c r="A6282" i="3"/>
  <c r="B6282" i="3"/>
  <c r="A6283" i="3"/>
  <c r="B6283" i="3"/>
  <c r="A6284" i="3"/>
  <c r="B6284" i="3"/>
  <c r="A6285" i="3"/>
  <c r="B6285" i="3"/>
  <c r="A6286" i="3"/>
  <c r="B6286" i="3"/>
  <c r="A6287" i="3"/>
  <c r="B6287" i="3"/>
  <c r="A6288" i="3"/>
  <c r="B6288" i="3"/>
  <c r="A6289" i="3"/>
  <c r="B6289" i="3"/>
  <c r="A6290" i="3"/>
  <c r="B6290" i="3"/>
  <c r="A6291" i="3"/>
  <c r="B6291" i="3"/>
  <c r="A6292" i="3"/>
  <c r="B6292" i="3"/>
  <c r="A6293" i="3"/>
  <c r="B6293" i="3"/>
  <c r="A6294" i="3"/>
  <c r="B6294" i="3"/>
  <c r="A6295" i="3"/>
  <c r="B6295" i="3"/>
  <c r="A6296" i="3"/>
  <c r="B6296" i="3"/>
  <c r="A6297" i="3"/>
  <c r="B6297" i="3"/>
  <c r="A6298" i="3"/>
  <c r="B6298" i="3"/>
  <c r="A6299" i="3"/>
  <c r="B6299" i="3"/>
  <c r="A6300" i="3"/>
  <c r="B6300" i="3"/>
  <c r="A6301" i="3"/>
  <c r="B6301" i="3"/>
  <c r="A6302" i="3"/>
  <c r="B6302" i="3"/>
  <c r="A6303" i="3"/>
  <c r="B6303" i="3"/>
  <c r="A6304" i="3"/>
  <c r="B6304" i="3"/>
  <c r="A6305" i="3"/>
  <c r="B6305" i="3"/>
  <c r="A6306" i="3"/>
  <c r="B6306" i="3"/>
  <c r="A6307" i="3"/>
  <c r="B6307" i="3"/>
  <c r="A6308" i="3"/>
  <c r="B6308" i="3"/>
  <c r="A6309" i="3"/>
  <c r="B6309" i="3"/>
  <c r="A6310" i="3"/>
  <c r="B6310" i="3"/>
  <c r="A6311" i="3"/>
  <c r="B6311" i="3"/>
  <c r="A6312" i="3"/>
  <c r="B6312" i="3"/>
  <c r="A6313" i="3"/>
  <c r="B6313" i="3"/>
  <c r="A6314" i="3"/>
  <c r="B6314" i="3"/>
  <c r="A6315" i="3"/>
  <c r="B6315" i="3"/>
  <c r="A6316" i="3"/>
  <c r="B6316" i="3"/>
  <c r="A6317" i="3"/>
  <c r="B6317" i="3"/>
  <c r="A6318" i="3"/>
  <c r="B6318" i="3"/>
  <c r="A6319" i="3"/>
  <c r="B6319" i="3"/>
  <c r="A6320" i="3"/>
  <c r="B6320" i="3"/>
  <c r="A6321" i="3"/>
  <c r="B6321" i="3"/>
  <c r="A6322" i="3"/>
  <c r="B6322" i="3"/>
  <c r="A6323" i="3"/>
  <c r="B6323" i="3"/>
  <c r="A6324" i="3"/>
  <c r="B6324" i="3"/>
  <c r="A6325" i="3"/>
  <c r="B6325" i="3"/>
  <c r="A6326" i="3"/>
  <c r="B6326" i="3"/>
  <c r="A6327" i="3"/>
  <c r="B6327" i="3"/>
  <c r="A6328" i="3"/>
  <c r="B6328" i="3"/>
  <c r="A6329" i="3"/>
  <c r="B6329" i="3"/>
  <c r="A6330" i="3"/>
  <c r="B6330" i="3"/>
  <c r="A6331" i="3"/>
  <c r="B6331" i="3"/>
  <c r="A6332" i="3"/>
  <c r="B6332" i="3"/>
  <c r="A6333" i="3"/>
  <c r="B6333" i="3"/>
  <c r="A6334" i="3"/>
  <c r="B6334" i="3"/>
  <c r="A6335" i="3"/>
  <c r="B6335" i="3"/>
  <c r="A6336" i="3"/>
  <c r="B6336" i="3"/>
  <c r="A6337" i="3"/>
  <c r="B6337" i="3"/>
  <c r="A6338" i="3"/>
  <c r="B6338" i="3"/>
  <c r="A6339" i="3"/>
  <c r="B6339" i="3"/>
  <c r="A6340" i="3"/>
  <c r="B6340" i="3"/>
  <c r="A6341" i="3"/>
  <c r="B6341" i="3"/>
  <c r="A6342" i="3"/>
  <c r="B6342" i="3"/>
  <c r="A6343" i="3"/>
  <c r="B6343" i="3"/>
  <c r="A6344" i="3"/>
  <c r="B6344" i="3"/>
  <c r="A6345" i="3"/>
  <c r="B6345" i="3"/>
  <c r="A6346" i="3"/>
  <c r="B6346" i="3"/>
  <c r="A6347" i="3"/>
  <c r="B6347" i="3"/>
  <c r="A6348" i="3"/>
  <c r="B6348" i="3"/>
  <c r="A6349" i="3"/>
  <c r="B6349" i="3"/>
  <c r="A6350" i="3"/>
  <c r="B6350" i="3"/>
  <c r="A6351" i="3"/>
  <c r="B6351" i="3"/>
  <c r="A6352" i="3"/>
  <c r="B6352" i="3"/>
  <c r="A6353" i="3"/>
  <c r="B6353" i="3"/>
  <c r="A6354" i="3"/>
  <c r="B6354" i="3"/>
  <c r="A6355" i="3"/>
  <c r="B6355" i="3"/>
  <c r="A6356" i="3"/>
  <c r="B6356" i="3"/>
  <c r="A6357" i="3"/>
  <c r="B6357" i="3"/>
  <c r="A6358" i="3"/>
  <c r="B6358" i="3"/>
  <c r="A6359" i="3"/>
  <c r="B6359" i="3"/>
  <c r="A6360" i="3"/>
  <c r="B6360" i="3"/>
  <c r="A6361" i="3"/>
  <c r="B6361" i="3"/>
  <c r="A6362" i="3"/>
  <c r="B6362" i="3"/>
  <c r="A6363" i="3"/>
  <c r="B6363" i="3"/>
  <c r="A6364" i="3"/>
  <c r="B6364" i="3"/>
  <c r="A6365" i="3"/>
  <c r="B6365" i="3"/>
  <c r="A6366" i="3"/>
  <c r="B6366" i="3"/>
  <c r="A6367" i="3"/>
  <c r="B6367" i="3"/>
  <c r="A6368" i="3"/>
  <c r="B6368" i="3"/>
  <c r="A6369" i="3"/>
  <c r="B6369" i="3"/>
  <c r="A6370" i="3"/>
  <c r="B6370" i="3"/>
  <c r="A6371" i="3"/>
  <c r="B6371" i="3"/>
  <c r="A6372" i="3"/>
  <c r="B6372" i="3"/>
  <c r="A6373" i="3"/>
  <c r="B6373" i="3"/>
  <c r="A6374" i="3"/>
  <c r="B6374" i="3"/>
  <c r="A6375" i="3"/>
  <c r="B6375" i="3"/>
  <c r="A6376" i="3"/>
  <c r="B6376" i="3"/>
  <c r="A6377" i="3"/>
  <c r="B6377" i="3"/>
  <c r="A6378" i="3"/>
  <c r="B6378" i="3"/>
  <c r="A6379" i="3"/>
  <c r="B6379" i="3"/>
  <c r="A6380" i="3"/>
  <c r="B6380" i="3"/>
  <c r="A6381" i="3"/>
  <c r="B6381" i="3"/>
  <c r="A6382" i="3"/>
  <c r="B6382" i="3"/>
  <c r="A6383" i="3"/>
  <c r="B6383" i="3"/>
  <c r="A6384" i="3"/>
  <c r="B6384" i="3"/>
  <c r="A6385" i="3"/>
  <c r="B6385" i="3"/>
  <c r="A6386" i="3"/>
  <c r="B6386" i="3"/>
  <c r="A6387" i="3"/>
  <c r="B6387" i="3"/>
  <c r="A6388" i="3"/>
  <c r="B6388" i="3"/>
  <c r="A6389" i="3"/>
  <c r="B6389" i="3"/>
  <c r="A6390" i="3"/>
  <c r="B6390" i="3"/>
  <c r="A6391" i="3"/>
  <c r="B6391" i="3"/>
  <c r="A6392" i="3"/>
  <c r="B6392" i="3"/>
  <c r="A6393" i="3"/>
  <c r="B6393" i="3"/>
  <c r="A6394" i="3"/>
  <c r="B6394" i="3"/>
  <c r="A6395" i="3"/>
  <c r="B6395" i="3"/>
  <c r="A6396" i="3"/>
  <c r="B6396" i="3"/>
  <c r="A6397" i="3"/>
  <c r="B6397" i="3"/>
  <c r="A6398" i="3"/>
  <c r="B6398" i="3"/>
  <c r="A6399" i="3"/>
  <c r="B6399" i="3"/>
  <c r="A6400" i="3"/>
  <c r="B6400" i="3"/>
  <c r="A6401" i="3"/>
  <c r="B6401" i="3"/>
  <c r="A6402" i="3"/>
  <c r="B6402" i="3"/>
  <c r="A6403" i="3"/>
  <c r="B6403" i="3"/>
  <c r="A6404" i="3"/>
  <c r="B6404" i="3"/>
  <c r="A6405" i="3"/>
  <c r="B6405" i="3"/>
  <c r="A6406" i="3"/>
  <c r="B6406" i="3"/>
  <c r="A6407" i="3"/>
  <c r="B6407" i="3"/>
  <c r="A6408" i="3"/>
  <c r="B6408" i="3"/>
  <c r="A6409" i="3"/>
  <c r="B6409" i="3"/>
  <c r="A6410" i="3"/>
  <c r="B6410" i="3"/>
  <c r="A6411" i="3"/>
  <c r="B6411" i="3"/>
  <c r="A6412" i="3"/>
  <c r="B6412" i="3"/>
  <c r="A6413" i="3"/>
  <c r="B6413" i="3"/>
  <c r="A6414" i="3"/>
  <c r="B6414" i="3"/>
  <c r="A6415" i="3"/>
  <c r="B6415" i="3"/>
  <c r="A6416" i="3"/>
  <c r="B6416" i="3"/>
  <c r="A6417" i="3"/>
  <c r="B6417" i="3"/>
  <c r="A6418" i="3"/>
  <c r="B6418" i="3"/>
  <c r="A6419" i="3"/>
  <c r="B6419" i="3"/>
  <c r="A6420" i="3"/>
  <c r="B6420" i="3"/>
  <c r="A6421" i="3"/>
  <c r="B6421" i="3"/>
  <c r="A6422" i="3"/>
  <c r="B6422" i="3"/>
  <c r="A6423" i="3"/>
  <c r="B6423" i="3"/>
  <c r="A6424" i="3"/>
  <c r="B6424" i="3"/>
  <c r="A6425" i="3"/>
  <c r="B6425" i="3"/>
  <c r="A6426" i="3"/>
  <c r="B6426" i="3"/>
  <c r="A6427" i="3"/>
  <c r="B6427" i="3"/>
  <c r="A6428" i="3"/>
  <c r="B6428" i="3"/>
  <c r="A6429" i="3"/>
  <c r="B6429" i="3"/>
  <c r="A6430" i="3"/>
  <c r="B6430" i="3"/>
  <c r="A6431" i="3"/>
  <c r="B6431" i="3"/>
  <c r="A6432" i="3"/>
  <c r="B6432" i="3"/>
  <c r="A6433" i="3"/>
  <c r="B6433" i="3"/>
  <c r="A6434" i="3"/>
  <c r="B6434" i="3"/>
  <c r="A6435" i="3"/>
  <c r="B6435" i="3"/>
  <c r="A6436" i="3"/>
  <c r="B6436" i="3"/>
  <c r="A6437" i="3"/>
  <c r="B6437" i="3"/>
  <c r="A6438" i="3"/>
  <c r="B6438" i="3"/>
  <c r="A6439" i="3"/>
  <c r="B6439" i="3"/>
  <c r="A6440" i="3"/>
  <c r="B6440" i="3"/>
  <c r="A6441" i="3"/>
  <c r="B6441" i="3"/>
  <c r="A6442" i="3"/>
  <c r="B6442" i="3"/>
  <c r="A6443" i="3"/>
  <c r="B6443" i="3"/>
  <c r="A6444" i="3"/>
  <c r="B6444" i="3"/>
  <c r="A6445" i="3"/>
  <c r="B6445" i="3"/>
  <c r="A6446" i="3"/>
  <c r="B6446" i="3"/>
  <c r="A6447" i="3"/>
  <c r="B6447" i="3"/>
  <c r="A6448" i="3"/>
  <c r="B6448" i="3"/>
  <c r="A6449" i="3"/>
  <c r="B6449" i="3"/>
  <c r="A6450" i="3"/>
  <c r="B6450" i="3"/>
  <c r="A6451" i="3"/>
  <c r="B6451" i="3"/>
  <c r="A6452" i="3"/>
  <c r="B6452" i="3"/>
  <c r="A6453" i="3"/>
  <c r="B6453" i="3"/>
  <c r="A6454" i="3"/>
  <c r="B6454" i="3"/>
  <c r="A6455" i="3"/>
  <c r="B6455" i="3"/>
  <c r="A6456" i="3"/>
  <c r="B6456" i="3"/>
  <c r="A6457" i="3"/>
  <c r="B6457" i="3"/>
  <c r="A6458" i="3"/>
  <c r="B6458" i="3"/>
  <c r="A6459" i="3"/>
  <c r="B6459" i="3"/>
  <c r="A6460" i="3"/>
  <c r="B6460" i="3"/>
  <c r="A6461" i="3"/>
  <c r="B6461" i="3"/>
  <c r="A6462" i="3"/>
  <c r="B6462" i="3"/>
  <c r="A6463" i="3"/>
  <c r="B6463" i="3"/>
  <c r="A6464" i="3"/>
  <c r="B6464" i="3"/>
  <c r="A6465" i="3"/>
  <c r="B6465" i="3"/>
  <c r="A6466" i="3"/>
  <c r="B6466" i="3"/>
  <c r="A6467" i="3"/>
  <c r="B6467" i="3"/>
  <c r="A6468" i="3"/>
  <c r="B6468" i="3"/>
  <c r="A6469" i="3"/>
  <c r="B6469" i="3"/>
  <c r="A6470" i="3"/>
  <c r="B6470" i="3"/>
  <c r="A6471" i="3"/>
  <c r="B6471" i="3"/>
  <c r="A6472" i="3"/>
  <c r="B6472" i="3"/>
  <c r="A6473" i="3"/>
  <c r="B6473" i="3"/>
  <c r="A6474" i="3"/>
  <c r="B6474" i="3"/>
  <c r="A6475" i="3"/>
  <c r="B6475" i="3"/>
  <c r="A6476" i="3"/>
  <c r="B6476" i="3"/>
  <c r="A6477" i="3"/>
  <c r="B6477" i="3"/>
  <c r="A6478" i="3"/>
  <c r="B6478" i="3"/>
  <c r="A6479" i="3"/>
  <c r="B6479" i="3"/>
  <c r="A6480" i="3"/>
  <c r="B6480" i="3"/>
  <c r="A6481" i="3"/>
  <c r="B6481" i="3"/>
  <c r="A6482" i="3"/>
  <c r="B6482" i="3"/>
  <c r="A6483" i="3"/>
  <c r="B6483" i="3"/>
  <c r="A6484" i="3"/>
  <c r="B6484" i="3"/>
  <c r="A6485" i="3"/>
  <c r="B6485" i="3"/>
  <c r="A6486" i="3"/>
  <c r="B6486" i="3"/>
  <c r="A6487" i="3"/>
  <c r="B6487" i="3"/>
  <c r="A6488" i="3"/>
  <c r="B6488" i="3"/>
  <c r="A6489" i="3"/>
  <c r="B6489" i="3"/>
  <c r="A6490" i="3"/>
  <c r="B6490" i="3"/>
  <c r="A6491" i="3"/>
  <c r="B6491" i="3"/>
  <c r="A6492" i="3"/>
  <c r="B6492" i="3"/>
  <c r="A6493" i="3"/>
  <c r="B6493" i="3"/>
  <c r="A6494" i="3"/>
  <c r="B6494" i="3"/>
  <c r="A6495" i="3"/>
  <c r="B6495" i="3"/>
  <c r="A6496" i="3"/>
  <c r="B6496" i="3"/>
  <c r="A6497" i="3"/>
  <c r="B6497" i="3"/>
  <c r="A6498" i="3"/>
  <c r="B6498" i="3"/>
  <c r="A6499" i="3"/>
  <c r="B6499" i="3"/>
  <c r="A6500" i="3"/>
  <c r="B6500" i="3"/>
  <c r="A6501" i="3"/>
  <c r="B6501" i="3"/>
  <c r="A6502" i="3"/>
  <c r="B6502" i="3"/>
  <c r="A6503" i="3"/>
  <c r="B6503" i="3"/>
  <c r="A6504" i="3"/>
  <c r="B6504" i="3"/>
  <c r="A6505" i="3"/>
  <c r="B6505" i="3"/>
  <c r="A6506" i="3"/>
  <c r="B6506" i="3"/>
  <c r="A6507" i="3"/>
  <c r="B6507" i="3"/>
  <c r="A6508" i="3"/>
  <c r="B6508" i="3"/>
  <c r="A6509" i="3"/>
  <c r="B6509" i="3"/>
  <c r="A6510" i="3"/>
  <c r="B6510" i="3"/>
  <c r="A6511" i="3"/>
  <c r="B6511" i="3"/>
  <c r="A6512" i="3"/>
  <c r="B6512" i="3"/>
  <c r="A6513" i="3"/>
  <c r="B6513" i="3"/>
  <c r="A6514" i="3"/>
  <c r="B6514" i="3"/>
  <c r="A6515" i="3"/>
  <c r="B6515" i="3"/>
  <c r="A6516" i="3"/>
  <c r="B6516" i="3"/>
  <c r="A6517" i="3"/>
  <c r="B6517" i="3"/>
  <c r="A6518" i="3"/>
  <c r="B6518" i="3"/>
  <c r="A6519" i="3"/>
  <c r="B6519" i="3"/>
  <c r="A6520" i="3"/>
  <c r="B6520" i="3"/>
  <c r="A6521" i="3"/>
  <c r="B6521" i="3"/>
  <c r="A6522" i="3"/>
  <c r="B6522" i="3"/>
  <c r="A6523" i="3"/>
  <c r="B6523" i="3"/>
  <c r="A6524" i="3"/>
  <c r="B6524" i="3"/>
  <c r="A6525" i="3"/>
  <c r="B6525" i="3"/>
  <c r="A6526" i="3"/>
  <c r="B6526" i="3"/>
  <c r="A6527" i="3"/>
  <c r="B6527" i="3"/>
  <c r="A6528" i="3"/>
  <c r="B6528" i="3"/>
  <c r="A6529" i="3"/>
  <c r="B6529" i="3"/>
  <c r="A6530" i="3"/>
  <c r="B6530" i="3"/>
  <c r="A6531" i="3"/>
  <c r="B6531" i="3"/>
  <c r="A6532" i="3"/>
  <c r="B6532" i="3"/>
  <c r="A6533" i="3"/>
  <c r="B6533" i="3"/>
  <c r="A6534" i="3"/>
  <c r="B6534" i="3"/>
  <c r="A6535" i="3"/>
  <c r="B6535" i="3"/>
  <c r="A6536" i="3"/>
  <c r="B6536" i="3"/>
  <c r="A6537" i="3"/>
  <c r="B6537" i="3"/>
  <c r="A6538" i="3"/>
  <c r="B6538" i="3"/>
  <c r="A6539" i="3"/>
  <c r="B6539" i="3"/>
  <c r="A6540" i="3"/>
  <c r="B6540" i="3"/>
  <c r="A6541" i="3"/>
  <c r="B6541" i="3"/>
  <c r="A6542" i="3"/>
  <c r="B6542" i="3"/>
  <c r="A6543" i="3"/>
  <c r="B6543" i="3"/>
  <c r="A6544" i="3"/>
  <c r="B6544" i="3"/>
  <c r="A6545" i="3"/>
  <c r="B6545" i="3"/>
  <c r="A6546" i="3"/>
  <c r="B6546" i="3"/>
  <c r="A6547" i="3"/>
  <c r="B6547" i="3"/>
  <c r="A6548" i="3"/>
  <c r="B6548" i="3"/>
  <c r="A6549" i="3"/>
  <c r="B6549" i="3"/>
  <c r="A6550" i="3"/>
  <c r="B6550" i="3"/>
  <c r="A6551" i="3"/>
  <c r="B6551" i="3"/>
  <c r="A6552" i="3"/>
  <c r="B6552" i="3"/>
  <c r="A6553" i="3"/>
  <c r="B6553" i="3"/>
  <c r="A6554" i="3"/>
  <c r="B6554" i="3"/>
  <c r="A6555" i="3"/>
  <c r="B6555" i="3"/>
  <c r="A6556" i="3"/>
  <c r="B6556" i="3"/>
  <c r="A6557" i="3"/>
  <c r="B6557" i="3"/>
  <c r="A6558" i="3"/>
  <c r="B6558" i="3"/>
  <c r="A6559" i="3"/>
  <c r="B6559" i="3"/>
  <c r="A6560" i="3"/>
  <c r="B6560" i="3"/>
  <c r="A6561" i="3"/>
  <c r="B6561" i="3"/>
  <c r="A6562" i="3"/>
  <c r="B6562" i="3"/>
  <c r="A6563" i="3"/>
  <c r="B6563" i="3"/>
  <c r="A6564" i="3"/>
  <c r="B6564" i="3"/>
  <c r="A6565" i="3"/>
  <c r="B6565" i="3"/>
  <c r="A6566" i="3"/>
  <c r="B6566" i="3"/>
  <c r="A6567" i="3"/>
  <c r="B6567" i="3"/>
  <c r="A6568" i="3"/>
  <c r="B6568" i="3"/>
  <c r="A6569" i="3"/>
  <c r="B6569" i="3"/>
  <c r="A6570" i="3"/>
  <c r="B6570" i="3"/>
  <c r="A6571" i="3"/>
  <c r="B6571" i="3"/>
  <c r="A6572" i="3"/>
  <c r="B6572" i="3"/>
  <c r="A6573" i="3"/>
  <c r="B6573" i="3"/>
  <c r="A6574" i="3"/>
  <c r="B6574" i="3"/>
  <c r="A6575" i="3"/>
  <c r="B6575" i="3"/>
  <c r="A6576" i="3"/>
  <c r="B6576" i="3"/>
  <c r="A6577" i="3"/>
  <c r="B6577" i="3"/>
  <c r="A6578" i="3"/>
  <c r="B6578" i="3"/>
  <c r="A6579" i="3"/>
  <c r="B6579" i="3"/>
  <c r="A6580" i="3"/>
  <c r="B6580" i="3"/>
  <c r="A6581" i="3"/>
  <c r="B6581" i="3"/>
  <c r="A6582" i="3"/>
  <c r="B6582" i="3"/>
  <c r="A6583" i="3"/>
  <c r="B6583" i="3"/>
  <c r="A6584" i="3"/>
  <c r="B6584" i="3"/>
  <c r="A6585" i="3"/>
  <c r="B6585" i="3"/>
  <c r="A6586" i="3"/>
  <c r="B6586" i="3"/>
  <c r="A6587" i="3"/>
  <c r="B6587" i="3"/>
  <c r="A6588" i="3"/>
  <c r="B6588" i="3"/>
  <c r="A6589" i="3"/>
  <c r="B6589" i="3"/>
  <c r="A6590" i="3"/>
  <c r="B6590" i="3"/>
  <c r="A6591" i="3"/>
  <c r="B6591" i="3"/>
  <c r="A6592" i="3"/>
  <c r="B6592" i="3"/>
  <c r="A6593" i="3"/>
  <c r="B6593" i="3"/>
  <c r="A6594" i="3"/>
  <c r="B6594" i="3"/>
  <c r="A6595" i="3"/>
  <c r="B6595" i="3"/>
  <c r="A6596" i="3"/>
  <c r="B6596" i="3"/>
  <c r="A6597" i="3"/>
  <c r="B6597" i="3"/>
  <c r="A6598" i="3"/>
  <c r="B6598" i="3"/>
  <c r="A6599" i="3"/>
  <c r="B6599" i="3"/>
  <c r="A6600" i="3"/>
  <c r="B6600" i="3"/>
  <c r="A6601" i="3"/>
  <c r="B6601" i="3"/>
  <c r="A6602" i="3"/>
  <c r="B6602" i="3"/>
  <c r="A6603" i="3"/>
  <c r="B6603" i="3"/>
  <c r="A6604" i="3"/>
  <c r="B6604" i="3"/>
  <c r="A6605" i="3"/>
  <c r="B6605" i="3"/>
  <c r="A6606" i="3"/>
  <c r="B6606" i="3"/>
  <c r="A6607" i="3"/>
  <c r="B6607" i="3"/>
  <c r="A6608" i="3"/>
  <c r="B6608" i="3"/>
  <c r="A6609" i="3"/>
  <c r="B6609" i="3"/>
  <c r="A6610" i="3"/>
  <c r="B6610" i="3"/>
  <c r="A6611" i="3"/>
  <c r="B6611" i="3"/>
  <c r="A6612" i="3"/>
  <c r="B6612" i="3"/>
  <c r="A6613" i="3"/>
  <c r="B6613" i="3"/>
  <c r="A6614" i="3"/>
  <c r="B6614" i="3"/>
  <c r="A6615" i="3"/>
  <c r="B6615" i="3"/>
  <c r="A6616" i="3"/>
  <c r="B6616" i="3"/>
  <c r="A6617" i="3"/>
  <c r="B6617" i="3"/>
  <c r="A6618" i="3"/>
  <c r="B6618" i="3"/>
  <c r="A6619" i="3"/>
  <c r="B6619" i="3"/>
  <c r="A6620" i="3"/>
  <c r="B6620" i="3"/>
  <c r="A6621" i="3"/>
  <c r="B6621" i="3"/>
  <c r="A6622" i="3"/>
  <c r="B6622" i="3"/>
  <c r="A6623" i="3"/>
  <c r="B6623" i="3"/>
  <c r="A6624" i="3"/>
  <c r="B6624" i="3"/>
  <c r="A6625" i="3"/>
  <c r="B6625" i="3"/>
  <c r="A6626" i="3"/>
  <c r="B6626" i="3"/>
  <c r="A6627" i="3"/>
  <c r="B6627" i="3"/>
  <c r="A6628" i="3"/>
  <c r="B6628" i="3"/>
  <c r="A6629" i="3"/>
  <c r="B6629" i="3"/>
  <c r="A6630" i="3"/>
  <c r="B6630" i="3"/>
  <c r="A6631" i="3"/>
  <c r="B6631" i="3"/>
  <c r="A6632" i="3"/>
  <c r="B6632" i="3"/>
  <c r="A6633" i="3"/>
  <c r="B6633" i="3"/>
  <c r="A6634" i="3"/>
  <c r="B6634" i="3"/>
  <c r="A6635" i="3"/>
  <c r="B6635" i="3"/>
  <c r="A6636" i="3"/>
  <c r="B6636" i="3"/>
  <c r="A6637" i="3"/>
  <c r="B6637" i="3"/>
  <c r="A6638" i="3"/>
  <c r="B6638" i="3"/>
  <c r="A6639" i="3"/>
  <c r="B6639" i="3"/>
  <c r="A6640" i="3"/>
  <c r="B6640" i="3"/>
  <c r="A6641" i="3"/>
  <c r="B6641" i="3"/>
  <c r="A6642" i="3"/>
  <c r="B6642" i="3"/>
  <c r="A6643" i="3"/>
  <c r="B6643" i="3"/>
  <c r="A6644" i="3"/>
  <c r="B6644" i="3"/>
  <c r="A6645" i="3"/>
  <c r="B6645" i="3"/>
  <c r="A6646" i="3"/>
  <c r="B6646" i="3"/>
  <c r="A6647" i="3"/>
  <c r="B6647" i="3"/>
  <c r="A6648" i="3"/>
  <c r="B6648" i="3"/>
  <c r="A6649" i="3"/>
  <c r="B6649" i="3"/>
  <c r="A6650" i="3"/>
  <c r="B6650" i="3"/>
  <c r="A6651" i="3"/>
  <c r="B6651" i="3"/>
  <c r="A6652" i="3"/>
  <c r="B6652" i="3"/>
  <c r="A6653" i="3"/>
  <c r="B6653" i="3"/>
  <c r="A6654" i="3"/>
  <c r="B6654" i="3"/>
  <c r="A6655" i="3"/>
  <c r="B6655" i="3"/>
  <c r="A6656" i="3"/>
  <c r="B6656" i="3"/>
  <c r="A6657" i="3"/>
  <c r="B6657" i="3"/>
  <c r="A6658" i="3"/>
  <c r="B6658" i="3"/>
  <c r="A6659" i="3"/>
  <c r="B6659" i="3"/>
  <c r="A6660" i="3"/>
  <c r="B6660" i="3"/>
  <c r="A6661" i="3"/>
  <c r="B6661" i="3"/>
  <c r="A6662" i="3"/>
  <c r="B6662" i="3"/>
  <c r="A6663" i="3"/>
  <c r="B6663" i="3"/>
  <c r="A6664" i="3"/>
  <c r="B6664" i="3"/>
  <c r="A6665" i="3"/>
  <c r="B6665" i="3"/>
  <c r="A6666" i="3"/>
  <c r="B6666" i="3"/>
  <c r="A6667" i="3"/>
  <c r="B6667" i="3"/>
  <c r="A6668" i="3"/>
  <c r="B6668" i="3"/>
  <c r="A6669" i="3"/>
  <c r="B6669" i="3"/>
  <c r="A6670" i="3"/>
  <c r="B6670" i="3"/>
  <c r="A6671" i="3"/>
  <c r="B6671" i="3"/>
  <c r="A6672" i="3"/>
  <c r="B6672" i="3"/>
  <c r="A6673" i="3"/>
  <c r="B6673" i="3"/>
  <c r="A6674" i="3"/>
  <c r="B6674" i="3"/>
  <c r="A6675" i="3"/>
  <c r="B6675" i="3"/>
  <c r="A6676" i="3"/>
  <c r="B6676" i="3"/>
  <c r="A6677" i="3"/>
  <c r="B6677" i="3"/>
  <c r="A6678" i="3"/>
  <c r="B6678" i="3"/>
  <c r="A6679" i="3"/>
  <c r="B6679" i="3"/>
  <c r="A6680" i="3"/>
  <c r="B6680" i="3"/>
  <c r="A6681" i="3"/>
  <c r="B6681" i="3"/>
  <c r="A6682" i="3"/>
  <c r="B6682" i="3"/>
  <c r="A6683" i="3"/>
  <c r="B6683" i="3"/>
  <c r="A6684" i="3"/>
  <c r="B6684" i="3"/>
  <c r="A6685" i="3"/>
  <c r="B6685" i="3"/>
  <c r="A6686" i="3"/>
  <c r="B6686" i="3"/>
  <c r="A6687" i="3"/>
  <c r="B6687" i="3"/>
  <c r="A6688" i="3"/>
  <c r="B6688" i="3"/>
  <c r="A6689" i="3"/>
  <c r="B6689" i="3"/>
  <c r="A6690" i="3"/>
  <c r="B6690" i="3"/>
  <c r="A6691" i="3"/>
  <c r="B6691" i="3"/>
  <c r="A6692" i="3"/>
  <c r="B6692" i="3"/>
  <c r="A6693" i="3"/>
  <c r="B6693" i="3"/>
  <c r="A6694" i="3"/>
  <c r="B6694" i="3"/>
  <c r="A6695" i="3"/>
  <c r="B6695" i="3"/>
  <c r="A6696" i="3"/>
  <c r="B6696" i="3"/>
  <c r="A6697" i="3"/>
  <c r="B6697" i="3"/>
  <c r="A6698" i="3"/>
  <c r="B6698" i="3"/>
  <c r="A6699" i="3"/>
  <c r="B6699" i="3"/>
  <c r="A6700" i="3"/>
  <c r="B6700" i="3"/>
  <c r="A6701" i="3"/>
  <c r="B6701" i="3"/>
  <c r="A6702" i="3"/>
  <c r="B6702" i="3"/>
  <c r="A6703" i="3"/>
  <c r="B6703" i="3"/>
  <c r="A6704" i="3"/>
  <c r="B6704" i="3"/>
  <c r="A6705" i="3"/>
  <c r="B6705" i="3"/>
  <c r="A6706" i="3"/>
  <c r="B6706" i="3"/>
  <c r="A6707" i="3"/>
  <c r="B6707" i="3"/>
  <c r="A6708" i="3"/>
  <c r="B6708" i="3"/>
  <c r="A6709" i="3"/>
  <c r="B6709" i="3"/>
  <c r="A6710" i="3"/>
  <c r="B6710" i="3"/>
  <c r="A6711" i="3"/>
  <c r="B6711" i="3"/>
  <c r="A6712" i="3"/>
  <c r="B6712" i="3"/>
  <c r="A6713" i="3"/>
  <c r="B6713" i="3"/>
  <c r="A6714" i="3"/>
  <c r="B6714" i="3"/>
  <c r="A6715" i="3"/>
  <c r="B6715" i="3"/>
  <c r="A6716" i="3"/>
  <c r="B6716" i="3"/>
  <c r="A6717" i="3"/>
  <c r="B6717" i="3"/>
  <c r="A6718" i="3"/>
  <c r="B6718" i="3"/>
  <c r="A6719" i="3"/>
  <c r="B6719" i="3"/>
  <c r="A6720" i="3"/>
  <c r="B6720" i="3"/>
  <c r="A6721" i="3"/>
  <c r="B6721" i="3"/>
  <c r="A6722" i="3"/>
  <c r="B6722" i="3"/>
  <c r="A6723" i="3"/>
  <c r="B6723" i="3"/>
  <c r="A6724" i="3"/>
  <c r="B6724" i="3"/>
  <c r="A6725" i="3"/>
  <c r="B6725" i="3"/>
  <c r="A6726" i="3"/>
  <c r="B6726" i="3"/>
  <c r="A6727" i="3"/>
  <c r="B6727" i="3"/>
  <c r="A6728" i="3"/>
  <c r="B6728" i="3"/>
  <c r="A6729" i="3"/>
  <c r="B6729" i="3"/>
  <c r="A6730" i="3"/>
  <c r="B6730" i="3"/>
  <c r="A6731" i="3"/>
  <c r="B6731" i="3"/>
  <c r="A6732" i="3"/>
  <c r="B6732" i="3"/>
  <c r="A6733" i="3"/>
  <c r="B6733" i="3"/>
  <c r="A6734" i="3"/>
  <c r="B6734" i="3"/>
  <c r="A6735" i="3"/>
  <c r="B6735" i="3"/>
  <c r="A6736" i="3"/>
  <c r="B6736" i="3"/>
  <c r="A6737" i="3"/>
  <c r="B6737" i="3"/>
  <c r="A6738" i="3"/>
  <c r="B6738" i="3"/>
  <c r="A6739" i="3"/>
  <c r="B6739" i="3"/>
  <c r="A6740" i="3"/>
  <c r="B6740" i="3"/>
  <c r="A6741" i="3"/>
  <c r="B6741" i="3"/>
  <c r="A6742" i="3"/>
  <c r="B6742" i="3"/>
  <c r="A6743" i="3"/>
  <c r="B6743" i="3"/>
  <c r="A6744" i="3"/>
  <c r="B6744" i="3"/>
  <c r="A6745" i="3"/>
  <c r="B6745" i="3"/>
  <c r="A6746" i="3"/>
  <c r="B6746" i="3"/>
  <c r="A6747" i="3"/>
  <c r="B6747" i="3"/>
  <c r="A6748" i="3"/>
  <c r="B6748" i="3"/>
  <c r="A6749" i="3"/>
  <c r="B6749" i="3"/>
  <c r="A6750" i="3"/>
  <c r="B6750" i="3"/>
  <c r="A6751" i="3"/>
  <c r="B6751" i="3"/>
  <c r="A6752" i="3"/>
  <c r="B6752" i="3"/>
  <c r="A6753" i="3"/>
  <c r="B6753" i="3"/>
  <c r="A6754" i="3"/>
  <c r="B6754" i="3"/>
  <c r="A6755" i="3"/>
  <c r="B6755" i="3"/>
  <c r="A6756" i="3"/>
  <c r="B6756" i="3"/>
  <c r="A6757" i="3"/>
  <c r="B6757" i="3"/>
  <c r="A6758" i="3"/>
  <c r="B6758" i="3"/>
  <c r="A6759" i="3"/>
  <c r="B6759" i="3"/>
  <c r="A6760" i="3"/>
  <c r="B6760" i="3"/>
  <c r="A6761" i="3"/>
  <c r="B6761" i="3"/>
  <c r="A6762" i="3"/>
  <c r="B6762" i="3"/>
  <c r="A6763" i="3"/>
  <c r="B6763" i="3"/>
  <c r="A6764" i="3"/>
  <c r="B6764" i="3"/>
  <c r="A6765" i="3"/>
  <c r="B6765" i="3"/>
  <c r="A6766" i="3"/>
  <c r="B6766" i="3"/>
  <c r="A6767" i="3"/>
  <c r="B6767" i="3"/>
  <c r="A6768" i="3"/>
  <c r="B6768" i="3"/>
  <c r="A6769" i="3"/>
  <c r="B6769" i="3"/>
  <c r="A6770" i="3"/>
  <c r="B6770" i="3"/>
  <c r="A6771" i="3"/>
  <c r="B6771" i="3"/>
  <c r="A6772" i="3"/>
  <c r="B6772" i="3"/>
  <c r="A6773" i="3"/>
  <c r="B6773" i="3"/>
  <c r="A6774" i="3"/>
  <c r="B6774" i="3"/>
  <c r="A6775" i="3"/>
  <c r="B6775" i="3"/>
  <c r="A6776" i="3"/>
  <c r="B6776" i="3"/>
  <c r="A6777" i="3"/>
  <c r="B6777" i="3"/>
  <c r="A6778" i="3"/>
  <c r="B6778" i="3"/>
  <c r="A6779" i="3"/>
  <c r="B6779" i="3"/>
  <c r="A6780" i="3"/>
  <c r="B6780" i="3"/>
  <c r="A6781" i="3"/>
  <c r="B6781" i="3"/>
  <c r="A6782" i="3"/>
  <c r="B6782" i="3"/>
  <c r="A6783" i="3"/>
  <c r="B6783" i="3"/>
  <c r="A6784" i="3"/>
  <c r="B6784" i="3"/>
  <c r="A6785" i="3"/>
  <c r="B6785" i="3"/>
  <c r="A6786" i="3"/>
  <c r="B6786" i="3"/>
  <c r="A6787" i="3"/>
  <c r="B6787" i="3"/>
  <c r="A6788" i="3"/>
  <c r="B6788" i="3"/>
  <c r="A6789" i="3"/>
  <c r="B6789" i="3"/>
  <c r="A6790" i="3"/>
  <c r="B6790" i="3"/>
  <c r="A6791" i="3"/>
  <c r="B6791" i="3"/>
  <c r="A6792" i="3"/>
  <c r="B6792" i="3"/>
  <c r="A6793" i="3"/>
  <c r="B6793" i="3"/>
  <c r="A6794" i="3"/>
  <c r="B6794" i="3"/>
  <c r="A6795" i="3"/>
  <c r="B6795" i="3"/>
  <c r="A6796" i="3"/>
  <c r="B6796" i="3"/>
  <c r="A6797" i="3"/>
  <c r="B6797" i="3"/>
  <c r="A6798" i="3"/>
  <c r="B6798" i="3"/>
  <c r="A6799" i="3"/>
  <c r="B6799" i="3"/>
  <c r="A6800" i="3"/>
  <c r="B6800" i="3"/>
  <c r="A6801" i="3"/>
  <c r="B6801" i="3"/>
  <c r="A6802" i="3"/>
  <c r="B6802" i="3"/>
  <c r="A6803" i="3"/>
  <c r="B6803" i="3"/>
  <c r="A6804" i="3"/>
  <c r="B6804" i="3"/>
  <c r="A6805" i="3"/>
  <c r="B6805" i="3"/>
  <c r="A6806" i="3"/>
  <c r="B6806" i="3"/>
  <c r="A6807" i="3"/>
  <c r="B6807" i="3"/>
  <c r="A6808" i="3"/>
  <c r="B6808" i="3"/>
  <c r="A6809" i="3"/>
  <c r="B6809" i="3"/>
  <c r="A6810" i="3"/>
  <c r="B6810" i="3"/>
  <c r="A6811" i="3"/>
  <c r="B6811" i="3"/>
  <c r="A6812" i="3"/>
  <c r="B6812" i="3"/>
  <c r="A6813" i="3"/>
  <c r="B6813" i="3"/>
  <c r="A6814" i="3"/>
  <c r="B6814" i="3"/>
  <c r="A6815" i="3"/>
  <c r="B6815" i="3"/>
  <c r="A6816" i="3"/>
  <c r="B6816" i="3"/>
  <c r="A6817" i="3"/>
  <c r="B6817" i="3"/>
  <c r="A6818" i="3"/>
  <c r="B6818" i="3"/>
  <c r="A6819" i="3"/>
  <c r="B6819" i="3"/>
  <c r="A6820" i="3"/>
  <c r="B6820" i="3"/>
  <c r="A6821" i="3"/>
  <c r="B6821" i="3"/>
  <c r="A6822" i="3"/>
  <c r="B6822" i="3"/>
  <c r="A6823" i="3"/>
  <c r="B6823" i="3"/>
  <c r="A6824" i="3"/>
  <c r="B6824" i="3"/>
  <c r="A6825" i="3"/>
  <c r="B6825" i="3"/>
  <c r="A6826" i="3"/>
  <c r="B6826" i="3"/>
  <c r="A6827" i="3"/>
  <c r="B6827" i="3"/>
  <c r="A6828" i="3"/>
  <c r="B6828" i="3"/>
  <c r="A6829" i="3"/>
  <c r="B6829" i="3"/>
  <c r="A6830" i="3"/>
  <c r="B6830" i="3"/>
  <c r="A6831" i="3"/>
  <c r="B6831" i="3"/>
  <c r="A6832" i="3"/>
  <c r="B6832" i="3"/>
  <c r="A6833" i="3"/>
  <c r="B6833" i="3"/>
  <c r="A6834" i="3"/>
  <c r="B6834" i="3"/>
  <c r="A6835" i="3"/>
  <c r="B6835" i="3"/>
  <c r="A6836" i="3"/>
  <c r="B6836" i="3"/>
  <c r="A6837" i="3"/>
  <c r="B6837" i="3"/>
  <c r="A6838" i="3"/>
  <c r="B6838" i="3"/>
  <c r="A6839" i="3"/>
  <c r="B6839" i="3"/>
  <c r="A6840" i="3"/>
  <c r="B6840" i="3"/>
  <c r="A6841" i="3"/>
  <c r="B6841" i="3"/>
  <c r="A6842" i="3"/>
  <c r="B6842" i="3"/>
  <c r="A6843" i="3"/>
  <c r="B6843" i="3"/>
  <c r="A6844" i="3"/>
  <c r="B6844" i="3"/>
  <c r="A6845" i="3"/>
  <c r="B6845" i="3"/>
  <c r="A6846" i="3"/>
  <c r="B6846" i="3"/>
  <c r="A6847" i="3"/>
  <c r="B6847" i="3"/>
  <c r="A6848" i="3"/>
  <c r="B6848" i="3"/>
  <c r="A6849" i="3"/>
  <c r="B6849" i="3"/>
  <c r="A6850" i="3"/>
  <c r="B6850" i="3"/>
  <c r="A6851" i="3"/>
  <c r="B6851" i="3"/>
  <c r="A6852" i="3"/>
  <c r="B6852" i="3"/>
  <c r="A6853" i="3"/>
  <c r="B6853" i="3"/>
  <c r="A6854" i="3"/>
  <c r="B6854" i="3"/>
  <c r="A6855" i="3"/>
  <c r="B6855" i="3"/>
  <c r="A6856" i="3"/>
  <c r="B6856" i="3"/>
  <c r="A6857" i="3"/>
  <c r="B6857" i="3"/>
  <c r="A6858" i="3"/>
  <c r="B6858" i="3"/>
  <c r="A6859" i="3"/>
  <c r="B6859" i="3"/>
  <c r="A6860" i="3"/>
  <c r="B6860" i="3"/>
  <c r="A6861" i="3"/>
  <c r="B6861" i="3"/>
  <c r="A6862" i="3"/>
  <c r="B6862" i="3"/>
  <c r="A6863" i="3"/>
  <c r="B6863" i="3"/>
  <c r="A6864" i="3"/>
  <c r="B6864" i="3"/>
  <c r="A6865" i="3"/>
  <c r="B6865" i="3"/>
  <c r="A6866" i="3"/>
  <c r="B6866" i="3"/>
  <c r="A6867" i="3"/>
  <c r="B6867" i="3"/>
  <c r="A6868" i="3"/>
  <c r="B6868" i="3"/>
  <c r="A6869" i="3"/>
  <c r="B6869" i="3"/>
  <c r="A6870" i="3"/>
  <c r="B6870" i="3"/>
  <c r="A6871" i="3"/>
  <c r="B6871" i="3"/>
  <c r="A6872" i="3"/>
  <c r="B6872" i="3"/>
  <c r="A6873" i="3"/>
  <c r="B6873" i="3"/>
  <c r="A6874" i="3"/>
  <c r="B6874" i="3"/>
  <c r="A6875" i="3"/>
  <c r="B6875" i="3"/>
  <c r="A6876" i="3"/>
  <c r="B6876" i="3"/>
  <c r="A6877" i="3"/>
  <c r="B6877" i="3"/>
  <c r="A6878" i="3"/>
  <c r="B6878" i="3"/>
  <c r="A6879" i="3"/>
  <c r="B6879" i="3"/>
  <c r="A6880" i="3"/>
  <c r="B6880" i="3"/>
  <c r="A6881" i="3"/>
  <c r="B6881" i="3"/>
  <c r="A6882" i="3"/>
  <c r="B6882" i="3"/>
  <c r="A6883" i="3"/>
  <c r="B6883" i="3"/>
  <c r="A6884" i="3"/>
  <c r="B6884" i="3"/>
  <c r="A6885" i="3"/>
  <c r="B6885" i="3"/>
  <c r="A6886" i="3"/>
  <c r="B6886" i="3"/>
  <c r="A6887" i="3"/>
  <c r="B6887" i="3"/>
  <c r="A6888" i="3"/>
  <c r="B6888" i="3"/>
  <c r="A6889" i="3"/>
  <c r="B6889" i="3"/>
  <c r="A6890" i="3"/>
  <c r="B6890" i="3"/>
  <c r="A6891" i="3"/>
  <c r="B6891" i="3"/>
  <c r="A6892" i="3"/>
  <c r="B6892" i="3"/>
  <c r="A6893" i="3"/>
  <c r="B6893" i="3"/>
  <c r="A6894" i="3"/>
  <c r="B6894" i="3"/>
  <c r="A6895" i="3"/>
  <c r="B6895" i="3"/>
  <c r="A6896" i="3"/>
  <c r="B6896" i="3"/>
  <c r="A6897" i="3"/>
  <c r="B6897" i="3"/>
  <c r="A6898" i="3"/>
  <c r="B6898" i="3"/>
  <c r="A6899" i="3"/>
  <c r="B6899" i="3"/>
  <c r="A6900" i="3"/>
  <c r="B6900" i="3"/>
  <c r="A6901" i="3"/>
  <c r="B6901" i="3"/>
  <c r="A6902" i="3"/>
  <c r="B6902" i="3"/>
  <c r="A6903" i="3"/>
  <c r="B6903" i="3"/>
  <c r="A6904" i="3"/>
  <c r="B6904" i="3"/>
  <c r="A6905" i="3"/>
  <c r="B6905" i="3"/>
  <c r="A6906" i="3"/>
  <c r="B6906" i="3"/>
  <c r="A6907" i="3"/>
  <c r="B6907" i="3"/>
  <c r="A6908" i="3"/>
  <c r="B6908" i="3"/>
  <c r="A6909" i="3"/>
  <c r="B6909" i="3"/>
  <c r="A6910" i="3"/>
  <c r="B6910" i="3"/>
  <c r="A6911" i="3"/>
  <c r="B6911" i="3"/>
  <c r="A6912" i="3"/>
  <c r="B6912" i="3"/>
  <c r="A6913" i="3"/>
  <c r="B6913" i="3"/>
  <c r="A6914" i="3"/>
  <c r="B6914" i="3"/>
  <c r="A6915" i="3"/>
  <c r="B6915" i="3"/>
  <c r="A6916" i="3"/>
  <c r="B6916" i="3"/>
  <c r="A6917" i="3"/>
  <c r="B6917" i="3"/>
  <c r="A6918" i="3"/>
  <c r="B6918" i="3"/>
  <c r="A6919" i="3"/>
  <c r="B6919" i="3"/>
  <c r="A6920" i="3"/>
  <c r="B6920" i="3"/>
  <c r="A6921" i="3"/>
  <c r="B6921" i="3"/>
  <c r="A6922" i="3"/>
  <c r="B6922" i="3"/>
  <c r="A6923" i="3"/>
  <c r="B6923" i="3"/>
  <c r="A6924" i="3"/>
  <c r="B6924" i="3"/>
  <c r="A6925" i="3"/>
  <c r="B6925" i="3"/>
  <c r="A6926" i="3"/>
  <c r="B6926" i="3"/>
  <c r="A6927" i="3"/>
  <c r="B6927" i="3"/>
  <c r="A6928" i="3"/>
  <c r="B6928" i="3"/>
  <c r="A6929" i="3"/>
  <c r="B6929" i="3"/>
  <c r="A6930" i="3"/>
  <c r="B6930" i="3"/>
  <c r="A6931" i="3"/>
  <c r="B6931" i="3"/>
  <c r="A6932" i="3"/>
  <c r="B6932" i="3"/>
  <c r="A6933" i="3"/>
  <c r="B6933" i="3"/>
  <c r="A6934" i="3"/>
  <c r="B6934" i="3"/>
  <c r="A6935" i="3"/>
  <c r="B6935" i="3"/>
  <c r="A6936" i="3"/>
  <c r="B6936" i="3"/>
  <c r="A6937" i="3"/>
  <c r="B6937" i="3"/>
  <c r="A6938" i="3"/>
  <c r="B6938" i="3"/>
  <c r="A6939" i="3"/>
  <c r="B6939" i="3"/>
  <c r="A6940" i="3"/>
  <c r="B6940" i="3"/>
  <c r="A6941" i="3"/>
  <c r="B6941" i="3"/>
  <c r="A6942" i="3"/>
  <c r="B6942" i="3"/>
  <c r="A6943" i="3"/>
  <c r="B6943" i="3"/>
  <c r="A6944" i="3"/>
  <c r="B6944" i="3"/>
  <c r="A6945" i="3"/>
  <c r="B6945" i="3"/>
  <c r="A6946" i="3"/>
  <c r="B6946" i="3"/>
  <c r="A6947" i="3"/>
  <c r="B6947" i="3"/>
  <c r="A6948" i="3"/>
  <c r="B6948" i="3"/>
  <c r="A6949" i="3"/>
  <c r="B6949" i="3"/>
  <c r="A6950" i="3"/>
  <c r="B6950" i="3"/>
  <c r="A6951" i="3"/>
  <c r="B6951" i="3"/>
  <c r="A6952" i="3"/>
  <c r="B6952" i="3"/>
  <c r="A6953" i="3"/>
  <c r="B6953" i="3"/>
  <c r="A6954" i="3"/>
  <c r="B6954" i="3"/>
  <c r="A6955" i="3"/>
  <c r="B6955" i="3"/>
  <c r="A6956" i="3"/>
  <c r="B6956" i="3"/>
  <c r="A6957" i="3"/>
  <c r="B6957" i="3"/>
  <c r="A6958" i="3"/>
  <c r="B6958" i="3"/>
  <c r="A6959" i="3"/>
  <c r="B6959" i="3"/>
  <c r="A6960" i="3"/>
  <c r="B6960" i="3"/>
  <c r="A6961" i="3"/>
  <c r="B6961" i="3"/>
  <c r="A6962" i="3"/>
  <c r="B6962" i="3"/>
  <c r="A6963" i="3"/>
  <c r="B6963" i="3"/>
  <c r="A6964" i="3"/>
  <c r="B6964" i="3"/>
  <c r="A6965" i="3"/>
  <c r="B6965" i="3"/>
  <c r="A6966" i="3"/>
  <c r="B6966" i="3"/>
  <c r="A6967" i="3"/>
  <c r="B6967" i="3"/>
  <c r="A6968" i="3"/>
  <c r="B6968" i="3"/>
  <c r="A6969" i="3"/>
  <c r="B6969" i="3"/>
  <c r="A6970" i="3"/>
  <c r="B6970" i="3"/>
  <c r="A6971" i="3"/>
  <c r="B6971" i="3"/>
  <c r="A6972" i="3"/>
  <c r="B6972" i="3"/>
  <c r="A6973" i="3"/>
  <c r="B6973" i="3"/>
  <c r="A6974" i="3"/>
  <c r="B6974" i="3"/>
  <c r="A6975" i="3"/>
  <c r="B6975" i="3"/>
  <c r="A6976" i="3"/>
  <c r="B6976" i="3"/>
  <c r="A6977" i="3"/>
  <c r="B6977" i="3"/>
  <c r="A6978" i="3"/>
  <c r="B6978" i="3"/>
  <c r="A6979" i="3"/>
  <c r="B6979" i="3"/>
  <c r="A6980" i="3"/>
  <c r="B6980" i="3"/>
  <c r="A6981" i="3"/>
  <c r="B6981" i="3"/>
  <c r="A6982" i="3"/>
  <c r="B6982" i="3"/>
  <c r="A6983" i="3"/>
  <c r="B6983" i="3"/>
  <c r="A6984" i="3"/>
  <c r="B6984" i="3"/>
  <c r="A6985" i="3"/>
  <c r="B6985" i="3"/>
  <c r="A6986" i="3"/>
  <c r="B6986" i="3"/>
  <c r="A6987" i="3"/>
  <c r="B6987" i="3"/>
  <c r="A6988" i="3"/>
  <c r="B6988" i="3"/>
  <c r="A6989" i="3"/>
  <c r="B6989" i="3"/>
  <c r="A6990" i="3"/>
  <c r="B6990" i="3"/>
  <c r="A6991" i="3"/>
  <c r="B6991" i="3"/>
  <c r="A6992" i="3"/>
  <c r="B6992" i="3"/>
  <c r="A6993" i="3"/>
  <c r="B6993" i="3"/>
  <c r="A6994" i="3"/>
  <c r="B6994" i="3"/>
  <c r="A6995" i="3"/>
  <c r="B6995" i="3"/>
  <c r="A6996" i="3"/>
  <c r="B6996" i="3"/>
  <c r="A6997" i="3"/>
  <c r="B6997" i="3"/>
  <c r="A6998" i="3"/>
  <c r="B6998" i="3"/>
  <c r="A6999" i="3"/>
  <c r="B6999" i="3"/>
  <c r="A7000" i="3"/>
  <c r="B7000" i="3"/>
  <c r="A7001" i="3"/>
  <c r="B7001" i="3"/>
  <c r="A7002" i="3"/>
  <c r="B7002" i="3"/>
  <c r="A7003" i="3"/>
  <c r="B7003" i="3"/>
  <c r="A7004" i="3"/>
  <c r="B7004" i="3"/>
  <c r="A7005" i="3"/>
  <c r="B7005" i="3"/>
  <c r="A7006" i="3"/>
  <c r="B7006" i="3"/>
  <c r="A7007" i="3"/>
  <c r="B7007" i="3"/>
  <c r="A7008" i="3"/>
  <c r="B7008" i="3"/>
  <c r="A7009" i="3"/>
  <c r="B7009" i="3"/>
  <c r="A7010" i="3"/>
  <c r="B7010" i="3"/>
  <c r="A7011" i="3"/>
  <c r="B7011" i="3"/>
  <c r="A7012" i="3"/>
  <c r="B7012" i="3"/>
  <c r="A7013" i="3"/>
  <c r="B7013" i="3"/>
  <c r="A7014" i="3"/>
  <c r="B7014" i="3"/>
  <c r="A7015" i="3"/>
  <c r="B7015" i="3"/>
  <c r="A7016" i="3"/>
  <c r="B7016" i="3"/>
  <c r="A7017" i="3"/>
  <c r="B7017" i="3"/>
  <c r="A7018" i="3"/>
  <c r="B7018" i="3"/>
  <c r="A7019" i="3"/>
  <c r="B7019" i="3"/>
  <c r="A7020" i="3"/>
  <c r="B7020" i="3"/>
  <c r="A7021" i="3"/>
  <c r="B7021" i="3"/>
  <c r="A7022" i="3"/>
  <c r="B7022" i="3"/>
  <c r="A7023" i="3"/>
  <c r="B7023" i="3"/>
  <c r="A7024" i="3"/>
  <c r="B7024" i="3"/>
  <c r="A7025" i="3"/>
  <c r="B7025" i="3"/>
  <c r="A7026" i="3"/>
  <c r="B7026" i="3"/>
  <c r="A7027" i="3"/>
  <c r="B7027" i="3"/>
  <c r="A7028" i="3"/>
  <c r="B7028" i="3"/>
  <c r="A7029" i="3"/>
  <c r="B7029" i="3"/>
  <c r="A7030" i="3"/>
  <c r="B7030" i="3"/>
  <c r="A7031" i="3"/>
  <c r="B7031" i="3"/>
  <c r="A7032" i="3"/>
  <c r="B7032" i="3"/>
  <c r="A7033" i="3"/>
  <c r="B7033" i="3"/>
  <c r="A7034" i="3"/>
  <c r="B7034" i="3"/>
  <c r="A7035" i="3"/>
  <c r="B7035" i="3"/>
  <c r="A7036" i="3"/>
  <c r="B7036" i="3"/>
  <c r="A7037" i="3"/>
  <c r="B7037" i="3"/>
  <c r="A7038" i="3"/>
  <c r="B7038" i="3"/>
  <c r="A7039" i="3"/>
  <c r="B7039" i="3"/>
  <c r="A7040" i="3"/>
  <c r="B7040" i="3"/>
  <c r="A7041" i="3"/>
  <c r="B7041" i="3"/>
  <c r="A7042" i="3"/>
  <c r="B7042" i="3"/>
  <c r="A7043" i="3"/>
  <c r="B7043" i="3"/>
  <c r="A7044" i="3"/>
  <c r="B7044" i="3"/>
  <c r="A7045" i="3"/>
  <c r="B7045" i="3"/>
  <c r="A7046" i="3"/>
  <c r="B7046" i="3"/>
  <c r="A7047" i="3"/>
  <c r="B7047" i="3"/>
  <c r="A7048" i="3"/>
  <c r="B7048" i="3"/>
  <c r="A7049" i="3"/>
  <c r="B7049" i="3"/>
  <c r="A7050" i="3"/>
  <c r="B7050" i="3"/>
  <c r="A7051" i="3"/>
  <c r="B7051" i="3"/>
  <c r="A7052" i="3"/>
  <c r="B7052" i="3"/>
  <c r="A7053" i="3"/>
  <c r="B7053" i="3"/>
  <c r="A7054" i="3"/>
  <c r="B7054" i="3"/>
  <c r="A7055" i="3"/>
  <c r="B7055" i="3"/>
  <c r="A7056" i="3"/>
  <c r="B7056" i="3"/>
  <c r="A7057" i="3"/>
  <c r="B7057" i="3"/>
  <c r="A7058" i="3"/>
  <c r="B7058" i="3"/>
  <c r="A7059" i="3"/>
  <c r="B7059" i="3"/>
  <c r="A7060" i="3"/>
  <c r="B7060" i="3"/>
  <c r="A7061" i="3"/>
  <c r="B7061" i="3"/>
  <c r="A7062" i="3"/>
  <c r="B7062" i="3"/>
  <c r="A7063" i="3"/>
  <c r="B7063" i="3"/>
  <c r="A7064" i="3"/>
  <c r="B7064" i="3"/>
  <c r="A7065" i="3"/>
  <c r="B7065" i="3"/>
  <c r="A7066" i="3"/>
  <c r="B7066" i="3"/>
  <c r="A7067" i="3"/>
  <c r="B7067" i="3"/>
  <c r="A7068" i="3"/>
  <c r="B7068" i="3"/>
  <c r="A7069" i="3"/>
  <c r="B7069" i="3"/>
  <c r="A7070" i="3"/>
  <c r="B7070" i="3"/>
  <c r="A7071" i="3"/>
  <c r="B7071" i="3"/>
  <c r="A7072" i="3"/>
  <c r="B7072" i="3"/>
  <c r="A7073" i="3"/>
  <c r="B7073" i="3"/>
  <c r="A7074" i="3"/>
  <c r="B7074" i="3"/>
  <c r="A7075" i="3"/>
  <c r="B7075" i="3"/>
  <c r="A7076" i="3"/>
  <c r="B7076" i="3"/>
  <c r="A7077" i="3"/>
  <c r="B7077" i="3"/>
  <c r="A7078" i="3"/>
  <c r="B7078" i="3"/>
  <c r="A7079" i="3"/>
  <c r="B7079" i="3"/>
  <c r="A7080" i="3"/>
  <c r="B7080" i="3"/>
  <c r="A7081" i="3"/>
  <c r="B7081" i="3"/>
  <c r="A7082" i="3"/>
  <c r="B7082" i="3"/>
  <c r="A7083" i="3"/>
  <c r="B7083" i="3"/>
  <c r="A7084" i="3"/>
  <c r="B7084" i="3"/>
  <c r="A7085" i="3"/>
  <c r="B7085" i="3"/>
  <c r="A7086" i="3"/>
  <c r="B7086" i="3"/>
  <c r="A7087" i="3"/>
  <c r="B7087" i="3"/>
  <c r="A7088" i="3"/>
  <c r="B7088" i="3"/>
  <c r="A7089" i="3"/>
  <c r="B7089" i="3"/>
  <c r="A7090" i="3"/>
  <c r="B7090" i="3"/>
  <c r="A7091" i="3"/>
  <c r="B7091" i="3"/>
  <c r="A7092" i="3"/>
  <c r="B7092" i="3"/>
  <c r="A7093" i="3"/>
  <c r="B7093" i="3"/>
  <c r="A7094" i="3"/>
  <c r="B7094" i="3"/>
  <c r="A7095" i="3"/>
  <c r="B7095" i="3"/>
  <c r="A7096" i="3"/>
  <c r="B7096" i="3"/>
  <c r="A7097" i="3"/>
  <c r="B7097" i="3"/>
  <c r="A7098" i="3"/>
  <c r="B7098" i="3"/>
  <c r="A7099" i="3"/>
  <c r="B7099" i="3"/>
  <c r="A7100" i="3"/>
  <c r="B7100" i="3"/>
  <c r="A7101" i="3"/>
  <c r="B7101" i="3"/>
  <c r="A7102" i="3"/>
  <c r="B7102" i="3"/>
  <c r="A7103" i="3"/>
  <c r="B7103" i="3"/>
  <c r="A7104" i="3"/>
  <c r="B7104" i="3"/>
  <c r="A7105" i="3"/>
  <c r="B7105" i="3"/>
  <c r="A7106" i="3"/>
  <c r="B7106" i="3"/>
  <c r="A7107" i="3"/>
  <c r="B7107" i="3"/>
  <c r="A7108" i="3"/>
  <c r="B7108" i="3"/>
  <c r="A7109" i="3"/>
  <c r="B7109" i="3"/>
  <c r="A7110" i="3"/>
  <c r="B7110" i="3"/>
  <c r="A7111" i="3"/>
  <c r="B7111" i="3"/>
  <c r="A7112" i="3"/>
  <c r="B7112" i="3"/>
  <c r="A7113" i="3"/>
  <c r="B7113" i="3"/>
  <c r="A7114" i="3"/>
  <c r="B7114" i="3"/>
  <c r="A7115" i="3"/>
  <c r="B7115" i="3"/>
  <c r="A7116" i="3"/>
  <c r="B7116" i="3"/>
  <c r="A7117" i="3"/>
  <c r="B7117" i="3"/>
  <c r="A7118" i="3"/>
  <c r="B7118" i="3"/>
  <c r="A7119" i="3"/>
  <c r="B7119" i="3"/>
  <c r="A7120" i="3"/>
  <c r="B7120" i="3"/>
  <c r="A7121" i="3"/>
  <c r="B7121" i="3"/>
  <c r="A7122" i="3"/>
  <c r="B7122" i="3"/>
  <c r="A7123" i="3"/>
  <c r="B7123" i="3"/>
  <c r="A7124" i="3"/>
  <c r="B7124" i="3"/>
  <c r="A7125" i="3"/>
  <c r="B7125" i="3"/>
  <c r="A7126" i="3"/>
  <c r="B7126" i="3"/>
  <c r="A7127" i="3"/>
  <c r="B7127" i="3"/>
  <c r="A7128" i="3"/>
  <c r="B7128" i="3"/>
  <c r="A7129" i="3"/>
  <c r="B7129" i="3"/>
  <c r="A7130" i="3"/>
  <c r="B7130" i="3"/>
  <c r="A7131" i="3"/>
  <c r="B7131" i="3"/>
  <c r="A7132" i="3"/>
  <c r="B7132" i="3"/>
  <c r="A7133" i="3"/>
  <c r="B7133" i="3"/>
  <c r="A7134" i="3"/>
  <c r="B7134" i="3"/>
  <c r="A7135" i="3"/>
  <c r="B7135" i="3"/>
  <c r="A7136" i="3"/>
  <c r="B7136" i="3"/>
  <c r="A7137" i="3"/>
  <c r="B7137" i="3"/>
  <c r="A7138" i="3"/>
  <c r="B7138" i="3"/>
  <c r="A7139" i="3"/>
  <c r="B7139" i="3"/>
  <c r="A7140" i="3"/>
  <c r="B7140" i="3"/>
  <c r="A7141" i="3"/>
  <c r="B7141" i="3"/>
  <c r="A7142" i="3"/>
  <c r="B7142" i="3"/>
  <c r="A7143" i="3"/>
  <c r="B7143" i="3"/>
  <c r="A7144" i="3"/>
  <c r="B7144" i="3"/>
  <c r="A7145" i="3"/>
  <c r="B7145" i="3"/>
  <c r="A7146" i="3"/>
  <c r="B7146" i="3"/>
  <c r="A7147" i="3"/>
  <c r="B7147" i="3"/>
  <c r="A7148" i="3"/>
  <c r="B7148" i="3"/>
  <c r="A7149" i="3"/>
  <c r="B7149" i="3"/>
  <c r="A7150" i="3"/>
  <c r="B7150" i="3"/>
  <c r="A7151" i="3"/>
  <c r="B7151" i="3"/>
  <c r="A7152" i="3"/>
  <c r="B7152" i="3"/>
  <c r="A7153" i="3"/>
  <c r="B7153" i="3"/>
  <c r="A7154" i="3"/>
  <c r="B7154" i="3"/>
  <c r="A7155" i="3"/>
  <c r="B7155" i="3"/>
  <c r="A7156" i="3"/>
  <c r="B7156" i="3"/>
  <c r="A7157" i="3"/>
  <c r="B7157" i="3"/>
  <c r="A7158" i="3"/>
  <c r="B7158" i="3"/>
  <c r="A7159" i="3"/>
  <c r="B7159" i="3"/>
  <c r="A7160" i="3"/>
  <c r="B7160" i="3"/>
  <c r="A7161" i="3"/>
  <c r="B7161" i="3"/>
  <c r="A7162" i="3"/>
  <c r="B7162" i="3"/>
  <c r="A7163" i="3"/>
  <c r="B7163" i="3"/>
  <c r="A7164" i="3"/>
  <c r="B7164" i="3"/>
  <c r="A7165" i="3"/>
  <c r="B7165" i="3"/>
  <c r="A7166" i="3"/>
  <c r="B7166" i="3"/>
  <c r="A7167" i="3"/>
  <c r="B7167" i="3"/>
  <c r="A7168" i="3"/>
  <c r="B7168" i="3"/>
  <c r="A7169" i="3"/>
  <c r="B7169" i="3"/>
  <c r="A7170" i="3"/>
  <c r="B7170" i="3"/>
  <c r="A7171" i="3"/>
  <c r="B7171" i="3"/>
  <c r="A7172" i="3"/>
  <c r="B7172" i="3"/>
  <c r="A7173" i="3"/>
  <c r="B7173" i="3"/>
  <c r="A7174" i="3"/>
  <c r="B7174" i="3"/>
  <c r="A7175" i="3"/>
  <c r="B7175" i="3"/>
  <c r="A7176" i="3"/>
  <c r="B7176" i="3"/>
  <c r="A7177" i="3"/>
  <c r="B7177" i="3"/>
  <c r="A7178" i="3"/>
  <c r="B7178" i="3"/>
  <c r="A7179" i="3"/>
  <c r="B7179" i="3"/>
  <c r="A7180" i="3"/>
  <c r="B7180" i="3"/>
  <c r="A7181" i="3"/>
  <c r="B7181" i="3"/>
  <c r="A7182" i="3"/>
  <c r="B7182" i="3"/>
  <c r="A7183" i="3"/>
  <c r="B7183" i="3"/>
  <c r="A7184" i="3"/>
  <c r="B7184" i="3"/>
  <c r="A7185" i="3"/>
  <c r="B7185" i="3"/>
  <c r="A7186" i="3"/>
  <c r="B7186" i="3"/>
  <c r="A7187" i="3"/>
  <c r="B7187" i="3"/>
  <c r="A7188" i="3"/>
  <c r="B7188" i="3"/>
  <c r="A7189" i="3"/>
  <c r="B7189" i="3"/>
  <c r="A7190" i="3"/>
  <c r="B7190" i="3"/>
  <c r="A7191" i="3"/>
  <c r="B7191" i="3"/>
  <c r="A7192" i="3"/>
  <c r="B7192" i="3"/>
  <c r="A7193" i="3"/>
  <c r="B7193" i="3"/>
  <c r="A7194" i="3"/>
  <c r="B7194" i="3"/>
  <c r="A7195" i="3"/>
  <c r="B7195" i="3"/>
  <c r="A7196" i="3"/>
  <c r="B7196" i="3"/>
  <c r="A7197" i="3"/>
  <c r="B7197" i="3"/>
  <c r="A7198" i="3"/>
  <c r="B7198" i="3"/>
  <c r="A7199" i="3"/>
  <c r="B7199" i="3"/>
  <c r="A7200" i="3"/>
  <c r="B7200" i="3"/>
  <c r="A7201" i="3"/>
  <c r="B7201" i="3"/>
  <c r="A7202" i="3"/>
  <c r="B7202" i="3"/>
  <c r="A7203" i="3"/>
  <c r="B7203" i="3"/>
  <c r="A7204" i="3"/>
  <c r="B7204" i="3"/>
  <c r="A7205" i="3"/>
  <c r="B7205" i="3"/>
  <c r="A7206" i="3"/>
  <c r="B7206" i="3"/>
  <c r="A7207" i="3"/>
  <c r="B7207" i="3"/>
  <c r="A7208" i="3"/>
  <c r="B7208" i="3"/>
  <c r="A7209" i="3"/>
  <c r="B7209" i="3"/>
  <c r="A7210" i="3"/>
  <c r="B7210" i="3"/>
  <c r="A7211" i="3"/>
  <c r="B7211" i="3"/>
  <c r="A7212" i="3"/>
  <c r="B7212" i="3"/>
  <c r="A7213" i="3"/>
  <c r="B7213" i="3"/>
  <c r="A7214" i="3"/>
  <c r="B7214" i="3"/>
  <c r="A7215" i="3"/>
  <c r="B7215" i="3"/>
  <c r="A7216" i="3"/>
  <c r="B7216" i="3"/>
  <c r="A7217" i="3"/>
  <c r="B7217" i="3"/>
  <c r="A7218" i="3"/>
  <c r="B7218" i="3"/>
  <c r="A7219" i="3"/>
  <c r="B7219" i="3"/>
  <c r="A7220" i="3"/>
  <c r="B7220" i="3"/>
  <c r="A7221" i="3"/>
  <c r="B7221" i="3"/>
  <c r="A7222" i="3"/>
  <c r="B7222" i="3"/>
  <c r="A7223" i="3"/>
  <c r="B7223" i="3"/>
  <c r="A7224" i="3"/>
  <c r="B7224" i="3"/>
  <c r="A7225" i="3"/>
  <c r="B7225" i="3"/>
  <c r="A7226" i="3"/>
  <c r="B7226" i="3"/>
  <c r="A7227" i="3"/>
  <c r="B7227" i="3"/>
  <c r="A7228" i="3"/>
  <c r="B7228" i="3"/>
  <c r="A7229" i="3"/>
  <c r="B7229" i="3"/>
  <c r="A7230" i="3"/>
  <c r="B7230" i="3"/>
  <c r="A7231" i="3"/>
  <c r="B7231" i="3"/>
  <c r="A7232" i="3"/>
  <c r="B7232" i="3"/>
  <c r="A7233" i="3"/>
  <c r="B7233" i="3"/>
  <c r="A7234" i="3"/>
  <c r="B7234" i="3"/>
  <c r="A7235" i="3"/>
  <c r="B7235" i="3"/>
  <c r="A7236" i="3"/>
  <c r="B7236" i="3"/>
  <c r="A7237" i="3"/>
  <c r="B7237" i="3"/>
  <c r="A7238" i="3"/>
  <c r="B7238" i="3"/>
  <c r="A7239" i="3"/>
  <c r="B7239" i="3"/>
  <c r="A7240" i="3"/>
  <c r="B7240" i="3"/>
  <c r="A7241" i="3"/>
  <c r="B7241" i="3"/>
  <c r="A7242" i="3"/>
  <c r="B7242" i="3"/>
  <c r="A7243" i="3"/>
  <c r="B7243" i="3"/>
  <c r="A7244" i="3"/>
  <c r="B7244" i="3"/>
  <c r="A7245" i="3"/>
  <c r="B7245" i="3"/>
  <c r="A7246" i="3"/>
  <c r="B7246" i="3"/>
  <c r="A7247" i="3"/>
  <c r="B7247" i="3"/>
  <c r="A7248" i="3"/>
  <c r="B7248" i="3"/>
  <c r="A7249" i="3"/>
  <c r="B7249" i="3"/>
  <c r="A7250" i="3"/>
  <c r="B7250" i="3"/>
  <c r="A7251" i="3"/>
  <c r="B7251" i="3"/>
  <c r="A7252" i="3"/>
  <c r="B7252" i="3"/>
  <c r="A7253" i="3"/>
  <c r="B7253" i="3"/>
  <c r="A7254" i="3"/>
  <c r="B7254" i="3"/>
  <c r="A7255" i="3"/>
  <c r="B7255" i="3"/>
  <c r="A7256" i="3"/>
  <c r="B7256" i="3"/>
  <c r="A7257" i="3"/>
  <c r="B7257" i="3"/>
  <c r="A7258" i="3"/>
  <c r="B7258" i="3"/>
  <c r="A7259" i="3"/>
  <c r="B7259" i="3"/>
  <c r="A7260" i="3"/>
  <c r="B7260" i="3"/>
  <c r="A7261" i="3"/>
  <c r="B7261" i="3"/>
  <c r="A7262" i="3"/>
  <c r="B7262" i="3"/>
  <c r="A7263" i="3"/>
  <c r="B7263" i="3"/>
  <c r="A7264" i="3"/>
  <c r="B7264" i="3"/>
  <c r="A7265" i="3"/>
  <c r="B7265" i="3"/>
  <c r="A7266" i="3"/>
  <c r="B7266" i="3"/>
  <c r="A7267" i="3"/>
  <c r="B7267" i="3"/>
  <c r="A7268" i="3"/>
  <c r="B7268" i="3"/>
  <c r="A7269" i="3"/>
  <c r="B7269" i="3"/>
  <c r="A7270" i="3"/>
  <c r="B7270" i="3"/>
  <c r="A7271" i="3"/>
  <c r="B7271" i="3"/>
  <c r="A7272" i="3"/>
  <c r="B7272" i="3"/>
  <c r="A7273" i="3"/>
  <c r="B7273" i="3"/>
  <c r="A7274" i="3"/>
  <c r="B7274" i="3"/>
  <c r="A7275" i="3"/>
  <c r="B7275" i="3"/>
  <c r="A7276" i="3"/>
  <c r="B7276" i="3"/>
  <c r="A7277" i="3"/>
  <c r="B7277" i="3"/>
  <c r="A7278" i="3"/>
  <c r="B7278" i="3"/>
  <c r="A7279" i="3"/>
  <c r="B7279" i="3"/>
  <c r="A7280" i="3"/>
  <c r="B7280" i="3"/>
  <c r="A7281" i="3"/>
  <c r="B7281" i="3"/>
  <c r="A7282" i="3"/>
  <c r="B7282" i="3"/>
  <c r="A7283" i="3"/>
  <c r="B7283" i="3"/>
  <c r="A7284" i="3"/>
  <c r="B7284" i="3"/>
  <c r="A7285" i="3"/>
  <c r="B7285" i="3"/>
  <c r="A7286" i="3"/>
  <c r="B7286" i="3"/>
  <c r="A7287" i="3"/>
  <c r="B7287" i="3"/>
  <c r="A7288" i="3"/>
  <c r="B7288" i="3"/>
  <c r="A7289" i="3"/>
  <c r="B7289" i="3"/>
  <c r="A7290" i="3"/>
  <c r="B7290" i="3"/>
  <c r="A7291" i="3"/>
  <c r="B7291" i="3"/>
  <c r="A7292" i="3"/>
  <c r="B7292" i="3"/>
  <c r="A7293" i="3"/>
  <c r="B7293" i="3"/>
  <c r="A7294" i="3"/>
  <c r="B7294" i="3"/>
  <c r="A7295" i="3"/>
  <c r="B7295" i="3"/>
  <c r="A7296" i="3"/>
  <c r="B7296" i="3"/>
  <c r="A7297" i="3"/>
  <c r="B7297" i="3"/>
  <c r="A7298" i="3"/>
  <c r="B7298" i="3"/>
  <c r="A7299" i="3"/>
  <c r="B7299" i="3"/>
  <c r="A7300" i="3"/>
  <c r="B7300" i="3"/>
  <c r="A7301" i="3"/>
  <c r="B7301" i="3"/>
  <c r="A7302" i="3"/>
  <c r="B7302" i="3"/>
  <c r="A7303" i="3"/>
  <c r="B7303" i="3"/>
  <c r="A7304" i="3"/>
  <c r="B7304" i="3"/>
  <c r="A7305" i="3"/>
  <c r="B7305" i="3"/>
  <c r="A7306" i="3"/>
  <c r="B7306" i="3"/>
  <c r="A7307" i="3"/>
  <c r="B7307" i="3"/>
  <c r="A7308" i="3"/>
  <c r="B7308" i="3"/>
  <c r="A7309" i="3"/>
  <c r="B7309" i="3"/>
  <c r="A7310" i="3"/>
  <c r="B7310" i="3"/>
  <c r="A7311" i="3"/>
  <c r="B7311" i="3"/>
  <c r="A7312" i="3"/>
  <c r="B7312" i="3"/>
  <c r="A7313" i="3"/>
  <c r="B7313" i="3"/>
  <c r="A7314" i="3"/>
  <c r="B7314" i="3"/>
  <c r="A7315" i="3"/>
  <c r="B7315" i="3"/>
  <c r="A7316" i="3"/>
  <c r="B7316" i="3"/>
  <c r="A7317" i="3"/>
  <c r="B7317" i="3"/>
  <c r="A7318" i="3"/>
  <c r="B7318" i="3"/>
  <c r="A7319" i="3"/>
  <c r="B7319" i="3"/>
  <c r="A7320" i="3"/>
  <c r="B7320" i="3"/>
  <c r="A7321" i="3"/>
  <c r="B7321" i="3"/>
  <c r="A7322" i="3"/>
  <c r="B7322" i="3"/>
  <c r="A7323" i="3"/>
  <c r="B7323" i="3"/>
  <c r="A7324" i="3"/>
  <c r="B7324" i="3"/>
  <c r="A7325" i="3"/>
  <c r="B7325" i="3"/>
  <c r="A7326" i="3"/>
  <c r="B7326" i="3"/>
  <c r="A7327" i="3"/>
  <c r="B7327" i="3"/>
  <c r="A7328" i="3"/>
  <c r="B7328" i="3"/>
  <c r="A7329" i="3"/>
  <c r="B7329" i="3"/>
  <c r="A7330" i="3"/>
  <c r="B7330" i="3"/>
  <c r="A7331" i="3"/>
  <c r="B7331" i="3"/>
  <c r="A7332" i="3"/>
  <c r="B7332" i="3"/>
  <c r="A7333" i="3"/>
  <c r="B7333" i="3"/>
  <c r="A7334" i="3"/>
  <c r="B7334" i="3"/>
  <c r="A7335" i="3"/>
  <c r="B7335" i="3"/>
  <c r="A7336" i="3"/>
  <c r="B7336" i="3"/>
  <c r="A7337" i="3"/>
  <c r="B7337" i="3"/>
  <c r="A7338" i="3"/>
  <c r="B7338" i="3"/>
  <c r="A7339" i="3"/>
  <c r="B7339" i="3"/>
  <c r="A7340" i="3"/>
  <c r="B7340" i="3"/>
  <c r="A7341" i="3"/>
  <c r="B7341" i="3"/>
  <c r="A7342" i="3"/>
  <c r="B7342" i="3"/>
  <c r="A7343" i="3"/>
  <c r="B7343" i="3"/>
  <c r="A7344" i="3"/>
  <c r="B7344" i="3"/>
  <c r="A7345" i="3"/>
  <c r="B7345" i="3"/>
  <c r="A7346" i="3"/>
  <c r="B7346" i="3"/>
  <c r="A7347" i="3"/>
  <c r="B7347" i="3"/>
  <c r="A7348" i="3"/>
  <c r="B7348" i="3"/>
  <c r="A7349" i="3"/>
  <c r="B7349" i="3"/>
  <c r="A7350" i="3"/>
  <c r="B7350" i="3"/>
  <c r="A7351" i="3"/>
  <c r="B7351" i="3"/>
  <c r="A7352" i="3"/>
  <c r="B7352" i="3"/>
  <c r="A7353" i="3"/>
  <c r="B7353" i="3"/>
  <c r="A7354" i="3"/>
  <c r="B7354" i="3"/>
  <c r="A7355" i="3"/>
  <c r="B7355" i="3"/>
  <c r="A7356" i="3"/>
  <c r="B7356" i="3"/>
  <c r="A7357" i="3"/>
  <c r="B7357" i="3"/>
  <c r="A7358" i="3"/>
  <c r="B7358" i="3"/>
  <c r="A7359" i="3"/>
  <c r="B7359" i="3"/>
  <c r="A7360" i="3"/>
  <c r="B7360" i="3"/>
  <c r="A7361" i="3"/>
  <c r="B7361" i="3"/>
  <c r="A7362" i="3"/>
  <c r="B7362" i="3"/>
  <c r="A7363" i="3"/>
  <c r="B7363" i="3"/>
  <c r="A7364" i="3"/>
  <c r="B7364" i="3"/>
  <c r="A7365" i="3"/>
  <c r="B7365" i="3"/>
  <c r="A7366" i="3"/>
  <c r="B7366" i="3"/>
  <c r="A7367" i="3"/>
  <c r="B7367" i="3"/>
  <c r="A7368" i="3"/>
  <c r="B7368" i="3"/>
  <c r="A7369" i="3"/>
  <c r="B7369" i="3"/>
  <c r="A7370" i="3"/>
  <c r="B7370" i="3"/>
  <c r="A7371" i="3"/>
  <c r="B7371" i="3"/>
  <c r="A7372" i="3"/>
  <c r="B7372" i="3"/>
  <c r="A7373" i="3"/>
  <c r="B7373" i="3"/>
  <c r="A7374" i="3"/>
  <c r="B7374" i="3"/>
  <c r="A7375" i="3"/>
  <c r="B7375" i="3"/>
  <c r="A7376" i="3"/>
  <c r="B7376" i="3"/>
  <c r="A7377" i="3"/>
  <c r="B7377" i="3"/>
  <c r="A7378" i="3"/>
  <c r="B7378" i="3"/>
  <c r="A7379" i="3"/>
  <c r="B7379" i="3"/>
  <c r="A7380" i="3"/>
  <c r="B7380" i="3"/>
  <c r="A7381" i="3"/>
  <c r="B7381" i="3"/>
  <c r="A7382" i="3"/>
  <c r="B7382" i="3"/>
  <c r="A7383" i="3"/>
  <c r="B7383" i="3"/>
  <c r="A7384" i="3"/>
  <c r="B7384" i="3"/>
  <c r="A7385" i="3"/>
  <c r="B7385" i="3"/>
  <c r="A7386" i="3"/>
  <c r="B7386" i="3"/>
  <c r="A7387" i="3"/>
  <c r="B7387" i="3"/>
  <c r="A7388" i="3"/>
  <c r="B7388" i="3"/>
  <c r="A7389" i="3"/>
  <c r="B7389" i="3"/>
  <c r="A7390" i="3"/>
  <c r="B7390" i="3"/>
  <c r="A7391" i="3"/>
  <c r="B7391" i="3"/>
  <c r="A7392" i="3"/>
  <c r="B7392" i="3"/>
  <c r="A7393" i="3"/>
  <c r="B7393" i="3"/>
  <c r="A7394" i="3"/>
  <c r="B7394" i="3"/>
  <c r="A7395" i="3"/>
  <c r="B7395" i="3"/>
  <c r="A7396" i="3"/>
  <c r="B7396" i="3"/>
  <c r="A7397" i="3"/>
  <c r="B7397" i="3"/>
  <c r="A7398" i="3"/>
  <c r="B7398" i="3"/>
  <c r="A7399" i="3"/>
  <c r="B7399" i="3"/>
  <c r="A7400" i="3"/>
  <c r="B7400" i="3"/>
  <c r="A7401" i="3"/>
  <c r="B7401" i="3"/>
  <c r="A7402" i="3"/>
  <c r="B7402" i="3"/>
  <c r="A7403" i="3"/>
  <c r="B7403" i="3"/>
  <c r="A7404" i="3"/>
  <c r="B7404" i="3"/>
  <c r="A7405" i="3"/>
  <c r="B7405" i="3"/>
  <c r="A7406" i="3"/>
  <c r="B7406" i="3"/>
  <c r="A7407" i="3"/>
  <c r="B7407" i="3"/>
  <c r="A7408" i="3"/>
  <c r="B7408" i="3"/>
  <c r="A7409" i="3"/>
  <c r="B7409" i="3"/>
  <c r="A7410" i="3"/>
  <c r="B7410" i="3"/>
  <c r="A7411" i="3"/>
  <c r="B7411" i="3"/>
  <c r="A7412" i="3"/>
  <c r="B7412" i="3"/>
  <c r="A7413" i="3"/>
  <c r="B7413" i="3"/>
  <c r="A7414" i="3"/>
  <c r="B7414" i="3"/>
  <c r="A7415" i="3"/>
  <c r="B7415" i="3"/>
  <c r="A7416" i="3"/>
  <c r="B7416" i="3"/>
  <c r="A7417" i="3"/>
  <c r="B7417" i="3"/>
  <c r="A7418" i="3"/>
  <c r="B7418" i="3"/>
  <c r="A7419" i="3"/>
  <c r="B7419" i="3"/>
  <c r="A7420" i="3"/>
  <c r="B7420" i="3"/>
  <c r="A7421" i="3"/>
  <c r="B7421" i="3"/>
  <c r="A7422" i="3"/>
  <c r="B7422" i="3"/>
  <c r="A7423" i="3"/>
  <c r="B7423" i="3"/>
  <c r="A7424" i="3"/>
  <c r="B7424" i="3"/>
  <c r="A7425" i="3"/>
  <c r="B7425" i="3"/>
  <c r="A7426" i="3"/>
  <c r="B7426" i="3"/>
  <c r="A7427" i="3"/>
  <c r="B7427" i="3"/>
  <c r="A7428" i="3"/>
  <c r="B7428" i="3"/>
  <c r="A7429" i="3"/>
  <c r="B7429" i="3"/>
  <c r="A7430" i="3"/>
  <c r="B7430" i="3"/>
  <c r="A7431" i="3"/>
  <c r="B7431" i="3"/>
  <c r="A7432" i="3"/>
  <c r="B7432" i="3"/>
  <c r="A7433" i="3"/>
  <c r="B7433" i="3"/>
  <c r="A7434" i="3"/>
  <c r="B7434" i="3"/>
  <c r="A7435" i="3"/>
  <c r="B7435" i="3"/>
  <c r="A7436" i="3"/>
  <c r="B7436" i="3"/>
  <c r="A7437" i="3"/>
  <c r="B7437" i="3"/>
  <c r="A7438" i="3"/>
  <c r="B7438" i="3"/>
  <c r="A7439" i="3"/>
  <c r="B7439" i="3"/>
  <c r="A7440" i="3"/>
  <c r="B7440" i="3"/>
  <c r="A7441" i="3"/>
  <c r="B7441" i="3"/>
  <c r="A7442" i="3"/>
  <c r="B7442" i="3"/>
  <c r="A7443" i="3"/>
  <c r="B7443" i="3"/>
  <c r="A7444" i="3"/>
  <c r="B7444" i="3"/>
  <c r="A7445" i="3"/>
  <c r="B7445" i="3"/>
  <c r="A7446" i="3"/>
  <c r="B7446" i="3"/>
  <c r="A7447" i="3"/>
  <c r="B7447" i="3"/>
  <c r="A7448" i="3"/>
  <c r="B7448" i="3"/>
  <c r="A7449" i="3"/>
  <c r="B7449" i="3"/>
  <c r="A7450" i="3"/>
  <c r="B7450" i="3"/>
  <c r="A7451" i="3"/>
  <c r="B7451" i="3"/>
  <c r="A7452" i="3"/>
  <c r="B7452" i="3"/>
  <c r="A7453" i="3"/>
  <c r="B7453" i="3"/>
  <c r="A7454" i="3"/>
  <c r="B7454" i="3"/>
  <c r="A7455" i="3"/>
  <c r="B7455" i="3"/>
  <c r="A7456" i="3"/>
  <c r="B7456" i="3"/>
  <c r="A7457" i="3"/>
  <c r="B7457" i="3"/>
  <c r="A7458" i="3"/>
  <c r="B7458" i="3"/>
  <c r="A7459" i="3"/>
  <c r="B7459" i="3"/>
  <c r="A7460" i="3"/>
  <c r="B7460" i="3"/>
  <c r="A7461" i="3"/>
  <c r="B7461" i="3"/>
  <c r="A7462" i="3"/>
  <c r="B7462" i="3"/>
  <c r="A7463" i="3"/>
  <c r="B7463" i="3"/>
  <c r="A7464" i="3"/>
  <c r="B7464" i="3"/>
  <c r="A7465" i="3"/>
  <c r="B7465" i="3"/>
  <c r="A7466" i="3"/>
  <c r="B7466" i="3"/>
  <c r="A7467" i="3"/>
  <c r="B7467" i="3"/>
  <c r="A7468" i="3"/>
  <c r="B7468" i="3"/>
  <c r="A7469" i="3"/>
  <c r="B7469" i="3"/>
  <c r="A7470" i="3"/>
  <c r="B7470" i="3"/>
  <c r="A7471" i="3"/>
  <c r="B7471" i="3"/>
  <c r="A7472" i="3"/>
  <c r="B7472" i="3"/>
  <c r="A7473" i="3"/>
  <c r="B7473" i="3"/>
  <c r="A7474" i="3"/>
  <c r="B7474" i="3"/>
  <c r="A7475" i="3"/>
  <c r="B7475" i="3"/>
  <c r="A7476" i="3"/>
  <c r="B7476" i="3"/>
  <c r="A7477" i="3"/>
  <c r="B7477" i="3"/>
  <c r="A7478" i="3"/>
  <c r="B7478" i="3"/>
  <c r="A7479" i="3"/>
  <c r="B7479" i="3"/>
  <c r="A7480" i="3"/>
  <c r="B7480" i="3"/>
  <c r="A7481" i="3"/>
  <c r="B7481" i="3"/>
  <c r="A7482" i="3"/>
  <c r="B7482" i="3"/>
  <c r="A7483" i="3"/>
  <c r="B7483" i="3"/>
  <c r="A7484" i="3"/>
  <c r="B7484" i="3"/>
  <c r="A7485" i="3"/>
  <c r="B7485" i="3"/>
  <c r="A7486" i="3"/>
  <c r="B7486" i="3"/>
  <c r="A7487" i="3"/>
  <c r="B7487" i="3"/>
  <c r="A7488" i="3"/>
  <c r="B7488" i="3"/>
  <c r="A7489" i="3"/>
  <c r="B7489" i="3"/>
  <c r="A7490" i="3"/>
  <c r="B7490" i="3"/>
  <c r="A7491" i="3"/>
  <c r="B7491" i="3"/>
  <c r="A7492" i="3"/>
  <c r="B7492" i="3"/>
  <c r="A7493" i="3"/>
  <c r="B7493" i="3"/>
  <c r="A7494" i="3"/>
  <c r="B7494" i="3"/>
  <c r="A7495" i="3"/>
  <c r="B7495" i="3"/>
  <c r="A7496" i="3"/>
  <c r="B7496" i="3"/>
  <c r="A7497" i="3"/>
  <c r="B7497" i="3"/>
  <c r="A7498" i="3"/>
  <c r="B7498" i="3"/>
  <c r="A7499" i="3"/>
  <c r="B7499" i="3"/>
  <c r="A7500" i="3"/>
  <c r="B7500" i="3"/>
  <c r="A7501" i="3"/>
  <c r="B7501" i="3"/>
  <c r="A7502" i="3"/>
  <c r="B7502" i="3"/>
  <c r="A7503" i="3"/>
  <c r="B7503" i="3"/>
  <c r="A7504" i="3"/>
  <c r="B7504" i="3"/>
  <c r="A7505" i="3"/>
  <c r="B7505" i="3"/>
  <c r="A7506" i="3"/>
  <c r="B7506" i="3"/>
  <c r="A7507" i="3"/>
  <c r="B7507" i="3"/>
  <c r="A7508" i="3"/>
  <c r="B7508" i="3"/>
  <c r="A7509" i="3"/>
  <c r="B7509" i="3"/>
  <c r="A7510" i="3"/>
  <c r="B7510" i="3"/>
  <c r="A7511" i="3"/>
  <c r="B7511" i="3"/>
  <c r="A7512" i="3"/>
  <c r="B7512" i="3"/>
  <c r="A7513" i="3"/>
  <c r="B7513" i="3"/>
  <c r="A7514" i="3"/>
  <c r="B7514" i="3"/>
  <c r="A7515" i="3"/>
  <c r="B7515" i="3"/>
  <c r="A7516" i="3"/>
  <c r="B7516" i="3"/>
  <c r="A7517" i="3"/>
  <c r="B7517" i="3"/>
  <c r="A7518" i="3"/>
  <c r="B7518" i="3"/>
  <c r="A7519" i="3"/>
  <c r="B7519" i="3"/>
  <c r="A7520" i="3"/>
  <c r="B7520" i="3"/>
  <c r="A7521" i="3"/>
  <c r="B7521" i="3"/>
  <c r="A7522" i="3"/>
  <c r="B7522" i="3"/>
  <c r="A7523" i="3"/>
  <c r="B7523" i="3"/>
  <c r="A7524" i="3"/>
  <c r="B7524" i="3"/>
  <c r="A7525" i="3"/>
  <c r="B7525" i="3"/>
  <c r="A7526" i="3"/>
  <c r="B7526" i="3"/>
  <c r="A7527" i="3"/>
  <c r="B7527" i="3"/>
  <c r="A7528" i="3"/>
  <c r="B7528" i="3"/>
  <c r="A7529" i="3"/>
  <c r="B7529" i="3"/>
  <c r="A7530" i="3"/>
  <c r="B7530" i="3"/>
  <c r="A7531" i="3"/>
  <c r="B7531" i="3"/>
  <c r="A7532" i="3"/>
  <c r="B7532" i="3"/>
  <c r="A7533" i="3"/>
  <c r="B7533" i="3"/>
  <c r="A7534" i="3"/>
  <c r="B7534" i="3"/>
  <c r="A7535" i="3"/>
  <c r="B7535" i="3"/>
  <c r="A7536" i="3"/>
  <c r="B7536" i="3"/>
  <c r="A7537" i="3"/>
  <c r="B7537" i="3"/>
  <c r="A7538" i="3"/>
  <c r="B7538" i="3"/>
  <c r="A7539" i="3"/>
  <c r="B7539" i="3"/>
  <c r="A7540" i="3"/>
  <c r="B7540" i="3"/>
  <c r="A7541" i="3"/>
  <c r="B7541" i="3"/>
  <c r="A7542" i="3"/>
  <c r="B7542" i="3"/>
  <c r="A7543" i="3"/>
  <c r="B7543" i="3"/>
  <c r="A7544" i="3"/>
  <c r="B7544" i="3"/>
  <c r="A7545" i="3"/>
  <c r="B7545" i="3"/>
  <c r="A7546" i="3"/>
  <c r="B7546" i="3"/>
  <c r="A7547" i="3"/>
  <c r="B7547" i="3"/>
  <c r="A7548" i="3"/>
  <c r="B7548" i="3"/>
  <c r="A7549" i="3"/>
  <c r="B7549" i="3"/>
  <c r="A7550" i="3"/>
  <c r="B7550" i="3"/>
  <c r="A7551" i="3"/>
  <c r="B7551" i="3"/>
  <c r="A7552" i="3"/>
  <c r="B7552" i="3"/>
  <c r="A7553" i="3"/>
  <c r="B7553" i="3"/>
  <c r="A7554" i="3"/>
  <c r="B7554" i="3"/>
  <c r="A7555" i="3"/>
  <c r="B7555" i="3"/>
  <c r="A7556" i="3"/>
  <c r="B7556" i="3"/>
  <c r="A7557" i="3"/>
  <c r="B7557" i="3"/>
  <c r="A7558" i="3"/>
  <c r="B7558" i="3"/>
  <c r="A7559" i="3"/>
  <c r="B7559" i="3"/>
  <c r="A7560" i="3"/>
  <c r="B7560" i="3"/>
  <c r="A7561" i="3"/>
  <c r="B7561" i="3"/>
  <c r="A7562" i="3"/>
  <c r="B7562" i="3"/>
  <c r="A7563" i="3"/>
  <c r="B7563" i="3"/>
  <c r="A7564" i="3"/>
  <c r="B7564" i="3"/>
  <c r="A7565" i="3"/>
  <c r="B7565" i="3"/>
  <c r="A7566" i="3"/>
  <c r="B7566" i="3"/>
  <c r="A7567" i="3"/>
  <c r="B7567" i="3"/>
  <c r="A7568" i="3"/>
  <c r="B7568" i="3"/>
  <c r="A7569" i="3"/>
  <c r="B7569" i="3"/>
  <c r="A7570" i="3"/>
  <c r="B7570" i="3"/>
  <c r="A7571" i="3"/>
  <c r="B7571" i="3"/>
  <c r="A7572" i="3"/>
  <c r="B7572" i="3"/>
  <c r="A7573" i="3"/>
  <c r="B7573" i="3"/>
  <c r="A7574" i="3"/>
  <c r="B7574" i="3"/>
  <c r="A7575" i="3"/>
  <c r="B7575" i="3"/>
  <c r="A7576" i="3"/>
  <c r="B7576" i="3"/>
  <c r="A7577" i="3"/>
  <c r="B7577" i="3"/>
  <c r="A7578" i="3"/>
  <c r="B7578" i="3"/>
  <c r="A7579" i="3"/>
  <c r="B7579" i="3"/>
  <c r="A7580" i="3"/>
  <c r="B7580" i="3"/>
  <c r="A7581" i="3"/>
  <c r="B7581" i="3"/>
  <c r="A7582" i="3"/>
  <c r="B7582" i="3"/>
  <c r="A7583" i="3"/>
  <c r="B7583" i="3"/>
  <c r="A7584" i="3"/>
  <c r="B7584" i="3"/>
  <c r="A7585" i="3"/>
  <c r="B7585" i="3"/>
  <c r="A7586" i="3"/>
  <c r="B7586" i="3"/>
  <c r="A7587" i="3"/>
  <c r="B7587" i="3"/>
  <c r="A7588" i="3"/>
  <c r="B7588" i="3"/>
  <c r="A7589" i="3"/>
  <c r="B7589" i="3"/>
  <c r="A7590" i="3"/>
  <c r="B7590" i="3"/>
  <c r="A7591" i="3"/>
  <c r="B7591" i="3"/>
  <c r="A7592" i="3"/>
  <c r="B7592" i="3"/>
  <c r="A7593" i="3"/>
  <c r="B7593" i="3"/>
  <c r="A7594" i="3"/>
  <c r="B7594" i="3"/>
  <c r="A7595" i="3"/>
  <c r="B7595" i="3"/>
  <c r="A7596" i="3"/>
  <c r="B7596" i="3"/>
  <c r="A7597" i="3"/>
  <c r="B7597" i="3"/>
  <c r="A7598" i="3"/>
  <c r="B7598" i="3"/>
  <c r="A7599" i="3"/>
  <c r="B7599" i="3"/>
  <c r="A7600" i="3"/>
  <c r="B7600" i="3"/>
  <c r="A7601" i="3"/>
  <c r="B7601" i="3"/>
  <c r="A7602" i="3"/>
  <c r="B7602" i="3"/>
  <c r="A7603" i="3"/>
  <c r="B7603" i="3"/>
  <c r="A7604" i="3"/>
  <c r="B7604" i="3"/>
  <c r="A7605" i="3"/>
  <c r="B7605" i="3"/>
  <c r="A7606" i="3"/>
  <c r="B7606" i="3"/>
  <c r="A7607" i="3"/>
  <c r="B7607" i="3"/>
  <c r="A7608" i="3"/>
  <c r="B7608" i="3"/>
  <c r="A7609" i="3"/>
  <c r="B7609" i="3"/>
  <c r="A7610" i="3"/>
  <c r="B7610" i="3"/>
  <c r="A7611" i="3"/>
  <c r="B7611" i="3"/>
  <c r="A7612" i="3"/>
  <c r="B7612" i="3"/>
  <c r="A7613" i="3"/>
  <c r="B7613" i="3"/>
  <c r="A7614" i="3"/>
  <c r="B7614" i="3"/>
  <c r="A7615" i="3"/>
  <c r="B7615" i="3"/>
  <c r="A7616" i="3"/>
  <c r="B7616" i="3"/>
  <c r="A7617" i="3"/>
  <c r="B7617" i="3"/>
  <c r="A7618" i="3"/>
  <c r="B7618" i="3"/>
  <c r="A7619" i="3"/>
  <c r="B7619" i="3"/>
  <c r="A7620" i="3"/>
  <c r="B7620" i="3"/>
  <c r="A7621" i="3"/>
  <c r="B7621" i="3"/>
  <c r="A7622" i="3"/>
  <c r="B7622" i="3"/>
  <c r="A7623" i="3"/>
  <c r="B7623" i="3"/>
  <c r="A7624" i="3"/>
  <c r="B7624" i="3"/>
  <c r="A7625" i="3"/>
  <c r="B7625" i="3"/>
  <c r="A7626" i="3"/>
  <c r="B7626" i="3"/>
  <c r="A7627" i="3"/>
  <c r="B7627" i="3"/>
  <c r="A7628" i="3"/>
  <c r="B7628" i="3"/>
  <c r="A7629" i="3"/>
  <c r="B7629" i="3"/>
  <c r="A7630" i="3"/>
  <c r="B7630" i="3"/>
  <c r="A7631" i="3"/>
  <c r="B7631" i="3"/>
  <c r="A7632" i="3"/>
  <c r="B7632" i="3"/>
  <c r="A7633" i="3"/>
  <c r="B7633" i="3"/>
  <c r="A7634" i="3"/>
  <c r="B7634" i="3"/>
  <c r="A7635" i="3"/>
  <c r="B7635" i="3"/>
  <c r="A7636" i="3"/>
  <c r="B7636" i="3"/>
  <c r="A7637" i="3"/>
  <c r="B7637" i="3"/>
  <c r="A7638" i="3"/>
  <c r="B7638" i="3"/>
  <c r="A7639" i="3"/>
  <c r="B7639" i="3"/>
  <c r="A7640" i="3"/>
  <c r="B7640" i="3"/>
  <c r="A7641" i="3"/>
  <c r="B7641" i="3"/>
  <c r="A7642" i="3"/>
  <c r="B7642" i="3"/>
  <c r="A7643" i="3"/>
  <c r="B7643" i="3"/>
  <c r="A7644" i="3"/>
  <c r="B7644" i="3"/>
  <c r="A7645" i="3"/>
  <c r="B7645" i="3"/>
  <c r="A7646" i="3"/>
  <c r="B7646" i="3"/>
  <c r="A7647" i="3"/>
  <c r="B7647" i="3"/>
  <c r="A7648" i="3"/>
  <c r="B7648" i="3"/>
  <c r="A7649" i="3"/>
  <c r="B7649" i="3"/>
  <c r="A7650" i="3"/>
  <c r="B7650" i="3"/>
  <c r="A7651" i="3"/>
  <c r="B7651" i="3"/>
  <c r="A7652" i="3"/>
  <c r="B7652" i="3"/>
  <c r="A7653" i="3"/>
  <c r="B7653" i="3"/>
  <c r="A7654" i="3"/>
  <c r="B7654" i="3"/>
  <c r="A7655" i="3"/>
  <c r="B7655" i="3"/>
  <c r="A7656" i="3"/>
  <c r="B7656" i="3"/>
  <c r="A7657" i="3"/>
  <c r="B7657" i="3"/>
  <c r="A7658" i="3"/>
  <c r="B7658" i="3"/>
  <c r="A7659" i="3"/>
  <c r="B7659" i="3"/>
  <c r="A7660" i="3"/>
  <c r="B7660" i="3"/>
  <c r="A7661" i="3"/>
  <c r="B7661" i="3"/>
  <c r="A7662" i="3"/>
  <c r="B7662" i="3"/>
  <c r="A7663" i="3"/>
  <c r="B7663" i="3"/>
  <c r="A7664" i="3"/>
  <c r="B7664" i="3"/>
  <c r="A7665" i="3"/>
  <c r="B7665" i="3"/>
  <c r="A7666" i="3"/>
  <c r="B7666" i="3"/>
  <c r="A7667" i="3"/>
  <c r="B7667" i="3"/>
  <c r="A7668" i="3"/>
  <c r="B7668" i="3"/>
  <c r="A7669" i="3"/>
  <c r="B7669" i="3"/>
  <c r="A7670" i="3"/>
  <c r="B7670" i="3"/>
  <c r="A7671" i="3"/>
  <c r="B7671" i="3"/>
  <c r="A7672" i="3"/>
  <c r="B7672" i="3"/>
  <c r="A7673" i="3"/>
  <c r="B7673" i="3"/>
  <c r="A7674" i="3"/>
  <c r="B7674" i="3"/>
  <c r="A7675" i="3"/>
  <c r="B7675" i="3"/>
  <c r="A7676" i="3"/>
  <c r="B7676" i="3"/>
  <c r="A7677" i="3"/>
  <c r="B7677" i="3"/>
  <c r="A7678" i="3"/>
  <c r="B7678" i="3"/>
  <c r="A7679" i="3"/>
  <c r="B7679" i="3"/>
  <c r="A7680" i="3"/>
  <c r="B7680" i="3"/>
  <c r="A7681" i="3"/>
  <c r="B7681" i="3"/>
  <c r="A7682" i="3"/>
  <c r="B7682" i="3"/>
  <c r="A7683" i="3"/>
  <c r="B7683" i="3"/>
  <c r="A7684" i="3"/>
  <c r="B7684" i="3"/>
  <c r="A7685" i="3"/>
  <c r="B7685" i="3"/>
  <c r="A7686" i="3"/>
  <c r="B7686" i="3"/>
  <c r="A7687" i="3"/>
  <c r="B7687" i="3"/>
  <c r="A7688" i="3"/>
  <c r="B7688" i="3"/>
  <c r="A7689" i="3"/>
  <c r="B7689" i="3"/>
  <c r="A7690" i="3"/>
  <c r="B7690" i="3"/>
  <c r="A7691" i="3"/>
  <c r="B7691" i="3"/>
  <c r="A7692" i="3"/>
  <c r="B7692" i="3"/>
  <c r="A7693" i="3"/>
  <c r="B7693" i="3"/>
  <c r="A7694" i="3"/>
  <c r="B7694" i="3"/>
  <c r="A7695" i="3"/>
  <c r="B7695" i="3"/>
  <c r="A7696" i="3"/>
  <c r="B7696" i="3"/>
  <c r="A7697" i="3"/>
  <c r="B7697" i="3"/>
  <c r="A7698" i="3"/>
  <c r="B7698" i="3"/>
  <c r="A7699" i="3"/>
  <c r="B7699" i="3"/>
  <c r="A7700" i="3"/>
  <c r="B7700" i="3"/>
  <c r="A7701" i="3"/>
  <c r="B7701" i="3"/>
  <c r="A7702" i="3"/>
  <c r="B7702" i="3"/>
  <c r="A7703" i="3"/>
  <c r="B7703" i="3"/>
  <c r="A7704" i="3"/>
  <c r="B7704" i="3"/>
  <c r="A7705" i="3"/>
  <c r="B7705" i="3"/>
  <c r="A7706" i="3"/>
  <c r="B7706" i="3"/>
  <c r="A7707" i="3"/>
  <c r="B7707" i="3"/>
  <c r="A7708" i="3"/>
  <c r="B7708" i="3"/>
  <c r="A7709" i="3"/>
  <c r="B7709" i="3"/>
  <c r="A7710" i="3"/>
  <c r="B7710" i="3"/>
  <c r="A7711" i="3"/>
  <c r="B7711" i="3"/>
  <c r="A7712" i="3"/>
  <c r="B7712" i="3"/>
  <c r="A7713" i="3"/>
  <c r="B7713" i="3"/>
  <c r="A7714" i="3"/>
  <c r="B7714" i="3"/>
  <c r="A7715" i="3"/>
  <c r="B7715" i="3"/>
  <c r="A7716" i="3"/>
  <c r="B7716" i="3"/>
  <c r="A7717" i="3"/>
  <c r="B7717" i="3"/>
  <c r="A7718" i="3"/>
  <c r="B7718" i="3"/>
  <c r="A7719" i="3"/>
  <c r="B7719" i="3"/>
  <c r="A7720" i="3"/>
  <c r="B7720" i="3"/>
  <c r="A7721" i="3"/>
  <c r="B7721" i="3"/>
  <c r="A7722" i="3"/>
  <c r="B7722" i="3"/>
  <c r="A7723" i="3"/>
  <c r="B7723" i="3"/>
  <c r="A7724" i="3"/>
  <c r="B7724" i="3"/>
  <c r="A7725" i="3"/>
  <c r="B7725" i="3"/>
  <c r="A7726" i="3"/>
  <c r="B7726" i="3"/>
  <c r="A7727" i="3"/>
  <c r="B7727" i="3"/>
  <c r="A7728" i="3"/>
  <c r="B7728" i="3"/>
  <c r="A7729" i="3"/>
  <c r="B7729" i="3"/>
  <c r="A7730" i="3"/>
  <c r="B7730" i="3"/>
  <c r="A7731" i="3"/>
  <c r="B7731" i="3"/>
  <c r="A7732" i="3"/>
  <c r="B7732" i="3"/>
  <c r="A7733" i="3"/>
  <c r="B7733" i="3"/>
  <c r="A7734" i="3"/>
  <c r="B7734" i="3"/>
  <c r="A7735" i="3"/>
  <c r="B7735" i="3"/>
  <c r="A7736" i="3"/>
  <c r="B7736" i="3"/>
  <c r="A7737" i="3"/>
  <c r="B7737" i="3"/>
  <c r="A7738" i="3"/>
  <c r="B7738" i="3"/>
  <c r="A7739" i="3"/>
  <c r="B7739" i="3"/>
  <c r="A7740" i="3"/>
  <c r="B7740" i="3"/>
  <c r="A7741" i="3"/>
  <c r="B7741" i="3"/>
  <c r="A7742" i="3"/>
  <c r="B7742" i="3"/>
  <c r="A7743" i="3"/>
  <c r="B7743" i="3"/>
  <c r="A7744" i="3"/>
  <c r="B7744" i="3"/>
  <c r="A7745" i="3"/>
  <c r="B7745" i="3"/>
  <c r="A7746" i="3"/>
  <c r="B7746" i="3"/>
  <c r="A7747" i="3"/>
  <c r="B7747" i="3"/>
  <c r="A7748" i="3"/>
  <c r="B7748" i="3"/>
  <c r="A7749" i="3"/>
  <c r="B7749" i="3"/>
  <c r="A7750" i="3"/>
  <c r="B7750" i="3"/>
  <c r="A7751" i="3"/>
  <c r="B7751" i="3"/>
  <c r="A7752" i="3"/>
  <c r="B7752" i="3"/>
  <c r="A7753" i="3"/>
  <c r="B7753" i="3"/>
  <c r="A7754" i="3"/>
  <c r="B7754" i="3"/>
  <c r="A7755" i="3"/>
  <c r="B7755" i="3"/>
  <c r="A7756" i="3"/>
  <c r="B7756" i="3"/>
  <c r="A7757" i="3"/>
  <c r="B7757" i="3"/>
  <c r="A7758" i="3"/>
  <c r="B7758" i="3"/>
  <c r="A7759" i="3"/>
  <c r="B7759" i="3"/>
  <c r="A7760" i="3"/>
  <c r="B7760" i="3"/>
  <c r="A7761" i="3"/>
  <c r="B7761" i="3"/>
  <c r="A7762" i="3"/>
  <c r="B7762" i="3"/>
  <c r="A7763" i="3"/>
  <c r="B7763" i="3"/>
  <c r="A7764" i="3"/>
  <c r="B7764" i="3"/>
  <c r="A7765" i="3"/>
  <c r="B7765" i="3"/>
  <c r="A7766" i="3"/>
  <c r="B7766" i="3"/>
  <c r="A7767" i="3"/>
  <c r="B7767" i="3"/>
  <c r="A7768" i="3"/>
  <c r="B7768" i="3"/>
  <c r="A7769" i="3"/>
  <c r="B7769" i="3"/>
  <c r="A7770" i="3"/>
  <c r="B7770" i="3"/>
  <c r="A7771" i="3"/>
  <c r="B7771" i="3"/>
  <c r="A7772" i="3"/>
  <c r="B7772" i="3"/>
  <c r="A7773" i="3"/>
  <c r="B7773" i="3"/>
  <c r="A7774" i="3"/>
  <c r="B7774" i="3"/>
  <c r="A7775" i="3"/>
  <c r="B7775" i="3"/>
  <c r="A7776" i="3"/>
  <c r="B7776" i="3"/>
  <c r="A7777" i="3"/>
  <c r="B7777" i="3"/>
  <c r="A7778" i="3"/>
  <c r="B7778" i="3"/>
  <c r="A7779" i="3"/>
  <c r="B7779" i="3"/>
  <c r="A7780" i="3"/>
  <c r="B7780" i="3"/>
  <c r="A7781" i="3"/>
  <c r="B7781" i="3"/>
  <c r="A7782" i="3"/>
  <c r="B7782" i="3"/>
  <c r="A7783" i="3"/>
  <c r="B7783" i="3"/>
  <c r="A7784" i="3"/>
  <c r="B7784" i="3"/>
  <c r="A7785" i="3"/>
  <c r="B7785" i="3"/>
  <c r="A7786" i="3"/>
  <c r="B7786" i="3"/>
  <c r="A7787" i="3"/>
  <c r="B7787" i="3"/>
  <c r="A7788" i="3"/>
  <c r="B7788" i="3"/>
  <c r="A7789" i="3"/>
  <c r="B7789" i="3"/>
  <c r="A7790" i="3"/>
  <c r="B7790" i="3"/>
  <c r="A7791" i="3"/>
  <c r="B7791" i="3"/>
  <c r="A7792" i="3"/>
  <c r="B7792" i="3"/>
  <c r="A7793" i="3"/>
  <c r="B7793" i="3"/>
  <c r="A7794" i="3"/>
  <c r="B7794" i="3"/>
  <c r="A7795" i="3"/>
  <c r="B7795" i="3"/>
  <c r="A7796" i="3"/>
  <c r="B7796" i="3"/>
  <c r="A7797" i="3"/>
  <c r="B7797" i="3"/>
  <c r="A7798" i="3"/>
  <c r="B7798" i="3"/>
  <c r="A7799" i="3"/>
  <c r="B7799" i="3"/>
  <c r="A7800" i="3"/>
  <c r="B7800" i="3"/>
  <c r="A7801" i="3"/>
  <c r="B7801" i="3"/>
  <c r="A7802" i="3"/>
  <c r="B7802" i="3"/>
  <c r="A7803" i="3"/>
  <c r="B7803" i="3"/>
  <c r="A7804" i="3"/>
  <c r="B7804" i="3"/>
  <c r="A7805" i="3"/>
  <c r="B7805" i="3"/>
  <c r="A7806" i="3"/>
  <c r="B7806" i="3"/>
  <c r="A7807" i="3"/>
  <c r="B7807" i="3"/>
  <c r="A7808" i="3"/>
  <c r="B7808" i="3"/>
  <c r="A7809" i="3"/>
  <c r="B7809" i="3"/>
  <c r="A7810" i="3"/>
  <c r="B7810" i="3"/>
  <c r="A7811" i="3"/>
  <c r="B7811" i="3"/>
  <c r="A7812" i="3"/>
  <c r="B7812" i="3"/>
  <c r="A7813" i="3"/>
  <c r="B7813" i="3"/>
  <c r="A7814" i="3"/>
  <c r="B7814" i="3"/>
  <c r="A7815" i="3"/>
  <c r="B7815" i="3"/>
  <c r="A7816" i="3"/>
  <c r="B7816" i="3"/>
  <c r="A7817" i="3"/>
  <c r="B7817" i="3"/>
  <c r="A7818" i="3"/>
  <c r="B7818" i="3"/>
  <c r="A7819" i="3"/>
  <c r="B7819" i="3"/>
  <c r="A7820" i="3"/>
  <c r="B7820" i="3"/>
  <c r="A7821" i="3"/>
  <c r="B7821" i="3"/>
  <c r="A7822" i="3"/>
  <c r="B7822" i="3"/>
  <c r="A7823" i="3"/>
  <c r="B7823" i="3"/>
  <c r="A7824" i="3"/>
  <c r="B7824" i="3"/>
  <c r="A7825" i="3"/>
  <c r="B7825" i="3"/>
  <c r="A7826" i="3"/>
  <c r="B7826" i="3"/>
  <c r="A7827" i="3"/>
  <c r="B7827" i="3"/>
  <c r="A7828" i="3"/>
  <c r="B7828" i="3"/>
  <c r="A7829" i="3"/>
  <c r="B7829" i="3"/>
  <c r="A7830" i="3"/>
  <c r="B7830" i="3"/>
  <c r="A7831" i="3"/>
  <c r="B7831" i="3"/>
  <c r="A7832" i="3"/>
  <c r="B7832" i="3"/>
  <c r="A7833" i="3"/>
  <c r="B7833" i="3"/>
  <c r="A7834" i="3"/>
  <c r="B7834" i="3"/>
  <c r="A7835" i="3"/>
  <c r="B7835" i="3"/>
  <c r="A7836" i="3"/>
  <c r="B7836" i="3"/>
  <c r="A7837" i="3"/>
  <c r="B7837" i="3"/>
  <c r="A7838" i="3"/>
  <c r="B7838" i="3"/>
  <c r="A7839" i="3"/>
  <c r="B7839" i="3"/>
  <c r="A7840" i="3"/>
  <c r="B7840" i="3"/>
  <c r="A7841" i="3"/>
  <c r="B7841" i="3"/>
  <c r="A7842" i="3"/>
  <c r="B7842" i="3"/>
  <c r="A7843" i="3"/>
  <c r="B7843" i="3"/>
  <c r="A7844" i="3"/>
  <c r="B7844" i="3"/>
  <c r="A7845" i="3"/>
  <c r="B7845" i="3"/>
  <c r="A7846" i="3"/>
  <c r="B7846" i="3"/>
  <c r="A7847" i="3"/>
  <c r="B7847" i="3"/>
  <c r="A7848" i="3"/>
  <c r="B7848" i="3"/>
  <c r="A7849" i="3"/>
  <c r="B7849" i="3"/>
  <c r="A7850" i="3"/>
  <c r="B7850" i="3"/>
  <c r="A7851" i="3"/>
  <c r="B7851" i="3"/>
  <c r="A7852" i="3"/>
  <c r="B7852" i="3"/>
  <c r="A7853" i="3"/>
  <c r="B7853" i="3"/>
  <c r="A7854" i="3"/>
  <c r="B7854" i="3"/>
  <c r="A7855" i="3"/>
  <c r="B7855" i="3"/>
  <c r="A7856" i="3"/>
  <c r="B7856" i="3"/>
  <c r="A7857" i="3"/>
  <c r="B7857" i="3"/>
  <c r="A7858" i="3"/>
  <c r="B7858" i="3"/>
  <c r="A7859" i="3"/>
  <c r="B7859" i="3"/>
  <c r="A7860" i="3"/>
  <c r="B7860" i="3"/>
  <c r="A7861" i="3"/>
  <c r="B7861" i="3"/>
  <c r="A7862" i="3"/>
  <c r="B7862" i="3"/>
  <c r="A7863" i="3"/>
  <c r="B7863" i="3"/>
  <c r="A7864" i="3"/>
  <c r="B7864" i="3"/>
  <c r="A7865" i="3"/>
  <c r="B7865" i="3"/>
  <c r="A7866" i="3"/>
  <c r="B7866" i="3"/>
  <c r="A7867" i="3"/>
  <c r="B7867" i="3"/>
  <c r="A7868" i="3"/>
  <c r="B7868" i="3"/>
  <c r="A7869" i="3"/>
  <c r="B7869" i="3"/>
  <c r="A7870" i="3"/>
  <c r="B7870" i="3"/>
  <c r="A7871" i="3"/>
  <c r="B7871" i="3"/>
  <c r="A7872" i="3"/>
  <c r="B7872" i="3"/>
  <c r="A7873" i="3"/>
  <c r="B7873" i="3"/>
  <c r="A7874" i="3"/>
  <c r="B7874" i="3"/>
  <c r="A7875" i="3"/>
  <c r="B7875" i="3"/>
  <c r="A7876" i="3"/>
  <c r="B7876" i="3"/>
  <c r="A7877" i="3"/>
  <c r="B7877" i="3"/>
  <c r="A7878" i="3"/>
  <c r="B7878" i="3"/>
  <c r="A7879" i="3"/>
  <c r="B7879" i="3"/>
  <c r="A7880" i="3"/>
  <c r="B7880" i="3"/>
  <c r="A7881" i="3"/>
  <c r="B7881" i="3"/>
  <c r="A7882" i="3"/>
  <c r="B7882" i="3"/>
  <c r="A7883" i="3"/>
  <c r="B7883" i="3"/>
  <c r="A7884" i="3"/>
  <c r="B7884" i="3"/>
  <c r="A7885" i="3"/>
  <c r="B7885" i="3"/>
  <c r="A7886" i="3"/>
  <c r="B7886" i="3"/>
  <c r="A7887" i="3"/>
  <c r="B7887" i="3"/>
  <c r="A7888" i="3"/>
  <c r="B7888" i="3"/>
  <c r="A7889" i="3"/>
  <c r="B7889" i="3"/>
  <c r="A7890" i="3"/>
  <c r="B7890" i="3"/>
  <c r="A7891" i="3"/>
  <c r="B7891" i="3"/>
  <c r="A7892" i="3"/>
  <c r="B7892" i="3"/>
  <c r="A7893" i="3"/>
  <c r="B7893" i="3"/>
  <c r="A7894" i="3"/>
  <c r="B7894" i="3"/>
  <c r="A7895" i="3"/>
  <c r="B7895" i="3"/>
  <c r="A7896" i="3"/>
  <c r="B7896" i="3"/>
  <c r="A7897" i="3"/>
  <c r="B7897" i="3"/>
  <c r="A7898" i="3"/>
  <c r="B7898" i="3"/>
  <c r="A7899" i="3"/>
  <c r="B7899" i="3"/>
  <c r="A7900" i="3"/>
  <c r="B7900" i="3"/>
  <c r="A7901" i="3"/>
  <c r="B7901" i="3"/>
  <c r="A7902" i="3"/>
  <c r="B7902" i="3"/>
  <c r="A7903" i="3"/>
  <c r="B7903" i="3"/>
  <c r="A7904" i="3"/>
  <c r="B7904" i="3"/>
  <c r="A7905" i="3"/>
  <c r="B7905" i="3"/>
  <c r="A7906" i="3"/>
  <c r="B7906" i="3"/>
  <c r="A7907" i="3"/>
  <c r="B7907" i="3"/>
  <c r="A7908" i="3"/>
  <c r="B7908" i="3"/>
  <c r="A7909" i="3"/>
  <c r="B7909" i="3"/>
  <c r="A7910" i="3"/>
  <c r="B7910" i="3"/>
  <c r="A7911" i="3"/>
  <c r="B7911" i="3"/>
  <c r="A7912" i="3"/>
  <c r="B7912" i="3"/>
  <c r="A7913" i="3"/>
  <c r="B7913" i="3"/>
  <c r="A7914" i="3"/>
  <c r="B7914" i="3"/>
  <c r="A7915" i="3"/>
  <c r="B7915" i="3"/>
  <c r="A7916" i="3"/>
  <c r="B7916" i="3"/>
  <c r="A7917" i="3"/>
  <c r="B7917" i="3"/>
  <c r="A7918" i="3"/>
  <c r="B7918" i="3"/>
  <c r="A7919" i="3"/>
  <c r="B7919" i="3"/>
  <c r="A7920" i="3"/>
  <c r="B7920" i="3"/>
  <c r="A7921" i="3"/>
  <c r="B7921" i="3"/>
  <c r="A7922" i="3"/>
  <c r="B7922" i="3"/>
  <c r="A7923" i="3"/>
  <c r="B7923" i="3"/>
  <c r="A7924" i="3"/>
  <c r="B7924" i="3"/>
  <c r="A7925" i="3"/>
  <c r="B7925" i="3"/>
  <c r="A7926" i="3"/>
  <c r="B7926" i="3"/>
  <c r="A7927" i="3"/>
  <c r="B7927" i="3"/>
  <c r="A7928" i="3"/>
  <c r="B7928" i="3"/>
  <c r="A7929" i="3"/>
  <c r="B7929" i="3"/>
  <c r="A7930" i="3"/>
  <c r="B7930" i="3"/>
  <c r="A7931" i="3"/>
  <c r="B7931" i="3"/>
  <c r="A7932" i="3"/>
  <c r="B7932" i="3"/>
  <c r="A7933" i="3"/>
  <c r="B7933" i="3"/>
  <c r="A7934" i="3"/>
  <c r="B7934" i="3"/>
  <c r="A7935" i="3"/>
  <c r="B7935" i="3"/>
  <c r="A7936" i="3"/>
  <c r="B7936" i="3"/>
  <c r="A7937" i="3"/>
  <c r="B7937" i="3"/>
  <c r="A7938" i="3"/>
  <c r="B7938" i="3"/>
  <c r="A7939" i="3"/>
  <c r="B7939" i="3"/>
  <c r="A7940" i="3"/>
  <c r="B7940" i="3"/>
  <c r="A7941" i="3"/>
  <c r="B7941" i="3"/>
  <c r="A7942" i="3"/>
  <c r="B7942" i="3"/>
  <c r="A7943" i="3"/>
  <c r="B7943" i="3"/>
  <c r="A7944" i="3"/>
  <c r="B7944" i="3"/>
  <c r="A7945" i="3"/>
  <c r="B7945" i="3"/>
  <c r="A7946" i="3"/>
  <c r="B7946" i="3"/>
  <c r="A7947" i="3"/>
  <c r="B7947" i="3"/>
  <c r="A7948" i="3"/>
  <c r="B7948" i="3"/>
  <c r="A7949" i="3"/>
  <c r="B7949" i="3"/>
  <c r="A7950" i="3"/>
  <c r="B7950" i="3"/>
  <c r="A7951" i="3"/>
  <c r="B7951" i="3"/>
  <c r="A7952" i="3"/>
  <c r="B7952" i="3"/>
  <c r="A7953" i="3"/>
  <c r="B7953" i="3"/>
  <c r="A7954" i="3"/>
  <c r="B7954" i="3"/>
  <c r="A7955" i="3"/>
  <c r="B7955" i="3"/>
  <c r="A7956" i="3"/>
  <c r="B7956" i="3"/>
  <c r="A7957" i="3"/>
  <c r="B7957" i="3"/>
  <c r="A7958" i="3"/>
  <c r="B7958" i="3"/>
  <c r="A7959" i="3"/>
  <c r="B7959" i="3"/>
  <c r="A7960" i="3"/>
  <c r="B7960" i="3"/>
  <c r="A7961" i="3"/>
  <c r="B7961" i="3"/>
  <c r="A7962" i="3"/>
  <c r="B7962" i="3"/>
  <c r="A7963" i="3"/>
  <c r="B7963" i="3"/>
  <c r="A7964" i="3"/>
  <c r="B7964" i="3"/>
  <c r="A7965" i="3"/>
  <c r="B7965" i="3"/>
  <c r="A7966" i="3"/>
  <c r="B7966" i="3"/>
  <c r="A7967" i="3"/>
  <c r="B7967" i="3"/>
  <c r="A7968" i="3"/>
  <c r="B7968" i="3"/>
  <c r="A7969" i="3"/>
  <c r="B7969" i="3"/>
  <c r="A7970" i="3"/>
  <c r="B7970" i="3"/>
  <c r="A7971" i="3"/>
  <c r="B7971" i="3"/>
  <c r="A7972" i="3"/>
  <c r="B7972" i="3"/>
  <c r="A7973" i="3"/>
  <c r="B7973" i="3"/>
  <c r="A7974" i="3"/>
  <c r="B7974" i="3"/>
  <c r="A7975" i="3"/>
  <c r="B7975" i="3"/>
  <c r="A7976" i="3"/>
  <c r="B7976" i="3"/>
  <c r="A7977" i="3"/>
  <c r="B7977" i="3"/>
  <c r="A7978" i="3"/>
  <c r="B7978" i="3"/>
  <c r="A7979" i="3"/>
  <c r="B7979" i="3"/>
  <c r="A7980" i="3"/>
  <c r="B7980" i="3"/>
  <c r="A7981" i="3"/>
  <c r="B7981" i="3"/>
  <c r="A7982" i="3"/>
  <c r="B7982" i="3"/>
  <c r="A7983" i="3"/>
  <c r="B7983" i="3"/>
  <c r="A7984" i="3"/>
  <c r="B7984" i="3"/>
  <c r="A7985" i="3"/>
  <c r="B7985" i="3"/>
  <c r="A7986" i="3"/>
  <c r="B7986" i="3"/>
  <c r="A7987" i="3"/>
  <c r="B7987" i="3"/>
  <c r="A7988" i="3"/>
  <c r="B7988" i="3"/>
  <c r="A7989" i="3"/>
  <c r="B7989" i="3"/>
  <c r="A7990" i="3"/>
  <c r="B7990" i="3"/>
  <c r="A7991" i="3"/>
  <c r="B7991" i="3"/>
  <c r="A7992" i="3"/>
  <c r="B7992" i="3"/>
  <c r="A7993" i="3"/>
  <c r="B7993" i="3"/>
  <c r="A7994" i="3"/>
  <c r="B7994" i="3"/>
  <c r="A7995" i="3"/>
  <c r="B7995" i="3"/>
  <c r="A7996" i="3"/>
  <c r="B7996" i="3"/>
  <c r="A7997" i="3"/>
  <c r="B7997" i="3"/>
  <c r="A7998" i="3"/>
  <c r="B7998" i="3"/>
  <c r="A7999" i="3"/>
  <c r="B7999" i="3"/>
  <c r="A8000" i="3"/>
  <c r="B8000" i="3"/>
  <c r="A8001" i="3"/>
  <c r="B8001" i="3"/>
  <c r="A8002" i="3"/>
  <c r="B8002" i="3"/>
  <c r="A8003" i="3"/>
  <c r="B8003" i="3"/>
  <c r="A8004" i="3"/>
  <c r="B8004" i="3"/>
  <c r="A8005" i="3"/>
  <c r="B8005" i="3"/>
  <c r="A8006" i="3"/>
  <c r="B8006" i="3"/>
  <c r="A8007" i="3"/>
  <c r="B8007" i="3"/>
  <c r="A8008" i="3"/>
  <c r="B8008" i="3"/>
  <c r="A8009" i="3"/>
  <c r="B8009" i="3"/>
  <c r="A8010" i="3"/>
  <c r="B8010" i="3"/>
  <c r="A8011" i="3"/>
  <c r="B8011" i="3"/>
  <c r="A8012" i="3"/>
  <c r="B8012" i="3"/>
  <c r="A8013" i="3"/>
  <c r="B8013" i="3"/>
  <c r="A8014" i="3"/>
  <c r="B8014" i="3"/>
  <c r="A8015" i="3"/>
  <c r="B8015" i="3"/>
  <c r="A8016" i="3"/>
  <c r="B8016" i="3"/>
  <c r="A8017" i="3"/>
  <c r="B8017" i="3"/>
  <c r="A8018" i="3"/>
  <c r="B8018" i="3"/>
  <c r="A8019" i="3"/>
  <c r="B8019" i="3"/>
  <c r="A8020" i="3"/>
  <c r="B8020" i="3"/>
  <c r="A8021" i="3"/>
  <c r="B8021" i="3"/>
  <c r="A8022" i="3"/>
  <c r="B8022" i="3"/>
  <c r="A8023" i="3"/>
  <c r="B8023" i="3"/>
  <c r="A8024" i="3"/>
  <c r="B8024" i="3"/>
  <c r="A8025" i="3"/>
  <c r="B8025" i="3"/>
  <c r="A8026" i="3"/>
  <c r="B8026" i="3"/>
  <c r="A8027" i="3"/>
  <c r="B8027" i="3"/>
  <c r="A8028" i="3"/>
  <c r="B8028" i="3"/>
  <c r="A8029" i="3"/>
  <c r="B8029" i="3"/>
  <c r="A8030" i="3"/>
  <c r="B8030" i="3"/>
  <c r="A8031" i="3"/>
  <c r="B8031" i="3"/>
  <c r="A8032" i="3"/>
  <c r="B8032" i="3"/>
  <c r="A8033" i="3"/>
  <c r="B8033" i="3"/>
  <c r="A8034" i="3"/>
  <c r="B8034" i="3"/>
  <c r="A8035" i="3"/>
  <c r="B8035" i="3"/>
  <c r="A8036" i="3"/>
  <c r="B8036" i="3"/>
  <c r="A8037" i="3"/>
  <c r="B8037" i="3"/>
  <c r="A8038" i="3"/>
  <c r="B8038" i="3"/>
  <c r="A8039" i="3"/>
  <c r="B8039" i="3"/>
  <c r="A8040" i="3"/>
  <c r="B8040" i="3"/>
  <c r="A8041" i="3"/>
  <c r="B8041" i="3"/>
  <c r="A8042" i="3"/>
  <c r="B8042" i="3"/>
  <c r="A8043" i="3"/>
  <c r="B8043" i="3"/>
  <c r="A8044" i="3"/>
  <c r="B8044" i="3"/>
  <c r="A8045" i="3"/>
  <c r="B8045" i="3"/>
  <c r="A8046" i="3"/>
  <c r="B8046" i="3"/>
  <c r="A8047" i="3"/>
  <c r="B8047" i="3"/>
  <c r="A8048" i="3"/>
  <c r="B8048" i="3"/>
  <c r="A8049" i="3"/>
  <c r="B8049" i="3"/>
  <c r="A8050" i="3"/>
  <c r="B8050" i="3"/>
  <c r="A8051" i="3"/>
  <c r="B8051" i="3"/>
  <c r="A8052" i="3"/>
  <c r="B8052" i="3"/>
  <c r="A8053" i="3"/>
  <c r="B8053" i="3"/>
  <c r="A8054" i="3"/>
  <c r="B8054" i="3"/>
  <c r="A8055" i="3"/>
  <c r="B8055" i="3"/>
  <c r="A8056" i="3"/>
  <c r="B8056" i="3"/>
  <c r="A8057" i="3"/>
  <c r="B8057" i="3"/>
  <c r="A8058" i="3"/>
  <c r="B8058" i="3"/>
  <c r="A8059" i="3"/>
  <c r="B8059" i="3"/>
  <c r="A8060" i="3"/>
  <c r="B8060" i="3"/>
  <c r="A8061" i="3"/>
  <c r="B8061" i="3"/>
  <c r="A8062" i="3"/>
  <c r="B8062" i="3"/>
  <c r="A8063" i="3"/>
  <c r="B8063" i="3"/>
  <c r="A8064" i="3"/>
  <c r="B8064" i="3"/>
  <c r="A8065" i="3"/>
  <c r="B8065" i="3"/>
  <c r="A8066" i="3"/>
  <c r="B8066" i="3"/>
  <c r="A8067" i="3"/>
  <c r="B8067" i="3"/>
  <c r="A8068" i="3"/>
  <c r="B8068" i="3"/>
  <c r="A8069" i="3"/>
  <c r="B8069" i="3"/>
  <c r="A8070" i="3"/>
  <c r="B8070" i="3"/>
  <c r="A8071" i="3"/>
  <c r="B8071" i="3"/>
  <c r="A8072" i="3"/>
  <c r="B8072" i="3"/>
  <c r="A8073" i="3"/>
  <c r="B8073" i="3"/>
  <c r="A8074" i="3"/>
  <c r="B8074" i="3"/>
  <c r="A8075" i="3"/>
  <c r="B8075" i="3"/>
  <c r="A8076" i="3"/>
  <c r="B8076" i="3"/>
  <c r="A8077" i="3"/>
  <c r="B8077" i="3"/>
  <c r="A8078" i="3"/>
  <c r="B8078" i="3"/>
  <c r="A8079" i="3"/>
  <c r="B8079" i="3"/>
  <c r="A8080" i="3"/>
  <c r="B8080" i="3"/>
  <c r="A8081" i="3"/>
  <c r="B8081" i="3"/>
  <c r="A8082" i="3"/>
  <c r="B8082" i="3"/>
  <c r="A8083" i="3"/>
  <c r="B8083" i="3"/>
  <c r="A8084" i="3"/>
  <c r="B8084" i="3"/>
  <c r="A8085" i="3"/>
  <c r="B8085" i="3"/>
  <c r="A8086" i="3"/>
  <c r="B8086" i="3"/>
  <c r="A8087" i="3"/>
  <c r="B8087" i="3"/>
  <c r="A8088" i="3"/>
  <c r="B8088" i="3"/>
  <c r="A8089" i="3"/>
  <c r="B8089" i="3"/>
  <c r="A8090" i="3"/>
  <c r="B8090" i="3"/>
  <c r="A8091" i="3"/>
  <c r="B8091" i="3"/>
  <c r="A8092" i="3"/>
  <c r="B8092" i="3"/>
  <c r="A8093" i="3"/>
  <c r="B8093" i="3"/>
  <c r="A8094" i="3"/>
  <c r="B8094" i="3"/>
  <c r="A8095" i="3"/>
  <c r="B8095" i="3"/>
  <c r="A8096" i="3"/>
  <c r="B8096" i="3"/>
  <c r="A8097" i="3"/>
  <c r="B8097" i="3"/>
  <c r="A8098" i="3"/>
  <c r="B8098" i="3"/>
  <c r="A8099" i="3"/>
  <c r="B8099" i="3"/>
  <c r="A8100" i="3"/>
  <c r="B8100" i="3"/>
  <c r="A8101" i="3"/>
  <c r="B8101" i="3"/>
  <c r="A8102" i="3"/>
  <c r="B8102" i="3"/>
  <c r="A8103" i="3"/>
  <c r="B8103" i="3"/>
  <c r="A8104" i="3"/>
  <c r="B8104" i="3"/>
  <c r="A8105" i="3"/>
  <c r="B8105" i="3"/>
  <c r="A8106" i="3"/>
  <c r="B8106" i="3"/>
  <c r="A8107" i="3"/>
  <c r="B8107" i="3"/>
  <c r="A8108" i="3"/>
  <c r="B8108" i="3"/>
  <c r="A8109" i="3"/>
  <c r="B8109" i="3"/>
  <c r="A8110" i="3"/>
  <c r="B8110" i="3"/>
  <c r="A8111" i="3"/>
  <c r="B8111" i="3"/>
  <c r="A8112" i="3"/>
  <c r="B8112" i="3"/>
  <c r="A8113" i="3"/>
  <c r="B8113" i="3"/>
  <c r="A8114" i="3"/>
  <c r="B8114" i="3"/>
  <c r="A8115" i="3"/>
  <c r="B8115" i="3"/>
  <c r="A8116" i="3"/>
  <c r="B8116" i="3"/>
  <c r="A8117" i="3"/>
  <c r="B8117" i="3"/>
  <c r="A8118" i="3"/>
  <c r="B8118" i="3"/>
  <c r="A8119" i="3"/>
  <c r="B8119" i="3"/>
  <c r="A8120" i="3"/>
  <c r="B8120" i="3"/>
  <c r="A8121" i="3"/>
  <c r="B8121" i="3"/>
  <c r="A8122" i="3"/>
  <c r="B8122" i="3"/>
  <c r="A8123" i="3"/>
  <c r="B8123" i="3"/>
  <c r="A8124" i="3"/>
  <c r="B8124" i="3"/>
  <c r="A8125" i="3"/>
  <c r="B8125" i="3"/>
  <c r="A8126" i="3"/>
  <c r="B8126" i="3"/>
  <c r="A8127" i="3"/>
  <c r="B8127" i="3"/>
  <c r="A8128" i="3"/>
  <c r="B8128" i="3"/>
  <c r="A8129" i="3"/>
  <c r="B8129" i="3"/>
  <c r="A8130" i="3"/>
  <c r="B8130" i="3"/>
  <c r="A8131" i="3"/>
  <c r="B8131" i="3"/>
  <c r="A8132" i="3"/>
  <c r="B8132" i="3"/>
  <c r="A8133" i="3"/>
  <c r="B8133" i="3"/>
  <c r="A8134" i="3"/>
  <c r="B8134" i="3"/>
  <c r="A8135" i="3"/>
  <c r="B8135" i="3"/>
  <c r="A8136" i="3"/>
  <c r="B8136" i="3"/>
  <c r="A8137" i="3"/>
  <c r="B8137" i="3"/>
  <c r="A8138" i="3"/>
  <c r="B8138" i="3"/>
  <c r="A8139" i="3"/>
  <c r="B8139" i="3"/>
  <c r="A8140" i="3"/>
  <c r="B8140" i="3"/>
  <c r="A8141" i="3"/>
  <c r="B8141" i="3"/>
  <c r="A8142" i="3"/>
  <c r="B8142" i="3"/>
  <c r="A8143" i="3"/>
  <c r="B8143" i="3"/>
  <c r="A8144" i="3"/>
  <c r="B8144" i="3"/>
  <c r="A8145" i="3"/>
  <c r="B8145" i="3"/>
  <c r="A8146" i="3"/>
  <c r="B8146" i="3"/>
  <c r="A8147" i="3"/>
  <c r="B8147" i="3"/>
  <c r="A8148" i="3"/>
  <c r="B8148" i="3"/>
  <c r="A8149" i="3"/>
  <c r="B8149" i="3"/>
  <c r="A8150" i="3"/>
  <c r="B8150" i="3"/>
  <c r="A8151" i="3"/>
  <c r="B8151" i="3"/>
  <c r="A8152" i="3"/>
  <c r="B8152" i="3"/>
  <c r="A8153" i="3"/>
  <c r="B8153" i="3"/>
  <c r="A8154" i="3"/>
  <c r="B8154" i="3"/>
  <c r="A8155" i="3"/>
  <c r="B8155" i="3"/>
  <c r="A8156" i="3"/>
  <c r="B8156" i="3"/>
  <c r="A8157" i="3"/>
  <c r="B8157" i="3"/>
  <c r="A8158" i="3"/>
  <c r="B8158" i="3"/>
  <c r="A8159" i="3"/>
  <c r="B8159" i="3"/>
  <c r="A8160" i="3"/>
  <c r="B8160" i="3"/>
  <c r="A8161" i="3"/>
  <c r="B8161" i="3"/>
  <c r="A8162" i="3"/>
  <c r="B8162" i="3"/>
  <c r="A8163" i="3"/>
  <c r="B8163" i="3"/>
  <c r="A8164" i="3"/>
  <c r="B8164" i="3"/>
  <c r="A8165" i="3"/>
  <c r="B8165" i="3"/>
  <c r="A8166" i="3"/>
  <c r="B8166" i="3"/>
  <c r="A8167" i="3"/>
  <c r="B8167" i="3"/>
  <c r="A8168" i="3"/>
  <c r="B8168" i="3"/>
  <c r="A8169" i="3"/>
  <c r="B8169" i="3"/>
  <c r="A8170" i="3"/>
  <c r="B8170" i="3"/>
  <c r="A8171" i="3"/>
  <c r="B8171" i="3"/>
  <c r="A8172" i="3"/>
  <c r="B8172" i="3"/>
  <c r="A8173" i="3"/>
  <c r="B8173" i="3"/>
  <c r="A8174" i="3"/>
  <c r="B8174" i="3"/>
  <c r="A8175" i="3"/>
  <c r="B8175" i="3"/>
  <c r="A8176" i="3"/>
  <c r="B8176" i="3"/>
  <c r="A8177" i="3"/>
  <c r="B8177" i="3"/>
  <c r="A8178" i="3"/>
  <c r="B8178" i="3"/>
  <c r="A8179" i="3"/>
  <c r="B8179" i="3"/>
  <c r="A8180" i="3"/>
  <c r="B8180" i="3"/>
  <c r="A8181" i="3"/>
  <c r="B8181" i="3"/>
  <c r="A8182" i="3"/>
  <c r="B8182" i="3"/>
  <c r="A8183" i="3"/>
  <c r="B8183" i="3"/>
  <c r="A8184" i="3"/>
  <c r="B8184" i="3"/>
  <c r="A8185" i="3"/>
  <c r="B8185" i="3"/>
  <c r="A8186" i="3"/>
  <c r="B8186" i="3"/>
  <c r="A8187" i="3"/>
  <c r="B8187" i="3"/>
  <c r="A8188" i="3"/>
  <c r="B8188" i="3"/>
  <c r="A8189" i="3"/>
  <c r="B8189" i="3"/>
  <c r="A8190" i="3"/>
  <c r="B8190" i="3"/>
  <c r="A8191" i="3"/>
  <c r="B8191" i="3"/>
  <c r="A8192" i="3"/>
  <c r="B8192" i="3"/>
  <c r="A8193" i="3"/>
  <c r="B8193" i="3"/>
  <c r="A8194" i="3"/>
  <c r="B8194" i="3"/>
  <c r="A8195" i="3"/>
  <c r="B8195" i="3"/>
  <c r="A8196" i="3"/>
  <c r="B8196" i="3"/>
  <c r="A8197" i="3"/>
  <c r="B8197" i="3"/>
  <c r="A8198" i="3"/>
  <c r="B8198" i="3"/>
  <c r="A8199" i="3"/>
  <c r="B8199" i="3"/>
  <c r="A8200" i="3"/>
  <c r="B8200" i="3"/>
  <c r="A8201" i="3"/>
  <c r="B8201" i="3"/>
  <c r="A8202" i="3"/>
  <c r="B8202" i="3"/>
  <c r="A8203" i="3"/>
  <c r="B8203" i="3"/>
  <c r="A8204" i="3"/>
  <c r="B8204" i="3"/>
  <c r="A8205" i="3"/>
  <c r="B8205" i="3"/>
  <c r="A8206" i="3"/>
  <c r="B8206" i="3"/>
  <c r="A8207" i="3"/>
  <c r="B8207" i="3"/>
  <c r="A8208" i="3"/>
  <c r="B8208" i="3"/>
  <c r="A8209" i="3"/>
  <c r="B8209" i="3"/>
  <c r="A8210" i="3"/>
  <c r="B8210" i="3"/>
  <c r="A8211" i="3"/>
  <c r="B8211" i="3"/>
  <c r="A8212" i="3"/>
  <c r="B8212" i="3"/>
  <c r="A8213" i="3"/>
  <c r="B8213" i="3"/>
  <c r="A8214" i="3"/>
  <c r="B8214" i="3"/>
  <c r="A8215" i="3"/>
  <c r="B8215" i="3"/>
  <c r="A8216" i="3"/>
  <c r="B8216" i="3"/>
  <c r="A8217" i="3"/>
  <c r="B8217" i="3"/>
  <c r="A8218" i="3"/>
  <c r="B8218" i="3"/>
  <c r="A8219" i="3"/>
  <c r="B8219" i="3"/>
  <c r="A8220" i="3"/>
  <c r="B8220" i="3"/>
  <c r="A8221" i="3"/>
  <c r="B8221" i="3"/>
  <c r="A8222" i="3"/>
  <c r="B8222" i="3"/>
  <c r="A8223" i="3"/>
  <c r="B8223" i="3"/>
  <c r="A8224" i="3"/>
  <c r="B8224" i="3"/>
  <c r="A8225" i="3"/>
  <c r="B8225" i="3"/>
  <c r="A8226" i="3"/>
  <c r="B8226" i="3"/>
  <c r="A8227" i="3"/>
  <c r="B8227" i="3"/>
  <c r="A8228" i="3"/>
  <c r="B8228" i="3"/>
  <c r="A8229" i="3"/>
  <c r="B8229" i="3"/>
  <c r="A8230" i="3"/>
  <c r="B8230" i="3"/>
  <c r="A8231" i="3"/>
  <c r="B8231" i="3"/>
  <c r="A8232" i="3"/>
  <c r="B8232" i="3"/>
  <c r="A8233" i="3"/>
  <c r="B8233" i="3"/>
  <c r="A8234" i="3"/>
  <c r="B8234" i="3"/>
  <c r="A8235" i="3"/>
  <c r="B8235" i="3"/>
  <c r="A8236" i="3"/>
  <c r="B8236" i="3"/>
  <c r="A8237" i="3"/>
  <c r="B8237" i="3"/>
  <c r="A8238" i="3"/>
  <c r="B8238" i="3"/>
  <c r="A8239" i="3"/>
  <c r="B8239" i="3"/>
  <c r="A8240" i="3"/>
  <c r="B8240" i="3"/>
  <c r="A8241" i="3"/>
  <c r="B8241" i="3"/>
  <c r="A8242" i="3"/>
  <c r="B8242" i="3"/>
  <c r="A8243" i="3"/>
  <c r="B8243" i="3"/>
  <c r="A8244" i="3"/>
  <c r="B8244" i="3"/>
  <c r="A8245" i="3"/>
  <c r="B8245" i="3"/>
  <c r="A8246" i="3"/>
  <c r="B8246" i="3"/>
  <c r="A8247" i="3"/>
  <c r="B8247" i="3"/>
  <c r="A8248" i="3"/>
  <c r="B8248" i="3"/>
  <c r="A8249" i="3"/>
  <c r="B8249" i="3"/>
  <c r="A8250" i="3"/>
  <c r="B8250" i="3"/>
  <c r="A8251" i="3"/>
  <c r="B8251" i="3"/>
  <c r="A8252" i="3"/>
  <c r="B8252" i="3"/>
  <c r="A8253" i="3"/>
  <c r="B8253" i="3"/>
  <c r="A8254" i="3"/>
  <c r="B8254" i="3"/>
  <c r="A8255" i="3"/>
  <c r="B8255" i="3"/>
  <c r="A8256" i="3"/>
  <c r="B8256" i="3"/>
  <c r="A8257" i="3"/>
  <c r="B8257" i="3"/>
  <c r="A8258" i="3"/>
  <c r="B8258" i="3"/>
  <c r="A8259" i="3"/>
  <c r="B8259" i="3"/>
  <c r="A8260" i="3"/>
  <c r="B8260" i="3"/>
  <c r="A8261" i="3"/>
  <c r="B8261" i="3"/>
  <c r="A8262" i="3"/>
  <c r="B8262" i="3"/>
  <c r="A8263" i="3"/>
  <c r="B8263" i="3"/>
  <c r="A8264" i="3"/>
  <c r="B8264" i="3"/>
  <c r="A8265" i="3"/>
  <c r="B8265" i="3"/>
  <c r="A8266" i="3"/>
  <c r="B8266" i="3"/>
  <c r="A8267" i="3"/>
  <c r="B8267" i="3"/>
  <c r="A8268" i="3"/>
  <c r="B8268" i="3"/>
  <c r="A8269" i="3"/>
  <c r="B8269" i="3"/>
  <c r="A8270" i="3"/>
  <c r="B8270" i="3"/>
  <c r="A8271" i="3"/>
  <c r="B8271" i="3"/>
  <c r="A8272" i="3"/>
  <c r="B8272" i="3"/>
  <c r="A8273" i="3"/>
  <c r="B8273" i="3"/>
  <c r="A8274" i="3"/>
  <c r="B8274" i="3"/>
  <c r="A8275" i="3"/>
  <c r="B8275" i="3"/>
  <c r="A8276" i="3"/>
  <c r="B8276" i="3"/>
  <c r="A8277" i="3"/>
  <c r="B8277" i="3"/>
  <c r="A8278" i="3"/>
  <c r="B8278" i="3"/>
  <c r="A8279" i="3"/>
  <c r="B8279" i="3"/>
  <c r="A8280" i="3"/>
  <c r="B8280" i="3"/>
  <c r="A8281" i="3"/>
  <c r="B8281" i="3"/>
  <c r="A8282" i="3"/>
  <c r="B8282" i="3"/>
  <c r="A8283" i="3"/>
  <c r="B8283" i="3"/>
  <c r="A8284" i="3"/>
  <c r="B8284" i="3"/>
  <c r="A8285" i="3"/>
  <c r="B8285" i="3"/>
  <c r="A8286" i="3"/>
  <c r="B8286" i="3"/>
  <c r="A8287" i="3"/>
  <c r="B8287" i="3"/>
  <c r="A8288" i="3"/>
  <c r="B8288" i="3"/>
  <c r="A8289" i="3"/>
  <c r="B8289" i="3"/>
  <c r="A8290" i="3"/>
  <c r="B8290" i="3"/>
  <c r="A8291" i="3"/>
  <c r="B8291" i="3"/>
  <c r="A8292" i="3"/>
  <c r="B8292" i="3"/>
  <c r="A8293" i="3"/>
  <c r="B8293" i="3"/>
  <c r="A8294" i="3"/>
  <c r="B8294" i="3"/>
  <c r="A8295" i="3"/>
  <c r="B8295" i="3"/>
  <c r="A8296" i="3"/>
  <c r="B8296" i="3"/>
  <c r="A8297" i="3"/>
  <c r="B8297" i="3"/>
  <c r="A8298" i="3"/>
  <c r="B8298" i="3"/>
  <c r="A8299" i="3"/>
  <c r="B8299" i="3"/>
  <c r="A8300" i="3"/>
  <c r="B8300" i="3"/>
  <c r="A8301" i="3"/>
  <c r="B8301" i="3"/>
  <c r="A8302" i="3"/>
  <c r="B8302" i="3"/>
  <c r="A8303" i="3"/>
  <c r="B8303" i="3"/>
  <c r="A8304" i="3"/>
  <c r="B8304" i="3"/>
  <c r="A8305" i="3"/>
  <c r="B8305" i="3"/>
  <c r="A8306" i="3"/>
  <c r="B8306" i="3"/>
  <c r="A8307" i="3"/>
  <c r="B8307" i="3"/>
  <c r="A8308" i="3"/>
  <c r="B8308" i="3"/>
  <c r="A8309" i="3"/>
  <c r="B8309" i="3"/>
  <c r="A8310" i="3"/>
  <c r="B8310" i="3"/>
  <c r="A8311" i="3"/>
  <c r="B8311" i="3"/>
  <c r="A8312" i="3"/>
  <c r="B8312" i="3"/>
  <c r="A8313" i="3"/>
  <c r="B8313" i="3"/>
  <c r="A8314" i="3"/>
  <c r="B8314" i="3"/>
  <c r="A8315" i="3"/>
  <c r="B8315" i="3"/>
  <c r="A8316" i="3"/>
  <c r="B8316" i="3"/>
  <c r="A8317" i="3"/>
  <c r="B8317" i="3"/>
  <c r="A8318" i="3"/>
  <c r="B8318" i="3"/>
  <c r="A8319" i="3"/>
  <c r="B8319" i="3"/>
  <c r="A8320" i="3"/>
  <c r="B8320" i="3"/>
  <c r="A8321" i="3"/>
  <c r="B8321" i="3"/>
  <c r="A8322" i="3"/>
  <c r="B8322" i="3"/>
  <c r="A8323" i="3"/>
  <c r="B8323" i="3"/>
  <c r="A8324" i="3"/>
  <c r="B8324" i="3"/>
  <c r="A8325" i="3"/>
  <c r="B8325" i="3"/>
  <c r="A8326" i="3"/>
  <c r="B8326" i="3"/>
  <c r="A8327" i="3"/>
  <c r="B8327" i="3"/>
  <c r="A8328" i="3"/>
  <c r="B8328" i="3"/>
  <c r="A8329" i="3"/>
  <c r="B8329" i="3"/>
  <c r="A8330" i="3"/>
  <c r="B8330" i="3"/>
  <c r="A8331" i="3"/>
  <c r="B8331" i="3"/>
  <c r="A8332" i="3"/>
  <c r="B8332" i="3"/>
  <c r="A8333" i="3"/>
  <c r="B8333" i="3"/>
  <c r="A8334" i="3"/>
  <c r="B8334" i="3"/>
  <c r="A8335" i="3"/>
  <c r="B8335" i="3"/>
  <c r="A8336" i="3"/>
  <c r="B8336" i="3"/>
  <c r="A8337" i="3"/>
  <c r="B8337" i="3"/>
  <c r="A8338" i="3"/>
  <c r="B8338" i="3"/>
  <c r="A8339" i="3"/>
  <c r="B8339" i="3"/>
  <c r="A8340" i="3"/>
  <c r="B8340" i="3"/>
  <c r="A8341" i="3"/>
  <c r="B8341" i="3"/>
  <c r="A8342" i="3"/>
  <c r="B8342" i="3"/>
  <c r="A8343" i="3"/>
  <c r="B8343" i="3"/>
  <c r="A8344" i="3"/>
  <c r="B8344" i="3"/>
  <c r="A8345" i="3"/>
  <c r="B8345" i="3"/>
  <c r="A8346" i="3"/>
  <c r="B8346" i="3"/>
  <c r="A8347" i="3"/>
  <c r="B8347" i="3"/>
  <c r="A8348" i="3"/>
  <c r="B8348" i="3"/>
  <c r="A8349" i="3"/>
  <c r="B8349" i="3"/>
  <c r="A8350" i="3"/>
  <c r="B8350" i="3"/>
  <c r="A8351" i="3"/>
  <c r="B8351" i="3"/>
  <c r="A8352" i="3"/>
  <c r="B8352" i="3"/>
  <c r="A8353" i="3"/>
  <c r="B8353" i="3"/>
  <c r="A8354" i="3"/>
  <c r="B8354" i="3"/>
  <c r="A8355" i="3"/>
  <c r="B8355" i="3"/>
  <c r="A8356" i="3"/>
  <c r="B8356" i="3"/>
  <c r="A8357" i="3"/>
  <c r="B8357" i="3"/>
  <c r="A8358" i="3"/>
  <c r="B8358" i="3"/>
  <c r="A8359" i="3"/>
  <c r="B8359" i="3"/>
  <c r="A8360" i="3"/>
  <c r="B8360" i="3"/>
  <c r="A8361" i="3"/>
  <c r="B8361" i="3"/>
  <c r="A8362" i="3"/>
  <c r="B8362" i="3"/>
  <c r="A8363" i="3"/>
  <c r="B8363" i="3"/>
  <c r="A8364" i="3"/>
  <c r="B8364" i="3"/>
  <c r="A8365" i="3"/>
  <c r="B8365" i="3"/>
  <c r="A8366" i="3"/>
  <c r="B8366" i="3"/>
  <c r="A8367" i="3"/>
  <c r="B8367" i="3"/>
  <c r="A8368" i="3"/>
  <c r="B8368" i="3"/>
  <c r="A8369" i="3"/>
  <c r="B8369" i="3"/>
  <c r="A8370" i="3"/>
  <c r="B8370" i="3"/>
  <c r="A8371" i="3"/>
  <c r="B8371" i="3"/>
  <c r="A8372" i="3"/>
  <c r="B8372" i="3"/>
  <c r="A8373" i="3"/>
  <c r="B8373" i="3"/>
  <c r="A8374" i="3"/>
  <c r="B8374" i="3"/>
  <c r="A8375" i="3"/>
  <c r="B8375" i="3"/>
  <c r="A8376" i="3"/>
  <c r="B8376" i="3"/>
  <c r="A8377" i="3"/>
  <c r="B8377" i="3"/>
  <c r="A8378" i="3"/>
  <c r="B8378" i="3"/>
  <c r="A8379" i="3"/>
  <c r="B8379" i="3"/>
  <c r="A8380" i="3"/>
  <c r="B8380" i="3"/>
  <c r="A8381" i="3"/>
  <c r="B8381" i="3"/>
  <c r="A8382" i="3"/>
  <c r="B8382" i="3"/>
  <c r="A8383" i="3"/>
  <c r="B8383" i="3"/>
  <c r="A8384" i="3"/>
  <c r="B8384" i="3"/>
  <c r="A8385" i="3"/>
  <c r="B8385" i="3"/>
  <c r="A8386" i="3"/>
  <c r="B8386" i="3"/>
  <c r="A8387" i="3"/>
  <c r="B8387" i="3"/>
  <c r="A8388" i="3"/>
  <c r="B8388" i="3"/>
  <c r="A8389" i="3"/>
  <c r="B8389" i="3"/>
  <c r="A8390" i="3"/>
  <c r="B8390" i="3"/>
  <c r="A8391" i="3"/>
  <c r="B8391" i="3"/>
  <c r="A8392" i="3"/>
  <c r="B8392" i="3"/>
  <c r="A8393" i="3"/>
  <c r="B8393" i="3"/>
  <c r="A8394" i="3"/>
  <c r="B8394" i="3"/>
  <c r="A8395" i="3"/>
  <c r="B8395" i="3"/>
  <c r="A8396" i="3"/>
  <c r="B8396" i="3"/>
  <c r="A8397" i="3"/>
  <c r="B8397" i="3"/>
  <c r="A8398" i="3"/>
  <c r="B8398" i="3"/>
  <c r="A8399" i="3"/>
  <c r="B8399" i="3"/>
  <c r="A8400" i="3"/>
  <c r="B8400" i="3"/>
  <c r="A8401" i="3"/>
  <c r="B8401" i="3"/>
  <c r="A8402" i="3"/>
  <c r="B8402" i="3"/>
  <c r="A8403" i="3"/>
  <c r="B8403" i="3"/>
  <c r="A8404" i="3"/>
  <c r="B8404" i="3"/>
  <c r="A8405" i="3"/>
  <c r="B8405" i="3"/>
  <c r="A8406" i="3"/>
  <c r="B8406" i="3"/>
  <c r="A8407" i="3"/>
  <c r="B8407" i="3"/>
  <c r="A8408" i="3"/>
  <c r="B8408" i="3"/>
  <c r="A8409" i="3"/>
  <c r="B8409" i="3"/>
  <c r="A8410" i="3"/>
  <c r="B8410" i="3"/>
  <c r="A8411" i="3"/>
  <c r="B8411" i="3"/>
  <c r="A8412" i="3"/>
  <c r="B8412" i="3"/>
  <c r="A8413" i="3"/>
  <c r="B8413" i="3"/>
  <c r="A8414" i="3"/>
  <c r="B8414" i="3"/>
  <c r="A8415" i="3"/>
  <c r="B8415" i="3"/>
  <c r="A8416" i="3"/>
  <c r="B8416" i="3"/>
  <c r="A8417" i="3"/>
  <c r="B8417" i="3"/>
  <c r="A8418" i="3"/>
  <c r="B8418" i="3"/>
  <c r="A8419" i="3"/>
  <c r="B8419" i="3"/>
  <c r="A8420" i="3"/>
  <c r="B8420" i="3"/>
  <c r="A8421" i="3"/>
  <c r="B8421" i="3"/>
  <c r="A8422" i="3"/>
  <c r="B8422" i="3"/>
  <c r="A8423" i="3"/>
  <c r="B8423" i="3"/>
  <c r="A8424" i="3"/>
  <c r="B8424" i="3"/>
  <c r="A8425" i="3"/>
  <c r="B8425" i="3"/>
  <c r="A8426" i="3"/>
  <c r="B8426" i="3"/>
  <c r="A8427" i="3"/>
  <c r="B8427" i="3"/>
  <c r="A8428" i="3"/>
  <c r="B8428" i="3"/>
  <c r="A8429" i="3"/>
  <c r="B8429" i="3"/>
  <c r="A8430" i="3"/>
  <c r="B8430" i="3"/>
  <c r="A8431" i="3"/>
  <c r="B8431" i="3"/>
  <c r="A8432" i="3"/>
  <c r="B8432" i="3"/>
  <c r="A8433" i="3"/>
  <c r="B8433" i="3"/>
  <c r="A8434" i="3"/>
  <c r="B8434" i="3"/>
  <c r="A8435" i="3"/>
  <c r="B8435" i="3"/>
  <c r="A8436" i="3"/>
  <c r="B8436" i="3"/>
  <c r="A8437" i="3"/>
  <c r="B8437" i="3"/>
  <c r="A8438" i="3"/>
  <c r="B8438" i="3"/>
  <c r="A8439" i="3"/>
  <c r="B8439" i="3"/>
  <c r="A8440" i="3"/>
  <c r="B8440" i="3"/>
  <c r="A8441" i="3"/>
  <c r="B8441" i="3"/>
  <c r="A8442" i="3"/>
  <c r="B8442" i="3"/>
  <c r="A8443" i="3"/>
  <c r="B8443" i="3"/>
  <c r="A8444" i="3"/>
  <c r="B8444" i="3"/>
  <c r="A8445" i="3"/>
  <c r="B8445" i="3"/>
  <c r="A8446" i="3"/>
  <c r="B8446" i="3"/>
  <c r="A8447" i="3"/>
  <c r="B8447" i="3"/>
  <c r="A8448" i="3"/>
  <c r="B8448" i="3"/>
  <c r="A8449" i="3"/>
  <c r="B8449" i="3"/>
  <c r="A8450" i="3"/>
  <c r="B8450" i="3"/>
  <c r="A8451" i="3"/>
  <c r="B8451" i="3"/>
  <c r="A8452" i="3"/>
  <c r="B8452" i="3"/>
  <c r="A8453" i="3"/>
  <c r="B8453" i="3"/>
  <c r="A8454" i="3"/>
  <c r="B8454" i="3"/>
  <c r="A8455" i="3"/>
  <c r="B8455" i="3"/>
  <c r="A8456" i="3"/>
  <c r="B8456" i="3"/>
  <c r="A8457" i="3"/>
  <c r="B8457" i="3"/>
  <c r="A8458" i="3"/>
  <c r="B8458" i="3"/>
  <c r="A8459" i="3"/>
  <c r="B8459" i="3"/>
  <c r="A8460" i="3"/>
  <c r="B8460" i="3"/>
  <c r="A8461" i="3"/>
  <c r="B8461" i="3"/>
  <c r="A8462" i="3"/>
  <c r="B8462" i="3"/>
  <c r="A8463" i="3"/>
  <c r="B8463" i="3"/>
  <c r="A8464" i="3"/>
  <c r="B8464" i="3"/>
  <c r="A8465" i="3"/>
  <c r="B8465" i="3"/>
  <c r="A8466" i="3"/>
  <c r="B8466" i="3"/>
  <c r="A8467" i="3"/>
  <c r="B8467" i="3"/>
  <c r="A8468" i="3"/>
  <c r="B8468" i="3"/>
  <c r="A8469" i="3"/>
  <c r="B8469" i="3"/>
  <c r="A8470" i="3"/>
  <c r="B8470" i="3"/>
  <c r="A8471" i="3"/>
  <c r="B8471" i="3"/>
  <c r="A8472" i="3"/>
  <c r="B8472" i="3"/>
  <c r="A8473" i="3"/>
  <c r="B8473" i="3"/>
  <c r="A8474" i="3"/>
  <c r="B8474" i="3"/>
  <c r="A8475" i="3"/>
  <c r="B8475" i="3"/>
  <c r="A8476" i="3"/>
  <c r="B8476" i="3"/>
  <c r="A8477" i="3"/>
  <c r="B8477" i="3"/>
  <c r="A8478" i="3"/>
  <c r="B8478" i="3"/>
  <c r="A8479" i="3"/>
  <c r="B8479" i="3"/>
  <c r="A8480" i="3"/>
  <c r="B8480" i="3"/>
  <c r="A8481" i="3"/>
  <c r="B8481" i="3"/>
  <c r="A8482" i="3"/>
  <c r="B8482" i="3"/>
  <c r="A8483" i="3"/>
  <c r="B8483" i="3"/>
  <c r="A8484" i="3"/>
  <c r="B8484" i="3"/>
  <c r="A8485" i="3"/>
  <c r="B8485" i="3"/>
  <c r="A8486" i="3"/>
  <c r="B8486" i="3"/>
  <c r="A8487" i="3"/>
  <c r="B8487" i="3"/>
  <c r="A8488" i="3"/>
  <c r="B8488" i="3"/>
  <c r="A8489" i="3"/>
  <c r="B8489" i="3"/>
  <c r="A8490" i="3"/>
  <c r="B8490" i="3"/>
  <c r="A8491" i="3"/>
  <c r="B8491" i="3"/>
  <c r="A8492" i="3"/>
  <c r="B8492" i="3"/>
  <c r="A8493" i="3"/>
  <c r="B8493" i="3"/>
  <c r="A8494" i="3"/>
  <c r="B8494" i="3"/>
  <c r="A8495" i="3"/>
  <c r="B8495" i="3"/>
  <c r="A8496" i="3"/>
  <c r="B8496" i="3"/>
  <c r="A8497" i="3"/>
  <c r="B8497" i="3"/>
  <c r="A8498" i="3"/>
  <c r="B8498" i="3"/>
  <c r="A8499" i="3"/>
  <c r="B8499" i="3"/>
  <c r="A8500" i="3"/>
  <c r="B8500" i="3"/>
  <c r="A8501" i="3"/>
  <c r="B8501" i="3"/>
  <c r="A8502" i="3"/>
  <c r="B8502" i="3"/>
  <c r="A8503" i="3"/>
  <c r="B8503" i="3"/>
  <c r="A8504" i="3"/>
  <c r="B8504" i="3"/>
  <c r="A8505" i="3"/>
  <c r="B8505" i="3"/>
  <c r="A8506" i="3"/>
  <c r="B8506" i="3"/>
  <c r="A8507" i="3"/>
  <c r="B8507" i="3"/>
  <c r="A8508" i="3"/>
  <c r="B8508" i="3"/>
  <c r="A8509" i="3"/>
  <c r="B8509" i="3"/>
  <c r="A8510" i="3"/>
  <c r="B8510" i="3"/>
  <c r="A8511" i="3"/>
  <c r="B8511" i="3"/>
  <c r="A8512" i="3"/>
  <c r="B8512" i="3"/>
  <c r="A8513" i="3"/>
  <c r="B8513" i="3"/>
  <c r="A8514" i="3"/>
  <c r="B8514" i="3"/>
  <c r="A8515" i="3"/>
  <c r="B8515" i="3"/>
  <c r="A8516" i="3"/>
  <c r="B8516" i="3"/>
  <c r="A8517" i="3"/>
  <c r="B8517" i="3"/>
  <c r="A8518" i="3"/>
  <c r="B8518" i="3"/>
  <c r="A8519" i="3"/>
  <c r="B8519" i="3"/>
  <c r="A8520" i="3"/>
  <c r="B8520" i="3"/>
  <c r="A8521" i="3"/>
  <c r="B8521" i="3"/>
  <c r="A8522" i="3"/>
  <c r="B8522" i="3"/>
  <c r="A8523" i="3"/>
  <c r="B8523" i="3"/>
  <c r="A8524" i="3"/>
  <c r="B8524" i="3"/>
  <c r="A8525" i="3"/>
  <c r="B8525" i="3"/>
  <c r="A8526" i="3"/>
  <c r="B8526" i="3"/>
  <c r="A8527" i="3"/>
  <c r="B8527" i="3"/>
  <c r="A8528" i="3"/>
  <c r="B8528" i="3"/>
  <c r="A8529" i="3"/>
  <c r="B8529" i="3"/>
  <c r="A8530" i="3"/>
  <c r="B8530" i="3"/>
  <c r="A8531" i="3"/>
  <c r="B8531" i="3"/>
  <c r="A8532" i="3"/>
  <c r="B8532" i="3"/>
  <c r="A8533" i="3"/>
  <c r="B8533" i="3"/>
  <c r="A8534" i="3"/>
  <c r="B8534" i="3"/>
  <c r="A8535" i="3"/>
  <c r="B8535" i="3"/>
  <c r="A8536" i="3"/>
  <c r="B8536" i="3"/>
  <c r="A8537" i="3"/>
  <c r="B8537" i="3"/>
  <c r="A8538" i="3"/>
  <c r="B8538" i="3"/>
  <c r="A8539" i="3"/>
  <c r="B8539" i="3"/>
  <c r="A8540" i="3"/>
  <c r="B8540" i="3"/>
  <c r="A8541" i="3"/>
  <c r="B8541" i="3"/>
  <c r="A8542" i="3"/>
  <c r="B8542" i="3"/>
  <c r="A8543" i="3"/>
  <c r="B8543" i="3"/>
  <c r="A8544" i="3"/>
  <c r="B8544" i="3"/>
  <c r="A8545" i="3"/>
  <c r="B8545" i="3"/>
  <c r="A8546" i="3"/>
  <c r="B8546" i="3"/>
  <c r="A8547" i="3"/>
  <c r="B8547" i="3"/>
  <c r="A8548" i="3"/>
  <c r="B8548" i="3"/>
  <c r="A8549" i="3"/>
  <c r="B8549" i="3"/>
  <c r="A8550" i="3"/>
  <c r="B8550" i="3"/>
  <c r="A8551" i="3"/>
  <c r="B8551" i="3"/>
  <c r="A8552" i="3"/>
  <c r="B8552" i="3"/>
  <c r="A8553" i="3"/>
  <c r="B8553" i="3"/>
  <c r="A8554" i="3"/>
  <c r="B8554" i="3"/>
  <c r="A8555" i="3"/>
  <c r="B8555" i="3"/>
  <c r="A8556" i="3"/>
  <c r="B8556" i="3"/>
  <c r="A8557" i="3"/>
  <c r="B8557" i="3"/>
  <c r="A8558" i="3"/>
  <c r="B8558" i="3"/>
  <c r="A8559" i="3"/>
  <c r="B8559" i="3"/>
  <c r="A8560" i="3"/>
  <c r="B8560" i="3"/>
  <c r="A8561" i="3"/>
  <c r="B8561" i="3"/>
  <c r="A8562" i="3"/>
  <c r="B8562" i="3"/>
  <c r="A8563" i="3"/>
  <c r="B8563" i="3"/>
  <c r="A8564" i="3"/>
  <c r="B8564" i="3"/>
  <c r="A8565" i="3"/>
  <c r="B8565" i="3"/>
  <c r="A8566" i="3"/>
  <c r="B8566" i="3"/>
  <c r="A8567" i="3"/>
  <c r="B8567" i="3"/>
  <c r="A8568" i="3"/>
  <c r="B8568" i="3"/>
  <c r="A8569" i="3"/>
  <c r="B8569" i="3"/>
  <c r="A8570" i="3"/>
  <c r="B8570" i="3"/>
  <c r="A8571" i="3"/>
  <c r="B8571" i="3"/>
  <c r="A8572" i="3"/>
  <c r="B8572" i="3"/>
  <c r="A8573" i="3"/>
  <c r="B8573" i="3"/>
  <c r="A8574" i="3"/>
  <c r="B8574" i="3"/>
  <c r="A8575" i="3"/>
  <c r="B8575" i="3"/>
  <c r="A8576" i="3"/>
  <c r="B8576" i="3"/>
  <c r="A8577" i="3"/>
  <c r="B8577" i="3"/>
  <c r="A8578" i="3"/>
  <c r="B8578" i="3"/>
  <c r="A8579" i="3"/>
  <c r="B8579" i="3"/>
  <c r="A8580" i="3"/>
  <c r="B8580" i="3"/>
  <c r="A8581" i="3"/>
  <c r="B8581" i="3"/>
  <c r="A8582" i="3"/>
  <c r="B8582" i="3"/>
  <c r="A8583" i="3"/>
  <c r="B8583" i="3"/>
  <c r="A8584" i="3"/>
  <c r="B8584" i="3"/>
  <c r="A8585" i="3"/>
  <c r="B8585" i="3"/>
  <c r="A8586" i="3"/>
  <c r="B8586" i="3"/>
  <c r="A8587" i="3"/>
  <c r="B8587" i="3"/>
  <c r="A8588" i="3"/>
  <c r="B8588" i="3"/>
  <c r="A8589" i="3"/>
  <c r="B8589" i="3"/>
  <c r="A8590" i="3"/>
  <c r="B8590" i="3"/>
  <c r="A8591" i="3"/>
  <c r="B8591" i="3"/>
  <c r="A8592" i="3"/>
  <c r="B8592" i="3"/>
  <c r="A8593" i="3"/>
  <c r="B8593" i="3"/>
  <c r="A8594" i="3"/>
  <c r="B8594" i="3"/>
  <c r="A8595" i="3"/>
  <c r="B8595" i="3"/>
  <c r="A8596" i="3"/>
  <c r="B8596" i="3"/>
  <c r="A8597" i="3"/>
  <c r="B8597" i="3"/>
  <c r="A8598" i="3"/>
  <c r="B8598" i="3"/>
  <c r="A8599" i="3"/>
  <c r="B8599" i="3"/>
  <c r="A8600" i="3"/>
  <c r="B8600" i="3"/>
  <c r="A8601" i="3"/>
  <c r="B8601" i="3"/>
  <c r="A8602" i="3"/>
  <c r="B8602" i="3"/>
  <c r="A8603" i="3"/>
  <c r="B8603" i="3"/>
  <c r="A8604" i="3"/>
  <c r="B8604" i="3"/>
  <c r="A8605" i="3"/>
  <c r="B8605" i="3"/>
  <c r="A8606" i="3"/>
  <c r="B8606" i="3"/>
  <c r="A8607" i="3"/>
  <c r="B8607" i="3"/>
  <c r="A8608" i="3"/>
  <c r="B8608" i="3"/>
  <c r="A8609" i="3"/>
  <c r="B8609" i="3"/>
  <c r="A8610" i="3"/>
  <c r="B8610" i="3"/>
  <c r="A8611" i="3"/>
  <c r="B8611" i="3"/>
  <c r="A8612" i="3"/>
  <c r="B8612" i="3"/>
  <c r="A8613" i="3"/>
  <c r="B8613" i="3"/>
  <c r="A8614" i="3"/>
  <c r="B8614" i="3"/>
  <c r="A8615" i="3"/>
  <c r="B8615" i="3"/>
  <c r="A8616" i="3"/>
  <c r="B8616" i="3"/>
  <c r="A8617" i="3"/>
  <c r="B8617" i="3"/>
  <c r="A8618" i="3"/>
  <c r="B8618" i="3"/>
  <c r="A8619" i="3"/>
  <c r="B8619" i="3"/>
  <c r="A8620" i="3"/>
  <c r="B8620" i="3"/>
  <c r="A8621" i="3"/>
  <c r="B8621" i="3"/>
  <c r="A8622" i="3"/>
  <c r="B8622" i="3"/>
  <c r="A8623" i="3"/>
  <c r="B8623" i="3"/>
  <c r="A8624" i="3"/>
  <c r="B8624" i="3"/>
  <c r="A8625" i="3"/>
  <c r="B8625" i="3"/>
  <c r="A8626" i="3"/>
  <c r="B8626" i="3"/>
  <c r="A8627" i="3"/>
  <c r="B8627" i="3"/>
  <c r="A8628" i="3"/>
  <c r="B8628" i="3"/>
  <c r="A8629" i="3"/>
  <c r="B8629" i="3"/>
  <c r="A8630" i="3"/>
  <c r="B8630" i="3"/>
  <c r="A8631" i="3"/>
  <c r="B8631" i="3"/>
  <c r="A8632" i="3"/>
  <c r="B8632" i="3"/>
  <c r="A8633" i="3"/>
  <c r="B8633" i="3"/>
  <c r="A8634" i="3"/>
  <c r="B8634" i="3"/>
  <c r="A8635" i="3"/>
  <c r="B8635" i="3"/>
  <c r="A8636" i="3"/>
  <c r="B8636" i="3"/>
  <c r="A8637" i="3"/>
  <c r="B8637" i="3"/>
  <c r="A8638" i="3"/>
  <c r="B8638" i="3"/>
  <c r="A8639" i="3"/>
  <c r="B8639" i="3"/>
  <c r="A8640" i="3"/>
  <c r="B8640" i="3"/>
  <c r="A8641" i="3"/>
  <c r="B8641" i="3"/>
  <c r="A8642" i="3"/>
  <c r="B8642" i="3"/>
  <c r="A8643" i="3"/>
  <c r="B8643" i="3"/>
  <c r="A8644" i="3"/>
  <c r="B8644" i="3"/>
  <c r="A8645" i="3"/>
  <c r="B8645" i="3"/>
  <c r="A8646" i="3"/>
  <c r="B8646" i="3"/>
  <c r="A8647" i="3"/>
  <c r="B8647" i="3"/>
  <c r="A8648" i="3"/>
  <c r="B8648" i="3"/>
  <c r="A8649" i="3"/>
  <c r="B8649" i="3"/>
  <c r="A8650" i="3"/>
  <c r="B8650" i="3"/>
  <c r="A8651" i="3"/>
  <c r="B8651" i="3"/>
  <c r="A8652" i="3"/>
  <c r="B8652" i="3"/>
  <c r="A8653" i="3"/>
  <c r="B8653" i="3"/>
  <c r="A8654" i="3"/>
  <c r="B8654" i="3"/>
  <c r="A8655" i="3"/>
  <c r="B8655" i="3"/>
  <c r="A8656" i="3"/>
  <c r="B8656" i="3"/>
  <c r="A8657" i="3"/>
  <c r="B8657" i="3"/>
  <c r="A8658" i="3"/>
  <c r="B8658" i="3"/>
  <c r="A8659" i="3"/>
  <c r="B8659" i="3"/>
  <c r="A8660" i="3"/>
  <c r="B8660" i="3"/>
  <c r="A8661" i="3"/>
  <c r="B8661" i="3"/>
  <c r="A8662" i="3"/>
  <c r="B8662" i="3"/>
  <c r="A8663" i="3"/>
  <c r="B8663" i="3"/>
  <c r="A8664" i="3"/>
  <c r="B8664" i="3"/>
  <c r="A8665" i="3"/>
  <c r="B8665" i="3"/>
  <c r="A8666" i="3"/>
  <c r="B8666" i="3"/>
  <c r="A8667" i="3"/>
  <c r="B8667" i="3"/>
  <c r="A8668" i="3"/>
  <c r="B8668" i="3"/>
  <c r="A8669" i="3"/>
  <c r="B8669" i="3"/>
  <c r="A8670" i="3"/>
  <c r="B8670" i="3"/>
  <c r="A8671" i="3"/>
  <c r="B8671" i="3"/>
  <c r="A8672" i="3"/>
  <c r="B8672" i="3"/>
  <c r="A8673" i="3"/>
  <c r="B8673" i="3"/>
  <c r="A8674" i="3"/>
  <c r="B8674" i="3"/>
  <c r="A8675" i="3"/>
  <c r="B8675" i="3"/>
  <c r="A8676" i="3"/>
  <c r="B8676" i="3"/>
  <c r="A8677" i="3"/>
  <c r="B8677" i="3"/>
  <c r="A8678" i="3"/>
  <c r="B8678" i="3"/>
  <c r="A8679" i="3"/>
  <c r="B8679" i="3"/>
  <c r="A8680" i="3"/>
  <c r="B8680" i="3"/>
  <c r="A8681" i="3"/>
  <c r="B8681" i="3"/>
  <c r="A8682" i="3"/>
  <c r="B8682" i="3"/>
  <c r="A8683" i="3"/>
  <c r="B8683" i="3"/>
  <c r="A8684" i="3"/>
  <c r="B8684" i="3"/>
  <c r="A8685" i="3"/>
  <c r="B8685" i="3"/>
  <c r="A8686" i="3"/>
  <c r="B8686" i="3"/>
  <c r="A8687" i="3"/>
  <c r="B8687" i="3"/>
  <c r="A8688" i="3"/>
  <c r="B8688" i="3"/>
  <c r="A8689" i="3"/>
  <c r="B8689" i="3"/>
  <c r="A8690" i="3"/>
  <c r="B8690" i="3"/>
  <c r="A8691" i="3"/>
  <c r="B8691" i="3"/>
  <c r="A8692" i="3"/>
  <c r="B8692" i="3"/>
  <c r="A8693" i="3"/>
  <c r="B8693" i="3"/>
  <c r="A8694" i="3"/>
  <c r="B8694" i="3"/>
  <c r="A8695" i="3"/>
  <c r="B8695" i="3"/>
  <c r="A8696" i="3"/>
  <c r="B8696" i="3"/>
  <c r="A8697" i="3"/>
  <c r="B8697" i="3"/>
  <c r="A8698" i="3"/>
  <c r="B8698" i="3"/>
  <c r="A8699" i="3"/>
  <c r="B8699" i="3"/>
  <c r="A8700" i="3"/>
  <c r="B8700" i="3"/>
  <c r="A8701" i="3"/>
  <c r="B8701" i="3"/>
  <c r="A8702" i="3"/>
  <c r="B8702" i="3"/>
  <c r="A8703" i="3"/>
  <c r="B8703" i="3"/>
  <c r="A8704" i="3"/>
  <c r="B8704" i="3"/>
  <c r="A8705" i="3"/>
  <c r="B8705" i="3"/>
  <c r="A8706" i="3"/>
  <c r="B8706" i="3"/>
  <c r="A8707" i="3"/>
  <c r="B8707" i="3"/>
  <c r="A8708" i="3"/>
  <c r="B8708" i="3"/>
  <c r="A8709" i="3"/>
  <c r="B8709" i="3"/>
  <c r="A8710" i="3"/>
  <c r="B8710" i="3"/>
  <c r="A8711" i="3"/>
  <c r="B8711" i="3"/>
  <c r="A8712" i="3"/>
  <c r="B8712" i="3"/>
  <c r="A8713" i="3"/>
  <c r="B8713" i="3"/>
  <c r="A8714" i="3"/>
  <c r="B8714" i="3"/>
  <c r="A8715" i="3"/>
  <c r="B8715" i="3"/>
  <c r="A8716" i="3"/>
  <c r="B8716" i="3"/>
  <c r="A8717" i="3"/>
  <c r="B8717" i="3"/>
  <c r="A8718" i="3"/>
  <c r="B8718" i="3"/>
  <c r="A8719" i="3"/>
  <c r="B8719" i="3"/>
  <c r="A8720" i="3"/>
  <c r="B8720" i="3"/>
  <c r="A8721" i="3"/>
  <c r="B8721" i="3"/>
  <c r="A8722" i="3"/>
  <c r="B8722" i="3"/>
  <c r="A8723" i="3"/>
  <c r="B8723" i="3"/>
  <c r="A8724" i="3"/>
  <c r="B8724" i="3"/>
  <c r="A8725" i="3"/>
  <c r="B8725" i="3"/>
  <c r="A8726" i="3"/>
  <c r="B8726" i="3"/>
  <c r="A8727" i="3"/>
  <c r="B8727" i="3"/>
  <c r="A8728" i="3"/>
  <c r="B8728" i="3"/>
  <c r="A8729" i="3"/>
  <c r="B8729" i="3"/>
  <c r="A8730" i="3"/>
  <c r="B8730" i="3"/>
  <c r="A8731" i="3"/>
  <c r="B8731" i="3"/>
  <c r="A8732" i="3"/>
  <c r="B8732" i="3"/>
  <c r="A8733" i="3"/>
  <c r="B8733" i="3"/>
  <c r="A8734" i="3"/>
  <c r="B8734" i="3"/>
  <c r="A8735" i="3"/>
  <c r="B8735" i="3"/>
  <c r="A8736" i="3"/>
  <c r="B8736" i="3"/>
  <c r="A8737" i="3"/>
  <c r="B8737" i="3"/>
  <c r="A8738" i="3"/>
  <c r="B8738" i="3"/>
  <c r="A8739" i="3"/>
  <c r="B8739" i="3"/>
  <c r="A8740" i="3"/>
  <c r="B8740" i="3"/>
  <c r="A8741" i="3"/>
  <c r="B8741" i="3"/>
  <c r="A8742" i="3"/>
  <c r="B8742" i="3"/>
  <c r="A8743" i="3"/>
  <c r="B8743" i="3"/>
  <c r="A8744" i="3"/>
  <c r="B8744" i="3"/>
  <c r="A8745" i="3"/>
  <c r="B8745" i="3"/>
  <c r="A8746" i="3"/>
  <c r="B8746" i="3"/>
  <c r="A8747" i="3"/>
  <c r="B8747" i="3"/>
  <c r="A8748" i="3"/>
  <c r="B8748" i="3"/>
  <c r="A8749" i="3"/>
  <c r="B8749" i="3"/>
  <c r="A8750" i="3"/>
  <c r="B8750" i="3"/>
  <c r="A8751" i="3"/>
  <c r="B8751" i="3"/>
  <c r="A8752" i="3"/>
  <c r="B8752" i="3"/>
  <c r="A8753" i="3"/>
  <c r="B8753" i="3"/>
  <c r="A8754" i="3"/>
  <c r="B8754" i="3"/>
  <c r="A8755" i="3"/>
  <c r="B8755" i="3"/>
  <c r="A8756" i="3"/>
  <c r="B8756" i="3"/>
  <c r="A8757" i="3"/>
  <c r="B8757" i="3"/>
  <c r="A8758" i="3"/>
  <c r="B8758" i="3"/>
  <c r="A8759" i="3"/>
  <c r="B8759" i="3"/>
  <c r="A8760" i="3"/>
  <c r="B8760" i="3"/>
  <c r="A8761" i="3"/>
  <c r="B8761" i="3"/>
  <c r="A8762" i="3"/>
  <c r="B8762" i="3"/>
  <c r="A8763" i="3"/>
  <c r="B8763" i="3"/>
  <c r="A8764" i="3"/>
  <c r="B8764" i="3"/>
  <c r="A8765" i="3"/>
  <c r="B8765" i="3"/>
  <c r="A8766" i="3"/>
  <c r="B8766" i="3"/>
  <c r="A8767" i="3"/>
  <c r="B8767" i="3"/>
  <c r="A8768" i="3"/>
  <c r="B8768" i="3"/>
  <c r="A8769" i="3"/>
  <c r="B8769" i="3"/>
  <c r="A8770" i="3"/>
  <c r="B8770" i="3"/>
  <c r="A8771" i="3"/>
  <c r="B8771" i="3"/>
  <c r="A8772" i="3"/>
  <c r="B8772" i="3"/>
  <c r="A8773" i="3"/>
  <c r="B8773" i="3"/>
  <c r="A8774" i="3"/>
  <c r="B8774" i="3"/>
  <c r="A8775" i="3"/>
  <c r="B8775" i="3"/>
  <c r="A8776" i="3"/>
  <c r="B8776" i="3"/>
  <c r="A8777" i="3"/>
  <c r="B8777" i="3"/>
  <c r="A8778" i="3"/>
  <c r="B8778" i="3"/>
  <c r="A8779" i="3"/>
  <c r="B8779" i="3"/>
  <c r="A8780" i="3"/>
  <c r="B8780" i="3"/>
  <c r="A8781" i="3"/>
  <c r="B8781" i="3"/>
  <c r="A8782" i="3"/>
  <c r="B8782" i="3"/>
  <c r="A8783" i="3"/>
  <c r="B8783" i="3"/>
  <c r="A8784" i="3"/>
  <c r="B8784" i="3"/>
  <c r="A8785" i="3"/>
  <c r="B8785" i="3"/>
  <c r="A8786" i="3"/>
  <c r="B8786" i="3"/>
  <c r="A8787" i="3"/>
  <c r="B8787" i="3"/>
  <c r="A8788" i="3"/>
  <c r="B8788" i="3"/>
  <c r="A8789" i="3"/>
  <c r="B8789" i="3"/>
  <c r="A8790" i="3"/>
  <c r="B8790" i="3"/>
  <c r="A8791" i="3"/>
  <c r="B8791" i="3"/>
  <c r="A8792" i="3"/>
  <c r="B8792" i="3"/>
  <c r="A8793" i="3"/>
  <c r="B8793" i="3"/>
  <c r="A8794" i="3"/>
  <c r="B8794" i="3"/>
  <c r="A8795" i="3"/>
  <c r="B8795" i="3"/>
  <c r="A8796" i="3"/>
  <c r="B8796" i="3"/>
  <c r="A8797" i="3"/>
  <c r="B8797" i="3"/>
  <c r="A8798" i="3"/>
  <c r="B8798" i="3"/>
  <c r="A8799" i="3"/>
  <c r="B8799" i="3"/>
  <c r="A8800" i="3"/>
  <c r="B8800" i="3"/>
  <c r="A8801" i="3"/>
  <c r="B8801" i="3"/>
  <c r="A8802" i="3"/>
  <c r="B8802" i="3"/>
  <c r="A8803" i="3"/>
  <c r="B8803" i="3"/>
  <c r="A8804" i="3"/>
  <c r="B8804" i="3"/>
  <c r="A8805" i="3"/>
  <c r="B8805" i="3"/>
  <c r="A8806" i="3"/>
  <c r="B8806" i="3"/>
  <c r="A8807" i="3"/>
  <c r="B8807" i="3"/>
  <c r="A8808" i="3"/>
  <c r="B8808" i="3"/>
  <c r="A8809" i="3"/>
  <c r="B8809" i="3"/>
  <c r="A8810" i="3"/>
  <c r="B8810" i="3"/>
  <c r="A8811" i="3"/>
  <c r="B8811" i="3"/>
  <c r="A8812" i="3"/>
  <c r="B8812" i="3"/>
  <c r="A8813" i="3"/>
  <c r="B8813" i="3"/>
  <c r="A8814" i="3"/>
  <c r="B8814" i="3"/>
  <c r="A8815" i="3"/>
  <c r="B8815" i="3"/>
  <c r="A8816" i="3"/>
  <c r="B8816" i="3"/>
  <c r="A8817" i="3"/>
  <c r="B8817" i="3"/>
  <c r="A8818" i="3"/>
  <c r="B8818" i="3"/>
  <c r="A8819" i="3"/>
  <c r="B8819" i="3"/>
  <c r="A8820" i="3"/>
  <c r="B8820" i="3"/>
  <c r="A8821" i="3"/>
  <c r="B8821" i="3"/>
  <c r="A8822" i="3"/>
  <c r="B8822" i="3"/>
  <c r="A8823" i="3"/>
  <c r="B8823" i="3"/>
  <c r="A8824" i="3"/>
  <c r="B8824" i="3"/>
  <c r="A8825" i="3"/>
  <c r="B8825" i="3"/>
  <c r="A8826" i="3"/>
  <c r="B8826" i="3"/>
  <c r="A8827" i="3"/>
  <c r="B8827" i="3"/>
  <c r="A8828" i="3"/>
  <c r="B8828" i="3"/>
  <c r="A8829" i="3"/>
  <c r="B8829" i="3"/>
  <c r="A8830" i="3"/>
  <c r="B8830" i="3"/>
  <c r="A8831" i="3"/>
  <c r="B8831" i="3"/>
  <c r="A8832" i="3"/>
  <c r="B8832" i="3"/>
  <c r="A8833" i="3"/>
  <c r="B8833" i="3"/>
  <c r="A8834" i="3"/>
  <c r="B8834" i="3"/>
  <c r="A8835" i="3"/>
  <c r="B8835" i="3"/>
  <c r="A8836" i="3"/>
  <c r="B8836" i="3"/>
  <c r="A8837" i="3"/>
  <c r="B8837" i="3"/>
  <c r="A8838" i="3"/>
  <c r="B8838" i="3"/>
  <c r="A8839" i="3"/>
  <c r="B8839" i="3"/>
  <c r="A8840" i="3"/>
  <c r="B8840" i="3"/>
  <c r="A8841" i="3"/>
  <c r="B8841" i="3"/>
  <c r="A8842" i="3"/>
  <c r="B8842" i="3"/>
  <c r="A8843" i="3"/>
  <c r="B8843" i="3"/>
  <c r="A8844" i="3"/>
  <c r="B8844" i="3"/>
  <c r="A8845" i="3"/>
  <c r="B8845" i="3"/>
  <c r="A8846" i="3"/>
  <c r="B8846" i="3"/>
  <c r="A8847" i="3"/>
  <c r="B8847" i="3"/>
  <c r="A8848" i="3"/>
  <c r="B8848" i="3"/>
  <c r="A8849" i="3"/>
  <c r="B8849" i="3"/>
  <c r="A8850" i="3"/>
  <c r="B8850" i="3"/>
  <c r="A8851" i="3"/>
  <c r="B8851" i="3"/>
  <c r="A8852" i="3"/>
  <c r="B8852" i="3"/>
  <c r="A8853" i="3"/>
  <c r="B8853" i="3"/>
  <c r="A8854" i="3"/>
  <c r="B8854" i="3"/>
  <c r="A8855" i="3"/>
  <c r="B8855" i="3"/>
  <c r="A8856" i="3"/>
  <c r="B8856" i="3"/>
  <c r="A8857" i="3"/>
  <c r="B8857" i="3"/>
  <c r="A8858" i="3"/>
  <c r="B8858" i="3"/>
  <c r="A8859" i="3"/>
  <c r="B8859" i="3"/>
  <c r="A8860" i="3"/>
  <c r="B8860" i="3"/>
  <c r="A8861" i="3"/>
  <c r="B8861" i="3"/>
  <c r="A8862" i="3"/>
  <c r="B8862" i="3"/>
  <c r="A8863" i="3"/>
  <c r="B8863" i="3"/>
  <c r="A8864" i="3"/>
  <c r="B8864" i="3"/>
  <c r="A8865" i="3"/>
  <c r="B8865" i="3"/>
  <c r="A8866" i="3"/>
  <c r="B8866" i="3"/>
  <c r="A8867" i="3"/>
  <c r="B8867" i="3"/>
  <c r="A8868" i="3"/>
  <c r="B8868" i="3"/>
  <c r="A8869" i="3"/>
  <c r="B8869" i="3"/>
  <c r="A8870" i="3"/>
  <c r="B8870" i="3"/>
  <c r="A8871" i="3"/>
  <c r="B8871" i="3"/>
  <c r="A8872" i="3"/>
  <c r="B8872" i="3"/>
  <c r="A8873" i="3"/>
  <c r="B8873" i="3"/>
  <c r="A8874" i="3"/>
  <c r="B8874" i="3"/>
  <c r="A8875" i="3"/>
  <c r="B8875" i="3"/>
  <c r="A8876" i="3"/>
  <c r="B8876" i="3"/>
  <c r="A8877" i="3"/>
  <c r="B8877" i="3"/>
  <c r="A8878" i="3"/>
  <c r="B8878" i="3"/>
  <c r="A8879" i="3"/>
  <c r="B8879" i="3"/>
  <c r="A8880" i="3"/>
  <c r="B8880" i="3"/>
  <c r="A8881" i="3"/>
  <c r="B8881" i="3"/>
  <c r="A8882" i="3"/>
  <c r="B8882" i="3"/>
  <c r="A8883" i="3"/>
  <c r="B8883" i="3"/>
  <c r="A8884" i="3"/>
  <c r="B8884" i="3"/>
  <c r="A8885" i="3"/>
  <c r="B8885" i="3"/>
  <c r="A8886" i="3"/>
  <c r="B8886" i="3"/>
  <c r="A8887" i="3"/>
  <c r="B8887" i="3"/>
  <c r="A8888" i="3"/>
  <c r="B8888" i="3"/>
  <c r="A8889" i="3"/>
  <c r="B8889" i="3"/>
  <c r="A8890" i="3"/>
  <c r="B8890" i="3"/>
  <c r="A8891" i="3"/>
  <c r="B8891" i="3"/>
  <c r="A8892" i="3"/>
  <c r="B8892" i="3"/>
  <c r="A8893" i="3"/>
  <c r="B8893" i="3"/>
  <c r="A8894" i="3"/>
  <c r="B8894" i="3"/>
  <c r="A8895" i="3"/>
  <c r="B8895" i="3"/>
  <c r="A8896" i="3"/>
  <c r="B8896" i="3"/>
  <c r="A8897" i="3"/>
  <c r="B8897" i="3"/>
  <c r="A8898" i="3"/>
  <c r="B8898" i="3"/>
  <c r="A8899" i="3"/>
  <c r="B8899" i="3"/>
  <c r="A8900" i="3"/>
  <c r="B8900" i="3"/>
  <c r="A8901" i="3"/>
  <c r="B8901" i="3"/>
  <c r="A8902" i="3"/>
  <c r="B8902" i="3"/>
  <c r="A8903" i="3"/>
  <c r="B8903" i="3"/>
  <c r="A8904" i="3"/>
  <c r="B8904" i="3"/>
  <c r="A8905" i="3"/>
  <c r="B8905" i="3"/>
  <c r="A8906" i="3"/>
  <c r="B8906" i="3"/>
  <c r="A8907" i="3"/>
  <c r="B8907" i="3"/>
  <c r="A8908" i="3"/>
  <c r="B8908" i="3"/>
  <c r="A8909" i="3"/>
  <c r="B8909" i="3"/>
  <c r="A8910" i="3"/>
  <c r="B8910" i="3"/>
  <c r="A8911" i="3"/>
  <c r="B8911" i="3"/>
  <c r="A8912" i="3"/>
  <c r="B8912" i="3"/>
  <c r="A8913" i="3"/>
  <c r="B8913" i="3"/>
  <c r="A8914" i="3"/>
  <c r="B8914" i="3"/>
  <c r="A8915" i="3"/>
  <c r="B8915" i="3"/>
  <c r="A8916" i="3"/>
  <c r="B8916" i="3"/>
  <c r="A8917" i="3"/>
  <c r="B8917" i="3"/>
  <c r="A8918" i="3"/>
  <c r="B8918" i="3"/>
  <c r="A8919" i="3"/>
  <c r="B8919" i="3"/>
  <c r="A8920" i="3"/>
  <c r="B8920" i="3"/>
  <c r="A8921" i="3"/>
  <c r="B8921" i="3"/>
  <c r="A8922" i="3"/>
  <c r="B8922" i="3"/>
  <c r="A8923" i="3"/>
  <c r="B8923" i="3"/>
  <c r="A8924" i="3"/>
  <c r="B8924" i="3"/>
  <c r="A8925" i="3"/>
  <c r="B8925" i="3"/>
  <c r="A8926" i="3"/>
  <c r="B8926" i="3"/>
  <c r="A8927" i="3"/>
  <c r="B8927" i="3"/>
  <c r="A8928" i="3"/>
  <c r="B8928" i="3"/>
  <c r="A8929" i="3"/>
  <c r="B8929" i="3"/>
  <c r="A8930" i="3"/>
  <c r="B8930" i="3"/>
  <c r="A8931" i="3"/>
  <c r="B8931" i="3"/>
  <c r="A8932" i="3"/>
  <c r="B8932" i="3"/>
  <c r="A8933" i="3"/>
  <c r="B8933" i="3"/>
  <c r="A8934" i="3"/>
  <c r="B8934" i="3"/>
  <c r="A8935" i="3"/>
  <c r="B8935" i="3"/>
  <c r="A8936" i="3"/>
  <c r="B8936" i="3"/>
  <c r="A8937" i="3"/>
  <c r="B8937" i="3"/>
  <c r="A8938" i="3"/>
  <c r="B8938" i="3"/>
  <c r="A8939" i="3"/>
  <c r="B8939" i="3"/>
  <c r="A8940" i="3"/>
  <c r="B8940" i="3"/>
  <c r="A8941" i="3"/>
  <c r="B8941" i="3"/>
  <c r="A8942" i="3"/>
  <c r="B8942" i="3"/>
  <c r="A8943" i="3"/>
  <c r="B8943" i="3"/>
  <c r="A8944" i="3"/>
  <c r="B8944" i="3"/>
  <c r="A8945" i="3"/>
  <c r="B8945" i="3"/>
  <c r="A8946" i="3"/>
  <c r="B8946" i="3"/>
  <c r="A8947" i="3"/>
  <c r="B8947" i="3"/>
  <c r="A8948" i="3"/>
  <c r="B8948" i="3"/>
  <c r="A8949" i="3"/>
  <c r="B8949" i="3"/>
  <c r="A8950" i="3"/>
  <c r="B8950" i="3"/>
  <c r="A8951" i="3"/>
  <c r="B8951" i="3"/>
  <c r="A8952" i="3"/>
  <c r="B8952" i="3"/>
  <c r="A8953" i="3"/>
  <c r="B8953" i="3"/>
  <c r="A8954" i="3"/>
  <c r="B8954" i="3"/>
  <c r="A8955" i="3"/>
  <c r="B8955" i="3"/>
  <c r="A8956" i="3"/>
  <c r="B8956" i="3"/>
  <c r="A8957" i="3"/>
  <c r="B8957" i="3"/>
  <c r="A8958" i="3"/>
  <c r="B8958" i="3"/>
  <c r="A8959" i="3"/>
  <c r="B8959" i="3"/>
  <c r="A8960" i="3"/>
  <c r="B8960" i="3"/>
  <c r="A8961" i="3"/>
  <c r="B8961" i="3"/>
  <c r="A8962" i="3"/>
  <c r="B8962" i="3"/>
  <c r="A8963" i="3"/>
  <c r="B8963" i="3"/>
  <c r="A8964" i="3"/>
  <c r="B8964" i="3"/>
  <c r="A8965" i="3"/>
  <c r="B8965" i="3"/>
  <c r="A8966" i="3"/>
  <c r="B8966" i="3"/>
  <c r="A8967" i="3"/>
  <c r="B8967" i="3"/>
  <c r="A8968" i="3"/>
  <c r="B8968" i="3"/>
  <c r="A8969" i="3"/>
  <c r="B8969" i="3"/>
  <c r="A8970" i="3"/>
  <c r="B8970" i="3"/>
  <c r="A8971" i="3"/>
  <c r="B8971" i="3"/>
  <c r="A8972" i="3"/>
  <c r="B8972" i="3"/>
  <c r="A8973" i="3"/>
  <c r="B8973" i="3"/>
  <c r="A8974" i="3"/>
  <c r="B8974" i="3"/>
  <c r="A8975" i="3"/>
  <c r="B8975" i="3"/>
  <c r="A8976" i="3"/>
  <c r="B8976" i="3"/>
  <c r="A8977" i="3"/>
  <c r="B8977" i="3"/>
  <c r="A8978" i="3"/>
  <c r="B8978" i="3"/>
  <c r="A8979" i="3"/>
  <c r="B8979" i="3"/>
  <c r="A8980" i="3"/>
  <c r="B8980" i="3"/>
  <c r="A8981" i="3"/>
  <c r="B8981" i="3"/>
  <c r="A8982" i="3"/>
  <c r="B8982" i="3"/>
  <c r="A8983" i="3"/>
  <c r="B8983" i="3"/>
  <c r="A8984" i="3"/>
  <c r="B8984" i="3"/>
  <c r="A8985" i="3"/>
  <c r="B8985" i="3"/>
  <c r="A8986" i="3"/>
  <c r="B8986" i="3"/>
  <c r="A8987" i="3"/>
  <c r="B8987" i="3"/>
  <c r="A8988" i="3"/>
  <c r="B8988" i="3"/>
  <c r="A8989" i="3"/>
  <c r="B8989" i="3"/>
  <c r="A8990" i="3"/>
  <c r="B8990" i="3"/>
  <c r="A8991" i="3"/>
  <c r="B8991" i="3"/>
  <c r="A8992" i="3"/>
  <c r="B8992" i="3"/>
  <c r="A8993" i="3"/>
  <c r="B8993" i="3"/>
  <c r="A8994" i="3"/>
  <c r="B8994" i="3"/>
  <c r="A8995" i="3"/>
  <c r="B8995" i="3"/>
  <c r="A8996" i="3"/>
  <c r="B8996" i="3"/>
  <c r="A8997" i="3"/>
  <c r="B8997" i="3"/>
  <c r="A8998" i="3"/>
  <c r="B8998" i="3"/>
  <c r="A8999" i="3"/>
  <c r="B8999" i="3"/>
  <c r="A9000" i="3"/>
  <c r="B9000" i="3"/>
  <c r="A9001" i="3"/>
  <c r="B9001" i="3"/>
  <c r="A9002" i="3"/>
  <c r="B9002" i="3"/>
  <c r="A9003" i="3"/>
  <c r="B9003" i="3"/>
  <c r="A9004" i="3"/>
  <c r="B9004" i="3"/>
  <c r="A9005" i="3"/>
  <c r="B9005" i="3"/>
  <c r="A9006" i="3"/>
  <c r="B9006" i="3"/>
  <c r="A9007" i="3"/>
  <c r="B9007" i="3"/>
  <c r="A9008" i="3"/>
  <c r="B9008" i="3"/>
  <c r="A9009" i="3"/>
  <c r="B9009" i="3"/>
  <c r="A9010" i="3"/>
  <c r="B9010" i="3"/>
  <c r="A9011" i="3"/>
  <c r="B9011" i="3"/>
  <c r="A9012" i="3"/>
  <c r="B9012" i="3"/>
  <c r="A9013" i="3"/>
  <c r="B9013" i="3"/>
  <c r="A9014" i="3"/>
  <c r="B9014" i="3"/>
  <c r="A9015" i="3"/>
  <c r="B9015" i="3"/>
  <c r="A9016" i="3"/>
  <c r="B9016" i="3"/>
  <c r="A9017" i="3"/>
  <c r="B9017" i="3"/>
  <c r="A9018" i="3"/>
  <c r="B9018" i="3"/>
  <c r="A9019" i="3"/>
  <c r="B9019" i="3"/>
  <c r="A9020" i="3"/>
  <c r="B9020" i="3"/>
  <c r="A9021" i="3"/>
  <c r="B9021" i="3"/>
  <c r="A9022" i="3"/>
  <c r="B9022" i="3"/>
  <c r="A9023" i="3"/>
  <c r="B9023" i="3"/>
  <c r="A9024" i="3"/>
  <c r="B9024" i="3"/>
  <c r="A9025" i="3"/>
  <c r="B9025" i="3"/>
  <c r="A9026" i="3"/>
  <c r="B9026" i="3"/>
  <c r="A9027" i="3"/>
  <c r="B9027" i="3"/>
  <c r="A9028" i="3"/>
  <c r="B9028" i="3"/>
  <c r="A9029" i="3"/>
  <c r="B9029" i="3"/>
  <c r="A9030" i="3"/>
  <c r="B9030" i="3"/>
  <c r="A9031" i="3"/>
  <c r="B9031" i="3"/>
  <c r="A9032" i="3"/>
  <c r="B9032" i="3"/>
  <c r="A9033" i="3"/>
  <c r="B9033" i="3"/>
  <c r="A9034" i="3"/>
  <c r="B9034" i="3"/>
  <c r="A9035" i="3"/>
  <c r="B9035" i="3"/>
  <c r="A9036" i="3"/>
  <c r="B9036" i="3"/>
  <c r="A9037" i="3"/>
  <c r="B9037" i="3"/>
  <c r="A9038" i="3"/>
  <c r="B9038" i="3"/>
  <c r="A9039" i="3"/>
  <c r="B9039" i="3"/>
  <c r="A9040" i="3"/>
  <c r="B9040" i="3"/>
  <c r="A9041" i="3"/>
  <c r="B9041" i="3"/>
  <c r="A9042" i="3"/>
  <c r="B9042" i="3"/>
  <c r="A9043" i="3"/>
  <c r="B9043" i="3"/>
  <c r="A9044" i="3"/>
  <c r="B9044" i="3"/>
  <c r="A9045" i="3"/>
  <c r="B9045" i="3"/>
  <c r="A9046" i="3"/>
  <c r="B9046" i="3"/>
  <c r="A9047" i="3"/>
  <c r="B9047" i="3"/>
  <c r="A9048" i="3"/>
  <c r="B9048" i="3"/>
  <c r="A9049" i="3"/>
  <c r="B9049" i="3"/>
  <c r="A9050" i="3"/>
  <c r="B9050" i="3"/>
  <c r="A9051" i="3"/>
  <c r="B9051" i="3"/>
  <c r="A9052" i="3"/>
  <c r="B9052" i="3"/>
  <c r="A9053" i="3"/>
  <c r="B9053" i="3"/>
  <c r="A9054" i="3"/>
  <c r="B9054" i="3"/>
  <c r="A9055" i="3"/>
  <c r="B9055" i="3"/>
  <c r="A9056" i="3"/>
  <c r="B9056" i="3"/>
  <c r="A9057" i="3"/>
  <c r="B9057" i="3"/>
  <c r="A9058" i="3"/>
  <c r="B9058" i="3"/>
  <c r="A9059" i="3"/>
  <c r="B9059" i="3"/>
  <c r="A9060" i="3"/>
  <c r="B9060" i="3"/>
  <c r="A9061" i="3"/>
  <c r="B9061" i="3"/>
  <c r="A9062" i="3"/>
  <c r="B9062" i="3"/>
  <c r="A9063" i="3"/>
  <c r="B9063" i="3"/>
  <c r="A9064" i="3"/>
  <c r="B9064" i="3"/>
  <c r="A9065" i="3"/>
  <c r="B9065" i="3"/>
  <c r="A9066" i="3"/>
  <c r="B9066" i="3"/>
  <c r="A9067" i="3"/>
  <c r="B9067" i="3"/>
  <c r="A9068" i="3"/>
  <c r="B9068" i="3"/>
  <c r="A9069" i="3"/>
  <c r="B9069" i="3"/>
  <c r="A9070" i="3"/>
  <c r="B9070" i="3"/>
  <c r="A9071" i="3"/>
  <c r="B9071" i="3"/>
  <c r="A9072" i="3"/>
  <c r="B9072" i="3"/>
  <c r="A9073" i="3"/>
  <c r="B9073" i="3"/>
  <c r="A9074" i="3"/>
  <c r="B9074" i="3"/>
  <c r="A9075" i="3"/>
  <c r="B9075" i="3"/>
  <c r="A9076" i="3"/>
  <c r="B9076" i="3"/>
  <c r="A9077" i="3"/>
  <c r="B9077" i="3"/>
  <c r="A9078" i="3"/>
  <c r="B9078" i="3"/>
  <c r="A9079" i="3"/>
  <c r="B9079" i="3"/>
  <c r="A9080" i="3"/>
  <c r="B9080" i="3"/>
  <c r="A9081" i="3"/>
  <c r="B9081" i="3"/>
  <c r="A9082" i="3"/>
  <c r="B9082" i="3"/>
  <c r="A9083" i="3"/>
  <c r="B9083" i="3"/>
  <c r="A9084" i="3"/>
  <c r="B9084" i="3"/>
  <c r="A9085" i="3"/>
  <c r="B9085" i="3"/>
  <c r="A9086" i="3"/>
  <c r="B9086" i="3"/>
  <c r="A9087" i="3"/>
  <c r="B9087" i="3"/>
  <c r="A9088" i="3"/>
  <c r="B9088" i="3"/>
  <c r="A9089" i="3"/>
  <c r="B9089" i="3"/>
  <c r="A9090" i="3"/>
  <c r="B9090" i="3"/>
  <c r="A9091" i="3"/>
  <c r="B9091" i="3"/>
  <c r="A9092" i="3"/>
  <c r="B9092" i="3"/>
  <c r="A9093" i="3"/>
  <c r="B9093" i="3"/>
  <c r="A9094" i="3"/>
  <c r="B9094" i="3"/>
  <c r="A9095" i="3"/>
  <c r="B9095" i="3"/>
  <c r="A9096" i="3"/>
  <c r="B9096" i="3"/>
  <c r="A9097" i="3"/>
  <c r="B9097" i="3"/>
  <c r="A9098" i="3"/>
  <c r="B9098" i="3"/>
  <c r="A9099" i="3"/>
  <c r="B9099" i="3"/>
  <c r="A9100" i="3"/>
  <c r="B9100" i="3"/>
  <c r="A9101" i="3"/>
  <c r="B9101" i="3"/>
  <c r="A9102" i="3"/>
  <c r="B9102" i="3"/>
  <c r="A9103" i="3"/>
  <c r="B9103" i="3"/>
  <c r="A9104" i="3"/>
  <c r="B9104" i="3"/>
  <c r="A9105" i="3"/>
  <c r="B9105" i="3"/>
  <c r="A9106" i="3"/>
  <c r="B9106" i="3"/>
  <c r="A9107" i="3"/>
  <c r="B9107" i="3"/>
  <c r="A9108" i="3"/>
  <c r="B9108" i="3"/>
  <c r="A9109" i="3"/>
  <c r="B9109" i="3"/>
  <c r="A9110" i="3"/>
  <c r="B9110" i="3"/>
  <c r="A9111" i="3"/>
  <c r="B9111" i="3"/>
  <c r="A9112" i="3"/>
  <c r="B9112" i="3"/>
  <c r="A9113" i="3"/>
  <c r="B9113" i="3"/>
  <c r="A9114" i="3"/>
  <c r="B9114" i="3"/>
  <c r="A9115" i="3"/>
  <c r="B9115" i="3"/>
  <c r="A9116" i="3"/>
  <c r="B9116" i="3"/>
  <c r="A9117" i="3"/>
  <c r="B9117" i="3"/>
  <c r="A9118" i="3"/>
  <c r="B9118" i="3"/>
  <c r="A9119" i="3"/>
  <c r="B9119" i="3"/>
  <c r="A9120" i="3"/>
  <c r="B9120" i="3"/>
  <c r="A9121" i="3"/>
  <c r="B9121" i="3"/>
  <c r="A9122" i="3"/>
  <c r="B9122" i="3"/>
  <c r="A9123" i="3"/>
  <c r="B9123" i="3"/>
  <c r="A9124" i="3"/>
  <c r="B9124" i="3"/>
  <c r="A9125" i="3"/>
  <c r="B9125" i="3"/>
  <c r="A9126" i="3"/>
  <c r="B9126" i="3"/>
  <c r="A9127" i="3"/>
  <c r="B9127" i="3"/>
  <c r="A9128" i="3"/>
  <c r="B9128" i="3"/>
  <c r="A9129" i="3"/>
  <c r="B9129" i="3"/>
  <c r="A9130" i="3"/>
  <c r="B9130" i="3"/>
  <c r="A9131" i="3"/>
  <c r="B9131" i="3"/>
  <c r="A9132" i="3"/>
  <c r="B9132" i="3"/>
  <c r="A9133" i="3"/>
  <c r="B9133" i="3"/>
  <c r="A9134" i="3"/>
  <c r="B9134" i="3"/>
  <c r="A9135" i="3"/>
  <c r="B9135" i="3"/>
  <c r="A9136" i="3"/>
  <c r="B9136" i="3"/>
  <c r="A9137" i="3"/>
  <c r="B9137" i="3"/>
  <c r="A9138" i="3"/>
  <c r="B9138" i="3"/>
  <c r="A9139" i="3"/>
  <c r="B9139" i="3"/>
  <c r="A9140" i="3"/>
  <c r="B9140" i="3"/>
  <c r="A9141" i="3"/>
  <c r="B9141" i="3"/>
  <c r="A9142" i="3"/>
  <c r="B9142" i="3"/>
  <c r="A9143" i="3"/>
  <c r="B9143" i="3"/>
  <c r="A9144" i="3"/>
  <c r="B9144" i="3"/>
  <c r="A9145" i="3"/>
  <c r="B9145" i="3"/>
  <c r="A9146" i="3"/>
  <c r="B9146" i="3"/>
  <c r="A9147" i="3"/>
  <c r="B9147" i="3"/>
  <c r="A9148" i="3"/>
  <c r="B9148" i="3"/>
  <c r="A9149" i="3"/>
  <c r="B9149" i="3"/>
  <c r="A9150" i="3"/>
  <c r="B9150" i="3"/>
  <c r="A9151" i="3"/>
  <c r="B9151" i="3"/>
  <c r="A9152" i="3"/>
  <c r="B9152" i="3"/>
  <c r="A9153" i="3"/>
  <c r="B9153" i="3"/>
  <c r="A9154" i="3"/>
  <c r="B9154" i="3"/>
  <c r="A9155" i="3"/>
  <c r="B9155" i="3"/>
  <c r="A9156" i="3"/>
  <c r="B9156" i="3"/>
  <c r="A9157" i="3"/>
  <c r="B9157" i="3"/>
  <c r="A9158" i="3"/>
  <c r="B9158" i="3"/>
  <c r="A9159" i="3"/>
  <c r="B9159" i="3"/>
  <c r="A9160" i="3"/>
  <c r="B9160" i="3"/>
  <c r="A9161" i="3"/>
  <c r="B9161" i="3"/>
  <c r="A9162" i="3"/>
  <c r="B9162" i="3"/>
  <c r="A9163" i="3"/>
  <c r="B9163" i="3"/>
  <c r="A9164" i="3"/>
  <c r="B9164" i="3"/>
  <c r="A9165" i="3"/>
  <c r="B9165" i="3"/>
  <c r="A9166" i="3"/>
  <c r="B9166" i="3"/>
  <c r="A9167" i="3"/>
  <c r="B9167" i="3"/>
  <c r="A9168" i="3"/>
  <c r="B9168" i="3"/>
  <c r="A9169" i="3"/>
  <c r="B9169" i="3"/>
  <c r="A9170" i="3"/>
  <c r="B9170" i="3"/>
  <c r="A9171" i="3"/>
  <c r="B9171" i="3"/>
  <c r="A9172" i="3"/>
  <c r="B9172" i="3"/>
  <c r="A9173" i="3"/>
  <c r="B9173" i="3"/>
  <c r="A9174" i="3"/>
  <c r="B9174" i="3"/>
  <c r="A9175" i="3"/>
  <c r="B9175" i="3"/>
  <c r="A9176" i="3"/>
  <c r="B9176" i="3"/>
  <c r="A9177" i="3"/>
  <c r="B9177" i="3"/>
  <c r="A9178" i="3"/>
  <c r="B9178" i="3"/>
  <c r="A9179" i="3"/>
  <c r="B9179" i="3"/>
  <c r="A9180" i="3"/>
  <c r="B9180" i="3"/>
  <c r="A9181" i="3"/>
  <c r="B9181" i="3"/>
  <c r="A9182" i="3"/>
  <c r="B9182" i="3"/>
  <c r="A9183" i="3"/>
  <c r="B9183" i="3"/>
  <c r="A9184" i="3"/>
  <c r="B9184" i="3"/>
  <c r="A9185" i="3"/>
  <c r="B9185" i="3"/>
  <c r="A9186" i="3"/>
  <c r="B9186" i="3"/>
  <c r="A9187" i="3"/>
  <c r="B9187" i="3"/>
  <c r="A9188" i="3"/>
  <c r="B9188" i="3"/>
  <c r="A9189" i="3"/>
  <c r="B9189" i="3"/>
  <c r="A9190" i="3"/>
  <c r="B9190" i="3"/>
  <c r="A9191" i="3"/>
  <c r="B9191" i="3"/>
  <c r="A9192" i="3"/>
  <c r="B9192" i="3"/>
  <c r="A9193" i="3"/>
  <c r="B9193" i="3"/>
  <c r="A9194" i="3"/>
  <c r="B9194" i="3"/>
  <c r="A9195" i="3"/>
  <c r="B9195" i="3"/>
  <c r="A9196" i="3"/>
  <c r="B9196" i="3"/>
  <c r="A9197" i="3"/>
  <c r="B9197" i="3"/>
  <c r="A9198" i="3"/>
  <c r="B9198" i="3"/>
  <c r="A9199" i="3"/>
  <c r="B9199" i="3"/>
  <c r="A9200" i="3"/>
  <c r="B9200" i="3"/>
  <c r="A9201" i="3"/>
  <c r="B9201" i="3"/>
  <c r="A9202" i="3"/>
  <c r="B9202" i="3"/>
  <c r="A9203" i="3"/>
  <c r="B9203" i="3"/>
  <c r="A9204" i="3"/>
  <c r="B9204" i="3"/>
  <c r="A9205" i="3"/>
  <c r="B9205" i="3"/>
  <c r="A9206" i="3"/>
  <c r="B9206" i="3"/>
  <c r="A9207" i="3"/>
  <c r="B9207" i="3"/>
  <c r="A9208" i="3"/>
  <c r="B9208" i="3"/>
  <c r="A9209" i="3"/>
  <c r="B9209" i="3"/>
  <c r="A9210" i="3"/>
  <c r="B9210" i="3"/>
  <c r="A9211" i="3"/>
  <c r="B9211" i="3"/>
  <c r="A9212" i="3"/>
  <c r="B9212" i="3"/>
  <c r="A9213" i="3"/>
  <c r="B9213" i="3"/>
  <c r="A9214" i="3"/>
  <c r="B9214" i="3"/>
  <c r="A9215" i="3"/>
  <c r="B9215" i="3"/>
  <c r="A9216" i="3"/>
  <c r="B9216" i="3"/>
  <c r="A9217" i="3"/>
  <c r="B9217" i="3"/>
  <c r="A9218" i="3"/>
  <c r="B9218" i="3"/>
  <c r="A9219" i="3"/>
  <c r="B9219" i="3"/>
  <c r="A9220" i="3"/>
  <c r="B9220" i="3"/>
  <c r="A9221" i="3"/>
  <c r="B9221" i="3"/>
  <c r="A9222" i="3"/>
  <c r="B9222" i="3"/>
  <c r="A9223" i="3"/>
  <c r="B9223" i="3"/>
  <c r="A9224" i="3"/>
  <c r="B9224" i="3"/>
  <c r="A9225" i="3"/>
  <c r="B9225" i="3"/>
  <c r="A9226" i="3"/>
  <c r="B9226" i="3"/>
  <c r="A9227" i="3"/>
  <c r="B9227" i="3"/>
  <c r="A9228" i="3"/>
  <c r="B9228" i="3"/>
  <c r="A9229" i="3"/>
  <c r="B9229" i="3"/>
  <c r="A9230" i="3"/>
  <c r="B9230" i="3"/>
  <c r="A9231" i="3"/>
  <c r="B9231" i="3"/>
  <c r="A9232" i="3"/>
  <c r="B9232" i="3"/>
  <c r="A9233" i="3"/>
  <c r="B9233" i="3"/>
  <c r="A9234" i="3"/>
  <c r="B9234" i="3"/>
  <c r="A9235" i="3"/>
  <c r="B9235" i="3"/>
  <c r="A9236" i="3"/>
  <c r="B9236" i="3"/>
  <c r="A9237" i="3"/>
  <c r="B9237" i="3"/>
  <c r="A9238" i="3"/>
  <c r="B9238" i="3"/>
  <c r="A9239" i="3"/>
  <c r="B9239" i="3"/>
  <c r="A9240" i="3"/>
  <c r="B9240" i="3"/>
  <c r="A9241" i="3"/>
  <c r="B9241" i="3"/>
  <c r="A9242" i="3"/>
  <c r="B9242" i="3"/>
  <c r="A9243" i="3"/>
  <c r="B9243" i="3"/>
  <c r="A9244" i="3"/>
  <c r="B9244" i="3"/>
  <c r="A9245" i="3"/>
  <c r="B9245" i="3"/>
  <c r="A9246" i="3"/>
  <c r="B9246" i="3"/>
  <c r="A9247" i="3"/>
  <c r="B9247" i="3"/>
  <c r="A9248" i="3"/>
  <c r="B9248" i="3"/>
  <c r="A9249" i="3"/>
  <c r="B9249" i="3"/>
  <c r="A9250" i="3"/>
  <c r="B9250" i="3"/>
  <c r="A9251" i="3"/>
  <c r="B9251" i="3"/>
  <c r="A9252" i="3"/>
  <c r="B9252" i="3"/>
  <c r="A9253" i="3"/>
  <c r="B9253" i="3"/>
  <c r="A9254" i="3"/>
  <c r="B9254" i="3"/>
  <c r="A9255" i="3"/>
  <c r="B9255" i="3"/>
  <c r="A9256" i="3"/>
  <c r="B9256" i="3"/>
  <c r="A9257" i="3"/>
  <c r="B9257" i="3"/>
  <c r="A9258" i="3"/>
  <c r="B9258" i="3"/>
  <c r="A9259" i="3"/>
  <c r="B9259" i="3"/>
  <c r="A9260" i="3"/>
  <c r="B9260" i="3"/>
  <c r="A9261" i="3"/>
  <c r="B9261" i="3"/>
  <c r="A9262" i="3"/>
  <c r="B9262" i="3"/>
  <c r="A9263" i="3"/>
  <c r="B9263" i="3"/>
  <c r="A9264" i="3"/>
  <c r="B9264" i="3"/>
  <c r="A9265" i="3"/>
  <c r="B9265" i="3"/>
  <c r="A9266" i="3"/>
  <c r="B9266" i="3"/>
  <c r="A9267" i="3"/>
  <c r="B9267" i="3"/>
  <c r="A9268" i="3"/>
  <c r="B9268" i="3"/>
  <c r="A9269" i="3"/>
  <c r="B9269" i="3"/>
  <c r="A9270" i="3"/>
  <c r="B9270" i="3"/>
  <c r="A9271" i="3"/>
  <c r="B9271" i="3"/>
  <c r="A9272" i="3"/>
  <c r="B9272" i="3"/>
  <c r="A9273" i="3"/>
  <c r="B9273" i="3"/>
  <c r="A9274" i="3"/>
  <c r="B9274" i="3"/>
  <c r="A9275" i="3"/>
  <c r="B9275" i="3"/>
  <c r="A9276" i="3"/>
  <c r="B9276" i="3"/>
  <c r="A9277" i="3"/>
  <c r="B9277" i="3"/>
  <c r="A9278" i="3"/>
  <c r="B9278" i="3"/>
  <c r="A9279" i="3"/>
  <c r="B9279" i="3"/>
  <c r="A9280" i="3"/>
  <c r="B9280" i="3"/>
  <c r="A9281" i="3"/>
  <c r="B9281" i="3"/>
  <c r="A9282" i="3"/>
  <c r="B9282" i="3"/>
  <c r="A9283" i="3"/>
  <c r="B9283" i="3"/>
  <c r="A9284" i="3"/>
  <c r="B9284" i="3"/>
  <c r="A9285" i="3"/>
  <c r="B9285" i="3"/>
  <c r="A9286" i="3"/>
  <c r="B9286" i="3"/>
  <c r="A9287" i="3"/>
  <c r="B9287" i="3"/>
  <c r="A9288" i="3"/>
  <c r="B9288" i="3"/>
  <c r="A9289" i="3"/>
  <c r="B9289" i="3"/>
  <c r="A9290" i="3"/>
  <c r="B9290" i="3"/>
  <c r="A9291" i="3"/>
  <c r="B9291" i="3"/>
  <c r="A9292" i="3"/>
  <c r="B9292" i="3"/>
  <c r="A9293" i="3"/>
  <c r="B9293" i="3"/>
  <c r="A9294" i="3"/>
  <c r="B9294" i="3"/>
  <c r="A9295" i="3"/>
  <c r="B9295" i="3"/>
  <c r="A9296" i="3"/>
  <c r="B9296" i="3"/>
  <c r="A9297" i="3"/>
  <c r="B9297" i="3"/>
  <c r="A9298" i="3"/>
  <c r="B9298" i="3"/>
  <c r="A9299" i="3"/>
  <c r="B9299" i="3"/>
  <c r="A9300" i="3"/>
  <c r="B9300" i="3"/>
  <c r="A9301" i="3"/>
  <c r="B9301" i="3"/>
  <c r="A9302" i="3"/>
  <c r="B9302" i="3"/>
  <c r="A9303" i="3"/>
  <c r="B9303" i="3"/>
  <c r="A9304" i="3"/>
  <c r="B9304" i="3"/>
  <c r="A9305" i="3"/>
  <c r="B9305" i="3"/>
  <c r="A9306" i="3"/>
  <c r="B9306" i="3"/>
  <c r="A9307" i="3"/>
  <c r="B9307" i="3"/>
  <c r="A9308" i="3"/>
  <c r="B9308" i="3"/>
  <c r="A9309" i="3"/>
  <c r="B9309" i="3"/>
  <c r="A9310" i="3"/>
  <c r="B9310" i="3"/>
  <c r="A9311" i="3"/>
  <c r="B9311" i="3"/>
  <c r="A9312" i="3"/>
  <c r="B9312" i="3"/>
  <c r="A9313" i="3"/>
  <c r="B9313" i="3"/>
  <c r="A9314" i="3"/>
  <c r="B9314" i="3"/>
  <c r="A9315" i="3"/>
  <c r="B9315" i="3"/>
  <c r="A9316" i="3"/>
  <c r="B9316" i="3"/>
  <c r="A9317" i="3"/>
  <c r="B9317" i="3"/>
  <c r="A9318" i="3"/>
  <c r="B9318" i="3"/>
  <c r="A9319" i="3"/>
  <c r="B9319" i="3"/>
  <c r="A9320" i="3"/>
  <c r="B9320" i="3"/>
  <c r="A9321" i="3"/>
  <c r="B9321" i="3"/>
  <c r="A9322" i="3"/>
  <c r="B9322" i="3"/>
  <c r="A9323" i="3"/>
  <c r="B9323" i="3"/>
  <c r="A9324" i="3"/>
  <c r="B9324" i="3"/>
  <c r="A9325" i="3"/>
  <c r="B9325" i="3"/>
  <c r="A9326" i="3"/>
  <c r="B9326" i="3"/>
  <c r="A9327" i="3"/>
  <c r="B9327" i="3"/>
  <c r="A9328" i="3"/>
  <c r="B9328" i="3"/>
  <c r="A9329" i="3"/>
  <c r="B9329" i="3"/>
  <c r="A9330" i="3"/>
  <c r="B9330" i="3"/>
  <c r="A9331" i="3"/>
  <c r="B9331" i="3"/>
  <c r="A9332" i="3"/>
  <c r="B9332" i="3"/>
  <c r="A9333" i="3"/>
  <c r="B9333" i="3"/>
  <c r="A9334" i="3"/>
  <c r="B9334" i="3"/>
  <c r="A9335" i="3"/>
  <c r="B9335" i="3"/>
  <c r="A9336" i="3"/>
  <c r="B9336" i="3"/>
  <c r="A9337" i="3"/>
  <c r="B9337" i="3"/>
  <c r="A9338" i="3"/>
  <c r="B9338" i="3"/>
  <c r="A9339" i="3"/>
  <c r="B9339" i="3"/>
  <c r="A9340" i="3"/>
  <c r="B9340" i="3"/>
  <c r="A9341" i="3"/>
  <c r="B9341" i="3"/>
  <c r="A9342" i="3"/>
  <c r="B9342" i="3"/>
  <c r="A9343" i="3"/>
  <c r="B9343" i="3"/>
  <c r="A9344" i="3"/>
  <c r="B9344" i="3"/>
  <c r="A9345" i="3"/>
  <c r="B9345" i="3"/>
  <c r="A9346" i="3"/>
  <c r="B9346" i="3"/>
  <c r="A9347" i="3"/>
  <c r="B9347" i="3"/>
  <c r="A9348" i="3"/>
  <c r="B9348" i="3"/>
  <c r="A9349" i="3"/>
  <c r="B9349" i="3"/>
  <c r="A9350" i="3"/>
  <c r="B9350" i="3"/>
  <c r="A9351" i="3"/>
  <c r="B9351" i="3"/>
  <c r="A9352" i="3"/>
  <c r="B9352" i="3"/>
  <c r="A9353" i="3"/>
  <c r="B9353" i="3"/>
  <c r="A9354" i="3"/>
  <c r="B9354" i="3"/>
  <c r="A9355" i="3"/>
  <c r="B9355" i="3"/>
  <c r="A9356" i="3"/>
  <c r="B9356" i="3"/>
  <c r="A9357" i="3"/>
  <c r="B9357" i="3"/>
  <c r="A9358" i="3"/>
  <c r="B9358" i="3"/>
  <c r="A9359" i="3"/>
  <c r="B9359" i="3"/>
  <c r="A9360" i="3"/>
  <c r="B9360" i="3"/>
  <c r="A9361" i="3"/>
  <c r="B9361" i="3"/>
  <c r="A9362" i="3"/>
  <c r="B9362" i="3"/>
  <c r="A9363" i="3"/>
  <c r="B9363" i="3"/>
  <c r="A9364" i="3"/>
  <c r="B9364" i="3"/>
  <c r="A9365" i="3"/>
  <c r="B9365" i="3"/>
  <c r="A9366" i="3"/>
  <c r="B9366" i="3"/>
  <c r="A9367" i="3"/>
  <c r="B9367" i="3"/>
  <c r="A9368" i="3"/>
  <c r="B9368" i="3"/>
  <c r="A9369" i="3"/>
  <c r="B9369" i="3"/>
  <c r="A9370" i="3"/>
  <c r="B9370" i="3"/>
  <c r="A9371" i="3"/>
  <c r="B9371" i="3"/>
  <c r="A9372" i="3"/>
  <c r="B9372" i="3"/>
  <c r="A9373" i="3"/>
  <c r="B9373" i="3"/>
  <c r="A9374" i="3"/>
  <c r="B9374" i="3"/>
  <c r="A9375" i="3"/>
  <c r="B9375" i="3"/>
  <c r="A9376" i="3"/>
  <c r="B9376" i="3"/>
  <c r="A9377" i="3"/>
  <c r="B9377" i="3"/>
  <c r="A9378" i="3"/>
  <c r="B9378" i="3"/>
  <c r="A9379" i="3"/>
  <c r="B9379" i="3"/>
  <c r="A9380" i="3"/>
  <c r="B9380" i="3"/>
  <c r="A9381" i="3"/>
  <c r="B9381" i="3"/>
  <c r="A9382" i="3"/>
  <c r="B9382" i="3"/>
  <c r="A9383" i="3"/>
  <c r="B9383" i="3"/>
  <c r="A9384" i="3"/>
  <c r="B9384" i="3"/>
  <c r="A9385" i="3"/>
  <c r="B9385" i="3"/>
  <c r="A9386" i="3"/>
  <c r="B9386" i="3"/>
  <c r="A9387" i="3"/>
  <c r="B9387" i="3"/>
  <c r="A9388" i="3"/>
  <c r="B9388" i="3"/>
  <c r="A9389" i="3"/>
  <c r="B9389" i="3"/>
  <c r="A9390" i="3"/>
  <c r="B9390" i="3"/>
  <c r="A9391" i="3"/>
  <c r="B9391" i="3"/>
  <c r="A9392" i="3"/>
  <c r="B9392" i="3"/>
  <c r="A9393" i="3"/>
  <c r="B9393" i="3"/>
  <c r="A9394" i="3"/>
  <c r="B9394" i="3"/>
  <c r="A9395" i="3"/>
  <c r="B9395" i="3"/>
  <c r="A9396" i="3"/>
  <c r="B9396" i="3"/>
  <c r="A9397" i="3"/>
  <c r="B9397" i="3"/>
  <c r="A9398" i="3"/>
  <c r="B9398" i="3"/>
  <c r="A9399" i="3"/>
  <c r="B9399" i="3"/>
  <c r="A9400" i="3"/>
  <c r="B9400" i="3"/>
  <c r="A9401" i="3"/>
  <c r="B9401" i="3"/>
  <c r="A9402" i="3"/>
  <c r="B9402" i="3"/>
  <c r="A9403" i="3"/>
  <c r="B9403" i="3"/>
  <c r="A9404" i="3"/>
  <c r="B9404" i="3"/>
  <c r="A9405" i="3"/>
  <c r="B9405" i="3"/>
  <c r="A9406" i="3"/>
  <c r="B9406" i="3"/>
  <c r="A9407" i="3"/>
  <c r="B9407" i="3"/>
  <c r="A9408" i="3"/>
  <c r="B9408" i="3"/>
  <c r="A9409" i="3"/>
  <c r="B9409" i="3"/>
  <c r="A9410" i="3"/>
  <c r="B9410" i="3"/>
  <c r="A9411" i="3"/>
  <c r="B9411" i="3"/>
  <c r="A9412" i="3"/>
  <c r="B9412" i="3"/>
  <c r="A9413" i="3"/>
  <c r="B9413" i="3"/>
  <c r="A9414" i="3"/>
  <c r="B9414" i="3"/>
  <c r="A9415" i="3"/>
  <c r="B9415" i="3"/>
  <c r="A9416" i="3"/>
  <c r="B9416" i="3"/>
  <c r="A9417" i="3"/>
  <c r="B9417" i="3"/>
  <c r="A9418" i="3"/>
  <c r="B9418" i="3"/>
  <c r="A9419" i="3"/>
  <c r="B9419" i="3"/>
  <c r="A9420" i="3"/>
  <c r="B9420" i="3"/>
  <c r="A9421" i="3"/>
  <c r="B9421" i="3"/>
  <c r="A9422" i="3"/>
  <c r="B9422" i="3"/>
  <c r="A9423" i="3"/>
  <c r="B9423" i="3"/>
  <c r="A9424" i="3"/>
  <c r="B9424" i="3"/>
  <c r="A9425" i="3"/>
  <c r="B9425" i="3"/>
  <c r="A9426" i="3"/>
  <c r="B9426" i="3"/>
  <c r="A9427" i="3"/>
  <c r="B9427" i="3"/>
  <c r="A9428" i="3"/>
  <c r="B9428" i="3"/>
  <c r="A9429" i="3"/>
  <c r="B9429" i="3"/>
  <c r="A9430" i="3"/>
  <c r="B9430" i="3"/>
  <c r="A9431" i="3"/>
  <c r="B9431" i="3"/>
  <c r="A9432" i="3"/>
  <c r="B9432" i="3"/>
  <c r="A9433" i="3"/>
  <c r="B9433" i="3"/>
  <c r="A9434" i="3"/>
  <c r="B9434" i="3"/>
  <c r="A9435" i="3"/>
  <c r="B9435" i="3"/>
  <c r="A9436" i="3"/>
  <c r="B9436" i="3"/>
  <c r="A9437" i="3"/>
  <c r="B9437" i="3"/>
  <c r="A9438" i="3"/>
  <c r="B9438" i="3"/>
  <c r="A9439" i="3"/>
  <c r="B9439" i="3"/>
  <c r="A9440" i="3"/>
  <c r="B9440" i="3"/>
  <c r="A9441" i="3"/>
  <c r="B9441" i="3"/>
  <c r="A9442" i="3"/>
  <c r="B9442" i="3"/>
  <c r="A9443" i="3"/>
  <c r="B9443" i="3"/>
  <c r="A9444" i="3"/>
  <c r="B9444" i="3"/>
  <c r="A9445" i="3"/>
  <c r="B9445" i="3"/>
  <c r="A9446" i="3"/>
  <c r="B9446" i="3"/>
  <c r="A9447" i="3"/>
  <c r="B9447" i="3"/>
  <c r="A9448" i="3"/>
  <c r="B9448" i="3"/>
  <c r="A9449" i="3"/>
  <c r="B9449" i="3"/>
  <c r="A9450" i="3"/>
  <c r="B9450" i="3"/>
  <c r="A9451" i="3"/>
  <c r="B9451" i="3"/>
  <c r="A9452" i="3"/>
  <c r="B9452" i="3"/>
  <c r="A9453" i="3"/>
  <c r="B9453" i="3"/>
  <c r="A9454" i="3"/>
  <c r="B9454" i="3"/>
  <c r="A9455" i="3"/>
  <c r="B9455" i="3"/>
  <c r="A9456" i="3"/>
  <c r="B9456" i="3"/>
  <c r="A9457" i="3"/>
  <c r="B9457" i="3"/>
  <c r="A9458" i="3"/>
  <c r="B9458" i="3"/>
  <c r="A9459" i="3"/>
  <c r="B9459" i="3"/>
  <c r="A9460" i="3"/>
  <c r="B9460" i="3"/>
  <c r="A9461" i="3"/>
  <c r="B9461" i="3"/>
  <c r="A9462" i="3"/>
  <c r="B9462" i="3"/>
  <c r="A9463" i="3"/>
  <c r="B9463" i="3"/>
  <c r="A9464" i="3"/>
  <c r="B9464" i="3"/>
  <c r="A9465" i="3"/>
  <c r="B9465" i="3"/>
  <c r="A9466" i="3"/>
  <c r="B9466" i="3"/>
  <c r="A9467" i="3"/>
  <c r="B9467" i="3"/>
  <c r="A9468" i="3"/>
  <c r="B9468" i="3"/>
  <c r="A9469" i="3"/>
  <c r="B9469" i="3"/>
  <c r="A9470" i="3"/>
  <c r="B9470" i="3"/>
  <c r="A9471" i="3"/>
  <c r="B9471" i="3"/>
  <c r="A9472" i="3"/>
  <c r="B9472" i="3"/>
  <c r="A9473" i="3"/>
  <c r="B9473" i="3"/>
  <c r="A9474" i="3"/>
  <c r="B9474" i="3"/>
  <c r="A9475" i="3"/>
  <c r="B9475" i="3"/>
  <c r="A9476" i="3"/>
  <c r="B9476" i="3"/>
  <c r="A9477" i="3"/>
  <c r="B9477" i="3"/>
  <c r="A9478" i="3"/>
  <c r="B9478" i="3"/>
  <c r="A9479" i="3"/>
  <c r="B9479" i="3"/>
  <c r="A9480" i="3"/>
  <c r="B9480" i="3"/>
  <c r="A9481" i="3"/>
  <c r="B9481" i="3"/>
  <c r="A9482" i="3"/>
  <c r="B9482" i="3"/>
  <c r="A9483" i="3"/>
  <c r="B9483" i="3"/>
  <c r="A9484" i="3"/>
  <c r="B9484" i="3"/>
  <c r="A9485" i="3"/>
  <c r="B9485" i="3"/>
  <c r="A9486" i="3"/>
  <c r="B9486" i="3"/>
  <c r="A9487" i="3"/>
  <c r="B9487" i="3"/>
  <c r="A9488" i="3"/>
  <c r="B9488" i="3"/>
  <c r="A9489" i="3"/>
  <c r="B9489" i="3"/>
  <c r="A9490" i="3"/>
  <c r="B9490" i="3"/>
  <c r="A9491" i="3"/>
  <c r="B9491" i="3"/>
  <c r="A9492" i="3"/>
  <c r="B9492" i="3"/>
  <c r="A9493" i="3"/>
  <c r="B9493" i="3"/>
  <c r="A9494" i="3"/>
  <c r="B9494" i="3"/>
  <c r="A9495" i="3"/>
  <c r="B9495" i="3"/>
  <c r="A9496" i="3"/>
  <c r="B9496" i="3"/>
  <c r="A9497" i="3"/>
  <c r="B9497" i="3"/>
  <c r="A9498" i="3"/>
  <c r="B9498" i="3"/>
  <c r="A9499" i="3"/>
  <c r="B9499" i="3"/>
  <c r="A9500" i="3"/>
  <c r="B9500" i="3"/>
  <c r="A9501" i="3"/>
  <c r="B9501" i="3"/>
  <c r="A9502" i="3"/>
  <c r="B9502" i="3"/>
  <c r="A9503" i="3"/>
  <c r="B9503" i="3"/>
  <c r="A9504" i="3"/>
  <c r="B9504" i="3"/>
  <c r="A9505" i="3"/>
  <c r="B9505" i="3"/>
  <c r="A9506" i="3"/>
  <c r="B9506" i="3"/>
  <c r="A9507" i="3"/>
  <c r="B9507" i="3"/>
  <c r="A9508" i="3"/>
  <c r="B9508" i="3"/>
  <c r="A9509" i="3"/>
  <c r="B9509" i="3"/>
  <c r="A9510" i="3"/>
  <c r="B9510" i="3"/>
  <c r="A9511" i="3"/>
  <c r="B9511" i="3"/>
  <c r="A9512" i="3"/>
  <c r="B9512" i="3"/>
  <c r="A9513" i="3"/>
  <c r="B9513" i="3"/>
  <c r="A9514" i="3"/>
  <c r="B9514" i="3"/>
  <c r="A9515" i="3"/>
  <c r="B9515" i="3"/>
  <c r="A9516" i="3"/>
  <c r="B9516" i="3"/>
  <c r="A9517" i="3"/>
  <c r="B9517" i="3"/>
  <c r="A9518" i="3"/>
  <c r="B9518" i="3"/>
  <c r="A9519" i="3"/>
  <c r="B9519" i="3"/>
  <c r="A9520" i="3"/>
  <c r="B9520" i="3"/>
  <c r="A9521" i="3"/>
  <c r="B9521" i="3"/>
  <c r="A9522" i="3"/>
  <c r="B9522" i="3"/>
  <c r="A9523" i="3"/>
  <c r="B9523" i="3"/>
  <c r="A9524" i="3"/>
  <c r="B9524" i="3"/>
  <c r="A9525" i="3"/>
  <c r="B9525" i="3"/>
  <c r="A9526" i="3"/>
  <c r="B9526" i="3"/>
  <c r="A9527" i="3"/>
  <c r="B9527" i="3"/>
  <c r="A9528" i="3"/>
  <c r="B9528" i="3"/>
  <c r="A9529" i="3"/>
  <c r="B9529" i="3"/>
  <c r="A9530" i="3"/>
  <c r="B9530" i="3"/>
  <c r="A9531" i="3"/>
  <c r="B9531" i="3"/>
  <c r="A9532" i="3"/>
  <c r="B9532" i="3"/>
  <c r="A9533" i="3"/>
  <c r="B9533" i="3"/>
  <c r="A9534" i="3"/>
  <c r="B9534" i="3"/>
  <c r="A9535" i="3"/>
  <c r="B9535" i="3"/>
  <c r="A9536" i="3"/>
  <c r="B9536" i="3"/>
  <c r="A9537" i="3"/>
  <c r="B9537" i="3"/>
  <c r="A9538" i="3"/>
  <c r="B9538" i="3"/>
  <c r="A9539" i="3"/>
  <c r="B9539" i="3"/>
  <c r="A9540" i="3"/>
  <c r="B9540" i="3"/>
  <c r="A9541" i="3"/>
  <c r="B9541" i="3"/>
  <c r="A9542" i="3"/>
  <c r="B9542" i="3"/>
  <c r="A9543" i="3"/>
  <c r="B9543" i="3"/>
  <c r="A9544" i="3"/>
  <c r="B9544" i="3"/>
  <c r="A9545" i="3"/>
  <c r="B9545" i="3"/>
  <c r="A9546" i="3"/>
  <c r="B9546" i="3"/>
  <c r="A9547" i="3"/>
  <c r="B9547" i="3"/>
  <c r="A9548" i="3"/>
  <c r="B9548" i="3"/>
  <c r="A9549" i="3"/>
  <c r="B9549" i="3"/>
  <c r="A9550" i="3"/>
  <c r="B9550" i="3"/>
  <c r="A9551" i="3"/>
  <c r="B9551" i="3"/>
  <c r="A9552" i="3"/>
  <c r="B9552" i="3"/>
  <c r="A9553" i="3"/>
  <c r="B9553" i="3"/>
  <c r="A9554" i="3"/>
  <c r="B9554" i="3"/>
  <c r="A9555" i="3"/>
  <c r="B9555" i="3"/>
  <c r="A9556" i="3"/>
  <c r="B9556" i="3"/>
  <c r="A9557" i="3"/>
  <c r="B9557" i="3"/>
  <c r="A9558" i="3"/>
  <c r="B9558" i="3"/>
  <c r="A9559" i="3"/>
  <c r="B9559" i="3"/>
  <c r="A9560" i="3"/>
  <c r="B9560" i="3"/>
  <c r="A9561" i="3"/>
  <c r="B9561" i="3"/>
  <c r="A9562" i="3"/>
  <c r="B9562" i="3"/>
  <c r="A9563" i="3"/>
  <c r="B9563" i="3"/>
  <c r="A9564" i="3"/>
  <c r="B9564" i="3"/>
  <c r="A9565" i="3"/>
  <c r="B9565" i="3"/>
  <c r="A9566" i="3"/>
  <c r="B9566" i="3"/>
  <c r="A9567" i="3"/>
  <c r="B9567" i="3"/>
  <c r="A9568" i="3"/>
  <c r="B9568" i="3"/>
  <c r="A9569" i="3"/>
  <c r="B9569" i="3"/>
  <c r="A9570" i="3"/>
  <c r="B9570" i="3"/>
  <c r="A9571" i="3"/>
  <c r="B9571" i="3"/>
  <c r="A9572" i="3"/>
  <c r="B9572" i="3"/>
  <c r="A9573" i="3"/>
  <c r="B9573" i="3"/>
  <c r="A9574" i="3"/>
  <c r="B9574" i="3"/>
  <c r="A9575" i="3"/>
  <c r="B9575" i="3"/>
  <c r="A9576" i="3"/>
  <c r="B9576" i="3"/>
  <c r="A9577" i="3"/>
  <c r="B9577" i="3"/>
  <c r="A9578" i="3"/>
  <c r="B9578" i="3"/>
  <c r="A9579" i="3"/>
  <c r="B9579" i="3"/>
  <c r="A9580" i="3"/>
  <c r="B9580" i="3"/>
  <c r="A9581" i="3"/>
  <c r="B9581" i="3"/>
  <c r="A9582" i="3"/>
  <c r="B9582" i="3"/>
  <c r="A9583" i="3"/>
  <c r="B9583" i="3"/>
  <c r="A9584" i="3"/>
  <c r="B9584" i="3"/>
  <c r="A9585" i="3"/>
  <c r="B9585" i="3"/>
  <c r="A9586" i="3"/>
  <c r="B9586" i="3"/>
  <c r="A9587" i="3"/>
  <c r="B9587" i="3"/>
  <c r="A9588" i="3"/>
  <c r="B9588" i="3"/>
  <c r="A9589" i="3"/>
  <c r="B9589" i="3"/>
  <c r="A9590" i="3"/>
  <c r="B9590" i="3"/>
  <c r="A9591" i="3"/>
  <c r="B9591" i="3"/>
  <c r="A9592" i="3"/>
  <c r="B9592" i="3"/>
  <c r="A9593" i="3"/>
  <c r="B9593" i="3"/>
  <c r="A9594" i="3"/>
  <c r="B9594" i="3"/>
  <c r="A9595" i="3"/>
  <c r="B9595" i="3"/>
  <c r="A9596" i="3"/>
  <c r="B9596" i="3"/>
  <c r="A9597" i="3"/>
  <c r="B9597" i="3"/>
  <c r="A9598" i="3"/>
  <c r="B9598" i="3"/>
  <c r="A9599" i="3"/>
  <c r="B9599" i="3"/>
  <c r="A9600" i="3"/>
  <c r="B9600" i="3"/>
  <c r="A9601" i="3"/>
  <c r="B9601" i="3"/>
  <c r="A9602" i="3"/>
  <c r="B9602" i="3"/>
  <c r="A9603" i="3"/>
  <c r="B9603" i="3"/>
  <c r="A9604" i="3"/>
  <c r="B9604" i="3"/>
  <c r="A9605" i="3"/>
  <c r="B9605" i="3"/>
  <c r="A9606" i="3"/>
  <c r="B9606" i="3"/>
  <c r="A9607" i="3"/>
  <c r="B9607" i="3"/>
  <c r="A9608" i="3"/>
  <c r="B9608" i="3"/>
  <c r="A9609" i="3"/>
  <c r="B9609" i="3"/>
  <c r="A9610" i="3"/>
  <c r="B9610" i="3"/>
  <c r="A9611" i="3"/>
  <c r="B9611" i="3"/>
  <c r="A9612" i="3"/>
  <c r="B9612" i="3"/>
  <c r="A9613" i="3"/>
  <c r="B9613" i="3"/>
  <c r="A9614" i="3"/>
  <c r="B9614" i="3"/>
  <c r="A9615" i="3"/>
  <c r="B9615" i="3"/>
  <c r="A9616" i="3"/>
  <c r="B9616" i="3"/>
  <c r="A9617" i="3"/>
  <c r="B9617" i="3"/>
  <c r="A9618" i="3"/>
  <c r="B9618" i="3"/>
  <c r="A9619" i="3"/>
  <c r="B9619" i="3"/>
  <c r="A9620" i="3"/>
  <c r="B9620" i="3"/>
  <c r="A9621" i="3"/>
  <c r="B9621" i="3"/>
  <c r="A9622" i="3"/>
  <c r="B9622" i="3"/>
  <c r="A9623" i="3"/>
  <c r="B9623" i="3"/>
  <c r="A9624" i="3"/>
  <c r="B9624" i="3"/>
  <c r="A9625" i="3"/>
  <c r="B9625" i="3"/>
  <c r="A9626" i="3"/>
  <c r="B9626" i="3"/>
  <c r="A9627" i="3"/>
  <c r="B9627" i="3"/>
  <c r="A9628" i="3"/>
  <c r="B9628" i="3"/>
  <c r="A9629" i="3"/>
  <c r="B9629" i="3"/>
  <c r="A9630" i="3"/>
  <c r="B9630" i="3"/>
  <c r="A9631" i="3"/>
  <c r="B9631" i="3"/>
  <c r="A9632" i="3"/>
  <c r="B9632" i="3"/>
  <c r="A9633" i="3"/>
  <c r="B9633" i="3"/>
  <c r="A9634" i="3"/>
  <c r="B9634" i="3"/>
  <c r="A9635" i="3"/>
  <c r="B9635" i="3"/>
  <c r="A9636" i="3"/>
  <c r="B9636" i="3"/>
  <c r="A9637" i="3"/>
  <c r="B9637" i="3"/>
  <c r="A9638" i="3"/>
  <c r="B9638" i="3"/>
  <c r="A9639" i="3"/>
  <c r="B9639" i="3"/>
  <c r="A9640" i="3"/>
  <c r="B9640" i="3"/>
  <c r="A9641" i="3"/>
  <c r="B9641" i="3"/>
  <c r="A9642" i="3"/>
  <c r="B9642" i="3"/>
  <c r="A9643" i="3"/>
  <c r="B9643" i="3"/>
  <c r="A9644" i="3"/>
  <c r="B9644" i="3"/>
  <c r="A9645" i="3"/>
  <c r="B9645" i="3"/>
  <c r="A9646" i="3"/>
  <c r="B9646" i="3"/>
  <c r="A9647" i="3"/>
  <c r="B9647" i="3"/>
  <c r="A9648" i="3"/>
  <c r="B9648" i="3"/>
  <c r="A9649" i="3"/>
  <c r="B9649" i="3"/>
  <c r="A9650" i="3"/>
  <c r="B9650" i="3"/>
  <c r="A9651" i="3"/>
  <c r="B9651" i="3"/>
  <c r="A9652" i="3"/>
  <c r="B9652" i="3"/>
  <c r="A9653" i="3"/>
  <c r="B9653" i="3"/>
  <c r="A9654" i="3"/>
  <c r="B9654" i="3"/>
  <c r="A9655" i="3"/>
  <c r="B9655" i="3"/>
  <c r="A9656" i="3"/>
  <c r="B9656" i="3"/>
  <c r="A9657" i="3"/>
  <c r="B9657" i="3"/>
  <c r="A9658" i="3"/>
  <c r="B9658" i="3"/>
  <c r="A9659" i="3"/>
  <c r="B9659" i="3"/>
  <c r="A9660" i="3"/>
  <c r="B9660" i="3"/>
  <c r="A9661" i="3"/>
  <c r="B9661" i="3"/>
  <c r="A9662" i="3"/>
  <c r="B9662" i="3"/>
  <c r="A9663" i="3"/>
  <c r="B9663" i="3"/>
  <c r="A9664" i="3"/>
  <c r="B9664" i="3"/>
  <c r="A9665" i="3"/>
  <c r="B9665" i="3"/>
  <c r="A9666" i="3"/>
  <c r="B9666" i="3"/>
  <c r="A9667" i="3"/>
  <c r="B9667" i="3"/>
  <c r="A9668" i="3"/>
  <c r="B9668" i="3"/>
  <c r="A9669" i="3"/>
  <c r="B9669" i="3"/>
  <c r="A9670" i="3"/>
  <c r="B9670" i="3"/>
  <c r="A9671" i="3"/>
  <c r="B9671" i="3"/>
  <c r="A9672" i="3"/>
  <c r="B9672" i="3"/>
  <c r="A9673" i="3"/>
  <c r="B9673" i="3"/>
  <c r="A9674" i="3"/>
  <c r="B9674" i="3"/>
  <c r="A9675" i="3"/>
  <c r="B9675" i="3"/>
  <c r="A9676" i="3"/>
  <c r="B9676" i="3"/>
  <c r="A9677" i="3"/>
  <c r="B9677" i="3"/>
  <c r="A9678" i="3"/>
  <c r="B9678" i="3"/>
  <c r="A9679" i="3"/>
  <c r="B9679" i="3"/>
  <c r="A9680" i="3"/>
  <c r="B9680" i="3"/>
  <c r="A9681" i="3"/>
  <c r="B9681" i="3"/>
  <c r="A9682" i="3"/>
  <c r="B9682" i="3"/>
  <c r="A9683" i="3"/>
  <c r="B9683" i="3"/>
  <c r="A9684" i="3"/>
  <c r="B9684" i="3"/>
  <c r="A9685" i="3"/>
  <c r="B9685" i="3"/>
  <c r="A9686" i="3"/>
  <c r="B9686" i="3"/>
  <c r="A9687" i="3"/>
  <c r="B9687" i="3"/>
  <c r="A9688" i="3"/>
  <c r="B9688" i="3"/>
  <c r="A9689" i="3"/>
  <c r="B9689" i="3"/>
  <c r="A9690" i="3"/>
  <c r="B9690" i="3"/>
  <c r="A9691" i="3"/>
  <c r="B9691" i="3"/>
  <c r="A9692" i="3"/>
  <c r="B9692" i="3"/>
  <c r="A9693" i="3"/>
  <c r="B9693" i="3"/>
  <c r="A9694" i="3"/>
  <c r="B9694" i="3"/>
  <c r="A9695" i="3"/>
  <c r="B9695" i="3"/>
  <c r="A9696" i="3"/>
  <c r="B9696" i="3"/>
  <c r="A9697" i="3"/>
  <c r="B9697" i="3"/>
  <c r="A9698" i="3"/>
  <c r="B9698" i="3"/>
  <c r="A9699" i="3"/>
  <c r="B9699" i="3"/>
  <c r="A9700" i="3"/>
  <c r="B9700" i="3"/>
  <c r="A9701" i="3"/>
  <c r="B9701" i="3"/>
  <c r="A9702" i="3"/>
  <c r="B9702" i="3"/>
  <c r="A9703" i="3"/>
  <c r="B9703" i="3"/>
  <c r="A9704" i="3"/>
  <c r="B9704" i="3"/>
  <c r="A9705" i="3"/>
  <c r="B9705" i="3"/>
  <c r="A9706" i="3"/>
  <c r="B9706" i="3"/>
  <c r="A9707" i="3"/>
  <c r="B9707" i="3"/>
  <c r="A9708" i="3"/>
  <c r="B9708" i="3"/>
  <c r="A9709" i="3"/>
  <c r="B9709" i="3"/>
  <c r="A9710" i="3"/>
  <c r="B9710" i="3"/>
  <c r="A9711" i="3"/>
  <c r="B9711" i="3"/>
  <c r="A9712" i="3"/>
  <c r="B9712" i="3"/>
  <c r="A9713" i="3"/>
  <c r="B9713" i="3"/>
  <c r="A9714" i="3"/>
  <c r="B9714" i="3"/>
  <c r="A9715" i="3"/>
  <c r="B9715" i="3"/>
  <c r="A9716" i="3"/>
  <c r="B9716" i="3"/>
  <c r="A9717" i="3"/>
  <c r="B9717" i="3"/>
  <c r="A9718" i="3"/>
  <c r="B9718" i="3"/>
  <c r="A9719" i="3"/>
  <c r="B9719" i="3"/>
  <c r="A9720" i="3"/>
  <c r="B9720" i="3"/>
  <c r="A9721" i="3"/>
  <c r="B9721" i="3"/>
  <c r="A9722" i="3"/>
  <c r="B9722" i="3"/>
  <c r="A9723" i="3"/>
  <c r="B9723" i="3"/>
  <c r="A9724" i="3"/>
  <c r="B9724" i="3"/>
  <c r="A9725" i="3"/>
  <c r="B9725" i="3"/>
  <c r="A9726" i="3"/>
  <c r="B9726" i="3"/>
  <c r="A9727" i="3"/>
  <c r="B9727" i="3"/>
  <c r="A9728" i="3"/>
  <c r="B9728" i="3"/>
  <c r="A9729" i="3"/>
  <c r="B9729" i="3"/>
  <c r="A9730" i="3"/>
  <c r="B9730" i="3"/>
  <c r="A9731" i="3"/>
  <c r="B9731" i="3"/>
  <c r="A9732" i="3"/>
  <c r="B9732" i="3"/>
  <c r="A9733" i="3"/>
  <c r="B9733" i="3"/>
  <c r="A9734" i="3"/>
  <c r="B9734" i="3"/>
  <c r="A9735" i="3"/>
  <c r="B9735" i="3"/>
  <c r="A9736" i="3"/>
  <c r="B9736" i="3"/>
  <c r="A9737" i="3"/>
  <c r="B9737" i="3"/>
  <c r="A9738" i="3"/>
  <c r="B9738" i="3"/>
  <c r="A9739" i="3"/>
  <c r="B9739" i="3"/>
  <c r="A9740" i="3"/>
  <c r="B9740" i="3"/>
  <c r="A9741" i="3"/>
  <c r="B9741" i="3"/>
  <c r="A9742" i="3"/>
  <c r="B9742" i="3"/>
  <c r="A9743" i="3"/>
  <c r="B9743" i="3"/>
  <c r="A9744" i="3"/>
  <c r="B9744" i="3"/>
  <c r="A9745" i="3"/>
  <c r="B9745" i="3"/>
  <c r="A9746" i="3"/>
  <c r="B9746" i="3"/>
  <c r="A9747" i="3"/>
  <c r="B9747" i="3"/>
  <c r="A9748" i="3"/>
  <c r="B9748" i="3"/>
  <c r="A9749" i="3"/>
  <c r="B9749" i="3"/>
  <c r="A9750" i="3"/>
  <c r="B9750" i="3"/>
  <c r="A9751" i="3"/>
  <c r="B9751" i="3"/>
  <c r="A9752" i="3"/>
  <c r="B9752" i="3"/>
  <c r="A9753" i="3"/>
  <c r="B9753" i="3"/>
  <c r="A9754" i="3"/>
  <c r="B9754" i="3"/>
  <c r="A9755" i="3"/>
  <c r="B9755" i="3"/>
  <c r="A9756" i="3"/>
  <c r="B9756" i="3"/>
  <c r="A9757" i="3"/>
  <c r="B9757" i="3"/>
  <c r="A9758" i="3"/>
  <c r="B9758" i="3"/>
  <c r="A9759" i="3"/>
  <c r="B9759" i="3"/>
  <c r="A9760" i="3"/>
  <c r="B9760" i="3"/>
  <c r="A9761" i="3"/>
  <c r="B9761" i="3"/>
  <c r="A9762" i="3"/>
  <c r="B9762" i="3"/>
  <c r="A9763" i="3"/>
  <c r="B9763" i="3"/>
  <c r="A9764" i="3"/>
  <c r="B9764" i="3"/>
  <c r="A9765" i="3"/>
  <c r="B9765" i="3"/>
  <c r="A9766" i="3"/>
  <c r="B9766" i="3"/>
  <c r="A9767" i="3"/>
  <c r="B9767" i="3"/>
  <c r="A9768" i="3"/>
  <c r="B9768" i="3"/>
  <c r="A9769" i="3"/>
  <c r="B9769" i="3"/>
  <c r="A9770" i="3"/>
  <c r="B9770" i="3"/>
  <c r="A9771" i="3"/>
  <c r="B9771" i="3"/>
  <c r="A9772" i="3"/>
  <c r="B9772" i="3"/>
  <c r="A9773" i="3"/>
  <c r="B9773" i="3"/>
  <c r="A9774" i="3"/>
  <c r="B9774" i="3"/>
  <c r="A9775" i="3"/>
  <c r="B9775" i="3"/>
  <c r="A9776" i="3"/>
  <c r="B9776" i="3"/>
  <c r="A9777" i="3"/>
  <c r="B9777" i="3"/>
  <c r="A9778" i="3"/>
  <c r="B9778" i="3"/>
  <c r="A9779" i="3"/>
  <c r="B9779" i="3"/>
  <c r="A9780" i="3"/>
  <c r="B9780" i="3"/>
  <c r="A9781" i="3"/>
  <c r="B9781" i="3"/>
  <c r="A9782" i="3"/>
  <c r="B9782" i="3"/>
  <c r="A9783" i="3"/>
  <c r="B9783" i="3"/>
  <c r="A9784" i="3"/>
  <c r="B9784" i="3"/>
  <c r="A9785" i="3"/>
  <c r="B9785" i="3"/>
  <c r="A9786" i="3"/>
  <c r="B9786" i="3"/>
  <c r="A9787" i="3"/>
  <c r="B9787" i="3"/>
  <c r="A9788" i="3"/>
  <c r="B9788" i="3"/>
  <c r="A9789" i="3"/>
  <c r="B9789" i="3"/>
  <c r="A9790" i="3"/>
  <c r="B9790" i="3"/>
  <c r="A9791" i="3"/>
  <c r="B9791" i="3"/>
  <c r="A9792" i="3"/>
  <c r="B9792" i="3"/>
  <c r="A9793" i="3"/>
  <c r="B9793" i="3"/>
  <c r="A9794" i="3"/>
  <c r="B9794" i="3"/>
  <c r="A9795" i="3"/>
  <c r="B9795" i="3"/>
  <c r="A9796" i="3"/>
  <c r="B9796" i="3"/>
  <c r="A9797" i="3"/>
  <c r="B9797" i="3"/>
  <c r="A9798" i="3"/>
  <c r="B9798" i="3"/>
  <c r="A9799" i="3"/>
  <c r="B9799" i="3"/>
  <c r="A9800" i="3"/>
  <c r="B9800" i="3"/>
  <c r="A9801" i="3"/>
  <c r="B9801" i="3"/>
  <c r="A9802" i="3"/>
  <c r="B9802" i="3"/>
  <c r="A9803" i="3"/>
  <c r="B9803" i="3"/>
  <c r="A9804" i="3"/>
  <c r="B9804" i="3"/>
  <c r="A9805" i="3"/>
  <c r="B9805" i="3"/>
  <c r="A9806" i="3"/>
  <c r="B9806" i="3"/>
  <c r="A9807" i="3"/>
  <c r="B9807" i="3"/>
  <c r="A9808" i="3"/>
  <c r="B9808" i="3"/>
  <c r="A9809" i="3"/>
  <c r="B9809" i="3"/>
  <c r="A9810" i="3"/>
  <c r="B9810" i="3"/>
  <c r="A9811" i="3"/>
  <c r="B9811" i="3"/>
  <c r="A9812" i="3"/>
  <c r="B9812" i="3"/>
  <c r="A9813" i="3"/>
  <c r="B9813" i="3"/>
  <c r="A9814" i="3"/>
  <c r="B9814" i="3"/>
  <c r="A9815" i="3"/>
  <c r="B9815" i="3"/>
  <c r="A9816" i="3"/>
  <c r="B9816" i="3"/>
  <c r="A9817" i="3"/>
  <c r="B9817" i="3"/>
  <c r="A9818" i="3"/>
  <c r="B9818" i="3"/>
  <c r="A9819" i="3"/>
  <c r="B9819" i="3"/>
  <c r="A9820" i="3"/>
  <c r="B9820" i="3"/>
  <c r="A9821" i="3"/>
  <c r="B9821" i="3"/>
  <c r="A9822" i="3"/>
  <c r="B9822" i="3"/>
  <c r="A9823" i="3"/>
  <c r="B9823" i="3"/>
  <c r="A9824" i="3"/>
  <c r="B9824" i="3"/>
  <c r="A9825" i="3"/>
  <c r="B9825" i="3"/>
  <c r="A9826" i="3"/>
  <c r="B9826" i="3"/>
  <c r="A9827" i="3"/>
  <c r="B9827" i="3"/>
  <c r="A9828" i="3"/>
  <c r="B9828" i="3"/>
  <c r="A9829" i="3"/>
  <c r="B9829" i="3"/>
  <c r="A9830" i="3"/>
  <c r="B9830" i="3"/>
  <c r="A9831" i="3"/>
  <c r="B9831" i="3"/>
  <c r="A9832" i="3"/>
  <c r="B9832" i="3"/>
  <c r="A9833" i="3"/>
  <c r="B9833" i="3"/>
  <c r="A9834" i="3"/>
  <c r="B9834" i="3"/>
  <c r="A9835" i="3"/>
  <c r="B9835" i="3"/>
  <c r="A9836" i="3"/>
  <c r="B9836" i="3"/>
  <c r="A9837" i="3"/>
  <c r="B9837" i="3"/>
  <c r="A9838" i="3"/>
  <c r="B9838" i="3"/>
  <c r="A9839" i="3"/>
  <c r="B9839" i="3"/>
  <c r="A9840" i="3"/>
  <c r="B9840" i="3"/>
  <c r="A9841" i="3"/>
  <c r="B9841" i="3"/>
  <c r="A9842" i="3"/>
  <c r="B9842" i="3"/>
  <c r="A9843" i="3"/>
  <c r="B9843" i="3"/>
  <c r="A9844" i="3"/>
  <c r="B9844" i="3"/>
  <c r="A9845" i="3"/>
  <c r="B9845" i="3"/>
  <c r="A9846" i="3"/>
  <c r="B9846" i="3"/>
  <c r="A9847" i="3"/>
  <c r="B9847" i="3"/>
  <c r="A9848" i="3"/>
  <c r="B9848" i="3"/>
  <c r="A9849" i="3"/>
  <c r="B9849" i="3"/>
  <c r="A9850" i="3"/>
  <c r="B9850" i="3"/>
  <c r="A9851" i="3"/>
  <c r="B9851" i="3"/>
  <c r="A9852" i="3"/>
  <c r="B9852" i="3"/>
  <c r="A9853" i="3"/>
  <c r="B9853" i="3"/>
  <c r="A9854" i="3"/>
  <c r="B9854" i="3"/>
  <c r="A9855" i="3"/>
  <c r="B9855" i="3"/>
  <c r="A9856" i="3"/>
  <c r="B9856" i="3"/>
  <c r="A9857" i="3"/>
  <c r="B9857" i="3"/>
  <c r="A9858" i="3"/>
  <c r="B9858" i="3"/>
  <c r="A9859" i="3"/>
  <c r="B9859" i="3"/>
  <c r="A9860" i="3"/>
  <c r="B9860" i="3"/>
  <c r="A9861" i="3"/>
  <c r="B9861" i="3"/>
  <c r="A9862" i="3"/>
  <c r="B9862" i="3"/>
  <c r="A9863" i="3"/>
  <c r="B9863" i="3"/>
  <c r="A9864" i="3"/>
  <c r="B9864" i="3"/>
  <c r="A9865" i="3"/>
  <c r="B9865" i="3"/>
  <c r="A9866" i="3"/>
  <c r="B9866" i="3"/>
  <c r="A9867" i="3"/>
  <c r="B9867" i="3"/>
  <c r="A9868" i="3"/>
  <c r="B9868" i="3"/>
  <c r="A9869" i="3"/>
  <c r="B9869" i="3"/>
  <c r="A9870" i="3"/>
  <c r="B9870" i="3"/>
  <c r="A9871" i="3"/>
  <c r="B9871" i="3"/>
  <c r="A9872" i="3"/>
  <c r="B9872" i="3"/>
  <c r="A9873" i="3"/>
  <c r="B9873" i="3"/>
  <c r="A9874" i="3"/>
  <c r="B9874" i="3"/>
  <c r="A9875" i="3"/>
  <c r="B9875" i="3"/>
  <c r="A9876" i="3"/>
  <c r="B9876" i="3"/>
  <c r="A9877" i="3"/>
  <c r="B9877" i="3"/>
  <c r="A9878" i="3"/>
  <c r="B9878" i="3"/>
  <c r="A9879" i="3"/>
  <c r="B9879" i="3"/>
  <c r="A9880" i="3"/>
  <c r="B9880" i="3"/>
  <c r="A9881" i="3"/>
  <c r="B9881" i="3"/>
  <c r="A9882" i="3"/>
  <c r="B9882" i="3"/>
  <c r="A9883" i="3"/>
  <c r="B9883" i="3"/>
  <c r="A9884" i="3"/>
  <c r="B9884" i="3"/>
  <c r="A9885" i="3"/>
  <c r="B9885" i="3"/>
  <c r="A9886" i="3"/>
  <c r="B9886" i="3"/>
  <c r="A9887" i="3"/>
  <c r="B9887" i="3"/>
  <c r="A9888" i="3"/>
  <c r="B9888" i="3"/>
  <c r="A9889" i="3"/>
  <c r="B9889" i="3"/>
  <c r="A9890" i="3"/>
  <c r="B9890" i="3"/>
  <c r="A9891" i="3"/>
  <c r="B9891" i="3"/>
  <c r="A9892" i="3"/>
  <c r="B9892" i="3"/>
  <c r="A9893" i="3"/>
  <c r="B9893" i="3"/>
  <c r="A9894" i="3"/>
  <c r="B9894" i="3"/>
  <c r="A9895" i="3"/>
  <c r="B9895" i="3"/>
  <c r="A9896" i="3"/>
  <c r="B9896" i="3"/>
  <c r="A9897" i="3"/>
  <c r="B9897" i="3"/>
  <c r="A9898" i="3"/>
  <c r="B9898" i="3"/>
  <c r="A9899" i="3"/>
  <c r="B9899" i="3"/>
  <c r="A9900" i="3"/>
  <c r="B9900" i="3"/>
  <c r="A9901" i="3"/>
  <c r="B9901" i="3"/>
  <c r="A9902" i="3"/>
  <c r="B9902" i="3"/>
  <c r="A9903" i="3"/>
  <c r="B9903" i="3"/>
  <c r="A9904" i="3"/>
  <c r="B9904" i="3"/>
  <c r="A9905" i="3"/>
  <c r="B9905" i="3"/>
  <c r="A9906" i="3"/>
  <c r="B9906" i="3"/>
  <c r="A9907" i="3"/>
  <c r="B9907" i="3"/>
  <c r="A9908" i="3"/>
  <c r="B9908" i="3"/>
  <c r="A9909" i="3"/>
  <c r="B9909" i="3"/>
  <c r="A9910" i="3"/>
  <c r="B9910" i="3"/>
  <c r="A9911" i="3"/>
  <c r="B9911" i="3"/>
  <c r="A9912" i="3"/>
  <c r="B9912" i="3"/>
  <c r="A9913" i="3"/>
  <c r="B9913" i="3"/>
  <c r="A9914" i="3"/>
  <c r="B9914" i="3"/>
  <c r="A9915" i="3"/>
  <c r="B9915" i="3"/>
  <c r="A9916" i="3"/>
  <c r="B9916" i="3"/>
  <c r="A9917" i="3"/>
  <c r="B9917" i="3"/>
  <c r="A9918" i="3"/>
  <c r="B9918" i="3"/>
  <c r="A9919" i="3"/>
  <c r="B9919" i="3"/>
  <c r="A9920" i="3"/>
  <c r="B9920" i="3"/>
  <c r="A9921" i="3"/>
  <c r="B9921" i="3"/>
  <c r="A9922" i="3"/>
  <c r="B9922" i="3"/>
  <c r="A9923" i="3"/>
  <c r="B9923" i="3"/>
  <c r="A9924" i="3"/>
  <c r="B9924" i="3"/>
  <c r="A9925" i="3"/>
  <c r="B9925" i="3"/>
  <c r="A9926" i="3"/>
  <c r="B9926" i="3"/>
  <c r="A9927" i="3"/>
  <c r="B9927" i="3"/>
  <c r="A9928" i="3"/>
  <c r="B9928" i="3"/>
  <c r="A9929" i="3"/>
  <c r="B9929" i="3"/>
  <c r="A9930" i="3"/>
  <c r="B9930" i="3"/>
  <c r="A9931" i="3"/>
  <c r="B9931" i="3"/>
  <c r="A9932" i="3"/>
  <c r="B9932" i="3"/>
  <c r="A9933" i="3"/>
  <c r="B9933" i="3"/>
  <c r="A9934" i="3"/>
  <c r="B9934" i="3"/>
  <c r="A9935" i="3"/>
  <c r="B9935" i="3"/>
  <c r="A9936" i="3"/>
  <c r="B9936" i="3"/>
  <c r="A9937" i="3"/>
  <c r="B9937" i="3"/>
  <c r="A9938" i="3"/>
  <c r="B9938" i="3"/>
  <c r="A9939" i="3"/>
  <c r="B9939" i="3"/>
  <c r="A9940" i="3"/>
  <c r="B9940" i="3"/>
  <c r="A9941" i="3"/>
  <c r="B9941" i="3"/>
  <c r="A9942" i="3"/>
  <c r="B9942" i="3"/>
  <c r="A9943" i="3"/>
  <c r="B9943" i="3"/>
  <c r="A9944" i="3"/>
  <c r="B9944" i="3"/>
  <c r="A9945" i="3"/>
  <c r="B9945" i="3"/>
  <c r="A9946" i="3"/>
  <c r="B9946" i="3"/>
  <c r="A9947" i="3"/>
  <c r="B9947" i="3"/>
  <c r="A9948" i="3"/>
  <c r="B9948" i="3"/>
  <c r="A9949" i="3"/>
  <c r="B9949" i="3"/>
  <c r="A9950" i="3"/>
  <c r="B9950" i="3"/>
  <c r="A9951" i="3"/>
  <c r="B9951" i="3"/>
  <c r="A9952" i="3"/>
  <c r="B9952" i="3"/>
  <c r="A9953" i="3"/>
  <c r="B9953" i="3"/>
  <c r="A9954" i="3"/>
  <c r="B9954" i="3"/>
  <c r="A9955" i="3"/>
  <c r="B9955" i="3"/>
  <c r="A9956" i="3"/>
  <c r="B9956" i="3"/>
  <c r="A9957" i="3"/>
  <c r="B9957" i="3"/>
  <c r="A9958" i="3"/>
  <c r="B9958" i="3"/>
  <c r="A9959" i="3"/>
  <c r="B9959" i="3"/>
  <c r="A9960" i="3"/>
  <c r="B9960" i="3"/>
  <c r="A9961" i="3"/>
  <c r="B9961" i="3"/>
  <c r="A9962" i="3"/>
  <c r="B9962" i="3"/>
  <c r="A9963" i="3"/>
  <c r="B9963" i="3"/>
  <c r="A9964" i="3"/>
  <c r="B9964" i="3"/>
  <c r="A9965" i="3"/>
  <c r="B9965" i="3"/>
  <c r="A9966" i="3"/>
  <c r="B9966" i="3"/>
  <c r="A9967" i="3"/>
  <c r="B9967" i="3"/>
  <c r="A9968" i="3"/>
  <c r="B9968" i="3"/>
  <c r="A9969" i="3"/>
  <c r="B9969" i="3"/>
  <c r="A9970" i="3"/>
  <c r="B9970" i="3"/>
  <c r="A9971" i="3"/>
  <c r="B9971" i="3"/>
  <c r="A9972" i="3"/>
  <c r="B9972" i="3"/>
  <c r="A9973" i="3"/>
  <c r="B9973" i="3"/>
  <c r="A9974" i="3"/>
  <c r="B9974" i="3"/>
  <c r="A9975" i="3"/>
  <c r="B9975" i="3"/>
  <c r="A9976" i="3"/>
  <c r="B9976" i="3"/>
  <c r="A9977" i="3"/>
  <c r="B9977" i="3"/>
  <c r="A9978" i="3"/>
  <c r="B9978" i="3"/>
  <c r="A9979" i="3"/>
  <c r="B9979" i="3"/>
  <c r="A9980" i="3"/>
  <c r="B9980" i="3"/>
  <c r="A9981" i="3"/>
  <c r="B9981" i="3"/>
  <c r="A9982" i="3"/>
  <c r="B9982" i="3"/>
  <c r="A9983" i="3"/>
  <c r="B9983" i="3"/>
  <c r="A9984" i="3"/>
  <c r="B9984" i="3"/>
  <c r="A9985" i="3"/>
  <c r="B9985" i="3"/>
  <c r="A9986" i="3"/>
  <c r="B9986" i="3"/>
  <c r="A9987" i="3"/>
  <c r="B9987" i="3"/>
  <c r="A9988" i="3"/>
  <c r="B9988" i="3"/>
  <c r="A9989" i="3"/>
  <c r="B9989" i="3"/>
  <c r="A9990" i="3"/>
  <c r="B9990" i="3"/>
  <c r="A9991" i="3"/>
  <c r="B9991" i="3"/>
  <c r="A9992" i="3"/>
  <c r="B9992" i="3"/>
  <c r="A9993" i="3"/>
  <c r="B9993" i="3"/>
  <c r="A9994" i="3"/>
  <c r="B9994" i="3"/>
  <c r="A9995" i="3"/>
  <c r="B9995" i="3"/>
  <c r="A9996" i="3"/>
  <c r="B9996" i="3"/>
  <c r="A9997" i="3"/>
  <c r="B9997" i="3"/>
  <c r="A9998" i="3"/>
  <c r="B9998" i="3"/>
  <c r="A9999" i="3"/>
  <c r="B9999" i="3"/>
  <c r="A10000" i="3"/>
  <c r="B10000" i="3"/>
  <c r="A10001" i="3"/>
  <c r="B10001" i="3"/>
  <c r="A10002" i="3"/>
  <c r="B10002" i="3"/>
  <c r="A10003" i="3"/>
  <c r="B10003" i="3"/>
  <c r="A10004" i="3"/>
  <c r="B10004" i="3"/>
  <c r="A10005" i="3"/>
  <c r="B10005" i="3"/>
  <c r="A10006" i="3"/>
  <c r="B10006" i="3"/>
  <c r="A10007" i="3"/>
  <c r="B10007" i="3"/>
  <c r="A10008" i="3"/>
  <c r="B10008" i="3"/>
  <c r="A10009" i="3"/>
  <c r="B10009" i="3"/>
  <c r="A10010" i="3"/>
  <c r="B10010" i="3"/>
  <c r="A10011" i="3"/>
  <c r="B10011" i="3"/>
  <c r="A10012" i="3"/>
  <c r="B10012" i="3"/>
  <c r="A10013" i="3"/>
  <c r="B10013" i="3"/>
  <c r="A10014" i="3"/>
  <c r="B10014" i="3"/>
  <c r="A10015" i="3"/>
  <c r="B10015" i="3"/>
  <c r="A10016" i="3"/>
  <c r="B10016" i="3"/>
  <c r="A10017" i="3"/>
  <c r="B10017" i="3"/>
  <c r="A10018" i="3"/>
  <c r="B10018" i="3"/>
  <c r="A10019" i="3"/>
  <c r="B10019" i="3"/>
  <c r="A10020" i="3"/>
  <c r="B10020" i="3"/>
  <c r="A10021" i="3"/>
  <c r="B10021" i="3"/>
  <c r="A10022" i="3"/>
  <c r="B10022" i="3"/>
  <c r="A10023" i="3"/>
  <c r="B10023" i="3"/>
  <c r="A10024" i="3"/>
  <c r="B10024" i="3"/>
  <c r="A10025" i="3"/>
  <c r="B10025" i="3"/>
  <c r="A10026" i="3"/>
  <c r="B10026" i="3"/>
  <c r="A10027" i="3"/>
  <c r="B10027" i="3"/>
  <c r="A10028" i="3"/>
  <c r="B10028" i="3"/>
  <c r="A10029" i="3"/>
  <c r="B10029" i="3"/>
  <c r="A10030" i="3"/>
  <c r="B10030" i="3"/>
  <c r="A10031" i="3"/>
  <c r="B10031" i="3"/>
  <c r="A10032" i="3"/>
  <c r="B10032" i="3"/>
  <c r="A10033" i="3"/>
  <c r="B10033" i="3"/>
  <c r="A10034" i="3"/>
  <c r="B10034" i="3"/>
  <c r="A10035" i="3"/>
  <c r="B10035" i="3"/>
  <c r="A10036" i="3"/>
  <c r="B10036" i="3"/>
  <c r="A10037" i="3"/>
  <c r="B10037" i="3"/>
  <c r="A10038" i="3"/>
  <c r="B10038" i="3"/>
  <c r="A10039" i="3"/>
  <c r="B10039" i="3"/>
  <c r="A10040" i="3"/>
  <c r="B10040" i="3"/>
  <c r="A10041" i="3"/>
  <c r="B10041" i="3"/>
  <c r="A10042" i="3"/>
  <c r="B10042" i="3"/>
  <c r="A10043" i="3"/>
  <c r="B10043" i="3"/>
  <c r="A10044" i="3"/>
  <c r="B10044" i="3"/>
  <c r="A10045" i="3"/>
  <c r="B10045" i="3"/>
  <c r="A10046" i="3"/>
  <c r="B10046" i="3"/>
  <c r="A10047" i="3"/>
  <c r="B10047" i="3"/>
  <c r="A10048" i="3"/>
  <c r="B10048" i="3"/>
  <c r="A10049" i="3"/>
  <c r="B10049" i="3"/>
  <c r="A10050" i="3"/>
  <c r="B10050" i="3"/>
  <c r="A10051" i="3"/>
  <c r="B10051" i="3"/>
  <c r="A10052" i="3"/>
  <c r="B10052" i="3"/>
  <c r="A10053" i="3"/>
  <c r="B10053" i="3"/>
  <c r="A10054" i="3"/>
  <c r="B10054" i="3"/>
  <c r="A10055" i="3"/>
  <c r="B10055" i="3"/>
  <c r="A10056" i="3"/>
  <c r="B10056" i="3"/>
  <c r="A10057" i="3"/>
  <c r="B10057" i="3"/>
  <c r="A10058" i="3"/>
  <c r="B10058" i="3"/>
  <c r="A10059" i="3"/>
  <c r="B10059" i="3"/>
  <c r="A10060" i="3"/>
  <c r="B10060" i="3"/>
  <c r="A10061" i="3"/>
  <c r="B10061" i="3"/>
  <c r="A10062" i="3"/>
  <c r="B10062" i="3"/>
  <c r="A10063" i="3"/>
  <c r="B10063" i="3"/>
  <c r="A10064" i="3"/>
  <c r="B10064" i="3"/>
  <c r="A10065" i="3"/>
  <c r="B10065" i="3"/>
  <c r="A10066" i="3"/>
  <c r="B10066" i="3"/>
  <c r="A10067" i="3"/>
  <c r="B10067" i="3"/>
  <c r="A10068" i="3"/>
  <c r="B10068" i="3"/>
  <c r="A10069" i="3"/>
  <c r="B10069" i="3"/>
  <c r="A10070" i="3"/>
  <c r="B10070" i="3"/>
  <c r="A10071" i="3"/>
  <c r="B10071" i="3"/>
  <c r="A10072" i="3"/>
  <c r="B10072" i="3"/>
  <c r="A10073" i="3"/>
  <c r="B10073" i="3"/>
  <c r="A10074" i="3"/>
  <c r="B10074" i="3"/>
  <c r="A10075" i="3"/>
  <c r="B10075" i="3"/>
  <c r="A10076" i="3"/>
  <c r="B10076" i="3"/>
  <c r="A10077" i="3"/>
  <c r="B10077" i="3"/>
  <c r="A10078" i="3"/>
  <c r="B10078" i="3"/>
  <c r="A10079" i="3"/>
  <c r="B10079" i="3"/>
  <c r="A10080" i="3"/>
  <c r="B10080" i="3"/>
  <c r="A10081" i="3"/>
  <c r="B10081" i="3"/>
  <c r="A10082" i="3"/>
  <c r="B10082" i="3"/>
  <c r="A10083" i="3"/>
  <c r="B10083" i="3"/>
  <c r="A10084" i="3"/>
  <c r="B10084" i="3"/>
  <c r="A10085" i="3"/>
  <c r="B10085" i="3"/>
  <c r="A10086" i="3"/>
  <c r="B10086" i="3"/>
  <c r="A10087" i="3"/>
  <c r="B10087" i="3"/>
  <c r="A10088" i="3"/>
  <c r="B10088" i="3"/>
  <c r="A10089" i="3"/>
  <c r="B10089" i="3"/>
  <c r="A10090" i="3"/>
  <c r="B10090" i="3"/>
  <c r="A10091" i="3"/>
  <c r="B10091" i="3"/>
  <c r="A10092" i="3"/>
  <c r="B10092" i="3"/>
  <c r="A10093" i="3"/>
  <c r="B10093" i="3"/>
  <c r="A10094" i="3"/>
  <c r="B10094" i="3"/>
  <c r="A10095" i="3"/>
  <c r="B10095" i="3"/>
  <c r="A10096" i="3"/>
  <c r="B10096" i="3"/>
  <c r="A10097" i="3"/>
  <c r="B10097" i="3"/>
  <c r="A10098" i="3"/>
  <c r="B10098" i="3"/>
  <c r="A10099" i="3"/>
  <c r="B10099" i="3"/>
  <c r="A10100" i="3"/>
  <c r="B10100" i="3"/>
  <c r="A10101" i="3"/>
  <c r="B10101" i="3"/>
  <c r="A10102" i="3"/>
  <c r="B10102" i="3"/>
  <c r="A10103" i="3"/>
  <c r="B10103" i="3"/>
  <c r="A10104" i="3"/>
  <c r="B10104" i="3"/>
  <c r="A10105" i="3"/>
  <c r="B10105" i="3"/>
  <c r="A10106" i="3"/>
  <c r="B10106" i="3"/>
  <c r="A10107" i="3"/>
  <c r="B10107" i="3"/>
  <c r="A10108" i="3"/>
  <c r="B10108" i="3"/>
  <c r="A10109" i="3"/>
  <c r="B10109" i="3"/>
  <c r="A10110" i="3"/>
  <c r="B10110" i="3"/>
  <c r="A10111" i="3"/>
  <c r="B10111" i="3"/>
  <c r="A10112" i="3"/>
  <c r="B10112" i="3"/>
  <c r="A10113" i="3"/>
  <c r="B10113" i="3"/>
  <c r="A10114" i="3"/>
  <c r="B10114" i="3"/>
  <c r="A10115" i="3"/>
  <c r="B10115" i="3"/>
  <c r="A10116" i="3"/>
  <c r="B10116" i="3"/>
  <c r="A10117" i="3"/>
  <c r="B10117" i="3"/>
  <c r="A10118" i="3"/>
  <c r="B10118" i="3"/>
  <c r="A10119" i="3"/>
  <c r="B10119" i="3"/>
  <c r="A10120" i="3"/>
  <c r="B10120" i="3"/>
  <c r="A10121" i="3"/>
  <c r="B10121" i="3"/>
  <c r="A10122" i="3"/>
  <c r="B10122" i="3"/>
  <c r="A10123" i="3"/>
  <c r="B10123" i="3"/>
  <c r="A10124" i="3"/>
  <c r="B10124" i="3"/>
  <c r="A10125" i="3"/>
  <c r="B10125" i="3"/>
  <c r="A10126" i="3"/>
  <c r="B10126" i="3"/>
  <c r="A10127" i="3"/>
  <c r="B10127" i="3"/>
  <c r="A10128" i="3"/>
  <c r="B10128" i="3"/>
  <c r="A10129" i="3"/>
  <c r="B10129" i="3"/>
  <c r="A10130" i="3"/>
  <c r="B10130" i="3"/>
  <c r="A10131" i="3"/>
  <c r="B10131" i="3"/>
  <c r="A10132" i="3"/>
  <c r="B10132" i="3"/>
  <c r="A10133" i="3"/>
  <c r="B10133" i="3"/>
  <c r="A10134" i="3"/>
  <c r="B10134" i="3"/>
  <c r="A10135" i="3"/>
  <c r="B10135" i="3"/>
  <c r="A10136" i="3"/>
  <c r="B10136" i="3"/>
  <c r="A10137" i="3"/>
  <c r="B10137" i="3"/>
  <c r="A10138" i="3"/>
  <c r="B10138" i="3"/>
  <c r="A10139" i="3"/>
  <c r="B10139" i="3"/>
  <c r="A10140" i="3"/>
  <c r="B10140" i="3"/>
  <c r="A10141" i="3"/>
  <c r="B10141" i="3"/>
  <c r="A10142" i="3"/>
  <c r="B10142" i="3"/>
  <c r="A10143" i="3"/>
  <c r="B10143" i="3"/>
  <c r="A10144" i="3"/>
  <c r="B10144" i="3"/>
  <c r="A10145" i="3"/>
  <c r="B10145" i="3"/>
  <c r="A10146" i="3"/>
  <c r="B10146" i="3"/>
  <c r="A10147" i="3"/>
  <c r="B10147" i="3"/>
  <c r="A10148" i="3"/>
  <c r="B10148" i="3"/>
  <c r="A10149" i="3"/>
  <c r="B10149" i="3"/>
  <c r="A10150" i="3"/>
  <c r="B10150" i="3"/>
  <c r="A10151" i="3"/>
  <c r="B10151" i="3"/>
  <c r="A10152" i="3"/>
  <c r="B10152" i="3"/>
  <c r="A10153" i="3"/>
  <c r="B10153" i="3"/>
  <c r="A10154" i="3"/>
  <c r="B10154" i="3"/>
  <c r="A10155" i="3"/>
  <c r="B10155" i="3"/>
  <c r="A10156" i="3"/>
  <c r="B10156" i="3"/>
  <c r="A10157" i="3"/>
  <c r="B10157" i="3"/>
  <c r="A10158" i="3"/>
  <c r="B10158" i="3"/>
  <c r="A10159" i="3"/>
  <c r="B10159" i="3"/>
  <c r="A10160" i="3"/>
  <c r="B10160" i="3"/>
  <c r="A10161" i="3"/>
  <c r="B10161" i="3"/>
  <c r="A10162" i="3"/>
  <c r="B10162" i="3"/>
  <c r="A10163" i="3"/>
  <c r="B10163" i="3"/>
  <c r="A10164" i="3"/>
  <c r="B10164" i="3"/>
  <c r="A10165" i="3"/>
  <c r="B10165" i="3"/>
  <c r="A10166" i="3"/>
  <c r="B10166" i="3"/>
  <c r="A10167" i="3"/>
  <c r="B10167" i="3"/>
  <c r="A10168" i="3"/>
  <c r="B10168" i="3"/>
  <c r="A10169" i="3"/>
  <c r="B10169" i="3"/>
  <c r="A10170" i="3"/>
  <c r="B10170" i="3"/>
  <c r="A10171" i="3"/>
  <c r="B10171" i="3"/>
  <c r="A10172" i="3"/>
  <c r="B10172" i="3"/>
  <c r="A10173" i="3"/>
  <c r="B10173" i="3"/>
  <c r="A10174" i="3"/>
  <c r="B10174" i="3"/>
  <c r="A10175" i="3"/>
  <c r="B10175" i="3"/>
  <c r="A10176" i="3"/>
  <c r="B10176" i="3"/>
  <c r="A10177" i="3"/>
  <c r="B10177" i="3"/>
  <c r="A10178" i="3"/>
  <c r="B10178" i="3"/>
  <c r="A10179" i="3"/>
  <c r="B10179" i="3"/>
  <c r="A10180" i="3"/>
  <c r="B10180" i="3"/>
  <c r="A10181" i="3"/>
  <c r="B10181" i="3"/>
  <c r="A10182" i="3"/>
  <c r="B10182" i="3"/>
  <c r="A10183" i="3"/>
  <c r="B10183" i="3"/>
  <c r="A10184" i="3"/>
  <c r="B10184" i="3"/>
  <c r="A10185" i="3"/>
  <c r="B10185" i="3"/>
  <c r="A10186" i="3"/>
  <c r="B10186" i="3"/>
  <c r="A10187" i="3"/>
  <c r="B10187" i="3"/>
  <c r="A10188" i="3"/>
  <c r="B10188" i="3"/>
  <c r="A10189" i="3"/>
  <c r="B10189" i="3"/>
  <c r="A10190" i="3"/>
  <c r="B10190" i="3"/>
  <c r="A10191" i="3"/>
  <c r="B10191" i="3"/>
  <c r="A10192" i="3"/>
  <c r="B10192" i="3"/>
  <c r="A10193" i="3"/>
  <c r="B10193" i="3"/>
  <c r="A10194" i="3"/>
  <c r="B10194" i="3"/>
  <c r="A10195" i="3"/>
  <c r="B10195" i="3"/>
  <c r="A10196" i="3"/>
  <c r="B10196" i="3"/>
  <c r="A10197" i="3"/>
  <c r="B10197" i="3"/>
  <c r="A10198" i="3"/>
  <c r="B10198" i="3"/>
  <c r="A10199" i="3"/>
  <c r="B10199" i="3"/>
  <c r="A10200" i="3"/>
  <c r="B10200" i="3"/>
  <c r="A10201" i="3"/>
  <c r="B10201" i="3"/>
  <c r="A10202" i="3"/>
  <c r="B10202" i="3"/>
  <c r="A10203" i="3"/>
  <c r="B10203" i="3"/>
  <c r="A10204" i="3"/>
  <c r="B10204" i="3"/>
  <c r="A10205" i="3"/>
  <c r="B10205" i="3"/>
  <c r="A10206" i="3"/>
  <c r="B10206" i="3"/>
  <c r="A10207" i="3"/>
  <c r="B10207" i="3"/>
  <c r="A10208" i="3"/>
  <c r="B10208" i="3"/>
  <c r="A10209" i="3"/>
  <c r="B10209" i="3"/>
  <c r="A10210" i="3"/>
  <c r="B10210" i="3"/>
  <c r="A10211" i="3"/>
  <c r="B10211" i="3"/>
  <c r="A10212" i="3"/>
  <c r="B10212" i="3"/>
  <c r="A10213" i="3"/>
  <c r="B10213" i="3"/>
  <c r="A10214" i="3"/>
  <c r="B10214" i="3"/>
  <c r="A10215" i="3"/>
  <c r="B10215" i="3"/>
  <c r="A10216" i="3"/>
  <c r="B10216" i="3"/>
  <c r="A10217" i="3"/>
  <c r="B10217" i="3"/>
  <c r="A10218" i="3"/>
  <c r="B10218" i="3"/>
  <c r="A10219" i="3"/>
  <c r="B10219" i="3"/>
  <c r="A10220" i="3"/>
  <c r="B10220" i="3"/>
  <c r="A10221" i="3"/>
  <c r="B10221" i="3"/>
  <c r="A10222" i="3"/>
  <c r="B10222" i="3"/>
  <c r="A10223" i="3"/>
  <c r="B10223" i="3"/>
  <c r="A10224" i="3"/>
  <c r="B10224" i="3"/>
  <c r="A10225" i="3"/>
  <c r="B10225" i="3"/>
  <c r="A10226" i="3"/>
  <c r="B10226" i="3"/>
  <c r="A10227" i="3"/>
  <c r="B10227" i="3"/>
  <c r="A10228" i="3"/>
  <c r="B10228" i="3"/>
  <c r="A10229" i="3"/>
  <c r="B10229" i="3"/>
  <c r="A10230" i="3"/>
  <c r="B10230" i="3"/>
  <c r="A10231" i="3"/>
  <c r="B10231" i="3"/>
  <c r="A10232" i="3"/>
  <c r="B10232" i="3"/>
  <c r="A10233" i="3"/>
  <c r="B10233" i="3"/>
  <c r="A10234" i="3"/>
  <c r="B10234" i="3"/>
  <c r="A10235" i="3"/>
  <c r="B10235" i="3"/>
  <c r="A10236" i="3"/>
  <c r="B10236" i="3"/>
  <c r="A10237" i="3"/>
  <c r="B10237" i="3"/>
  <c r="A10238" i="3"/>
  <c r="B10238" i="3"/>
  <c r="A10239" i="3"/>
  <c r="B10239" i="3"/>
  <c r="A10240" i="3"/>
  <c r="B10240" i="3"/>
  <c r="A10241" i="3"/>
  <c r="B10241" i="3"/>
  <c r="A10242" i="3"/>
  <c r="B10242" i="3"/>
  <c r="A10243" i="3"/>
  <c r="B10243" i="3"/>
  <c r="A10244" i="3"/>
  <c r="B10244" i="3"/>
  <c r="A10245" i="3"/>
  <c r="B10245" i="3"/>
  <c r="A10246" i="3"/>
  <c r="B10246" i="3"/>
  <c r="A10247" i="3"/>
  <c r="B10247" i="3"/>
  <c r="A10248" i="3"/>
  <c r="B10248" i="3"/>
  <c r="A10249" i="3"/>
  <c r="B10249" i="3"/>
  <c r="A10250" i="3"/>
  <c r="B10250" i="3"/>
  <c r="A10251" i="3"/>
  <c r="B10251" i="3"/>
  <c r="A10252" i="3"/>
  <c r="B10252" i="3"/>
  <c r="A10253" i="3"/>
  <c r="B10253" i="3"/>
  <c r="A10254" i="3"/>
  <c r="B10254" i="3"/>
  <c r="A10255" i="3"/>
  <c r="B10255" i="3"/>
  <c r="A10256" i="3"/>
  <c r="B10256" i="3"/>
  <c r="A10257" i="3"/>
  <c r="B10257" i="3"/>
  <c r="A10258" i="3"/>
  <c r="B10258" i="3"/>
  <c r="A10259" i="3"/>
  <c r="B10259" i="3"/>
  <c r="A10260" i="3"/>
  <c r="B10260" i="3"/>
  <c r="A10261" i="3"/>
  <c r="B10261" i="3"/>
  <c r="A10262" i="3"/>
  <c r="B10262" i="3"/>
  <c r="A10263" i="3"/>
  <c r="B10263" i="3"/>
  <c r="A10264" i="3"/>
  <c r="B10264" i="3"/>
  <c r="A10265" i="3"/>
  <c r="B10265" i="3"/>
  <c r="A10266" i="3"/>
  <c r="B10266" i="3"/>
  <c r="A10267" i="3"/>
  <c r="B10267" i="3"/>
  <c r="A10268" i="3"/>
  <c r="B10268" i="3"/>
  <c r="A10269" i="3"/>
  <c r="B10269" i="3"/>
  <c r="A10270" i="3"/>
  <c r="B10270" i="3"/>
  <c r="A10271" i="3"/>
  <c r="B10271" i="3"/>
  <c r="A10272" i="3"/>
  <c r="B10272" i="3"/>
  <c r="A10273" i="3"/>
  <c r="B10273" i="3"/>
  <c r="A10274" i="3"/>
  <c r="B10274" i="3"/>
  <c r="A10275" i="3"/>
  <c r="B10275" i="3"/>
  <c r="A10276" i="3"/>
  <c r="B10276" i="3"/>
  <c r="A10277" i="3"/>
  <c r="B10277" i="3"/>
  <c r="A10278" i="3"/>
  <c r="B10278" i="3"/>
  <c r="A10279" i="3"/>
  <c r="B10279" i="3"/>
  <c r="A10280" i="3"/>
  <c r="B10280" i="3"/>
  <c r="A10281" i="3"/>
  <c r="B10281" i="3"/>
  <c r="A10282" i="3"/>
  <c r="B10282" i="3"/>
  <c r="A10283" i="3"/>
  <c r="B10283" i="3"/>
  <c r="A10284" i="3"/>
  <c r="B10284" i="3"/>
  <c r="A10285" i="3"/>
  <c r="B10285" i="3"/>
  <c r="A10286" i="3"/>
  <c r="B10286" i="3"/>
  <c r="A10287" i="3"/>
  <c r="B10287" i="3"/>
  <c r="A10288" i="3"/>
  <c r="B10288" i="3"/>
  <c r="A10289" i="3"/>
  <c r="B10289" i="3"/>
  <c r="A10290" i="3"/>
  <c r="B10290" i="3"/>
  <c r="A10291" i="3"/>
  <c r="B10291" i="3"/>
  <c r="A10292" i="3"/>
  <c r="B10292" i="3"/>
  <c r="A10293" i="3"/>
  <c r="B10293" i="3"/>
  <c r="A10294" i="3"/>
  <c r="B10294" i="3"/>
  <c r="A10295" i="3"/>
  <c r="B10295" i="3"/>
  <c r="A10296" i="3"/>
  <c r="B10296" i="3"/>
  <c r="A10297" i="3"/>
  <c r="B10297" i="3"/>
  <c r="A10298" i="3"/>
  <c r="B10298" i="3"/>
  <c r="A10299" i="3"/>
  <c r="B10299" i="3"/>
  <c r="A10300" i="3"/>
  <c r="B10300" i="3"/>
  <c r="A10301" i="3"/>
  <c r="B10301" i="3"/>
  <c r="A10302" i="3"/>
  <c r="B10302" i="3"/>
  <c r="A10303" i="3"/>
  <c r="B10303" i="3"/>
  <c r="A10304" i="3"/>
  <c r="B10304" i="3"/>
  <c r="A10305" i="3"/>
  <c r="B10305" i="3"/>
  <c r="A10306" i="3"/>
  <c r="B10306" i="3"/>
  <c r="A10307" i="3"/>
  <c r="B10307" i="3"/>
  <c r="A10308" i="3"/>
  <c r="B10308" i="3"/>
  <c r="A10309" i="3"/>
  <c r="B10309" i="3"/>
  <c r="A10310" i="3"/>
  <c r="B10310" i="3"/>
  <c r="A10311" i="3"/>
  <c r="B10311" i="3"/>
  <c r="A10312" i="3"/>
  <c r="B10312" i="3"/>
  <c r="A10313" i="3"/>
  <c r="B10313" i="3"/>
  <c r="A10314" i="3"/>
  <c r="B10314" i="3"/>
  <c r="A10315" i="3"/>
  <c r="B10315" i="3"/>
  <c r="A10316" i="3"/>
  <c r="B10316" i="3"/>
  <c r="A10317" i="3"/>
  <c r="B10317" i="3"/>
  <c r="A10318" i="3"/>
  <c r="B10318" i="3"/>
  <c r="A10319" i="3"/>
  <c r="B10319" i="3"/>
  <c r="A10320" i="3"/>
  <c r="B10320" i="3"/>
  <c r="A10321" i="3"/>
  <c r="B10321" i="3"/>
  <c r="A10322" i="3"/>
  <c r="B10322" i="3"/>
  <c r="A10323" i="3"/>
  <c r="B10323" i="3"/>
  <c r="A10324" i="3"/>
  <c r="B10324" i="3"/>
  <c r="A10325" i="3"/>
  <c r="B10325" i="3"/>
  <c r="A10326" i="3"/>
  <c r="B10326" i="3"/>
  <c r="A10327" i="3"/>
  <c r="B10327" i="3"/>
  <c r="A10328" i="3"/>
  <c r="B10328" i="3"/>
  <c r="A10329" i="3"/>
  <c r="B10329" i="3"/>
  <c r="A10330" i="3"/>
  <c r="B10330" i="3"/>
  <c r="A10331" i="3"/>
  <c r="B10331" i="3"/>
  <c r="A10332" i="3"/>
  <c r="B10332" i="3"/>
  <c r="A10333" i="3"/>
  <c r="B10333" i="3"/>
  <c r="A10334" i="3"/>
  <c r="B10334" i="3"/>
  <c r="A10335" i="3"/>
  <c r="B10335" i="3"/>
  <c r="A10336" i="3"/>
  <c r="B10336" i="3"/>
  <c r="A10337" i="3"/>
  <c r="B10337" i="3"/>
  <c r="A10338" i="3"/>
  <c r="B10338" i="3"/>
  <c r="A10339" i="3"/>
  <c r="B10339" i="3"/>
  <c r="A10340" i="3"/>
  <c r="B10340" i="3"/>
  <c r="A10341" i="3"/>
  <c r="B10341" i="3"/>
  <c r="A10342" i="3"/>
  <c r="B10342" i="3"/>
  <c r="A10343" i="3"/>
  <c r="B10343" i="3"/>
  <c r="A10344" i="3"/>
  <c r="B10344" i="3"/>
  <c r="A10345" i="3"/>
  <c r="B10345" i="3"/>
  <c r="A10346" i="3"/>
  <c r="B10346" i="3"/>
  <c r="A10347" i="3"/>
  <c r="B10347" i="3"/>
  <c r="A10348" i="3"/>
  <c r="B10348" i="3"/>
  <c r="A10349" i="3"/>
  <c r="B10349" i="3"/>
  <c r="A10350" i="3"/>
  <c r="B10350" i="3"/>
  <c r="A10351" i="3"/>
  <c r="B10351" i="3"/>
  <c r="A10352" i="3"/>
  <c r="B10352" i="3"/>
  <c r="A10353" i="3"/>
  <c r="B10353" i="3"/>
  <c r="A10354" i="3"/>
  <c r="B10354" i="3"/>
  <c r="A10355" i="3"/>
  <c r="B10355" i="3"/>
  <c r="A10356" i="3"/>
  <c r="B10356" i="3"/>
  <c r="A10357" i="3"/>
  <c r="B10357" i="3"/>
  <c r="A10358" i="3"/>
  <c r="B10358" i="3"/>
  <c r="A10359" i="3"/>
  <c r="B10359" i="3"/>
  <c r="A10360" i="3"/>
  <c r="B10360" i="3"/>
  <c r="A10361" i="3"/>
  <c r="B10361" i="3"/>
  <c r="A10362" i="3"/>
  <c r="B10362" i="3"/>
  <c r="A10363" i="3"/>
  <c r="B10363" i="3"/>
  <c r="A10364" i="3"/>
  <c r="B10364" i="3"/>
  <c r="A10365" i="3"/>
  <c r="B10365" i="3"/>
  <c r="A10366" i="3"/>
  <c r="B10366" i="3"/>
  <c r="A10367" i="3"/>
  <c r="B10367" i="3"/>
  <c r="A10368" i="3"/>
  <c r="B10368" i="3"/>
  <c r="A10369" i="3"/>
  <c r="B10369" i="3"/>
  <c r="A10370" i="3"/>
  <c r="B10370" i="3"/>
  <c r="A10371" i="3"/>
  <c r="B10371" i="3"/>
  <c r="A10372" i="3"/>
  <c r="B10372" i="3"/>
  <c r="A10373" i="3"/>
  <c r="B10373" i="3"/>
  <c r="A10374" i="3"/>
  <c r="B10374" i="3"/>
  <c r="A10375" i="3"/>
  <c r="B10375" i="3"/>
  <c r="A10376" i="3"/>
  <c r="B10376" i="3"/>
  <c r="A10377" i="3"/>
  <c r="B10377" i="3"/>
  <c r="A10378" i="3"/>
  <c r="B10378" i="3"/>
  <c r="A10379" i="3"/>
  <c r="B10379" i="3"/>
  <c r="A10380" i="3"/>
  <c r="B10380" i="3"/>
  <c r="A10381" i="3"/>
  <c r="B10381" i="3"/>
  <c r="A10382" i="3"/>
  <c r="B10382" i="3"/>
  <c r="A10383" i="3"/>
  <c r="B10383" i="3"/>
  <c r="A10384" i="3"/>
  <c r="B10384" i="3"/>
  <c r="A10385" i="3"/>
  <c r="B10385" i="3"/>
  <c r="A10386" i="3"/>
  <c r="B10386" i="3"/>
  <c r="A10387" i="3"/>
  <c r="B10387" i="3"/>
  <c r="A10388" i="3"/>
  <c r="B10388" i="3"/>
  <c r="A10389" i="3"/>
  <c r="B10389" i="3"/>
  <c r="A10390" i="3"/>
  <c r="B10390" i="3"/>
  <c r="A10391" i="3"/>
  <c r="B10391" i="3"/>
  <c r="A10392" i="3"/>
  <c r="B10392" i="3"/>
  <c r="A10393" i="3"/>
  <c r="B10393" i="3"/>
  <c r="A10394" i="3"/>
  <c r="B10394" i="3"/>
  <c r="A10395" i="3"/>
  <c r="B10395" i="3"/>
  <c r="A10396" i="3"/>
  <c r="B10396" i="3"/>
  <c r="A10397" i="3"/>
  <c r="B10397" i="3"/>
  <c r="A10398" i="3"/>
  <c r="B10398" i="3"/>
  <c r="A10399" i="3"/>
  <c r="B10399" i="3"/>
  <c r="A10400" i="3"/>
  <c r="B10400" i="3"/>
  <c r="A10401" i="3"/>
  <c r="B10401" i="3"/>
  <c r="A10402" i="3"/>
  <c r="B10402" i="3"/>
  <c r="A10403" i="3"/>
  <c r="B10403" i="3"/>
  <c r="A10404" i="3"/>
  <c r="B10404" i="3"/>
  <c r="A10405" i="3"/>
  <c r="B10405" i="3"/>
  <c r="A10406" i="3"/>
  <c r="B10406" i="3"/>
  <c r="A10407" i="3"/>
  <c r="B10407" i="3"/>
  <c r="A10408" i="3"/>
  <c r="B10408" i="3"/>
  <c r="A10409" i="3"/>
  <c r="B10409" i="3"/>
  <c r="A10410" i="3"/>
  <c r="B10410" i="3"/>
  <c r="A10411" i="3"/>
  <c r="B10411" i="3"/>
  <c r="A10412" i="3"/>
  <c r="B10412" i="3"/>
  <c r="A10413" i="3"/>
  <c r="B10413" i="3"/>
  <c r="A10414" i="3"/>
  <c r="B10414" i="3"/>
  <c r="A10415" i="3"/>
  <c r="B10415" i="3"/>
  <c r="A10416" i="3"/>
  <c r="B10416" i="3"/>
  <c r="A10417" i="3"/>
  <c r="B10417" i="3"/>
  <c r="A10418" i="3"/>
  <c r="B10418" i="3"/>
  <c r="A10419" i="3"/>
  <c r="B10419" i="3"/>
  <c r="A10420" i="3"/>
  <c r="B10420" i="3"/>
  <c r="A10421" i="3"/>
  <c r="B10421" i="3"/>
  <c r="A10422" i="3"/>
  <c r="B10422" i="3"/>
  <c r="A10423" i="3"/>
  <c r="B10423" i="3"/>
  <c r="A10424" i="3"/>
  <c r="B10424" i="3"/>
  <c r="A10425" i="3"/>
  <c r="B10425" i="3"/>
  <c r="A10426" i="3"/>
  <c r="B10426" i="3"/>
  <c r="A10427" i="3"/>
  <c r="B10427" i="3"/>
  <c r="A10428" i="3"/>
  <c r="B10428" i="3"/>
  <c r="A10429" i="3"/>
  <c r="B10429" i="3"/>
  <c r="A10430" i="3"/>
  <c r="B10430" i="3"/>
  <c r="A10431" i="3"/>
  <c r="B10431" i="3"/>
  <c r="A10432" i="3"/>
  <c r="B10432" i="3"/>
  <c r="A10433" i="3"/>
  <c r="B10433" i="3"/>
  <c r="A10434" i="3"/>
  <c r="B10434" i="3"/>
  <c r="A10435" i="3"/>
  <c r="B10435" i="3"/>
  <c r="A10436" i="3"/>
  <c r="B10436" i="3"/>
  <c r="A10437" i="3"/>
  <c r="B10437" i="3"/>
  <c r="A10438" i="3"/>
  <c r="B10438" i="3"/>
  <c r="A10439" i="3"/>
  <c r="B10439" i="3"/>
  <c r="A10440" i="3"/>
  <c r="B10440" i="3"/>
  <c r="A10441" i="3"/>
  <c r="B10441" i="3"/>
  <c r="A10442" i="3"/>
  <c r="B10442" i="3"/>
  <c r="A10443" i="3"/>
  <c r="B10443" i="3"/>
  <c r="A10444" i="3"/>
  <c r="B10444" i="3"/>
  <c r="A10445" i="3"/>
  <c r="B10445" i="3"/>
  <c r="A10446" i="3"/>
  <c r="B10446" i="3"/>
  <c r="A10447" i="3"/>
  <c r="B10447" i="3"/>
  <c r="A10448" i="3"/>
  <c r="B10448" i="3"/>
  <c r="A10449" i="3"/>
  <c r="B10449" i="3"/>
  <c r="A10450" i="3"/>
  <c r="B10450" i="3"/>
  <c r="A10451" i="3"/>
  <c r="B10451" i="3"/>
  <c r="A10452" i="3"/>
  <c r="B10452" i="3"/>
  <c r="A10453" i="3"/>
  <c r="B10453" i="3"/>
  <c r="A10454" i="3"/>
  <c r="B10454" i="3"/>
  <c r="A10455" i="3"/>
  <c r="B10455" i="3"/>
  <c r="A10456" i="3"/>
  <c r="B10456" i="3"/>
  <c r="A10457" i="3"/>
  <c r="B10457" i="3"/>
  <c r="A10458" i="3"/>
  <c r="B10458" i="3"/>
  <c r="A10459" i="3"/>
  <c r="B10459" i="3"/>
  <c r="A10460" i="3"/>
  <c r="B10460" i="3"/>
  <c r="A10461" i="3"/>
  <c r="B10461" i="3"/>
  <c r="A10462" i="3"/>
  <c r="B10462" i="3"/>
  <c r="A10463" i="3"/>
  <c r="B10463" i="3"/>
  <c r="A10464" i="3"/>
  <c r="B10464" i="3"/>
  <c r="A10465" i="3"/>
  <c r="B10465" i="3"/>
  <c r="A10466" i="3"/>
  <c r="B10466" i="3"/>
  <c r="A10467" i="3"/>
  <c r="B10467" i="3"/>
  <c r="A10468" i="3"/>
  <c r="B10468" i="3"/>
  <c r="A10469" i="3"/>
  <c r="B10469" i="3"/>
  <c r="A10470" i="3"/>
  <c r="B10470" i="3"/>
  <c r="A10471" i="3"/>
  <c r="B10471" i="3"/>
  <c r="A10472" i="3"/>
  <c r="B10472" i="3"/>
  <c r="A10473" i="3"/>
  <c r="B10473" i="3"/>
  <c r="A10474" i="3"/>
  <c r="B10474" i="3"/>
  <c r="A10475" i="3"/>
  <c r="B10475" i="3"/>
  <c r="A10476" i="3"/>
  <c r="B10476" i="3"/>
  <c r="A10477" i="3"/>
  <c r="B10477" i="3"/>
  <c r="A10478" i="3"/>
  <c r="B10478" i="3"/>
  <c r="A10479" i="3"/>
  <c r="B10479" i="3"/>
  <c r="A10480" i="3"/>
  <c r="B10480" i="3"/>
  <c r="A10481" i="3"/>
  <c r="B10481" i="3"/>
  <c r="A10482" i="3"/>
  <c r="B10482" i="3"/>
  <c r="A10483" i="3"/>
  <c r="B10483" i="3"/>
  <c r="A10484" i="3"/>
  <c r="B10484" i="3"/>
  <c r="A10485" i="3"/>
  <c r="B10485" i="3"/>
  <c r="A10486" i="3"/>
  <c r="B10486" i="3"/>
  <c r="A10487" i="3"/>
  <c r="B10487" i="3"/>
  <c r="A10488" i="3"/>
  <c r="B10488" i="3"/>
  <c r="A10489" i="3"/>
  <c r="B10489" i="3"/>
  <c r="A10490" i="3"/>
  <c r="B10490" i="3"/>
  <c r="A10491" i="3"/>
  <c r="B10491" i="3"/>
  <c r="A10492" i="3"/>
  <c r="B10492" i="3"/>
  <c r="A10493" i="3"/>
  <c r="B10493" i="3"/>
  <c r="A10494" i="3"/>
  <c r="B10494" i="3"/>
  <c r="A10495" i="3"/>
  <c r="B10495" i="3"/>
  <c r="A10496" i="3"/>
  <c r="B10496" i="3"/>
  <c r="A10497" i="3"/>
  <c r="B10497" i="3"/>
  <c r="A10498" i="3"/>
  <c r="B10498" i="3"/>
  <c r="A10499" i="3"/>
  <c r="B10499" i="3"/>
  <c r="A10500" i="3"/>
  <c r="B10500" i="3"/>
  <c r="A10501" i="3"/>
  <c r="B10501" i="3"/>
  <c r="A10502" i="3"/>
  <c r="B10502" i="3"/>
  <c r="A10503" i="3"/>
  <c r="B10503" i="3"/>
  <c r="A10504" i="3"/>
  <c r="B10504" i="3"/>
  <c r="A10505" i="3"/>
  <c r="B10505" i="3"/>
  <c r="A10506" i="3"/>
  <c r="B10506" i="3"/>
  <c r="A10507" i="3"/>
  <c r="B10507" i="3"/>
  <c r="A10508" i="3"/>
  <c r="B10508" i="3"/>
  <c r="A10509" i="3"/>
  <c r="B10509" i="3"/>
  <c r="A10510" i="3"/>
  <c r="B10510" i="3"/>
  <c r="A10511" i="3"/>
  <c r="B10511" i="3"/>
  <c r="A10512" i="3"/>
  <c r="B10512" i="3"/>
  <c r="A10513" i="3"/>
  <c r="B10513" i="3"/>
  <c r="A10514" i="3"/>
  <c r="B10514" i="3"/>
  <c r="A10515" i="3"/>
  <c r="B10515" i="3"/>
  <c r="A10516" i="3"/>
  <c r="B10516" i="3"/>
  <c r="A10517" i="3"/>
  <c r="B10517" i="3"/>
  <c r="A10518" i="3"/>
  <c r="B10518" i="3"/>
  <c r="A10519" i="3"/>
  <c r="B10519" i="3"/>
  <c r="A10520" i="3"/>
  <c r="B10520" i="3"/>
  <c r="A10521" i="3"/>
  <c r="B10521" i="3"/>
  <c r="A10522" i="3"/>
  <c r="B10522" i="3"/>
  <c r="A10523" i="3"/>
  <c r="B10523" i="3"/>
  <c r="A10524" i="3"/>
  <c r="B10524" i="3"/>
  <c r="A10525" i="3"/>
  <c r="B10525" i="3"/>
  <c r="A10526" i="3"/>
  <c r="B10526" i="3"/>
  <c r="A10527" i="3"/>
  <c r="B10527" i="3"/>
  <c r="A10528" i="3"/>
  <c r="B10528" i="3"/>
  <c r="A10529" i="3"/>
  <c r="B10529" i="3"/>
  <c r="A10530" i="3"/>
  <c r="B10530" i="3"/>
  <c r="A10531" i="3"/>
  <c r="B10531" i="3"/>
  <c r="A10532" i="3"/>
  <c r="B10532" i="3"/>
  <c r="A10533" i="3"/>
  <c r="B10533" i="3"/>
  <c r="A10534" i="3"/>
  <c r="B10534" i="3"/>
  <c r="A10535" i="3"/>
  <c r="B10535" i="3"/>
  <c r="A10536" i="3"/>
  <c r="B10536" i="3"/>
  <c r="A10537" i="3"/>
  <c r="B10537" i="3"/>
  <c r="A10538" i="3"/>
  <c r="B10538" i="3"/>
  <c r="A10539" i="3"/>
  <c r="B10539" i="3"/>
  <c r="A10540" i="3"/>
  <c r="B10540" i="3"/>
  <c r="A10541" i="3"/>
  <c r="B10541" i="3"/>
  <c r="A10542" i="3"/>
  <c r="B10542" i="3"/>
  <c r="A10543" i="3"/>
  <c r="B10543" i="3"/>
  <c r="A10544" i="3"/>
  <c r="B10544" i="3"/>
  <c r="A10545" i="3"/>
  <c r="B10545" i="3"/>
  <c r="A10546" i="3"/>
  <c r="B10546" i="3"/>
  <c r="A10547" i="3"/>
  <c r="B10547" i="3"/>
  <c r="A10548" i="3"/>
  <c r="B10548" i="3"/>
  <c r="A10549" i="3"/>
  <c r="B10549" i="3"/>
  <c r="A10550" i="3"/>
  <c r="B10550" i="3"/>
  <c r="A10551" i="3"/>
  <c r="B10551" i="3"/>
  <c r="A10552" i="3"/>
  <c r="B10552" i="3"/>
  <c r="A10553" i="3"/>
  <c r="B10553" i="3"/>
  <c r="A10554" i="3"/>
  <c r="B10554" i="3"/>
  <c r="A10555" i="3"/>
  <c r="B10555" i="3"/>
  <c r="A10556" i="3"/>
  <c r="B10556" i="3"/>
  <c r="A10557" i="3"/>
  <c r="B10557" i="3"/>
  <c r="A10558" i="3"/>
  <c r="B10558" i="3"/>
  <c r="A10559" i="3"/>
  <c r="B10559" i="3"/>
  <c r="A10560" i="3"/>
  <c r="B10560" i="3"/>
  <c r="A10561" i="3"/>
  <c r="B10561" i="3"/>
  <c r="A10562" i="3"/>
  <c r="B10562" i="3"/>
  <c r="A10563" i="3"/>
  <c r="B10563" i="3"/>
  <c r="A10564" i="3"/>
  <c r="B10564" i="3"/>
  <c r="A10565" i="3"/>
  <c r="B10565" i="3"/>
  <c r="A10566" i="3"/>
  <c r="B10566" i="3"/>
  <c r="A10567" i="3"/>
  <c r="B10567" i="3"/>
  <c r="A10568" i="3"/>
  <c r="B10568" i="3"/>
  <c r="A10569" i="3"/>
  <c r="B10569" i="3"/>
  <c r="A10570" i="3"/>
  <c r="B10570" i="3"/>
  <c r="A10571" i="3"/>
  <c r="B10571" i="3"/>
  <c r="A10572" i="3"/>
  <c r="B10572" i="3"/>
  <c r="A10573" i="3"/>
  <c r="B10573" i="3"/>
  <c r="A10574" i="3"/>
  <c r="B10574" i="3"/>
  <c r="A10575" i="3"/>
  <c r="B10575" i="3"/>
  <c r="A10576" i="3"/>
  <c r="B10576" i="3"/>
  <c r="A10577" i="3"/>
  <c r="B10577" i="3"/>
  <c r="A10578" i="3"/>
  <c r="B10578" i="3"/>
  <c r="A10579" i="3"/>
  <c r="B10579" i="3"/>
  <c r="A10580" i="3"/>
  <c r="B10580" i="3"/>
  <c r="A10581" i="3"/>
  <c r="B10581" i="3"/>
  <c r="A10582" i="3"/>
  <c r="B10582" i="3"/>
  <c r="A10583" i="3"/>
  <c r="B10583" i="3"/>
  <c r="A10584" i="3"/>
  <c r="B10584" i="3"/>
  <c r="A10585" i="3"/>
  <c r="B10585" i="3"/>
  <c r="A10586" i="3"/>
  <c r="B10586" i="3"/>
  <c r="A10587" i="3"/>
  <c r="B10587" i="3"/>
  <c r="A10588" i="3"/>
  <c r="B10588" i="3"/>
  <c r="A10589" i="3"/>
  <c r="B10589" i="3"/>
  <c r="A10590" i="3"/>
  <c r="B10590" i="3"/>
  <c r="A10591" i="3"/>
  <c r="B10591" i="3"/>
  <c r="A10592" i="3"/>
  <c r="B10592" i="3"/>
  <c r="A10593" i="3"/>
  <c r="B10593" i="3"/>
  <c r="A10594" i="3"/>
  <c r="B10594" i="3"/>
  <c r="A10595" i="3"/>
  <c r="B10595" i="3"/>
  <c r="A10596" i="3"/>
  <c r="B10596" i="3"/>
  <c r="A10597" i="3"/>
  <c r="B10597" i="3"/>
  <c r="A10598" i="3"/>
  <c r="B10598" i="3"/>
  <c r="A10599" i="3"/>
  <c r="B10599" i="3"/>
  <c r="A10600" i="3"/>
  <c r="B10600" i="3"/>
  <c r="A10601" i="3"/>
  <c r="B10601" i="3"/>
  <c r="A10602" i="3"/>
  <c r="B10602" i="3"/>
  <c r="A10603" i="3"/>
  <c r="B10603" i="3"/>
  <c r="A10604" i="3"/>
  <c r="B10604" i="3"/>
  <c r="A10605" i="3"/>
  <c r="B10605" i="3"/>
  <c r="A10606" i="3"/>
  <c r="B10606" i="3"/>
  <c r="A10607" i="3"/>
  <c r="B10607" i="3"/>
  <c r="A10608" i="3"/>
  <c r="B10608" i="3"/>
  <c r="A10609" i="3"/>
  <c r="B10609" i="3"/>
  <c r="A10610" i="3"/>
  <c r="B10610" i="3"/>
  <c r="A10611" i="3"/>
  <c r="B10611" i="3"/>
  <c r="A10612" i="3"/>
  <c r="B10612" i="3"/>
  <c r="A10613" i="3"/>
  <c r="B10613" i="3"/>
  <c r="A10614" i="3"/>
  <c r="B10614" i="3"/>
  <c r="A10615" i="3"/>
  <c r="B10615" i="3"/>
  <c r="A10616" i="3"/>
  <c r="B10616" i="3"/>
  <c r="A10617" i="3"/>
  <c r="B10617" i="3"/>
  <c r="A10618" i="3"/>
  <c r="B10618" i="3"/>
  <c r="A10619" i="3"/>
  <c r="B10619" i="3"/>
  <c r="A10620" i="3"/>
  <c r="B10620" i="3"/>
  <c r="A10621" i="3"/>
  <c r="B10621" i="3"/>
  <c r="A10622" i="3"/>
  <c r="B10622" i="3"/>
  <c r="A10623" i="3"/>
  <c r="B10623" i="3"/>
  <c r="A10624" i="3"/>
  <c r="B10624" i="3"/>
  <c r="A10625" i="3"/>
  <c r="B10625" i="3"/>
  <c r="A10626" i="3"/>
  <c r="B10626" i="3"/>
  <c r="A10627" i="3"/>
  <c r="B10627" i="3"/>
  <c r="A10628" i="3"/>
  <c r="B10628" i="3"/>
  <c r="A10629" i="3"/>
  <c r="B10629" i="3"/>
  <c r="A10630" i="3"/>
  <c r="B10630" i="3"/>
  <c r="A10631" i="3"/>
  <c r="B10631" i="3"/>
  <c r="A10632" i="3"/>
  <c r="B10632" i="3"/>
  <c r="A10633" i="3"/>
  <c r="B10633" i="3"/>
  <c r="A10634" i="3"/>
  <c r="B10634" i="3"/>
  <c r="A10635" i="3"/>
  <c r="B10635" i="3"/>
  <c r="A10636" i="3"/>
  <c r="B10636" i="3"/>
  <c r="A10637" i="3"/>
  <c r="B10637" i="3"/>
  <c r="A10638" i="3"/>
  <c r="B10638" i="3"/>
  <c r="A10639" i="3"/>
  <c r="B10639" i="3"/>
  <c r="A10640" i="3"/>
  <c r="B10640" i="3"/>
  <c r="A10641" i="3"/>
  <c r="B10641" i="3"/>
  <c r="A10642" i="3"/>
  <c r="B10642" i="3"/>
  <c r="A10643" i="3"/>
  <c r="B10643" i="3"/>
  <c r="A10644" i="3"/>
  <c r="B10644" i="3"/>
  <c r="A10645" i="3"/>
  <c r="B10645" i="3"/>
  <c r="A10646" i="3"/>
  <c r="B10646" i="3"/>
  <c r="A10647" i="3"/>
  <c r="B10647" i="3"/>
  <c r="A10648" i="3"/>
  <c r="B10648" i="3"/>
  <c r="A10649" i="3"/>
  <c r="B10649" i="3"/>
  <c r="A10650" i="3"/>
  <c r="B10650" i="3"/>
  <c r="A10651" i="3"/>
  <c r="B10651" i="3"/>
  <c r="A10652" i="3"/>
  <c r="B10652" i="3"/>
  <c r="A10653" i="3"/>
  <c r="B10653" i="3"/>
  <c r="A10654" i="3"/>
  <c r="B10654" i="3"/>
  <c r="A10655" i="3"/>
  <c r="B10655" i="3"/>
  <c r="A10656" i="3"/>
  <c r="B10656" i="3"/>
  <c r="A10657" i="3"/>
  <c r="B10657" i="3"/>
  <c r="A10658" i="3"/>
  <c r="B10658" i="3"/>
  <c r="A10659" i="3"/>
  <c r="B10659" i="3"/>
  <c r="A10660" i="3"/>
  <c r="B10660" i="3"/>
  <c r="A10661" i="3"/>
  <c r="B10661" i="3"/>
  <c r="A10662" i="3"/>
  <c r="B10662" i="3"/>
  <c r="A10663" i="3"/>
  <c r="B10663" i="3"/>
  <c r="A10664" i="3"/>
  <c r="B10664" i="3"/>
  <c r="A10665" i="3"/>
  <c r="B10665" i="3"/>
  <c r="A10666" i="3"/>
  <c r="B10666" i="3"/>
  <c r="A10667" i="3"/>
  <c r="B10667" i="3"/>
  <c r="A10668" i="3"/>
  <c r="B10668" i="3"/>
  <c r="A10669" i="3"/>
  <c r="B10669" i="3"/>
  <c r="A10670" i="3"/>
  <c r="B10670" i="3"/>
  <c r="A10671" i="3"/>
  <c r="B10671" i="3"/>
  <c r="A10672" i="3"/>
  <c r="B10672" i="3"/>
  <c r="A10673" i="3"/>
  <c r="B10673" i="3"/>
  <c r="A10674" i="3"/>
  <c r="B10674" i="3"/>
  <c r="A10675" i="3"/>
  <c r="B10675" i="3"/>
  <c r="A10676" i="3"/>
  <c r="B10676" i="3"/>
  <c r="A10677" i="3"/>
  <c r="B10677" i="3"/>
  <c r="A10678" i="3"/>
  <c r="B10678" i="3"/>
  <c r="A10679" i="3"/>
  <c r="B10679" i="3"/>
  <c r="A10680" i="3"/>
  <c r="B10680" i="3"/>
  <c r="A10681" i="3"/>
  <c r="B10681" i="3"/>
  <c r="A10682" i="3"/>
  <c r="B10682" i="3"/>
  <c r="A10683" i="3"/>
  <c r="B10683" i="3"/>
  <c r="A10684" i="3"/>
  <c r="B10684" i="3"/>
  <c r="A10685" i="3"/>
  <c r="B10685" i="3"/>
  <c r="A10686" i="3"/>
  <c r="B10686" i="3"/>
  <c r="A10687" i="3"/>
  <c r="B10687" i="3"/>
  <c r="A10688" i="3"/>
  <c r="B10688" i="3"/>
  <c r="A10689" i="3"/>
  <c r="B10689" i="3"/>
  <c r="A10690" i="3"/>
  <c r="B10690" i="3"/>
  <c r="A10691" i="3"/>
  <c r="B10691" i="3"/>
  <c r="A10692" i="3"/>
  <c r="B10692" i="3"/>
  <c r="A10693" i="3"/>
  <c r="B10693" i="3"/>
  <c r="A10694" i="3"/>
  <c r="B10694" i="3"/>
  <c r="A10695" i="3"/>
  <c r="B10695" i="3"/>
  <c r="A10696" i="3"/>
  <c r="B10696" i="3"/>
  <c r="A10697" i="3"/>
  <c r="B10697" i="3"/>
  <c r="A10698" i="3"/>
  <c r="B10698" i="3"/>
  <c r="A10699" i="3"/>
  <c r="B10699" i="3"/>
  <c r="A10700" i="3"/>
  <c r="B10700" i="3"/>
  <c r="A10701" i="3"/>
  <c r="B10701" i="3"/>
  <c r="A10702" i="3"/>
  <c r="B10702" i="3"/>
  <c r="A10703" i="3"/>
  <c r="B10703" i="3"/>
  <c r="A10704" i="3"/>
  <c r="B10704" i="3"/>
  <c r="A10705" i="3"/>
  <c r="B10705" i="3"/>
  <c r="A10706" i="3"/>
  <c r="B10706" i="3"/>
  <c r="A10707" i="3"/>
  <c r="B10707" i="3"/>
  <c r="A10708" i="3"/>
  <c r="B10708" i="3"/>
  <c r="A10709" i="3"/>
  <c r="B10709" i="3"/>
  <c r="A10710" i="3"/>
  <c r="B10710" i="3"/>
  <c r="A10711" i="3"/>
  <c r="B10711" i="3"/>
  <c r="A10712" i="3"/>
  <c r="B10712" i="3"/>
  <c r="A10713" i="3"/>
  <c r="B10713" i="3"/>
  <c r="A10714" i="3"/>
  <c r="B10714" i="3"/>
  <c r="A10715" i="3"/>
  <c r="B10715" i="3"/>
  <c r="A10716" i="3"/>
  <c r="B10716" i="3"/>
  <c r="A10717" i="3"/>
  <c r="B10717" i="3"/>
  <c r="A10718" i="3"/>
  <c r="B10718" i="3"/>
  <c r="A10719" i="3"/>
  <c r="B10719" i="3"/>
  <c r="A10720" i="3"/>
  <c r="B10720" i="3"/>
  <c r="A10721" i="3"/>
  <c r="B10721" i="3"/>
  <c r="A10722" i="3"/>
  <c r="B10722" i="3"/>
  <c r="A10723" i="3"/>
  <c r="B10723" i="3"/>
  <c r="A10724" i="3"/>
  <c r="B10724" i="3"/>
  <c r="A10725" i="3"/>
  <c r="B10725" i="3"/>
  <c r="A10726" i="3"/>
  <c r="B10726" i="3"/>
  <c r="A10727" i="3"/>
  <c r="B10727" i="3"/>
  <c r="A10728" i="3"/>
  <c r="B10728" i="3"/>
  <c r="A10729" i="3"/>
  <c r="B10729" i="3"/>
  <c r="A10730" i="3"/>
  <c r="B10730" i="3"/>
  <c r="A10731" i="3"/>
  <c r="B10731" i="3"/>
  <c r="A10732" i="3"/>
  <c r="B10732" i="3"/>
  <c r="A10733" i="3"/>
  <c r="B10733" i="3"/>
  <c r="A10734" i="3"/>
  <c r="B10734" i="3"/>
  <c r="A10735" i="3"/>
  <c r="B10735" i="3"/>
  <c r="A10736" i="3"/>
  <c r="B10736" i="3"/>
  <c r="A10737" i="3"/>
  <c r="B10737" i="3"/>
  <c r="A10738" i="3"/>
  <c r="B10738" i="3"/>
  <c r="A10739" i="3"/>
  <c r="B10739" i="3"/>
  <c r="A10740" i="3"/>
  <c r="B10740" i="3"/>
  <c r="A10741" i="3"/>
  <c r="B10741" i="3"/>
  <c r="A10742" i="3"/>
  <c r="B10742" i="3"/>
  <c r="A10743" i="3"/>
  <c r="B10743" i="3"/>
  <c r="A10744" i="3"/>
  <c r="B10744" i="3"/>
  <c r="A10745" i="3"/>
  <c r="B10745" i="3"/>
  <c r="A10746" i="3"/>
  <c r="B10746" i="3"/>
  <c r="A10747" i="3"/>
  <c r="B10747" i="3"/>
  <c r="A10748" i="3"/>
  <c r="B10748" i="3"/>
  <c r="A10749" i="3"/>
  <c r="B10749" i="3"/>
  <c r="A10750" i="3"/>
  <c r="B10750" i="3"/>
  <c r="A10751" i="3"/>
  <c r="B10751" i="3"/>
  <c r="A10752" i="3"/>
  <c r="B10752" i="3"/>
  <c r="A10753" i="3"/>
  <c r="B10753" i="3"/>
  <c r="A10754" i="3"/>
  <c r="B10754" i="3"/>
  <c r="A10755" i="3"/>
  <c r="B10755" i="3"/>
  <c r="A10756" i="3"/>
  <c r="B10756" i="3"/>
  <c r="A10757" i="3"/>
  <c r="B10757" i="3"/>
  <c r="A10758" i="3"/>
  <c r="B10758" i="3"/>
  <c r="A10759" i="3"/>
  <c r="B10759" i="3"/>
  <c r="A10760" i="3"/>
  <c r="B10760" i="3"/>
  <c r="A10761" i="3"/>
  <c r="B10761" i="3"/>
  <c r="A10762" i="3"/>
  <c r="B10762" i="3"/>
  <c r="A10763" i="3"/>
  <c r="B10763" i="3"/>
  <c r="A10764" i="3"/>
  <c r="B10764" i="3"/>
  <c r="A10765" i="3"/>
  <c r="B10765" i="3"/>
  <c r="A10766" i="3"/>
  <c r="B10766" i="3"/>
  <c r="A10767" i="3"/>
  <c r="B10767" i="3"/>
  <c r="A10768" i="3"/>
  <c r="B10768" i="3"/>
  <c r="A10769" i="3"/>
  <c r="B10769" i="3"/>
  <c r="A10770" i="3"/>
  <c r="B10770" i="3"/>
  <c r="A10771" i="3"/>
  <c r="B10771" i="3"/>
  <c r="A10772" i="3"/>
  <c r="B10772" i="3"/>
  <c r="A10773" i="3"/>
  <c r="B10773" i="3"/>
  <c r="A10774" i="3"/>
  <c r="B10774" i="3"/>
  <c r="A10775" i="3"/>
  <c r="B10775" i="3"/>
  <c r="A10776" i="3"/>
  <c r="B10776" i="3"/>
  <c r="A10777" i="3"/>
  <c r="B10777" i="3"/>
  <c r="A10778" i="3"/>
  <c r="B10778" i="3"/>
  <c r="A10779" i="3"/>
  <c r="B10779" i="3"/>
  <c r="A10780" i="3"/>
  <c r="B10780" i="3"/>
  <c r="A10781" i="3"/>
  <c r="B10781" i="3"/>
  <c r="A10782" i="3"/>
  <c r="B10782" i="3"/>
  <c r="A10783" i="3"/>
  <c r="B10783" i="3"/>
  <c r="A10784" i="3"/>
  <c r="B10784" i="3"/>
  <c r="A10785" i="3"/>
  <c r="B10785" i="3"/>
  <c r="A10786" i="3"/>
  <c r="B10786" i="3"/>
  <c r="A10787" i="3"/>
  <c r="B10787" i="3"/>
  <c r="A10788" i="3"/>
  <c r="B10788" i="3"/>
  <c r="A10789" i="3"/>
  <c r="B10789" i="3"/>
  <c r="A10790" i="3"/>
  <c r="B10790" i="3"/>
  <c r="A10791" i="3"/>
  <c r="B10791" i="3"/>
  <c r="A10792" i="3"/>
  <c r="B10792" i="3"/>
  <c r="A10793" i="3"/>
  <c r="B10793" i="3"/>
  <c r="A10794" i="3"/>
  <c r="B10794" i="3"/>
  <c r="A10795" i="3"/>
  <c r="B10795" i="3"/>
  <c r="A10796" i="3"/>
  <c r="B10796" i="3"/>
  <c r="A10797" i="3"/>
  <c r="B10797" i="3"/>
  <c r="A10798" i="3"/>
  <c r="B10798" i="3"/>
  <c r="A10799" i="3"/>
  <c r="B10799" i="3"/>
  <c r="A10800" i="3"/>
  <c r="B10800" i="3"/>
  <c r="A10801" i="3"/>
  <c r="B10801" i="3"/>
  <c r="A10802" i="3"/>
  <c r="B10802" i="3"/>
  <c r="A10803" i="3"/>
  <c r="B10803" i="3"/>
  <c r="A10804" i="3"/>
  <c r="B10804" i="3"/>
  <c r="A10805" i="3"/>
  <c r="B10805" i="3"/>
  <c r="A10806" i="3"/>
  <c r="B10806" i="3"/>
  <c r="A10807" i="3"/>
  <c r="B10807" i="3"/>
  <c r="A10808" i="3"/>
  <c r="B10808" i="3"/>
  <c r="A10809" i="3"/>
  <c r="B10809" i="3"/>
  <c r="A10810" i="3"/>
  <c r="B10810" i="3"/>
  <c r="A10811" i="3"/>
  <c r="B10811" i="3"/>
  <c r="A10812" i="3"/>
  <c r="B10812" i="3"/>
  <c r="A10813" i="3"/>
  <c r="B10813" i="3"/>
  <c r="A10814" i="3"/>
  <c r="B10814" i="3"/>
  <c r="A10815" i="3"/>
  <c r="B10815" i="3"/>
  <c r="A10816" i="3"/>
  <c r="B10816" i="3"/>
  <c r="A10817" i="3"/>
  <c r="B10817" i="3"/>
  <c r="A10818" i="3"/>
  <c r="B10818" i="3"/>
  <c r="A10819" i="3"/>
  <c r="B10819" i="3"/>
  <c r="A10820" i="3"/>
  <c r="B10820" i="3"/>
  <c r="A10821" i="3"/>
  <c r="B10821" i="3"/>
  <c r="A10822" i="3"/>
  <c r="B10822" i="3"/>
  <c r="A10823" i="3"/>
  <c r="B10823" i="3"/>
  <c r="A10824" i="3"/>
  <c r="B10824" i="3"/>
  <c r="A10825" i="3"/>
  <c r="B10825" i="3"/>
  <c r="A10826" i="3"/>
  <c r="B10826" i="3"/>
  <c r="A10827" i="3"/>
  <c r="B10827" i="3"/>
  <c r="A10828" i="3"/>
  <c r="B10828" i="3"/>
  <c r="A10829" i="3"/>
  <c r="B10829" i="3"/>
  <c r="A10830" i="3"/>
  <c r="B10830" i="3"/>
  <c r="A10831" i="3"/>
  <c r="B10831" i="3"/>
  <c r="A10832" i="3"/>
  <c r="B10832" i="3"/>
  <c r="A10833" i="3"/>
  <c r="B10833" i="3"/>
  <c r="A10834" i="3"/>
  <c r="B10834" i="3"/>
  <c r="A10835" i="3"/>
  <c r="B10835" i="3"/>
  <c r="A10836" i="3"/>
  <c r="B10836" i="3"/>
  <c r="A10837" i="3"/>
  <c r="B10837" i="3"/>
  <c r="A10838" i="3"/>
  <c r="B10838" i="3"/>
  <c r="A10839" i="3"/>
  <c r="B10839" i="3"/>
  <c r="A10840" i="3"/>
  <c r="B10840" i="3"/>
  <c r="A10841" i="3"/>
  <c r="B10841" i="3"/>
  <c r="A10842" i="3"/>
  <c r="B10842" i="3"/>
  <c r="A10843" i="3"/>
  <c r="B10843" i="3"/>
  <c r="A10844" i="3"/>
  <c r="B10844" i="3"/>
  <c r="A10845" i="3"/>
  <c r="B10845" i="3"/>
  <c r="A10846" i="3"/>
  <c r="B10846" i="3"/>
  <c r="A10847" i="3"/>
  <c r="B10847" i="3"/>
  <c r="A10848" i="3"/>
  <c r="B10848" i="3"/>
  <c r="A10849" i="3"/>
  <c r="B10849" i="3"/>
  <c r="A10850" i="3"/>
  <c r="B10850" i="3"/>
  <c r="A10851" i="3"/>
  <c r="B10851" i="3"/>
  <c r="A10852" i="3"/>
  <c r="B10852" i="3"/>
  <c r="A10853" i="3"/>
  <c r="B10853" i="3"/>
  <c r="A10854" i="3"/>
  <c r="B10854" i="3"/>
  <c r="A10855" i="3"/>
  <c r="B10855" i="3"/>
  <c r="A10856" i="3"/>
  <c r="B10856" i="3"/>
  <c r="A10857" i="3"/>
  <c r="B10857" i="3"/>
  <c r="A10858" i="3"/>
  <c r="B10858" i="3"/>
  <c r="A10859" i="3"/>
  <c r="B10859" i="3"/>
  <c r="A10860" i="3"/>
  <c r="B10860" i="3"/>
  <c r="A10861" i="3"/>
  <c r="B10861" i="3"/>
  <c r="A10862" i="3"/>
  <c r="B10862" i="3"/>
  <c r="A10863" i="3"/>
  <c r="B10863" i="3"/>
  <c r="A10864" i="3"/>
  <c r="B10864" i="3"/>
  <c r="A10865" i="3"/>
  <c r="B10865" i="3"/>
  <c r="A10866" i="3"/>
  <c r="B10866" i="3"/>
  <c r="A10867" i="3"/>
  <c r="B10867" i="3"/>
  <c r="A10868" i="3"/>
  <c r="B10868" i="3"/>
  <c r="A10869" i="3"/>
  <c r="B10869" i="3"/>
  <c r="A10870" i="3"/>
  <c r="B10870" i="3"/>
  <c r="A10871" i="3"/>
  <c r="B10871" i="3"/>
  <c r="A10872" i="3"/>
  <c r="B10872" i="3"/>
  <c r="A10873" i="3"/>
  <c r="B10873" i="3"/>
  <c r="A10874" i="3"/>
  <c r="B10874" i="3"/>
  <c r="A10875" i="3"/>
  <c r="B10875" i="3"/>
  <c r="A10876" i="3"/>
  <c r="B10876" i="3"/>
  <c r="A10877" i="3"/>
  <c r="B10877" i="3"/>
  <c r="A10878" i="3"/>
  <c r="B10878" i="3"/>
  <c r="A10879" i="3"/>
  <c r="B10879" i="3"/>
  <c r="A10880" i="3"/>
  <c r="B10880" i="3"/>
  <c r="A10881" i="3"/>
  <c r="B10881" i="3"/>
  <c r="A10882" i="3"/>
  <c r="B10882" i="3"/>
  <c r="A10883" i="3"/>
  <c r="B10883" i="3"/>
  <c r="A10884" i="3"/>
  <c r="B10884" i="3"/>
  <c r="A10885" i="3"/>
  <c r="B10885" i="3"/>
  <c r="A10886" i="3"/>
  <c r="B10886" i="3"/>
  <c r="A10887" i="3"/>
  <c r="B10887" i="3"/>
  <c r="A10888" i="3"/>
  <c r="B10888" i="3"/>
  <c r="A10889" i="3"/>
  <c r="B10889" i="3"/>
  <c r="A10890" i="3"/>
  <c r="B10890" i="3"/>
  <c r="A10891" i="3"/>
  <c r="B10891" i="3"/>
  <c r="A10892" i="3"/>
  <c r="B10892" i="3"/>
  <c r="A10893" i="3"/>
  <c r="B10893" i="3"/>
  <c r="A10894" i="3"/>
  <c r="B10894" i="3"/>
  <c r="A10895" i="3"/>
  <c r="B10895" i="3"/>
  <c r="A10896" i="3"/>
  <c r="B10896" i="3"/>
  <c r="A10897" i="3"/>
  <c r="B10897" i="3"/>
  <c r="A10898" i="3"/>
  <c r="B10898" i="3"/>
  <c r="A10899" i="3"/>
  <c r="B10899" i="3"/>
  <c r="A10900" i="3"/>
  <c r="B10900" i="3"/>
  <c r="A10901" i="3"/>
  <c r="B10901" i="3"/>
  <c r="A10902" i="3"/>
  <c r="B10902" i="3"/>
  <c r="A10903" i="3"/>
  <c r="B10903" i="3"/>
  <c r="A10904" i="3"/>
  <c r="B10904" i="3"/>
  <c r="A10905" i="3"/>
  <c r="B10905" i="3"/>
  <c r="A10906" i="3"/>
  <c r="B10906" i="3"/>
  <c r="A10907" i="3"/>
  <c r="B10907" i="3"/>
  <c r="A10908" i="3"/>
  <c r="B10908" i="3"/>
  <c r="A10909" i="3"/>
  <c r="B10909" i="3"/>
  <c r="A10910" i="3"/>
  <c r="B10910" i="3"/>
  <c r="A10911" i="3"/>
  <c r="B10911" i="3"/>
  <c r="A10912" i="3"/>
  <c r="B10912" i="3"/>
  <c r="A10913" i="3"/>
  <c r="B10913" i="3"/>
  <c r="A10914" i="3"/>
  <c r="B10914" i="3"/>
  <c r="A10915" i="3"/>
  <c r="B10915" i="3"/>
  <c r="A10916" i="3"/>
  <c r="B10916" i="3"/>
  <c r="A10917" i="3"/>
  <c r="B10917" i="3"/>
  <c r="A10918" i="3"/>
  <c r="B10918" i="3"/>
  <c r="A10919" i="3"/>
  <c r="B10919" i="3"/>
  <c r="A10920" i="3"/>
  <c r="B10920" i="3"/>
  <c r="A10921" i="3"/>
  <c r="B10921" i="3"/>
  <c r="A10922" i="3"/>
  <c r="B10922" i="3"/>
  <c r="A10923" i="3"/>
  <c r="B10923" i="3"/>
  <c r="A10924" i="3"/>
  <c r="B10924" i="3"/>
  <c r="A10925" i="3"/>
  <c r="B10925" i="3"/>
  <c r="A10926" i="3"/>
  <c r="B10926" i="3"/>
  <c r="A10927" i="3"/>
  <c r="B10927" i="3"/>
  <c r="A10928" i="3"/>
  <c r="B10928" i="3"/>
  <c r="A10929" i="3"/>
  <c r="B10929" i="3"/>
  <c r="A10930" i="3"/>
  <c r="B10930" i="3"/>
  <c r="A10931" i="3"/>
  <c r="B10931" i="3"/>
  <c r="A10932" i="3"/>
  <c r="B10932" i="3"/>
  <c r="A10933" i="3"/>
  <c r="B10933" i="3"/>
  <c r="A10934" i="3"/>
  <c r="B10934" i="3"/>
  <c r="A10935" i="3"/>
  <c r="B10935" i="3"/>
  <c r="A10936" i="3"/>
  <c r="B10936" i="3"/>
  <c r="A10937" i="3"/>
  <c r="B10937" i="3"/>
  <c r="A10938" i="3"/>
  <c r="B10938" i="3"/>
  <c r="A10939" i="3"/>
  <c r="B10939" i="3"/>
  <c r="A10940" i="3"/>
  <c r="B10940" i="3"/>
  <c r="A10941" i="3"/>
  <c r="B10941" i="3"/>
  <c r="A10942" i="3"/>
  <c r="B10942" i="3"/>
  <c r="A10943" i="3"/>
  <c r="B10943" i="3"/>
  <c r="A10944" i="3"/>
  <c r="B10944" i="3"/>
  <c r="A10945" i="3"/>
  <c r="B10945" i="3"/>
  <c r="A10946" i="3"/>
  <c r="B10946" i="3"/>
  <c r="A10947" i="3"/>
  <c r="B10947" i="3"/>
  <c r="A10948" i="3"/>
  <c r="B10948" i="3"/>
  <c r="A10949" i="3"/>
  <c r="B10949" i="3"/>
  <c r="A10950" i="3"/>
  <c r="B10950" i="3"/>
  <c r="A10951" i="3"/>
  <c r="B10951" i="3"/>
  <c r="A10952" i="3"/>
  <c r="B10952" i="3"/>
  <c r="A10953" i="3"/>
  <c r="B10953" i="3"/>
  <c r="A10954" i="3"/>
  <c r="B10954" i="3"/>
  <c r="A10955" i="3"/>
  <c r="B10955" i="3"/>
  <c r="A10956" i="3"/>
  <c r="B10956" i="3"/>
  <c r="A10957" i="3"/>
  <c r="B10957" i="3"/>
  <c r="A10958" i="3"/>
  <c r="B10958" i="3"/>
  <c r="A10959" i="3"/>
  <c r="B10959" i="3"/>
  <c r="A10960" i="3"/>
  <c r="B10960" i="3"/>
  <c r="A10961" i="3"/>
  <c r="B10961" i="3"/>
  <c r="A10962" i="3"/>
  <c r="B10962" i="3"/>
  <c r="A10963" i="3"/>
  <c r="B10963" i="3"/>
  <c r="A10964" i="3"/>
  <c r="B10964" i="3"/>
  <c r="A10965" i="3"/>
  <c r="B10965" i="3"/>
  <c r="A10966" i="3"/>
  <c r="B10966" i="3"/>
  <c r="A10967" i="3"/>
  <c r="B10967" i="3"/>
  <c r="A10968" i="3"/>
  <c r="B10968" i="3"/>
  <c r="A10969" i="3"/>
  <c r="B10969" i="3"/>
  <c r="A10970" i="3"/>
  <c r="B10970" i="3"/>
  <c r="A10971" i="3"/>
  <c r="B10971" i="3"/>
  <c r="A10972" i="3"/>
  <c r="B10972" i="3"/>
  <c r="A10973" i="3"/>
  <c r="B10973" i="3"/>
  <c r="A10974" i="3"/>
  <c r="B10974" i="3"/>
  <c r="A10975" i="3"/>
  <c r="B10975" i="3"/>
  <c r="A10976" i="3"/>
  <c r="B10976" i="3"/>
  <c r="A10977" i="3"/>
  <c r="B10977" i="3"/>
  <c r="A10978" i="3"/>
  <c r="B10978" i="3"/>
  <c r="A10979" i="3"/>
  <c r="B10979" i="3"/>
  <c r="A10980" i="3"/>
  <c r="B10980" i="3"/>
  <c r="A10981" i="3"/>
  <c r="B10981" i="3"/>
  <c r="A10982" i="3"/>
  <c r="B10982" i="3"/>
  <c r="A10983" i="3"/>
  <c r="B10983" i="3"/>
  <c r="A10984" i="3"/>
  <c r="B10984" i="3"/>
  <c r="A10985" i="3"/>
  <c r="B10985" i="3"/>
  <c r="A10986" i="3"/>
  <c r="B10986" i="3"/>
  <c r="A10987" i="3"/>
  <c r="B10987" i="3"/>
  <c r="A10988" i="3"/>
  <c r="B10988" i="3"/>
  <c r="A10989" i="3"/>
  <c r="B10989" i="3"/>
  <c r="A10990" i="3"/>
  <c r="B10990" i="3"/>
  <c r="A10991" i="3"/>
  <c r="B10991" i="3"/>
  <c r="A10992" i="3"/>
  <c r="B10992" i="3"/>
  <c r="A10993" i="3"/>
  <c r="B10993" i="3"/>
  <c r="A10994" i="3"/>
  <c r="B10994" i="3"/>
  <c r="A10995" i="3"/>
  <c r="B10995" i="3"/>
  <c r="A10996" i="3"/>
  <c r="B10996" i="3"/>
  <c r="A10997" i="3"/>
  <c r="B10997" i="3"/>
  <c r="A10998" i="3"/>
  <c r="B10998" i="3"/>
  <c r="A10999" i="3"/>
  <c r="B10999" i="3"/>
  <c r="A11000" i="3"/>
  <c r="B11000" i="3"/>
  <c r="A11001" i="3"/>
  <c r="B11001" i="3"/>
  <c r="A11002" i="3"/>
  <c r="B11002" i="3"/>
  <c r="A11003" i="3"/>
  <c r="B11003" i="3"/>
  <c r="A11004" i="3"/>
  <c r="B11004" i="3"/>
  <c r="A11005" i="3"/>
  <c r="B11005" i="3"/>
  <c r="A11006" i="3"/>
  <c r="B11006" i="3"/>
  <c r="A11007" i="3"/>
  <c r="B11007" i="3"/>
  <c r="A11008" i="3"/>
  <c r="B11008" i="3"/>
  <c r="A11009" i="3"/>
  <c r="B11009" i="3"/>
  <c r="A11010" i="3"/>
  <c r="B11010" i="3"/>
  <c r="A11011" i="3"/>
  <c r="B11011" i="3"/>
  <c r="A11012" i="3"/>
  <c r="B11012" i="3"/>
  <c r="A11013" i="3"/>
  <c r="B11013" i="3"/>
  <c r="A11014" i="3"/>
  <c r="B11014" i="3"/>
  <c r="A11015" i="3"/>
  <c r="B11015" i="3"/>
  <c r="A11016" i="3"/>
  <c r="B11016" i="3"/>
  <c r="A11017" i="3"/>
  <c r="B11017" i="3"/>
  <c r="A11018" i="3"/>
  <c r="B11018" i="3"/>
  <c r="A11019" i="3"/>
  <c r="B11019" i="3"/>
  <c r="A11020" i="3"/>
  <c r="B11020" i="3"/>
  <c r="A11021" i="3"/>
  <c r="B11021" i="3"/>
  <c r="A11022" i="3"/>
  <c r="B11022" i="3"/>
  <c r="A11023" i="3"/>
  <c r="B11023" i="3"/>
  <c r="A11024" i="3"/>
  <c r="B11024" i="3"/>
  <c r="A11025" i="3"/>
  <c r="B11025" i="3"/>
  <c r="A11026" i="3"/>
  <c r="B11026" i="3"/>
  <c r="A11027" i="3"/>
  <c r="B11027" i="3"/>
  <c r="A11028" i="3"/>
  <c r="B11028" i="3"/>
  <c r="A11029" i="3"/>
  <c r="B11029" i="3"/>
  <c r="A11030" i="3"/>
  <c r="B11030" i="3"/>
  <c r="A11031" i="3"/>
  <c r="B11031" i="3"/>
  <c r="A11032" i="3"/>
  <c r="B11032" i="3"/>
  <c r="A11033" i="3"/>
  <c r="B11033" i="3"/>
  <c r="A11034" i="3"/>
  <c r="B11034" i="3"/>
  <c r="A11035" i="3"/>
  <c r="B11035" i="3"/>
  <c r="A11036" i="3"/>
  <c r="B11036" i="3"/>
  <c r="A11037" i="3"/>
  <c r="B11037" i="3"/>
  <c r="A11038" i="3"/>
  <c r="B11038" i="3"/>
  <c r="A11039" i="3"/>
  <c r="B11039" i="3"/>
  <c r="A11040" i="3"/>
  <c r="B11040" i="3"/>
  <c r="A11041" i="3"/>
  <c r="B11041" i="3"/>
  <c r="A11042" i="3"/>
  <c r="B11042" i="3"/>
  <c r="A11043" i="3"/>
  <c r="B11043" i="3"/>
  <c r="A11044" i="3"/>
  <c r="B11044" i="3"/>
  <c r="A11045" i="3"/>
  <c r="B11045" i="3"/>
  <c r="A11046" i="3"/>
  <c r="B11046" i="3"/>
  <c r="A11047" i="3"/>
  <c r="B11047" i="3"/>
  <c r="A11048" i="3"/>
  <c r="B11048" i="3"/>
  <c r="A11049" i="3"/>
  <c r="B11049" i="3"/>
  <c r="A11050" i="3"/>
  <c r="B11050" i="3"/>
  <c r="A11051" i="3"/>
  <c r="B11051" i="3"/>
  <c r="A11052" i="3"/>
  <c r="B11052" i="3"/>
  <c r="A11053" i="3"/>
  <c r="B11053" i="3"/>
  <c r="A11054" i="3"/>
  <c r="B11054" i="3"/>
  <c r="A11055" i="3"/>
  <c r="B11055" i="3"/>
  <c r="A11056" i="3"/>
  <c r="B11056" i="3"/>
  <c r="A11057" i="3"/>
  <c r="B11057" i="3"/>
  <c r="A11058" i="3"/>
  <c r="B11058" i="3"/>
  <c r="A11059" i="3"/>
  <c r="B11059" i="3"/>
  <c r="A11060" i="3"/>
  <c r="B11060" i="3"/>
  <c r="A11061" i="3"/>
  <c r="B11061" i="3"/>
  <c r="A11062" i="3"/>
  <c r="B11062" i="3"/>
  <c r="A11063" i="3"/>
  <c r="B11063" i="3"/>
  <c r="A11064" i="3"/>
  <c r="B11064" i="3"/>
  <c r="A11065" i="3"/>
  <c r="B11065" i="3"/>
  <c r="A11066" i="3"/>
  <c r="B11066" i="3"/>
  <c r="A11067" i="3"/>
  <c r="B11067" i="3"/>
  <c r="A11068" i="3"/>
  <c r="B11068" i="3"/>
  <c r="A11069" i="3"/>
  <c r="B11069" i="3"/>
  <c r="A11070" i="3"/>
  <c r="B11070" i="3"/>
  <c r="A11071" i="3"/>
  <c r="B11071" i="3"/>
  <c r="A11072" i="3"/>
  <c r="B11072" i="3"/>
  <c r="A11073" i="3"/>
  <c r="B11073" i="3"/>
  <c r="A11074" i="3"/>
  <c r="B11074" i="3"/>
  <c r="A11075" i="3"/>
  <c r="B11075" i="3"/>
  <c r="A11076" i="3"/>
  <c r="B11076" i="3"/>
  <c r="A11077" i="3"/>
  <c r="B11077" i="3"/>
  <c r="A11078" i="3"/>
  <c r="B11078" i="3"/>
  <c r="A11079" i="3"/>
  <c r="B11079" i="3"/>
  <c r="A11080" i="3"/>
  <c r="B11080" i="3"/>
  <c r="A11081" i="3"/>
  <c r="B11081" i="3"/>
  <c r="A11082" i="3"/>
  <c r="B11082" i="3"/>
  <c r="A11083" i="3"/>
  <c r="B11083" i="3"/>
  <c r="A11084" i="3"/>
  <c r="B11084" i="3"/>
  <c r="A11085" i="3"/>
  <c r="B11085" i="3"/>
  <c r="A11086" i="3"/>
  <c r="B11086" i="3"/>
  <c r="A11087" i="3"/>
  <c r="B11087" i="3"/>
  <c r="A11088" i="3"/>
  <c r="B11088" i="3"/>
  <c r="A11089" i="3"/>
  <c r="B11089" i="3"/>
  <c r="A11090" i="3"/>
  <c r="B11090" i="3"/>
  <c r="A11091" i="3"/>
  <c r="B11091" i="3"/>
  <c r="A11092" i="3"/>
  <c r="B11092" i="3"/>
  <c r="A11093" i="3"/>
  <c r="B11093" i="3"/>
  <c r="A11094" i="3"/>
  <c r="B11094" i="3"/>
  <c r="A11095" i="3"/>
  <c r="B11095" i="3"/>
  <c r="A11096" i="3"/>
  <c r="B11096" i="3"/>
  <c r="A11097" i="3"/>
  <c r="B11097" i="3"/>
  <c r="A11098" i="3"/>
  <c r="B11098" i="3"/>
  <c r="A11099" i="3"/>
  <c r="B11099" i="3"/>
  <c r="A11100" i="3"/>
  <c r="B11100" i="3"/>
  <c r="A11101" i="3"/>
  <c r="B11101" i="3"/>
  <c r="A11102" i="3"/>
  <c r="B11102" i="3"/>
  <c r="A11103" i="3"/>
  <c r="B11103" i="3"/>
  <c r="A11104" i="3"/>
  <c r="B11104" i="3"/>
  <c r="A11105" i="3"/>
  <c r="B11105" i="3"/>
  <c r="A11106" i="3"/>
  <c r="B11106" i="3"/>
  <c r="A11107" i="3"/>
  <c r="B11107" i="3"/>
  <c r="A11108" i="3"/>
  <c r="B11108" i="3"/>
  <c r="A11109" i="3"/>
  <c r="B11109" i="3"/>
  <c r="A11110" i="3"/>
  <c r="B11110" i="3"/>
  <c r="A11111" i="3"/>
  <c r="B11111" i="3"/>
  <c r="A11112" i="3"/>
  <c r="B11112" i="3"/>
  <c r="A11113" i="3"/>
  <c r="B11113" i="3"/>
  <c r="A11114" i="3"/>
  <c r="B11114" i="3"/>
  <c r="A11115" i="3"/>
  <c r="B11115" i="3"/>
  <c r="A11116" i="3"/>
  <c r="B11116" i="3"/>
  <c r="A11117" i="3"/>
  <c r="B11117" i="3"/>
  <c r="A11118" i="3"/>
  <c r="B11118" i="3"/>
  <c r="A11119" i="3"/>
  <c r="B11119" i="3"/>
  <c r="A11120" i="3"/>
  <c r="B11120" i="3"/>
  <c r="A11121" i="3"/>
  <c r="B11121" i="3"/>
  <c r="A11122" i="3"/>
  <c r="B11122" i="3"/>
  <c r="A11123" i="3"/>
  <c r="B11123" i="3"/>
  <c r="A11124" i="3"/>
  <c r="B11124" i="3"/>
  <c r="A11125" i="3"/>
  <c r="B11125" i="3"/>
  <c r="A11126" i="3"/>
  <c r="B11126" i="3"/>
  <c r="A11127" i="3"/>
  <c r="B11127" i="3"/>
  <c r="A11128" i="3"/>
  <c r="B11128" i="3"/>
  <c r="A11129" i="3"/>
  <c r="B11129" i="3"/>
  <c r="A11130" i="3"/>
  <c r="B11130" i="3"/>
  <c r="A11131" i="3"/>
  <c r="B11131" i="3"/>
  <c r="A11132" i="3"/>
  <c r="B11132" i="3"/>
  <c r="A11133" i="3"/>
  <c r="B11133" i="3"/>
  <c r="A11134" i="3"/>
  <c r="B11134" i="3"/>
  <c r="A11135" i="3"/>
  <c r="B11135" i="3"/>
  <c r="A11136" i="3"/>
  <c r="B11136" i="3"/>
  <c r="A11137" i="3"/>
  <c r="B11137" i="3"/>
  <c r="A11138" i="3"/>
  <c r="B11138" i="3"/>
  <c r="A11139" i="3"/>
  <c r="B11139" i="3"/>
  <c r="A11140" i="3"/>
  <c r="B11140" i="3"/>
  <c r="A11141" i="3"/>
  <c r="B11141" i="3"/>
  <c r="A11142" i="3"/>
  <c r="B11142" i="3"/>
  <c r="A11143" i="3"/>
  <c r="B11143" i="3"/>
  <c r="A11144" i="3"/>
  <c r="B11144" i="3"/>
  <c r="A11145" i="3"/>
  <c r="B11145" i="3"/>
  <c r="A11146" i="3"/>
  <c r="B11146" i="3"/>
  <c r="A11147" i="3"/>
  <c r="B11147" i="3"/>
  <c r="A11148" i="3"/>
  <c r="B11148" i="3"/>
  <c r="A11149" i="3"/>
  <c r="B11149" i="3"/>
  <c r="A11150" i="3"/>
  <c r="B11150" i="3"/>
  <c r="A11151" i="3"/>
  <c r="B11151" i="3"/>
  <c r="A11152" i="3"/>
  <c r="B11152" i="3"/>
  <c r="A11153" i="3"/>
  <c r="B11153" i="3"/>
  <c r="A11154" i="3"/>
  <c r="B11154" i="3"/>
  <c r="A11155" i="3"/>
  <c r="B11155" i="3"/>
  <c r="A11156" i="3"/>
  <c r="B11156" i="3"/>
  <c r="A11157" i="3"/>
  <c r="B11157" i="3"/>
  <c r="A11158" i="3"/>
  <c r="B11158" i="3"/>
  <c r="A11159" i="3"/>
  <c r="B11159" i="3"/>
  <c r="A11160" i="3"/>
  <c r="B11160" i="3"/>
  <c r="A11161" i="3"/>
  <c r="B11161" i="3"/>
  <c r="A11162" i="3"/>
  <c r="B11162" i="3"/>
  <c r="A11163" i="3"/>
  <c r="B11163" i="3"/>
  <c r="A11164" i="3"/>
  <c r="B11164" i="3"/>
  <c r="A11165" i="3"/>
  <c r="B11165" i="3"/>
  <c r="A11166" i="3"/>
  <c r="B11166" i="3"/>
  <c r="A11167" i="3"/>
  <c r="B11167" i="3"/>
  <c r="A11168" i="3"/>
  <c r="B11168" i="3"/>
  <c r="A11169" i="3"/>
  <c r="B11169" i="3"/>
  <c r="A11170" i="3"/>
  <c r="B11170" i="3"/>
  <c r="A11171" i="3"/>
  <c r="B11171" i="3"/>
  <c r="A11172" i="3"/>
  <c r="B11172" i="3"/>
  <c r="A11173" i="3"/>
  <c r="B11173" i="3"/>
  <c r="A11174" i="3"/>
  <c r="B11174" i="3"/>
  <c r="A11175" i="3"/>
  <c r="B11175" i="3"/>
  <c r="A11176" i="3"/>
  <c r="B11176" i="3"/>
  <c r="A11177" i="3"/>
  <c r="B11177" i="3"/>
  <c r="A11178" i="3"/>
  <c r="B11178" i="3"/>
  <c r="A11179" i="3"/>
  <c r="B11179" i="3"/>
  <c r="A11180" i="3"/>
  <c r="B11180" i="3"/>
  <c r="A11181" i="3"/>
  <c r="B11181" i="3"/>
  <c r="A11182" i="3"/>
  <c r="B11182" i="3"/>
  <c r="A11183" i="3"/>
  <c r="B11183" i="3"/>
  <c r="A11184" i="3"/>
  <c r="B11184" i="3"/>
  <c r="A11185" i="3"/>
  <c r="B11185" i="3"/>
  <c r="A11186" i="3"/>
  <c r="B11186" i="3"/>
  <c r="A11187" i="3"/>
  <c r="B11187" i="3"/>
  <c r="A11188" i="3"/>
  <c r="B11188" i="3"/>
  <c r="A11189" i="3"/>
  <c r="B11189" i="3"/>
  <c r="A11190" i="3"/>
  <c r="B11190" i="3"/>
  <c r="A11191" i="3"/>
  <c r="B11191" i="3"/>
  <c r="A11192" i="3"/>
  <c r="B11192" i="3"/>
  <c r="A11193" i="3"/>
  <c r="B11193" i="3"/>
  <c r="A11194" i="3"/>
  <c r="B11194" i="3"/>
  <c r="A11195" i="3"/>
  <c r="B11195" i="3"/>
  <c r="A11196" i="3"/>
  <c r="B11196" i="3"/>
  <c r="A11197" i="3"/>
  <c r="B11197" i="3"/>
  <c r="A11198" i="3"/>
  <c r="B11198" i="3"/>
  <c r="A11199" i="3"/>
  <c r="B11199" i="3"/>
  <c r="A11200" i="3"/>
  <c r="B11200" i="3"/>
  <c r="A11201" i="3"/>
  <c r="B11201" i="3"/>
  <c r="A11202" i="3"/>
  <c r="B11202" i="3"/>
  <c r="A11203" i="3"/>
  <c r="B11203" i="3"/>
  <c r="A11204" i="3"/>
  <c r="B11204" i="3"/>
  <c r="A11205" i="3"/>
  <c r="B11205" i="3"/>
  <c r="A11206" i="3"/>
  <c r="B11206" i="3"/>
  <c r="A11207" i="3"/>
  <c r="B11207" i="3"/>
  <c r="A11208" i="3"/>
  <c r="B11208" i="3"/>
  <c r="A11209" i="3"/>
  <c r="B11209" i="3"/>
  <c r="A11210" i="3"/>
  <c r="B11210" i="3"/>
  <c r="A11211" i="3"/>
  <c r="B11211" i="3"/>
  <c r="A11212" i="3"/>
  <c r="B11212" i="3"/>
  <c r="A11213" i="3"/>
  <c r="B11213" i="3"/>
  <c r="A11214" i="3"/>
  <c r="B11214" i="3"/>
  <c r="A11215" i="3"/>
  <c r="B11215" i="3"/>
  <c r="A11216" i="3"/>
  <c r="B11216" i="3"/>
  <c r="A11217" i="3"/>
  <c r="B11217" i="3"/>
  <c r="A11218" i="3"/>
  <c r="B11218" i="3"/>
  <c r="A11219" i="3"/>
  <c r="B11219" i="3"/>
  <c r="A11220" i="3"/>
  <c r="B11220" i="3"/>
  <c r="A11221" i="3"/>
  <c r="B11221" i="3"/>
  <c r="A11222" i="3"/>
  <c r="B11222" i="3"/>
  <c r="A11223" i="3"/>
  <c r="B11223" i="3"/>
  <c r="A11224" i="3"/>
  <c r="B11224" i="3"/>
  <c r="A11225" i="3"/>
  <c r="B11225" i="3"/>
  <c r="A11226" i="3"/>
  <c r="B11226" i="3"/>
  <c r="A11227" i="3"/>
  <c r="B11227" i="3"/>
  <c r="A11228" i="3"/>
  <c r="B11228" i="3"/>
  <c r="A11229" i="3"/>
  <c r="B11229" i="3"/>
  <c r="A11230" i="3"/>
  <c r="B11230" i="3"/>
  <c r="A11231" i="3"/>
  <c r="B11231" i="3"/>
  <c r="A11232" i="3"/>
  <c r="B11232" i="3"/>
  <c r="A11233" i="3"/>
  <c r="B11233" i="3"/>
  <c r="A11234" i="3"/>
  <c r="B11234" i="3"/>
  <c r="A11235" i="3"/>
  <c r="B11235" i="3"/>
  <c r="A11236" i="3"/>
  <c r="B11236" i="3"/>
  <c r="A11237" i="3"/>
  <c r="B11237" i="3"/>
  <c r="A11238" i="3"/>
  <c r="B11238" i="3"/>
  <c r="A11239" i="3"/>
  <c r="B11239" i="3"/>
  <c r="A11240" i="3"/>
  <c r="B11240" i="3"/>
  <c r="A11241" i="3"/>
  <c r="B11241" i="3"/>
  <c r="A11242" i="3"/>
  <c r="B11242" i="3"/>
  <c r="A11243" i="3"/>
  <c r="B11243" i="3"/>
  <c r="A11244" i="3"/>
  <c r="B11244" i="3"/>
  <c r="A11245" i="3"/>
  <c r="B11245" i="3"/>
  <c r="A11246" i="3"/>
  <c r="B11246" i="3"/>
  <c r="A11247" i="3"/>
  <c r="B11247" i="3"/>
  <c r="A11248" i="3"/>
  <c r="B11248" i="3"/>
  <c r="A11249" i="3"/>
  <c r="B11249" i="3"/>
  <c r="A11250" i="3"/>
  <c r="B11250" i="3"/>
  <c r="A11251" i="3"/>
  <c r="B11251" i="3"/>
  <c r="A11252" i="3"/>
  <c r="B11252" i="3"/>
  <c r="A11253" i="3"/>
  <c r="B11253" i="3"/>
  <c r="A11254" i="3"/>
  <c r="B11254" i="3"/>
  <c r="A11255" i="3"/>
  <c r="B11255" i="3"/>
  <c r="A11256" i="3"/>
  <c r="B11256" i="3"/>
  <c r="A11257" i="3"/>
  <c r="B11257" i="3"/>
  <c r="A11258" i="3"/>
  <c r="B11258" i="3"/>
  <c r="A11259" i="3"/>
  <c r="B11259" i="3"/>
  <c r="A11260" i="3"/>
  <c r="B11260" i="3"/>
  <c r="A11261" i="3"/>
  <c r="B11261" i="3"/>
  <c r="A11262" i="3"/>
  <c r="B11262" i="3"/>
  <c r="A11263" i="3"/>
  <c r="B11263" i="3"/>
  <c r="A11264" i="3"/>
  <c r="B11264" i="3"/>
  <c r="A11265" i="3"/>
  <c r="B11265" i="3"/>
  <c r="A11266" i="3"/>
  <c r="B11266" i="3"/>
  <c r="A11267" i="3"/>
  <c r="B11267" i="3"/>
  <c r="A11268" i="3"/>
  <c r="B11268" i="3"/>
  <c r="A11269" i="3"/>
  <c r="B11269" i="3"/>
  <c r="A11270" i="3"/>
  <c r="B11270" i="3"/>
  <c r="A11271" i="3"/>
  <c r="B11271" i="3"/>
  <c r="A11272" i="3"/>
  <c r="B11272" i="3"/>
  <c r="A11273" i="3"/>
  <c r="B11273" i="3"/>
  <c r="A11274" i="3"/>
  <c r="B11274" i="3"/>
  <c r="A11275" i="3"/>
  <c r="B11275" i="3"/>
  <c r="A11276" i="3"/>
  <c r="B11276" i="3"/>
  <c r="A11277" i="3"/>
  <c r="B11277" i="3"/>
  <c r="A11278" i="3"/>
  <c r="B11278" i="3"/>
  <c r="A11279" i="3"/>
  <c r="B11279" i="3"/>
  <c r="A11280" i="3"/>
  <c r="B11280" i="3"/>
  <c r="A11281" i="3"/>
  <c r="B11281" i="3"/>
  <c r="A11282" i="3"/>
  <c r="B11282" i="3"/>
  <c r="A11283" i="3"/>
  <c r="B11283" i="3"/>
  <c r="A11284" i="3"/>
  <c r="B11284" i="3"/>
  <c r="A11285" i="3"/>
  <c r="B11285" i="3"/>
  <c r="A11286" i="3"/>
  <c r="B11286" i="3"/>
  <c r="A11287" i="3"/>
  <c r="B11287" i="3"/>
  <c r="A11288" i="3"/>
  <c r="B11288" i="3"/>
  <c r="A11289" i="3"/>
  <c r="B11289" i="3"/>
  <c r="A11290" i="3"/>
  <c r="B11290" i="3"/>
  <c r="A11291" i="3"/>
  <c r="B11291" i="3"/>
  <c r="A11292" i="3"/>
  <c r="B11292" i="3"/>
  <c r="A11293" i="3"/>
  <c r="B11293" i="3"/>
  <c r="A11294" i="3"/>
  <c r="B11294" i="3"/>
  <c r="A11295" i="3"/>
  <c r="B11295" i="3"/>
  <c r="A11296" i="3"/>
  <c r="B11296" i="3"/>
  <c r="A11297" i="3"/>
  <c r="B11297" i="3"/>
  <c r="A11298" i="3"/>
  <c r="B11298" i="3"/>
  <c r="A11299" i="3"/>
  <c r="B11299" i="3"/>
  <c r="A11300" i="3"/>
  <c r="B11300" i="3"/>
  <c r="A11301" i="3"/>
  <c r="B11301" i="3"/>
  <c r="A11302" i="3"/>
  <c r="B11302" i="3"/>
  <c r="A11303" i="3"/>
  <c r="B11303" i="3"/>
  <c r="A11304" i="3"/>
  <c r="B11304" i="3"/>
  <c r="A11305" i="3"/>
  <c r="B11305" i="3"/>
  <c r="A11306" i="3"/>
  <c r="B11306" i="3"/>
  <c r="A11307" i="3"/>
  <c r="B11307" i="3"/>
  <c r="A11308" i="3"/>
  <c r="B11308" i="3"/>
  <c r="A11309" i="3"/>
  <c r="B11309" i="3"/>
  <c r="A11310" i="3"/>
  <c r="B11310" i="3"/>
  <c r="A11311" i="3"/>
  <c r="B11311" i="3"/>
  <c r="A11312" i="3"/>
  <c r="B11312" i="3"/>
  <c r="A11313" i="3"/>
  <c r="B11313" i="3"/>
  <c r="A11314" i="3"/>
  <c r="B11314" i="3"/>
  <c r="A11315" i="3"/>
  <c r="B11315" i="3"/>
  <c r="A11316" i="3"/>
  <c r="B11316" i="3"/>
  <c r="A11317" i="3"/>
  <c r="B11317" i="3"/>
  <c r="A11318" i="3"/>
  <c r="B11318" i="3"/>
  <c r="A11319" i="3"/>
  <c r="B11319" i="3"/>
  <c r="A11320" i="3"/>
  <c r="B11320" i="3"/>
  <c r="A11321" i="3"/>
  <c r="B11321" i="3"/>
  <c r="A11322" i="3"/>
  <c r="B11322" i="3"/>
  <c r="A11323" i="3"/>
  <c r="B11323" i="3"/>
  <c r="A11324" i="3"/>
  <c r="B11324" i="3"/>
  <c r="A11325" i="3"/>
  <c r="B11325" i="3"/>
  <c r="A11326" i="3"/>
  <c r="B11326" i="3"/>
  <c r="A11327" i="3"/>
  <c r="B11327" i="3"/>
  <c r="A11328" i="3"/>
  <c r="B11328" i="3"/>
  <c r="A11329" i="3"/>
  <c r="B11329" i="3"/>
  <c r="A11330" i="3"/>
  <c r="B11330" i="3"/>
  <c r="A11331" i="3"/>
  <c r="B11331" i="3"/>
  <c r="A11332" i="3"/>
  <c r="B11332" i="3"/>
  <c r="A11333" i="3"/>
  <c r="B11333" i="3"/>
  <c r="A11334" i="3"/>
  <c r="B11334" i="3"/>
  <c r="A11335" i="3"/>
  <c r="B11335" i="3"/>
  <c r="A11336" i="3"/>
  <c r="B11336" i="3"/>
  <c r="A11337" i="3"/>
  <c r="B11337" i="3"/>
  <c r="A11338" i="3"/>
  <c r="B11338" i="3"/>
  <c r="A11339" i="3"/>
  <c r="B11339" i="3"/>
  <c r="A11340" i="3"/>
  <c r="B11340" i="3"/>
  <c r="A11341" i="3"/>
  <c r="B11341" i="3"/>
  <c r="A11342" i="3"/>
  <c r="B11342" i="3"/>
  <c r="A11343" i="3"/>
  <c r="B11343" i="3"/>
  <c r="A11344" i="3"/>
  <c r="B11344" i="3"/>
  <c r="A11345" i="3"/>
  <c r="B11345" i="3"/>
  <c r="A11346" i="3"/>
  <c r="B11346" i="3"/>
  <c r="A11347" i="3"/>
  <c r="B11347" i="3"/>
  <c r="A11348" i="3"/>
  <c r="B11348" i="3"/>
  <c r="A11349" i="3"/>
  <c r="B11349" i="3"/>
  <c r="A11350" i="3"/>
  <c r="B11350" i="3"/>
  <c r="A11351" i="3"/>
  <c r="B11351" i="3"/>
  <c r="A11352" i="3"/>
  <c r="B11352" i="3"/>
  <c r="A11353" i="3"/>
  <c r="B11353" i="3"/>
  <c r="A11354" i="3"/>
  <c r="B11354" i="3"/>
  <c r="A11355" i="3"/>
  <c r="B11355" i="3"/>
  <c r="A11356" i="3"/>
  <c r="B11356" i="3"/>
  <c r="A11357" i="3"/>
  <c r="B11357" i="3"/>
  <c r="A11358" i="3"/>
  <c r="B11358" i="3"/>
  <c r="A11359" i="3"/>
  <c r="B11359" i="3"/>
  <c r="A11360" i="3"/>
  <c r="B11360" i="3"/>
  <c r="A11361" i="3"/>
  <c r="B11361" i="3"/>
  <c r="A11362" i="3"/>
  <c r="B11362" i="3"/>
  <c r="A11363" i="3"/>
  <c r="B11363" i="3"/>
  <c r="A11364" i="3"/>
  <c r="B11364" i="3"/>
  <c r="A11365" i="3"/>
  <c r="B11365" i="3"/>
  <c r="A11366" i="3"/>
  <c r="B11366" i="3"/>
  <c r="A11367" i="3"/>
  <c r="B11367" i="3"/>
  <c r="A11368" i="3"/>
  <c r="B11368" i="3"/>
  <c r="A11369" i="3"/>
  <c r="B11369" i="3"/>
  <c r="A11370" i="3"/>
  <c r="B11370" i="3"/>
  <c r="A11371" i="3"/>
  <c r="B11371" i="3"/>
  <c r="A11372" i="3"/>
  <c r="B11372" i="3"/>
  <c r="A11373" i="3"/>
  <c r="B11373" i="3"/>
  <c r="A11374" i="3"/>
  <c r="B11374" i="3"/>
  <c r="A11375" i="3"/>
  <c r="B11375" i="3"/>
  <c r="A11376" i="3"/>
  <c r="B11376" i="3"/>
  <c r="A11377" i="3"/>
  <c r="B11377" i="3"/>
  <c r="A11378" i="3"/>
  <c r="B11378" i="3"/>
  <c r="A11379" i="3"/>
  <c r="B11379" i="3"/>
  <c r="A11380" i="3"/>
  <c r="B11380" i="3"/>
  <c r="A11381" i="3"/>
  <c r="B11381" i="3"/>
  <c r="A11382" i="3"/>
  <c r="B11382" i="3"/>
  <c r="A11383" i="3"/>
  <c r="B11383" i="3"/>
  <c r="A11384" i="3"/>
  <c r="B11384" i="3"/>
  <c r="A11385" i="3"/>
  <c r="B11385" i="3"/>
  <c r="A11386" i="3"/>
  <c r="B11386" i="3"/>
  <c r="A11387" i="3"/>
  <c r="B11387" i="3"/>
  <c r="A11388" i="3"/>
  <c r="B11388" i="3"/>
  <c r="A11389" i="3"/>
  <c r="B11389" i="3"/>
  <c r="A11390" i="3"/>
  <c r="B11390" i="3"/>
  <c r="A11391" i="3"/>
  <c r="B11391" i="3"/>
  <c r="A11392" i="3"/>
  <c r="B11392" i="3"/>
  <c r="A11393" i="3"/>
  <c r="B11393" i="3"/>
  <c r="A11394" i="3"/>
  <c r="B11394" i="3"/>
  <c r="A11395" i="3"/>
  <c r="B11395" i="3"/>
  <c r="A11396" i="3"/>
  <c r="B11396" i="3"/>
  <c r="A11397" i="3"/>
  <c r="B11397" i="3"/>
  <c r="A11398" i="3"/>
  <c r="B11398" i="3"/>
  <c r="A11399" i="3"/>
  <c r="B11399" i="3"/>
  <c r="A11400" i="3"/>
  <c r="B11400" i="3"/>
  <c r="A11401" i="3"/>
  <c r="B11401" i="3"/>
  <c r="A11402" i="3"/>
  <c r="B11402" i="3"/>
  <c r="A11403" i="3"/>
  <c r="B11403" i="3"/>
  <c r="A11404" i="3"/>
  <c r="B11404" i="3"/>
  <c r="A11405" i="3"/>
  <c r="B11405" i="3"/>
  <c r="A11406" i="3"/>
  <c r="B11406" i="3"/>
  <c r="A11407" i="3"/>
  <c r="B11407" i="3"/>
  <c r="A11408" i="3"/>
  <c r="B11408" i="3"/>
  <c r="A11409" i="3"/>
  <c r="B11409" i="3"/>
  <c r="A11410" i="3"/>
  <c r="B11410" i="3"/>
  <c r="A11411" i="3"/>
  <c r="B11411" i="3"/>
  <c r="A11412" i="3"/>
  <c r="B11412" i="3"/>
  <c r="A11413" i="3"/>
  <c r="B11413" i="3"/>
  <c r="A11414" i="3"/>
  <c r="B11414" i="3"/>
  <c r="A11415" i="3"/>
  <c r="B11415" i="3"/>
  <c r="A11416" i="3"/>
  <c r="B11416" i="3"/>
  <c r="A11417" i="3"/>
  <c r="B11417" i="3"/>
  <c r="A11418" i="3"/>
  <c r="B11418" i="3"/>
  <c r="A11419" i="3"/>
  <c r="B11419" i="3"/>
  <c r="A11420" i="3"/>
  <c r="B11420" i="3"/>
  <c r="A11421" i="3"/>
  <c r="B11421" i="3"/>
  <c r="A11422" i="3"/>
  <c r="B11422" i="3"/>
  <c r="A11423" i="3"/>
  <c r="B11423" i="3"/>
  <c r="A11424" i="3"/>
  <c r="B11424" i="3"/>
  <c r="A11425" i="3"/>
  <c r="B11425" i="3"/>
  <c r="A11426" i="3"/>
  <c r="B11426" i="3"/>
  <c r="A11427" i="3"/>
  <c r="B11427" i="3"/>
  <c r="A11428" i="3"/>
  <c r="B11428" i="3"/>
  <c r="A11429" i="3"/>
  <c r="B11429" i="3"/>
  <c r="A11430" i="3"/>
  <c r="B11430" i="3"/>
  <c r="A11431" i="3"/>
  <c r="B11431" i="3"/>
  <c r="A11432" i="3"/>
  <c r="B11432" i="3"/>
  <c r="A11433" i="3"/>
  <c r="B11433" i="3"/>
  <c r="A11434" i="3"/>
  <c r="B11434" i="3"/>
  <c r="A11435" i="3"/>
  <c r="B11435" i="3"/>
  <c r="A11436" i="3"/>
  <c r="B11436" i="3"/>
  <c r="A11437" i="3"/>
  <c r="B11437" i="3"/>
  <c r="A11438" i="3"/>
  <c r="B11438" i="3"/>
  <c r="A11439" i="3"/>
  <c r="B11439" i="3"/>
  <c r="A11440" i="3"/>
  <c r="B11440" i="3"/>
  <c r="A11441" i="3"/>
  <c r="B11441" i="3"/>
  <c r="A11442" i="3"/>
  <c r="B11442" i="3"/>
  <c r="A11443" i="3"/>
  <c r="B11443" i="3"/>
  <c r="A11444" i="3"/>
  <c r="B11444" i="3"/>
  <c r="A11445" i="3"/>
  <c r="B11445" i="3"/>
  <c r="A11446" i="3"/>
  <c r="B11446" i="3"/>
  <c r="A11447" i="3"/>
  <c r="B11447" i="3"/>
  <c r="A11448" i="3"/>
  <c r="B11448" i="3"/>
  <c r="A11449" i="3"/>
  <c r="B11449" i="3"/>
  <c r="A11450" i="3"/>
  <c r="B11450" i="3"/>
  <c r="A11451" i="3"/>
  <c r="B11451" i="3"/>
  <c r="A11452" i="3"/>
  <c r="B11452" i="3"/>
  <c r="A11453" i="3"/>
  <c r="B11453" i="3"/>
  <c r="A11454" i="3"/>
  <c r="B11454" i="3"/>
  <c r="A11455" i="3"/>
  <c r="B11455" i="3"/>
  <c r="A11456" i="3"/>
  <c r="B11456" i="3"/>
  <c r="A11457" i="3"/>
  <c r="B11457" i="3"/>
  <c r="A11458" i="3"/>
  <c r="B11458" i="3"/>
  <c r="A11459" i="3"/>
  <c r="B11459" i="3"/>
  <c r="A11460" i="3"/>
  <c r="B11460" i="3"/>
  <c r="A11461" i="3"/>
  <c r="B11461" i="3"/>
  <c r="A11462" i="3"/>
  <c r="B11462" i="3"/>
  <c r="A11463" i="3"/>
  <c r="B11463" i="3"/>
  <c r="A11464" i="3"/>
  <c r="B11464" i="3"/>
  <c r="A11465" i="3"/>
  <c r="B11465" i="3"/>
  <c r="A11466" i="3"/>
  <c r="B11466" i="3"/>
  <c r="A11467" i="3"/>
  <c r="B11467" i="3"/>
  <c r="A11468" i="3"/>
  <c r="B11468" i="3"/>
  <c r="A11469" i="3"/>
  <c r="B11469" i="3"/>
  <c r="A11470" i="3"/>
  <c r="B11470" i="3"/>
  <c r="A11471" i="3"/>
  <c r="B11471" i="3"/>
  <c r="A11472" i="3"/>
  <c r="B11472" i="3"/>
  <c r="A11473" i="3"/>
  <c r="B11473" i="3"/>
  <c r="A11474" i="3"/>
  <c r="B11474" i="3"/>
  <c r="A11475" i="3"/>
  <c r="B11475" i="3"/>
  <c r="A11476" i="3"/>
  <c r="B11476" i="3"/>
  <c r="A11477" i="3"/>
  <c r="B11477" i="3"/>
  <c r="A11478" i="3"/>
  <c r="B11478" i="3"/>
  <c r="A11479" i="3"/>
  <c r="B11479" i="3"/>
  <c r="A11480" i="3"/>
  <c r="B11480" i="3"/>
  <c r="A11481" i="3"/>
  <c r="B11481" i="3"/>
  <c r="A11482" i="3"/>
  <c r="B11482" i="3"/>
  <c r="A11483" i="3"/>
  <c r="B11483" i="3"/>
  <c r="A11484" i="3"/>
  <c r="B11484" i="3"/>
  <c r="A11485" i="3"/>
  <c r="B11485" i="3"/>
  <c r="A11486" i="3"/>
  <c r="B11486" i="3"/>
  <c r="A11487" i="3"/>
  <c r="B11487" i="3"/>
  <c r="A11488" i="3"/>
  <c r="B11488" i="3"/>
  <c r="A11489" i="3"/>
  <c r="B11489" i="3"/>
  <c r="A11490" i="3"/>
  <c r="B11490" i="3"/>
  <c r="A11491" i="3"/>
  <c r="B11491" i="3"/>
  <c r="A11492" i="3"/>
  <c r="B11492" i="3"/>
  <c r="A11493" i="3"/>
  <c r="B11493" i="3"/>
  <c r="A11494" i="3"/>
  <c r="B11494" i="3"/>
  <c r="A11495" i="3"/>
  <c r="B11495" i="3"/>
  <c r="A11496" i="3"/>
  <c r="B11496" i="3"/>
  <c r="A11497" i="3"/>
  <c r="B11497" i="3"/>
  <c r="A11498" i="3"/>
  <c r="B11498" i="3"/>
  <c r="A11499" i="3"/>
  <c r="B11499" i="3"/>
  <c r="A11500" i="3"/>
  <c r="B11500" i="3"/>
  <c r="A11501" i="3"/>
  <c r="B11501" i="3"/>
  <c r="A11502" i="3"/>
  <c r="B11502" i="3"/>
  <c r="A11503" i="3"/>
  <c r="B11503" i="3"/>
  <c r="A11504" i="3"/>
  <c r="B11504" i="3"/>
  <c r="A11505" i="3"/>
  <c r="B11505" i="3"/>
  <c r="A11506" i="3"/>
  <c r="B11506" i="3"/>
  <c r="A11507" i="3"/>
  <c r="B11507" i="3"/>
  <c r="A11508" i="3"/>
  <c r="B11508" i="3"/>
  <c r="A11509" i="3"/>
  <c r="B11509" i="3"/>
  <c r="A11510" i="3"/>
  <c r="B11510" i="3"/>
  <c r="A11511" i="3"/>
  <c r="B11511" i="3"/>
  <c r="A11512" i="3"/>
  <c r="B11512" i="3"/>
  <c r="A11513" i="3"/>
  <c r="B11513" i="3"/>
  <c r="A11514" i="3"/>
  <c r="B11514" i="3"/>
  <c r="A11515" i="3"/>
  <c r="B11515" i="3"/>
  <c r="A11516" i="3"/>
  <c r="B11516" i="3"/>
  <c r="A11517" i="3"/>
  <c r="B11517" i="3"/>
  <c r="A11518" i="3"/>
  <c r="B11518" i="3"/>
  <c r="A11519" i="3"/>
  <c r="B11519" i="3"/>
  <c r="A11520" i="3"/>
  <c r="B11520" i="3"/>
  <c r="A11521" i="3"/>
  <c r="B11521" i="3"/>
  <c r="A11522" i="3"/>
  <c r="B11522" i="3"/>
  <c r="A11523" i="3"/>
  <c r="B11523" i="3"/>
  <c r="A11524" i="3"/>
  <c r="B11524" i="3"/>
  <c r="A11525" i="3"/>
  <c r="B11525" i="3"/>
  <c r="A11526" i="3"/>
  <c r="B11526" i="3"/>
  <c r="A11527" i="3"/>
  <c r="B11527" i="3"/>
  <c r="A11528" i="3"/>
  <c r="B11528" i="3"/>
  <c r="A11529" i="3"/>
  <c r="B11529" i="3"/>
  <c r="A11530" i="3"/>
  <c r="B11530" i="3"/>
  <c r="A11531" i="3"/>
  <c r="B11531" i="3"/>
  <c r="A11532" i="3"/>
  <c r="B11532" i="3"/>
  <c r="A11533" i="3"/>
  <c r="B11533" i="3"/>
  <c r="A11534" i="3"/>
  <c r="B11534" i="3"/>
  <c r="A11535" i="3"/>
  <c r="B11535" i="3"/>
  <c r="A11536" i="3"/>
  <c r="B11536" i="3"/>
  <c r="A11537" i="3"/>
  <c r="B11537" i="3"/>
  <c r="A11538" i="3"/>
  <c r="B11538" i="3"/>
  <c r="A11539" i="3"/>
  <c r="B11539" i="3"/>
  <c r="A11540" i="3"/>
  <c r="B11540" i="3"/>
  <c r="A11541" i="3"/>
  <c r="B11541" i="3"/>
  <c r="A11542" i="3"/>
  <c r="B11542" i="3"/>
  <c r="A11543" i="3"/>
  <c r="B11543" i="3"/>
  <c r="A11544" i="3"/>
  <c r="B11544" i="3"/>
  <c r="A11545" i="3"/>
  <c r="B11545" i="3"/>
  <c r="A11546" i="3"/>
  <c r="B11546" i="3"/>
  <c r="A11547" i="3"/>
  <c r="B11547" i="3"/>
  <c r="A11548" i="3"/>
  <c r="B11548" i="3"/>
  <c r="A11549" i="3"/>
  <c r="B11549" i="3"/>
  <c r="A11550" i="3"/>
  <c r="B11550" i="3"/>
  <c r="A11551" i="3"/>
  <c r="B11551" i="3"/>
  <c r="A11552" i="3"/>
  <c r="B11552" i="3"/>
  <c r="A11553" i="3"/>
  <c r="B11553" i="3"/>
  <c r="A11554" i="3"/>
  <c r="B11554" i="3"/>
  <c r="A11555" i="3"/>
  <c r="B11555" i="3"/>
  <c r="A11556" i="3"/>
  <c r="B11556" i="3"/>
  <c r="A11557" i="3"/>
  <c r="B11557" i="3"/>
  <c r="A11558" i="3"/>
  <c r="B11558" i="3"/>
  <c r="A11559" i="3"/>
  <c r="B11559" i="3"/>
  <c r="A11560" i="3"/>
  <c r="B11560" i="3"/>
  <c r="A11561" i="3"/>
  <c r="B11561" i="3"/>
  <c r="A11562" i="3"/>
  <c r="B11562" i="3"/>
  <c r="A11563" i="3"/>
  <c r="B11563" i="3"/>
  <c r="A11564" i="3"/>
  <c r="B11564" i="3"/>
  <c r="A11565" i="3"/>
  <c r="B11565" i="3"/>
  <c r="A11566" i="3"/>
  <c r="B11566" i="3"/>
  <c r="A11567" i="3"/>
  <c r="B11567" i="3"/>
  <c r="A11568" i="3"/>
  <c r="B11568" i="3"/>
  <c r="A11569" i="3"/>
  <c r="B11569" i="3"/>
  <c r="A11570" i="3"/>
  <c r="B11570" i="3"/>
  <c r="A11571" i="3"/>
  <c r="B11571" i="3"/>
  <c r="A11572" i="3"/>
  <c r="B11572" i="3"/>
  <c r="A11573" i="3"/>
  <c r="B11573" i="3"/>
  <c r="A11574" i="3"/>
  <c r="B11574" i="3"/>
  <c r="A11575" i="3"/>
  <c r="B11575" i="3"/>
  <c r="A11576" i="3"/>
  <c r="B11576" i="3"/>
  <c r="A11577" i="3"/>
  <c r="B11577" i="3"/>
  <c r="A11578" i="3"/>
  <c r="B11578" i="3"/>
  <c r="A11579" i="3"/>
  <c r="B11579" i="3"/>
  <c r="A11580" i="3"/>
  <c r="B11580" i="3"/>
  <c r="A11581" i="3"/>
  <c r="B11581" i="3"/>
  <c r="A11582" i="3"/>
  <c r="B11582" i="3"/>
  <c r="A11583" i="3"/>
  <c r="B11583" i="3"/>
  <c r="A11584" i="3"/>
  <c r="B11584" i="3"/>
  <c r="A11585" i="3"/>
  <c r="B11585" i="3"/>
  <c r="A11586" i="3"/>
  <c r="B11586" i="3"/>
  <c r="A11587" i="3"/>
  <c r="B11587" i="3"/>
  <c r="A11588" i="3"/>
  <c r="B11588" i="3"/>
  <c r="A11589" i="3"/>
  <c r="B11589" i="3"/>
  <c r="A11590" i="3"/>
  <c r="B11590" i="3"/>
  <c r="A11591" i="3"/>
  <c r="B11591" i="3"/>
  <c r="A11592" i="3"/>
  <c r="B11592" i="3"/>
  <c r="A11593" i="3"/>
  <c r="B11593" i="3"/>
  <c r="A11594" i="3"/>
  <c r="B11594" i="3"/>
  <c r="A11595" i="3"/>
  <c r="B11595" i="3"/>
  <c r="A11596" i="3"/>
  <c r="B11596" i="3"/>
  <c r="A11597" i="3"/>
  <c r="B11597" i="3"/>
  <c r="A11598" i="3"/>
  <c r="B11598" i="3"/>
  <c r="A11599" i="3"/>
  <c r="B11599" i="3"/>
  <c r="A11600" i="3"/>
  <c r="B11600" i="3"/>
  <c r="A11601" i="3"/>
  <c r="B11601" i="3"/>
  <c r="A11602" i="3"/>
  <c r="B11602" i="3"/>
  <c r="A11603" i="3"/>
  <c r="B11603" i="3"/>
  <c r="A11604" i="3"/>
  <c r="B11604" i="3"/>
  <c r="A11605" i="3"/>
  <c r="B11605" i="3"/>
  <c r="A11606" i="3"/>
  <c r="B11606" i="3"/>
  <c r="A11607" i="3"/>
  <c r="B11607" i="3"/>
  <c r="A11608" i="3"/>
  <c r="B11608" i="3"/>
  <c r="A11609" i="3"/>
  <c r="B11609" i="3"/>
  <c r="A11610" i="3"/>
  <c r="B11610" i="3"/>
  <c r="A11611" i="3"/>
  <c r="B11611" i="3"/>
  <c r="A11612" i="3"/>
  <c r="B11612" i="3"/>
  <c r="A11613" i="3"/>
  <c r="B11613" i="3"/>
  <c r="A11614" i="3"/>
  <c r="B11614" i="3"/>
  <c r="A11615" i="3"/>
  <c r="B11615" i="3"/>
  <c r="A11616" i="3"/>
  <c r="B11616" i="3"/>
  <c r="A11617" i="3"/>
  <c r="B11617" i="3"/>
  <c r="A11618" i="3"/>
  <c r="B11618" i="3"/>
  <c r="A11619" i="3"/>
  <c r="B11619" i="3"/>
  <c r="A11620" i="3"/>
  <c r="B11620" i="3"/>
  <c r="A11621" i="3"/>
  <c r="B11621" i="3"/>
  <c r="A11622" i="3"/>
  <c r="B11622" i="3"/>
  <c r="A11623" i="3"/>
  <c r="B11623" i="3"/>
  <c r="A11624" i="3"/>
  <c r="B11624" i="3"/>
  <c r="A11625" i="3"/>
  <c r="B11625" i="3"/>
  <c r="A11626" i="3"/>
  <c r="B11626" i="3"/>
  <c r="A11627" i="3"/>
  <c r="B11627" i="3"/>
  <c r="A11628" i="3"/>
  <c r="B11628" i="3"/>
  <c r="A11629" i="3"/>
  <c r="B11629" i="3"/>
  <c r="A11630" i="3"/>
  <c r="B11630" i="3"/>
  <c r="A11631" i="3"/>
  <c r="B11631" i="3"/>
  <c r="A11632" i="3"/>
  <c r="B11632" i="3"/>
  <c r="A11633" i="3"/>
  <c r="B11633" i="3"/>
  <c r="A11634" i="3"/>
  <c r="B11634" i="3"/>
  <c r="A11635" i="3"/>
  <c r="B11635" i="3"/>
  <c r="A11636" i="3"/>
  <c r="B11636" i="3"/>
  <c r="A11637" i="3"/>
  <c r="B11637" i="3"/>
  <c r="A11638" i="3"/>
  <c r="B11638" i="3"/>
  <c r="A11639" i="3"/>
  <c r="B11639" i="3"/>
  <c r="A11640" i="3"/>
  <c r="B11640" i="3"/>
  <c r="A11641" i="3"/>
  <c r="B11641" i="3"/>
  <c r="A11642" i="3"/>
  <c r="B11642" i="3"/>
  <c r="A11643" i="3"/>
  <c r="B11643" i="3"/>
  <c r="A11644" i="3"/>
  <c r="B11644" i="3"/>
  <c r="A11645" i="3"/>
  <c r="B11645" i="3"/>
  <c r="A11646" i="3"/>
  <c r="B11646" i="3"/>
  <c r="A11647" i="3"/>
  <c r="B11647" i="3"/>
  <c r="A11648" i="3"/>
  <c r="B11648" i="3"/>
  <c r="A11649" i="3"/>
  <c r="B11649" i="3"/>
  <c r="A11650" i="3"/>
  <c r="B11650" i="3"/>
  <c r="A11651" i="3"/>
  <c r="B11651" i="3"/>
  <c r="A11652" i="3"/>
  <c r="B11652" i="3"/>
  <c r="A11653" i="3"/>
  <c r="B11653" i="3"/>
  <c r="A11654" i="3"/>
  <c r="B11654" i="3"/>
  <c r="A11655" i="3"/>
  <c r="B11655" i="3"/>
  <c r="A11656" i="3"/>
  <c r="B11656" i="3"/>
  <c r="A11657" i="3"/>
  <c r="B11657" i="3"/>
  <c r="A11658" i="3"/>
  <c r="B11658" i="3"/>
  <c r="A11659" i="3"/>
  <c r="B11659" i="3"/>
  <c r="A11660" i="3"/>
  <c r="B11660" i="3"/>
  <c r="A11661" i="3"/>
  <c r="B11661" i="3"/>
  <c r="A11662" i="3"/>
  <c r="B11662" i="3"/>
  <c r="A11663" i="3"/>
  <c r="B11663" i="3"/>
  <c r="A11664" i="3"/>
  <c r="B11664" i="3"/>
  <c r="A11665" i="3"/>
  <c r="B11665" i="3"/>
  <c r="A11666" i="3"/>
  <c r="B11666" i="3"/>
  <c r="A11667" i="3"/>
  <c r="B11667" i="3"/>
  <c r="A11668" i="3"/>
  <c r="B11668" i="3"/>
  <c r="A11669" i="3"/>
  <c r="B11669" i="3"/>
  <c r="A11670" i="3"/>
  <c r="B11670" i="3"/>
  <c r="A11671" i="3"/>
  <c r="B11671" i="3"/>
  <c r="A11672" i="3"/>
  <c r="B11672" i="3"/>
  <c r="A11673" i="3"/>
  <c r="B11673" i="3"/>
  <c r="A11674" i="3"/>
  <c r="B11674" i="3"/>
  <c r="A11675" i="3"/>
  <c r="B11675" i="3"/>
  <c r="A11676" i="3"/>
  <c r="B11676" i="3"/>
  <c r="A11677" i="3"/>
  <c r="B11677" i="3"/>
  <c r="A11678" i="3"/>
  <c r="B11678" i="3"/>
  <c r="A11679" i="3"/>
  <c r="B11679" i="3"/>
  <c r="A11680" i="3"/>
  <c r="B11680" i="3"/>
  <c r="A11681" i="3"/>
  <c r="B11681" i="3"/>
  <c r="A11682" i="3"/>
  <c r="B11682" i="3"/>
  <c r="A11683" i="3"/>
  <c r="B11683" i="3"/>
  <c r="A11684" i="3"/>
  <c r="B11684" i="3"/>
  <c r="A11685" i="3"/>
  <c r="B11685" i="3"/>
  <c r="A11686" i="3"/>
  <c r="B11686" i="3"/>
  <c r="A11687" i="3"/>
  <c r="B11687" i="3"/>
  <c r="A11688" i="3"/>
  <c r="B11688" i="3"/>
  <c r="A11689" i="3"/>
  <c r="B11689" i="3"/>
  <c r="A11690" i="3"/>
  <c r="B11690" i="3"/>
  <c r="A11691" i="3"/>
  <c r="B11691" i="3"/>
  <c r="A11692" i="3"/>
  <c r="B11692" i="3"/>
  <c r="A11693" i="3"/>
  <c r="B11693" i="3"/>
  <c r="A11694" i="3"/>
  <c r="B11694" i="3"/>
  <c r="A11695" i="3"/>
  <c r="B11695" i="3"/>
  <c r="A11696" i="3"/>
  <c r="B11696" i="3"/>
  <c r="A11697" i="3"/>
  <c r="B11697" i="3"/>
  <c r="A11698" i="3"/>
  <c r="B11698" i="3"/>
  <c r="A11699" i="3"/>
  <c r="B11699" i="3"/>
  <c r="A11700" i="3"/>
  <c r="B11700" i="3"/>
  <c r="A11701" i="3"/>
  <c r="B11701" i="3"/>
  <c r="A11702" i="3"/>
  <c r="B11702" i="3"/>
  <c r="A11703" i="3"/>
  <c r="B11703" i="3"/>
  <c r="A11704" i="3"/>
  <c r="B11704" i="3"/>
  <c r="A11705" i="3"/>
  <c r="B11705" i="3"/>
  <c r="A11706" i="3"/>
  <c r="B11706" i="3"/>
  <c r="A11707" i="3"/>
  <c r="B11707" i="3"/>
  <c r="A11708" i="3"/>
  <c r="B11708" i="3"/>
  <c r="A11709" i="3"/>
  <c r="B11709" i="3"/>
  <c r="A11710" i="3"/>
  <c r="B11710" i="3"/>
  <c r="A11711" i="3"/>
  <c r="B11711" i="3"/>
  <c r="A11712" i="3"/>
  <c r="B11712" i="3"/>
  <c r="A11713" i="3"/>
  <c r="B11713" i="3"/>
  <c r="A11714" i="3"/>
  <c r="B11714" i="3"/>
  <c r="A11715" i="3"/>
  <c r="B11715" i="3"/>
  <c r="A11716" i="3"/>
  <c r="B11716" i="3"/>
  <c r="A11717" i="3"/>
  <c r="B11717" i="3"/>
  <c r="A11718" i="3"/>
  <c r="B11718" i="3"/>
  <c r="A11719" i="3"/>
  <c r="B11719" i="3"/>
  <c r="A11720" i="3"/>
  <c r="B11720" i="3"/>
  <c r="A11721" i="3"/>
  <c r="B11721" i="3"/>
  <c r="A11722" i="3"/>
  <c r="B11722" i="3"/>
  <c r="A11723" i="3"/>
  <c r="B11723" i="3"/>
  <c r="A11724" i="3"/>
  <c r="B11724" i="3"/>
  <c r="A11725" i="3"/>
  <c r="B11725" i="3"/>
  <c r="A11726" i="3"/>
  <c r="B11726" i="3"/>
  <c r="A11727" i="3"/>
  <c r="B11727" i="3"/>
  <c r="A11728" i="3"/>
  <c r="B11728" i="3"/>
  <c r="A11729" i="3"/>
  <c r="B11729" i="3"/>
  <c r="A11730" i="3"/>
  <c r="B11730" i="3"/>
  <c r="A11731" i="3"/>
  <c r="B11731" i="3"/>
  <c r="A11732" i="3"/>
  <c r="B11732" i="3"/>
  <c r="A11733" i="3"/>
  <c r="B11733" i="3"/>
  <c r="A11734" i="3"/>
  <c r="B11734" i="3"/>
  <c r="A11735" i="3"/>
  <c r="B11735" i="3"/>
  <c r="A11736" i="3"/>
  <c r="B11736" i="3"/>
  <c r="A11737" i="3"/>
  <c r="B11737" i="3"/>
  <c r="A11738" i="3"/>
  <c r="B11738" i="3"/>
  <c r="A11739" i="3"/>
  <c r="B11739" i="3"/>
  <c r="A11740" i="3"/>
  <c r="B11740" i="3"/>
  <c r="A11741" i="3"/>
  <c r="B11741" i="3"/>
  <c r="A11742" i="3"/>
  <c r="B11742" i="3"/>
  <c r="A11743" i="3"/>
  <c r="B11743" i="3"/>
  <c r="A11744" i="3"/>
  <c r="B11744" i="3"/>
  <c r="A11745" i="3"/>
  <c r="B11745" i="3"/>
  <c r="A11746" i="3"/>
  <c r="B11746" i="3"/>
  <c r="A11747" i="3"/>
  <c r="B11747" i="3"/>
  <c r="A11748" i="3"/>
  <c r="B11748" i="3"/>
  <c r="A11749" i="3"/>
  <c r="B11749" i="3"/>
  <c r="A11750" i="3"/>
  <c r="B11750" i="3"/>
  <c r="A11751" i="3"/>
  <c r="B11751" i="3"/>
  <c r="A11752" i="3"/>
  <c r="B11752" i="3"/>
  <c r="A11753" i="3"/>
  <c r="B11753" i="3"/>
  <c r="A11754" i="3"/>
  <c r="B11754" i="3"/>
  <c r="A11755" i="3"/>
  <c r="B11755" i="3"/>
  <c r="A11756" i="3"/>
  <c r="B11756" i="3"/>
  <c r="A11757" i="3"/>
  <c r="B11757" i="3"/>
  <c r="A11758" i="3"/>
  <c r="B11758" i="3"/>
  <c r="A11759" i="3"/>
  <c r="B11759" i="3"/>
  <c r="A11760" i="3"/>
  <c r="B11760" i="3"/>
  <c r="A11761" i="3"/>
  <c r="B11761" i="3"/>
  <c r="A11762" i="3"/>
  <c r="B11762" i="3"/>
  <c r="A11763" i="3"/>
  <c r="B11763" i="3"/>
  <c r="A11764" i="3"/>
  <c r="B11764" i="3"/>
  <c r="A11765" i="3"/>
  <c r="B11765" i="3"/>
  <c r="A11766" i="3"/>
  <c r="B11766" i="3"/>
  <c r="A11767" i="3"/>
  <c r="B11767" i="3"/>
  <c r="A11768" i="3"/>
  <c r="B11768" i="3"/>
  <c r="A11769" i="3"/>
  <c r="B11769" i="3"/>
  <c r="A11770" i="3"/>
  <c r="B11770" i="3"/>
  <c r="A11771" i="3"/>
  <c r="B11771" i="3"/>
  <c r="A11772" i="3"/>
  <c r="B11772" i="3"/>
  <c r="A11773" i="3"/>
  <c r="B11773" i="3"/>
  <c r="A11774" i="3"/>
  <c r="B11774" i="3"/>
  <c r="A11775" i="3"/>
  <c r="B11775" i="3"/>
  <c r="A11776" i="3"/>
  <c r="B11776" i="3"/>
  <c r="A11777" i="3"/>
  <c r="B11777" i="3"/>
  <c r="A11778" i="3"/>
  <c r="B11778" i="3"/>
  <c r="A11779" i="3"/>
  <c r="B11779" i="3"/>
  <c r="A11780" i="3"/>
  <c r="B11780" i="3"/>
  <c r="A11781" i="3"/>
  <c r="B11781" i="3"/>
  <c r="A11782" i="3"/>
  <c r="B11782" i="3"/>
  <c r="A11783" i="3"/>
  <c r="B11783" i="3"/>
  <c r="A11784" i="3"/>
  <c r="B11784" i="3"/>
  <c r="A11785" i="3"/>
  <c r="B11785" i="3"/>
  <c r="A11786" i="3"/>
  <c r="B11786" i="3"/>
  <c r="A11787" i="3"/>
  <c r="B11787" i="3"/>
  <c r="A11788" i="3"/>
  <c r="B11788" i="3"/>
  <c r="A11789" i="3"/>
  <c r="B11789" i="3"/>
  <c r="A11790" i="3"/>
  <c r="B11790" i="3"/>
  <c r="A11791" i="3"/>
  <c r="B11791" i="3"/>
  <c r="A11792" i="3"/>
  <c r="B11792" i="3"/>
  <c r="A11793" i="3"/>
  <c r="B11793" i="3"/>
  <c r="A11794" i="3"/>
  <c r="B11794" i="3"/>
  <c r="A11795" i="3"/>
  <c r="B11795" i="3"/>
  <c r="A11796" i="3"/>
  <c r="B11796" i="3"/>
  <c r="A11797" i="3"/>
  <c r="B11797" i="3"/>
  <c r="A11798" i="3"/>
  <c r="B11798" i="3"/>
  <c r="A11799" i="3"/>
  <c r="B11799" i="3"/>
  <c r="A11800" i="3"/>
  <c r="B11800" i="3"/>
  <c r="A11801" i="3"/>
  <c r="B11801" i="3"/>
  <c r="A11802" i="3"/>
  <c r="B11802" i="3"/>
  <c r="A11803" i="3"/>
  <c r="B11803" i="3"/>
  <c r="A11804" i="3"/>
  <c r="B11804" i="3"/>
  <c r="A11805" i="3"/>
  <c r="B11805" i="3"/>
  <c r="A11806" i="3"/>
  <c r="B11806" i="3"/>
  <c r="A11807" i="3"/>
  <c r="B11807" i="3"/>
  <c r="A11808" i="3"/>
  <c r="B11808" i="3"/>
  <c r="A11809" i="3"/>
  <c r="B11809" i="3"/>
  <c r="A11810" i="3"/>
  <c r="B11810" i="3"/>
  <c r="A11811" i="3"/>
  <c r="B11811" i="3"/>
  <c r="A11812" i="3"/>
  <c r="B11812" i="3"/>
  <c r="A11813" i="3"/>
  <c r="B11813" i="3"/>
  <c r="A11814" i="3"/>
  <c r="B11814" i="3"/>
  <c r="A11815" i="3"/>
  <c r="B11815" i="3"/>
  <c r="A11816" i="3"/>
  <c r="B11816" i="3"/>
  <c r="A11817" i="3"/>
  <c r="B11817" i="3"/>
  <c r="A11818" i="3"/>
  <c r="B11818" i="3"/>
  <c r="A11819" i="3"/>
  <c r="B11819" i="3"/>
  <c r="A11820" i="3"/>
  <c r="B11820" i="3"/>
  <c r="A11821" i="3"/>
  <c r="B11821" i="3"/>
  <c r="A11822" i="3"/>
  <c r="B11822" i="3"/>
  <c r="A11823" i="3"/>
  <c r="B11823" i="3"/>
  <c r="A11824" i="3"/>
  <c r="B11824" i="3"/>
  <c r="A11825" i="3"/>
  <c r="B11825" i="3"/>
  <c r="A11826" i="3"/>
  <c r="B11826" i="3"/>
  <c r="A11827" i="3"/>
  <c r="B11827" i="3"/>
  <c r="A11828" i="3"/>
  <c r="B11828" i="3"/>
  <c r="A11829" i="3"/>
  <c r="B11829" i="3"/>
  <c r="A11830" i="3"/>
  <c r="B11830" i="3"/>
  <c r="A11831" i="3"/>
  <c r="B11831" i="3"/>
  <c r="A11832" i="3"/>
  <c r="B11832" i="3"/>
  <c r="A11833" i="3"/>
  <c r="B11833" i="3"/>
  <c r="A11834" i="3"/>
  <c r="B11834" i="3"/>
  <c r="A11835" i="3"/>
  <c r="B11835" i="3"/>
  <c r="A11836" i="3"/>
  <c r="B11836" i="3"/>
  <c r="A11837" i="3"/>
  <c r="B11837" i="3"/>
  <c r="A11838" i="3"/>
  <c r="B11838" i="3"/>
  <c r="A11839" i="3"/>
  <c r="B11839" i="3"/>
  <c r="A11840" i="3"/>
  <c r="B11840" i="3"/>
  <c r="A11841" i="3"/>
  <c r="B11841" i="3"/>
  <c r="A11842" i="3"/>
  <c r="B11842" i="3"/>
  <c r="A11843" i="3"/>
  <c r="B11843" i="3"/>
  <c r="A11844" i="3"/>
  <c r="B11844" i="3"/>
  <c r="A11845" i="3"/>
  <c r="B11845" i="3"/>
  <c r="A11846" i="3"/>
  <c r="B11846" i="3"/>
  <c r="A11847" i="3"/>
  <c r="B11847" i="3"/>
  <c r="A11848" i="3"/>
  <c r="B11848" i="3"/>
  <c r="A11849" i="3"/>
  <c r="B11849" i="3"/>
  <c r="A11850" i="3"/>
  <c r="B11850" i="3"/>
  <c r="A11851" i="3"/>
  <c r="B11851" i="3"/>
  <c r="A11852" i="3"/>
  <c r="B11852" i="3"/>
  <c r="A11853" i="3"/>
  <c r="B11853" i="3"/>
  <c r="A11854" i="3"/>
  <c r="B11854" i="3"/>
  <c r="A11855" i="3"/>
  <c r="B11855" i="3"/>
  <c r="A11856" i="3"/>
  <c r="B11856" i="3"/>
  <c r="A11857" i="3"/>
  <c r="B11857" i="3"/>
  <c r="A11858" i="3"/>
  <c r="B11858" i="3"/>
  <c r="A11859" i="3"/>
  <c r="B11859" i="3"/>
  <c r="A11860" i="3"/>
  <c r="B11860" i="3"/>
  <c r="A11861" i="3"/>
  <c r="B11861" i="3"/>
  <c r="A11862" i="3"/>
  <c r="B11862" i="3"/>
  <c r="A11863" i="3"/>
  <c r="B11863" i="3"/>
  <c r="A11864" i="3"/>
  <c r="B11864" i="3"/>
  <c r="A11865" i="3"/>
  <c r="B11865" i="3"/>
  <c r="A11866" i="3"/>
  <c r="B11866" i="3"/>
  <c r="A11867" i="3"/>
  <c r="B11867" i="3"/>
  <c r="A11868" i="3"/>
  <c r="B11868" i="3"/>
  <c r="A11869" i="3"/>
  <c r="B11869" i="3"/>
  <c r="A11870" i="3"/>
  <c r="B11870" i="3"/>
  <c r="A11871" i="3"/>
  <c r="B11871" i="3"/>
  <c r="A11872" i="3"/>
  <c r="B11872" i="3"/>
  <c r="A11873" i="3"/>
  <c r="B11873" i="3"/>
  <c r="A11874" i="3"/>
  <c r="B11874" i="3"/>
  <c r="A11875" i="3"/>
  <c r="B11875" i="3"/>
  <c r="A11876" i="3"/>
  <c r="B11876" i="3"/>
  <c r="A11877" i="3"/>
  <c r="B11877" i="3"/>
  <c r="A11878" i="3"/>
  <c r="B11878" i="3"/>
  <c r="A11879" i="3"/>
  <c r="B11879" i="3"/>
  <c r="A11880" i="3"/>
  <c r="B11880" i="3"/>
  <c r="A11881" i="3"/>
  <c r="B11881" i="3"/>
  <c r="A11882" i="3"/>
  <c r="B11882" i="3"/>
  <c r="A11883" i="3"/>
  <c r="B11883" i="3"/>
  <c r="A11884" i="3"/>
  <c r="B11884" i="3"/>
  <c r="A11885" i="3"/>
  <c r="B11885" i="3"/>
  <c r="A11886" i="3"/>
  <c r="B11886" i="3"/>
  <c r="A11887" i="3"/>
  <c r="B11887" i="3"/>
  <c r="A11888" i="3"/>
  <c r="B11888" i="3"/>
  <c r="A11889" i="3"/>
  <c r="B11889" i="3"/>
  <c r="A11890" i="3"/>
  <c r="B11890" i="3"/>
  <c r="A11891" i="3"/>
  <c r="B11891" i="3"/>
  <c r="A11892" i="3"/>
  <c r="B11892" i="3"/>
  <c r="A11893" i="3"/>
  <c r="B11893" i="3"/>
  <c r="A11894" i="3"/>
  <c r="B11894" i="3"/>
  <c r="A11895" i="3"/>
  <c r="B11895" i="3"/>
  <c r="A11896" i="3"/>
  <c r="B11896" i="3"/>
  <c r="A11897" i="3"/>
  <c r="B11897" i="3"/>
  <c r="A11898" i="3"/>
  <c r="B11898" i="3"/>
  <c r="A11899" i="3"/>
  <c r="B11899" i="3"/>
  <c r="A11900" i="3"/>
  <c r="B11900" i="3"/>
  <c r="A11901" i="3"/>
  <c r="B11901" i="3"/>
  <c r="A11902" i="3"/>
  <c r="B11902" i="3"/>
  <c r="A11903" i="3"/>
  <c r="B11903" i="3"/>
  <c r="A11904" i="3"/>
  <c r="B11904" i="3"/>
  <c r="A11905" i="3"/>
  <c r="B11905" i="3"/>
  <c r="A11906" i="3"/>
  <c r="B11906" i="3"/>
  <c r="A11907" i="3"/>
  <c r="B11907" i="3"/>
  <c r="A11908" i="3"/>
  <c r="B11908" i="3"/>
  <c r="A11909" i="3"/>
  <c r="B11909" i="3"/>
  <c r="A11910" i="3"/>
  <c r="B11910" i="3"/>
  <c r="A11911" i="3"/>
  <c r="B11911" i="3"/>
  <c r="A11912" i="3"/>
  <c r="B11912" i="3"/>
  <c r="A11913" i="3"/>
  <c r="B11913" i="3"/>
  <c r="A11914" i="3"/>
  <c r="B11914" i="3"/>
  <c r="A11915" i="3"/>
  <c r="B11915" i="3"/>
  <c r="A11916" i="3"/>
  <c r="B11916" i="3"/>
  <c r="A11917" i="3"/>
  <c r="B11917" i="3"/>
  <c r="A11918" i="3"/>
  <c r="B11918" i="3"/>
  <c r="A11919" i="3"/>
  <c r="B11919" i="3"/>
  <c r="A11920" i="3"/>
  <c r="B11920" i="3"/>
  <c r="A11921" i="3"/>
  <c r="B11921" i="3"/>
  <c r="A11922" i="3"/>
  <c r="B11922" i="3"/>
  <c r="A11923" i="3"/>
  <c r="B11923" i="3"/>
  <c r="A11924" i="3"/>
  <c r="B11924" i="3"/>
  <c r="A11925" i="3"/>
  <c r="B11925" i="3"/>
  <c r="A11926" i="3"/>
  <c r="B11926" i="3"/>
  <c r="A11927" i="3"/>
  <c r="B11927" i="3"/>
  <c r="A11928" i="3"/>
  <c r="B11928" i="3"/>
  <c r="A11929" i="3"/>
  <c r="B11929" i="3"/>
  <c r="A11930" i="3"/>
  <c r="B11930" i="3"/>
  <c r="A11931" i="3"/>
  <c r="B11931" i="3"/>
  <c r="A11932" i="3"/>
  <c r="B11932" i="3"/>
  <c r="A11933" i="3"/>
  <c r="B11933" i="3"/>
  <c r="A11934" i="3"/>
  <c r="B11934" i="3"/>
  <c r="A11935" i="3"/>
  <c r="B11935" i="3"/>
  <c r="A11936" i="3"/>
  <c r="B11936" i="3"/>
  <c r="A11937" i="3"/>
  <c r="B11937" i="3"/>
  <c r="A11938" i="3"/>
  <c r="B11938" i="3"/>
  <c r="A11939" i="3"/>
  <c r="B11939" i="3"/>
  <c r="A11940" i="3"/>
  <c r="B11940" i="3"/>
  <c r="A11941" i="3"/>
  <c r="B11941" i="3"/>
  <c r="A11942" i="3"/>
  <c r="B11942" i="3"/>
  <c r="A11943" i="3"/>
  <c r="B11943" i="3"/>
  <c r="A11944" i="3"/>
  <c r="B11944" i="3"/>
  <c r="A11945" i="3"/>
  <c r="B11945" i="3"/>
  <c r="A11946" i="3"/>
  <c r="B11946" i="3"/>
  <c r="A11947" i="3"/>
  <c r="B11947" i="3"/>
  <c r="A11948" i="3"/>
  <c r="B11948" i="3"/>
  <c r="A11949" i="3"/>
  <c r="B11949" i="3"/>
  <c r="A11950" i="3"/>
  <c r="B11950" i="3"/>
  <c r="A11951" i="3"/>
  <c r="B11951" i="3"/>
  <c r="A11952" i="3"/>
  <c r="B11952" i="3"/>
  <c r="A11953" i="3"/>
  <c r="B11953" i="3"/>
  <c r="A11954" i="3"/>
  <c r="B11954" i="3"/>
  <c r="A11955" i="3"/>
  <c r="B11955" i="3"/>
  <c r="A11956" i="3"/>
  <c r="B11956" i="3"/>
  <c r="A11957" i="3"/>
  <c r="B11957" i="3"/>
  <c r="A11958" i="3"/>
  <c r="B11958" i="3"/>
  <c r="A11959" i="3"/>
  <c r="B11959" i="3"/>
  <c r="A11960" i="3"/>
  <c r="B11960" i="3"/>
  <c r="A11961" i="3"/>
  <c r="B11961" i="3"/>
  <c r="A11962" i="3"/>
  <c r="B11962" i="3"/>
  <c r="A11963" i="3"/>
  <c r="B11963" i="3"/>
  <c r="A11964" i="3"/>
  <c r="B11964" i="3"/>
  <c r="A11965" i="3"/>
  <c r="B11965" i="3"/>
  <c r="A11966" i="3"/>
  <c r="B11966" i="3"/>
  <c r="A11967" i="3"/>
  <c r="B11967" i="3"/>
  <c r="A11968" i="3"/>
  <c r="B11968" i="3"/>
  <c r="A11969" i="3"/>
  <c r="B11969" i="3"/>
  <c r="A11970" i="3"/>
  <c r="B11970" i="3"/>
  <c r="A11971" i="3"/>
  <c r="B11971" i="3"/>
  <c r="A11972" i="3"/>
  <c r="B11972" i="3"/>
  <c r="A11973" i="3"/>
  <c r="B11973" i="3"/>
  <c r="A11974" i="3"/>
  <c r="B11974" i="3"/>
  <c r="A11975" i="3"/>
  <c r="B11975" i="3"/>
  <c r="A11976" i="3"/>
  <c r="B11976" i="3"/>
  <c r="A11977" i="3"/>
  <c r="B11977" i="3"/>
  <c r="A11978" i="3"/>
  <c r="B11978" i="3"/>
  <c r="A11979" i="3"/>
  <c r="B11979" i="3"/>
  <c r="A11980" i="3"/>
  <c r="B11980" i="3"/>
  <c r="A11981" i="3"/>
  <c r="B11981" i="3"/>
  <c r="A11982" i="3"/>
  <c r="B11982" i="3"/>
  <c r="A11983" i="3"/>
  <c r="B11983" i="3"/>
  <c r="A11984" i="3"/>
  <c r="B11984" i="3"/>
  <c r="A11985" i="3"/>
  <c r="B11985" i="3"/>
  <c r="A11986" i="3"/>
  <c r="B11986" i="3"/>
  <c r="A11987" i="3"/>
  <c r="B11987" i="3"/>
  <c r="A11988" i="3"/>
  <c r="B11988" i="3"/>
  <c r="A11989" i="3"/>
  <c r="B11989" i="3"/>
  <c r="A11990" i="3"/>
  <c r="B11990" i="3"/>
  <c r="A11991" i="3"/>
  <c r="B11991" i="3"/>
  <c r="A11992" i="3"/>
  <c r="B11992" i="3"/>
  <c r="A11993" i="3"/>
  <c r="B11993" i="3"/>
  <c r="A11994" i="3"/>
  <c r="B11994" i="3"/>
  <c r="A11995" i="3"/>
  <c r="B11995" i="3"/>
  <c r="A11996" i="3"/>
  <c r="B11996" i="3"/>
  <c r="A11997" i="3"/>
  <c r="B11997" i="3"/>
  <c r="A11998" i="3"/>
  <c r="B11998" i="3"/>
  <c r="A11999" i="3"/>
  <c r="B11999" i="3"/>
  <c r="A12000" i="3"/>
  <c r="B12000" i="3"/>
  <c r="A12001" i="3"/>
  <c r="B12001" i="3"/>
  <c r="A12002" i="3"/>
  <c r="B12002" i="3"/>
  <c r="A12003" i="3"/>
  <c r="B12003" i="3"/>
  <c r="A12004" i="3"/>
  <c r="B12004" i="3"/>
  <c r="A12005" i="3"/>
  <c r="B12005" i="3"/>
  <c r="A12006" i="3"/>
  <c r="B12006" i="3"/>
  <c r="A12007" i="3"/>
  <c r="B12007" i="3"/>
  <c r="A12008" i="3"/>
  <c r="B12008" i="3"/>
  <c r="A12009" i="3"/>
  <c r="B12009" i="3"/>
  <c r="A12010" i="3"/>
  <c r="B12010" i="3"/>
  <c r="A12011" i="3"/>
  <c r="B12011" i="3"/>
  <c r="A12012" i="3"/>
  <c r="B12012" i="3"/>
  <c r="A12013" i="3"/>
  <c r="B12013" i="3"/>
  <c r="A12014" i="3"/>
  <c r="B12014" i="3"/>
  <c r="A12015" i="3"/>
  <c r="B12015" i="3"/>
  <c r="A12016" i="3"/>
  <c r="B12016" i="3"/>
  <c r="A12017" i="3"/>
  <c r="B12017" i="3"/>
  <c r="A12018" i="3"/>
  <c r="B12018" i="3"/>
  <c r="A12019" i="3"/>
  <c r="B12019" i="3"/>
  <c r="A12020" i="3"/>
  <c r="B12020" i="3"/>
  <c r="A12021" i="3"/>
  <c r="B12021" i="3"/>
  <c r="A12022" i="3"/>
  <c r="B12022" i="3"/>
  <c r="A12023" i="3"/>
  <c r="B12023" i="3"/>
  <c r="A12024" i="3"/>
  <c r="B12024" i="3"/>
  <c r="A12025" i="3"/>
  <c r="B12025" i="3"/>
  <c r="A12026" i="3"/>
  <c r="B12026" i="3"/>
  <c r="A12027" i="3"/>
  <c r="B12027" i="3"/>
  <c r="A12028" i="3"/>
  <c r="B12028" i="3"/>
  <c r="A12029" i="3"/>
  <c r="B12029" i="3"/>
  <c r="A12030" i="3"/>
  <c r="B12030" i="3"/>
  <c r="A12031" i="3"/>
  <c r="B12031" i="3"/>
  <c r="A12032" i="3"/>
  <c r="B12032" i="3"/>
  <c r="A12033" i="3"/>
  <c r="B12033" i="3"/>
  <c r="A12034" i="3"/>
  <c r="B12034" i="3"/>
  <c r="A12035" i="3"/>
  <c r="B12035" i="3"/>
  <c r="A12036" i="3"/>
  <c r="B12036" i="3"/>
  <c r="A12037" i="3"/>
  <c r="B12037" i="3"/>
  <c r="A12038" i="3"/>
  <c r="B12038" i="3"/>
  <c r="A12039" i="3"/>
  <c r="B12039" i="3"/>
  <c r="A12040" i="3"/>
  <c r="B12040" i="3"/>
  <c r="A12041" i="3"/>
  <c r="B12041" i="3"/>
  <c r="A12042" i="3"/>
  <c r="B12042" i="3"/>
  <c r="A12043" i="3"/>
  <c r="B12043" i="3"/>
  <c r="A12044" i="3"/>
  <c r="B12044" i="3"/>
  <c r="A12045" i="3"/>
  <c r="B12045" i="3"/>
  <c r="A12046" i="3"/>
  <c r="B12046" i="3"/>
  <c r="A12047" i="3"/>
  <c r="B12047" i="3"/>
  <c r="A12048" i="3"/>
  <c r="B12048" i="3"/>
  <c r="A12049" i="3"/>
  <c r="B12049" i="3"/>
  <c r="A12050" i="3"/>
  <c r="B12050" i="3"/>
  <c r="A12051" i="3"/>
  <c r="B12051" i="3"/>
  <c r="A12052" i="3"/>
  <c r="B12052" i="3"/>
  <c r="A12053" i="3"/>
  <c r="B12053" i="3"/>
  <c r="A12054" i="3"/>
  <c r="B12054" i="3"/>
  <c r="A12055" i="3"/>
  <c r="B12055" i="3"/>
  <c r="A12056" i="3"/>
  <c r="B12056" i="3"/>
  <c r="A12057" i="3"/>
  <c r="B12057" i="3"/>
  <c r="A12058" i="3"/>
  <c r="B12058" i="3"/>
  <c r="A12059" i="3"/>
  <c r="B12059" i="3"/>
  <c r="A12060" i="3"/>
  <c r="B12060" i="3"/>
  <c r="A12061" i="3"/>
  <c r="B12061" i="3"/>
  <c r="A12062" i="3"/>
  <c r="B12062" i="3"/>
  <c r="A12063" i="3"/>
  <c r="B12063" i="3"/>
  <c r="A12064" i="3"/>
  <c r="B12064" i="3"/>
  <c r="A12065" i="3"/>
  <c r="B12065" i="3"/>
  <c r="A12066" i="3"/>
  <c r="B12066" i="3"/>
  <c r="A12067" i="3"/>
  <c r="B12067" i="3"/>
  <c r="A12068" i="3"/>
  <c r="B12068" i="3"/>
  <c r="A12069" i="3"/>
  <c r="B12069" i="3"/>
  <c r="A12070" i="3"/>
  <c r="B12070" i="3"/>
  <c r="A12071" i="3"/>
  <c r="B12071" i="3"/>
  <c r="A12072" i="3"/>
  <c r="B12072" i="3"/>
  <c r="A12073" i="3"/>
  <c r="B12073" i="3"/>
  <c r="A12074" i="3"/>
  <c r="B12074" i="3"/>
  <c r="A12075" i="3"/>
  <c r="B12075" i="3"/>
  <c r="A12076" i="3"/>
  <c r="B12076" i="3"/>
  <c r="A12077" i="3"/>
  <c r="B12077" i="3"/>
  <c r="A12078" i="3"/>
  <c r="B12078" i="3"/>
  <c r="A12079" i="3"/>
  <c r="B12079" i="3"/>
  <c r="A12080" i="3"/>
  <c r="B12080" i="3"/>
  <c r="A12081" i="3"/>
  <c r="B12081" i="3"/>
  <c r="A12082" i="3"/>
  <c r="B12082" i="3"/>
  <c r="A12083" i="3"/>
  <c r="B12083" i="3"/>
  <c r="A12084" i="3"/>
  <c r="B12084" i="3"/>
  <c r="A12085" i="3"/>
  <c r="B12085" i="3"/>
  <c r="A12086" i="3"/>
  <c r="B12086" i="3"/>
  <c r="A12087" i="3"/>
  <c r="B12087" i="3"/>
  <c r="A12088" i="3"/>
  <c r="B12088" i="3"/>
  <c r="A12089" i="3"/>
  <c r="B12089" i="3"/>
  <c r="A12090" i="3"/>
  <c r="B12090" i="3"/>
  <c r="A12091" i="3"/>
  <c r="B12091" i="3"/>
  <c r="A12092" i="3"/>
  <c r="B12092" i="3"/>
  <c r="A12093" i="3"/>
  <c r="B12093" i="3"/>
  <c r="A12094" i="3"/>
  <c r="B12094" i="3"/>
  <c r="A12095" i="3"/>
  <c r="B12095" i="3"/>
  <c r="A12096" i="3"/>
  <c r="B12096" i="3"/>
  <c r="A12097" i="3"/>
  <c r="B12097" i="3"/>
  <c r="A12098" i="3"/>
  <c r="B12098" i="3"/>
  <c r="A12099" i="3"/>
  <c r="B12099" i="3"/>
  <c r="A12100" i="3"/>
  <c r="B12100" i="3"/>
  <c r="A12101" i="3"/>
  <c r="B12101" i="3"/>
  <c r="A12102" i="3"/>
  <c r="B12102" i="3"/>
  <c r="A12103" i="3"/>
  <c r="B12103" i="3"/>
  <c r="A12104" i="3"/>
  <c r="B12104" i="3"/>
  <c r="A12105" i="3"/>
  <c r="B12105" i="3"/>
  <c r="A12106" i="3"/>
  <c r="B12106" i="3"/>
  <c r="A12107" i="3"/>
  <c r="B12107" i="3"/>
  <c r="A12108" i="3"/>
  <c r="B12108" i="3"/>
  <c r="A12109" i="3"/>
  <c r="B12109" i="3"/>
  <c r="A12110" i="3"/>
  <c r="B12110" i="3"/>
  <c r="A12111" i="3"/>
  <c r="B12111" i="3"/>
  <c r="A12112" i="3"/>
  <c r="B12112" i="3"/>
  <c r="A12113" i="3"/>
  <c r="B12113" i="3"/>
  <c r="A12114" i="3"/>
  <c r="B12114" i="3"/>
  <c r="A12115" i="3"/>
  <c r="B12115" i="3"/>
  <c r="A12116" i="3"/>
  <c r="B12116" i="3"/>
  <c r="A12117" i="3"/>
  <c r="B12117" i="3"/>
  <c r="A12118" i="3"/>
  <c r="B12118" i="3"/>
  <c r="A12119" i="3"/>
  <c r="B12119" i="3"/>
  <c r="A12120" i="3"/>
  <c r="B12120" i="3"/>
  <c r="A12121" i="3"/>
  <c r="B12121" i="3"/>
  <c r="A12122" i="3"/>
  <c r="B12122" i="3"/>
  <c r="A12123" i="3"/>
  <c r="B12123" i="3"/>
  <c r="A12124" i="3"/>
  <c r="B12124" i="3"/>
  <c r="A12125" i="3"/>
  <c r="B12125" i="3"/>
  <c r="A12126" i="3"/>
  <c r="B12126" i="3"/>
  <c r="A12127" i="3"/>
  <c r="B12127" i="3"/>
  <c r="A12128" i="3"/>
  <c r="B12128" i="3"/>
  <c r="A12129" i="3"/>
  <c r="B12129" i="3"/>
  <c r="A12130" i="3"/>
  <c r="B12130" i="3"/>
  <c r="A12131" i="3"/>
  <c r="B12131" i="3"/>
  <c r="A12132" i="3"/>
  <c r="B12132" i="3"/>
  <c r="A12133" i="3"/>
  <c r="B12133" i="3"/>
  <c r="A12134" i="3"/>
  <c r="B12134" i="3"/>
  <c r="A12135" i="3"/>
  <c r="B12135" i="3"/>
  <c r="A12136" i="3"/>
  <c r="B12136" i="3"/>
  <c r="A12137" i="3"/>
  <c r="B12137" i="3"/>
  <c r="A12138" i="3"/>
  <c r="B12138" i="3"/>
  <c r="A12139" i="3"/>
  <c r="B12139" i="3"/>
  <c r="A12140" i="3"/>
  <c r="B12140" i="3"/>
  <c r="A12141" i="3"/>
  <c r="B12141" i="3"/>
  <c r="A12142" i="3"/>
  <c r="B12142" i="3"/>
  <c r="A12143" i="3"/>
  <c r="B12143" i="3"/>
  <c r="A12144" i="3"/>
  <c r="B12144" i="3"/>
  <c r="A12145" i="3"/>
  <c r="B12145" i="3"/>
  <c r="A12146" i="3"/>
  <c r="B12146" i="3"/>
  <c r="A12147" i="3"/>
  <c r="B12147" i="3"/>
  <c r="A12148" i="3"/>
  <c r="B12148" i="3"/>
  <c r="A12149" i="3"/>
  <c r="B12149" i="3"/>
  <c r="A12150" i="3"/>
  <c r="B12150" i="3"/>
  <c r="A12151" i="3"/>
  <c r="B12151" i="3"/>
  <c r="A12152" i="3"/>
  <c r="B12152" i="3"/>
  <c r="A12153" i="3"/>
  <c r="B12153" i="3"/>
  <c r="A12154" i="3"/>
  <c r="B12154" i="3"/>
  <c r="A12155" i="3"/>
  <c r="B12155" i="3"/>
  <c r="A12156" i="3"/>
  <c r="B12156" i="3"/>
  <c r="A12157" i="3"/>
  <c r="B12157" i="3"/>
  <c r="A12158" i="3"/>
  <c r="B12158" i="3"/>
  <c r="A12159" i="3"/>
  <c r="B12159" i="3"/>
  <c r="A12160" i="3"/>
  <c r="B12160" i="3"/>
  <c r="A12161" i="3"/>
  <c r="B12161" i="3"/>
  <c r="A12162" i="3"/>
  <c r="B12162" i="3"/>
  <c r="A12163" i="3"/>
  <c r="B12163" i="3"/>
  <c r="A12164" i="3"/>
  <c r="B12164" i="3"/>
  <c r="A12165" i="3"/>
  <c r="B12165" i="3"/>
  <c r="A12166" i="3"/>
  <c r="B12166" i="3"/>
  <c r="A12167" i="3"/>
  <c r="B12167" i="3"/>
  <c r="A12168" i="3"/>
  <c r="B12168" i="3"/>
  <c r="A12169" i="3"/>
  <c r="B12169" i="3"/>
  <c r="A12170" i="3"/>
  <c r="B12170" i="3"/>
  <c r="A12171" i="3"/>
  <c r="B12171" i="3"/>
  <c r="A12172" i="3"/>
  <c r="B12172" i="3"/>
  <c r="A12173" i="3"/>
  <c r="B12173" i="3"/>
  <c r="A12174" i="3"/>
  <c r="B12174" i="3"/>
  <c r="A12175" i="3"/>
  <c r="B12175" i="3"/>
  <c r="A12176" i="3"/>
  <c r="B12176" i="3"/>
  <c r="A12177" i="3"/>
  <c r="B12177" i="3"/>
  <c r="A12178" i="3"/>
  <c r="B12178" i="3"/>
  <c r="A12179" i="3"/>
  <c r="B12179" i="3"/>
  <c r="A12180" i="3"/>
  <c r="B12180" i="3"/>
  <c r="A12181" i="3"/>
  <c r="B12181" i="3"/>
  <c r="A12182" i="3"/>
  <c r="B12182" i="3"/>
  <c r="A12183" i="3"/>
  <c r="B12183" i="3"/>
  <c r="A12184" i="3"/>
  <c r="B12184" i="3"/>
  <c r="A12185" i="3"/>
  <c r="B12185" i="3"/>
  <c r="A12186" i="3"/>
  <c r="B12186" i="3"/>
  <c r="A12187" i="3"/>
  <c r="B12187" i="3"/>
  <c r="A12188" i="3"/>
  <c r="B12188" i="3"/>
  <c r="A12189" i="3"/>
  <c r="B12189" i="3"/>
  <c r="A12190" i="3"/>
  <c r="B12190" i="3"/>
  <c r="A12191" i="3"/>
  <c r="B12191" i="3"/>
  <c r="A12192" i="3"/>
  <c r="B12192" i="3"/>
  <c r="A12193" i="3"/>
  <c r="B12193" i="3"/>
  <c r="A12194" i="3"/>
  <c r="B12194" i="3"/>
  <c r="A12195" i="3"/>
  <c r="B12195" i="3"/>
  <c r="A12196" i="3"/>
  <c r="B12196" i="3"/>
  <c r="A12197" i="3"/>
  <c r="B12197" i="3"/>
  <c r="A12198" i="3"/>
  <c r="B12198" i="3"/>
  <c r="A12199" i="3"/>
  <c r="B12199" i="3"/>
  <c r="A12200" i="3"/>
  <c r="B12200" i="3"/>
  <c r="A12201" i="3"/>
  <c r="B12201" i="3"/>
  <c r="A12202" i="3"/>
  <c r="B12202" i="3"/>
  <c r="A12203" i="3"/>
  <c r="B12203" i="3"/>
  <c r="A12204" i="3"/>
  <c r="B12204" i="3"/>
  <c r="A12205" i="3"/>
  <c r="B12205" i="3"/>
  <c r="A12206" i="3"/>
  <c r="B12206" i="3"/>
  <c r="A12207" i="3"/>
  <c r="B12207" i="3"/>
  <c r="A12208" i="3"/>
  <c r="B12208" i="3"/>
  <c r="A12209" i="3"/>
  <c r="B12209" i="3"/>
  <c r="A12210" i="3"/>
  <c r="B12210" i="3"/>
  <c r="A12211" i="3"/>
  <c r="B12211" i="3"/>
  <c r="A12212" i="3"/>
  <c r="B12212" i="3"/>
  <c r="A12213" i="3"/>
  <c r="B12213" i="3"/>
  <c r="A12214" i="3"/>
  <c r="B12214" i="3"/>
  <c r="A12215" i="3"/>
  <c r="B12215" i="3"/>
  <c r="A12216" i="3"/>
  <c r="B12216" i="3"/>
  <c r="A12217" i="3"/>
  <c r="B12217" i="3"/>
  <c r="A12218" i="3"/>
  <c r="B12218" i="3"/>
  <c r="A12219" i="3"/>
  <c r="B12219" i="3"/>
  <c r="A12220" i="3"/>
  <c r="B12220" i="3"/>
  <c r="A12221" i="3"/>
  <c r="B12221" i="3"/>
  <c r="A12222" i="3"/>
  <c r="B12222" i="3"/>
  <c r="A12223" i="3"/>
  <c r="B12223" i="3"/>
  <c r="A12224" i="3"/>
  <c r="B12224" i="3"/>
  <c r="A12225" i="3"/>
  <c r="B12225" i="3"/>
  <c r="A12226" i="3"/>
  <c r="B12226" i="3"/>
  <c r="A12227" i="3"/>
  <c r="B12227" i="3"/>
  <c r="A12228" i="3"/>
  <c r="B12228" i="3"/>
  <c r="A12229" i="3"/>
  <c r="B12229" i="3"/>
  <c r="A12230" i="3"/>
  <c r="B12230" i="3"/>
  <c r="A12231" i="3"/>
  <c r="B12231" i="3"/>
  <c r="A12232" i="3"/>
  <c r="B12232" i="3"/>
  <c r="A12233" i="3"/>
  <c r="B12233" i="3"/>
  <c r="A12234" i="3"/>
  <c r="B12234" i="3"/>
  <c r="A12235" i="3"/>
  <c r="B12235" i="3"/>
  <c r="A12236" i="3"/>
  <c r="B12236" i="3"/>
  <c r="A12237" i="3"/>
  <c r="B12237" i="3"/>
  <c r="A12238" i="3"/>
  <c r="B12238" i="3"/>
  <c r="A12239" i="3"/>
  <c r="B12239" i="3"/>
  <c r="A12240" i="3"/>
  <c r="B12240" i="3"/>
  <c r="A12241" i="3"/>
  <c r="B12241" i="3"/>
  <c r="A12242" i="3"/>
  <c r="B12242" i="3"/>
  <c r="A12243" i="3"/>
  <c r="B12243" i="3"/>
  <c r="A12244" i="3"/>
  <c r="B12244" i="3"/>
  <c r="A12245" i="3"/>
  <c r="B12245" i="3"/>
  <c r="A12246" i="3"/>
  <c r="B12246" i="3"/>
  <c r="A12247" i="3"/>
  <c r="B12247" i="3"/>
  <c r="A12248" i="3"/>
  <c r="B12248" i="3"/>
  <c r="A12249" i="3"/>
  <c r="B12249" i="3"/>
  <c r="A12250" i="3"/>
  <c r="B12250" i="3"/>
  <c r="A12251" i="3"/>
  <c r="B12251" i="3"/>
  <c r="A12252" i="3"/>
  <c r="B12252" i="3"/>
  <c r="A12253" i="3"/>
  <c r="B12253" i="3"/>
  <c r="A12254" i="3"/>
  <c r="B12254" i="3"/>
  <c r="A12255" i="3"/>
  <c r="B12255" i="3"/>
  <c r="A12256" i="3"/>
  <c r="B12256" i="3"/>
  <c r="A12257" i="3"/>
  <c r="B12257" i="3"/>
  <c r="A12258" i="3"/>
  <c r="B12258" i="3"/>
  <c r="A12259" i="3"/>
  <c r="B12259" i="3"/>
  <c r="A12260" i="3"/>
  <c r="B12260" i="3"/>
  <c r="A12261" i="3"/>
  <c r="B12261" i="3"/>
  <c r="A12262" i="3"/>
  <c r="B12262" i="3"/>
  <c r="A12263" i="3"/>
  <c r="B12263" i="3"/>
  <c r="A12264" i="3"/>
  <c r="B12264" i="3"/>
  <c r="A12265" i="3"/>
  <c r="B12265" i="3"/>
  <c r="A12266" i="3"/>
  <c r="B12266" i="3"/>
  <c r="A12267" i="3"/>
  <c r="B12267" i="3"/>
  <c r="A12268" i="3"/>
  <c r="B12268" i="3"/>
  <c r="A12269" i="3"/>
  <c r="B12269" i="3"/>
  <c r="A12270" i="3"/>
  <c r="B12270" i="3"/>
  <c r="A12271" i="3"/>
  <c r="B12271" i="3"/>
  <c r="A12272" i="3"/>
  <c r="B12272" i="3"/>
  <c r="A12273" i="3"/>
  <c r="B12273" i="3"/>
  <c r="A12274" i="3"/>
  <c r="B12274" i="3"/>
  <c r="A12275" i="3"/>
  <c r="B12275" i="3"/>
  <c r="A12276" i="3"/>
  <c r="B12276" i="3"/>
  <c r="A12277" i="3"/>
  <c r="B12277" i="3"/>
  <c r="A12278" i="3"/>
  <c r="B12278" i="3"/>
  <c r="A12279" i="3"/>
  <c r="B12279" i="3"/>
  <c r="A12280" i="3"/>
  <c r="B12280" i="3"/>
  <c r="A12281" i="3"/>
  <c r="B12281" i="3"/>
  <c r="A12282" i="3"/>
  <c r="B12282" i="3"/>
  <c r="A12283" i="3"/>
  <c r="B12283" i="3"/>
  <c r="A12284" i="3"/>
  <c r="B12284" i="3"/>
  <c r="A12285" i="3"/>
  <c r="B12285" i="3"/>
  <c r="A12286" i="3"/>
  <c r="B12286" i="3"/>
  <c r="A12287" i="3"/>
  <c r="B12287" i="3"/>
  <c r="A12288" i="3"/>
  <c r="B12288" i="3"/>
  <c r="A12289" i="3"/>
  <c r="B12289" i="3"/>
  <c r="A12290" i="3"/>
  <c r="B12290" i="3"/>
  <c r="A12291" i="3"/>
  <c r="B12291" i="3"/>
  <c r="A12292" i="3"/>
  <c r="B12292" i="3"/>
  <c r="A12293" i="3"/>
  <c r="B12293" i="3"/>
  <c r="A12294" i="3"/>
  <c r="B12294" i="3"/>
  <c r="A12295" i="3"/>
  <c r="B12295" i="3"/>
  <c r="A12296" i="3"/>
  <c r="B12296" i="3"/>
  <c r="A12297" i="3"/>
  <c r="B12297" i="3"/>
  <c r="A12298" i="3"/>
  <c r="B12298" i="3"/>
  <c r="A12299" i="3"/>
  <c r="B12299" i="3"/>
  <c r="A12300" i="3"/>
  <c r="B12300" i="3"/>
  <c r="A12301" i="3"/>
  <c r="B12301" i="3"/>
  <c r="A12302" i="3"/>
  <c r="B12302" i="3"/>
  <c r="A12303" i="3"/>
  <c r="B12303" i="3"/>
  <c r="A12304" i="3"/>
  <c r="B12304" i="3"/>
  <c r="A12305" i="3"/>
  <c r="B12305" i="3"/>
  <c r="A12306" i="3"/>
  <c r="B12306" i="3"/>
  <c r="A12307" i="3"/>
  <c r="B12307" i="3"/>
  <c r="A12308" i="3"/>
  <c r="B12308" i="3"/>
  <c r="A12309" i="3"/>
  <c r="B12309" i="3"/>
  <c r="A12310" i="3"/>
  <c r="B12310" i="3"/>
  <c r="A12311" i="3"/>
  <c r="B12311" i="3"/>
  <c r="A12312" i="3"/>
  <c r="B12312" i="3"/>
  <c r="A12313" i="3"/>
  <c r="B12313" i="3"/>
  <c r="A12314" i="3"/>
  <c r="B12314" i="3"/>
  <c r="A12315" i="3"/>
  <c r="B12315" i="3"/>
  <c r="A12316" i="3"/>
  <c r="B12316" i="3"/>
  <c r="A12317" i="3"/>
  <c r="B12317" i="3"/>
  <c r="A12318" i="3"/>
  <c r="B12318" i="3"/>
  <c r="A12319" i="3"/>
  <c r="B12319" i="3"/>
  <c r="A12320" i="3"/>
  <c r="B12320" i="3"/>
  <c r="A12321" i="3"/>
  <c r="B12321" i="3"/>
  <c r="A12322" i="3"/>
  <c r="B12322" i="3"/>
  <c r="A12323" i="3"/>
  <c r="B12323" i="3"/>
  <c r="A12324" i="3"/>
  <c r="B12324" i="3"/>
  <c r="A12325" i="3"/>
  <c r="B12325" i="3"/>
  <c r="A12326" i="3"/>
  <c r="B12326" i="3"/>
  <c r="A12327" i="3"/>
  <c r="B12327" i="3"/>
  <c r="A12328" i="3"/>
  <c r="B12328" i="3"/>
  <c r="A12329" i="3"/>
  <c r="B12329" i="3"/>
  <c r="A12330" i="3"/>
  <c r="B12330" i="3"/>
  <c r="A12331" i="3"/>
  <c r="B12331" i="3"/>
  <c r="A12332" i="3"/>
  <c r="B12332" i="3"/>
  <c r="A12333" i="3"/>
  <c r="B12333" i="3"/>
  <c r="A12334" i="3"/>
  <c r="B12334" i="3"/>
  <c r="A12335" i="3"/>
  <c r="B12335" i="3"/>
  <c r="A12336" i="3"/>
  <c r="B12336" i="3"/>
  <c r="A12337" i="3"/>
  <c r="B12337" i="3"/>
  <c r="A12338" i="3"/>
  <c r="B12338" i="3"/>
  <c r="A12339" i="3"/>
  <c r="B12339" i="3"/>
  <c r="A12340" i="3"/>
  <c r="B12340" i="3"/>
  <c r="A12341" i="3"/>
  <c r="B12341" i="3"/>
  <c r="A12342" i="3"/>
  <c r="B12342" i="3"/>
  <c r="A12343" i="3"/>
  <c r="B12343" i="3"/>
  <c r="A12344" i="3"/>
  <c r="B12344" i="3"/>
  <c r="A12345" i="3"/>
  <c r="B12345" i="3"/>
  <c r="A12346" i="3"/>
  <c r="B12346" i="3"/>
  <c r="A12347" i="3"/>
  <c r="B12347" i="3"/>
  <c r="A12348" i="3"/>
  <c r="B12348" i="3"/>
  <c r="A12349" i="3"/>
  <c r="B12349" i="3"/>
  <c r="A12350" i="3"/>
  <c r="B12350" i="3"/>
  <c r="A12351" i="3"/>
  <c r="B12351" i="3"/>
  <c r="A12352" i="3"/>
  <c r="B12352" i="3"/>
  <c r="A12353" i="3"/>
  <c r="B12353" i="3"/>
  <c r="A12354" i="3"/>
  <c r="B12354" i="3"/>
  <c r="A12355" i="3"/>
  <c r="B12355" i="3"/>
  <c r="A12356" i="3"/>
  <c r="B12356" i="3"/>
  <c r="A12357" i="3"/>
  <c r="B12357" i="3"/>
  <c r="A12358" i="3"/>
  <c r="B12358" i="3"/>
  <c r="A12359" i="3"/>
  <c r="B12359" i="3"/>
  <c r="A12360" i="3"/>
  <c r="B12360" i="3"/>
  <c r="A12361" i="3"/>
  <c r="B12361" i="3"/>
  <c r="A12362" i="3"/>
  <c r="B12362" i="3"/>
  <c r="A12363" i="3"/>
  <c r="B12363" i="3"/>
  <c r="A12364" i="3"/>
  <c r="B12364" i="3"/>
  <c r="A12365" i="3"/>
  <c r="B12365" i="3"/>
  <c r="A12366" i="3"/>
  <c r="B12366" i="3"/>
  <c r="A12367" i="3"/>
  <c r="B12367" i="3"/>
  <c r="A12368" i="3"/>
  <c r="B12368" i="3"/>
  <c r="A12369" i="3"/>
  <c r="B12369" i="3"/>
  <c r="A12370" i="3"/>
  <c r="B12370" i="3"/>
  <c r="A12371" i="3"/>
  <c r="B12371" i="3"/>
  <c r="A12372" i="3"/>
  <c r="B12372" i="3"/>
  <c r="A12373" i="3"/>
  <c r="B12373" i="3"/>
  <c r="A12374" i="3"/>
  <c r="B12374" i="3"/>
  <c r="A12375" i="3"/>
  <c r="B12375" i="3"/>
  <c r="A12376" i="3"/>
  <c r="B12376" i="3"/>
  <c r="A12377" i="3"/>
  <c r="B12377" i="3"/>
  <c r="A12378" i="3"/>
  <c r="B12378" i="3"/>
  <c r="A12379" i="3"/>
  <c r="B12379" i="3"/>
  <c r="A12380" i="3"/>
  <c r="B12380" i="3"/>
  <c r="A12381" i="3"/>
  <c r="B12381" i="3"/>
  <c r="A12382" i="3"/>
  <c r="B12382" i="3"/>
  <c r="A12383" i="3"/>
  <c r="B12383" i="3"/>
  <c r="A12384" i="3"/>
  <c r="B12384" i="3"/>
  <c r="A12385" i="3"/>
  <c r="B12385" i="3"/>
  <c r="A12386" i="3"/>
  <c r="B12386" i="3"/>
  <c r="A12387" i="3"/>
  <c r="B12387" i="3"/>
  <c r="A12388" i="3"/>
  <c r="B12388" i="3"/>
  <c r="A12389" i="3"/>
  <c r="B12389" i="3"/>
  <c r="A12390" i="3"/>
  <c r="B12390" i="3"/>
  <c r="A12391" i="3"/>
  <c r="B12391" i="3"/>
  <c r="A12392" i="3"/>
  <c r="B12392" i="3"/>
  <c r="A12393" i="3"/>
  <c r="B12393" i="3"/>
  <c r="A12394" i="3"/>
  <c r="B12394" i="3"/>
  <c r="A12395" i="3"/>
  <c r="B12395" i="3"/>
  <c r="A12396" i="3"/>
  <c r="B12396" i="3"/>
  <c r="A12397" i="3"/>
  <c r="B12397" i="3"/>
  <c r="A12398" i="3"/>
  <c r="B12398" i="3"/>
  <c r="A12399" i="3"/>
  <c r="B12399" i="3"/>
  <c r="A12400" i="3"/>
  <c r="B12400" i="3"/>
  <c r="A12401" i="3"/>
  <c r="B12401" i="3"/>
  <c r="A12402" i="3"/>
  <c r="B12402" i="3"/>
  <c r="A12403" i="3"/>
  <c r="B12403" i="3"/>
  <c r="A12404" i="3"/>
  <c r="B12404" i="3"/>
  <c r="A12405" i="3"/>
  <c r="B12405" i="3"/>
  <c r="A12406" i="3"/>
  <c r="B12406" i="3"/>
  <c r="A12407" i="3"/>
  <c r="B12407" i="3"/>
  <c r="A12408" i="3"/>
  <c r="B12408" i="3"/>
  <c r="A12409" i="3"/>
  <c r="B12409" i="3"/>
  <c r="A12410" i="3"/>
  <c r="B12410" i="3"/>
  <c r="A12411" i="3"/>
  <c r="B12411" i="3"/>
  <c r="A12412" i="3"/>
  <c r="B12412" i="3"/>
  <c r="A12413" i="3"/>
  <c r="B12413" i="3"/>
  <c r="A12414" i="3"/>
  <c r="B12414" i="3"/>
  <c r="A12415" i="3"/>
  <c r="B12415" i="3"/>
  <c r="A12416" i="3"/>
  <c r="B12416" i="3"/>
  <c r="A12417" i="3"/>
  <c r="B12417" i="3"/>
  <c r="A12418" i="3"/>
  <c r="B12418" i="3"/>
  <c r="A12419" i="3"/>
  <c r="B12419" i="3"/>
  <c r="A12420" i="3"/>
  <c r="B12420" i="3"/>
  <c r="A12421" i="3"/>
  <c r="B12421" i="3"/>
  <c r="A12422" i="3"/>
  <c r="B12422" i="3"/>
  <c r="A12423" i="3"/>
  <c r="B12423" i="3"/>
  <c r="A12424" i="3"/>
  <c r="B12424" i="3"/>
  <c r="A12425" i="3"/>
  <c r="B12425" i="3"/>
  <c r="A12426" i="3"/>
  <c r="B12426" i="3"/>
  <c r="A12427" i="3"/>
  <c r="B12427" i="3"/>
  <c r="A12428" i="3"/>
  <c r="B12428" i="3"/>
  <c r="A12429" i="3"/>
  <c r="B12429" i="3"/>
  <c r="A12430" i="3"/>
  <c r="B12430" i="3"/>
  <c r="A12431" i="3"/>
  <c r="B12431" i="3"/>
  <c r="A12432" i="3"/>
  <c r="B12432" i="3"/>
  <c r="A12433" i="3"/>
  <c r="B12433" i="3"/>
  <c r="A12434" i="3"/>
  <c r="B12434" i="3"/>
  <c r="A12435" i="3"/>
  <c r="B12435" i="3"/>
  <c r="A12436" i="3"/>
  <c r="B12436" i="3"/>
  <c r="A12437" i="3"/>
  <c r="B12437" i="3"/>
  <c r="A12438" i="3"/>
  <c r="B12438" i="3"/>
  <c r="A12439" i="3"/>
  <c r="B12439" i="3"/>
  <c r="A12440" i="3"/>
  <c r="B12440" i="3"/>
  <c r="A12441" i="3"/>
  <c r="B12441" i="3"/>
  <c r="A12442" i="3"/>
  <c r="B12442" i="3"/>
  <c r="A12443" i="3"/>
  <c r="B12443" i="3"/>
  <c r="A12444" i="3"/>
  <c r="B12444" i="3"/>
  <c r="A12445" i="3"/>
  <c r="B12445" i="3"/>
  <c r="A12446" i="3"/>
  <c r="B12446" i="3"/>
  <c r="A12447" i="3"/>
  <c r="B12447" i="3"/>
  <c r="A12448" i="3"/>
  <c r="B12448" i="3"/>
  <c r="A12449" i="3"/>
  <c r="B12449" i="3"/>
  <c r="A12450" i="3"/>
  <c r="B12450" i="3"/>
  <c r="A12451" i="3"/>
  <c r="B12451" i="3"/>
  <c r="A12452" i="3"/>
  <c r="B12452" i="3"/>
  <c r="A12453" i="3"/>
  <c r="B12453" i="3"/>
  <c r="A12454" i="3"/>
  <c r="B12454" i="3"/>
  <c r="A12455" i="3"/>
  <c r="B12455" i="3"/>
  <c r="A12456" i="3"/>
  <c r="B12456" i="3"/>
  <c r="A12457" i="3"/>
  <c r="B12457" i="3"/>
  <c r="A12458" i="3"/>
  <c r="B12458" i="3"/>
  <c r="A12459" i="3"/>
  <c r="B12459" i="3"/>
  <c r="A12460" i="3"/>
  <c r="B12460" i="3"/>
  <c r="A12461" i="3"/>
  <c r="B12461" i="3"/>
  <c r="A12462" i="3"/>
  <c r="B12462" i="3"/>
  <c r="A12463" i="3"/>
  <c r="B12463" i="3"/>
  <c r="A12464" i="3"/>
  <c r="B12464" i="3"/>
  <c r="A12465" i="3"/>
  <c r="B12465" i="3"/>
  <c r="A12466" i="3"/>
  <c r="B12466" i="3"/>
  <c r="A12467" i="3"/>
  <c r="B12467" i="3"/>
  <c r="A12468" i="3"/>
  <c r="B12468" i="3"/>
  <c r="A12469" i="3"/>
  <c r="B12469" i="3"/>
  <c r="A12470" i="3"/>
  <c r="B12470" i="3"/>
  <c r="A12471" i="3"/>
  <c r="B12471" i="3"/>
  <c r="A12472" i="3"/>
  <c r="B12472" i="3"/>
  <c r="A12473" i="3"/>
  <c r="B12473" i="3"/>
  <c r="A12474" i="3"/>
  <c r="B12474" i="3"/>
  <c r="A12475" i="3"/>
  <c r="B12475" i="3"/>
  <c r="A12476" i="3"/>
  <c r="B12476" i="3"/>
  <c r="A12477" i="3"/>
  <c r="B12477" i="3"/>
  <c r="A12478" i="3"/>
  <c r="B12478" i="3"/>
  <c r="A12479" i="3"/>
  <c r="B12479" i="3"/>
  <c r="A12480" i="3"/>
  <c r="B12480" i="3"/>
  <c r="A12481" i="3"/>
  <c r="B12481" i="3"/>
  <c r="A12482" i="3"/>
  <c r="B12482" i="3"/>
  <c r="A12483" i="3"/>
  <c r="B12483" i="3"/>
  <c r="A12484" i="3"/>
  <c r="B12484" i="3"/>
  <c r="A12485" i="3"/>
  <c r="B12485" i="3"/>
  <c r="A12486" i="3"/>
  <c r="B12486" i="3"/>
  <c r="A12487" i="3"/>
  <c r="B12487" i="3"/>
  <c r="A12488" i="3"/>
  <c r="B12488" i="3"/>
  <c r="A12489" i="3"/>
  <c r="B12489" i="3"/>
  <c r="A12490" i="3"/>
  <c r="B12490" i="3"/>
  <c r="A12491" i="3"/>
  <c r="B12491" i="3"/>
  <c r="A12492" i="3"/>
  <c r="B12492" i="3"/>
  <c r="A12493" i="3"/>
  <c r="B12493" i="3"/>
  <c r="A12494" i="3"/>
  <c r="B12494" i="3"/>
  <c r="A12495" i="3"/>
  <c r="B12495" i="3"/>
  <c r="A12496" i="3"/>
  <c r="B12496" i="3"/>
  <c r="A12497" i="3"/>
  <c r="B12497" i="3"/>
  <c r="A12498" i="3"/>
  <c r="B12498" i="3"/>
  <c r="A12499" i="3"/>
  <c r="B12499" i="3"/>
  <c r="A12500" i="3"/>
  <c r="B12500" i="3"/>
  <c r="A12501" i="3"/>
  <c r="B12501" i="3"/>
  <c r="A12502" i="3"/>
  <c r="B12502" i="3"/>
  <c r="A12503" i="3"/>
  <c r="B12503" i="3"/>
  <c r="A12504" i="3"/>
  <c r="B12504" i="3"/>
  <c r="A12505" i="3"/>
  <c r="B12505" i="3"/>
  <c r="A12506" i="3"/>
  <c r="B12506" i="3"/>
  <c r="A12507" i="3"/>
  <c r="B12507" i="3"/>
  <c r="A12508" i="3"/>
  <c r="B12508" i="3"/>
  <c r="A12509" i="3"/>
  <c r="B12509" i="3"/>
  <c r="A12510" i="3"/>
  <c r="B12510" i="3"/>
  <c r="A12511" i="3"/>
  <c r="B12511" i="3"/>
  <c r="A12512" i="3"/>
  <c r="B12512" i="3"/>
  <c r="A12513" i="3"/>
  <c r="B12513" i="3"/>
  <c r="A12514" i="3"/>
  <c r="B12514" i="3"/>
  <c r="A12515" i="3"/>
  <c r="B12515" i="3"/>
  <c r="A12516" i="3"/>
  <c r="B12516" i="3"/>
  <c r="A12517" i="3"/>
  <c r="B12517" i="3"/>
  <c r="A12518" i="3"/>
  <c r="B12518" i="3"/>
  <c r="A12519" i="3"/>
  <c r="B12519" i="3"/>
  <c r="A12520" i="3"/>
  <c r="B12520" i="3"/>
  <c r="A12521" i="3"/>
  <c r="B12521" i="3"/>
  <c r="A12522" i="3"/>
  <c r="B12522" i="3"/>
  <c r="A12523" i="3"/>
  <c r="B12523" i="3"/>
  <c r="A12524" i="3"/>
  <c r="B12524" i="3"/>
  <c r="A12525" i="3"/>
  <c r="B12525" i="3"/>
  <c r="A12526" i="3"/>
  <c r="B12526" i="3"/>
  <c r="A12527" i="3"/>
  <c r="B12527" i="3"/>
  <c r="A12528" i="3"/>
  <c r="B12528" i="3"/>
  <c r="A12529" i="3"/>
  <c r="B12529" i="3"/>
  <c r="A12530" i="3"/>
  <c r="B12530" i="3"/>
  <c r="A12531" i="3"/>
  <c r="B12531" i="3"/>
  <c r="A12532" i="3"/>
  <c r="B12532" i="3"/>
  <c r="A12533" i="3"/>
  <c r="B12533" i="3"/>
  <c r="A12534" i="3"/>
  <c r="B12534" i="3"/>
  <c r="A12535" i="3"/>
  <c r="B12535" i="3"/>
  <c r="A12536" i="3"/>
  <c r="B12536" i="3"/>
  <c r="A12537" i="3"/>
  <c r="B12537" i="3"/>
  <c r="A12538" i="3"/>
  <c r="B12538" i="3"/>
  <c r="A12539" i="3"/>
  <c r="B12539" i="3"/>
  <c r="A12540" i="3"/>
  <c r="B12540" i="3"/>
  <c r="A12541" i="3"/>
  <c r="B12541" i="3"/>
  <c r="A12542" i="3"/>
  <c r="B12542" i="3"/>
  <c r="A12543" i="3"/>
  <c r="B12543" i="3"/>
  <c r="A12544" i="3"/>
  <c r="B12544" i="3"/>
  <c r="A12545" i="3"/>
  <c r="B12545" i="3"/>
  <c r="A12546" i="3"/>
  <c r="B12546" i="3"/>
  <c r="A12547" i="3"/>
  <c r="B12547" i="3"/>
  <c r="A12548" i="3"/>
  <c r="B12548" i="3"/>
  <c r="A12549" i="3"/>
  <c r="B12549" i="3"/>
  <c r="A12550" i="3"/>
  <c r="B12550" i="3"/>
  <c r="A12551" i="3"/>
  <c r="B12551" i="3"/>
  <c r="A12552" i="3"/>
  <c r="B12552" i="3"/>
  <c r="A12553" i="3"/>
  <c r="B12553" i="3"/>
  <c r="A12554" i="3"/>
  <c r="B12554" i="3"/>
  <c r="A12555" i="3"/>
  <c r="B12555" i="3"/>
  <c r="A12556" i="3"/>
  <c r="B12556" i="3"/>
  <c r="A12557" i="3"/>
  <c r="B12557" i="3"/>
  <c r="A12558" i="3"/>
  <c r="B12558" i="3"/>
  <c r="A12559" i="3"/>
  <c r="B12559" i="3"/>
  <c r="A12560" i="3"/>
  <c r="B12560" i="3"/>
  <c r="A12561" i="3"/>
  <c r="B12561" i="3"/>
  <c r="A12562" i="3"/>
  <c r="B12562" i="3"/>
  <c r="A12563" i="3"/>
  <c r="B12563" i="3"/>
  <c r="A12564" i="3"/>
  <c r="B12564" i="3"/>
  <c r="A12565" i="3"/>
  <c r="B12565" i="3"/>
  <c r="A12566" i="3"/>
  <c r="B12566" i="3"/>
  <c r="A12567" i="3"/>
  <c r="B12567" i="3"/>
  <c r="A12568" i="3"/>
  <c r="B12568" i="3"/>
  <c r="A12569" i="3"/>
  <c r="B12569" i="3"/>
  <c r="A12570" i="3"/>
  <c r="B12570" i="3"/>
  <c r="A12571" i="3"/>
  <c r="B12571" i="3"/>
  <c r="A12572" i="3"/>
  <c r="B12572" i="3"/>
  <c r="A12573" i="3"/>
  <c r="B12573" i="3"/>
  <c r="A12574" i="3"/>
  <c r="B12574" i="3"/>
  <c r="A12575" i="3"/>
  <c r="B12575" i="3"/>
  <c r="A12576" i="3"/>
  <c r="B12576" i="3"/>
  <c r="A12577" i="3"/>
  <c r="B12577" i="3"/>
  <c r="A12578" i="3"/>
  <c r="B12578" i="3"/>
  <c r="A12579" i="3"/>
  <c r="B12579" i="3"/>
  <c r="A12580" i="3"/>
  <c r="B12580" i="3"/>
  <c r="A12581" i="3"/>
  <c r="B12581" i="3"/>
  <c r="A12582" i="3"/>
  <c r="B12582" i="3"/>
  <c r="A12583" i="3"/>
  <c r="B12583" i="3"/>
  <c r="A12584" i="3"/>
  <c r="B12584" i="3"/>
  <c r="A12585" i="3"/>
  <c r="B12585" i="3"/>
  <c r="A12586" i="3"/>
  <c r="B12586" i="3"/>
  <c r="A12587" i="3"/>
  <c r="B12587" i="3"/>
  <c r="A12588" i="3"/>
  <c r="B12588" i="3"/>
  <c r="A12589" i="3"/>
  <c r="B12589" i="3"/>
  <c r="A12590" i="3"/>
  <c r="B12590" i="3"/>
  <c r="A12591" i="3"/>
  <c r="B12591" i="3"/>
  <c r="A12592" i="3"/>
  <c r="B12592" i="3"/>
  <c r="A12593" i="3"/>
  <c r="B12593" i="3"/>
  <c r="A12594" i="3"/>
  <c r="B12594" i="3"/>
  <c r="A12595" i="3"/>
  <c r="B12595" i="3"/>
  <c r="A12596" i="3"/>
  <c r="B12596" i="3"/>
  <c r="A12597" i="3"/>
  <c r="B12597" i="3"/>
  <c r="A12598" i="3"/>
  <c r="B12598" i="3"/>
  <c r="A12599" i="3"/>
  <c r="B12599" i="3"/>
  <c r="A12600" i="3"/>
  <c r="B12600" i="3"/>
  <c r="A12601" i="3"/>
  <c r="B12601" i="3"/>
  <c r="A12602" i="3"/>
  <c r="B12602" i="3"/>
  <c r="A12603" i="3"/>
  <c r="B12603" i="3"/>
  <c r="A12604" i="3"/>
  <c r="B12604" i="3"/>
  <c r="A12605" i="3"/>
  <c r="B12605" i="3"/>
  <c r="A12606" i="3"/>
  <c r="B12606" i="3"/>
  <c r="A12607" i="3"/>
  <c r="B12607" i="3"/>
  <c r="A12608" i="3"/>
  <c r="B12608" i="3"/>
  <c r="A12609" i="3"/>
  <c r="B12609" i="3"/>
  <c r="A12610" i="3"/>
  <c r="B12610" i="3"/>
  <c r="A12611" i="3"/>
  <c r="B12611" i="3"/>
  <c r="A12612" i="3"/>
  <c r="B12612" i="3"/>
  <c r="A12613" i="3"/>
  <c r="B12613" i="3"/>
  <c r="A12614" i="3"/>
  <c r="B12614" i="3"/>
  <c r="A12615" i="3"/>
  <c r="B12615" i="3"/>
  <c r="A12616" i="3"/>
  <c r="B12616" i="3"/>
  <c r="A12617" i="3"/>
  <c r="B12617" i="3"/>
  <c r="A12618" i="3"/>
  <c r="B12618" i="3"/>
  <c r="A12619" i="3"/>
  <c r="B12619" i="3"/>
  <c r="A12620" i="3"/>
  <c r="B12620" i="3"/>
  <c r="A12621" i="3"/>
  <c r="B12621" i="3"/>
  <c r="A12622" i="3"/>
  <c r="B12622" i="3"/>
  <c r="A12623" i="3"/>
  <c r="B12623" i="3"/>
  <c r="A12624" i="3"/>
  <c r="B12624" i="3"/>
  <c r="A12625" i="3"/>
  <c r="B12625" i="3"/>
  <c r="A12626" i="3"/>
  <c r="B12626" i="3"/>
  <c r="A12627" i="3"/>
  <c r="B12627" i="3"/>
  <c r="A12628" i="3"/>
  <c r="B12628" i="3"/>
  <c r="A12629" i="3"/>
  <c r="B12629" i="3"/>
  <c r="A12630" i="3"/>
  <c r="B12630" i="3"/>
  <c r="A12631" i="3"/>
  <c r="B12631" i="3"/>
  <c r="A12632" i="3"/>
  <c r="B12632" i="3"/>
  <c r="A12633" i="3"/>
  <c r="B12633" i="3"/>
  <c r="A12634" i="3"/>
  <c r="B12634" i="3"/>
  <c r="A12635" i="3"/>
  <c r="B12635" i="3"/>
  <c r="A12636" i="3"/>
  <c r="B12636" i="3"/>
  <c r="A12637" i="3"/>
  <c r="B12637" i="3"/>
  <c r="A12638" i="3"/>
  <c r="B12638" i="3"/>
  <c r="A12639" i="3"/>
  <c r="B12639" i="3"/>
  <c r="A12640" i="3"/>
  <c r="B12640" i="3"/>
  <c r="A12641" i="3"/>
  <c r="B12641" i="3"/>
  <c r="A12642" i="3"/>
  <c r="B12642" i="3"/>
  <c r="A12643" i="3"/>
  <c r="B12643" i="3"/>
  <c r="A12644" i="3"/>
  <c r="B12644" i="3"/>
  <c r="A12645" i="3"/>
  <c r="B12645" i="3"/>
  <c r="A12646" i="3"/>
  <c r="B12646" i="3"/>
  <c r="A12647" i="3"/>
  <c r="B12647" i="3"/>
  <c r="A12648" i="3"/>
  <c r="B12648" i="3"/>
  <c r="A12649" i="3"/>
  <c r="B12649" i="3"/>
  <c r="A12650" i="3"/>
  <c r="B12650" i="3"/>
  <c r="A12651" i="3"/>
  <c r="B12651" i="3"/>
  <c r="A12652" i="3"/>
  <c r="B12652" i="3"/>
  <c r="A12653" i="3"/>
  <c r="B12653" i="3"/>
  <c r="A12654" i="3"/>
  <c r="B12654" i="3"/>
  <c r="A12655" i="3"/>
  <c r="B12655" i="3"/>
  <c r="A12656" i="3"/>
  <c r="B12656" i="3"/>
  <c r="A12657" i="3"/>
  <c r="B12657" i="3"/>
  <c r="A12658" i="3"/>
  <c r="B12658" i="3"/>
  <c r="A12659" i="3"/>
  <c r="B12659" i="3"/>
  <c r="A12660" i="3"/>
  <c r="B12660" i="3"/>
  <c r="A12661" i="3"/>
  <c r="B12661" i="3"/>
  <c r="A12662" i="3"/>
  <c r="B12662" i="3"/>
  <c r="A12663" i="3"/>
  <c r="B12663" i="3"/>
  <c r="A12664" i="3"/>
  <c r="B12664" i="3"/>
  <c r="A12665" i="3"/>
  <c r="B12665" i="3"/>
  <c r="A12666" i="3"/>
  <c r="B12666" i="3"/>
  <c r="A12667" i="3"/>
  <c r="B12667" i="3"/>
  <c r="A12668" i="3"/>
  <c r="B12668" i="3"/>
  <c r="A12669" i="3"/>
  <c r="B12669" i="3"/>
  <c r="A12670" i="3"/>
  <c r="B12670" i="3"/>
  <c r="A12671" i="3"/>
  <c r="B12671" i="3"/>
  <c r="A12672" i="3"/>
  <c r="B12672" i="3"/>
  <c r="A12673" i="3"/>
  <c r="B12673" i="3"/>
  <c r="A12674" i="3"/>
  <c r="B12674" i="3"/>
  <c r="A12675" i="3"/>
  <c r="B12675" i="3"/>
  <c r="A12676" i="3"/>
  <c r="B12676" i="3"/>
  <c r="A12677" i="3"/>
  <c r="B12677" i="3"/>
  <c r="A12678" i="3"/>
  <c r="B12678" i="3"/>
  <c r="A12679" i="3"/>
  <c r="B12679" i="3"/>
  <c r="A12680" i="3"/>
  <c r="B12680" i="3"/>
  <c r="A12681" i="3"/>
  <c r="B12681" i="3"/>
  <c r="A12682" i="3"/>
  <c r="B12682" i="3"/>
  <c r="A12683" i="3"/>
  <c r="B12683" i="3"/>
  <c r="A12684" i="3"/>
  <c r="B12684" i="3"/>
  <c r="A12685" i="3"/>
  <c r="B12685" i="3"/>
  <c r="A12686" i="3"/>
  <c r="B12686" i="3"/>
  <c r="A12687" i="3"/>
  <c r="B12687" i="3"/>
  <c r="A12688" i="3"/>
  <c r="B12688" i="3"/>
  <c r="A12689" i="3"/>
  <c r="B12689" i="3"/>
  <c r="A12690" i="3"/>
  <c r="B12690" i="3"/>
  <c r="A12691" i="3"/>
  <c r="B12691" i="3"/>
  <c r="A12692" i="3"/>
  <c r="B12692" i="3"/>
  <c r="A12693" i="3"/>
  <c r="B12693" i="3"/>
  <c r="A12694" i="3"/>
  <c r="B12694" i="3"/>
  <c r="A12695" i="3"/>
  <c r="B12695" i="3"/>
  <c r="A12696" i="3"/>
  <c r="B12696" i="3"/>
  <c r="A12697" i="3"/>
  <c r="B12697" i="3"/>
  <c r="A12698" i="3"/>
  <c r="B12698" i="3"/>
  <c r="A12699" i="3"/>
  <c r="B12699" i="3"/>
  <c r="A12700" i="3"/>
  <c r="B12700" i="3"/>
  <c r="A12701" i="3"/>
  <c r="B12701" i="3"/>
  <c r="A12702" i="3"/>
  <c r="B12702" i="3"/>
  <c r="A12703" i="3"/>
  <c r="B12703" i="3"/>
  <c r="A12704" i="3"/>
  <c r="B12704" i="3"/>
  <c r="A12705" i="3"/>
  <c r="B12705" i="3"/>
  <c r="A12706" i="3"/>
  <c r="B12706" i="3"/>
  <c r="A12707" i="3"/>
  <c r="B12707" i="3"/>
  <c r="A12708" i="3"/>
  <c r="B12708" i="3"/>
  <c r="A12709" i="3"/>
  <c r="B12709" i="3"/>
  <c r="A12710" i="3"/>
  <c r="B12710" i="3"/>
  <c r="A12711" i="3"/>
  <c r="B12711" i="3"/>
  <c r="A12712" i="3"/>
  <c r="B12712" i="3"/>
  <c r="A12713" i="3"/>
  <c r="B12713" i="3"/>
  <c r="A12714" i="3"/>
  <c r="B12714" i="3"/>
  <c r="A12715" i="3"/>
  <c r="B12715" i="3"/>
  <c r="A12716" i="3"/>
  <c r="B12716" i="3"/>
  <c r="A12717" i="3"/>
  <c r="B12717" i="3"/>
  <c r="A12718" i="3"/>
  <c r="B12718" i="3"/>
  <c r="A12719" i="3"/>
  <c r="B12719" i="3"/>
  <c r="A12720" i="3"/>
  <c r="B12720" i="3"/>
  <c r="A12721" i="3"/>
  <c r="B12721" i="3"/>
  <c r="A12722" i="3"/>
  <c r="B12722" i="3"/>
  <c r="A12723" i="3"/>
  <c r="B12723" i="3"/>
  <c r="A12724" i="3"/>
  <c r="B12724" i="3"/>
  <c r="A12725" i="3"/>
  <c r="B12725" i="3"/>
  <c r="A12726" i="3"/>
  <c r="B12726" i="3"/>
  <c r="A12727" i="3"/>
  <c r="B12727" i="3"/>
  <c r="A12728" i="3"/>
  <c r="B12728" i="3"/>
  <c r="A12729" i="3"/>
  <c r="B12729" i="3"/>
  <c r="A12730" i="3"/>
  <c r="B12730" i="3"/>
  <c r="A12731" i="3"/>
  <c r="B12731" i="3"/>
  <c r="A12732" i="3"/>
  <c r="B12732" i="3"/>
  <c r="A12733" i="3"/>
  <c r="B12733" i="3"/>
  <c r="A12734" i="3"/>
  <c r="B12734" i="3"/>
  <c r="A12735" i="3"/>
  <c r="B12735" i="3"/>
  <c r="A12736" i="3"/>
  <c r="B12736" i="3"/>
  <c r="A12737" i="3"/>
  <c r="B12737" i="3"/>
  <c r="A12738" i="3"/>
  <c r="B12738" i="3"/>
  <c r="A12739" i="3"/>
  <c r="B12739" i="3"/>
  <c r="A12740" i="3"/>
  <c r="B12740" i="3"/>
  <c r="A12741" i="3"/>
  <c r="B12741" i="3"/>
  <c r="A12742" i="3"/>
  <c r="B12742" i="3"/>
  <c r="A12743" i="3"/>
  <c r="B12743" i="3"/>
  <c r="A12744" i="3"/>
  <c r="B12744" i="3"/>
  <c r="A12745" i="3"/>
  <c r="B12745" i="3"/>
  <c r="A12746" i="3"/>
  <c r="B12746" i="3"/>
  <c r="A12747" i="3"/>
  <c r="B12747" i="3"/>
  <c r="A12748" i="3"/>
  <c r="B12748" i="3"/>
  <c r="A12749" i="3"/>
  <c r="B12749" i="3"/>
  <c r="A12750" i="3"/>
  <c r="B12750" i="3"/>
  <c r="A12751" i="3"/>
  <c r="B12751" i="3"/>
  <c r="A12752" i="3"/>
  <c r="B12752" i="3"/>
  <c r="A12753" i="3"/>
  <c r="B12753" i="3"/>
  <c r="A12754" i="3"/>
  <c r="B12754" i="3"/>
  <c r="A12755" i="3"/>
  <c r="B12755" i="3"/>
  <c r="A12756" i="3"/>
  <c r="B12756" i="3"/>
  <c r="A12757" i="3"/>
  <c r="B12757" i="3"/>
  <c r="A12758" i="3"/>
  <c r="B12758" i="3"/>
  <c r="A12759" i="3"/>
  <c r="B12759" i="3"/>
  <c r="A12760" i="3"/>
  <c r="B12760" i="3"/>
  <c r="A12761" i="3"/>
  <c r="B12761" i="3"/>
  <c r="A12762" i="3"/>
  <c r="B12762" i="3"/>
  <c r="A12763" i="3"/>
  <c r="B12763" i="3"/>
  <c r="A12764" i="3"/>
  <c r="B12764" i="3"/>
  <c r="A12765" i="3"/>
  <c r="B12765" i="3"/>
  <c r="A12766" i="3"/>
  <c r="B12766" i="3"/>
  <c r="A12767" i="3"/>
  <c r="B12767" i="3"/>
  <c r="A12768" i="3"/>
  <c r="B12768" i="3"/>
  <c r="A12769" i="3"/>
  <c r="B12769" i="3"/>
  <c r="A12770" i="3"/>
  <c r="B12770" i="3"/>
  <c r="A12771" i="3"/>
  <c r="B12771" i="3"/>
  <c r="A12772" i="3"/>
  <c r="B12772" i="3"/>
  <c r="A12773" i="3"/>
  <c r="B12773" i="3"/>
  <c r="A12774" i="3"/>
  <c r="B12774" i="3"/>
  <c r="A12775" i="3"/>
  <c r="B12775" i="3"/>
  <c r="A12776" i="3"/>
  <c r="B12776" i="3"/>
  <c r="A12777" i="3"/>
  <c r="B12777" i="3"/>
  <c r="A12778" i="3"/>
  <c r="B12778" i="3"/>
  <c r="A12779" i="3"/>
  <c r="B12779" i="3"/>
  <c r="A12780" i="3"/>
  <c r="B12780" i="3"/>
  <c r="A12781" i="3"/>
  <c r="B12781" i="3"/>
  <c r="A12782" i="3"/>
  <c r="B12782" i="3"/>
  <c r="A12783" i="3"/>
  <c r="B12783" i="3"/>
  <c r="A12784" i="3"/>
  <c r="B12784" i="3"/>
  <c r="A12785" i="3"/>
  <c r="B12785" i="3"/>
  <c r="A12786" i="3"/>
  <c r="B12786" i="3"/>
  <c r="A12787" i="3"/>
  <c r="B12787" i="3"/>
  <c r="A12788" i="3"/>
  <c r="B12788" i="3"/>
  <c r="A12789" i="3"/>
  <c r="B12789" i="3"/>
  <c r="A12790" i="3"/>
  <c r="B12790" i="3"/>
  <c r="A12791" i="3"/>
  <c r="B12791" i="3"/>
  <c r="A12792" i="3"/>
  <c r="B12792" i="3"/>
  <c r="A12793" i="3"/>
  <c r="B12793" i="3"/>
  <c r="A12794" i="3"/>
  <c r="B12794" i="3"/>
  <c r="A12795" i="3"/>
  <c r="B12795" i="3"/>
  <c r="A12796" i="3"/>
  <c r="B12796" i="3"/>
  <c r="A12797" i="3"/>
  <c r="B12797" i="3"/>
  <c r="A12798" i="3"/>
  <c r="B12798" i="3"/>
  <c r="A12799" i="3"/>
  <c r="B12799" i="3"/>
  <c r="A12800" i="3"/>
  <c r="B12800" i="3"/>
  <c r="A12801" i="3"/>
  <c r="B12801" i="3"/>
  <c r="A12802" i="3"/>
  <c r="B12802" i="3"/>
  <c r="A12803" i="3"/>
  <c r="B12803" i="3"/>
  <c r="A12804" i="3"/>
  <c r="B12804" i="3"/>
  <c r="A12805" i="3"/>
  <c r="B12805" i="3"/>
  <c r="A12806" i="3"/>
  <c r="B12806" i="3"/>
  <c r="A12807" i="3"/>
  <c r="B12807" i="3"/>
  <c r="A12808" i="3"/>
  <c r="B12808" i="3"/>
  <c r="A12809" i="3"/>
  <c r="B12809" i="3"/>
  <c r="A12810" i="3"/>
  <c r="B12810" i="3"/>
  <c r="A12811" i="3"/>
  <c r="B12811" i="3"/>
  <c r="A12812" i="3"/>
  <c r="B12812" i="3"/>
  <c r="A12813" i="3"/>
  <c r="B12813" i="3"/>
  <c r="A12814" i="3"/>
  <c r="B12814" i="3"/>
  <c r="A12815" i="3"/>
  <c r="B12815" i="3"/>
  <c r="A12816" i="3"/>
  <c r="B12816" i="3"/>
  <c r="A12817" i="3"/>
  <c r="B12817" i="3"/>
  <c r="A12818" i="3"/>
  <c r="B12818" i="3"/>
  <c r="A12819" i="3"/>
  <c r="B12819" i="3"/>
  <c r="A12820" i="3"/>
  <c r="B12820" i="3"/>
  <c r="A12821" i="3"/>
  <c r="B12821" i="3"/>
  <c r="A12822" i="3"/>
  <c r="B12822" i="3"/>
  <c r="A12823" i="3"/>
  <c r="B12823" i="3"/>
  <c r="A12824" i="3"/>
  <c r="B12824" i="3"/>
  <c r="A12825" i="3"/>
  <c r="B12825" i="3"/>
  <c r="A12826" i="3"/>
  <c r="B12826" i="3"/>
  <c r="A12827" i="3"/>
  <c r="B12827" i="3"/>
  <c r="A12828" i="3"/>
  <c r="B12828" i="3"/>
  <c r="A12829" i="3"/>
  <c r="B12829" i="3"/>
  <c r="A12830" i="3"/>
  <c r="B12830" i="3"/>
  <c r="A12831" i="3"/>
  <c r="B12831" i="3"/>
  <c r="A12832" i="3"/>
  <c r="B12832" i="3"/>
  <c r="A12833" i="3"/>
  <c r="B12833" i="3"/>
  <c r="A12834" i="3"/>
  <c r="B12834" i="3"/>
  <c r="A12835" i="3"/>
  <c r="B12835" i="3"/>
  <c r="A12836" i="3"/>
  <c r="B12836" i="3"/>
  <c r="A12837" i="3"/>
  <c r="B12837" i="3"/>
  <c r="A12838" i="3"/>
  <c r="B12838" i="3"/>
  <c r="A12839" i="3"/>
  <c r="B12839" i="3"/>
  <c r="A12840" i="3"/>
  <c r="B12840" i="3"/>
  <c r="A12841" i="3"/>
  <c r="B12841" i="3"/>
  <c r="A12842" i="3"/>
  <c r="B12842" i="3"/>
  <c r="A12843" i="3"/>
  <c r="B12843" i="3"/>
  <c r="A12844" i="3"/>
  <c r="B12844" i="3"/>
  <c r="A12845" i="3"/>
  <c r="B12845" i="3"/>
  <c r="A12846" i="3"/>
  <c r="B12846" i="3"/>
  <c r="A12847" i="3"/>
  <c r="B12847" i="3"/>
  <c r="A12848" i="3"/>
  <c r="B12848" i="3"/>
  <c r="A12849" i="3"/>
  <c r="B12849" i="3"/>
  <c r="A12850" i="3"/>
  <c r="B12850" i="3"/>
  <c r="A12851" i="3"/>
  <c r="B12851" i="3"/>
  <c r="A12852" i="3"/>
  <c r="B12852" i="3"/>
  <c r="A12853" i="3"/>
  <c r="B12853" i="3"/>
  <c r="A12854" i="3"/>
  <c r="B12854" i="3"/>
  <c r="A12855" i="3"/>
  <c r="B12855" i="3"/>
  <c r="A12856" i="3"/>
  <c r="B12856" i="3"/>
  <c r="A12857" i="3"/>
  <c r="B12857" i="3"/>
  <c r="A12858" i="3"/>
  <c r="B12858" i="3"/>
  <c r="A12859" i="3"/>
  <c r="B12859" i="3"/>
  <c r="A12860" i="3"/>
  <c r="B12860" i="3"/>
  <c r="A12861" i="3"/>
  <c r="B12861" i="3"/>
  <c r="A12862" i="3"/>
  <c r="B12862" i="3"/>
  <c r="A12863" i="3"/>
  <c r="B12863" i="3"/>
  <c r="A12864" i="3"/>
  <c r="B12864" i="3"/>
  <c r="A12865" i="3"/>
  <c r="B12865" i="3"/>
  <c r="A12866" i="3"/>
  <c r="B12866" i="3"/>
  <c r="A12867" i="3"/>
  <c r="B12867" i="3"/>
  <c r="A12868" i="3"/>
  <c r="B12868" i="3"/>
  <c r="A12869" i="3"/>
  <c r="B12869" i="3"/>
  <c r="A12870" i="3"/>
  <c r="B12870" i="3"/>
  <c r="A12871" i="3"/>
  <c r="B12871" i="3"/>
  <c r="A12872" i="3"/>
  <c r="B12872" i="3"/>
  <c r="A12873" i="3"/>
  <c r="B12873" i="3"/>
  <c r="A12874" i="3"/>
  <c r="B12874" i="3"/>
  <c r="A12875" i="3"/>
  <c r="B12875" i="3"/>
  <c r="A12876" i="3"/>
  <c r="B12876" i="3"/>
  <c r="A12877" i="3"/>
  <c r="B12877" i="3"/>
  <c r="A12878" i="3"/>
  <c r="B12878" i="3"/>
  <c r="A12879" i="3"/>
  <c r="B12879" i="3"/>
  <c r="A12880" i="3"/>
  <c r="B12880" i="3"/>
  <c r="A12881" i="3"/>
  <c r="B12881" i="3"/>
  <c r="A12882" i="3"/>
  <c r="B12882" i="3"/>
  <c r="A12883" i="3"/>
  <c r="B12883" i="3"/>
  <c r="A12884" i="3"/>
  <c r="B12884" i="3"/>
  <c r="A12885" i="3"/>
  <c r="B12885" i="3"/>
  <c r="A12886" i="3"/>
  <c r="B12886" i="3"/>
  <c r="A12887" i="3"/>
  <c r="B12887" i="3"/>
  <c r="A12888" i="3"/>
  <c r="B12888" i="3"/>
  <c r="A12889" i="3"/>
  <c r="B12889" i="3"/>
  <c r="A12890" i="3"/>
  <c r="B12890" i="3"/>
  <c r="A12891" i="3"/>
  <c r="B12891" i="3"/>
  <c r="A12892" i="3"/>
  <c r="B12892" i="3"/>
  <c r="A12893" i="3"/>
  <c r="B12893" i="3"/>
  <c r="A12894" i="3"/>
  <c r="B12894" i="3"/>
  <c r="A12895" i="3"/>
  <c r="B12895" i="3"/>
  <c r="A12896" i="3"/>
  <c r="B12896" i="3"/>
  <c r="A12897" i="3"/>
  <c r="B12897" i="3"/>
  <c r="A12898" i="3"/>
  <c r="B12898" i="3"/>
  <c r="A12899" i="3"/>
  <c r="B12899" i="3"/>
  <c r="A12900" i="3"/>
  <c r="B12900" i="3"/>
  <c r="A12901" i="3"/>
  <c r="B12901" i="3"/>
  <c r="A12902" i="3"/>
  <c r="B12902" i="3"/>
  <c r="A12903" i="3"/>
  <c r="B12903" i="3"/>
  <c r="A12904" i="3"/>
  <c r="B12904" i="3"/>
  <c r="A12905" i="3"/>
  <c r="B12905" i="3"/>
  <c r="A12906" i="3"/>
  <c r="B12906" i="3"/>
  <c r="A12907" i="3"/>
  <c r="B12907" i="3"/>
  <c r="A12908" i="3"/>
  <c r="B12908" i="3"/>
  <c r="A12909" i="3"/>
  <c r="B12909" i="3"/>
  <c r="A12910" i="3"/>
  <c r="B12910" i="3"/>
  <c r="A12911" i="3"/>
  <c r="B12911" i="3"/>
  <c r="A12912" i="3"/>
  <c r="B12912" i="3"/>
  <c r="A12913" i="3"/>
  <c r="B12913" i="3"/>
  <c r="A12914" i="3"/>
  <c r="B12914" i="3"/>
  <c r="A12915" i="3"/>
  <c r="B12915" i="3"/>
  <c r="A12916" i="3"/>
  <c r="B12916" i="3"/>
  <c r="A12917" i="3"/>
  <c r="B12917" i="3"/>
  <c r="A12918" i="3"/>
  <c r="B12918" i="3"/>
  <c r="A12919" i="3"/>
  <c r="B12919" i="3"/>
  <c r="A12920" i="3"/>
  <c r="B12920" i="3"/>
  <c r="A12921" i="3"/>
  <c r="B12921" i="3"/>
  <c r="A12922" i="3"/>
  <c r="B12922" i="3"/>
  <c r="A12923" i="3"/>
  <c r="B12923" i="3"/>
  <c r="A12924" i="3"/>
  <c r="B12924" i="3"/>
  <c r="A12925" i="3"/>
  <c r="B12925" i="3"/>
  <c r="A12926" i="3"/>
  <c r="B12926" i="3"/>
  <c r="A12927" i="3"/>
  <c r="B12927" i="3"/>
  <c r="A12928" i="3"/>
  <c r="B12928" i="3"/>
  <c r="A12929" i="3"/>
  <c r="B12929" i="3"/>
  <c r="A12930" i="3"/>
  <c r="B12930" i="3"/>
  <c r="A12931" i="3"/>
  <c r="B12931" i="3"/>
  <c r="A12932" i="3"/>
  <c r="B12932" i="3"/>
  <c r="A12933" i="3"/>
  <c r="B12933" i="3"/>
  <c r="A12934" i="3"/>
  <c r="B12934" i="3"/>
  <c r="A12935" i="3"/>
  <c r="B12935" i="3"/>
  <c r="A12936" i="3"/>
  <c r="B12936" i="3"/>
  <c r="A12937" i="3"/>
  <c r="B12937" i="3"/>
  <c r="A12938" i="3"/>
  <c r="B12938" i="3"/>
  <c r="A12939" i="3"/>
  <c r="B12939" i="3"/>
  <c r="A12940" i="3"/>
  <c r="B12940" i="3"/>
  <c r="A12941" i="3"/>
  <c r="B12941" i="3"/>
  <c r="A12942" i="3"/>
  <c r="B12942" i="3"/>
  <c r="A12943" i="3"/>
  <c r="B12943" i="3"/>
  <c r="A12944" i="3"/>
  <c r="B12944" i="3"/>
  <c r="A12945" i="3"/>
  <c r="B12945" i="3"/>
  <c r="A12946" i="3"/>
  <c r="B12946" i="3"/>
  <c r="A12947" i="3"/>
  <c r="B12947" i="3"/>
  <c r="A12948" i="3"/>
  <c r="B12948" i="3"/>
  <c r="A12949" i="3"/>
  <c r="B12949" i="3"/>
  <c r="A12950" i="3"/>
  <c r="B12950" i="3"/>
  <c r="A12951" i="3"/>
  <c r="B12951" i="3"/>
  <c r="A12952" i="3"/>
  <c r="B12952" i="3"/>
  <c r="A12953" i="3"/>
  <c r="B12953" i="3"/>
  <c r="A12954" i="3"/>
  <c r="B12954" i="3"/>
  <c r="A12955" i="3"/>
  <c r="B12955" i="3"/>
  <c r="A12956" i="3"/>
  <c r="B12956" i="3"/>
  <c r="A12957" i="3"/>
  <c r="B12957" i="3"/>
  <c r="A12958" i="3"/>
  <c r="B12958" i="3"/>
  <c r="A12959" i="3"/>
  <c r="B12959" i="3"/>
  <c r="A12960" i="3"/>
  <c r="B12960" i="3"/>
  <c r="A12961" i="3"/>
  <c r="B12961" i="3"/>
  <c r="A12962" i="3"/>
  <c r="B12962" i="3"/>
  <c r="A12963" i="3"/>
  <c r="B12963" i="3"/>
  <c r="A12964" i="3"/>
  <c r="B12964" i="3"/>
  <c r="A12965" i="3"/>
  <c r="B12965" i="3"/>
  <c r="A12966" i="3"/>
  <c r="B12966" i="3"/>
  <c r="A12967" i="3"/>
  <c r="B12967" i="3"/>
  <c r="A12968" i="3"/>
  <c r="B12968" i="3"/>
  <c r="A12969" i="3"/>
  <c r="B12969" i="3"/>
  <c r="A12970" i="3"/>
  <c r="B12970" i="3"/>
  <c r="A12971" i="3"/>
  <c r="B12971" i="3"/>
  <c r="A12972" i="3"/>
  <c r="B12972" i="3"/>
  <c r="A12973" i="3"/>
  <c r="B12973" i="3"/>
  <c r="A12974" i="3"/>
  <c r="B12974" i="3"/>
  <c r="A12975" i="3"/>
  <c r="B12975" i="3"/>
  <c r="A12976" i="3"/>
  <c r="B12976" i="3"/>
  <c r="A12977" i="3"/>
  <c r="B12977" i="3"/>
  <c r="A12978" i="3"/>
  <c r="B12978" i="3"/>
  <c r="A12979" i="3"/>
  <c r="B12979" i="3"/>
  <c r="A12980" i="3"/>
  <c r="B12980" i="3"/>
  <c r="A12981" i="3"/>
  <c r="B12981" i="3"/>
  <c r="A12982" i="3"/>
  <c r="B12982" i="3"/>
  <c r="A12983" i="3"/>
  <c r="B12983" i="3"/>
  <c r="A12984" i="3"/>
  <c r="B12984" i="3"/>
  <c r="A12985" i="3"/>
  <c r="B12985" i="3"/>
  <c r="A12986" i="3"/>
  <c r="B12986" i="3"/>
  <c r="A12987" i="3"/>
  <c r="B12987" i="3"/>
  <c r="A12988" i="3"/>
  <c r="B12988" i="3"/>
  <c r="A12989" i="3"/>
  <c r="B12989" i="3"/>
  <c r="A12990" i="3"/>
  <c r="B12990" i="3"/>
  <c r="A12991" i="3"/>
  <c r="B12991" i="3"/>
  <c r="A12992" i="3"/>
  <c r="B12992" i="3"/>
  <c r="A12993" i="3"/>
  <c r="B12993" i="3"/>
  <c r="A12994" i="3"/>
  <c r="B12994" i="3"/>
  <c r="A12995" i="3"/>
  <c r="B12995" i="3"/>
  <c r="A12996" i="3"/>
  <c r="B12996" i="3"/>
  <c r="A12997" i="3"/>
  <c r="B12997" i="3"/>
  <c r="A12998" i="3"/>
  <c r="B12998" i="3"/>
  <c r="A12999" i="3"/>
  <c r="B12999" i="3"/>
  <c r="A13000" i="3"/>
  <c r="B13000" i="3"/>
  <c r="A13001" i="3"/>
  <c r="B13001" i="3"/>
  <c r="A13002" i="3"/>
  <c r="B13002" i="3"/>
  <c r="A13003" i="3"/>
  <c r="B13003" i="3"/>
  <c r="A13004" i="3"/>
  <c r="B13004" i="3"/>
  <c r="A13005" i="3"/>
  <c r="B13005" i="3"/>
  <c r="A13006" i="3"/>
  <c r="B13006" i="3"/>
  <c r="A13007" i="3"/>
  <c r="B13007" i="3"/>
  <c r="A13008" i="3"/>
  <c r="B13008" i="3"/>
  <c r="A13009" i="3"/>
  <c r="B13009" i="3"/>
  <c r="A13010" i="3"/>
  <c r="B13010" i="3"/>
  <c r="A13011" i="3"/>
  <c r="B13011" i="3"/>
  <c r="A13012" i="3"/>
  <c r="B13012" i="3"/>
  <c r="A13013" i="3"/>
  <c r="B13013" i="3"/>
  <c r="A13014" i="3"/>
  <c r="B13014" i="3"/>
  <c r="A13015" i="3"/>
  <c r="B13015" i="3"/>
  <c r="A13016" i="3"/>
  <c r="B13016" i="3"/>
  <c r="A13017" i="3"/>
  <c r="B13017" i="3"/>
  <c r="A13018" i="3"/>
  <c r="B13018" i="3"/>
  <c r="A13019" i="3"/>
  <c r="B13019" i="3"/>
  <c r="A13020" i="3"/>
  <c r="B13020" i="3"/>
  <c r="A13021" i="3"/>
  <c r="B13021" i="3"/>
  <c r="A13022" i="3"/>
  <c r="B13022" i="3"/>
  <c r="A13023" i="3"/>
  <c r="B13023" i="3"/>
  <c r="A13024" i="3"/>
  <c r="B13024" i="3"/>
  <c r="A13025" i="3"/>
  <c r="B13025" i="3"/>
  <c r="A13026" i="3"/>
  <c r="B13026" i="3"/>
  <c r="A13027" i="3"/>
  <c r="B13027" i="3"/>
  <c r="A13028" i="3"/>
  <c r="B13028" i="3"/>
  <c r="A13029" i="3"/>
  <c r="B13029" i="3"/>
  <c r="A13030" i="3"/>
  <c r="B13030" i="3"/>
  <c r="A13031" i="3"/>
  <c r="B13031" i="3"/>
  <c r="A13032" i="3"/>
  <c r="B13032" i="3"/>
  <c r="A13033" i="3"/>
  <c r="B13033" i="3"/>
  <c r="A13034" i="3"/>
  <c r="B13034" i="3"/>
  <c r="A13035" i="3"/>
  <c r="B13035" i="3"/>
  <c r="A13036" i="3"/>
  <c r="B13036" i="3"/>
  <c r="A13037" i="3"/>
  <c r="B13037" i="3"/>
  <c r="A13038" i="3"/>
  <c r="B13038" i="3"/>
  <c r="A13039" i="3"/>
  <c r="B13039" i="3"/>
  <c r="A13040" i="3"/>
  <c r="B13040" i="3"/>
  <c r="A13041" i="3"/>
  <c r="B13041" i="3"/>
  <c r="A13042" i="3"/>
  <c r="B13042" i="3"/>
  <c r="A13043" i="3"/>
  <c r="B13043" i="3"/>
  <c r="A13044" i="3"/>
  <c r="B13044" i="3"/>
  <c r="A13045" i="3"/>
  <c r="B13045" i="3"/>
  <c r="A13046" i="3"/>
  <c r="B13046" i="3"/>
  <c r="A13047" i="3"/>
  <c r="B13047" i="3"/>
  <c r="A13048" i="3"/>
  <c r="B13048" i="3"/>
  <c r="A13049" i="3"/>
  <c r="B13049" i="3"/>
  <c r="A13050" i="3"/>
  <c r="B13050" i="3"/>
  <c r="A13051" i="3"/>
  <c r="B13051" i="3"/>
  <c r="A13052" i="3"/>
  <c r="B13052" i="3"/>
  <c r="A13053" i="3"/>
  <c r="B13053" i="3"/>
  <c r="A13054" i="3"/>
  <c r="B13054" i="3"/>
  <c r="A13055" i="3"/>
  <c r="B13055" i="3"/>
  <c r="A13056" i="3"/>
  <c r="B13056" i="3"/>
  <c r="A13057" i="3"/>
  <c r="B13057" i="3"/>
  <c r="A13058" i="3"/>
  <c r="B13058" i="3"/>
  <c r="A13059" i="3"/>
  <c r="B13059" i="3"/>
  <c r="A13060" i="3"/>
  <c r="B13060" i="3"/>
  <c r="A13061" i="3"/>
  <c r="B13061" i="3"/>
  <c r="A13062" i="3"/>
  <c r="B13062" i="3"/>
  <c r="A13063" i="3"/>
  <c r="B13063" i="3"/>
  <c r="A13064" i="3"/>
  <c r="B13064" i="3"/>
  <c r="A13065" i="3"/>
  <c r="B13065" i="3"/>
  <c r="A13066" i="3"/>
  <c r="B13066" i="3"/>
  <c r="A13067" i="3"/>
  <c r="B13067" i="3"/>
  <c r="A13068" i="3"/>
  <c r="B13068" i="3"/>
  <c r="A13069" i="3"/>
  <c r="B13069" i="3"/>
  <c r="A13070" i="3"/>
  <c r="B13070" i="3"/>
  <c r="A13071" i="3"/>
  <c r="B13071" i="3"/>
  <c r="A13072" i="3"/>
  <c r="B13072" i="3"/>
  <c r="A13073" i="3"/>
  <c r="B13073" i="3"/>
  <c r="A13074" i="3"/>
  <c r="B13074" i="3"/>
  <c r="A13075" i="3"/>
  <c r="B13075" i="3"/>
  <c r="A13076" i="3"/>
  <c r="B13076" i="3"/>
  <c r="A13077" i="3"/>
  <c r="B13077" i="3"/>
  <c r="A13078" i="3"/>
  <c r="B13078" i="3"/>
  <c r="A13079" i="3"/>
  <c r="B13079" i="3"/>
  <c r="A13080" i="3"/>
  <c r="B13080" i="3"/>
  <c r="A13081" i="3"/>
  <c r="B13081" i="3"/>
  <c r="A13082" i="3"/>
  <c r="B13082" i="3"/>
  <c r="A13083" i="3"/>
  <c r="B13083" i="3"/>
  <c r="A13084" i="3"/>
  <c r="B13084" i="3"/>
  <c r="A13085" i="3"/>
  <c r="B13085" i="3"/>
  <c r="A13086" i="3"/>
  <c r="B13086" i="3"/>
  <c r="A13087" i="3"/>
  <c r="B13087" i="3"/>
  <c r="A13088" i="3"/>
  <c r="B13088" i="3"/>
  <c r="A13089" i="3"/>
  <c r="B13089" i="3"/>
  <c r="A13090" i="3"/>
  <c r="B13090" i="3"/>
  <c r="A13091" i="3"/>
  <c r="B13091" i="3"/>
  <c r="A13092" i="3"/>
  <c r="B13092" i="3"/>
  <c r="A13093" i="3"/>
  <c r="B13093" i="3"/>
  <c r="A13094" i="3"/>
  <c r="B13094" i="3"/>
  <c r="A13095" i="3"/>
  <c r="B13095" i="3"/>
  <c r="A13096" i="3"/>
  <c r="B13096" i="3"/>
  <c r="A13097" i="3"/>
  <c r="B13097" i="3"/>
  <c r="A13098" i="3"/>
  <c r="B13098" i="3"/>
  <c r="A13099" i="3"/>
  <c r="B13099" i="3"/>
  <c r="A13100" i="3"/>
  <c r="B13100" i="3"/>
  <c r="A13101" i="3"/>
  <c r="B13101" i="3"/>
  <c r="A13102" i="3"/>
  <c r="B13102" i="3"/>
  <c r="A13103" i="3"/>
  <c r="B13103" i="3"/>
  <c r="A13104" i="3"/>
  <c r="B13104" i="3"/>
  <c r="A13105" i="3"/>
  <c r="B13105" i="3"/>
  <c r="A13106" i="3"/>
  <c r="B13106" i="3"/>
  <c r="A13107" i="3"/>
  <c r="B13107" i="3"/>
  <c r="A13108" i="3"/>
  <c r="B13108" i="3"/>
  <c r="A13109" i="3"/>
  <c r="B13109" i="3"/>
  <c r="A13110" i="3"/>
  <c r="B13110" i="3"/>
  <c r="A13111" i="3"/>
  <c r="B13111" i="3"/>
  <c r="A13112" i="3"/>
  <c r="B13112" i="3"/>
  <c r="A13113" i="3"/>
  <c r="B13113" i="3"/>
  <c r="A13114" i="3"/>
  <c r="B13114" i="3"/>
  <c r="A13115" i="3"/>
  <c r="B13115" i="3"/>
  <c r="A13116" i="3"/>
  <c r="B13116" i="3"/>
  <c r="A13117" i="3"/>
  <c r="B13117" i="3"/>
  <c r="A13118" i="3"/>
  <c r="B13118" i="3"/>
  <c r="A13119" i="3"/>
  <c r="B13119" i="3"/>
  <c r="A13120" i="3"/>
  <c r="B13120" i="3"/>
  <c r="A13121" i="3"/>
  <c r="B13121" i="3"/>
  <c r="A13122" i="3"/>
  <c r="B13122" i="3"/>
  <c r="A13123" i="3"/>
  <c r="B13123" i="3"/>
  <c r="A13124" i="3"/>
  <c r="B13124" i="3"/>
  <c r="A13125" i="3"/>
  <c r="B13125" i="3"/>
  <c r="A13126" i="3"/>
  <c r="B13126" i="3"/>
  <c r="A13127" i="3"/>
  <c r="B13127" i="3"/>
  <c r="A13128" i="3"/>
  <c r="B13128" i="3"/>
  <c r="A13129" i="3"/>
  <c r="B13129" i="3"/>
  <c r="A13130" i="3"/>
  <c r="B13130" i="3"/>
  <c r="A13131" i="3"/>
  <c r="B13131" i="3"/>
  <c r="A13132" i="3"/>
  <c r="B13132" i="3"/>
  <c r="A13133" i="3"/>
  <c r="B13133" i="3"/>
  <c r="A13134" i="3"/>
  <c r="B13134" i="3"/>
  <c r="A13135" i="3"/>
  <c r="B13135" i="3"/>
  <c r="A13136" i="3"/>
  <c r="B13136" i="3"/>
  <c r="A13137" i="3"/>
  <c r="B13137" i="3"/>
  <c r="A13138" i="3"/>
  <c r="B13138" i="3"/>
  <c r="A13139" i="3"/>
  <c r="B13139" i="3"/>
  <c r="A13140" i="3"/>
  <c r="B13140" i="3"/>
  <c r="A13141" i="3"/>
  <c r="B13141" i="3"/>
  <c r="A13142" i="3"/>
  <c r="B13142" i="3"/>
  <c r="A13143" i="3"/>
  <c r="B13143" i="3"/>
  <c r="A13144" i="3"/>
  <c r="B13144" i="3"/>
  <c r="A13145" i="3"/>
  <c r="B13145" i="3"/>
  <c r="A13146" i="3"/>
  <c r="B13146" i="3"/>
  <c r="A13147" i="3"/>
  <c r="B13147" i="3"/>
  <c r="A13148" i="3"/>
  <c r="B13148" i="3"/>
  <c r="A13149" i="3"/>
  <c r="B13149" i="3"/>
  <c r="A13150" i="3"/>
  <c r="B13150" i="3"/>
  <c r="A13151" i="3"/>
  <c r="B13151" i="3"/>
  <c r="A13152" i="3"/>
  <c r="B13152" i="3"/>
  <c r="A13153" i="3"/>
  <c r="B13153" i="3"/>
  <c r="A13154" i="3"/>
  <c r="B13154" i="3"/>
  <c r="A13155" i="3"/>
  <c r="B13155" i="3"/>
  <c r="A13156" i="3"/>
  <c r="B13156" i="3"/>
  <c r="A13157" i="3"/>
  <c r="B13157" i="3"/>
  <c r="A13158" i="3"/>
  <c r="B13158" i="3"/>
  <c r="A13159" i="3"/>
  <c r="B13159" i="3"/>
  <c r="A13160" i="3"/>
  <c r="B13160" i="3"/>
  <c r="A13161" i="3"/>
  <c r="B13161" i="3"/>
  <c r="A13162" i="3"/>
  <c r="B13162" i="3"/>
  <c r="A13163" i="3"/>
  <c r="B13163" i="3"/>
  <c r="A13164" i="3"/>
  <c r="B13164" i="3"/>
  <c r="A13165" i="3"/>
  <c r="B13165" i="3"/>
  <c r="A13166" i="3"/>
  <c r="B13166" i="3"/>
  <c r="A13167" i="3"/>
  <c r="B13167" i="3"/>
  <c r="A13168" i="3"/>
  <c r="B13168" i="3"/>
  <c r="A13169" i="3"/>
  <c r="B13169" i="3"/>
  <c r="A13170" i="3"/>
  <c r="B13170" i="3"/>
  <c r="A13171" i="3"/>
  <c r="B13171" i="3"/>
  <c r="A13172" i="3"/>
  <c r="B13172" i="3"/>
  <c r="A13173" i="3"/>
  <c r="B13173" i="3"/>
  <c r="A13174" i="3"/>
  <c r="B13174" i="3"/>
  <c r="A13175" i="3"/>
  <c r="B13175" i="3"/>
  <c r="A13176" i="3"/>
  <c r="B13176" i="3"/>
  <c r="A13177" i="3"/>
  <c r="B13177" i="3"/>
  <c r="A13178" i="3"/>
  <c r="B13178" i="3"/>
  <c r="A13179" i="3"/>
  <c r="B13179" i="3"/>
  <c r="A13180" i="3"/>
  <c r="B13180" i="3"/>
  <c r="A13181" i="3"/>
  <c r="B13181" i="3"/>
  <c r="A13182" i="3"/>
  <c r="B13182" i="3"/>
  <c r="A13183" i="3"/>
  <c r="B13183" i="3"/>
  <c r="A13184" i="3"/>
  <c r="B13184" i="3"/>
  <c r="A13185" i="3"/>
  <c r="B13185" i="3"/>
  <c r="A13186" i="3"/>
  <c r="B13186" i="3"/>
  <c r="A13187" i="3"/>
  <c r="B13187" i="3"/>
  <c r="A13188" i="3"/>
  <c r="B13188" i="3"/>
  <c r="A13189" i="3"/>
  <c r="B13189" i="3"/>
  <c r="A13190" i="3"/>
  <c r="B13190" i="3"/>
  <c r="A13191" i="3"/>
  <c r="B13191" i="3"/>
  <c r="A13192" i="3"/>
  <c r="B13192" i="3"/>
  <c r="A13193" i="3"/>
  <c r="B13193" i="3"/>
  <c r="A13194" i="3"/>
  <c r="B13194" i="3"/>
  <c r="A13195" i="3"/>
  <c r="B13195" i="3"/>
  <c r="A13196" i="3"/>
  <c r="B13196" i="3"/>
  <c r="A13197" i="3"/>
  <c r="B13197" i="3"/>
  <c r="A13198" i="3"/>
  <c r="B13198" i="3"/>
  <c r="A13199" i="3"/>
  <c r="B13199" i="3"/>
  <c r="A13200" i="3"/>
  <c r="B13200" i="3"/>
  <c r="A13201" i="3"/>
  <c r="B13201" i="3"/>
  <c r="A13202" i="3"/>
  <c r="B13202" i="3"/>
  <c r="A13203" i="3"/>
  <c r="B13203" i="3"/>
  <c r="A13204" i="3"/>
  <c r="B13204" i="3"/>
  <c r="A13205" i="3"/>
  <c r="B13205" i="3"/>
  <c r="A13206" i="3"/>
  <c r="B13206" i="3"/>
  <c r="A13207" i="3"/>
  <c r="B13207" i="3"/>
  <c r="A13208" i="3"/>
  <c r="B13208" i="3"/>
  <c r="A13209" i="3"/>
  <c r="B13209" i="3"/>
  <c r="A13210" i="3"/>
  <c r="B13210" i="3"/>
  <c r="A13211" i="3"/>
  <c r="B13211" i="3"/>
  <c r="A13212" i="3"/>
  <c r="B13212" i="3"/>
  <c r="A13213" i="3"/>
  <c r="B13213" i="3"/>
  <c r="A13214" i="3"/>
  <c r="B13214" i="3"/>
  <c r="A13215" i="3"/>
  <c r="B13215" i="3"/>
  <c r="A13216" i="3"/>
  <c r="B13216" i="3"/>
  <c r="A13217" i="3"/>
  <c r="B13217" i="3"/>
  <c r="A13218" i="3"/>
  <c r="B13218" i="3"/>
  <c r="A13219" i="3"/>
  <c r="B13219" i="3"/>
  <c r="A13220" i="3"/>
  <c r="B13220" i="3"/>
  <c r="A13221" i="3"/>
  <c r="B13221" i="3"/>
  <c r="A13222" i="3"/>
  <c r="B13222" i="3"/>
  <c r="A13223" i="3"/>
  <c r="B13223" i="3"/>
  <c r="A13224" i="3"/>
  <c r="B13224" i="3"/>
  <c r="A13225" i="3"/>
  <c r="B13225" i="3"/>
  <c r="A13226" i="3"/>
  <c r="B13226" i="3"/>
  <c r="A13227" i="3"/>
  <c r="B13227" i="3"/>
  <c r="A13228" i="3"/>
  <c r="B13228" i="3"/>
  <c r="A13229" i="3"/>
  <c r="B13229" i="3"/>
  <c r="A13230" i="3"/>
  <c r="B13230" i="3"/>
  <c r="A13231" i="3"/>
  <c r="B13231" i="3"/>
  <c r="A13232" i="3"/>
  <c r="B13232" i="3"/>
  <c r="A13233" i="3"/>
  <c r="B13233" i="3"/>
  <c r="A13234" i="3"/>
  <c r="B13234" i="3"/>
  <c r="A13235" i="3"/>
  <c r="B13235" i="3"/>
  <c r="A13236" i="3"/>
  <c r="B13236" i="3"/>
  <c r="A13237" i="3"/>
  <c r="B13237" i="3"/>
  <c r="A13238" i="3"/>
  <c r="B13238" i="3"/>
  <c r="A13239" i="3"/>
  <c r="B13239" i="3"/>
  <c r="A13240" i="3"/>
  <c r="B13240" i="3"/>
  <c r="A13241" i="3"/>
  <c r="B13241" i="3"/>
  <c r="A13242" i="3"/>
  <c r="B13242" i="3"/>
  <c r="A13243" i="3"/>
  <c r="B13243" i="3"/>
  <c r="A13244" i="3"/>
  <c r="B13244" i="3"/>
  <c r="A13245" i="3"/>
  <c r="B13245" i="3"/>
  <c r="A13246" i="3"/>
  <c r="B13246" i="3"/>
  <c r="A13247" i="3"/>
  <c r="B13247" i="3"/>
  <c r="A13248" i="3"/>
  <c r="B13248" i="3"/>
  <c r="A13249" i="3"/>
  <c r="B13249" i="3"/>
  <c r="A13250" i="3"/>
  <c r="B13250" i="3"/>
  <c r="A13251" i="3"/>
  <c r="B13251" i="3"/>
  <c r="A13252" i="3"/>
  <c r="B13252" i="3"/>
  <c r="A13253" i="3"/>
  <c r="B13253" i="3"/>
  <c r="A13254" i="3"/>
  <c r="B13254" i="3"/>
  <c r="A13255" i="3"/>
  <c r="B13255" i="3"/>
  <c r="A13256" i="3"/>
  <c r="B13256" i="3"/>
  <c r="A13257" i="3"/>
  <c r="B13257" i="3"/>
  <c r="A13258" i="3"/>
  <c r="B13258" i="3"/>
  <c r="A13259" i="3"/>
  <c r="B13259" i="3"/>
  <c r="A13260" i="3"/>
  <c r="B13260" i="3"/>
  <c r="A13261" i="3"/>
  <c r="B13261" i="3"/>
  <c r="A13262" i="3"/>
  <c r="B13262" i="3"/>
  <c r="A13263" i="3"/>
  <c r="B13263" i="3"/>
  <c r="A13264" i="3"/>
  <c r="B13264" i="3"/>
  <c r="A13265" i="3"/>
  <c r="B13265" i="3"/>
  <c r="A13266" i="3"/>
  <c r="B13266" i="3"/>
  <c r="A13267" i="3"/>
  <c r="B13267" i="3"/>
  <c r="A13268" i="3"/>
  <c r="B13268" i="3"/>
  <c r="A13269" i="3"/>
  <c r="B13269" i="3"/>
  <c r="A13270" i="3"/>
  <c r="B13270" i="3"/>
  <c r="A13271" i="3"/>
  <c r="B13271" i="3"/>
  <c r="A13272" i="3"/>
  <c r="B13272" i="3"/>
  <c r="A13273" i="3"/>
  <c r="B13273" i="3"/>
  <c r="A13274" i="3"/>
  <c r="B13274" i="3"/>
  <c r="A13275" i="3"/>
  <c r="B13275" i="3"/>
  <c r="A13276" i="3"/>
  <c r="B13276" i="3"/>
  <c r="A13277" i="3"/>
  <c r="B13277" i="3"/>
  <c r="A13278" i="3"/>
  <c r="B13278" i="3"/>
  <c r="A13279" i="3"/>
  <c r="B13279" i="3"/>
  <c r="A13280" i="3"/>
  <c r="B13280" i="3"/>
  <c r="A13281" i="3"/>
  <c r="B13281" i="3"/>
  <c r="A13282" i="3"/>
  <c r="B13282" i="3"/>
  <c r="A13283" i="3"/>
  <c r="B13283" i="3"/>
  <c r="A13284" i="3"/>
  <c r="B13284" i="3"/>
  <c r="A13285" i="3"/>
  <c r="B13285" i="3"/>
  <c r="A13286" i="3"/>
  <c r="B13286" i="3"/>
  <c r="A13287" i="3"/>
  <c r="B13287" i="3"/>
  <c r="A13288" i="3"/>
  <c r="B13288" i="3"/>
  <c r="A13289" i="3"/>
  <c r="B13289" i="3"/>
  <c r="A13290" i="3"/>
  <c r="B13290" i="3"/>
  <c r="A13291" i="3"/>
  <c r="B13291" i="3"/>
  <c r="A13292" i="3"/>
  <c r="B13292" i="3"/>
  <c r="A13293" i="3"/>
  <c r="B13293" i="3"/>
  <c r="A13294" i="3"/>
  <c r="B13294" i="3"/>
  <c r="A13295" i="3"/>
  <c r="B13295" i="3"/>
  <c r="A13296" i="3"/>
  <c r="B13296" i="3"/>
  <c r="A13297" i="3"/>
  <c r="B13297" i="3"/>
  <c r="A13298" i="3"/>
  <c r="B13298" i="3"/>
  <c r="A13299" i="3"/>
  <c r="B13299" i="3"/>
  <c r="A13300" i="3"/>
  <c r="B13300" i="3"/>
  <c r="A13301" i="3"/>
  <c r="B13301" i="3"/>
  <c r="A13302" i="3"/>
  <c r="B13302" i="3"/>
  <c r="A13303" i="3"/>
  <c r="B13303" i="3"/>
  <c r="A13304" i="3"/>
  <c r="B13304" i="3"/>
  <c r="A13305" i="3"/>
  <c r="B13305" i="3"/>
  <c r="A13306" i="3"/>
  <c r="B13306" i="3"/>
  <c r="A13307" i="3"/>
  <c r="B13307" i="3"/>
  <c r="A13308" i="3"/>
  <c r="B13308" i="3"/>
  <c r="A13309" i="3"/>
  <c r="B13309" i="3"/>
  <c r="A13310" i="3"/>
  <c r="B13310" i="3"/>
  <c r="A13311" i="3"/>
  <c r="B13311" i="3"/>
  <c r="A13312" i="3"/>
  <c r="B13312" i="3"/>
  <c r="A13313" i="3"/>
  <c r="B13313" i="3"/>
  <c r="A13314" i="3"/>
  <c r="B13314" i="3"/>
  <c r="A13315" i="3"/>
  <c r="B13315" i="3"/>
  <c r="A13316" i="3"/>
  <c r="B13316" i="3"/>
  <c r="A13317" i="3"/>
  <c r="B13317" i="3"/>
  <c r="A13318" i="3"/>
  <c r="B13318" i="3"/>
  <c r="A13319" i="3"/>
  <c r="B13319" i="3"/>
  <c r="A13320" i="3"/>
  <c r="B13320" i="3"/>
  <c r="A13321" i="3"/>
  <c r="B13321" i="3"/>
  <c r="A13322" i="3"/>
  <c r="B13322" i="3"/>
  <c r="A13323" i="3"/>
  <c r="B13323" i="3"/>
  <c r="A13324" i="3"/>
  <c r="B13324" i="3"/>
  <c r="A13325" i="3"/>
  <c r="B13325" i="3"/>
  <c r="A13326" i="3"/>
  <c r="B13326" i="3"/>
  <c r="A13327" i="3"/>
  <c r="B13327" i="3"/>
  <c r="A13328" i="3"/>
  <c r="B13328" i="3"/>
  <c r="A13329" i="3"/>
  <c r="B13329" i="3"/>
  <c r="A13330" i="3"/>
  <c r="B13330" i="3"/>
  <c r="A13331" i="3"/>
  <c r="B13331" i="3"/>
  <c r="A13332" i="3"/>
  <c r="B13332" i="3"/>
  <c r="A13333" i="3"/>
  <c r="B13333" i="3"/>
  <c r="A13334" i="3"/>
  <c r="B13334" i="3"/>
  <c r="A13335" i="3"/>
  <c r="B13335" i="3"/>
  <c r="A13336" i="3"/>
  <c r="B13336" i="3"/>
  <c r="A13337" i="3"/>
  <c r="B13337" i="3"/>
  <c r="A13338" i="3"/>
  <c r="B13338" i="3"/>
  <c r="A13339" i="3"/>
  <c r="B13339" i="3"/>
  <c r="A13340" i="3"/>
  <c r="B13340" i="3"/>
  <c r="A13341" i="3"/>
  <c r="B13341" i="3"/>
  <c r="A13342" i="3"/>
  <c r="B13342" i="3"/>
  <c r="A13343" i="3"/>
  <c r="B13343" i="3"/>
  <c r="A13344" i="3"/>
  <c r="B13344" i="3"/>
  <c r="A13345" i="3"/>
  <c r="B13345" i="3"/>
  <c r="A13346" i="3"/>
  <c r="B13346" i="3"/>
  <c r="A13347" i="3"/>
  <c r="B13347" i="3"/>
  <c r="A13348" i="3"/>
  <c r="B13348" i="3"/>
  <c r="A13349" i="3"/>
  <c r="B13349" i="3"/>
  <c r="A13350" i="3"/>
  <c r="B13350" i="3"/>
  <c r="A13351" i="3"/>
  <c r="B13351" i="3"/>
  <c r="A13352" i="3"/>
  <c r="B13352" i="3"/>
  <c r="A13353" i="3"/>
  <c r="B13353" i="3"/>
  <c r="A13354" i="3"/>
  <c r="B13354" i="3"/>
  <c r="A13355" i="3"/>
  <c r="B13355" i="3"/>
  <c r="A13356" i="3"/>
  <c r="B13356" i="3"/>
  <c r="A13357" i="3"/>
  <c r="B13357" i="3"/>
  <c r="A13358" i="3"/>
  <c r="B13358" i="3"/>
  <c r="A13359" i="3"/>
  <c r="B13359" i="3"/>
  <c r="A13360" i="3"/>
  <c r="B13360" i="3"/>
  <c r="A13361" i="3"/>
  <c r="B13361" i="3"/>
  <c r="A13362" i="3"/>
  <c r="B13362" i="3"/>
  <c r="A13363" i="3"/>
  <c r="B13363" i="3"/>
  <c r="A13364" i="3"/>
  <c r="B13364" i="3"/>
  <c r="A13365" i="3"/>
  <c r="B13365" i="3"/>
  <c r="A13366" i="3"/>
  <c r="B13366" i="3"/>
  <c r="A13367" i="3"/>
  <c r="B13367" i="3"/>
  <c r="A13368" i="3"/>
  <c r="B13368" i="3"/>
  <c r="A13369" i="3"/>
  <c r="B13369" i="3"/>
  <c r="A13370" i="3"/>
  <c r="B13370" i="3"/>
  <c r="A13371" i="3"/>
  <c r="B13371" i="3"/>
  <c r="A13372" i="3"/>
  <c r="B13372" i="3"/>
  <c r="A13373" i="3"/>
  <c r="B13373" i="3"/>
  <c r="A13374" i="3"/>
  <c r="B13374" i="3"/>
  <c r="A13375" i="3"/>
  <c r="B13375" i="3"/>
  <c r="A13376" i="3"/>
  <c r="B13376" i="3"/>
  <c r="A13377" i="3"/>
  <c r="B13377" i="3"/>
  <c r="A13378" i="3"/>
  <c r="B13378" i="3"/>
  <c r="A13379" i="3"/>
  <c r="B13379" i="3"/>
  <c r="A13380" i="3"/>
  <c r="B13380" i="3"/>
  <c r="A13381" i="3"/>
  <c r="B13381" i="3"/>
  <c r="A13382" i="3"/>
  <c r="B13382" i="3"/>
  <c r="A13383" i="3"/>
  <c r="B13383" i="3"/>
  <c r="A13384" i="3"/>
  <c r="B13384" i="3"/>
  <c r="A13385" i="3"/>
  <c r="B13385" i="3"/>
  <c r="A13386" i="3"/>
  <c r="B13386" i="3"/>
  <c r="A13387" i="3"/>
  <c r="B13387" i="3"/>
  <c r="A13388" i="3"/>
  <c r="B13388" i="3"/>
  <c r="A13389" i="3"/>
  <c r="B13389" i="3"/>
  <c r="A13390" i="3"/>
  <c r="B13390" i="3"/>
  <c r="A13391" i="3"/>
  <c r="B13391" i="3"/>
  <c r="A13392" i="3"/>
  <c r="B13392" i="3"/>
  <c r="A13393" i="3"/>
  <c r="B13393" i="3"/>
  <c r="A13394" i="3"/>
  <c r="B13394" i="3"/>
  <c r="A13395" i="3"/>
  <c r="B13395" i="3"/>
  <c r="A13396" i="3"/>
  <c r="B13396" i="3"/>
  <c r="A13397" i="3"/>
  <c r="B13397" i="3"/>
  <c r="A13398" i="3"/>
  <c r="B13398" i="3"/>
  <c r="A13399" i="3"/>
  <c r="B13399" i="3"/>
  <c r="A13400" i="3"/>
  <c r="B13400" i="3"/>
  <c r="A13401" i="3"/>
  <c r="B13401" i="3"/>
  <c r="A13402" i="3"/>
  <c r="B13402" i="3"/>
  <c r="A13403" i="3"/>
  <c r="B13403" i="3"/>
  <c r="A13404" i="3"/>
  <c r="B13404" i="3"/>
  <c r="A13405" i="3"/>
  <c r="B13405" i="3"/>
  <c r="A13406" i="3"/>
  <c r="B13406" i="3"/>
  <c r="A13407" i="3"/>
  <c r="B13407" i="3"/>
  <c r="A13408" i="3"/>
  <c r="B13408" i="3"/>
  <c r="A13409" i="3"/>
  <c r="B13409" i="3"/>
  <c r="A13410" i="3"/>
  <c r="B13410" i="3"/>
  <c r="A13411" i="3"/>
  <c r="B13411" i="3"/>
  <c r="A13412" i="3"/>
  <c r="B13412" i="3"/>
  <c r="A13413" i="3"/>
  <c r="B13413" i="3"/>
  <c r="A13414" i="3"/>
  <c r="B13414" i="3"/>
  <c r="A13415" i="3"/>
  <c r="B13415" i="3"/>
  <c r="A13416" i="3"/>
  <c r="B13416" i="3"/>
  <c r="A13417" i="3"/>
  <c r="B13417" i="3"/>
  <c r="A13418" i="3"/>
  <c r="B13418" i="3"/>
  <c r="A13419" i="3"/>
  <c r="B13419" i="3"/>
  <c r="A13420" i="3"/>
  <c r="B13420" i="3"/>
  <c r="A13421" i="3"/>
  <c r="B13421" i="3"/>
  <c r="A13422" i="3"/>
  <c r="B13422" i="3"/>
  <c r="A13423" i="3"/>
  <c r="B13423" i="3"/>
  <c r="A13424" i="3"/>
  <c r="B13424" i="3"/>
  <c r="A13425" i="3"/>
  <c r="B13425" i="3"/>
  <c r="A13426" i="3"/>
  <c r="B13426" i="3"/>
  <c r="A13427" i="3"/>
  <c r="B13427" i="3"/>
  <c r="A13428" i="3"/>
  <c r="B13428" i="3"/>
  <c r="A13429" i="3"/>
  <c r="B13429" i="3"/>
  <c r="A13430" i="3"/>
  <c r="B13430" i="3"/>
  <c r="A13431" i="3"/>
  <c r="B13431" i="3"/>
  <c r="A13432" i="3"/>
  <c r="B13432" i="3"/>
  <c r="A13433" i="3"/>
  <c r="B13433" i="3"/>
  <c r="A13434" i="3"/>
  <c r="B13434" i="3"/>
  <c r="A13435" i="3"/>
  <c r="B13435" i="3"/>
  <c r="A13436" i="3"/>
  <c r="B13436" i="3"/>
  <c r="A13437" i="3"/>
  <c r="B13437" i="3"/>
  <c r="A13438" i="3"/>
  <c r="B13438" i="3"/>
  <c r="A13439" i="3"/>
  <c r="B13439" i="3"/>
  <c r="A13440" i="3"/>
  <c r="B13440" i="3"/>
  <c r="A13441" i="3"/>
  <c r="B13441" i="3"/>
  <c r="A13442" i="3"/>
  <c r="B13442" i="3"/>
  <c r="A13443" i="3"/>
  <c r="B13443" i="3"/>
  <c r="A13444" i="3"/>
  <c r="B13444" i="3"/>
  <c r="A13445" i="3"/>
  <c r="B13445" i="3"/>
  <c r="A13446" i="3"/>
  <c r="B13446" i="3"/>
  <c r="A13447" i="3"/>
  <c r="B13447" i="3"/>
  <c r="A13448" i="3"/>
  <c r="B13448" i="3"/>
  <c r="A13449" i="3"/>
  <c r="B13449" i="3"/>
  <c r="A13450" i="3"/>
  <c r="B13450" i="3"/>
  <c r="A13451" i="3"/>
  <c r="B13451" i="3"/>
  <c r="A13452" i="3"/>
  <c r="B13452" i="3"/>
  <c r="A13453" i="3"/>
  <c r="B13453" i="3"/>
  <c r="A13454" i="3"/>
  <c r="B13454" i="3"/>
  <c r="A13455" i="3"/>
  <c r="B13455" i="3"/>
  <c r="A13456" i="3"/>
  <c r="B13456" i="3"/>
  <c r="A13457" i="3"/>
  <c r="B13457" i="3"/>
  <c r="A13458" i="3"/>
  <c r="B13458" i="3"/>
  <c r="A13459" i="3"/>
  <c r="B13459" i="3"/>
  <c r="A13460" i="3"/>
  <c r="B13460" i="3"/>
  <c r="A13461" i="3"/>
  <c r="B13461" i="3"/>
  <c r="A13462" i="3"/>
  <c r="B13462" i="3"/>
  <c r="A13463" i="3"/>
  <c r="B13463" i="3"/>
  <c r="A13464" i="3"/>
  <c r="B13464" i="3"/>
  <c r="A13465" i="3"/>
  <c r="B13465" i="3"/>
  <c r="A13466" i="3"/>
  <c r="B13466" i="3"/>
  <c r="A13467" i="3"/>
  <c r="B13467" i="3"/>
  <c r="A13468" i="3"/>
  <c r="B13468" i="3"/>
  <c r="A13469" i="3"/>
  <c r="B13469" i="3"/>
  <c r="A13470" i="3"/>
  <c r="B13470" i="3"/>
  <c r="A13471" i="3"/>
  <c r="B13471" i="3"/>
  <c r="A13472" i="3"/>
  <c r="B13472" i="3"/>
  <c r="A13473" i="3"/>
  <c r="B13473" i="3"/>
  <c r="A13474" i="3"/>
  <c r="B13474" i="3"/>
  <c r="A13475" i="3"/>
  <c r="B13475" i="3"/>
  <c r="A13476" i="3"/>
  <c r="B13476" i="3"/>
  <c r="A13477" i="3"/>
  <c r="B13477" i="3"/>
  <c r="A13478" i="3"/>
  <c r="B13478" i="3"/>
  <c r="A13479" i="3"/>
  <c r="B13479" i="3"/>
  <c r="A13480" i="3"/>
  <c r="B13480" i="3"/>
  <c r="A13481" i="3"/>
  <c r="B13481" i="3"/>
  <c r="A13482" i="3"/>
  <c r="B13482" i="3"/>
  <c r="A13483" i="3"/>
  <c r="B13483" i="3"/>
  <c r="A13484" i="3"/>
  <c r="B13484" i="3"/>
  <c r="A13485" i="3"/>
  <c r="B13485" i="3"/>
  <c r="A13486" i="3"/>
  <c r="B13486" i="3"/>
  <c r="A13487" i="3"/>
  <c r="B13487" i="3"/>
  <c r="A13488" i="3"/>
  <c r="B13488" i="3"/>
  <c r="A13489" i="3"/>
  <c r="B13489" i="3"/>
  <c r="A13490" i="3"/>
  <c r="B13490" i="3"/>
  <c r="A13491" i="3"/>
  <c r="B13491" i="3"/>
  <c r="A13492" i="3"/>
  <c r="B13492" i="3"/>
  <c r="A13493" i="3"/>
  <c r="B13493" i="3"/>
  <c r="A13494" i="3"/>
  <c r="B13494" i="3"/>
  <c r="A13495" i="3"/>
  <c r="B13495" i="3"/>
  <c r="A13496" i="3"/>
  <c r="B13496" i="3"/>
  <c r="A13497" i="3"/>
  <c r="B13497" i="3"/>
  <c r="A13498" i="3"/>
  <c r="B13498" i="3"/>
  <c r="A13499" i="3"/>
  <c r="B13499" i="3"/>
  <c r="A13500" i="3"/>
  <c r="B13500" i="3"/>
  <c r="A13501" i="3"/>
  <c r="B13501" i="3"/>
  <c r="A13502" i="3"/>
  <c r="B13502" i="3"/>
  <c r="A13503" i="3"/>
  <c r="B13503" i="3"/>
  <c r="A13504" i="3"/>
  <c r="B13504" i="3"/>
  <c r="A13505" i="3"/>
  <c r="B13505" i="3"/>
  <c r="A13506" i="3"/>
  <c r="B13506" i="3"/>
  <c r="A13507" i="3"/>
  <c r="B13507" i="3"/>
  <c r="A13508" i="3"/>
  <c r="B13508" i="3"/>
  <c r="A13509" i="3"/>
  <c r="B13509" i="3"/>
  <c r="A13510" i="3"/>
  <c r="B13510" i="3"/>
  <c r="A13511" i="3"/>
  <c r="B13511" i="3"/>
  <c r="A13512" i="3"/>
  <c r="B13512" i="3"/>
  <c r="A13513" i="3"/>
  <c r="B13513" i="3"/>
  <c r="A13514" i="3"/>
  <c r="B13514" i="3"/>
  <c r="A13515" i="3"/>
  <c r="B13515" i="3"/>
  <c r="A13516" i="3"/>
  <c r="B13516" i="3"/>
  <c r="A13517" i="3"/>
  <c r="B13517" i="3"/>
  <c r="A13518" i="3"/>
  <c r="B13518" i="3"/>
  <c r="A13519" i="3"/>
  <c r="B13519" i="3"/>
  <c r="A13520" i="3"/>
  <c r="B13520" i="3"/>
  <c r="A13521" i="3"/>
  <c r="B13521" i="3"/>
  <c r="A13522" i="3"/>
  <c r="B13522" i="3"/>
  <c r="A13523" i="3"/>
  <c r="B13523" i="3"/>
  <c r="A13524" i="3"/>
  <c r="B13524" i="3"/>
  <c r="A13525" i="3"/>
  <c r="B13525" i="3"/>
  <c r="A13526" i="3"/>
  <c r="B13526" i="3"/>
  <c r="A13527" i="3"/>
  <c r="B13527" i="3"/>
  <c r="A13528" i="3"/>
  <c r="B13528" i="3"/>
  <c r="A13529" i="3"/>
  <c r="B13529" i="3"/>
  <c r="A13530" i="3"/>
  <c r="B13530" i="3"/>
  <c r="A13531" i="3"/>
  <c r="B13531" i="3"/>
  <c r="A13532" i="3"/>
  <c r="B13532" i="3"/>
  <c r="A13533" i="3"/>
  <c r="B13533" i="3"/>
  <c r="A13534" i="3"/>
  <c r="B13534" i="3"/>
  <c r="A13535" i="3"/>
  <c r="B13535" i="3"/>
  <c r="A13536" i="3"/>
  <c r="B13536" i="3"/>
  <c r="A13537" i="3"/>
  <c r="B13537" i="3"/>
  <c r="A13538" i="3"/>
  <c r="B13538" i="3"/>
  <c r="A13539" i="3"/>
  <c r="B13539" i="3"/>
  <c r="A13540" i="3"/>
  <c r="B13540" i="3"/>
  <c r="A13541" i="3"/>
  <c r="B13541" i="3"/>
  <c r="A13542" i="3"/>
  <c r="B13542" i="3"/>
  <c r="A13543" i="3"/>
  <c r="B13543" i="3"/>
  <c r="A13544" i="3"/>
  <c r="B13544" i="3"/>
  <c r="A13545" i="3"/>
  <c r="B13545" i="3"/>
  <c r="A13546" i="3"/>
  <c r="B13546" i="3"/>
  <c r="A13547" i="3"/>
  <c r="B13547" i="3"/>
  <c r="A13548" i="3"/>
  <c r="B13548" i="3"/>
  <c r="A13549" i="3"/>
  <c r="B13549" i="3"/>
  <c r="A13550" i="3"/>
  <c r="B13550" i="3"/>
  <c r="A13551" i="3"/>
  <c r="B13551" i="3"/>
  <c r="A13552" i="3"/>
  <c r="B13552" i="3"/>
  <c r="A13553" i="3"/>
  <c r="B13553" i="3"/>
  <c r="A13554" i="3"/>
  <c r="B13554" i="3"/>
  <c r="A13555" i="3"/>
  <c r="B13555" i="3"/>
  <c r="A13556" i="3"/>
  <c r="B13556" i="3"/>
  <c r="A13557" i="3"/>
  <c r="B13557" i="3"/>
  <c r="A13558" i="3"/>
  <c r="B13558" i="3"/>
  <c r="A13559" i="3"/>
  <c r="B13559" i="3"/>
  <c r="A13560" i="3"/>
  <c r="B13560" i="3"/>
  <c r="A13561" i="3"/>
  <c r="B13561" i="3"/>
  <c r="A13562" i="3"/>
  <c r="B13562" i="3"/>
  <c r="A13563" i="3"/>
  <c r="B13563" i="3"/>
  <c r="A13564" i="3"/>
  <c r="B13564" i="3"/>
  <c r="A13565" i="3"/>
  <c r="B13565" i="3"/>
  <c r="A13566" i="3"/>
  <c r="B13566" i="3"/>
  <c r="A13567" i="3"/>
  <c r="B13567" i="3"/>
  <c r="A13568" i="3"/>
  <c r="B13568" i="3"/>
  <c r="A13569" i="3"/>
  <c r="B13569" i="3"/>
  <c r="A13570" i="3"/>
  <c r="B13570" i="3"/>
  <c r="A13571" i="3"/>
  <c r="B13571" i="3"/>
  <c r="A13572" i="3"/>
  <c r="B13572" i="3"/>
  <c r="A13573" i="3"/>
  <c r="B13573" i="3"/>
  <c r="A13574" i="3"/>
  <c r="B13574" i="3"/>
  <c r="A13575" i="3"/>
  <c r="B13575" i="3"/>
  <c r="A13576" i="3"/>
  <c r="B13576" i="3"/>
  <c r="A13577" i="3"/>
  <c r="B13577" i="3"/>
  <c r="A13578" i="3"/>
  <c r="B13578" i="3"/>
  <c r="A13579" i="3"/>
  <c r="B13579" i="3"/>
  <c r="A13580" i="3"/>
  <c r="B13580" i="3"/>
  <c r="A13581" i="3"/>
  <c r="B13581" i="3"/>
  <c r="A13582" i="3"/>
  <c r="B13582" i="3"/>
  <c r="A13583" i="3"/>
  <c r="B13583" i="3"/>
  <c r="A13584" i="3"/>
  <c r="B13584" i="3"/>
  <c r="A13585" i="3"/>
  <c r="B13585" i="3"/>
  <c r="A13586" i="3"/>
  <c r="B13586" i="3"/>
  <c r="A13587" i="3"/>
  <c r="B13587" i="3"/>
  <c r="A13588" i="3"/>
  <c r="B13588" i="3"/>
  <c r="A13589" i="3"/>
  <c r="B13589" i="3"/>
  <c r="A13590" i="3"/>
  <c r="B13590" i="3"/>
  <c r="A13591" i="3"/>
  <c r="B13591" i="3"/>
  <c r="A13592" i="3"/>
  <c r="B13592" i="3"/>
  <c r="A13593" i="3"/>
  <c r="B13593" i="3"/>
  <c r="A13594" i="3"/>
  <c r="B13594" i="3"/>
  <c r="A13595" i="3"/>
  <c r="B13595" i="3"/>
  <c r="A13596" i="3"/>
  <c r="B13596" i="3"/>
  <c r="A13597" i="3"/>
  <c r="B13597" i="3"/>
  <c r="A13598" i="3"/>
  <c r="B13598" i="3"/>
  <c r="A13599" i="3"/>
  <c r="B13599" i="3"/>
  <c r="A13600" i="3"/>
  <c r="B13600" i="3"/>
  <c r="A13601" i="3"/>
  <c r="B13601" i="3"/>
  <c r="A13602" i="3"/>
  <c r="B13602" i="3"/>
  <c r="A13603" i="3"/>
  <c r="B13603" i="3"/>
  <c r="A13604" i="3"/>
  <c r="B13604" i="3"/>
  <c r="A13605" i="3"/>
  <c r="B13605" i="3"/>
  <c r="A13606" i="3"/>
  <c r="B13606" i="3"/>
  <c r="A13607" i="3"/>
  <c r="B13607" i="3"/>
  <c r="A13608" i="3"/>
  <c r="B13608" i="3"/>
  <c r="A13609" i="3"/>
  <c r="B13609" i="3"/>
  <c r="A13610" i="3"/>
  <c r="B13610" i="3"/>
  <c r="A13611" i="3"/>
  <c r="B13611" i="3"/>
  <c r="A13612" i="3"/>
  <c r="B13612" i="3"/>
  <c r="A13613" i="3"/>
  <c r="B13613" i="3"/>
  <c r="A13614" i="3"/>
  <c r="B13614" i="3"/>
  <c r="A13615" i="3"/>
  <c r="B13615" i="3"/>
  <c r="A13616" i="3"/>
  <c r="B13616" i="3"/>
  <c r="A13617" i="3"/>
  <c r="B13617" i="3"/>
  <c r="A13618" i="3"/>
  <c r="B13618" i="3"/>
  <c r="A13619" i="3"/>
  <c r="B13619" i="3"/>
  <c r="A13620" i="3"/>
  <c r="B13620" i="3"/>
  <c r="A13621" i="3"/>
  <c r="B13621" i="3"/>
  <c r="A13622" i="3"/>
  <c r="B13622" i="3"/>
  <c r="A13623" i="3"/>
  <c r="B13623" i="3"/>
  <c r="A13624" i="3"/>
  <c r="B13624" i="3"/>
  <c r="A13625" i="3"/>
  <c r="B13625" i="3"/>
  <c r="A13626" i="3"/>
  <c r="B13626" i="3"/>
  <c r="A13627" i="3"/>
  <c r="B13627" i="3"/>
  <c r="A13628" i="3"/>
  <c r="B13628" i="3"/>
  <c r="A13629" i="3"/>
  <c r="B13629" i="3"/>
  <c r="A13630" i="3"/>
  <c r="B13630" i="3"/>
  <c r="A13631" i="3"/>
  <c r="B13631" i="3"/>
  <c r="A13632" i="3"/>
  <c r="B13632" i="3"/>
  <c r="A13633" i="3"/>
  <c r="B13633" i="3"/>
  <c r="A13634" i="3"/>
  <c r="B13634" i="3"/>
  <c r="A13635" i="3"/>
  <c r="B13635" i="3"/>
  <c r="A13636" i="3"/>
  <c r="B13636" i="3"/>
  <c r="A13637" i="3"/>
  <c r="B13637" i="3"/>
  <c r="A13638" i="3"/>
  <c r="B13638" i="3"/>
  <c r="A13639" i="3"/>
  <c r="B13639" i="3"/>
  <c r="A13640" i="3"/>
  <c r="B13640" i="3"/>
  <c r="A13641" i="3"/>
  <c r="B13641" i="3"/>
  <c r="A13642" i="3"/>
  <c r="B13642" i="3"/>
  <c r="A13643" i="3"/>
  <c r="B13643" i="3"/>
  <c r="A13644" i="3"/>
  <c r="B13644" i="3"/>
  <c r="A13645" i="3"/>
  <c r="B13645" i="3"/>
  <c r="A13646" i="3"/>
  <c r="B13646" i="3"/>
  <c r="A13647" i="3"/>
  <c r="B13647" i="3"/>
  <c r="A13648" i="3"/>
  <c r="B13648" i="3"/>
  <c r="A13649" i="3"/>
  <c r="B13649" i="3"/>
  <c r="A13650" i="3"/>
  <c r="B13650" i="3"/>
  <c r="A13651" i="3"/>
  <c r="B13651" i="3"/>
  <c r="A13652" i="3"/>
  <c r="B13652" i="3"/>
  <c r="A13653" i="3"/>
  <c r="B13653" i="3"/>
  <c r="A13654" i="3"/>
  <c r="B13654" i="3"/>
  <c r="A13655" i="3"/>
  <c r="B13655" i="3"/>
  <c r="A13656" i="3"/>
  <c r="B13656" i="3"/>
  <c r="A13657" i="3"/>
  <c r="B13657" i="3"/>
  <c r="A13658" i="3"/>
  <c r="B13658" i="3"/>
  <c r="A13659" i="3"/>
  <c r="B13659" i="3"/>
  <c r="A13660" i="3"/>
  <c r="B13660" i="3"/>
  <c r="A13661" i="3"/>
  <c r="B13661" i="3"/>
  <c r="A13662" i="3"/>
  <c r="B13662" i="3"/>
  <c r="A13663" i="3"/>
  <c r="B13663" i="3"/>
  <c r="A13664" i="3"/>
  <c r="B13664" i="3"/>
  <c r="A13665" i="3"/>
  <c r="B13665" i="3"/>
  <c r="A13666" i="3"/>
  <c r="B13666" i="3"/>
  <c r="A13667" i="3"/>
  <c r="B13667" i="3"/>
  <c r="A13668" i="3"/>
  <c r="B13668" i="3"/>
  <c r="A13669" i="3"/>
  <c r="B13669" i="3"/>
  <c r="A13670" i="3"/>
  <c r="B13670" i="3"/>
  <c r="A13671" i="3"/>
  <c r="B13671" i="3"/>
  <c r="A13672" i="3"/>
  <c r="B13672" i="3"/>
  <c r="A13673" i="3"/>
  <c r="B13673" i="3"/>
  <c r="A13674" i="3"/>
  <c r="B13674" i="3"/>
  <c r="A13675" i="3"/>
  <c r="B13675" i="3"/>
  <c r="A13676" i="3"/>
  <c r="B13676" i="3"/>
  <c r="A13677" i="3"/>
  <c r="B13677" i="3"/>
  <c r="A13678" i="3"/>
  <c r="B13678" i="3"/>
  <c r="A13679" i="3"/>
  <c r="B13679" i="3"/>
  <c r="A13680" i="3"/>
  <c r="B13680" i="3"/>
  <c r="A13681" i="3"/>
  <c r="B13681" i="3"/>
  <c r="A13682" i="3"/>
  <c r="B13682" i="3"/>
  <c r="A13683" i="3"/>
  <c r="B13683" i="3"/>
  <c r="A13684" i="3"/>
  <c r="B13684" i="3"/>
  <c r="A13685" i="3"/>
  <c r="B13685" i="3"/>
  <c r="A13686" i="3"/>
  <c r="B13686" i="3"/>
  <c r="A13687" i="3"/>
  <c r="B13687" i="3"/>
  <c r="A13688" i="3"/>
  <c r="B13688" i="3"/>
  <c r="A13689" i="3"/>
  <c r="B13689" i="3"/>
  <c r="A13690" i="3"/>
  <c r="B13690" i="3"/>
  <c r="A13691" i="3"/>
  <c r="B13691" i="3"/>
  <c r="A13692" i="3"/>
  <c r="B13692" i="3"/>
  <c r="A13693" i="3"/>
  <c r="B13693" i="3"/>
  <c r="A13694" i="3"/>
  <c r="B13694" i="3"/>
  <c r="A13695" i="3"/>
  <c r="B13695" i="3"/>
  <c r="A13696" i="3"/>
  <c r="B13696" i="3"/>
  <c r="A13697" i="3"/>
  <c r="B13697" i="3"/>
  <c r="A13698" i="3"/>
  <c r="B13698" i="3"/>
  <c r="A13699" i="3"/>
  <c r="B13699" i="3"/>
  <c r="A13700" i="3"/>
  <c r="B13700" i="3"/>
  <c r="A13701" i="3"/>
  <c r="B13701" i="3"/>
  <c r="A13702" i="3"/>
  <c r="B13702" i="3"/>
  <c r="A13703" i="3"/>
  <c r="B13703" i="3"/>
  <c r="A13704" i="3"/>
  <c r="B13704" i="3"/>
  <c r="A13705" i="3"/>
  <c r="B13705" i="3"/>
  <c r="A13706" i="3"/>
  <c r="B13706" i="3"/>
  <c r="A13707" i="3"/>
  <c r="B13707" i="3"/>
  <c r="A13708" i="3"/>
  <c r="B13708" i="3"/>
  <c r="A13709" i="3"/>
  <c r="B13709" i="3"/>
  <c r="A13710" i="3"/>
  <c r="B13710" i="3"/>
  <c r="A13711" i="3"/>
  <c r="B13711" i="3"/>
  <c r="A13712" i="3"/>
  <c r="B13712" i="3"/>
  <c r="A13713" i="3"/>
  <c r="B13713" i="3"/>
  <c r="A13714" i="3"/>
  <c r="B13714" i="3"/>
  <c r="A13715" i="3"/>
  <c r="B13715" i="3"/>
  <c r="A13716" i="3"/>
  <c r="B13716" i="3"/>
  <c r="A13717" i="3"/>
  <c r="B13717" i="3"/>
  <c r="A13718" i="3"/>
  <c r="B13718" i="3"/>
  <c r="A13719" i="3"/>
  <c r="B13719" i="3"/>
  <c r="A13720" i="3"/>
  <c r="B13720" i="3"/>
  <c r="A13721" i="3"/>
  <c r="B13721" i="3"/>
  <c r="A13722" i="3"/>
  <c r="B13722" i="3"/>
  <c r="A13723" i="3"/>
  <c r="B13723" i="3"/>
  <c r="A13724" i="3"/>
  <c r="B13724" i="3"/>
  <c r="A13725" i="3"/>
  <c r="B13725" i="3"/>
  <c r="A13726" i="3"/>
  <c r="B13726" i="3"/>
  <c r="A13727" i="3"/>
  <c r="B13727" i="3"/>
  <c r="A13728" i="3"/>
  <c r="B13728" i="3"/>
  <c r="A13729" i="3"/>
  <c r="B13729" i="3"/>
  <c r="A13730" i="3"/>
  <c r="B13730" i="3"/>
  <c r="A13731" i="3"/>
  <c r="B13731" i="3"/>
  <c r="A13732" i="3"/>
  <c r="B13732" i="3"/>
  <c r="A13733" i="3"/>
  <c r="B13733" i="3"/>
  <c r="A13734" i="3"/>
  <c r="B13734" i="3"/>
  <c r="A13735" i="3"/>
  <c r="B13735" i="3"/>
  <c r="A13736" i="3"/>
  <c r="B13736" i="3"/>
  <c r="A13737" i="3"/>
  <c r="B13737" i="3"/>
  <c r="A13738" i="3"/>
  <c r="B13738" i="3"/>
  <c r="A13739" i="3"/>
  <c r="B13739" i="3"/>
  <c r="A13740" i="3"/>
  <c r="B13740" i="3"/>
  <c r="A13741" i="3"/>
  <c r="B13741" i="3"/>
  <c r="A13742" i="3"/>
  <c r="B13742" i="3"/>
  <c r="A13743" i="3"/>
  <c r="B13743" i="3"/>
  <c r="A13744" i="3"/>
  <c r="B13744" i="3"/>
  <c r="A13745" i="3"/>
  <c r="B13745" i="3"/>
  <c r="A13746" i="3"/>
  <c r="B13746" i="3"/>
  <c r="A13747" i="3"/>
  <c r="B13747" i="3"/>
  <c r="A13748" i="3"/>
  <c r="B13748" i="3"/>
  <c r="A13749" i="3"/>
  <c r="B13749" i="3"/>
  <c r="A13750" i="3"/>
  <c r="B13750" i="3"/>
  <c r="A13751" i="3"/>
  <c r="B13751" i="3"/>
  <c r="A13752" i="3"/>
  <c r="B13752" i="3"/>
  <c r="A13753" i="3"/>
  <c r="B13753" i="3"/>
  <c r="A13754" i="3"/>
  <c r="B13754" i="3"/>
  <c r="A13755" i="3"/>
  <c r="B13755" i="3"/>
  <c r="A13756" i="3"/>
  <c r="B13756" i="3"/>
  <c r="A13757" i="3"/>
  <c r="B13757" i="3"/>
  <c r="A13758" i="3"/>
  <c r="B13758" i="3"/>
  <c r="A13759" i="3"/>
  <c r="B13759" i="3"/>
  <c r="A13760" i="3"/>
  <c r="B13760" i="3"/>
  <c r="A13761" i="3"/>
  <c r="B13761" i="3"/>
  <c r="A13762" i="3"/>
  <c r="B13762" i="3"/>
  <c r="A13763" i="3"/>
  <c r="B13763" i="3"/>
  <c r="A13764" i="3"/>
  <c r="B13764" i="3"/>
  <c r="A13765" i="3"/>
  <c r="B13765" i="3"/>
  <c r="A13766" i="3"/>
  <c r="B13766" i="3"/>
  <c r="A13767" i="3"/>
  <c r="B13767" i="3"/>
  <c r="A13768" i="3"/>
  <c r="B13768" i="3"/>
  <c r="A13769" i="3"/>
  <c r="B13769" i="3"/>
  <c r="A13770" i="3"/>
  <c r="B13770" i="3"/>
  <c r="A13771" i="3"/>
  <c r="B13771" i="3"/>
  <c r="A13772" i="3"/>
  <c r="B13772" i="3"/>
  <c r="A13773" i="3"/>
  <c r="B13773" i="3"/>
  <c r="A13774" i="3"/>
  <c r="B13774" i="3"/>
  <c r="A13775" i="3"/>
  <c r="B13775" i="3"/>
  <c r="A13776" i="3"/>
  <c r="B13776" i="3"/>
  <c r="A13777" i="3"/>
  <c r="B13777" i="3"/>
  <c r="A13778" i="3"/>
  <c r="B13778" i="3"/>
  <c r="A13779" i="3"/>
  <c r="B13779" i="3"/>
  <c r="A13780" i="3"/>
  <c r="B13780" i="3"/>
  <c r="A13781" i="3"/>
  <c r="B13781" i="3"/>
  <c r="A13782" i="3"/>
  <c r="B13782" i="3"/>
  <c r="A13783" i="3"/>
  <c r="B13783" i="3"/>
  <c r="A13784" i="3"/>
  <c r="B13784" i="3"/>
  <c r="A13785" i="3"/>
  <c r="B13785" i="3"/>
  <c r="A13786" i="3"/>
  <c r="B13786" i="3"/>
  <c r="A13787" i="3"/>
  <c r="B13787" i="3"/>
  <c r="A13788" i="3"/>
  <c r="B13788" i="3"/>
  <c r="A13789" i="3"/>
  <c r="B13789" i="3"/>
  <c r="A13790" i="3"/>
  <c r="B13790" i="3"/>
  <c r="A13791" i="3"/>
  <c r="B13791" i="3"/>
  <c r="A13792" i="3"/>
  <c r="B13792" i="3"/>
  <c r="A13793" i="3"/>
  <c r="B13793" i="3"/>
  <c r="A13794" i="3"/>
  <c r="B13794" i="3"/>
  <c r="A13795" i="3"/>
  <c r="B13795" i="3"/>
  <c r="A13796" i="3"/>
  <c r="B13796" i="3"/>
  <c r="A13797" i="3"/>
  <c r="B13797" i="3"/>
  <c r="A13798" i="3"/>
  <c r="B13798" i="3"/>
  <c r="A13799" i="3"/>
  <c r="B13799" i="3"/>
  <c r="A13800" i="3"/>
  <c r="B13800" i="3"/>
  <c r="A13801" i="3"/>
  <c r="B13801" i="3"/>
  <c r="A13802" i="3"/>
  <c r="B13802" i="3"/>
  <c r="A13803" i="3"/>
  <c r="B13803" i="3"/>
  <c r="A13804" i="3"/>
  <c r="B13804" i="3"/>
  <c r="A13805" i="3"/>
  <c r="B13805" i="3"/>
  <c r="A13806" i="3"/>
  <c r="B13806" i="3"/>
  <c r="A13807" i="3"/>
  <c r="B13807" i="3"/>
  <c r="A13808" i="3"/>
  <c r="B13808" i="3"/>
  <c r="A13809" i="3"/>
  <c r="B13809" i="3"/>
  <c r="A13810" i="3"/>
  <c r="B13810" i="3"/>
  <c r="A13811" i="3"/>
  <c r="B13811" i="3"/>
  <c r="A13812" i="3"/>
  <c r="B13812" i="3"/>
  <c r="A13813" i="3"/>
  <c r="B13813" i="3"/>
  <c r="A13814" i="3"/>
  <c r="B13814" i="3"/>
  <c r="A13815" i="3"/>
  <c r="B13815" i="3"/>
  <c r="A13816" i="3"/>
  <c r="B13816" i="3"/>
  <c r="A13817" i="3"/>
  <c r="B13817" i="3"/>
  <c r="A13818" i="3"/>
  <c r="B13818" i="3"/>
  <c r="A13819" i="3"/>
  <c r="B13819" i="3"/>
  <c r="A13820" i="3"/>
  <c r="B13820" i="3"/>
  <c r="A13821" i="3"/>
  <c r="B13821" i="3"/>
  <c r="A13822" i="3"/>
  <c r="B13822" i="3"/>
  <c r="A13823" i="3"/>
  <c r="B13823" i="3"/>
  <c r="A13824" i="3"/>
  <c r="B13824" i="3"/>
  <c r="A13825" i="3"/>
  <c r="B13825" i="3"/>
  <c r="A13826" i="3"/>
  <c r="B13826" i="3"/>
  <c r="A13827" i="3"/>
  <c r="B13827" i="3"/>
  <c r="A13828" i="3"/>
  <c r="B13828" i="3"/>
  <c r="A13829" i="3"/>
  <c r="B13829" i="3"/>
  <c r="A13830" i="3"/>
  <c r="B13830" i="3"/>
  <c r="A13831" i="3"/>
  <c r="B13831" i="3"/>
  <c r="A13832" i="3"/>
  <c r="B13832" i="3"/>
  <c r="A13833" i="3"/>
  <c r="B13833" i="3"/>
  <c r="A13834" i="3"/>
  <c r="B13834" i="3"/>
  <c r="A13835" i="3"/>
  <c r="B13835" i="3"/>
  <c r="A13836" i="3"/>
  <c r="B13836" i="3"/>
  <c r="A13837" i="3"/>
  <c r="B13837" i="3"/>
  <c r="A13838" i="3"/>
  <c r="B13838" i="3"/>
  <c r="A13839" i="3"/>
  <c r="B13839" i="3"/>
  <c r="A13840" i="3"/>
  <c r="B13840" i="3"/>
  <c r="A13841" i="3"/>
  <c r="B13841" i="3"/>
  <c r="A13842" i="3"/>
  <c r="B13842" i="3"/>
  <c r="A13843" i="3"/>
  <c r="B13843" i="3"/>
  <c r="A13844" i="3"/>
  <c r="B13844" i="3"/>
  <c r="A13845" i="3"/>
  <c r="B13845" i="3"/>
  <c r="A13846" i="3"/>
  <c r="B13846" i="3"/>
  <c r="A13847" i="3"/>
  <c r="B13847" i="3"/>
  <c r="A13848" i="3"/>
  <c r="B13848" i="3"/>
  <c r="A13849" i="3"/>
  <c r="B13849" i="3"/>
  <c r="A13850" i="3"/>
  <c r="B13850" i="3"/>
  <c r="A13851" i="3"/>
  <c r="B13851" i="3"/>
  <c r="A13852" i="3"/>
  <c r="B13852" i="3"/>
  <c r="A13853" i="3"/>
  <c r="B13853" i="3"/>
  <c r="A13854" i="3"/>
  <c r="B13854" i="3"/>
  <c r="A13855" i="3"/>
  <c r="B13855" i="3"/>
  <c r="A13856" i="3"/>
  <c r="B13856" i="3"/>
  <c r="A13857" i="3"/>
  <c r="B13857" i="3"/>
  <c r="A13858" i="3"/>
  <c r="B13858" i="3"/>
  <c r="A13859" i="3"/>
  <c r="B13859" i="3"/>
  <c r="A13860" i="3"/>
  <c r="B13860" i="3"/>
  <c r="A13861" i="3"/>
  <c r="B13861" i="3"/>
  <c r="A13862" i="3"/>
  <c r="B13862" i="3"/>
  <c r="A13863" i="3"/>
  <c r="B13863" i="3"/>
  <c r="A13864" i="3"/>
  <c r="B13864" i="3"/>
  <c r="A13865" i="3"/>
  <c r="B13865" i="3"/>
  <c r="A13866" i="3"/>
  <c r="B13866" i="3"/>
  <c r="A13867" i="3"/>
  <c r="B13867" i="3"/>
  <c r="A13868" i="3"/>
  <c r="B13868" i="3"/>
  <c r="A13869" i="3"/>
  <c r="B13869" i="3"/>
  <c r="A13870" i="3"/>
  <c r="B13870" i="3"/>
  <c r="A13871" i="3"/>
  <c r="B13871" i="3"/>
  <c r="A13872" i="3"/>
  <c r="B13872" i="3"/>
  <c r="A13873" i="3"/>
  <c r="B13873" i="3"/>
  <c r="A13874" i="3"/>
  <c r="B13874" i="3"/>
  <c r="A13875" i="3"/>
  <c r="B13875" i="3"/>
  <c r="A13876" i="3"/>
  <c r="B13876" i="3"/>
  <c r="A13877" i="3"/>
  <c r="B13877" i="3"/>
  <c r="A13878" i="3"/>
  <c r="B13878" i="3"/>
  <c r="A13879" i="3"/>
  <c r="B13879" i="3"/>
  <c r="A13880" i="3"/>
  <c r="B13880" i="3"/>
  <c r="A13881" i="3"/>
  <c r="B13881" i="3"/>
  <c r="A13882" i="3"/>
  <c r="B13882" i="3"/>
  <c r="A13883" i="3"/>
  <c r="B13883" i="3"/>
  <c r="A13884" i="3"/>
  <c r="B13884" i="3"/>
  <c r="A13885" i="3"/>
  <c r="B13885" i="3"/>
  <c r="A13886" i="3"/>
  <c r="B13886" i="3"/>
  <c r="A13887" i="3"/>
  <c r="B13887" i="3"/>
  <c r="A13888" i="3"/>
  <c r="B13888" i="3"/>
  <c r="A13889" i="3"/>
  <c r="B13889" i="3"/>
  <c r="A13890" i="3"/>
  <c r="B13890" i="3"/>
  <c r="A13891" i="3"/>
  <c r="B13891" i="3"/>
  <c r="A13892" i="3"/>
  <c r="B13892" i="3"/>
  <c r="A13893" i="3"/>
  <c r="B13893" i="3"/>
  <c r="A13894" i="3"/>
  <c r="B13894" i="3"/>
  <c r="A13895" i="3"/>
  <c r="B13895" i="3"/>
  <c r="A13896" i="3"/>
  <c r="B13896" i="3"/>
  <c r="A13897" i="3"/>
  <c r="B13897" i="3"/>
  <c r="A13898" i="3"/>
  <c r="B13898" i="3"/>
  <c r="A13899" i="3"/>
  <c r="B13899" i="3"/>
  <c r="A13900" i="3"/>
  <c r="B13900" i="3"/>
  <c r="A13901" i="3"/>
  <c r="B13901" i="3"/>
  <c r="A13902" i="3"/>
  <c r="B13902" i="3"/>
  <c r="A13903" i="3"/>
  <c r="B13903" i="3"/>
  <c r="A13904" i="3"/>
  <c r="B13904" i="3"/>
  <c r="A13905" i="3"/>
  <c r="B13905" i="3"/>
  <c r="A13906" i="3"/>
  <c r="B13906" i="3"/>
  <c r="A13907" i="3"/>
  <c r="B13907" i="3"/>
  <c r="A13908" i="3"/>
  <c r="B13908" i="3"/>
  <c r="A13909" i="3"/>
  <c r="B13909" i="3"/>
  <c r="A13910" i="3"/>
  <c r="B13910" i="3"/>
  <c r="A13911" i="3"/>
  <c r="B13911" i="3"/>
  <c r="A13912" i="3"/>
  <c r="B13912" i="3"/>
  <c r="A13913" i="3"/>
  <c r="B13913" i="3"/>
  <c r="A13914" i="3"/>
  <c r="B13914" i="3"/>
  <c r="A13915" i="3"/>
  <c r="B13915" i="3"/>
  <c r="A13916" i="3"/>
  <c r="B13916" i="3"/>
  <c r="A13917" i="3"/>
  <c r="B13917" i="3"/>
  <c r="A13918" i="3"/>
  <c r="B13918" i="3"/>
  <c r="A13919" i="3"/>
  <c r="B13919" i="3"/>
  <c r="A13920" i="3"/>
  <c r="B13920" i="3"/>
  <c r="A13921" i="3"/>
  <c r="B13921" i="3"/>
  <c r="A13922" i="3"/>
  <c r="B13922" i="3"/>
  <c r="A13923" i="3"/>
  <c r="B13923" i="3"/>
  <c r="A13924" i="3"/>
  <c r="B13924" i="3"/>
  <c r="A13925" i="3"/>
  <c r="B13925" i="3"/>
  <c r="A13926" i="3"/>
  <c r="B13926" i="3"/>
  <c r="A13927" i="3"/>
  <c r="B13927" i="3"/>
  <c r="A13928" i="3"/>
  <c r="B13928" i="3"/>
  <c r="A13929" i="3"/>
  <c r="B13929" i="3"/>
  <c r="A13930" i="3"/>
  <c r="B13930" i="3"/>
  <c r="A13931" i="3"/>
  <c r="B13931" i="3"/>
  <c r="A13932" i="3"/>
  <c r="B13932" i="3"/>
  <c r="A13933" i="3"/>
  <c r="B13933" i="3"/>
  <c r="A13934" i="3"/>
  <c r="B13934" i="3"/>
  <c r="A13935" i="3"/>
  <c r="B13935" i="3"/>
  <c r="A13936" i="3"/>
  <c r="B13936" i="3"/>
  <c r="A13937" i="3"/>
  <c r="B13937" i="3"/>
  <c r="A13938" i="3"/>
  <c r="B13938" i="3"/>
  <c r="A13939" i="3"/>
  <c r="B13939" i="3"/>
  <c r="A13940" i="3"/>
  <c r="B13940" i="3"/>
  <c r="A13941" i="3"/>
  <c r="B13941" i="3"/>
  <c r="A13942" i="3"/>
  <c r="B13942" i="3"/>
  <c r="A13943" i="3"/>
  <c r="B13943" i="3"/>
  <c r="A13944" i="3"/>
  <c r="B13944" i="3"/>
  <c r="A13945" i="3"/>
  <c r="B13945" i="3"/>
  <c r="A13946" i="3"/>
  <c r="B13946" i="3"/>
  <c r="A13947" i="3"/>
  <c r="B13947" i="3"/>
  <c r="A13948" i="3"/>
  <c r="B13948" i="3"/>
  <c r="A13949" i="3"/>
  <c r="B13949" i="3"/>
  <c r="A13950" i="3"/>
  <c r="B13950" i="3"/>
  <c r="A13951" i="3"/>
  <c r="B13951" i="3"/>
  <c r="A13952" i="3"/>
  <c r="B13952" i="3"/>
  <c r="A13953" i="3"/>
  <c r="B13953" i="3"/>
  <c r="A13954" i="3"/>
  <c r="B13954" i="3"/>
  <c r="A13955" i="3"/>
  <c r="B13955" i="3"/>
  <c r="A13956" i="3"/>
  <c r="B13956" i="3"/>
  <c r="A13957" i="3"/>
  <c r="B13957" i="3"/>
  <c r="A13958" i="3"/>
  <c r="B13958" i="3"/>
  <c r="A13959" i="3"/>
  <c r="B13959" i="3"/>
  <c r="A13960" i="3"/>
  <c r="B13960" i="3"/>
  <c r="A13961" i="3"/>
  <c r="B13961" i="3"/>
  <c r="A13962" i="3"/>
  <c r="B13962" i="3"/>
  <c r="A13963" i="3"/>
  <c r="B13963" i="3"/>
  <c r="A13964" i="3"/>
  <c r="B13964" i="3"/>
  <c r="A13965" i="3"/>
  <c r="B13965" i="3"/>
  <c r="A13966" i="3"/>
  <c r="B13966" i="3"/>
  <c r="A13967" i="3"/>
  <c r="B13967" i="3"/>
  <c r="A13968" i="3"/>
  <c r="B13968" i="3"/>
  <c r="A13969" i="3"/>
  <c r="B13969" i="3"/>
  <c r="A13970" i="3"/>
  <c r="B13970" i="3"/>
  <c r="A13971" i="3"/>
  <c r="B13971" i="3"/>
  <c r="A13972" i="3"/>
  <c r="B13972" i="3"/>
  <c r="A13973" i="3"/>
  <c r="B13973" i="3"/>
  <c r="A13974" i="3"/>
  <c r="B13974" i="3"/>
  <c r="A13975" i="3"/>
  <c r="B13975" i="3"/>
  <c r="A13976" i="3"/>
  <c r="B13976" i="3"/>
  <c r="A13977" i="3"/>
  <c r="B13977" i="3"/>
  <c r="A13978" i="3"/>
  <c r="B13978" i="3"/>
  <c r="A13979" i="3"/>
  <c r="B13979" i="3"/>
  <c r="A13980" i="3"/>
  <c r="B13980" i="3"/>
  <c r="A13981" i="3"/>
  <c r="B13981" i="3"/>
  <c r="A13982" i="3"/>
  <c r="B13982" i="3"/>
  <c r="A13983" i="3"/>
  <c r="B13983" i="3"/>
  <c r="A13984" i="3"/>
  <c r="B13984" i="3"/>
  <c r="A13985" i="3"/>
  <c r="B13985" i="3"/>
  <c r="A13986" i="3"/>
  <c r="B13986" i="3"/>
  <c r="A13987" i="3"/>
  <c r="B13987" i="3"/>
  <c r="A13988" i="3"/>
  <c r="B13988" i="3"/>
  <c r="A13989" i="3"/>
  <c r="B13989" i="3"/>
  <c r="A13990" i="3"/>
  <c r="B13990" i="3"/>
  <c r="A13991" i="3"/>
  <c r="B13991" i="3"/>
  <c r="A13992" i="3"/>
  <c r="B13992" i="3"/>
  <c r="A13993" i="3"/>
  <c r="B13993" i="3"/>
  <c r="A13994" i="3"/>
  <c r="B13994" i="3"/>
  <c r="A13995" i="3"/>
  <c r="B13995" i="3"/>
  <c r="A13996" i="3"/>
  <c r="B13996" i="3"/>
  <c r="A13997" i="3"/>
  <c r="B13997" i="3"/>
  <c r="A13998" i="3"/>
  <c r="B13998" i="3"/>
  <c r="A13999" i="3"/>
  <c r="B13999" i="3"/>
  <c r="A14000" i="3"/>
  <c r="B14000" i="3"/>
  <c r="A14001" i="3"/>
  <c r="B14001" i="3"/>
  <c r="A14002" i="3"/>
  <c r="B14002" i="3"/>
  <c r="A14003" i="3"/>
  <c r="B14003" i="3"/>
  <c r="A14004" i="3"/>
  <c r="B14004" i="3"/>
  <c r="A14005" i="3"/>
  <c r="B14005" i="3"/>
  <c r="A14006" i="3"/>
  <c r="B14006" i="3"/>
  <c r="A14007" i="3"/>
  <c r="B14007" i="3"/>
  <c r="A14008" i="3"/>
  <c r="B14008" i="3"/>
  <c r="A14009" i="3"/>
  <c r="B14009" i="3"/>
  <c r="A14010" i="3"/>
  <c r="B14010" i="3"/>
  <c r="A14011" i="3"/>
  <c r="B14011" i="3"/>
  <c r="A14012" i="3"/>
  <c r="B14012" i="3"/>
  <c r="A14013" i="3"/>
  <c r="B14013" i="3"/>
  <c r="A14014" i="3"/>
  <c r="B14014" i="3"/>
  <c r="A14015" i="3"/>
  <c r="B14015" i="3"/>
  <c r="A14016" i="3"/>
  <c r="B14016" i="3"/>
  <c r="A14017" i="3"/>
  <c r="B14017" i="3"/>
  <c r="A14018" i="3"/>
  <c r="B14018" i="3"/>
  <c r="A14019" i="3"/>
  <c r="B14019" i="3"/>
  <c r="A14020" i="3"/>
  <c r="B14020" i="3"/>
  <c r="A14021" i="3"/>
  <c r="B14021" i="3"/>
  <c r="A14022" i="3"/>
  <c r="B14022" i="3"/>
  <c r="A14023" i="3"/>
  <c r="B14023" i="3"/>
  <c r="A14024" i="3"/>
  <c r="B14024" i="3"/>
  <c r="A14025" i="3"/>
  <c r="B14025" i="3"/>
  <c r="A14026" i="3"/>
  <c r="B14026" i="3"/>
  <c r="A14027" i="3"/>
  <c r="B14027" i="3"/>
  <c r="A14028" i="3"/>
  <c r="B14028" i="3"/>
  <c r="A14029" i="3"/>
  <c r="B14029" i="3"/>
  <c r="A14030" i="3"/>
  <c r="B14030" i="3"/>
  <c r="A14031" i="3"/>
  <c r="B14031" i="3"/>
  <c r="A14032" i="3"/>
  <c r="B14032" i="3"/>
  <c r="A14033" i="3"/>
  <c r="B14033" i="3"/>
  <c r="A14034" i="3"/>
  <c r="B14034" i="3"/>
  <c r="A14035" i="3"/>
  <c r="B14035" i="3"/>
  <c r="A14036" i="3"/>
  <c r="B14036" i="3"/>
  <c r="A14037" i="3"/>
  <c r="B14037" i="3"/>
  <c r="A14038" i="3"/>
  <c r="B14038" i="3"/>
  <c r="A14039" i="3"/>
  <c r="B14039" i="3"/>
  <c r="A14040" i="3"/>
  <c r="B14040" i="3"/>
  <c r="A14041" i="3"/>
  <c r="B14041" i="3"/>
  <c r="A14042" i="3"/>
  <c r="B14042" i="3"/>
  <c r="A14043" i="3"/>
  <c r="B14043" i="3"/>
  <c r="A14044" i="3"/>
  <c r="B14044" i="3"/>
  <c r="A14045" i="3"/>
  <c r="B14045" i="3"/>
  <c r="A14046" i="3"/>
  <c r="B14046" i="3"/>
  <c r="A14047" i="3"/>
  <c r="B14047" i="3"/>
  <c r="A14048" i="3"/>
  <c r="B14048" i="3"/>
  <c r="A14049" i="3"/>
  <c r="B14049" i="3"/>
  <c r="A14050" i="3"/>
  <c r="B14050" i="3"/>
  <c r="A14051" i="3"/>
  <c r="B14051" i="3"/>
  <c r="A14052" i="3"/>
  <c r="B14052" i="3"/>
  <c r="A14053" i="3"/>
  <c r="B14053" i="3"/>
  <c r="A14054" i="3"/>
  <c r="B14054" i="3"/>
  <c r="A14055" i="3"/>
  <c r="B14055" i="3"/>
  <c r="A14056" i="3"/>
  <c r="B14056" i="3"/>
  <c r="A14057" i="3"/>
  <c r="B14057" i="3"/>
  <c r="A14058" i="3"/>
  <c r="B14058" i="3"/>
  <c r="A14059" i="3"/>
  <c r="B14059" i="3"/>
  <c r="A14060" i="3"/>
  <c r="B14060" i="3"/>
  <c r="A14061" i="3"/>
  <c r="B14061" i="3"/>
  <c r="A14062" i="3"/>
  <c r="B14062" i="3"/>
  <c r="A14063" i="3"/>
  <c r="B14063" i="3"/>
  <c r="A14064" i="3"/>
  <c r="B14064" i="3"/>
  <c r="A14065" i="3"/>
  <c r="B14065" i="3"/>
  <c r="A14066" i="3"/>
  <c r="B14066" i="3"/>
  <c r="A14067" i="3"/>
  <c r="B14067" i="3"/>
  <c r="A14068" i="3"/>
  <c r="B14068" i="3"/>
  <c r="A14069" i="3"/>
  <c r="B14069" i="3"/>
  <c r="A14070" i="3"/>
  <c r="B14070" i="3"/>
  <c r="A14071" i="3"/>
  <c r="B14071" i="3"/>
  <c r="A14072" i="3"/>
  <c r="B14072" i="3"/>
  <c r="A14073" i="3"/>
  <c r="B14073" i="3"/>
  <c r="A14074" i="3"/>
  <c r="B14074" i="3"/>
  <c r="A14075" i="3"/>
  <c r="B14075" i="3"/>
  <c r="A14076" i="3"/>
  <c r="B14076" i="3"/>
  <c r="A14077" i="3"/>
  <c r="B14077" i="3"/>
  <c r="A14078" i="3"/>
  <c r="B14078" i="3"/>
  <c r="A14079" i="3"/>
  <c r="B14079" i="3"/>
  <c r="A14080" i="3"/>
  <c r="B14080" i="3"/>
  <c r="A14081" i="3"/>
  <c r="B14081" i="3"/>
  <c r="A14082" i="3"/>
  <c r="B14082" i="3"/>
  <c r="A14083" i="3"/>
  <c r="B14083" i="3"/>
  <c r="A14084" i="3"/>
  <c r="B14084" i="3"/>
  <c r="A14085" i="3"/>
  <c r="B14085" i="3"/>
  <c r="A14086" i="3"/>
  <c r="B14086" i="3"/>
  <c r="A14087" i="3"/>
  <c r="B14087" i="3"/>
  <c r="A14088" i="3"/>
  <c r="B14088" i="3"/>
  <c r="A14089" i="3"/>
  <c r="B14089" i="3"/>
  <c r="A14090" i="3"/>
  <c r="B14090" i="3"/>
  <c r="A14091" i="3"/>
  <c r="B14091" i="3"/>
  <c r="A14092" i="3"/>
  <c r="B14092" i="3"/>
  <c r="A14093" i="3"/>
  <c r="B14093" i="3"/>
  <c r="A14094" i="3"/>
  <c r="B14094" i="3"/>
  <c r="A14095" i="3"/>
  <c r="B14095" i="3"/>
  <c r="A14096" i="3"/>
  <c r="B14096" i="3"/>
  <c r="A14097" i="3"/>
  <c r="B14097" i="3"/>
  <c r="A14098" i="3"/>
  <c r="B14098" i="3"/>
  <c r="A14099" i="3"/>
  <c r="B14099" i="3"/>
  <c r="A14100" i="3"/>
  <c r="B14100" i="3"/>
  <c r="A14101" i="3"/>
  <c r="B14101" i="3"/>
  <c r="A14102" i="3"/>
  <c r="B14102" i="3"/>
  <c r="A14103" i="3"/>
  <c r="B14103" i="3"/>
  <c r="A14104" i="3"/>
  <c r="B14104" i="3"/>
  <c r="A14105" i="3"/>
  <c r="B14105" i="3"/>
  <c r="A14106" i="3"/>
  <c r="B14106" i="3"/>
  <c r="A14107" i="3"/>
  <c r="B14107" i="3"/>
  <c r="A14108" i="3"/>
  <c r="B14108" i="3"/>
  <c r="A14109" i="3"/>
  <c r="B14109" i="3"/>
  <c r="A14110" i="3"/>
  <c r="B14110" i="3"/>
  <c r="A14111" i="3"/>
  <c r="B14111" i="3"/>
  <c r="A14112" i="3"/>
  <c r="B14112" i="3"/>
  <c r="A14113" i="3"/>
  <c r="B14113" i="3"/>
  <c r="A14114" i="3"/>
  <c r="B14114" i="3"/>
  <c r="A14115" i="3"/>
  <c r="B14115" i="3"/>
  <c r="A14116" i="3"/>
  <c r="B14116" i="3"/>
  <c r="A14117" i="3"/>
  <c r="B14117" i="3"/>
  <c r="A14118" i="3"/>
  <c r="B14118" i="3"/>
  <c r="A14119" i="3"/>
  <c r="B14119" i="3"/>
  <c r="A14120" i="3"/>
  <c r="B14120" i="3"/>
  <c r="A14121" i="3"/>
  <c r="B14121" i="3"/>
  <c r="A14122" i="3"/>
  <c r="B14122" i="3"/>
  <c r="A14123" i="3"/>
  <c r="B14123" i="3"/>
  <c r="A14124" i="3"/>
  <c r="B14124" i="3"/>
  <c r="A14125" i="3"/>
  <c r="B14125" i="3"/>
  <c r="A14126" i="3"/>
  <c r="B14126" i="3"/>
  <c r="A14127" i="3"/>
  <c r="B14127" i="3"/>
  <c r="A14128" i="3"/>
  <c r="B14128" i="3"/>
  <c r="A14129" i="3"/>
  <c r="B14129" i="3"/>
  <c r="A14130" i="3"/>
  <c r="B14130" i="3"/>
  <c r="A14131" i="3"/>
  <c r="B14131" i="3"/>
  <c r="A14132" i="3"/>
  <c r="B14132" i="3"/>
  <c r="A14133" i="3"/>
  <c r="B14133" i="3"/>
  <c r="A14134" i="3"/>
  <c r="B14134" i="3"/>
  <c r="A14135" i="3"/>
  <c r="B14135" i="3"/>
  <c r="A14136" i="3"/>
  <c r="B14136" i="3"/>
  <c r="A14137" i="3"/>
  <c r="B14137" i="3"/>
  <c r="A14138" i="3"/>
  <c r="B14138" i="3"/>
  <c r="A14139" i="3"/>
  <c r="B14139" i="3"/>
  <c r="A14140" i="3"/>
  <c r="B14140" i="3"/>
  <c r="A14141" i="3"/>
  <c r="B14141" i="3"/>
  <c r="A14142" i="3"/>
  <c r="B14142" i="3"/>
  <c r="A14143" i="3"/>
  <c r="B14143" i="3"/>
  <c r="A14144" i="3"/>
  <c r="B14144" i="3"/>
  <c r="A14145" i="3"/>
  <c r="B14145" i="3"/>
  <c r="A14146" i="3"/>
  <c r="B14146" i="3"/>
  <c r="A14147" i="3"/>
  <c r="B14147" i="3"/>
  <c r="A14148" i="3"/>
  <c r="B14148" i="3"/>
  <c r="A14149" i="3"/>
  <c r="B14149" i="3"/>
  <c r="A14150" i="3"/>
  <c r="B14150" i="3"/>
  <c r="A14151" i="3"/>
  <c r="B14151" i="3"/>
  <c r="A14152" i="3"/>
  <c r="B14152" i="3"/>
  <c r="A14153" i="3"/>
  <c r="B14153" i="3"/>
  <c r="A14154" i="3"/>
  <c r="B14154" i="3"/>
  <c r="A14155" i="3"/>
  <c r="B14155" i="3"/>
  <c r="A14156" i="3"/>
  <c r="B14156" i="3"/>
  <c r="A14157" i="3"/>
  <c r="B14157" i="3"/>
  <c r="A14158" i="3"/>
  <c r="B14158" i="3"/>
  <c r="A14159" i="3"/>
  <c r="B14159" i="3"/>
  <c r="A14160" i="3"/>
  <c r="B14160" i="3"/>
  <c r="A14161" i="3"/>
  <c r="B14161" i="3"/>
  <c r="A14162" i="3"/>
  <c r="B14162" i="3"/>
  <c r="A14163" i="3"/>
  <c r="B14163" i="3"/>
  <c r="A14164" i="3"/>
  <c r="B14164" i="3"/>
  <c r="A14165" i="3"/>
  <c r="B14165" i="3"/>
  <c r="A14166" i="3"/>
  <c r="B14166" i="3"/>
  <c r="A14167" i="3"/>
  <c r="B14167" i="3"/>
  <c r="A14168" i="3"/>
  <c r="B14168" i="3"/>
  <c r="A14169" i="3"/>
  <c r="B14169" i="3"/>
  <c r="A14170" i="3"/>
  <c r="B14170" i="3"/>
  <c r="A14171" i="3"/>
  <c r="B14171" i="3"/>
  <c r="A14172" i="3"/>
  <c r="B14172" i="3"/>
  <c r="A14173" i="3"/>
  <c r="B14173" i="3"/>
  <c r="A14174" i="3"/>
  <c r="B14174" i="3"/>
  <c r="A14175" i="3"/>
  <c r="B14175" i="3"/>
  <c r="A14176" i="3"/>
  <c r="B14176" i="3"/>
  <c r="A14177" i="3"/>
  <c r="B14177" i="3"/>
  <c r="A14178" i="3"/>
  <c r="B14178" i="3"/>
  <c r="A14179" i="3"/>
  <c r="B14179" i="3"/>
  <c r="A14180" i="3"/>
  <c r="B14180" i="3"/>
  <c r="A14181" i="3"/>
  <c r="B14181" i="3"/>
  <c r="A14182" i="3"/>
  <c r="B14182" i="3"/>
  <c r="A14183" i="3"/>
  <c r="B14183" i="3"/>
  <c r="A14184" i="3"/>
  <c r="B14184" i="3"/>
  <c r="A14185" i="3"/>
  <c r="B14185" i="3"/>
  <c r="A14186" i="3"/>
  <c r="B14186" i="3"/>
  <c r="A14187" i="3"/>
  <c r="B14187" i="3"/>
  <c r="A14188" i="3"/>
  <c r="B14188" i="3"/>
  <c r="A14189" i="3"/>
  <c r="B14189" i="3"/>
  <c r="A14190" i="3"/>
  <c r="B14190" i="3"/>
  <c r="A14191" i="3"/>
  <c r="B14191" i="3"/>
  <c r="A14192" i="3"/>
  <c r="B14192" i="3"/>
  <c r="A14193" i="3"/>
  <c r="B14193" i="3"/>
  <c r="A14194" i="3"/>
  <c r="B14194" i="3"/>
  <c r="A14195" i="3"/>
  <c r="B14195" i="3"/>
  <c r="A14196" i="3"/>
  <c r="B14196" i="3"/>
  <c r="A14197" i="3"/>
  <c r="B14197" i="3"/>
  <c r="A14198" i="3"/>
  <c r="B14198" i="3"/>
  <c r="A14199" i="3"/>
  <c r="B14199" i="3"/>
  <c r="A14200" i="3"/>
  <c r="B14200" i="3"/>
  <c r="A14201" i="3"/>
  <c r="B14201" i="3"/>
  <c r="A14202" i="3"/>
  <c r="B14202" i="3"/>
  <c r="A14203" i="3"/>
  <c r="B14203" i="3"/>
  <c r="A14204" i="3"/>
  <c r="B14204" i="3"/>
  <c r="A14205" i="3"/>
  <c r="B14205" i="3"/>
  <c r="A14206" i="3"/>
  <c r="B14206" i="3"/>
  <c r="A14207" i="3"/>
  <c r="B14207" i="3"/>
  <c r="A14208" i="3"/>
  <c r="B14208" i="3"/>
  <c r="A14209" i="3"/>
  <c r="B14209" i="3"/>
  <c r="A14210" i="3"/>
  <c r="B14210" i="3"/>
  <c r="A14211" i="3"/>
  <c r="B14211" i="3"/>
  <c r="A14212" i="3"/>
  <c r="B14212" i="3"/>
  <c r="A14213" i="3"/>
  <c r="B14213" i="3"/>
  <c r="A14214" i="3"/>
  <c r="B14214" i="3"/>
  <c r="A14215" i="3"/>
  <c r="B14215" i="3"/>
  <c r="A14216" i="3"/>
  <c r="B14216" i="3"/>
  <c r="A14217" i="3"/>
  <c r="B14217" i="3"/>
  <c r="A14218" i="3"/>
  <c r="B14218" i="3"/>
  <c r="A14219" i="3"/>
  <c r="B14219" i="3"/>
  <c r="A14220" i="3"/>
  <c r="B14220" i="3"/>
  <c r="A14221" i="3"/>
  <c r="B14221" i="3"/>
  <c r="A14222" i="3"/>
  <c r="B14222" i="3"/>
  <c r="A14223" i="3"/>
  <c r="B14223" i="3"/>
  <c r="A14224" i="3"/>
  <c r="B14224" i="3"/>
  <c r="A14225" i="3"/>
  <c r="B14225" i="3"/>
  <c r="A14226" i="3"/>
  <c r="B14226" i="3"/>
  <c r="A14227" i="3"/>
  <c r="B14227" i="3"/>
  <c r="A14228" i="3"/>
  <c r="B14228" i="3"/>
  <c r="A14229" i="3"/>
  <c r="B14229" i="3"/>
  <c r="A14230" i="3"/>
  <c r="B14230" i="3"/>
  <c r="A14231" i="3"/>
  <c r="B14231" i="3"/>
  <c r="A14232" i="3"/>
  <c r="B14232" i="3"/>
  <c r="A14233" i="3"/>
  <c r="B14233" i="3"/>
  <c r="A14234" i="3"/>
  <c r="B14234" i="3"/>
  <c r="A14235" i="3"/>
  <c r="B14235" i="3"/>
  <c r="A14236" i="3"/>
  <c r="B14236" i="3"/>
  <c r="A14237" i="3"/>
  <c r="B14237" i="3"/>
  <c r="A14238" i="3"/>
  <c r="B14238" i="3"/>
  <c r="A14239" i="3"/>
  <c r="B14239" i="3"/>
  <c r="A14240" i="3"/>
  <c r="B14240" i="3"/>
  <c r="A14241" i="3"/>
  <c r="B14241" i="3"/>
  <c r="A14242" i="3"/>
  <c r="B14242" i="3"/>
  <c r="A14243" i="3"/>
  <c r="B14243" i="3"/>
  <c r="A14244" i="3"/>
  <c r="B14244" i="3"/>
  <c r="A14245" i="3"/>
  <c r="B14245" i="3"/>
  <c r="A14246" i="3"/>
  <c r="B14246" i="3"/>
  <c r="A14247" i="3"/>
  <c r="B14247" i="3"/>
  <c r="A14248" i="3"/>
  <c r="B14248" i="3"/>
  <c r="A14249" i="3"/>
  <c r="B14249" i="3"/>
  <c r="A14250" i="3"/>
  <c r="B14250" i="3"/>
  <c r="A14251" i="3"/>
  <c r="B14251" i="3"/>
  <c r="A14252" i="3"/>
  <c r="B14252" i="3"/>
  <c r="A14253" i="3"/>
  <c r="B14253" i="3"/>
  <c r="A14254" i="3"/>
  <c r="B14254" i="3"/>
  <c r="A14255" i="3"/>
  <c r="B14255" i="3"/>
  <c r="A14256" i="3"/>
  <c r="B14256" i="3"/>
  <c r="A14257" i="3"/>
  <c r="B14257" i="3"/>
  <c r="A14258" i="3"/>
  <c r="B14258" i="3"/>
  <c r="A14259" i="3"/>
  <c r="B14259" i="3"/>
  <c r="A14260" i="3"/>
  <c r="B14260" i="3"/>
  <c r="A14261" i="3"/>
  <c r="B14261" i="3"/>
  <c r="A14262" i="3"/>
  <c r="B14262" i="3"/>
  <c r="A14263" i="3"/>
  <c r="B14263" i="3"/>
  <c r="A14264" i="3"/>
  <c r="B14264" i="3"/>
  <c r="A14265" i="3"/>
  <c r="B14265" i="3"/>
  <c r="A14266" i="3"/>
  <c r="B14266" i="3"/>
  <c r="A14267" i="3"/>
  <c r="B14267" i="3"/>
  <c r="A14268" i="3"/>
  <c r="B14268" i="3"/>
  <c r="A14269" i="3"/>
  <c r="B14269" i="3"/>
  <c r="A14270" i="3"/>
  <c r="B14270" i="3"/>
  <c r="A14271" i="3"/>
  <c r="B14271" i="3"/>
  <c r="A14272" i="3"/>
  <c r="B14272" i="3"/>
  <c r="A14273" i="3"/>
  <c r="B14273" i="3"/>
  <c r="A14274" i="3"/>
  <c r="B14274" i="3"/>
  <c r="A14275" i="3"/>
  <c r="B14275" i="3"/>
  <c r="A14276" i="3"/>
  <c r="B14276" i="3"/>
  <c r="A14277" i="3"/>
  <c r="B14277" i="3"/>
  <c r="A14278" i="3"/>
  <c r="B14278" i="3"/>
  <c r="A14279" i="3"/>
  <c r="B14279" i="3"/>
  <c r="A14280" i="3"/>
  <c r="B14280" i="3"/>
  <c r="A14281" i="3"/>
  <c r="B14281" i="3"/>
  <c r="A14282" i="3"/>
  <c r="B14282" i="3"/>
  <c r="A14283" i="3"/>
  <c r="B14283" i="3"/>
  <c r="A14284" i="3"/>
  <c r="B14284" i="3"/>
  <c r="A14285" i="3"/>
  <c r="B14285" i="3"/>
  <c r="A14286" i="3"/>
  <c r="B14286" i="3"/>
  <c r="A14287" i="3"/>
  <c r="B14287" i="3"/>
  <c r="A14288" i="3"/>
  <c r="B14288" i="3"/>
  <c r="A14289" i="3"/>
  <c r="B14289" i="3"/>
  <c r="A14290" i="3"/>
  <c r="B14290" i="3"/>
  <c r="A14291" i="3"/>
  <c r="B14291" i="3"/>
  <c r="A14292" i="3"/>
  <c r="B14292" i="3"/>
  <c r="A14293" i="3"/>
  <c r="B14293" i="3"/>
  <c r="A14294" i="3"/>
  <c r="B14294" i="3"/>
  <c r="A14295" i="3"/>
  <c r="B14295" i="3"/>
  <c r="A14296" i="3"/>
  <c r="B14296" i="3"/>
  <c r="A14297" i="3"/>
  <c r="B14297" i="3"/>
  <c r="A14298" i="3"/>
  <c r="B14298" i="3"/>
  <c r="A14299" i="3"/>
  <c r="B14299" i="3"/>
  <c r="A14300" i="3"/>
  <c r="B14300" i="3"/>
  <c r="A14301" i="3"/>
  <c r="B14301" i="3"/>
  <c r="A14302" i="3"/>
  <c r="B14302" i="3"/>
  <c r="A14303" i="3"/>
  <c r="B14303" i="3"/>
  <c r="A14304" i="3"/>
  <c r="B14304" i="3"/>
  <c r="A14305" i="3"/>
  <c r="B14305" i="3"/>
  <c r="A14306" i="3"/>
  <c r="B14306" i="3"/>
  <c r="A14307" i="3"/>
  <c r="B14307" i="3"/>
  <c r="A14308" i="3"/>
  <c r="B14308" i="3"/>
  <c r="A14309" i="3"/>
  <c r="B14309" i="3"/>
  <c r="A14310" i="3"/>
  <c r="B14310" i="3"/>
  <c r="A14311" i="3"/>
  <c r="B14311" i="3"/>
  <c r="A14312" i="3"/>
  <c r="B14312" i="3"/>
  <c r="A14313" i="3"/>
  <c r="B14313" i="3"/>
  <c r="A14314" i="3"/>
  <c r="B14314" i="3"/>
  <c r="A14315" i="3"/>
  <c r="B14315" i="3"/>
  <c r="A14316" i="3"/>
  <c r="B14316" i="3"/>
  <c r="A14317" i="3"/>
  <c r="B14317" i="3"/>
  <c r="A14318" i="3"/>
  <c r="B14318" i="3"/>
  <c r="A14319" i="3"/>
  <c r="B14319" i="3"/>
  <c r="A14320" i="3"/>
  <c r="B14320" i="3"/>
  <c r="A14321" i="3"/>
  <c r="B14321" i="3"/>
  <c r="A14322" i="3"/>
  <c r="B14322" i="3"/>
  <c r="A14323" i="3"/>
  <c r="B14323" i="3"/>
  <c r="A14324" i="3"/>
  <c r="B14324" i="3"/>
  <c r="A14325" i="3"/>
  <c r="B14325" i="3"/>
  <c r="A14326" i="3"/>
  <c r="B14326" i="3"/>
  <c r="A14327" i="3"/>
  <c r="B14327" i="3"/>
  <c r="A14328" i="3"/>
  <c r="B14328" i="3"/>
  <c r="A14329" i="3"/>
  <c r="B14329" i="3"/>
  <c r="A14330" i="3"/>
  <c r="B14330" i="3"/>
  <c r="A14331" i="3"/>
  <c r="B14331" i="3"/>
  <c r="A14332" i="3"/>
  <c r="B14332" i="3"/>
  <c r="A14333" i="3"/>
  <c r="B14333" i="3"/>
  <c r="A14334" i="3"/>
  <c r="B14334" i="3"/>
  <c r="A14335" i="3"/>
  <c r="B14335" i="3"/>
  <c r="A14336" i="3"/>
  <c r="B14336" i="3"/>
  <c r="A14337" i="3"/>
  <c r="B14337" i="3"/>
  <c r="A14338" i="3"/>
  <c r="B14338" i="3"/>
  <c r="A14339" i="3"/>
  <c r="B14339" i="3"/>
  <c r="A14340" i="3"/>
  <c r="B14340" i="3"/>
  <c r="A14341" i="3"/>
  <c r="B14341" i="3"/>
  <c r="A14342" i="3"/>
  <c r="B14342" i="3"/>
  <c r="A14343" i="3"/>
  <c r="B14343" i="3"/>
  <c r="A14344" i="3"/>
  <c r="B14344" i="3"/>
  <c r="A14345" i="3"/>
  <c r="B14345" i="3"/>
  <c r="A14346" i="3"/>
  <c r="B14346" i="3"/>
  <c r="A14347" i="3"/>
  <c r="B14347" i="3"/>
  <c r="A14348" i="3"/>
  <c r="B14348" i="3"/>
  <c r="A14349" i="3"/>
  <c r="B14349" i="3"/>
  <c r="A14350" i="3"/>
  <c r="B14350" i="3"/>
  <c r="A14351" i="3"/>
  <c r="B14351" i="3"/>
  <c r="A14352" i="3"/>
  <c r="B14352" i="3"/>
  <c r="A14353" i="3"/>
  <c r="B14353" i="3"/>
  <c r="A14354" i="3"/>
  <c r="B14354" i="3"/>
  <c r="A14355" i="3"/>
  <c r="B14355" i="3"/>
  <c r="A14356" i="3"/>
  <c r="B14356" i="3"/>
  <c r="A14357" i="3"/>
  <c r="B14357" i="3"/>
  <c r="A14358" i="3"/>
  <c r="B14358" i="3"/>
  <c r="A14359" i="3"/>
  <c r="B14359" i="3"/>
  <c r="A14360" i="3"/>
  <c r="B14360" i="3"/>
  <c r="A14361" i="3"/>
  <c r="B14361" i="3"/>
  <c r="A14362" i="3"/>
  <c r="B14362" i="3"/>
  <c r="A14363" i="3"/>
  <c r="B14363" i="3"/>
  <c r="A14364" i="3"/>
  <c r="B14364" i="3"/>
  <c r="A14365" i="3"/>
  <c r="B14365" i="3"/>
  <c r="A14366" i="3"/>
  <c r="B14366" i="3"/>
  <c r="A14367" i="3"/>
  <c r="B14367" i="3"/>
  <c r="A14368" i="3"/>
  <c r="B14368" i="3"/>
  <c r="A14369" i="3"/>
  <c r="B14369" i="3"/>
  <c r="A14370" i="3"/>
  <c r="B14370" i="3"/>
  <c r="A14371" i="3"/>
  <c r="B14371" i="3"/>
  <c r="A14372" i="3"/>
  <c r="B14372" i="3"/>
  <c r="A14373" i="3"/>
  <c r="B14373" i="3"/>
  <c r="A14374" i="3"/>
  <c r="B14374" i="3"/>
  <c r="A14375" i="3"/>
  <c r="B14375" i="3"/>
  <c r="A14376" i="3"/>
  <c r="B14376" i="3"/>
  <c r="A14377" i="3"/>
  <c r="B14377" i="3"/>
  <c r="A14378" i="3"/>
  <c r="B14378" i="3"/>
  <c r="A14379" i="3"/>
  <c r="B14379" i="3"/>
  <c r="A14380" i="3"/>
  <c r="B14380" i="3"/>
  <c r="A14381" i="3"/>
  <c r="B14381" i="3"/>
  <c r="A14382" i="3"/>
  <c r="B14382" i="3"/>
  <c r="A14383" i="3"/>
  <c r="B14383" i="3"/>
  <c r="A14384" i="3"/>
  <c r="B14384" i="3"/>
  <c r="A14385" i="3"/>
  <c r="B14385" i="3"/>
  <c r="A14386" i="3"/>
  <c r="B14386" i="3"/>
  <c r="A14387" i="3"/>
  <c r="B14387" i="3"/>
  <c r="A14388" i="3"/>
  <c r="B14388" i="3"/>
  <c r="A14389" i="3"/>
  <c r="B14389" i="3"/>
  <c r="A14390" i="3"/>
  <c r="B14390" i="3"/>
  <c r="A14391" i="3"/>
  <c r="B14391" i="3"/>
  <c r="A14392" i="3"/>
  <c r="B14392" i="3"/>
  <c r="A14393" i="3"/>
  <c r="B14393" i="3"/>
  <c r="A14394" i="3"/>
  <c r="B14394" i="3"/>
  <c r="A14395" i="3"/>
  <c r="B14395" i="3"/>
  <c r="A14396" i="3"/>
  <c r="B14396" i="3"/>
  <c r="A14397" i="3"/>
  <c r="B14397" i="3"/>
  <c r="A14398" i="3"/>
  <c r="B14398" i="3"/>
  <c r="A14399" i="3"/>
  <c r="B14399" i="3"/>
  <c r="A14400" i="3"/>
  <c r="B14400" i="3"/>
  <c r="A14401" i="3"/>
  <c r="B14401" i="3"/>
  <c r="A14402" i="3"/>
  <c r="B14402" i="3"/>
  <c r="A14403" i="3"/>
  <c r="B14403" i="3"/>
  <c r="A14404" i="3"/>
  <c r="B14404" i="3"/>
  <c r="A14405" i="3"/>
  <c r="B14405" i="3"/>
  <c r="A14406" i="3"/>
  <c r="B14406" i="3"/>
  <c r="A14407" i="3"/>
  <c r="B14407" i="3"/>
  <c r="A14408" i="3"/>
  <c r="B14408" i="3"/>
  <c r="A14409" i="3"/>
  <c r="B14409" i="3"/>
  <c r="A14410" i="3"/>
  <c r="B14410" i="3"/>
  <c r="A14411" i="3"/>
  <c r="B14411" i="3"/>
  <c r="A14412" i="3"/>
  <c r="B14412" i="3"/>
  <c r="A14413" i="3"/>
  <c r="B14413" i="3"/>
  <c r="A14414" i="3"/>
  <c r="B14414" i="3"/>
  <c r="A14415" i="3"/>
  <c r="B14415" i="3"/>
  <c r="A14416" i="3"/>
  <c r="B14416" i="3"/>
  <c r="A14417" i="3"/>
  <c r="B14417" i="3"/>
  <c r="A14418" i="3"/>
  <c r="B14418" i="3"/>
  <c r="A14419" i="3"/>
  <c r="B14419" i="3"/>
  <c r="A14420" i="3"/>
  <c r="B14420" i="3"/>
  <c r="A14421" i="3"/>
  <c r="B14421" i="3"/>
  <c r="A14422" i="3"/>
  <c r="B14422" i="3"/>
  <c r="A14423" i="3"/>
  <c r="B14423" i="3"/>
  <c r="A14424" i="3"/>
  <c r="B14424" i="3"/>
  <c r="A14425" i="3"/>
  <c r="B14425" i="3"/>
  <c r="A14426" i="3"/>
  <c r="B14426" i="3"/>
  <c r="A14427" i="3"/>
  <c r="B14427" i="3"/>
  <c r="A14428" i="3"/>
  <c r="B14428" i="3"/>
  <c r="A14429" i="3"/>
  <c r="B14429" i="3"/>
  <c r="A14430" i="3"/>
  <c r="B14430" i="3"/>
  <c r="A14431" i="3"/>
  <c r="B14431" i="3"/>
  <c r="A14432" i="3"/>
  <c r="B14432" i="3"/>
  <c r="A14433" i="3"/>
  <c r="B14433" i="3"/>
  <c r="A14434" i="3"/>
  <c r="B14434" i="3"/>
  <c r="A14435" i="3"/>
  <c r="B14435" i="3"/>
  <c r="A14436" i="3"/>
  <c r="B14436" i="3"/>
  <c r="A14437" i="3"/>
  <c r="B14437" i="3"/>
  <c r="A14438" i="3"/>
  <c r="B14438" i="3"/>
  <c r="A14439" i="3"/>
  <c r="B14439" i="3"/>
  <c r="A14440" i="3"/>
  <c r="B14440" i="3"/>
  <c r="A14441" i="3"/>
  <c r="B14441" i="3"/>
  <c r="A14442" i="3"/>
  <c r="B14442" i="3"/>
  <c r="A14443" i="3"/>
  <c r="B14443" i="3"/>
  <c r="A14444" i="3"/>
  <c r="B14444" i="3"/>
  <c r="A14445" i="3"/>
  <c r="B14445" i="3"/>
  <c r="A14446" i="3"/>
  <c r="B14446" i="3"/>
  <c r="A14447" i="3"/>
  <c r="B14447" i="3"/>
  <c r="A14448" i="3"/>
  <c r="B14448" i="3"/>
  <c r="A14449" i="3"/>
  <c r="B14449" i="3"/>
  <c r="A14450" i="3"/>
  <c r="B14450" i="3"/>
  <c r="A14451" i="3"/>
  <c r="B14451" i="3"/>
  <c r="A14452" i="3"/>
  <c r="B14452" i="3"/>
  <c r="A14453" i="3"/>
  <c r="B14453" i="3"/>
  <c r="A14454" i="3"/>
  <c r="B14454" i="3"/>
  <c r="A14455" i="3"/>
  <c r="B14455" i="3"/>
  <c r="A14456" i="3"/>
  <c r="B14456" i="3"/>
  <c r="A14457" i="3"/>
  <c r="B14457" i="3"/>
  <c r="A14458" i="3"/>
  <c r="B14458" i="3"/>
  <c r="A14459" i="3"/>
  <c r="B14459" i="3"/>
  <c r="A14460" i="3"/>
  <c r="B14460" i="3"/>
  <c r="A14461" i="3"/>
  <c r="B14461" i="3"/>
  <c r="A14462" i="3"/>
  <c r="B14462" i="3"/>
  <c r="A14463" i="3"/>
  <c r="B14463" i="3"/>
  <c r="A14464" i="3"/>
  <c r="B14464" i="3"/>
  <c r="A14465" i="3"/>
  <c r="B14465" i="3"/>
  <c r="A14466" i="3"/>
  <c r="B14466" i="3"/>
  <c r="A14467" i="3"/>
  <c r="B14467" i="3"/>
  <c r="A14468" i="3"/>
  <c r="B14468" i="3"/>
  <c r="A14469" i="3"/>
  <c r="B14469" i="3"/>
  <c r="A14470" i="3"/>
  <c r="B14470" i="3"/>
  <c r="A14471" i="3"/>
  <c r="B14471" i="3"/>
  <c r="A14472" i="3"/>
  <c r="B14472" i="3"/>
  <c r="A14473" i="3"/>
  <c r="B14473" i="3"/>
  <c r="A14474" i="3"/>
  <c r="B14474" i="3"/>
  <c r="A14475" i="3"/>
  <c r="B14475" i="3"/>
  <c r="A14476" i="3"/>
  <c r="B14476" i="3"/>
  <c r="A14477" i="3"/>
  <c r="B14477" i="3"/>
  <c r="A14478" i="3"/>
  <c r="B14478" i="3"/>
  <c r="A14479" i="3"/>
  <c r="B14479" i="3"/>
  <c r="A14480" i="3"/>
  <c r="B14480" i="3"/>
  <c r="A14481" i="3"/>
  <c r="B14481" i="3"/>
  <c r="A14482" i="3"/>
  <c r="B14482" i="3"/>
  <c r="A14483" i="3"/>
  <c r="B14483" i="3"/>
  <c r="A14484" i="3"/>
  <c r="B14484" i="3"/>
  <c r="A14485" i="3"/>
  <c r="B14485" i="3"/>
  <c r="A14486" i="3"/>
  <c r="B14486" i="3"/>
  <c r="A14487" i="3"/>
  <c r="B14487" i="3"/>
  <c r="A14488" i="3"/>
  <c r="B14488" i="3"/>
  <c r="A14489" i="3"/>
  <c r="B14489" i="3"/>
  <c r="A14490" i="3"/>
  <c r="B14490" i="3"/>
  <c r="A14491" i="3"/>
  <c r="B14491" i="3"/>
  <c r="A14492" i="3"/>
  <c r="B14492" i="3"/>
  <c r="A14493" i="3"/>
  <c r="B14493" i="3"/>
  <c r="A14494" i="3"/>
  <c r="B14494" i="3"/>
  <c r="A14495" i="3"/>
  <c r="B14495" i="3"/>
  <c r="A14496" i="3"/>
  <c r="B14496" i="3"/>
  <c r="A14497" i="3"/>
  <c r="B14497" i="3"/>
  <c r="A14498" i="3"/>
  <c r="B14498" i="3"/>
  <c r="A14499" i="3"/>
  <c r="B14499" i="3"/>
  <c r="A14500" i="3"/>
  <c r="B14500" i="3"/>
  <c r="A14501" i="3"/>
  <c r="B14501" i="3"/>
  <c r="A14502" i="3"/>
  <c r="B14502" i="3"/>
  <c r="A14503" i="3"/>
  <c r="B14503" i="3"/>
  <c r="A14504" i="3"/>
  <c r="B14504" i="3"/>
  <c r="A14505" i="3"/>
  <c r="B14505" i="3"/>
  <c r="A14506" i="3"/>
  <c r="B14506" i="3"/>
  <c r="A14507" i="3"/>
  <c r="B14507" i="3"/>
  <c r="A14508" i="3"/>
  <c r="B14508" i="3"/>
  <c r="A14509" i="3"/>
  <c r="B14509" i="3"/>
  <c r="A14510" i="3"/>
  <c r="B14510" i="3"/>
  <c r="A14511" i="3"/>
  <c r="B14511" i="3"/>
  <c r="A14512" i="3"/>
  <c r="B14512" i="3"/>
  <c r="A14513" i="3"/>
  <c r="B14513" i="3"/>
  <c r="A14514" i="3"/>
  <c r="B14514" i="3"/>
  <c r="A14515" i="3"/>
  <c r="B14515" i="3"/>
  <c r="A14516" i="3"/>
  <c r="B14516" i="3"/>
  <c r="A14517" i="3"/>
  <c r="B14517" i="3"/>
  <c r="A14518" i="3"/>
  <c r="B14518" i="3"/>
  <c r="A14519" i="3"/>
  <c r="B14519" i="3"/>
  <c r="A14520" i="3"/>
  <c r="B14520" i="3"/>
  <c r="A14521" i="3"/>
  <c r="B14521" i="3"/>
  <c r="A14522" i="3"/>
  <c r="B14522" i="3"/>
  <c r="A14523" i="3"/>
  <c r="B14523" i="3"/>
  <c r="A14524" i="3"/>
  <c r="B14524" i="3"/>
  <c r="A14525" i="3"/>
  <c r="B14525" i="3"/>
  <c r="A14526" i="3"/>
  <c r="B14526" i="3"/>
  <c r="A14527" i="3"/>
  <c r="B14527" i="3"/>
  <c r="A14528" i="3"/>
  <c r="B14528" i="3"/>
  <c r="A14529" i="3"/>
  <c r="B14529" i="3"/>
  <c r="A14530" i="3"/>
  <c r="B14530" i="3"/>
  <c r="A14531" i="3"/>
  <c r="B14531" i="3"/>
  <c r="A14532" i="3"/>
  <c r="B14532" i="3"/>
  <c r="A14533" i="3"/>
  <c r="B14533" i="3"/>
  <c r="A14534" i="3"/>
  <c r="B14534" i="3"/>
  <c r="A14535" i="3"/>
  <c r="B14535" i="3"/>
  <c r="A14536" i="3"/>
  <c r="B14536" i="3"/>
  <c r="A14537" i="3"/>
  <c r="B14537" i="3"/>
  <c r="A14538" i="3"/>
  <c r="B14538" i="3"/>
  <c r="A14539" i="3"/>
  <c r="B14539" i="3"/>
  <c r="A14540" i="3"/>
  <c r="B14540" i="3"/>
  <c r="A14541" i="3"/>
  <c r="B14541" i="3"/>
  <c r="A14542" i="3"/>
  <c r="B14542" i="3"/>
  <c r="A14543" i="3"/>
  <c r="B14543" i="3"/>
  <c r="A14544" i="3"/>
  <c r="B14544" i="3"/>
  <c r="A14545" i="3"/>
  <c r="B14545" i="3"/>
  <c r="A14546" i="3"/>
  <c r="B14546" i="3"/>
  <c r="A14547" i="3"/>
  <c r="B14547" i="3"/>
  <c r="A14548" i="3"/>
  <c r="B14548" i="3"/>
  <c r="A14549" i="3"/>
  <c r="B14549" i="3"/>
  <c r="A14550" i="3"/>
  <c r="B14550" i="3"/>
  <c r="A14551" i="3"/>
  <c r="B14551" i="3"/>
  <c r="A14552" i="3"/>
  <c r="B14552" i="3"/>
  <c r="A14553" i="3"/>
  <c r="B14553" i="3"/>
  <c r="A14554" i="3"/>
  <c r="B14554" i="3"/>
  <c r="A14555" i="3"/>
  <c r="B14555" i="3"/>
  <c r="A14556" i="3"/>
  <c r="B14556" i="3"/>
  <c r="A14557" i="3"/>
  <c r="B14557" i="3"/>
  <c r="A14558" i="3"/>
  <c r="B14558" i="3"/>
  <c r="A14559" i="3"/>
  <c r="B14559" i="3"/>
  <c r="A14560" i="3"/>
  <c r="B14560" i="3"/>
  <c r="A14561" i="3"/>
  <c r="B14561" i="3"/>
  <c r="A14562" i="3"/>
  <c r="B14562" i="3"/>
  <c r="A14563" i="3"/>
  <c r="B14563" i="3"/>
  <c r="A14564" i="3"/>
  <c r="B14564" i="3"/>
  <c r="A14565" i="3"/>
  <c r="B14565" i="3"/>
  <c r="A14566" i="3"/>
  <c r="B14566" i="3"/>
  <c r="A14567" i="3"/>
  <c r="B14567" i="3"/>
  <c r="A14568" i="3"/>
  <c r="B14568" i="3"/>
  <c r="A14569" i="3"/>
  <c r="B14569" i="3"/>
  <c r="A14570" i="3"/>
  <c r="B14570" i="3"/>
  <c r="A14571" i="3"/>
  <c r="B14571" i="3"/>
  <c r="A14572" i="3"/>
  <c r="B14572" i="3"/>
  <c r="A14573" i="3"/>
  <c r="B14573" i="3"/>
  <c r="A14574" i="3"/>
  <c r="B14574" i="3"/>
  <c r="A14575" i="3"/>
  <c r="B14575" i="3"/>
  <c r="A14576" i="3"/>
  <c r="B14576" i="3"/>
  <c r="A14577" i="3"/>
  <c r="B14577" i="3"/>
  <c r="A14578" i="3"/>
  <c r="B14578" i="3"/>
  <c r="A14579" i="3"/>
  <c r="B14579" i="3"/>
  <c r="A14580" i="3"/>
  <c r="B14580" i="3"/>
  <c r="A14581" i="3"/>
  <c r="B14581" i="3"/>
  <c r="A14582" i="3"/>
  <c r="B14582" i="3"/>
  <c r="A14583" i="3"/>
  <c r="B14583" i="3"/>
  <c r="A14584" i="3"/>
  <c r="B14584" i="3"/>
  <c r="A14585" i="3"/>
  <c r="B14585" i="3"/>
  <c r="A14586" i="3"/>
  <c r="B14586" i="3"/>
  <c r="A14587" i="3"/>
  <c r="B14587" i="3"/>
  <c r="A14588" i="3"/>
  <c r="B14588" i="3"/>
  <c r="A14589" i="3"/>
  <c r="B14589" i="3"/>
  <c r="A14590" i="3"/>
  <c r="B14590" i="3"/>
  <c r="A14591" i="3"/>
  <c r="B14591" i="3"/>
  <c r="A14592" i="3"/>
  <c r="B14592" i="3"/>
  <c r="A14593" i="3"/>
  <c r="B14593" i="3"/>
  <c r="A14594" i="3"/>
  <c r="B14594" i="3"/>
  <c r="A14595" i="3"/>
  <c r="B14595" i="3"/>
  <c r="A14596" i="3"/>
  <c r="B14596" i="3"/>
  <c r="A14597" i="3"/>
  <c r="B14597" i="3"/>
  <c r="A14598" i="3"/>
  <c r="B14598" i="3"/>
  <c r="A14599" i="3"/>
  <c r="B14599" i="3"/>
  <c r="A14600" i="3"/>
  <c r="B14600" i="3"/>
  <c r="A14601" i="3"/>
  <c r="B14601" i="3"/>
  <c r="A14602" i="3"/>
  <c r="B14602" i="3"/>
  <c r="A14603" i="3"/>
  <c r="B14603" i="3"/>
  <c r="A14604" i="3"/>
  <c r="B14604" i="3"/>
  <c r="A14605" i="3"/>
  <c r="B14605" i="3"/>
  <c r="A14606" i="3"/>
  <c r="B14606" i="3"/>
  <c r="A14607" i="3"/>
  <c r="B14607" i="3"/>
  <c r="A14608" i="3"/>
  <c r="B14608" i="3"/>
  <c r="A14609" i="3"/>
  <c r="B14609" i="3"/>
  <c r="A14610" i="3"/>
  <c r="B14610" i="3"/>
  <c r="A14611" i="3"/>
  <c r="B14611" i="3"/>
  <c r="A14612" i="3"/>
  <c r="B14612" i="3"/>
  <c r="A14613" i="3"/>
  <c r="B14613" i="3"/>
  <c r="A14614" i="3"/>
  <c r="B14614" i="3"/>
  <c r="A14615" i="3"/>
  <c r="B14615" i="3"/>
  <c r="A14616" i="3"/>
  <c r="B14616" i="3"/>
  <c r="A14617" i="3"/>
  <c r="B14617" i="3"/>
  <c r="A14618" i="3"/>
  <c r="B14618" i="3"/>
  <c r="A14619" i="3"/>
  <c r="B14619" i="3"/>
  <c r="A14620" i="3"/>
  <c r="B14620" i="3"/>
  <c r="A14621" i="3"/>
  <c r="B14621" i="3"/>
  <c r="A14622" i="3"/>
  <c r="B14622" i="3"/>
  <c r="A14623" i="3"/>
  <c r="B14623" i="3"/>
  <c r="A14624" i="3"/>
  <c r="B14624" i="3"/>
  <c r="A14625" i="3"/>
  <c r="B14625" i="3"/>
  <c r="A14626" i="3"/>
  <c r="B14626" i="3"/>
  <c r="A14627" i="3"/>
  <c r="B14627" i="3"/>
  <c r="A14628" i="3"/>
  <c r="B14628" i="3"/>
  <c r="A14629" i="3"/>
  <c r="B14629" i="3"/>
  <c r="A14630" i="3"/>
  <c r="B14630" i="3"/>
  <c r="A14631" i="3"/>
  <c r="B14631" i="3"/>
  <c r="A14632" i="3"/>
  <c r="B14632" i="3"/>
  <c r="A14633" i="3"/>
  <c r="B14633" i="3"/>
  <c r="A14634" i="3"/>
  <c r="B14634" i="3"/>
  <c r="A14635" i="3"/>
  <c r="B14635" i="3"/>
  <c r="A14636" i="3"/>
  <c r="B14636" i="3"/>
  <c r="A14637" i="3"/>
  <c r="B14637" i="3"/>
  <c r="A14638" i="3"/>
  <c r="B14638" i="3"/>
  <c r="A14639" i="3"/>
  <c r="B14639" i="3"/>
  <c r="A14640" i="3"/>
  <c r="B14640" i="3"/>
  <c r="A14641" i="3"/>
  <c r="B14641" i="3"/>
  <c r="A14642" i="3"/>
  <c r="B14642" i="3"/>
  <c r="A14643" i="3"/>
  <c r="B14643" i="3"/>
  <c r="A14644" i="3"/>
  <c r="B14644" i="3"/>
  <c r="A14645" i="3"/>
  <c r="B14645" i="3"/>
  <c r="A14646" i="3"/>
  <c r="B14646" i="3"/>
  <c r="A14647" i="3"/>
  <c r="B14647" i="3"/>
  <c r="A14648" i="3"/>
  <c r="B14648" i="3"/>
  <c r="A14649" i="3"/>
  <c r="B14649" i="3"/>
  <c r="A14650" i="3"/>
  <c r="B14650" i="3"/>
  <c r="A14651" i="3"/>
  <c r="B14651" i="3"/>
  <c r="A14652" i="3"/>
  <c r="B14652" i="3"/>
  <c r="A14653" i="3"/>
  <c r="B14653" i="3"/>
  <c r="A14654" i="3"/>
  <c r="B14654" i="3"/>
  <c r="A14655" i="3"/>
  <c r="B14655" i="3"/>
  <c r="A14656" i="3"/>
  <c r="B14656" i="3"/>
  <c r="A14657" i="3"/>
  <c r="B14657" i="3"/>
  <c r="A14658" i="3"/>
  <c r="B14658" i="3"/>
  <c r="A14659" i="3"/>
  <c r="B14659" i="3"/>
  <c r="A14660" i="3"/>
  <c r="B14660" i="3"/>
  <c r="A14661" i="3"/>
  <c r="B14661" i="3"/>
  <c r="A14662" i="3"/>
  <c r="B14662" i="3"/>
  <c r="A14663" i="3"/>
  <c r="B14663" i="3"/>
  <c r="A14664" i="3"/>
  <c r="B14664" i="3"/>
  <c r="A14665" i="3"/>
  <c r="B14665" i="3"/>
  <c r="A14666" i="3"/>
  <c r="B14666" i="3"/>
  <c r="A14667" i="3"/>
  <c r="B14667" i="3"/>
  <c r="A14668" i="3"/>
  <c r="B14668" i="3"/>
  <c r="A14669" i="3"/>
  <c r="B14669" i="3"/>
  <c r="A14670" i="3"/>
  <c r="B14670" i="3"/>
  <c r="A14671" i="3"/>
  <c r="B14671" i="3"/>
  <c r="A14672" i="3"/>
  <c r="B14672" i="3"/>
  <c r="A14673" i="3"/>
  <c r="B14673" i="3"/>
  <c r="A14674" i="3"/>
  <c r="B14674" i="3"/>
  <c r="A14675" i="3"/>
  <c r="B14675" i="3"/>
  <c r="A14676" i="3"/>
  <c r="B14676" i="3"/>
  <c r="A14677" i="3"/>
  <c r="B14677" i="3"/>
  <c r="A14678" i="3"/>
  <c r="B14678" i="3"/>
  <c r="A14679" i="3"/>
  <c r="B14679" i="3"/>
  <c r="A14680" i="3"/>
  <c r="B14680" i="3"/>
  <c r="A14681" i="3"/>
  <c r="B14681" i="3"/>
  <c r="A14682" i="3"/>
  <c r="B14682" i="3"/>
  <c r="A14683" i="3"/>
  <c r="B14683" i="3"/>
  <c r="A14684" i="3"/>
  <c r="B14684" i="3"/>
  <c r="A14685" i="3"/>
  <c r="B14685" i="3"/>
  <c r="A14686" i="3"/>
  <c r="B14686" i="3"/>
  <c r="A14687" i="3"/>
  <c r="B14687" i="3"/>
  <c r="A14688" i="3"/>
  <c r="B14688" i="3"/>
  <c r="A14689" i="3"/>
  <c r="B14689" i="3"/>
  <c r="A14690" i="3"/>
  <c r="B14690" i="3"/>
  <c r="A14691" i="3"/>
  <c r="B14691" i="3"/>
  <c r="A14692" i="3"/>
  <c r="B14692" i="3"/>
  <c r="A14693" i="3"/>
  <c r="B14693" i="3"/>
  <c r="A14694" i="3"/>
  <c r="B14694" i="3"/>
  <c r="A14695" i="3"/>
  <c r="B14695" i="3"/>
  <c r="A14696" i="3"/>
  <c r="B14696" i="3"/>
  <c r="A14697" i="3"/>
  <c r="B14697" i="3"/>
  <c r="A14698" i="3"/>
  <c r="B14698" i="3"/>
  <c r="A14699" i="3"/>
  <c r="B14699" i="3"/>
  <c r="A14700" i="3"/>
  <c r="B14700" i="3"/>
  <c r="A14701" i="3"/>
  <c r="B14701" i="3"/>
  <c r="A14702" i="3"/>
  <c r="B14702" i="3"/>
  <c r="A14703" i="3"/>
  <c r="B14703" i="3"/>
  <c r="A14704" i="3"/>
  <c r="B14704" i="3"/>
  <c r="A14705" i="3"/>
  <c r="B14705" i="3"/>
  <c r="A14706" i="3"/>
  <c r="B14706" i="3"/>
  <c r="A14707" i="3"/>
  <c r="B14707" i="3"/>
  <c r="A14708" i="3"/>
  <c r="B14708" i="3"/>
  <c r="A14709" i="3"/>
  <c r="B14709" i="3"/>
  <c r="A14710" i="3"/>
  <c r="B14710" i="3"/>
  <c r="A14711" i="3"/>
  <c r="B14711" i="3"/>
  <c r="A14712" i="3"/>
  <c r="B14712" i="3"/>
  <c r="A14713" i="3"/>
  <c r="B14713" i="3"/>
  <c r="A14714" i="3"/>
  <c r="B14714" i="3"/>
  <c r="A14715" i="3"/>
  <c r="B14715" i="3"/>
  <c r="A14716" i="3"/>
  <c r="B14716" i="3"/>
  <c r="A14717" i="3"/>
  <c r="B14717" i="3"/>
  <c r="A14718" i="3"/>
  <c r="B14718" i="3"/>
  <c r="A14719" i="3"/>
  <c r="B14719" i="3"/>
  <c r="A14720" i="3"/>
  <c r="B14720" i="3"/>
  <c r="A14721" i="3"/>
  <c r="B14721" i="3"/>
  <c r="A14722" i="3"/>
  <c r="B14722" i="3"/>
  <c r="A14723" i="3"/>
  <c r="B14723" i="3"/>
  <c r="A14724" i="3"/>
  <c r="B14724" i="3"/>
  <c r="A14725" i="3"/>
  <c r="B14725" i="3"/>
  <c r="A14726" i="3"/>
  <c r="B14726" i="3"/>
  <c r="A14727" i="3"/>
  <c r="B14727" i="3"/>
  <c r="A14728" i="3"/>
  <c r="B14728" i="3"/>
  <c r="A14729" i="3"/>
  <c r="B14729" i="3"/>
  <c r="A14730" i="3"/>
  <c r="B14730" i="3"/>
  <c r="A14731" i="3"/>
  <c r="B14731" i="3"/>
  <c r="A14732" i="3"/>
  <c r="B14732" i="3"/>
  <c r="A14733" i="3"/>
  <c r="B14733" i="3"/>
  <c r="A14734" i="3"/>
  <c r="B14734" i="3"/>
  <c r="A14735" i="3"/>
  <c r="B14735" i="3"/>
  <c r="A14736" i="3"/>
  <c r="B14736" i="3"/>
  <c r="A14737" i="3"/>
  <c r="B14737" i="3"/>
  <c r="A14738" i="3"/>
  <c r="B14738" i="3"/>
  <c r="A14739" i="3"/>
  <c r="B14739" i="3"/>
  <c r="A14740" i="3"/>
  <c r="B14740" i="3"/>
  <c r="A14741" i="3"/>
  <c r="B14741" i="3"/>
  <c r="A14742" i="3"/>
  <c r="B14742" i="3"/>
  <c r="A14743" i="3"/>
  <c r="B14743" i="3"/>
  <c r="A14744" i="3"/>
  <c r="B14744" i="3"/>
  <c r="A14745" i="3"/>
  <c r="B14745" i="3"/>
  <c r="A14746" i="3"/>
  <c r="B14746" i="3"/>
  <c r="A14747" i="3"/>
  <c r="B14747" i="3"/>
  <c r="A14748" i="3"/>
  <c r="B14748" i="3"/>
  <c r="A14749" i="3"/>
  <c r="B14749" i="3"/>
  <c r="A14750" i="3"/>
  <c r="B14750" i="3"/>
  <c r="A14751" i="3"/>
  <c r="B14751" i="3"/>
  <c r="A14752" i="3"/>
  <c r="B14752" i="3"/>
  <c r="A14753" i="3"/>
  <c r="B14753" i="3"/>
  <c r="A14754" i="3"/>
  <c r="B14754" i="3"/>
  <c r="A14755" i="3"/>
  <c r="B14755" i="3"/>
  <c r="A14756" i="3"/>
  <c r="B14756" i="3"/>
  <c r="A14757" i="3"/>
  <c r="B14757" i="3"/>
  <c r="A14758" i="3"/>
  <c r="B14758" i="3"/>
  <c r="A14759" i="3"/>
  <c r="B14759" i="3"/>
  <c r="A14760" i="3"/>
  <c r="B14760" i="3"/>
  <c r="A14761" i="3"/>
  <c r="B14761" i="3"/>
  <c r="A14762" i="3"/>
  <c r="B14762" i="3"/>
  <c r="A14763" i="3"/>
  <c r="B14763" i="3"/>
  <c r="A14764" i="3"/>
  <c r="B14764" i="3"/>
  <c r="A14765" i="3"/>
  <c r="B14765" i="3"/>
  <c r="A14766" i="3"/>
  <c r="B14766" i="3"/>
  <c r="A14767" i="3"/>
  <c r="B14767" i="3"/>
  <c r="A14768" i="3"/>
  <c r="B14768" i="3"/>
  <c r="A14769" i="3"/>
  <c r="B14769" i="3"/>
  <c r="A14770" i="3"/>
  <c r="B14770" i="3"/>
  <c r="A14771" i="3"/>
  <c r="B14771" i="3"/>
  <c r="A14772" i="3"/>
  <c r="B14772" i="3"/>
  <c r="A14773" i="3"/>
  <c r="B14773" i="3"/>
  <c r="A14774" i="3"/>
  <c r="B14774" i="3"/>
  <c r="A14775" i="3"/>
  <c r="B14775" i="3"/>
  <c r="A14776" i="3"/>
  <c r="B14776" i="3"/>
  <c r="A14777" i="3"/>
  <c r="B14777" i="3"/>
  <c r="A14778" i="3"/>
  <c r="B14778" i="3"/>
  <c r="A14779" i="3"/>
  <c r="B14779" i="3"/>
  <c r="A14780" i="3"/>
  <c r="B14780" i="3"/>
  <c r="A14781" i="3"/>
  <c r="B14781" i="3"/>
  <c r="A14782" i="3"/>
  <c r="B14782" i="3"/>
  <c r="A14783" i="3"/>
  <c r="B14783" i="3"/>
  <c r="A14784" i="3"/>
  <c r="B14784" i="3"/>
  <c r="A14785" i="3"/>
  <c r="B14785" i="3"/>
  <c r="A14786" i="3"/>
  <c r="B14786" i="3"/>
  <c r="A14787" i="3"/>
  <c r="B14787" i="3"/>
  <c r="A14788" i="3"/>
  <c r="B14788" i="3"/>
  <c r="A14789" i="3"/>
  <c r="B14789" i="3"/>
  <c r="A14790" i="3"/>
  <c r="B14790" i="3"/>
  <c r="A14791" i="3"/>
  <c r="B14791" i="3"/>
  <c r="A14792" i="3"/>
  <c r="B14792" i="3"/>
  <c r="A14793" i="3"/>
  <c r="B14793" i="3"/>
  <c r="A14794" i="3"/>
  <c r="B14794" i="3"/>
  <c r="A14795" i="3"/>
  <c r="B14795" i="3"/>
  <c r="A14796" i="3"/>
  <c r="B14796" i="3"/>
  <c r="A14797" i="3"/>
  <c r="B14797" i="3"/>
  <c r="A14798" i="3"/>
  <c r="B14798" i="3"/>
  <c r="A14799" i="3"/>
  <c r="B14799" i="3"/>
  <c r="A14800" i="3"/>
  <c r="B14800" i="3"/>
  <c r="A14801" i="3"/>
  <c r="B14801" i="3"/>
  <c r="A14802" i="3"/>
  <c r="B14802" i="3"/>
  <c r="A14803" i="3"/>
  <c r="B14803" i="3"/>
  <c r="A14804" i="3"/>
  <c r="B14804" i="3"/>
  <c r="A14805" i="3"/>
  <c r="B14805" i="3"/>
  <c r="A14806" i="3"/>
  <c r="B14806" i="3"/>
  <c r="A14807" i="3"/>
  <c r="B14807" i="3"/>
  <c r="A14808" i="3"/>
  <c r="B14808" i="3"/>
  <c r="A14809" i="3"/>
  <c r="B14809" i="3"/>
  <c r="A14810" i="3"/>
  <c r="B14810" i="3"/>
  <c r="A14811" i="3"/>
  <c r="B14811" i="3"/>
  <c r="A14812" i="3"/>
  <c r="B14812" i="3"/>
  <c r="A14813" i="3"/>
  <c r="B14813" i="3"/>
  <c r="A14814" i="3"/>
  <c r="B14814" i="3"/>
  <c r="A14815" i="3"/>
  <c r="B14815" i="3"/>
  <c r="A14816" i="3"/>
  <c r="B14816" i="3"/>
  <c r="A14817" i="3"/>
  <c r="B14817" i="3"/>
  <c r="A14818" i="3"/>
  <c r="B14818" i="3"/>
  <c r="A14819" i="3"/>
  <c r="B14819" i="3"/>
  <c r="A14820" i="3"/>
  <c r="B14820" i="3"/>
  <c r="A14821" i="3"/>
  <c r="B14821" i="3"/>
  <c r="A14822" i="3"/>
  <c r="B14822" i="3"/>
  <c r="A14823" i="3"/>
  <c r="B14823" i="3"/>
  <c r="A14824" i="3"/>
  <c r="B14824" i="3"/>
  <c r="A14825" i="3"/>
  <c r="B14825" i="3"/>
  <c r="A14826" i="3"/>
  <c r="B14826" i="3"/>
  <c r="A14827" i="3"/>
  <c r="B14827" i="3"/>
  <c r="A14828" i="3"/>
  <c r="B14828" i="3"/>
  <c r="A14829" i="3"/>
  <c r="B14829" i="3"/>
  <c r="A14830" i="3"/>
  <c r="B14830" i="3"/>
  <c r="A14831" i="3"/>
  <c r="B14831" i="3"/>
  <c r="A14832" i="3"/>
  <c r="B14832" i="3"/>
  <c r="A14833" i="3"/>
  <c r="B14833" i="3"/>
  <c r="A14834" i="3"/>
  <c r="B14834" i="3"/>
  <c r="A14835" i="3"/>
  <c r="B14835" i="3"/>
  <c r="A14836" i="3"/>
  <c r="B14836" i="3"/>
  <c r="A14837" i="3"/>
  <c r="B14837" i="3"/>
  <c r="A14838" i="3"/>
  <c r="B14838" i="3"/>
  <c r="A14839" i="3"/>
  <c r="B14839" i="3"/>
  <c r="A14840" i="3"/>
  <c r="B14840" i="3"/>
  <c r="A14841" i="3"/>
  <c r="B14841" i="3"/>
  <c r="A14842" i="3"/>
  <c r="B14842" i="3"/>
  <c r="A14843" i="3"/>
  <c r="B14843" i="3"/>
  <c r="A14844" i="3"/>
  <c r="B14844" i="3"/>
  <c r="A14845" i="3"/>
  <c r="B14845" i="3"/>
  <c r="A14846" i="3"/>
  <c r="B14846" i="3"/>
  <c r="A14847" i="3"/>
  <c r="B14847" i="3"/>
  <c r="A14848" i="3"/>
  <c r="B14848" i="3"/>
  <c r="A14849" i="3"/>
  <c r="B14849" i="3"/>
  <c r="A14850" i="3"/>
  <c r="B14850" i="3"/>
  <c r="A14851" i="3"/>
  <c r="B14851" i="3"/>
  <c r="A14852" i="3"/>
  <c r="B14852" i="3"/>
  <c r="A14853" i="3"/>
  <c r="B14853" i="3"/>
  <c r="A14854" i="3"/>
  <c r="B14854" i="3"/>
  <c r="A14855" i="3"/>
  <c r="B14855" i="3"/>
  <c r="A14856" i="3"/>
  <c r="B14856" i="3"/>
  <c r="A14857" i="3"/>
  <c r="B14857" i="3"/>
  <c r="A14858" i="3"/>
  <c r="B14858" i="3"/>
  <c r="A14859" i="3"/>
  <c r="B14859" i="3"/>
  <c r="A14860" i="3"/>
  <c r="B14860" i="3"/>
  <c r="A14861" i="3"/>
  <c r="B14861" i="3"/>
  <c r="A14862" i="3"/>
  <c r="B14862" i="3"/>
  <c r="A14863" i="3"/>
  <c r="B14863" i="3"/>
  <c r="A14864" i="3"/>
  <c r="B14864" i="3"/>
  <c r="A14865" i="3"/>
  <c r="B14865" i="3"/>
  <c r="A14866" i="3"/>
  <c r="B14866" i="3"/>
  <c r="A14867" i="3"/>
  <c r="B14867" i="3"/>
  <c r="A14868" i="3"/>
  <c r="B14868" i="3"/>
  <c r="A14869" i="3"/>
  <c r="B14869" i="3"/>
  <c r="A14870" i="3"/>
  <c r="B14870" i="3"/>
  <c r="A14871" i="3"/>
  <c r="B14871" i="3"/>
  <c r="A14872" i="3"/>
  <c r="B14872" i="3"/>
  <c r="A14873" i="3"/>
  <c r="B14873" i="3"/>
  <c r="A14874" i="3"/>
  <c r="B14874" i="3"/>
  <c r="A14875" i="3"/>
  <c r="B14875" i="3"/>
  <c r="A14876" i="3"/>
  <c r="B14876" i="3"/>
  <c r="A14877" i="3"/>
  <c r="B14877" i="3"/>
  <c r="A14878" i="3"/>
  <c r="B14878" i="3"/>
  <c r="A14879" i="3"/>
  <c r="B14879" i="3"/>
  <c r="A14880" i="3"/>
  <c r="B14880" i="3"/>
  <c r="A14881" i="3"/>
  <c r="B14881" i="3"/>
  <c r="A14882" i="3"/>
  <c r="B14882" i="3"/>
  <c r="A14883" i="3"/>
  <c r="B14883" i="3"/>
  <c r="A14884" i="3"/>
  <c r="B14884" i="3"/>
  <c r="A14885" i="3"/>
  <c r="B14885" i="3"/>
  <c r="A14886" i="3"/>
  <c r="B14886" i="3"/>
  <c r="A14887" i="3"/>
  <c r="B14887" i="3"/>
  <c r="A14888" i="3"/>
  <c r="B14888" i="3"/>
  <c r="A14889" i="3"/>
  <c r="B14889" i="3"/>
  <c r="A14890" i="3"/>
  <c r="B14890" i="3"/>
  <c r="A14891" i="3"/>
  <c r="B14891" i="3"/>
  <c r="A14892" i="3"/>
  <c r="B14892" i="3"/>
  <c r="A14893" i="3"/>
  <c r="B14893" i="3"/>
  <c r="A14894" i="3"/>
  <c r="B14894" i="3"/>
  <c r="A14895" i="3"/>
  <c r="B14895" i="3"/>
  <c r="A14896" i="3"/>
  <c r="B14896" i="3"/>
  <c r="A14897" i="3"/>
  <c r="B14897" i="3"/>
  <c r="A14898" i="3"/>
  <c r="B14898" i="3"/>
  <c r="A14899" i="3"/>
  <c r="B14899" i="3"/>
  <c r="A14900" i="3"/>
  <c r="B14900" i="3"/>
  <c r="A14901" i="3"/>
  <c r="B14901" i="3"/>
  <c r="A14902" i="3"/>
  <c r="B14902" i="3"/>
  <c r="A14903" i="3"/>
  <c r="B14903" i="3"/>
  <c r="A14904" i="3"/>
  <c r="B14904" i="3"/>
  <c r="A14905" i="3"/>
  <c r="B14905" i="3"/>
  <c r="A14906" i="3"/>
  <c r="B14906" i="3"/>
  <c r="A14907" i="3"/>
  <c r="B14907" i="3"/>
  <c r="A14908" i="3"/>
  <c r="B14908" i="3"/>
  <c r="A14909" i="3"/>
  <c r="B14909" i="3"/>
  <c r="A14910" i="3"/>
  <c r="B14910" i="3"/>
  <c r="A14911" i="3"/>
  <c r="B14911" i="3"/>
  <c r="A14912" i="3"/>
  <c r="B14912" i="3"/>
  <c r="A14913" i="3"/>
  <c r="B14913" i="3"/>
  <c r="A14914" i="3"/>
  <c r="B14914" i="3"/>
  <c r="A14915" i="3"/>
  <c r="B14915" i="3"/>
  <c r="A14916" i="3"/>
  <c r="B14916" i="3"/>
  <c r="A14917" i="3"/>
  <c r="B14917" i="3"/>
  <c r="A14918" i="3"/>
  <c r="B14918" i="3"/>
  <c r="A14919" i="3"/>
  <c r="B14919" i="3"/>
  <c r="A14920" i="3"/>
  <c r="B14920" i="3"/>
  <c r="A14921" i="3"/>
  <c r="B14921" i="3"/>
  <c r="A14922" i="3"/>
  <c r="B14922" i="3"/>
  <c r="A14923" i="3"/>
  <c r="B14923" i="3"/>
  <c r="A14924" i="3"/>
  <c r="B14924" i="3"/>
  <c r="A14925" i="3"/>
  <c r="B14925" i="3"/>
  <c r="A14926" i="3"/>
  <c r="B14926" i="3"/>
  <c r="A14927" i="3"/>
  <c r="B14927" i="3"/>
  <c r="A14928" i="3"/>
  <c r="B14928" i="3"/>
  <c r="A14929" i="3"/>
  <c r="B14929" i="3"/>
  <c r="A14930" i="3"/>
  <c r="B14930" i="3"/>
  <c r="A14931" i="3"/>
  <c r="B14931" i="3"/>
  <c r="A14932" i="3"/>
  <c r="B14932" i="3"/>
  <c r="A14933" i="3"/>
  <c r="B14933" i="3"/>
  <c r="A14934" i="3"/>
  <c r="B14934" i="3"/>
  <c r="A14935" i="3"/>
  <c r="B14935" i="3"/>
  <c r="A14936" i="3"/>
  <c r="B14936" i="3"/>
  <c r="A14937" i="3"/>
  <c r="B14937" i="3"/>
  <c r="A14938" i="3"/>
  <c r="B14938" i="3"/>
  <c r="A14939" i="3"/>
  <c r="B14939" i="3"/>
  <c r="A14940" i="3"/>
  <c r="B14940" i="3"/>
  <c r="A14941" i="3"/>
  <c r="B14941" i="3"/>
  <c r="A14942" i="3"/>
  <c r="B14942" i="3"/>
  <c r="A14943" i="3"/>
  <c r="B14943" i="3"/>
  <c r="A14944" i="3"/>
  <c r="B14944" i="3"/>
  <c r="A14945" i="3"/>
  <c r="B14945" i="3"/>
  <c r="A14946" i="3"/>
  <c r="B14946" i="3"/>
  <c r="A14947" i="3"/>
  <c r="B14947" i="3"/>
  <c r="A14948" i="3"/>
  <c r="B14948" i="3"/>
  <c r="A14949" i="3"/>
  <c r="B14949" i="3"/>
  <c r="A14950" i="3"/>
  <c r="B14950" i="3"/>
  <c r="A14951" i="3"/>
  <c r="B14951" i="3"/>
  <c r="A14952" i="3"/>
  <c r="B14952" i="3"/>
  <c r="A14953" i="3"/>
  <c r="B14953" i="3"/>
  <c r="A14954" i="3"/>
  <c r="B14954" i="3"/>
  <c r="A14955" i="3"/>
  <c r="B14955" i="3"/>
  <c r="A14956" i="3"/>
  <c r="B14956" i="3"/>
  <c r="A14957" i="3"/>
  <c r="B14957" i="3"/>
  <c r="A14958" i="3"/>
  <c r="B14958" i="3"/>
  <c r="A14959" i="3"/>
  <c r="B14959" i="3"/>
  <c r="A14960" i="3"/>
  <c r="B14960" i="3"/>
  <c r="A14961" i="3"/>
  <c r="B14961" i="3"/>
  <c r="A14962" i="3"/>
  <c r="B14962" i="3"/>
  <c r="A14963" i="3"/>
  <c r="B14963" i="3"/>
  <c r="A14964" i="3"/>
  <c r="B14964" i="3"/>
  <c r="A14965" i="3"/>
  <c r="B14965" i="3"/>
  <c r="A14966" i="3"/>
  <c r="B14966" i="3"/>
  <c r="A14967" i="3"/>
  <c r="B14967" i="3"/>
  <c r="A14968" i="3"/>
  <c r="B14968" i="3"/>
  <c r="A14969" i="3"/>
  <c r="B14969" i="3"/>
  <c r="A14970" i="3"/>
  <c r="B14970" i="3"/>
  <c r="A14971" i="3"/>
  <c r="B14971" i="3"/>
  <c r="A14972" i="3"/>
  <c r="B14972" i="3"/>
  <c r="A14973" i="3"/>
  <c r="B14973" i="3"/>
  <c r="A14974" i="3"/>
  <c r="B14974" i="3"/>
  <c r="A14975" i="3"/>
  <c r="B14975" i="3"/>
  <c r="A14976" i="3"/>
  <c r="B14976" i="3"/>
  <c r="A14977" i="3"/>
  <c r="B14977" i="3"/>
  <c r="A14978" i="3"/>
  <c r="B14978" i="3"/>
  <c r="A14979" i="3"/>
  <c r="B14979" i="3"/>
  <c r="A14980" i="3"/>
  <c r="B14980" i="3"/>
  <c r="A14981" i="3"/>
  <c r="B14981" i="3"/>
  <c r="A14982" i="3"/>
  <c r="B14982" i="3"/>
  <c r="A14983" i="3"/>
  <c r="B14983" i="3"/>
  <c r="A14984" i="3"/>
  <c r="B14984" i="3"/>
  <c r="A14985" i="3"/>
  <c r="B14985" i="3"/>
  <c r="A14986" i="3"/>
  <c r="B14986" i="3"/>
  <c r="A14987" i="3"/>
  <c r="B14987" i="3"/>
  <c r="A14988" i="3"/>
  <c r="B14988" i="3"/>
  <c r="A14989" i="3"/>
  <c r="B14989" i="3"/>
  <c r="A14990" i="3"/>
  <c r="B14990" i="3"/>
  <c r="A14991" i="3"/>
  <c r="B14991" i="3"/>
  <c r="A14992" i="3"/>
  <c r="B14992" i="3"/>
  <c r="A14993" i="3"/>
  <c r="B14993" i="3"/>
  <c r="A14994" i="3"/>
  <c r="B14994" i="3"/>
  <c r="A14995" i="3"/>
  <c r="B14995" i="3"/>
  <c r="A14996" i="3"/>
  <c r="B14996" i="3"/>
  <c r="A14997" i="3"/>
  <c r="B14997" i="3"/>
  <c r="A14998" i="3"/>
  <c r="B14998" i="3"/>
  <c r="A14999" i="3"/>
  <c r="B14999" i="3"/>
  <c r="A15000" i="3"/>
  <c r="B15000" i="3"/>
  <c r="A8" i="3"/>
  <c r="B8" i="3"/>
  <c r="A9" i="3"/>
  <c r="B9" i="3"/>
  <c r="A10" i="3"/>
  <c r="B10" i="3"/>
  <c r="A11" i="3"/>
  <c r="B11" i="3"/>
  <c r="A12" i="3"/>
  <c r="B12" i="3"/>
  <c r="A13" i="3"/>
  <c r="B13" i="3"/>
  <c r="A14" i="3"/>
  <c r="B14" i="3"/>
  <c r="A15" i="3"/>
  <c r="B15" i="3"/>
  <c r="A16" i="3"/>
  <c r="B16" i="3"/>
  <c r="A17" i="3"/>
  <c r="B17" i="3"/>
  <c r="A18" i="3"/>
  <c r="B18" i="3"/>
  <c r="A19" i="3"/>
  <c r="B19" i="3"/>
  <c r="A20" i="3"/>
  <c r="B20" i="3"/>
  <c r="A21" i="3"/>
  <c r="B21" i="3"/>
  <c r="A22" i="3"/>
  <c r="B22" i="3"/>
  <c r="A23" i="3"/>
  <c r="B23" i="3"/>
  <c r="A24" i="3"/>
  <c r="B24" i="3"/>
  <c r="A25" i="3"/>
  <c r="B25" i="3"/>
  <c r="A26" i="3"/>
  <c r="B26" i="3"/>
  <c r="A27" i="3"/>
  <c r="B27" i="3"/>
  <c r="A28" i="3"/>
  <c r="B28" i="3"/>
  <c r="A29" i="3"/>
  <c r="B29" i="3"/>
  <c r="A30" i="3"/>
  <c r="B30" i="3"/>
  <c r="A31" i="3"/>
  <c r="B31" i="3"/>
  <c r="A32" i="3"/>
  <c r="B32" i="3"/>
  <c r="A33" i="3"/>
  <c r="B33" i="3"/>
  <c r="A34" i="3"/>
  <c r="B34" i="3"/>
  <c r="A35" i="3"/>
  <c r="B35" i="3"/>
  <c r="A36" i="3"/>
  <c r="B36" i="3"/>
  <c r="A37" i="3"/>
  <c r="B37" i="3"/>
  <c r="A38" i="3"/>
  <c r="B38" i="3"/>
  <c r="A39" i="3"/>
  <c r="B39" i="3"/>
  <c r="A40" i="3"/>
  <c r="B40" i="3"/>
  <c r="A41" i="3"/>
  <c r="B41" i="3"/>
  <c r="A42" i="3"/>
  <c r="B42" i="3"/>
  <c r="A43" i="3"/>
  <c r="B43" i="3"/>
  <c r="A44" i="3"/>
  <c r="B44" i="3"/>
  <c r="A45" i="3"/>
  <c r="B45" i="3"/>
  <c r="A46" i="3"/>
  <c r="B46" i="3"/>
  <c r="A47" i="3"/>
  <c r="B47" i="3"/>
  <c r="A48" i="3"/>
  <c r="B48" i="3"/>
  <c r="A49" i="3"/>
  <c r="B49" i="3"/>
  <c r="A50" i="3"/>
  <c r="B50" i="3"/>
  <c r="A51" i="3"/>
  <c r="B51" i="3"/>
  <c r="A52" i="3"/>
  <c r="B52" i="3"/>
  <c r="A53" i="3"/>
  <c r="B53" i="3"/>
  <c r="A54" i="3"/>
  <c r="B54" i="3"/>
  <c r="A55" i="3"/>
  <c r="B55" i="3"/>
  <c r="A56" i="3"/>
  <c r="B56" i="3"/>
  <c r="A57" i="3"/>
  <c r="B57" i="3"/>
  <c r="A58" i="3"/>
  <c r="B58" i="3"/>
  <c r="A59" i="3"/>
  <c r="B59" i="3"/>
  <c r="A60" i="3"/>
  <c r="B60" i="3"/>
  <c r="A61" i="3"/>
  <c r="B61" i="3"/>
  <c r="A62" i="3"/>
  <c r="B62" i="3"/>
  <c r="A63" i="3"/>
  <c r="B63" i="3"/>
  <c r="A64" i="3"/>
  <c r="B64" i="3"/>
  <c r="A65" i="3"/>
  <c r="B65" i="3"/>
  <c r="A66" i="3"/>
  <c r="B66" i="3"/>
  <c r="A67" i="3"/>
  <c r="B67" i="3"/>
  <c r="A68" i="3"/>
  <c r="B68" i="3"/>
  <c r="A69" i="3"/>
  <c r="B69" i="3"/>
  <c r="A70" i="3"/>
  <c r="B70" i="3"/>
  <c r="A71" i="3"/>
  <c r="B71" i="3"/>
  <c r="A72" i="3"/>
  <c r="B72" i="3"/>
  <c r="A73" i="3"/>
  <c r="B73" i="3"/>
  <c r="A74" i="3"/>
  <c r="B74" i="3"/>
  <c r="A75" i="3"/>
  <c r="B75" i="3"/>
  <c r="A76" i="3"/>
  <c r="B76" i="3"/>
  <c r="A77" i="3"/>
  <c r="B77" i="3"/>
  <c r="A78" i="3"/>
  <c r="B78" i="3"/>
  <c r="A79" i="3"/>
  <c r="B79" i="3"/>
  <c r="A80" i="3"/>
  <c r="B80" i="3"/>
  <c r="A81" i="3"/>
  <c r="B81" i="3"/>
  <c r="A82" i="3"/>
  <c r="B82" i="3"/>
  <c r="A83" i="3"/>
  <c r="B83" i="3"/>
  <c r="A84" i="3"/>
  <c r="B84" i="3"/>
  <c r="A85" i="3"/>
  <c r="B85" i="3"/>
  <c r="A86" i="3"/>
  <c r="B86" i="3"/>
  <c r="A87" i="3"/>
  <c r="B87" i="3"/>
  <c r="A88" i="3"/>
  <c r="B88" i="3"/>
  <c r="A89" i="3"/>
  <c r="B89" i="3"/>
  <c r="A90" i="3"/>
  <c r="B90" i="3"/>
  <c r="A91" i="3"/>
  <c r="B91" i="3"/>
  <c r="A92" i="3"/>
  <c r="B92" i="3"/>
  <c r="A93" i="3"/>
  <c r="B93" i="3"/>
  <c r="A94" i="3"/>
  <c r="B94" i="3"/>
  <c r="A95" i="3"/>
  <c r="B95" i="3"/>
  <c r="A96" i="3"/>
  <c r="B96" i="3"/>
  <c r="A97" i="3"/>
  <c r="B97" i="3"/>
  <c r="A98" i="3"/>
  <c r="B98" i="3"/>
  <c r="A99" i="3"/>
  <c r="B99" i="3"/>
  <c r="A100" i="3"/>
  <c r="B100" i="3"/>
  <c r="A101" i="3"/>
  <c r="B101" i="3"/>
  <c r="A102" i="3"/>
  <c r="B102" i="3"/>
  <c r="A103" i="3"/>
  <c r="B103" i="3"/>
  <c r="A104" i="3"/>
  <c r="B104" i="3"/>
  <c r="A105" i="3"/>
  <c r="B105" i="3"/>
  <c r="A106" i="3"/>
  <c r="B106" i="3"/>
  <c r="A107" i="3"/>
  <c r="B107" i="3"/>
  <c r="A108" i="3"/>
  <c r="B108" i="3"/>
  <c r="A109" i="3"/>
  <c r="B109" i="3"/>
  <c r="A110" i="3"/>
  <c r="B110" i="3"/>
  <c r="A111" i="3"/>
  <c r="B111" i="3"/>
  <c r="A112" i="3"/>
  <c r="B112" i="3"/>
  <c r="A113" i="3"/>
  <c r="B113" i="3"/>
  <c r="A114" i="3"/>
  <c r="B114" i="3"/>
  <c r="A115" i="3"/>
  <c r="B115" i="3"/>
  <c r="A116" i="3"/>
  <c r="B116" i="3"/>
  <c r="A117" i="3"/>
  <c r="B117" i="3"/>
  <c r="A118" i="3"/>
  <c r="B118" i="3"/>
  <c r="A119" i="3"/>
  <c r="B119" i="3"/>
  <c r="A120" i="3"/>
  <c r="B120" i="3"/>
  <c r="A121" i="3"/>
  <c r="B121" i="3"/>
  <c r="A122" i="3"/>
  <c r="B122" i="3"/>
  <c r="A123" i="3"/>
  <c r="B123" i="3"/>
  <c r="A124" i="3"/>
  <c r="B124" i="3"/>
  <c r="A125" i="3"/>
  <c r="B125" i="3"/>
  <c r="A126" i="3"/>
  <c r="B126" i="3"/>
  <c r="A127" i="3"/>
  <c r="B127" i="3"/>
  <c r="A128" i="3"/>
  <c r="B128" i="3"/>
  <c r="A129" i="3"/>
  <c r="B129" i="3"/>
  <c r="A130" i="3"/>
  <c r="B130" i="3"/>
  <c r="A131" i="3"/>
  <c r="B131" i="3"/>
  <c r="A132" i="3"/>
  <c r="B132" i="3"/>
  <c r="A133" i="3"/>
  <c r="B133" i="3"/>
  <c r="A134" i="3"/>
  <c r="B134" i="3"/>
  <c r="A135" i="3"/>
  <c r="B135" i="3"/>
  <c r="A136" i="3"/>
  <c r="B136" i="3"/>
  <c r="A137" i="3"/>
  <c r="B137" i="3"/>
  <c r="A138" i="3"/>
  <c r="B138" i="3"/>
  <c r="A139" i="3"/>
  <c r="B139" i="3"/>
  <c r="A140" i="3"/>
  <c r="B140" i="3"/>
  <c r="A141" i="3"/>
  <c r="B141" i="3"/>
  <c r="A142" i="3"/>
  <c r="B142" i="3"/>
  <c r="A143" i="3"/>
  <c r="B143" i="3"/>
  <c r="A144" i="3"/>
  <c r="B144" i="3"/>
  <c r="A145" i="3"/>
  <c r="B145" i="3"/>
  <c r="A146" i="3"/>
  <c r="B146" i="3"/>
  <c r="A147" i="3"/>
  <c r="B147" i="3"/>
  <c r="A148" i="3"/>
  <c r="B148" i="3"/>
  <c r="A149" i="3"/>
  <c r="B149" i="3"/>
  <c r="A150" i="3"/>
  <c r="B150" i="3"/>
  <c r="A151" i="3"/>
  <c r="B151" i="3"/>
  <c r="A152" i="3"/>
  <c r="B152" i="3"/>
  <c r="A153" i="3"/>
  <c r="B153" i="3"/>
  <c r="A154" i="3"/>
  <c r="B154" i="3"/>
  <c r="A155" i="3"/>
  <c r="B155" i="3"/>
  <c r="A156" i="3"/>
  <c r="B156" i="3"/>
  <c r="A157" i="3"/>
  <c r="B157" i="3"/>
  <c r="A158" i="3"/>
  <c r="B158" i="3"/>
  <c r="A159" i="3"/>
  <c r="B159" i="3"/>
  <c r="A160" i="3"/>
  <c r="B160" i="3"/>
  <c r="A161" i="3"/>
  <c r="B161" i="3"/>
  <c r="A162" i="3"/>
  <c r="B162" i="3"/>
  <c r="A163" i="3"/>
  <c r="B163" i="3"/>
  <c r="A164" i="3"/>
  <c r="B164" i="3"/>
  <c r="A165" i="3"/>
  <c r="B165" i="3"/>
  <c r="A166" i="3"/>
  <c r="B166" i="3"/>
  <c r="A167" i="3"/>
  <c r="B167" i="3"/>
  <c r="A168" i="3"/>
  <c r="B168" i="3"/>
  <c r="A169" i="3"/>
  <c r="B169" i="3"/>
  <c r="A170" i="3"/>
  <c r="B170" i="3"/>
  <c r="A171" i="3"/>
  <c r="B171" i="3"/>
  <c r="A172" i="3"/>
  <c r="B172" i="3"/>
  <c r="A173" i="3"/>
  <c r="B173" i="3"/>
  <c r="A174" i="3"/>
  <c r="B174" i="3"/>
  <c r="A175" i="3"/>
  <c r="B175" i="3"/>
  <c r="A176" i="3"/>
  <c r="B176" i="3"/>
  <c r="A177" i="3"/>
  <c r="B177" i="3"/>
  <c r="A178" i="3"/>
  <c r="B178" i="3"/>
  <c r="A179" i="3"/>
  <c r="B179" i="3"/>
  <c r="A180" i="3"/>
  <c r="B180" i="3"/>
  <c r="A181" i="3"/>
  <c r="B181" i="3"/>
  <c r="A182" i="3"/>
  <c r="B182" i="3"/>
  <c r="A183" i="3"/>
  <c r="B183" i="3"/>
  <c r="A184" i="3"/>
  <c r="B184" i="3"/>
  <c r="A185" i="3"/>
  <c r="B185" i="3"/>
  <c r="A186" i="3"/>
  <c r="B186" i="3"/>
  <c r="A187" i="3"/>
  <c r="B187" i="3"/>
  <c r="A188" i="3"/>
  <c r="B188" i="3"/>
  <c r="A189" i="3"/>
  <c r="B189" i="3"/>
  <c r="A190" i="3"/>
  <c r="B190" i="3"/>
  <c r="A191" i="3"/>
  <c r="B191" i="3"/>
  <c r="A192" i="3"/>
  <c r="B192" i="3"/>
  <c r="A193" i="3"/>
  <c r="B193" i="3"/>
  <c r="A194" i="3"/>
  <c r="B194" i="3"/>
  <c r="A195" i="3"/>
  <c r="B195" i="3"/>
  <c r="A196" i="3"/>
  <c r="B196" i="3"/>
  <c r="A197" i="3"/>
  <c r="B197" i="3"/>
  <c r="A198" i="3"/>
  <c r="B198" i="3"/>
  <c r="A199" i="3"/>
  <c r="B199" i="3"/>
  <c r="A200" i="3"/>
  <c r="B200" i="3"/>
  <c r="A201" i="3"/>
  <c r="B201" i="3"/>
  <c r="A202" i="3"/>
  <c r="B202" i="3"/>
  <c r="A203" i="3"/>
  <c r="B203" i="3"/>
  <c r="A204" i="3"/>
  <c r="B204" i="3"/>
  <c r="A205" i="3"/>
  <c r="B205" i="3"/>
  <c r="A206" i="3"/>
  <c r="B206" i="3"/>
  <c r="A207" i="3"/>
  <c r="B207" i="3"/>
  <c r="A208" i="3"/>
  <c r="B208" i="3"/>
  <c r="A209" i="3"/>
  <c r="B209" i="3"/>
  <c r="A210" i="3"/>
  <c r="B210" i="3"/>
  <c r="A211" i="3"/>
  <c r="B211" i="3"/>
  <c r="A212" i="3"/>
  <c r="B212" i="3"/>
  <c r="A213" i="3"/>
  <c r="B213" i="3"/>
  <c r="A214" i="3"/>
  <c r="B214" i="3"/>
  <c r="A215" i="3"/>
  <c r="B215" i="3"/>
  <c r="A216" i="3"/>
  <c r="B216" i="3"/>
  <c r="A217" i="3"/>
  <c r="B217" i="3"/>
  <c r="A218" i="3"/>
  <c r="B218" i="3"/>
  <c r="A219" i="3"/>
  <c r="B219" i="3"/>
  <c r="A220" i="3"/>
  <c r="B220" i="3"/>
  <c r="A221" i="3"/>
  <c r="B221" i="3"/>
  <c r="A222" i="3"/>
  <c r="B222" i="3"/>
  <c r="A223" i="3"/>
  <c r="B223" i="3"/>
  <c r="A224" i="3"/>
  <c r="B224" i="3"/>
  <c r="A225" i="3"/>
  <c r="B225" i="3"/>
  <c r="A226" i="3"/>
  <c r="B226" i="3"/>
  <c r="A227" i="3"/>
  <c r="B227" i="3"/>
  <c r="A228" i="3"/>
  <c r="B228" i="3"/>
  <c r="A229" i="3"/>
  <c r="B229" i="3"/>
  <c r="A230" i="3"/>
  <c r="B230" i="3"/>
  <c r="A231" i="3"/>
  <c r="B231" i="3"/>
  <c r="A232" i="3"/>
  <c r="B232" i="3"/>
  <c r="A233" i="3"/>
  <c r="B233" i="3"/>
  <c r="A234" i="3"/>
  <c r="B234" i="3"/>
  <c r="A235" i="3"/>
  <c r="B235" i="3"/>
  <c r="A236" i="3"/>
  <c r="B236" i="3"/>
  <c r="A237" i="3"/>
  <c r="B237" i="3"/>
  <c r="A238" i="3"/>
  <c r="B238" i="3"/>
  <c r="A239" i="3"/>
  <c r="B239" i="3"/>
  <c r="A240" i="3"/>
  <c r="B240" i="3"/>
  <c r="A241" i="3"/>
  <c r="B241" i="3"/>
  <c r="A242" i="3"/>
  <c r="B242" i="3"/>
  <c r="A243" i="3"/>
  <c r="B243" i="3"/>
  <c r="A244" i="3"/>
  <c r="B244" i="3"/>
  <c r="A245" i="3"/>
  <c r="B245" i="3"/>
  <c r="A246" i="3"/>
  <c r="B246" i="3"/>
  <c r="A247" i="3"/>
  <c r="B247" i="3"/>
  <c r="A248" i="3"/>
  <c r="B248" i="3"/>
  <c r="A249" i="3"/>
  <c r="B249" i="3"/>
  <c r="A250" i="3"/>
  <c r="B250" i="3"/>
  <c r="A251" i="3"/>
  <c r="B251" i="3"/>
  <c r="A252" i="3"/>
  <c r="B252" i="3"/>
  <c r="A253" i="3"/>
  <c r="B253" i="3"/>
  <c r="A254" i="3"/>
  <c r="B254" i="3"/>
  <c r="A255" i="3"/>
  <c r="B255" i="3"/>
  <c r="A256" i="3"/>
  <c r="B256" i="3"/>
  <c r="A257" i="3"/>
  <c r="B257" i="3"/>
  <c r="A258" i="3"/>
  <c r="B258" i="3"/>
  <c r="A259" i="3"/>
  <c r="B259" i="3"/>
  <c r="A260" i="3"/>
  <c r="B260" i="3"/>
  <c r="A261" i="3"/>
  <c r="B261" i="3"/>
  <c r="A262" i="3"/>
  <c r="B262" i="3"/>
  <c r="A263" i="3"/>
  <c r="B263" i="3"/>
  <c r="A264" i="3"/>
  <c r="B264" i="3"/>
  <c r="A265" i="3"/>
  <c r="B265" i="3"/>
  <c r="A266" i="3"/>
  <c r="B266" i="3"/>
  <c r="A267" i="3"/>
  <c r="B267" i="3"/>
  <c r="A268" i="3"/>
  <c r="B268" i="3"/>
  <c r="A269" i="3"/>
  <c r="B269" i="3"/>
  <c r="A270" i="3"/>
  <c r="B270" i="3"/>
  <c r="A271" i="3"/>
  <c r="B271" i="3"/>
  <c r="A272" i="3"/>
  <c r="B272" i="3"/>
  <c r="A273" i="3"/>
  <c r="B273" i="3"/>
  <c r="A274" i="3"/>
  <c r="B274" i="3"/>
  <c r="A275" i="3"/>
  <c r="B275" i="3"/>
  <c r="A276" i="3"/>
  <c r="B276" i="3"/>
  <c r="A277" i="3"/>
  <c r="B277" i="3"/>
  <c r="A278" i="3"/>
  <c r="B278" i="3"/>
  <c r="A279" i="3"/>
  <c r="B279" i="3"/>
  <c r="A280" i="3"/>
  <c r="B280" i="3"/>
  <c r="A281" i="3"/>
  <c r="B281" i="3"/>
  <c r="A282" i="3"/>
  <c r="B282" i="3"/>
  <c r="A283" i="3"/>
  <c r="B283" i="3"/>
  <c r="A284" i="3"/>
  <c r="B284" i="3"/>
  <c r="A285" i="3"/>
  <c r="B285" i="3"/>
  <c r="A286" i="3"/>
  <c r="B286" i="3"/>
  <c r="A287" i="3"/>
  <c r="B287" i="3"/>
  <c r="A288" i="3"/>
  <c r="B288" i="3"/>
  <c r="A289" i="3"/>
  <c r="B289" i="3"/>
  <c r="A290" i="3"/>
  <c r="B290" i="3"/>
  <c r="A291" i="3"/>
  <c r="B291" i="3"/>
  <c r="A292" i="3"/>
  <c r="B292" i="3"/>
  <c r="A293" i="3"/>
  <c r="B293" i="3"/>
  <c r="A294" i="3"/>
  <c r="B294" i="3"/>
  <c r="A295" i="3"/>
  <c r="B295" i="3"/>
  <c r="A296" i="3"/>
  <c r="B296" i="3"/>
  <c r="A297" i="3"/>
  <c r="B297" i="3"/>
  <c r="A298" i="3"/>
  <c r="B298" i="3"/>
  <c r="A299" i="3"/>
  <c r="B299" i="3"/>
  <c r="A300" i="3"/>
  <c r="B300" i="3"/>
  <c r="A301" i="3"/>
  <c r="B301" i="3"/>
  <c r="A302" i="3"/>
  <c r="B302" i="3"/>
  <c r="A303" i="3"/>
  <c r="B303" i="3"/>
  <c r="A304" i="3"/>
  <c r="B304" i="3"/>
  <c r="A305" i="3"/>
  <c r="B305" i="3"/>
  <c r="A306" i="3"/>
  <c r="B306" i="3"/>
  <c r="A307" i="3"/>
  <c r="B307" i="3"/>
  <c r="A308" i="3"/>
  <c r="B308" i="3"/>
  <c r="A309" i="3"/>
  <c r="B309" i="3"/>
  <c r="A310" i="3"/>
  <c r="B310" i="3"/>
  <c r="A311" i="3"/>
  <c r="B311" i="3"/>
  <c r="A312" i="3"/>
  <c r="B312" i="3"/>
  <c r="A313" i="3"/>
  <c r="B313" i="3"/>
  <c r="A314" i="3"/>
  <c r="B314" i="3"/>
  <c r="A315" i="3"/>
  <c r="B315" i="3"/>
  <c r="A316" i="3"/>
  <c r="B316" i="3"/>
  <c r="A317" i="3"/>
  <c r="B317" i="3"/>
  <c r="A318" i="3"/>
  <c r="B318" i="3"/>
  <c r="A319" i="3"/>
  <c r="B319" i="3"/>
  <c r="A320" i="3"/>
  <c r="B320" i="3"/>
  <c r="A321" i="3"/>
  <c r="B321" i="3"/>
  <c r="A322" i="3"/>
  <c r="B322" i="3"/>
  <c r="A323" i="3"/>
  <c r="B323" i="3"/>
  <c r="A324" i="3"/>
  <c r="B324" i="3"/>
  <c r="A325" i="3"/>
  <c r="B325" i="3"/>
  <c r="A326" i="3"/>
  <c r="B326" i="3"/>
  <c r="A327" i="3"/>
  <c r="B327" i="3"/>
  <c r="A328" i="3"/>
  <c r="B328" i="3"/>
  <c r="A329" i="3"/>
  <c r="B329" i="3"/>
  <c r="A330" i="3"/>
  <c r="B330" i="3"/>
  <c r="A331" i="3"/>
  <c r="B331" i="3"/>
  <c r="A332" i="3"/>
  <c r="B332" i="3"/>
  <c r="A333" i="3"/>
  <c r="B333" i="3"/>
  <c r="A334" i="3"/>
  <c r="B334" i="3"/>
  <c r="A335" i="3"/>
  <c r="B335" i="3"/>
  <c r="A336" i="3"/>
  <c r="B336" i="3"/>
  <c r="A337" i="3"/>
  <c r="B337" i="3"/>
  <c r="A338" i="3"/>
  <c r="B338" i="3"/>
  <c r="A339" i="3"/>
  <c r="B339" i="3"/>
  <c r="A340" i="3"/>
  <c r="B340" i="3"/>
  <c r="A341" i="3"/>
  <c r="B341" i="3"/>
  <c r="A342" i="3"/>
  <c r="B342" i="3"/>
  <c r="A343" i="3"/>
  <c r="B343" i="3"/>
  <c r="A344" i="3"/>
  <c r="B344" i="3"/>
  <c r="A345" i="3"/>
  <c r="B345" i="3"/>
  <c r="A346" i="3"/>
  <c r="B346" i="3"/>
  <c r="A347" i="3"/>
  <c r="B347" i="3"/>
  <c r="A348" i="3"/>
  <c r="B348" i="3"/>
  <c r="A349" i="3"/>
  <c r="B349" i="3"/>
  <c r="A350" i="3"/>
  <c r="B350" i="3"/>
  <c r="A351" i="3"/>
  <c r="B351" i="3"/>
  <c r="A352" i="3"/>
  <c r="B352" i="3"/>
  <c r="A353" i="3"/>
  <c r="B353" i="3"/>
  <c r="A354" i="3"/>
  <c r="B354" i="3"/>
  <c r="A355" i="3"/>
  <c r="B355" i="3"/>
  <c r="A356" i="3"/>
  <c r="B356" i="3"/>
  <c r="A357" i="3"/>
  <c r="B357" i="3"/>
  <c r="A358" i="3"/>
  <c r="B358" i="3"/>
  <c r="A359" i="3"/>
  <c r="B359" i="3"/>
  <c r="A360" i="3"/>
  <c r="B360" i="3"/>
  <c r="A361" i="3"/>
  <c r="B361" i="3"/>
  <c r="A362" i="3"/>
  <c r="B362" i="3"/>
  <c r="A363" i="3"/>
  <c r="B363" i="3"/>
  <c r="A364" i="3"/>
  <c r="B364" i="3"/>
  <c r="A365" i="3"/>
  <c r="B365" i="3"/>
  <c r="A366" i="3"/>
  <c r="B366" i="3"/>
  <c r="A367" i="3"/>
  <c r="B367" i="3"/>
  <c r="A368" i="3"/>
  <c r="B368" i="3"/>
  <c r="A369" i="3"/>
  <c r="B369" i="3"/>
  <c r="A370" i="3"/>
  <c r="B370" i="3"/>
  <c r="A371" i="3"/>
  <c r="B371" i="3"/>
  <c r="A372" i="3"/>
  <c r="B372" i="3"/>
  <c r="A373" i="3"/>
  <c r="B373" i="3"/>
  <c r="A374" i="3"/>
  <c r="B374" i="3"/>
  <c r="A375" i="3"/>
  <c r="B375" i="3"/>
  <c r="A376" i="3"/>
  <c r="B376" i="3"/>
  <c r="A377" i="3"/>
  <c r="B377" i="3"/>
  <c r="A378" i="3"/>
  <c r="B378" i="3"/>
  <c r="A379" i="3"/>
  <c r="B379" i="3"/>
  <c r="A380" i="3"/>
  <c r="B380" i="3"/>
  <c r="A381" i="3"/>
  <c r="B381" i="3"/>
  <c r="A382" i="3"/>
  <c r="B382" i="3"/>
  <c r="A383" i="3"/>
  <c r="B383" i="3"/>
  <c r="A384" i="3"/>
  <c r="B384" i="3"/>
  <c r="A385" i="3"/>
  <c r="B385" i="3"/>
  <c r="A386" i="3"/>
  <c r="B386" i="3"/>
  <c r="A387" i="3"/>
  <c r="B387" i="3"/>
  <c r="A388" i="3"/>
  <c r="B388" i="3"/>
  <c r="A389" i="3"/>
  <c r="B389" i="3"/>
  <c r="A390" i="3"/>
  <c r="B390" i="3"/>
  <c r="A391" i="3"/>
  <c r="B391" i="3"/>
  <c r="A392" i="3"/>
  <c r="B392" i="3"/>
  <c r="A393" i="3"/>
  <c r="B393" i="3"/>
  <c r="A394" i="3"/>
  <c r="B394" i="3"/>
  <c r="A395" i="3"/>
  <c r="B395" i="3"/>
  <c r="A396" i="3"/>
  <c r="B396" i="3"/>
  <c r="A397" i="3"/>
  <c r="B397" i="3"/>
  <c r="A398" i="3"/>
  <c r="B398" i="3"/>
  <c r="A399" i="3"/>
  <c r="B399" i="3"/>
  <c r="A400" i="3"/>
  <c r="B400" i="3"/>
  <c r="A401" i="3"/>
  <c r="B401" i="3"/>
  <c r="A402" i="3"/>
  <c r="B402" i="3"/>
  <c r="A403" i="3"/>
  <c r="B403" i="3"/>
  <c r="A404" i="3"/>
  <c r="B404" i="3"/>
  <c r="A405" i="3"/>
  <c r="B405" i="3"/>
  <c r="A406" i="3"/>
  <c r="B406" i="3"/>
  <c r="A407" i="3"/>
  <c r="B407" i="3"/>
  <c r="A408" i="3"/>
  <c r="B408" i="3"/>
  <c r="A409" i="3"/>
  <c r="B409" i="3"/>
  <c r="A410" i="3"/>
  <c r="B410" i="3"/>
  <c r="A411" i="3"/>
  <c r="B411" i="3"/>
  <c r="A412" i="3"/>
  <c r="B412" i="3"/>
  <c r="A413" i="3"/>
  <c r="B413" i="3"/>
  <c r="A414" i="3"/>
  <c r="B414" i="3"/>
  <c r="A415" i="3"/>
  <c r="B415" i="3"/>
  <c r="A416" i="3"/>
  <c r="B416" i="3"/>
  <c r="A417" i="3"/>
  <c r="B417" i="3"/>
  <c r="A418" i="3"/>
  <c r="B418" i="3"/>
  <c r="A419" i="3"/>
  <c r="B419" i="3"/>
  <c r="A420" i="3"/>
  <c r="B420" i="3"/>
  <c r="A421" i="3"/>
  <c r="B421" i="3"/>
  <c r="A422" i="3"/>
  <c r="B422" i="3"/>
  <c r="A423" i="3"/>
  <c r="B423" i="3"/>
  <c r="A424" i="3"/>
  <c r="B424" i="3"/>
  <c r="A425" i="3"/>
  <c r="B425" i="3"/>
  <c r="A426" i="3"/>
  <c r="B426" i="3"/>
  <c r="A427" i="3"/>
  <c r="B427" i="3"/>
  <c r="A428" i="3"/>
  <c r="B428" i="3"/>
  <c r="A429" i="3"/>
  <c r="B429" i="3"/>
  <c r="A430" i="3"/>
  <c r="B430" i="3"/>
  <c r="A431" i="3"/>
  <c r="B431" i="3"/>
  <c r="A432" i="3"/>
  <c r="B432" i="3"/>
  <c r="A433" i="3"/>
  <c r="B433" i="3"/>
  <c r="A434" i="3"/>
  <c r="B434" i="3"/>
  <c r="A435" i="3"/>
  <c r="B435" i="3"/>
  <c r="A436" i="3"/>
  <c r="B436" i="3"/>
  <c r="A437" i="3"/>
  <c r="B437" i="3"/>
  <c r="A438" i="3"/>
  <c r="B438" i="3"/>
  <c r="A439" i="3"/>
  <c r="B439" i="3"/>
  <c r="A440" i="3"/>
  <c r="B440" i="3"/>
  <c r="A441" i="3"/>
  <c r="B441" i="3"/>
  <c r="A442" i="3"/>
  <c r="B442" i="3"/>
  <c r="A443" i="3"/>
  <c r="B443" i="3"/>
  <c r="A444" i="3"/>
  <c r="B444" i="3"/>
  <c r="A445" i="3"/>
  <c r="B445" i="3"/>
  <c r="A446" i="3"/>
  <c r="B446" i="3"/>
  <c r="A447" i="3"/>
  <c r="B447" i="3"/>
  <c r="A448" i="3"/>
  <c r="B448" i="3"/>
  <c r="A449" i="3"/>
  <c r="B449" i="3"/>
  <c r="A450" i="3"/>
  <c r="B450" i="3"/>
  <c r="A451" i="3"/>
  <c r="B451" i="3"/>
  <c r="A452" i="3"/>
  <c r="B452" i="3"/>
  <c r="A453" i="3"/>
  <c r="B453" i="3"/>
  <c r="A454" i="3"/>
  <c r="B454" i="3"/>
  <c r="A455" i="3"/>
  <c r="B455" i="3"/>
  <c r="A456" i="3"/>
  <c r="B456" i="3"/>
  <c r="A457" i="3"/>
  <c r="B457" i="3"/>
  <c r="A458" i="3"/>
  <c r="B458" i="3"/>
  <c r="A459" i="3"/>
  <c r="B459" i="3"/>
  <c r="A460" i="3"/>
  <c r="B460" i="3"/>
  <c r="A461" i="3"/>
  <c r="B461" i="3"/>
  <c r="A462" i="3"/>
  <c r="B462" i="3"/>
  <c r="A463" i="3"/>
  <c r="B463" i="3"/>
  <c r="A464" i="3"/>
  <c r="B464" i="3"/>
  <c r="A465" i="3"/>
  <c r="B465" i="3"/>
  <c r="A466" i="3"/>
  <c r="B466" i="3"/>
  <c r="A467" i="3"/>
  <c r="B467" i="3"/>
  <c r="A468" i="3"/>
  <c r="B468" i="3"/>
  <c r="A469" i="3"/>
  <c r="B469" i="3"/>
  <c r="A470" i="3"/>
  <c r="B470" i="3"/>
  <c r="A471" i="3"/>
  <c r="B471" i="3"/>
  <c r="A472" i="3"/>
  <c r="B472" i="3"/>
  <c r="A473" i="3"/>
  <c r="B473" i="3"/>
  <c r="A474" i="3"/>
  <c r="B474" i="3"/>
  <c r="A475" i="3"/>
  <c r="B475" i="3"/>
  <c r="A476" i="3"/>
  <c r="B476" i="3"/>
  <c r="A477" i="3"/>
  <c r="B477" i="3"/>
  <c r="A478" i="3"/>
  <c r="B478" i="3"/>
  <c r="A479" i="3"/>
  <c r="B479" i="3"/>
  <c r="A480" i="3"/>
  <c r="B480" i="3"/>
  <c r="A481" i="3"/>
  <c r="B481" i="3"/>
  <c r="A482" i="3"/>
  <c r="B482" i="3"/>
  <c r="A483" i="3"/>
  <c r="B483" i="3"/>
  <c r="A484" i="3"/>
  <c r="B484" i="3"/>
  <c r="A485" i="3"/>
  <c r="B485" i="3"/>
  <c r="A486" i="3"/>
  <c r="B486" i="3"/>
  <c r="A487" i="3"/>
  <c r="B487" i="3"/>
  <c r="A488" i="3"/>
  <c r="B488" i="3"/>
  <c r="A489" i="3"/>
  <c r="B489" i="3"/>
  <c r="A490" i="3"/>
  <c r="B490" i="3"/>
  <c r="A491" i="3"/>
  <c r="B491" i="3"/>
  <c r="A492" i="3"/>
  <c r="B492" i="3"/>
  <c r="A493" i="3"/>
  <c r="B493" i="3"/>
  <c r="A494" i="3"/>
  <c r="B494" i="3"/>
  <c r="A495" i="3"/>
  <c r="B495" i="3"/>
  <c r="A496" i="3"/>
  <c r="B496" i="3"/>
  <c r="A497" i="3"/>
  <c r="B497" i="3"/>
  <c r="A498" i="3"/>
  <c r="B498" i="3"/>
  <c r="A499" i="3"/>
  <c r="B499" i="3"/>
  <c r="A500" i="3"/>
  <c r="B500" i="3"/>
  <c r="A501" i="3"/>
  <c r="B501" i="3"/>
  <c r="A502" i="3"/>
  <c r="B502" i="3"/>
  <c r="A503" i="3"/>
  <c r="B503" i="3"/>
  <c r="A504" i="3"/>
  <c r="B504" i="3"/>
  <c r="A505" i="3"/>
  <c r="B505" i="3"/>
  <c r="A506" i="3"/>
  <c r="B506" i="3"/>
  <c r="A507" i="3"/>
  <c r="B507" i="3"/>
  <c r="A508" i="3"/>
  <c r="B508" i="3"/>
  <c r="A509" i="3"/>
  <c r="B509" i="3"/>
  <c r="A510" i="3"/>
  <c r="B510" i="3"/>
  <c r="A511" i="3"/>
  <c r="B511" i="3"/>
  <c r="A512" i="3"/>
  <c r="B512" i="3"/>
  <c r="A513" i="3"/>
  <c r="B513" i="3"/>
  <c r="A514" i="3"/>
  <c r="B514" i="3"/>
  <c r="A515" i="3"/>
  <c r="B515" i="3"/>
  <c r="A516" i="3"/>
  <c r="B516" i="3"/>
  <c r="A517" i="3"/>
  <c r="B517" i="3"/>
  <c r="A518" i="3"/>
  <c r="B518" i="3"/>
  <c r="A519" i="3"/>
  <c r="B519" i="3"/>
  <c r="A520" i="3"/>
  <c r="B520" i="3"/>
  <c r="A521" i="3"/>
  <c r="B521" i="3"/>
  <c r="A522" i="3"/>
  <c r="B522" i="3"/>
  <c r="A523" i="3"/>
  <c r="B523" i="3"/>
  <c r="A524" i="3"/>
  <c r="B524" i="3"/>
  <c r="A525" i="3"/>
  <c r="B525" i="3"/>
  <c r="A526" i="3"/>
  <c r="B526" i="3"/>
  <c r="A527" i="3"/>
  <c r="B527" i="3"/>
  <c r="A528" i="3"/>
  <c r="B528" i="3"/>
  <c r="A529" i="3"/>
  <c r="B529" i="3"/>
  <c r="A530" i="3"/>
  <c r="B530" i="3"/>
  <c r="A531" i="3"/>
  <c r="B531" i="3"/>
  <c r="A532" i="3"/>
  <c r="B532" i="3"/>
  <c r="A533" i="3"/>
  <c r="B533" i="3"/>
  <c r="A534" i="3"/>
  <c r="B534" i="3"/>
  <c r="A535" i="3"/>
  <c r="B535" i="3"/>
  <c r="A536" i="3"/>
  <c r="B536" i="3"/>
  <c r="A537" i="3"/>
  <c r="B537" i="3"/>
  <c r="A538" i="3"/>
  <c r="B538" i="3"/>
  <c r="A539" i="3"/>
  <c r="B539" i="3"/>
  <c r="A540" i="3"/>
  <c r="B540" i="3"/>
  <c r="A541" i="3"/>
  <c r="B541" i="3"/>
  <c r="A542" i="3"/>
  <c r="B542" i="3"/>
  <c r="A543" i="3"/>
  <c r="B543" i="3"/>
  <c r="A544" i="3"/>
  <c r="B544" i="3"/>
  <c r="A545" i="3"/>
  <c r="B545" i="3"/>
  <c r="A546" i="3"/>
  <c r="B546" i="3"/>
  <c r="A547" i="3"/>
  <c r="B547" i="3"/>
  <c r="A548" i="3"/>
  <c r="B548" i="3"/>
  <c r="A549" i="3"/>
  <c r="B549" i="3"/>
  <c r="A550" i="3"/>
  <c r="B550" i="3"/>
  <c r="A551" i="3"/>
  <c r="B551" i="3"/>
  <c r="A552" i="3"/>
  <c r="B552" i="3"/>
  <c r="A553" i="3"/>
  <c r="B553" i="3"/>
  <c r="A554" i="3"/>
  <c r="B554" i="3"/>
  <c r="A555" i="3"/>
  <c r="B555" i="3"/>
  <c r="A556" i="3"/>
  <c r="B556" i="3"/>
  <c r="A557" i="3"/>
  <c r="B557" i="3"/>
  <c r="A558" i="3"/>
  <c r="B558" i="3"/>
  <c r="A559" i="3"/>
  <c r="B559" i="3"/>
  <c r="A560" i="3"/>
  <c r="B560" i="3"/>
  <c r="A561" i="3"/>
  <c r="B561" i="3"/>
  <c r="A562" i="3"/>
  <c r="B562" i="3"/>
  <c r="A563" i="3"/>
  <c r="B563" i="3"/>
  <c r="A564" i="3"/>
  <c r="B564" i="3"/>
  <c r="A565" i="3"/>
  <c r="B565" i="3"/>
  <c r="A566" i="3"/>
  <c r="B566" i="3"/>
  <c r="A567" i="3"/>
  <c r="B567" i="3"/>
  <c r="A568" i="3"/>
  <c r="B568" i="3"/>
  <c r="A569" i="3"/>
  <c r="B569" i="3"/>
  <c r="A570" i="3"/>
  <c r="B570" i="3"/>
  <c r="A571" i="3"/>
  <c r="B571" i="3"/>
  <c r="A572" i="3"/>
  <c r="B572" i="3"/>
  <c r="A573" i="3"/>
  <c r="B573" i="3"/>
  <c r="A574" i="3"/>
  <c r="B574" i="3"/>
  <c r="A575" i="3"/>
  <c r="B575" i="3"/>
  <c r="A576" i="3"/>
  <c r="B576" i="3"/>
  <c r="A577" i="3"/>
  <c r="B577" i="3"/>
  <c r="A578" i="3"/>
  <c r="B578" i="3"/>
  <c r="A579" i="3"/>
  <c r="B579" i="3"/>
  <c r="A580" i="3"/>
  <c r="B580" i="3"/>
  <c r="A581" i="3"/>
  <c r="B581" i="3"/>
  <c r="A582" i="3"/>
  <c r="B582" i="3"/>
  <c r="A583" i="3"/>
  <c r="B583" i="3"/>
  <c r="A584" i="3"/>
  <c r="B584" i="3"/>
  <c r="A585" i="3"/>
  <c r="B585" i="3"/>
  <c r="A586" i="3"/>
  <c r="B586" i="3"/>
  <c r="A587" i="3"/>
  <c r="B587" i="3"/>
  <c r="A588" i="3"/>
  <c r="B588" i="3"/>
  <c r="A589" i="3"/>
  <c r="B589" i="3"/>
  <c r="A590" i="3"/>
  <c r="B590" i="3"/>
  <c r="A591" i="3"/>
  <c r="B591" i="3"/>
  <c r="A592" i="3"/>
  <c r="B592" i="3"/>
  <c r="A593" i="3"/>
  <c r="B593" i="3"/>
  <c r="A594" i="3"/>
  <c r="B594" i="3"/>
  <c r="A595" i="3"/>
  <c r="B595" i="3"/>
  <c r="A596" i="3"/>
  <c r="B596" i="3"/>
  <c r="A597" i="3"/>
  <c r="B597" i="3"/>
  <c r="A598" i="3"/>
  <c r="B598" i="3"/>
  <c r="A599" i="3"/>
  <c r="B599" i="3"/>
  <c r="A600" i="3"/>
  <c r="B600" i="3"/>
  <c r="A601" i="3"/>
  <c r="B601" i="3"/>
  <c r="A602" i="3"/>
  <c r="B602" i="3"/>
  <c r="A603" i="3"/>
  <c r="B603" i="3"/>
  <c r="A604" i="3"/>
  <c r="B604" i="3"/>
  <c r="A605" i="3"/>
  <c r="B605" i="3"/>
  <c r="A606" i="3"/>
  <c r="B606" i="3"/>
  <c r="A607" i="3"/>
  <c r="B607" i="3"/>
  <c r="A608" i="3"/>
  <c r="B608" i="3"/>
  <c r="A609" i="3"/>
  <c r="B609" i="3"/>
  <c r="A610" i="3"/>
  <c r="B610" i="3"/>
  <c r="A611" i="3"/>
  <c r="B611" i="3"/>
  <c r="A612" i="3"/>
  <c r="B612" i="3"/>
  <c r="A613" i="3"/>
  <c r="B613" i="3"/>
  <c r="A614" i="3"/>
  <c r="B614" i="3"/>
  <c r="A615" i="3"/>
  <c r="B615" i="3"/>
  <c r="A616" i="3"/>
  <c r="B616" i="3"/>
  <c r="A617" i="3"/>
  <c r="B617" i="3"/>
  <c r="A618" i="3"/>
  <c r="B618" i="3"/>
  <c r="A619" i="3"/>
  <c r="B619" i="3"/>
  <c r="A620" i="3"/>
  <c r="B620" i="3"/>
  <c r="A621" i="3"/>
  <c r="B621" i="3"/>
  <c r="A622" i="3"/>
  <c r="B622" i="3"/>
  <c r="A623" i="3"/>
  <c r="B623" i="3"/>
  <c r="A624" i="3"/>
  <c r="B624" i="3"/>
  <c r="A625" i="3"/>
  <c r="B625" i="3"/>
  <c r="A626" i="3"/>
  <c r="B626" i="3"/>
  <c r="A627" i="3"/>
  <c r="B627" i="3"/>
  <c r="A628" i="3"/>
  <c r="B628" i="3"/>
  <c r="A629" i="3"/>
  <c r="B629" i="3"/>
  <c r="A630" i="3"/>
  <c r="B630" i="3"/>
  <c r="A631" i="3"/>
  <c r="B631" i="3"/>
  <c r="A632" i="3"/>
  <c r="B632" i="3"/>
  <c r="A633" i="3"/>
  <c r="B633" i="3"/>
  <c r="A634" i="3"/>
  <c r="B634" i="3"/>
  <c r="A635" i="3"/>
  <c r="B635" i="3"/>
  <c r="A636" i="3"/>
  <c r="B636" i="3"/>
  <c r="A637" i="3"/>
  <c r="B637" i="3"/>
  <c r="A638" i="3"/>
  <c r="B638" i="3"/>
  <c r="A639" i="3"/>
  <c r="B639" i="3"/>
  <c r="A640" i="3"/>
  <c r="B640" i="3"/>
  <c r="A641" i="3"/>
  <c r="B641" i="3"/>
  <c r="A642" i="3"/>
  <c r="B642" i="3"/>
  <c r="A643" i="3"/>
  <c r="B643" i="3"/>
  <c r="A644" i="3"/>
  <c r="B644" i="3"/>
  <c r="A645" i="3"/>
  <c r="B645" i="3"/>
  <c r="A646" i="3"/>
  <c r="B646" i="3"/>
  <c r="A647" i="3"/>
  <c r="B647" i="3"/>
  <c r="A648" i="3"/>
  <c r="B648" i="3"/>
  <c r="A649" i="3"/>
  <c r="B649" i="3"/>
  <c r="A650" i="3"/>
  <c r="B650" i="3"/>
  <c r="A651" i="3"/>
  <c r="B651" i="3"/>
  <c r="A652" i="3"/>
  <c r="B652" i="3"/>
  <c r="A653" i="3"/>
  <c r="B653" i="3"/>
  <c r="A654" i="3"/>
  <c r="B654" i="3"/>
  <c r="A655" i="3"/>
  <c r="B655" i="3"/>
  <c r="A656" i="3"/>
  <c r="B656" i="3"/>
  <c r="A657" i="3"/>
  <c r="B657" i="3"/>
  <c r="A658" i="3"/>
  <c r="B658" i="3"/>
  <c r="A659" i="3"/>
  <c r="B659" i="3"/>
  <c r="A660" i="3"/>
  <c r="B660" i="3"/>
  <c r="A661" i="3"/>
  <c r="B661" i="3"/>
  <c r="A662" i="3"/>
  <c r="B662" i="3"/>
  <c r="A663" i="3"/>
  <c r="B663" i="3"/>
  <c r="A664" i="3"/>
  <c r="B664" i="3"/>
  <c r="A665" i="3"/>
  <c r="B665" i="3"/>
  <c r="A666" i="3"/>
  <c r="B666" i="3"/>
  <c r="A667" i="3"/>
  <c r="B667" i="3"/>
  <c r="A668" i="3"/>
  <c r="B668" i="3"/>
  <c r="A669" i="3"/>
  <c r="B669" i="3"/>
  <c r="A670" i="3"/>
  <c r="B670" i="3"/>
  <c r="A671" i="3"/>
  <c r="B671" i="3"/>
  <c r="A672" i="3"/>
  <c r="B672" i="3"/>
  <c r="A673" i="3"/>
  <c r="B673" i="3"/>
  <c r="A674" i="3"/>
  <c r="B674" i="3"/>
  <c r="A675" i="3"/>
  <c r="B675" i="3"/>
  <c r="A676" i="3"/>
  <c r="B676" i="3"/>
  <c r="A677" i="3"/>
  <c r="B677" i="3"/>
  <c r="A678" i="3"/>
  <c r="B678" i="3"/>
  <c r="A679" i="3"/>
  <c r="B679" i="3"/>
  <c r="A680" i="3"/>
  <c r="B680" i="3"/>
  <c r="A681" i="3"/>
  <c r="B681" i="3"/>
  <c r="A682" i="3"/>
  <c r="B682" i="3"/>
  <c r="A683" i="3"/>
  <c r="B683" i="3"/>
  <c r="A684" i="3"/>
  <c r="B684" i="3"/>
  <c r="A685" i="3"/>
  <c r="B685" i="3"/>
  <c r="A686" i="3"/>
  <c r="B686" i="3"/>
  <c r="A687" i="3"/>
  <c r="B687" i="3"/>
  <c r="A688" i="3"/>
  <c r="B688" i="3"/>
  <c r="A689" i="3"/>
  <c r="B689" i="3"/>
  <c r="A690" i="3"/>
  <c r="B690" i="3"/>
  <c r="A691" i="3"/>
  <c r="B691" i="3"/>
  <c r="A692" i="3"/>
  <c r="B692" i="3"/>
  <c r="A693" i="3"/>
  <c r="B693" i="3"/>
  <c r="A694" i="3"/>
  <c r="B694" i="3"/>
  <c r="A695" i="3"/>
  <c r="B695" i="3"/>
  <c r="A696" i="3"/>
  <c r="B696" i="3"/>
  <c r="A697" i="3"/>
  <c r="B697" i="3"/>
  <c r="A698" i="3"/>
  <c r="B698" i="3"/>
  <c r="A699" i="3"/>
  <c r="B699" i="3"/>
  <c r="A700" i="3"/>
  <c r="B700" i="3"/>
  <c r="A701" i="3"/>
  <c r="B701" i="3"/>
  <c r="A702" i="3"/>
  <c r="B702" i="3"/>
  <c r="A703" i="3"/>
  <c r="B703" i="3"/>
  <c r="A704" i="3"/>
  <c r="B704" i="3"/>
  <c r="A705" i="3"/>
  <c r="B705" i="3"/>
  <c r="A706" i="3"/>
  <c r="B706" i="3"/>
  <c r="A707" i="3"/>
  <c r="B707" i="3"/>
  <c r="A708" i="3"/>
  <c r="B708" i="3"/>
  <c r="A709" i="3"/>
  <c r="B709" i="3"/>
  <c r="A710" i="3"/>
  <c r="B710" i="3"/>
  <c r="A711" i="3"/>
  <c r="B711" i="3"/>
  <c r="A712" i="3"/>
  <c r="B712" i="3"/>
  <c r="A713" i="3"/>
  <c r="B713" i="3"/>
  <c r="A714" i="3"/>
  <c r="B714" i="3"/>
  <c r="A715" i="3"/>
  <c r="B715" i="3"/>
  <c r="A716" i="3"/>
  <c r="B716" i="3"/>
  <c r="A717" i="3"/>
  <c r="B717" i="3"/>
  <c r="A718" i="3"/>
  <c r="B718" i="3"/>
  <c r="A719" i="3"/>
  <c r="B719" i="3"/>
  <c r="A720" i="3"/>
  <c r="B720" i="3"/>
  <c r="A721" i="3"/>
  <c r="B721" i="3"/>
  <c r="A722" i="3"/>
  <c r="B722" i="3"/>
  <c r="A723" i="3"/>
  <c r="B723" i="3"/>
  <c r="A724" i="3"/>
  <c r="B724" i="3"/>
  <c r="A725" i="3"/>
  <c r="B725" i="3"/>
  <c r="A726" i="3"/>
  <c r="B726" i="3"/>
  <c r="A727" i="3"/>
  <c r="B727" i="3"/>
  <c r="A728" i="3"/>
  <c r="B728" i="3"/>
  <c r="A729" i="3"/>
  <c r="B729" i="3"/>
  <c r="A730" i="3"/>
  <c r="B730" i="3"/>
  <c r="A731" i="3"/>
  <c r="B731" i="3"/>
  <c r="A732" i="3"/>
  <c r="B732" i="3"/>
  <c r="A733" i="3"/>
  <c r="B733" i="3"/>
  <c r="A734" i="3"/>
  <c r="B734" i="3"/>
  <c r="A735" i="3"/>
  <c r="B735" i="3"/>
  <c r="A736" i="3"/>
  <c r="B736" i="3"/>
  <c r="A737" i="3"/>
  <c r="B737" i="3"/>
  <c r="A738" i="3"/>
  <c r="B738" i="3"/>
  <c r="A739" i="3"/>
  <c r="B739" i="3"/>
  <c r="A740" i="3"/>
  <c r="B740" i="3"/>
  <c r="A741" i="3"/>
  <c r="B741" i="3"/>
  <c r="A742" i="3"/>
  <c r="B742" i="3"/>
  <c r="A743" i="3"/>
  <c r="B743" i="3"/>
  <c r="A744" i="3"/>
  <c r="B744" i="3"/>
  <c r="A745" i="3"/>
  <c r="B745" i="3"/>
  <c r="A746" i="3"/>
  <c r="B746" i="3"/>
  <c r="A747" i="3"/>
  <c r="B747" i="3"/>
  <c r="A748" i="3"/>
  <c r="B748" i="3"/>
  <c r="A749" i="3"/>
  <c r="B749" i="3"/>
  <c r="A750" i="3"/>
  <c r="B750" i="3"/>
  <c r="A751" i="3"/>
  <c r="B751" i="3"/>
  <c r="A752" i="3"/>
  <c r="B752" i="3"/>
  <c r="A753" i="3"/>
  <c r="B753" i="3"/>
  <c r="A754" i="3"/>
  <c r="B754" i="3"/>
  <c r="A755" i="3"/>
  <c r="B755" i="3"/>
  <c r="A756" i="3"/>
  <c r="B756" i="3"/>
  <c r="A757" i="3"/>
  <c r="B757" i="3"/>
  <c r="A758" i="3"/>
  <c r="B758" i="3"/>
  <c r="A759" i="3"/>
  <c r="B759" i="3"/>
  <c r="A760" i="3"/>
  <c r="B760" i="3"/>
  <c r="A761" i="3"/>
  <c r="B761" i="3"/>
  <c r="A762" i="3"/>
  <c r="B762" i="3"/>
  <c r="A763" i="3"/>
  <c r="B763" i="3"/>
  <c r="A764" i="3"/>
  <c r="B764" i="3"/>
  <c r="A765" i="3"/>
  <c r="B765" i="3"/>
  <c r="A766" i="3"/>
  <c r="B766" i="3"/>
  <c r="A767" i="3"/>
  <c r="B767" i="3"/>
  <c r="A768" i="3"/>
  <c r="B768" i="3"/>
  <c r="A769" i="3"/>
  <c r="B769" i="3"/>
  <c r="A770" i="3"/>
  <c r="B770" i="3"/>
  <c r="A771" i="3"/>
  <c r="B771" i="3"/>
  <c r="A772" i="3"/>
  <c r="B772" i="3"/>
  <c r="A773" i="3"/>
  <c r="B773" i="3"/>
  <c r="A774" i="3"/>
  <c r="B774" i="3"/>
  <c r="A775" i="3"/>
  <c r="B775" i="3"/>
  <c r="A776" i="3"/>
  <c r="B776" i="3"/>
  <c r="A777" i="3"/>
  <c r="B777" i="3"/>
  <c r="A778" i="3"/>
  <c r="B778" i="3"/>
  <c r="A779" i="3"/>
  <c r="B779" i="3"/>
  <c r="A780" i="3"/>
  <c r="B780" i="3"/>
  <c r="A781" i="3"/>
  <c r="B781" i="3"/>
  <c r="A782" i="3"/>
  <c r="B782" i="3"/>
  <c r="A783" i="3"/>
  <c r="B783" i="3"/>
  <c r="A784" i="3"/>
  <c r="B784" i="3"/>
  <c r="A785" i="3"/>
  <c r="B785" i="3"/>
  <c r="A786" i="3"/>
  <c r="B786" i="3"/>
  <c r="A787" i="3"/>
  <c r="B787" i="3"/>
  <c r="A788" i="3"/>
  <c r="B788" i="3"/>
  <c r="A789" i="3"/>
  <c r="B789" i="3"/>
  <c r="A790" i="3"/>
  <c r="B790" i="3"/>
  <c r="A791" i="3"/>
  <c r="B791" i="3"/>
  <c r="A792" i="3"/>
  <c r="B792" i="3"/>
  <c r="A793" i="3"/>
  <c r="B793" i="3"/>
  <c r="A794" i="3"/>
  <c r="B794" i="3"/>
  <c r="A795" i="3"/>
  <c r="B795" i="3"/>
  <c r="A796" i="3"/>
  <c r="B796" i="3"/>
  <c r="A797" i="3"/>
  <c r="B797" i="3"/>
  <c r="A798" i="3"/>
  <c r="B798" i="3"/>
  <c r="A799" i="3"/>
  <c r="B799" i="3"/>
  <c r="A800" i="3"/>
  <c r="B800" i="3"/>
  <c r="A801" i="3"/>
  <c r="B801" i="3"/>
  <c r="A802" i="3"/>
  <c r="B802" i="3"/>
  <c r="A803" i="3"/>
  <c r="B803" i="3"/>
  <c r="A804" i="3"/>
  <c r="B804" i="3"/>
  <c r="A805" i="3"/>
  <c r="B805" i="3"/>
  <c r="A806" i="3"/>
  <c r="B806" i="3"/>
  <c r="A807" i="3"/>
  <c r="B807" i="3"/>
  <c r="A808" i="3"/>
  <c r="B808" i="3"/>
  <c r="A809" i="3"/>
  <c r="B809" i="3"/>
  <c r="A810" i="3"/>
  <c r="B810" i="3"/>
  <c r="A811" i="3"/>
  <c r="B811" i="3"/>
  <c r="A812" i="3"/>
  <c r="B812" i="3"/>
  <c r="A813" i="3"/>
  <c r="B813" i="3"/>
  <c r="A814" i="3"/>
  <c r="B814" i="3"/>
  <c r="A815" i="3"/>
  <c r="B815" i="3"/>
  <c r="A816" i="3"/>
  <c r="B816" i="3"/>
  <c r="A817" i="3"/>
  <c r="B817" i="3"/>
  <c r="A818" i="3"/>
  <c r="B818" i="3"/>
  <c r="A819" i="3"/>
  <c r="B819" i="3"/>
  <c r="A820" i="3"/>
  <c r="B820" i="3"/>
  <c r="A821" i="3"/>
  <c r="B821" i="3"/>
  <c r="A822" i="3"/>
  <c r="B822" i="3"/>
  <c r="A823" i="3"/>
  <c r="B823" i="3"/>
  <c r="A824" i="3"/>
  <c r="B824" i="3"/>
  <c r="A825" i="3"/>
  <c r="B825" i="3"/>
  <c r="A826" i="3"/>
  <c r="B826" i="3"/>
  <c r="A827" i="3"/>
  <c r="B827" i="3"/>
  <c r="A828" i="3"/>
  <c r="B828" i="3"/>
  <c r="A829" i="3"/>
  <c r="B829" i="3"/>
  <c r="A830" i="3"/>
  <c r="B830" i="3"/>
  <c r="A831" i="3"/>
  <c r="B831" i="3"/>
  <c r="A832" i="3"/>
  <c r="B832" i="3"/>
  <c r="A833" i="3"/>
  <c r="B833" i="3"/>
  <c r="A834" i="3"/>
  <c r="B834" i="3"/>
  <c r="A835" i="3"/>
  <c r="B835" i="3"/>
  <c r="A836" i="3"/>
  <c r="B836" i="3"/>
  <c r="A837" i="3"/>
  <c r="B837" i="3"/>
  <c r="A838" i="3"/>
  <c r="B838" i="3"/>
  <c r="A839" i="3"/>
  <c r="B839" i="3"/>
  <c r="A840" i="3"/>
  <c r="B840" i="3"/>
  <c r="A841" i="3"/>
  <c r="B841" i="3"/>
  <c r="A842" i="3"/>
  <c r="B842" i="3"/>
  <c r="A843" i="3"/>
  <c r="B843" i="3"/>
  <c r="A844" i="3"/>
  <c r="B844" i="3"/>
  <c r="A845" i="3"/>
  <c r="B845" i="3"/>
  <c r="A846" i="3"/>
  <c r="B846" i="3"/>
  <c r="A847" i="3"/>
  <c r="B847" i="3"/>
  <c r="A848" i="3"/>
  <c r="B848" i="3"/>
  <c r="A849" i="3"/>
  <c r="B849" i="3"/>
  <c r="A850" i="3"/>
  <c r="B850" i="3"/>
  <c r="A851" i="3"/>
  <c r="B851" i="3"/>
  <c r="A852" i="3"/>
  <c r="B852" i="3"/>
  <c r="A853" i="3"/>
  <c r="B853" i="3"/>
  <c r="A854" i="3"/>
  <c r="B854" i="3"/>
  <c r="A855" i="3"/>
  <c r="B855" i="3"/>
  <c r="A856" i="3"/>
  <c r="B856" i="3"/>
  <c r="A857" i="3"/>
  <c r="B857" i="3"/>
  <c r="A858" i="3"/>
  <c r="B858" i="3"/>
  <c r="A859" i="3"/>
  <c r="B859" i="3"/>
  <c r="A860" i="3"/>
  <c r="B860" i="3"/>
  <c r="A861" i="3"/>
  <c r="B861" i="3"/>
  <c r="A862" i="3"/>
  <c r="B862" i="3"/>
  <c r="A863" i="3"/>
  <c r="B863" i="3"/>
  <c r="A864" i="3"/>
  <c r="B864" i="3"/>
  <c r="A865" i="3"/>
  <c r="B865" i="3"/>
  <c r="A866" i="3"/>
  <c r="B866" i="3"/>
  <c r="A867" i="3"/>
  <c r="B867" i="3"/>
  <c r="A868" i="3"/>
  <c r="B868" i="3"/>
  <c r="A869" i="3"/>
  <c r="B869" i="3"/>
  <c r="A870" i="3"/>
  <c r="B870" i="3"/>
  <c r="A871" i="3"/>
  <c r="B871" i="3"/>
  <c r="A872" i="3"/>
  <c r="B872" i="3"/>
  <c r="A873" i="3"/>
  <c r="B873" i="3"/>
  <c r="A874" i="3"/>
  <c r="B874" i="3"/>
  <c r="A875" i="3"/>
  <c r="B875" i="3"/>
  <c r="A876" i="3"/>
  <c r="B876" i="3"/>
  <c r="A877" i="3"/>
  <c r="B877" i="3"/>
  <c r="A878" i="3"/>
  <c r="B878" i="3"/>
  <c r="A879" i="3"/>
  <c r="B879" i="3"/>
  <c r="A880" i="3"/>
  <c r="B880" i="3"/>
  <c r="A881" i="3"/>
  <c r="B881" i="3"/>
  <c r="A882" i="3"/>
  <c r="B882" i="3"/>
  <c r="A883" i="3"/>
  <c r="B883" i="3"/>
  <c r="A884" i="3"/>
  <c r="B884" i="3"/>
  <c r="A885" i="3"/>
  <c r="B885" i="3"/>
  <c r="A886" i="3"/>
  <c r="B886" i="3"/>
  <c r="A887" i="3"/>
  <c r="B887" i="3"/>
  <c r="A888" i="3"/>
  <c r="B888" i="3"/>
  <c r="A889" i="3"/>
  <c r="B889" i="3"/>
  <c r="A890" i="3"/>
  <c r="B890" i="3"/>
  <c r="A891" i="3"/>
  <c r="B891" i="3"/>
  <c r="A892" i="3"/>
  <c r="B892" i="3"/>
  <c r="A893" i="3"/>
  <c r="B893" i="3"/>
  <c r="A894" i="3"/>
  <c r="B894" i="3"/>
  <c r="A895" i="3"/>
  <c r="B895" i="3"/>
  <c r="A896" i="3"/>
  <c r="B896" i="3"/>
  <c r="A897" i="3"/>
  <c r="B897" i="3"/>
  <c r="A898" i="3"/>
  <c r="B898" i="3"/>
  <c r="A899" i="3"/>
  <c r="B899" i="3"/>
  <c r="A900" i="3"/>
  <c r="B900" i="3"/>
  <c r="A901" i="3"/>
  <c r="B901" i="3"/>
  <c r="A902" i="3"/>
  <c r="B902" i="3"/>
  <c r="A903" i="3"/>
  <c r="B903" i="3"/>
  <c r="A904" i="3"/>
  <c r="B904" i="3"/>
  <c r="A905" i="3"/>
  <c r="B905" i="3"/>
  <c r="A906" i="3"/>
  <c r="B906" i="3"/>
  <c r="A907" i="3"/>
  <c r="B907" i="3"/>
  <c r="A908" i="3"/>
  <c r="B908" i="3"/>
  <c r="A909" i="3"/>
  <c r="B909" i="3"/>
  <c r="A910" i="3"/>
  <c r="B910" i="3"/>
  <c r="A911" i="3"/>
  <c r="B911" i="3"/>
  <c r="A912" i="3"/>
  <c r="B912" i="3"/>
  <c r="A913" i="3"/>
  <c r="B913" i="3"/>
  <c r="A914" i="3"/>
  <c r="B914" i="3"/>
  <c r="A915" i="3"/>
  <c r="B915" i="3"/>
  <c r="A916" i="3"/>
  <c r="B916" i="3"/>
  <c r="A917" i="3"/>
  <c r="B917" i="3"/>
  <c r="A918" i="3"/>
  <c r="B918" i="3"/>
  <c r="A919" i="3"/>
  <c r="B919" i="3"/>
  <c r="A920" i="3"/>
  <c r="B920" i="3"/>
  <c r="A921" i="3"/>
  <c r="B921" i="3"/>
  <c r="A922" i="3"/>
  <c r="B922" i="3"/>
  <c r="A923" i="3"/>
  <c r="B923" i="3"/>
  <c r="A924" i="3"/>
  <c r="B924" i="3"/>
  <c r="A925" i="3"/>
  <c r="B925" i="3"/>
  <c r="A926" i="3"/>
  <c r="B926" i="3"/>
  <c r="A927" i="3"/>
  <c r="B927" i="3"/>
  <c r="A928" i="3"/>
  <c r="B928" i="3"/>
  <c r="A929" i="3"/>
  <c r="B929" i="3"/>
  <c r="A930" i="3"/>
  <c r="B930" i="3"/>
  <c r="A931" i="3"/>
  <c r="B931" i="3"/>
  <c r="A932" i="3"/>
  <c r="B932" i="3"/>
  <c r="A933" i="3"/>
  <c r="B933" i="3"/>
  <c r="A934" i="3"/>
  <c r="B934" i="3"/>
  <c r="A935" i="3"/>
  <c r="B935" i="3"/>
  <c r="A936" i="3"/>
  <c r="B936" i="3"/>
  <c r="A937" i="3"/>
  <c r="B937" i="3"/>
  <c r="A938" i="3"/>
  <c r="B938" i="3"/>
  <c r="A939" i="3"/>
  <c r="B939" i="3"/>
  <c r="A940" i="3"/>
  <c r="B940" i="3"/>
  <c r="A941" i="3"/>
  <c r="B941" i="3"/>
  <c r="A942" i="3"/>
  <c r="B942" i="3"/>
  <c r="A943" i="3"/>
  <c r="B943" i="3"/>
  <c r="A944" i="3"/>
  <c r="B944" i="3"/>
  <c r="A945" i="3"/>
  <c r="B945" i="3"/>
  <c r="A946" i="3"/>
  <c r="B946" i="3"/>
  <c r="A947" i="3"/>
  <c r="B947" i="3"/>
  <c r="A948" i="3"/>
  <c r="B948" i="3"/>
  <c r="A949" i="3"/>
  <c r="B949" i="3"/>
  <c r="A950" i="3"/>
  <c r="B950" i="3"/>
  <c r="A951" i="3"/>
  <c r="B951" i="3"/>
  <c r="A952" i="3"/>
  <c r="B952" i="3"/>
  <c r="A953" i="3"/>
  <c r="B953" i="3"/>
  <c r="A954" i="3"/>
  <c r="B954" i="3"/>
  <c r="A955" i="3"/>
  <c r="B955" i="3"/>
  <c r="A956" i="3"/>
  <c r="B956" i="3"/>
  <c r="A957" i="3"/>
  <c r="B957" i="3"/>
  <c r="A958" i="3"/>
  <c r="B958" i="3"/>
  <c r="A959" i="3"/>
  <c r="B959" i="3"/>
  <c r="A960" i="3"/>
  <c r="B960" i="3"/>
  <c r="A961" i="3"/>
  <c r="B961" i="3"/>
  <c r="A962" i="3"/>
  <c r="B962" i="3"/>
  <c r="A963" i="3"/>
  <c r="B963" i="3"/>
  <c r="A964" i="3"/>
  <c r="B964" i="3"/>
  <c r="A965" i="3"/>
  <c r="B965" i="3"/>
  <c r="A966" i="3"/>
  <c r="B966" i="3"/>
  <c r="A967" i="3"/>
  <c r="B967" i="3"/>
  <c r="A968" i="3"/>
  <c r="B968" i="3"/>
  <c r="A969" i="3"/>
  <c r="B969" i="3"/>
  <c r="A970" i="3"/>
  <c r="B970" i="3"/>
  <c r="A971" i="3"/>
  <c r="B971" i="3"/>
  <c r="A972" i="3"/>
  <c r="B972" i="3"/>
  <c r="A973" i="3"/>
  <c r="B973" i="3"/>
  <c r="A974" i="3"/>
  <c r="B974" i="3"/>
  <c r="A975" i="3"/>
  <c r="B975" i="3"/>
  <c r="A976" i="3"/>
  <c r="B976" i="3"/>
  <c r="A977" i="3"/>
  <c r="B977" i="3"/>
  <c r="A978" i="3"/>
  <c r="B978" i="3"/>
  <c r="A979" i="3"/>
  <c r="B979" i="3"/>
  <c r="A980" i="3"/>
  <c r="B980" i="3"/>
  <c r="A981" i="3"/>
  <c r="B981" i="3"/>
  <c r="A982" i="3"/>
  <c r="B982" i="3"/>
  <c r="A983" i="3"/>
  <c r="B983" i="3"/>
  <c r="A984" i="3"/>
  <c r="B984" i="3"/>
  <c r="A985" i="3"/>
  <c r="B985" i="3"/>
  <c r="A986" i="3"/>
  <c r="B986" i="3"/>
  <c r="A987" i="3"/>
  <c r="B987" i="3"/>
  <c r="A988" i="3"/>
  <c r="B988" i="3"/>
  <c r="A989" i="3"/>
  <c r="B989" i="3"/>
  <c r="A990" i="3"/>
  <c r="B990" i="3"/>
  <c r="A991" i="3"/>
  <c r="B991" i="3"/>
  <c r="A992" i="3"/>
  <c r="B992" i="3"/>
  <c r="A993" i="3"/>
  <c r="B993" i="3"/>
  <c r="A994" i="3"/>
  <c r="B994" i="3"/>
  <c r="A995" i="3"/>
  <c r="B995" i="3"/>
  <c r="A996" i="3"/>
  <c r="B996" i="3"/>
  <c r="A997" i="3"/>
  <c r="B997" i="3"/>
  <c r="A998" i="3"/>
  <c r="B998" i="3"/>
  <c r="A999" i="3"/>
  <c r="B999" i="3"/>
  <c r="A1000" i="3"/>
  <c r="B1000" i="3"/>
  <c r="B7" i="3"/>
  <c r="A7" i="3"/>
  <c r="A1001" i="2"/>
  <c r="B1001" i="2"/>
  <c r="A1002" i="2"/>
  <c r="B1002" i="2"/>
  <c r="A1003" i="2"/>
  <c r="B1003" i="2"/>
  <c r="A1004" i="2"/>
  <c r="B1004" i="2"/>
  <c r="A1005" i="2"/>
  <c r="B1005" i="2"/>
  <c r="A1006" i="2"/>
  <c r="B1006" i="2"/>
  <c r="A1007" i="2"/>
  <c r="B1007" i="2"/>
  <c r="A1008" i="2"/>
  <c r="B1008" i="2"/>
  <c r="A1009" i="2"/>
  <c r="B1009" i="2"/>
  <c r="A1010" i="2"/>
  <c r="B1010" i="2"/>
  <c r="A1011" i="2"/>
  <c r="B1011" i="2"/>
  <c r="A1012" i="2"/>
  <c r="B1012" i="2"/>
  <c r="A1013" i="2"/>
  <c r="B1013" i="2"/>
  <c r="A1014" i="2"/>
  <c r="B1014" i="2"/>
  <c r="A1015" i="2"/>
  <c r="B1015" i="2"/>
  <c r="A1016" i="2"/>
  <c r="B1016" i="2"/>
  <c r="A1017" i="2"/>
  <c r="B1017" i="2"/>
  <c r="A1018" i="2"/>
  <c r="B1018" i="2"/>
  <c r="A1019" i="2"/>
  <c r="B1019" i="2"/>
  <c r="A1020" i="2"/>
  <c r="B1020" i="2"/>
  <c r="A1021" i="2"/>
  <c r="B1021" i="2"/>
  <c r="A1022" i="2"/>
  <c r="B1022" i="2"/>
  <c r="A1023" i="2"/>
  <c r="B1023" i="2"/>
  <c r="A1024" i="2"/>
  <c r="B1024" i="2"/>
  <c r="A1025" i="2"/>
  <c r="B1025" i="2"/>
  <c r="A1026" i="2"/>
  <c r="B1026" i="2"/>
  <c r="A1027" i="2"/>
  <c r="B1027" i="2"/>
  <c r="A1028" i="2"/>
  <c r="B1028" i="2"/>
  <c r="A1029" i="2"/>
  <c r="B1029" i="2"/>
  <c r="A1030" i="2"/>
  <c r="B1030" i="2"/>
  <c r="A1031" i="2"/>
  <c r="B1031" i="2"/>
  <c r="A1032" i="2"/>
  <c r="B1032" i="2"/>
  <c r="A1033" i="2"/>
  <c r="B1033" i="2"/>
  <c r="A1034" i="2"/>
  <c r="B1034" i="2"/>
  <c r="A1035" i="2"/>
  <c r="B1035" i="2"/>
  <c r="A1036" i="2"/>
  <c r="B1036" i="2"/>
  <c r="A1037" i="2"/>
  <c r="B1037" i="2"/>
  <c r="A1038" i="2"/>
  <c r="B1038" i="2"/>
  <c r="A1039" i="2"/>
  <c r="B1039" i="2"/>
  <c r="A1040" i="2"/>
  <c r="B1040" i="2"/>
  <c r="A1041" i="2"/>
  <c r="B1041" i="2"/>
  <c r="A1042" i="2"/>
  <c r="B1042" i="2"/>
  <c r="A1043" i="2"/>
  <c r="B1043" i="2"/>
  <c r="A1044" i="2"/>
  <c r="B1044" i="2"/>
  <c r="A1045" i="2"/>
  <c r="B1045" i="2"/>
  <c r="A1046" i="2"/>
  <c r="B1046" i="2"/>
  <c r="A1047" i="2"/>
  <c r="B1047" i="2"/>
  <c r="A1048" i="2"/>
  <c r="B1048" i="2"/>
  <c r="A1049" i="2"/>
  <c r="B1049" i="2"/>
  <c r="A1050" i="2"/>
  <c r="B1050" i="2"/>
  <c r="A1051" i="2"/>
  <c r="B1051" i="2"/>
  <c r="A1052" i="2"/>
  <c r="B1052" i="2"/>
  <c r="A1053" i="2"/>
  <c r="B1053" i="2"/>
  <c r="A1054" i="2"/>
  <c r="B1054" i="2"/>
  <c r="A1055" i="2"/>
  <c r="B1055" i="2"/>
  <c r="A1056" i="2"/>
  <c r="B1056" i="2"/>
  <c r="A1057" i="2"/>
  <c r="B1057" i="2"/>
  <c r="A1058" i="2"/>
  <c r="B1058" i="2"/>
  <c r="A1059" i="2"/>
  <c r="B1059" i="2"/>
  <c r="A1060" i="2"/>
  <c r="B1060" i="2"/>
  <c r="A1061" i="2"/>
  <c r="B1061" i="2"/>
  <c r="A1062" i="2"/>
  <c r="B1062" i="2"/>
  <c r="A1063" i="2"/>
  <c r="B1063" i="2"/>
  <c r="A1064" i="2"/>
  <c r="B1064" i="2"/>
  <c r="A1065" i="2"/>
  <c r="B1065" i="2"/>
  <c r="A1066" i="2"/>
  <c r="B1066" i="2"/>
  <c r="A1067" i="2"/>
  <c r="B1067" i="2"/>
  <c r="A1068" i="2"/>
  <c r="B1068" i="2"/>
  <c r="A1069" i="2"/>
  <c r="B1069" i="2"/>
  <c r="A1070" i="2"/>
  <c r="B1070" i="2"/>
  <c r="A1071" i="2"/>
  <c r="B1071" i="2"/>
  <c r="A1072" i="2"/>
  <c r="B1072" i="2"/>
  <c r="A1073" i="2"/>
  <c r="B1073" i="2"/>
  <c r="A1074" i="2"/>
  <c r="B1074" i="2"/>
  <c r="A1075" i="2"/>
  <c r="B1075" i="2"/>
  <c r="A1076" i="2"/>
  <c r="B1076" i="2"/>
  <c r="A1077" i="2"/>
  <c r="B1077" i="2"/>
  <c r="A1078" i="2"/>
  <c r="B1078" i="2"/>
  <c r="A1079" i="2"/>
  <c r="B1079" i="2"/>
  <c r="A1080" i="2"/>
  <c r="B1080" i="2"/>
  <c r="A1081" i="2"/>
  <c r="B1081" i="2"/>
  <c r="A1082" i="2"/>
  <c r="B1082" i="2"/>
  <c r="A1083" i="2"/>
  <c r="B1083" i="2"/>
  <c r="A1084" i="2"/>
  <c r="B1084" i="2"/>
  <c r="A1085" i="2"/>
  <c r="B1085" i="2"/>
  <c r="A1086" i="2"/>
  <c r="B1086" i="2"/>
  <c r="A1087" i="2"/>
  <c r="B1087" i="2"/>
  <c r="A1088" i="2"/>
  <c r="B1088" i="2"/>
  <c r="A1089" i="2"/>
  <c r="B1089" i="2"/>
  <c r="A1090" i="2"/>
  <c r="B1090" i="2"/>
  <c r="A1091" i="2"/>
  <c r="B1091" i="2"/>
  <c r="A1092" i="2"/>
  <c r="B1092" i="2"/>
  <c r="A1093" i="2"/>
  <c r="B1093" i="2"/>
  <c r="A1094" i="2"/>
  <c r="B1094" i="2"/>
  <c r="A1095" i="2"/>
  <c r="B1095" i="2"/>
  <c r="A1096" i="2"/>
  <c r="B1096" i="2"/>
  <c r="A1097" i="2"/>
  <c r="B1097" i="2"/>
  <c r="A1098" i="2"/>
  <c r="B1098" i="2"/>
  <c r="A1099" i="2"/>
  <c r="B1099" i="2"/>
  <c r="A1100" i="2"/>
  <c r="B1100" i="2"/>
  <c r="A1101" i="2"/>
  <c r="B1101" i="2"/>
  <c r="A1102" i="2"/>
  <c r="B1102" i="2"/>
  <c r="A1103" i="2"/>
  <c r="B1103" i="2"/>
  <c r="A1104" i="2"/>
  <c r="B1104" i="2"/>
  <c r="A1105" i="2"/>
  <c r="B1105" i="2"/>
  <c r="A1106" i="2"/>
  <c r="B1106" i="2"/>
  <c r="A1107" i="2"/>
  <c r="B1107" i="2"/>
  <c r="A1108" i="2"/>
  <c r="B1108" i="2"/>
  <c r="A1109" i="2"/>
  <c r="B1109" i="2"/>
  <c r="A1110" i="2"/>
  <c r="B1110" i="2"/>
  <c r="A1111" i="2"/>
  <c r="B1111" i="2"/>
  <c r="A1112" i="2"/>
  <c r="B1112" i="2"/>
  <c r="A1113" i="2"/>
  <c r="B1113" i="2"/>
  <c r="A1114" i="2"/>
  <c r="B1114" i="2"/>
  <c r="A1115" i="2"/>
  <c r="B1115" i="2"/>
  <c r="A1116" i="2"/>
  <c r="B1116" i="2"/>
  <c r="A1117" i="2"/>
  <c r="B1117" i="2"/>
  <c r="A1118" i="2"/>
  <c r="B1118" i="2"/>
  <c r="A1119" i="2"/>
  <c r="B1119" i="2"/>
  <c r="A1120" i="2"/>
  <c r="B1120" i="2"/>
  <c r="A1121" i="2"/>
  <c r="B1121" i="2"/>
  <c r="A1122" i="2"/>
  <c r="B1122" i="2"/>
  <c r="A1123" i="2"/>
  <c r="B1123" i="2"/>
  <c r="A1124" i="2"/>
  <c r="B1124" i="2"/>
  <c r="A1125" i="2"/>
  <c r="B1125" i="2"/>
  <c r="A1126" i="2"/>
  <c r="B1126" i="2"/>
  <c r="A1127" i="2"/>
  <c r="B1127" i="2"/>
  <c r="A1128" i="2"/>
  <c r="B1128" i="2"/>
  <c r="A1129" i="2"/>
  <c r="B1129" i="2"/>
  <c r="A1130" i="2"/>
  <c r="B1130" i="2"/>
  <c r="A1131" i="2"/>
  <c r="B1131" i="2"/>
  <c r="A1132" i="2"/>
  <c r="B1132" i="2"/>
  <c r="A1133" i="2"/>
  <c r="B1133" i="2"/>
  <c r="A1134" i="2"/>
  <c r="B1134" i="2"/>
  <c r="A1135" i="2"/>
  <c r="B1135" i="2"/>
  <c r="A1136" i="2"/>
  <c r="B1136" i="2"/>
  <c r="A1137" i="2"/>
  <c r="B1137" i="2"/>
  <c r="A1138" i="2"/>
  <c r="B1138" i="2"/>
  <c r="A1139" i="2"/>
  <c r="B1139" i="2"/>
  <c r="A1140" i="2"/>
  <c r="B1140" i="2"/>
  <c r="A1141" i="2"/>
  <c r="B1141" i="2"/>
  <c r="A1142" i="2"/>
  <c r="B1142" i="2"/>
  <c r="A1143" i="2"/>
  <c r="B1143" i="2"/>
  <c r="A1144" i="2"/>
  <c r="B1144" i="2"/>
  <c r="A1145" i="2"/>
  <c r="B1145" i="2"/>
  <c r="A1146" i="2"/>
  <c r="B1146" i="2"/>
  <c r="A1147" i="2"/>
  <c r="B1147" i="2"/>
  <c r="A1148" i="2"/>
  <c r="B1148" i="2"/>
  <c r="A1149" i="2"/>
  <c r="B1149" i="2"/>
  <c r="A1150" i="2"/>
  <c r="B1150" i="2"/>
  <c r="A1151" i="2"/>
  <c r="B1151" i="2"/>
  <c r="A1152" i="2"/>
  <c r="B1152" i="2"/>
  <c r="A1153" i="2"/>
  <c r="B1153" i="2"/>
  <c r="A1154" i="2"/>
  <c r="B1154" i="2"/>
  <c r="A1155" i="2"/>
  <c r="B1155" i="2"/>
  <c r="A1156" i="2"/>
  <c r="B1156" i="2"/>
  <c r="A1157" i="2"/>
  <c r="B1157" i="2"/>
  <c r="A1158" i="2"/>
  <c r="B1158" i="2"/>
  <c r="A1159" i="2"/>
  <c r="B1159" i="2"/>
  <c r="A1160" i="2"/>
  <c r="B1160" i="2"/>
  <c r="A1161" i="2"/>
  <c r="B1161" i="2"/>
  <c r="A1162" i="2"/>
  <c r="B1162" i="2"/>
  <c r="A1163" i="2"/>
  <c r="B1163" i="2"/>
  <c r="A1164" i="2"/>
  <c r="B1164" i="2"/>
  <c r="A1165" i="2"/>
  <c r="B1165" i="2"/>
  <c r="A1166" i="2"/>
  <c r="B1166" i="2"/>
  <c r="A1167" i="2"/>
  <c r="B1167" i="2"/>
  <c r="A1168" i="2"/>
  <c r="B1168" i="2"/>
  <c r="A1169" i="2"/>
  <c r="B1169" i="2"/>
  <c r="A1170" i="2"/>
  <c r="B1170" i="2"/>
  <c r="A1171" i="2"/>
  <c r="B1171" i="2"/>
  <c r="A1172" i="2"/>
  <c r="B1172" i="2"/>
  <c r="A1173" i="2"/>
  <c r="B1173" i="2"/>
  <c r="A1174" i="2"/>
  <c r="B1174" i="2"/>
  <c r="A1175" i="2"/>
  <c r="B1175" i="2"/>
  <c r="A1176" i="2"/>
  <c r="B1176" i="2"/>
  <c r="A1177" i="2"/>
  <c r="B1177" i="2"/>
  <c r="A1178" i="2"/>
  <c r="B1178" i="2"/>
  <c r="A1179" i="2"/>
  <c r="B1179" i="2"/>
  <c r="A1180" i="2"/>
  <c r="B1180" i="2"/>
  <c r="A1181" i="2"/>
  <c r="B1181" i="2"/>
  <c r="A1182" i="2"/>
  <c r="B1182" i="2"/>
  <c r="A1183" i="2"/>
  <c r="B1183" i="2"/>
  <c r="A1184" i="2"/>
  <c r="B1184" i="2"/>
  <c r="A1185" i="2"/>
  <c r="B1185" i="2"/>
  <c r="A1186" i="2"/>
  <c r="B1186" i="2"/>
  <c r="A1187" i="2"/>
  <c r="B1187" i="2"/>
  <c r="A1188" i="2"/>
  <c r="B1188" i="2"/>
  <c r="A1189" i="2"/>
  <c r="B1189" i="2"/>
  <c r="A1190" i="2"/>
  <c r="B1190" i="2"/>
  <c r="A1191" i="2"/>
  <c r="B1191" i="2"/>
  <c r="A1192" i="2"/>
  <c r="B1192" i="2"/>
  <c r="A1193" i="2"/>
  <c r="B1193" i="2"/>
  <c r="A1194" i="2"/>
  <c r="B1194" i="2"/>
  <c r="A1195" i="2"/>
  <c r="B1195" i="2"/>
  <c r="A1196" i="2"/>
  <c r="B1196" i="2"/>
  <c r="A1197" i="2"/>
  <c r="B1197" i="2"/>
  <c r="A1198" i="2"/>
  <c r="B1198" i="2"/>
  <c r="A1199" i="2"/>
  <c r="B1199" i="2"/>
  <c r="A1200" i="2"/>
  <c r="B1200" i="2"/>
  <c r="A1201" i="2"/>
  <c r="B1201" i="2"/>
  <c r="A1202" i="2"/>
  <c r="B1202" i="2"/>
  <c r="A1203" i="2"/>
  <c r="B1203" i="2"/>
  <c r="A1204" i="2"/>
  <c r="B1204" i="2"/>
  <c r="A1205" i="2"/>
  <c r="B1205" i="2"/>
  <c r="A1206" i="2"/>
  <c r="B1206" i="2"/>
  <c r="A1207" i="2"/>
  <c r="B1207" i="2"/>
  <c r="A1208" i="2"/>
  <c r="B1208" i="2"/>
  <c r="A1209" i="2"/>
  <c r="B1209" i="2"/>
  <c r="A1210" i="2"/>
  <c r="B1210" i="2"/>
  <c r="A1211" i="2"/>
  <c r="B1211" i="2"/>
  <c r="A1212" i="2"/>
  <c r="B1212" i="2"/>
  <c r="A1213" i="2"/>
  <c r="B1213" i="2"/>
  <c r="A1214" i="2"/>
  <c r="B1214" i="2"/>
  <c r="A1215" i="2"/>
  <c r="B1215" i="2"/>
  <c r="A1216" i="2"/>
  <c r="B1216" i="2"/>
  <c r="A1217" i="2"/>
  <c r="B1217" i="2"/>
  <c r="A1218" i="2"/>
  <c r="B1218" i="2"/>
  <c r="A1219" i="2"/>
  <c r="B1219" i="2"/>
  <c r="A1220" i="2"/>
  <c r="B1220" i="2"/>
  <c r="A1221" i="2"/>
  <c r="B1221" i="2"/>
  <c r="A1222" i="2"/>
  <c r="B1222" i="2"/>
  <c r="A1223" i="2"/>
  <c r="B1223" i="2"/>
  <c r="A1224" i="2"/>
  <c r="B1224" i="2"/>
  <c r="A1225" i="2"/>
  <c r="B1225" i="2"/>
  <c r="A1226" i="2"/>
  <c r="B1226" i="2"/>
  <c r="A1227" i="2"/>
  <c r="B1227" i="2"/>
  <c r="A1228" i="2"/>
  <c r="B1228" i="2"/>
  <c r="A1229" i="2"/>
  <c r="B1229" i="2"/>
  <c r="A1230" i="2"/>
  <c r="B1230" i="2"/>
  <c r="A1231" i="2"/>
  <c r="B1231" i="2"/>
  <c r="A1232" i="2"/>
  <c r="B1232" i="2"/>
  <c r="A1233" i="2"/>
  <c r="B1233" i="2"/>
  <c r="A1234" i="2"/>
  <c r="B1234" i="2"/>
  <c r="A1235" i="2"/>
  <c r="B1235" i="2"/>
  <c r="A1236" i="2"/>
  <c r="B1236" i="2"/>
  <c r="A1237" i="2"/>
  <c r="B1237" i="2"/>
  <c r="A1238" i="2"/>
  <c r="B1238" i="2"/>
  <c r="A1239" i="2"/>
  <c r="B1239" i="2"/>
  <c r="A1240" i="2"/>
  <c r="B1240" i="2"/>
  <c r="A1241" i="2"/>
  <c r="B1241" i="2"/>
  <c r="A1242" i="2"/>
  <c r="B1242" i="2"/>
  <c r="A1243" i="2"/>
  <c r="B1243" i="2"/>
  <c r="A1244" i="2"/>
  <c r="B1244" i="2"/>
  <c r="A1245" i="2"/>
  <c r="B1245" i="2"/>
  <c r="A1246" i="2"/>
  <c r="B1246" i="2"/>
  <c r="A1247" i="2"/>
  <c r="B1247" i="2"/>
  <c r="A1248" i="2"/>
  <c r="B1248" i="2"/>
  <c r="A1249" i="2"/>
  <c r="B1249" i="2"/>
  <c r="A1250" i="2"/>
  <c r="B1250" i="2"/>
  <c r="A1251" i="2"/>
  <c r="B1251" i="2"/>
  <c r="A1252" i="2"/>
  <c r="B1252" i="2"/>
  <c r="A1253" i="2"/>
  <c r="B1253" i="2"/>
  <c r="A1254" i="2"/>
  <c r="B1254" i="2"/>
  <c r="A1255" i="2"/>
  <c r="B1255" i="2"/>
  <c r="A1256" i="2"/>
  <c r="B1256" i="2"/>
  <c r="A1257" i="2"/>
  <c r="B1257" i="2"/>
  <c r="A1258" i="2"/>
  <c r="B1258" i="2"/>
  <c r="A1259" i="2"/>
  <c r="B1259" i="2"/>
  <c r="A1260" i="2"/>
  <c r="B1260" i="2"/>
  <c r="A1261" i="2"/>
  <c r="B1261" i="2"/>
  <c r="A1262" i="2"/>
  <c r="B1262" i="2"/>
  <c r="A1263" i="2"/>
  <c r="B1263" i="2"/>
  <c r="A1264" i="2"/>
  <c r="B1264" i="2"/>
  <c r="A1265" i="2"/>
  <c r="B1265" i="2"/>
  <c r="A1266" i="2"/>
  <c r="B1266" i="2"/>
  <c r="A1267" i="2"/>
  <c r="B1267" i="2"/>
  <c r="A1268" i="2"/>
  <c r="B1268" i="2"/>
  <c r="A1269" i="2"/>
  <c r="B1269" i="2"/>
  <c r="A1270" i="2"/>
  <c r="B1270" i="2"/>
  <c r="A1271" i="2"/>
  <c r="B1271" i="2"/>
  <c r="A1272" i="2"/>
  <c r="B1272" i="2"/>
  <c r="A1273" i="2"/>
  <c r="B1273" i="2"/>
  <c r="A1274" i="2"/>
  <c r="B1274" i="2"/>
  <c r="A1275" i="2"/>
  <c r="B1275" i="2"/>
  <c r="A1276" i="2"/>
  <c r="B1276" i="2"/>
  <c r="A1277" i="2"/>
  <c r="B1277" i="2"/>
  <c r="A1278" i="2"/>
  <c r="B1278" i="2"/>
  <c r="A1279" i="2"/>
  <c r="B1279" i="2"/>
  <c r="A1280" i="2"/>
  <c r="B1280" i="2"/>
  <c r="A1281" i="2"/>
  <c r="B1281" i="2"/>
  <c r="A1282" i="2"/>
  <c r="B1282" i="2"/>
  <c r="A1283" i="2"/>
  <c r="B1283" i="2"/>
  <c r="A1284" i="2"/>
  <c r="B1284" i="2"/>
  <c r="A1285" i="2"/>
  <c r="B1285" i="2"/>
  <c r="A1286" i="2"/>
  <c r="B1286" i="2"/>
  <c r="A1287" i="2"/>
  <c r="B1287" i="2"/>
  <c r="A1288" i="2"/>
  <c r="B1288" i="2"/>
  <c r="A1289" i="2"/>
  <c r="B1289" i="2"/>
  <c r="A1290" i="2"/>
  <c r="B1290" i="2"/>
  <c r="A1291" i="2"/>
  <c r="B1291" i="2"/>
  <c r="A1292" i="2"/>
  <c r="B1292" i="2"/>
  <c r="A1293" i="2"/>
  <c r="B1293" i="2"/>
  <c r="A1294" i="2"/>
  <c r="B1294" i="2"/>
  <c r="A1295" i="2"/>
  <c r="B1295" i="2"/>
  <c r="A1296" i="2"/>
  <c r="B1296" i="2"/>
  <c r="A1297" i="2"/>
  <c r="B1297" i="2"/>
  <c r="A1298" i="2"/>
  <c r="B1298" i="2"/>
  <c r="A1299" i="2"/>
  <c r="B1299" i="2"/>
  <c r="A1300" i="2"/>
  <c r="B1300" i="2"/>
  <c r="A1301" i="2"/>
  <c r="B1301" i="2"/>
  <c r="A1302" i="2"/>
  <c r="B1302" i="2"/>
  <c r="A1303" i="2"/>
  <c r="B1303" i="2"/>
  <c r="A1304" i="2"/>
  <c r="B1304" i="2"/>
  <c r="A1305" i="2"/>
  <c r="B1305" i="2"/>
  <c r="A1306" i="2"/>
  <c r="B1306" i="2"/>
  <c r="A1307" i="2"/>
  <c r="B1307" i="2"/>
  <c r="A1308" i="2"/>
  <c r="B1308" i="2"/>
  <c r="A1309" i="2"/>
  <c r="B1309" i="2"/>
  <c r="A1310" i="2"/>
  <c r="B1310" i="2"/>
  <c r="A1311" i="2"/>
  <c r="B1311" i="2"/>
  <c r="A1312" i="2"/>
  <c r="B1312" i="2"/>
  <c r="A1313" i="2"/>
  <c r="B1313" i="2"/>
  <c r="A1314" i="2"/>
  <c r="B1314" i="2"/>
  <c r="A1315" i="2"/>
  <c r="B1315" i="2"/>
  <c r="A1316" i="2"/>
  <c r="B1316" i="2"/>
  <c r="A1317" i="2"/>
  <c r="B1317" i="2"/>
  <c r="A1318" i="2"/>
  <c r="B1318" i="2"/>
  <c r="A1319" i="2"/>
  <c r="B1319" i="2"/>
  <c r="A1320" i="2"/>
  <c r="B1320" i="2"/>
  <c r="A1321" i="2"/>
  <c r="B1321" i="2"/>
  <c r="A1322" i="2"/>
  <c r="B1322" i="2"/>
  <c r="A1323" i="2"/>
  <c r="B1323" i="2"/>
  <c r="A1324" i="2"/>
  <c r="B1324" i="2"/>
  <c r="A1325" i="2"/>
  <c r="B1325" i="2"/>
  <c r="A1326" i="2"/>
  <c r="B1326" i="2"/>
  <c r="A1327" i="2"/>
  <c r="B1327" i="2"/>
  <c r="A1328" i="2"/>
  <c r="B1328" i="2"/>
  <c r="A1329" i="2"/>
  <c r="B1329" i="2"/>
  <c r="A1330" i="2"/>
  <c r="B1330" i="2"/>
  <c r="A1331" i="2"/>
  <c r="B1331" i="2"/>
  <c r="A1332" i="2"/>
  <c r="B1332" i="2"/>
  <c r="A1333" i="2"/>
  <c r="B1333" i="2"/>
  <c r="A1334" i="2"/>
  <c r="B1334" i="2"/>
  <c r="A1335" i="2"/>
  <c r="B1335" i="2"/>
  <c r="A1336" i="2"/>
  <c r="B1336" i="2"/>
  <c r="A1337" i="2"/>
  <c r="B1337" i="2"/>
  <c r="A1338" i="2"/>
  <c r="B1338" i="2"/>
  <c r="A1339" i="2"/>
  <c r="B1339" i="2"/>
  <c r="A1340" i="2"/>
  <c r="B1340" i="2"/>
  <c r="A1341" i="2"/>
  <c r="B1341" i="2"/>
  <c r="A1342" i="2"/>
  <c r="B1342" i="2"/>
  <c r="A1343" i="2"/>
  <c r="B1343" i="2"/>
  <c r="A1344" i="2"/>
  <c r="B1344" i="2"/>
  <c r="A1345" i="2"/>
  <c r="B1345" i="2"/>
  <c r="A1346" i="2"/>
  <c r="B1346" i="2"/>
  <c r="A1347" i="2"/>
  <c r="B1347" i="2"/>
  <c r="A1348" i="2"/>
  <c r="B1348" i="2"/>
  <c r="A1349" i="2"/>
  <c r="B1349" i="2"/>
  <c r="A1350" i="2"/>
  <c r="B1350" i="2"/>
  <c r="A1351" i="2"/>
  <c r="B1351" i="2"/>
  <c r="A1352" i="2"/>
  <c r="B1352" i="2"/>
  <c r="A1353" i="2"/>
  <c r="B1353" i="2"/>
  <c r="A1354" i="2"/>
  <c r="B1354" i="2"/>
  <c r="A1355" i="2"/>
  <c r="B1355" i="2"/>
  <c r="A1356" i="2"/>
  <c r="B1356" i="2"/>
  <c r="A1357" i="2"/>
  <c r="B1357" i="2"/>
  <c r="A1358" i="2"/>
  <c r="B1358" i="2"/>
  <c r="A1359" i="2"/>
  <c r="B1359" i="2"/>
  <c r="A1360" i="2"/>
  <c r="B1360" i="2"/>
  <c r="A1361" i="2"/>
  <c r="B1361" i="2"/>
  <c r="A1362" i="2"/>
  <c r="B1362" i="2"/>
  <c r="A1363" i="2"/>
  <c r="B1363" i="2"/>
  <c r="A1364" i="2"/>
  <c r="B1364" i="2"/>
  <c r="A1365" i="2"/>
  <c r="B1365" i="2"/>
  <c r="A1366" i="2"/>
  <c r="B1366" i="2"/>
  <c r="A1367" i="2"/>
  <c r="B1367" i="2"/>
  <c r="A1368" i="2"/>
  <c r="B1368" i="2"/>
  <c r="A1369" i="2"/>
  <c r="B1369" i="2"/>
  <c r="A1370" i="2"/>
  <c r="B1370" i="2"/>
  <c r="A1371" i="2"/>
  <c r="B1371" i="2"/>
  <c r="A1372" i="2"/>
  <c r="B1372" i="2"/>
  <c r="A1373" i="2"/>
  <c r="B1373" i="2"/>
  <c r="A1374" i="2"/>
  <c r="B1374" i="2"/>
  <c r="A1375" i="2"/>
  <c r="B1375" i="2"/>
  <c r="A1376" i="2"/>
  <c r="B1376" i="2"/>
  <c r="A1377" i="2"/>
  <c r="B1377" i="2"/>
  <c r="A1378" i="2"/>
  <c r="B1378" i="2"/>
  <c r="A1379" i="2"/>
  <c r="B1379" i="2"/>
  <c r="A1380" i="2"/>
  <c r="B1380" i="2"/>
  <c r="A1381" i="2"/>
  <c r="B1381" i="2"/>
  <c r="A1382" i="2"/>
  <c r="B1382" i="2"/>
  <c r="A1383" i="2"/>
  <c r="B1383" i="2"/>
  <c r="A1384" i="2"/>
  <c r="B1384" i="2"/>
  <c r="A1385" i="2"/>
  <c r="B1385" i="2"/>
  <c r="A1386" i="2"/>
  <c r="B1386" i="2"/>
  <c r="A1387" i="2"/>
  <c r="B1387" i="2"/>
  <c r="A1388" i="2"/>
  <c r="B1388" i="2"/>
  <c r="A1389" i="2"/>
  <c r="B1389" i="2"/>
  <c r="A1390" i="2"/>
  <c r="B1390" i="2"/>
  <c r="A1391" i="2"/>
  <c r="B1391" i="2"/>
  <c r="A1392" i="2"/>
  <c r="B1392" i="2"/>
  <c r="A1393" i="2"/>
  <c r="B1393" i="2"/>
  <c r="A1394" i="2"/>
  <c r="B1394" i="2"/>
  <c r="A1395" i="2"/>
  <c r="B1395" i="2"/>
  <c r="A1396" i="2"/>
  <c r="B1396" i="2"/>
  <c r="A1397" i="2"/>
  <c r="B1397" i="2"/>
  <c r="A1398" i="2"/>
  <c r="B1398" i="2"/>
  <c r="A1399" i="2"/>
  <c r="B1399" i="2"/>
  <c r="A1400" i="2"/>
  <c r="B1400" i="2"/>
  <c r="A1401" i="2"/>
  <c r="B1401" i="2"/>
  <c r="A1402" i="2"/>
  <c r="B1402" i="2"/>
  <c r="A1403" i="2"/>
  <c r="B1403" i="2"/>
  <c r="A1404" i="2"/>
  <c r="B1404" i="2"/>
  <c r="A1405" i="2"/>
  <c r="B1405" i="2"/>
  <c r="A1406" i="2"/>
  <c r="B1406" i="2"/>
  <c r="A1407" i="2"/>
  <c r="B1407" i="2"/>
  <c r="A1408" i="2"/>
  <c r="B1408" i="2"/>
  <c r="A1409" i="2"/>
  <c r="B1409" i="2"/>
  <c r="A1410" i="2"/>
  <c r="B1410" i="2"/>
  <c r="A1411" i="2"/>
  <c r="B1411" i="2"/>
  <c r="A1412" i="2"/>
  <c r="B1412" i="2"/>
  <c r="A1413" i="2"/>
  <c r="B1413" i="2"/>
  <c r="A1414" i="2"/>
  <c r="B1414" i="2"/>
  <c r="A1415" i="2"/>
  <c r="B1415" i="2"/>
  <c r="A1416" i="2"/>
  <c r="B1416" i="2"/>
  <c r="A1417" i="2"/>
  <c r="B1417" i="2"/>
  <c r="A1418" i="2"/>
  <c r="B1418" i="2"/>
  <c r="A1419" i="2"/>
  <c r="B1419" i="2"/>
  <c r="A1420" i="2"/>
  <c r="B1420" i="2"/>
  <c r="A1421" i="2"/>
  <c r="B1421" i="2"/>
  <c r="A1422" i="2"/>
  <c r="B1422" i="2"/>
  <c r="A1423" i="2"/>
  <c r="B1423" i="2"/>
  <c r="A1424" i="2"/>
  <c r="B1424" i="2"/>
  <c r="A1425" i="2"/>
  <c r="B1425" i="2"/>
  <c r="A1426" i="2"/>
  <c r="B1426" i="2"/>
  <c r="A1427" i="2"/>
  <c r="B1427" i="2"/>
  <c r="A1428" i="2"/>
  <c r="B1428" i="2"/>
  <c r="A1429" i="2"/>
  <c r="B1429" i="2"/>
  <c r="A1430" i="2"/>
  <c r="B1430" i="2"/>
  <c r="A1431" i="2"/>
  <c r="B1431" i="2"/>
  <c r="A1432" i="2"/>
  <c r="B1432" i="2"/>
  <c r="A1433" i="2"/>
  <c r="B1433" i="2"/>
  <c r="A1434" i="2"/>
  <c r="B1434" i="2"/>
  <c r="A1435" i="2"/>
  <c r="B1435" i="2"/>
  <c r="A1436" i="2"/>
  <c r="B1436" i="2"/>
  <c r="A1437" i="2"/>
  <c r="B1437" i="2"/>
  <c r="A1438" i="2"/>
  <c r="B1438" i="2"/>
  <c r="A1439" i="2"/>
  <c r="B1439" i="2"/>
  <c r="A1440" i="2"/>
  <c r="B1440" i="2"/>
  <c r="A1441" i="2"/>
  <c r="B1441" i="2"/>
  <c r="A1442" i="2"/>
  <c r="B1442" i="2"/>
  <c r="A1443" i="2"/>
  <c r="B1443" i="2"/>
  <c r="A1444" i="2"/>
  <c r="B1444" i="2"/>
  <c r="A1445" i="2"/>
  <c r="B1445" i="2"/>
  <c r="A1446" i="2"/>
  <c r="B1446" i="2"/>
  <c r="A1447" i="2"/>
  <c r="B1447" i="2"/>
  <c r="A1448" i="2"/>
  <c r="B1448" i="2"/>
  <c r="A1449" i="2"/>
  <c r="B1449" i="2"/>
  <c r="A1450" i="2"/>
  <c r="B1450" i="2"/>
  <c r="A1451" i="2"/>
  <c r="B1451" i="2"/>
  <c r="A1452" i="2"/>
  <c r="B1452" i="2"/>
  <c r="A1453" i="2"/>
  <c r="B1453" i="2"/>
  <c r="A1454" i="2"/>
  <c r="B1454" i="2"/>
  <c r="A1455" i="2"/>
  <c r="B1455" i="2"/>
  <c r="A1456" i="2"/>
  <c r="B1456" i="2"/>
  <c r="A1457" i="2"/>
  <c r="B1457" i="2"/>
  <c r="A1458" i="2"/>
  <c r="B1458" i="2"/>
  <c r="A1459" i="2"/>
  <c r="B1459" i="2"/>
  <c r="A1460" i="2"/>
  <c r="B1460" i="2"/>
  <c r="A1461" i="2"/>
  <c r="B1461" i="2"/>
  <c r="A1462" i="2"/>
  <c r="B1462" i="2"/>
  <c r="A1463" i="2"/>
  <c r="B1463" i="2"/>
  <c r="A1464" i="2"/>
  <c r="B1464" i="2"/>
  <c r="A1465" i="2"/>
  <c r="B1465" i="2"/>
  <c r="A1466" i="2"/>
  <c r="B1466" i="2"/>
  <c r="A1467" i="2"/>
  <c r="B1467" i="2"/>
  <c r="A1468" i="2"/>
  <c r="B1468" i="2"/>
  <c r="A1469" i="2"/>
  <c r="B1469" i="2"/>
  <c r="A1470" i="2"/>
  <c r="B1470" i="2"/>
  <c r="A1471" i="2"/>
  <c r="B1471" i="2"/>
  <c r="A1472" i="2"/>
  <c r="B1472" i="2"/>
  <c r="A1473" i="2"/>
  <c r="B1473" i="2"/>
  <c r="A1474" i="2"/>
  <c r="B1474" i="2"/>
  <c r="A1475" i="2"/>
  <c r="B1475" i="2"/>
  <c r="A1476" i="2"/>
  <c r="B1476" i="2"/>
  <c r="A1477" i="2"/>
  <c r="B1477" i="2"/>
  <c r="A1478" i="2"/>
  <c r="B1478" i="2"/>
  <c r="A1479" i="2"/>
  <c r="B1479" i="2"/>
  <c r="A1480" i="2"/>
  <c r="B1480" i="2"/>
  <c r="A1481" i="2"/>
  <c r="B1481" i="2"/>
  <c r="A1482" i="2"/>
  <c r="B1482" i="2"/>
  <c r="A1483" i="2"/>
  <c r="B1483" i="2"/>
  <c r="A1484" i="2"/>
  <c r="B1484" i="2"/>
  <c r="A1485" i="2"/>
  <c r="B1485" i="2"/>
  <c r="A1486" i="2"/>
  <c r="B1486" i="2"/>
  <c r="A1487" i="2"/>
  <c r="B1487" i="2"/>
  <c r="A1488" i="2"/>
  <c r="B1488" i="2"/>
  <c r="A1489" i="2"/>
  <c r="B1489" i="2"/>
  <c r="A1490" i="2"/>
  <c r="B1490" i="2"/>
  <c r="A1491" i="2"/>
  <c r="B1491" i="2"/>
  <c r="A1492" i="2"/>
  <c r="B1492" i="2"/>
  <c r="A1493" i="2"/>
  <c r="B1493" i="2"/>
  <c r="A1494" i="2"/>
  <c r="B1494" i="2"/>
  <c r="A1495" i="2"/>
  <c r="B1495" i="2"/>
  <c r="A1496" i="2"/>
  <c r="B1496" i="2"/>
  <c r="A1497" i="2"/>
  <c r="B1497" i="2"/>
  <c r="A1498" i="2"/>
  <c r="B1498" i="2"/>
  <c r="A1499" i="2"/>
  <c r="B1499" i="2"/>
  <c r="A1500" i="2"/>
  <c r="B1500" i="2"/>
  <c r="A1501" i="2"/>
  <c r="B1501" i="2"/>
  <c r="A1502" i="2"/>
  <c r="B1502" i="2"/>
  <c r="A1503" i="2"/>
  <c r="B1503" i="2"/>
  <c r="A1504" i="2"/>
  <c r="B1504" i="2"/>
  <c r="A1505" i="2"/>
  <c r="B1505" i="2"/>
  <c r="A1506" i="2"/>
  <c r="B1506" i="2"/>
  <c r="A1507" i="2"/>
  <c r="B1507" i="2"/>
  <c r="A1508" i="2"/>
  <c r="B1508" i="2"/>
  <c r="A1509" i="2"/>
  <c r="B1509" i="2"/>
  <c r="A1510" i="2"/>
  <c r="B1510" i="2"/>
  <c r="A1511" i="2"/>
  <c r="B1511" i="2"/>
  <c r="A1512" i="2"/>
  <c r="B1512" i="2"/>
  <c r="A1513" i="2"/>
  <c r="B1513" i="2"/>
  <c r="A1514" i="2"/>
  <c r="B1514" i="2"/>
  <c r="A1515" i="2"/>
  <c r="B1515" i="2"/>
  <c r="A1516" i="2"/>
  <c r="B1516" i="2"/>
  <c r="A1517" i="2"/>
  <c r="B1517" i="2"/>
  <c r="A1518" i="2"/>
  <c r="B1518" i="2"/>
  <c r="A1519" i="2"/>
  <c r="B1519" i="2"/>
  <c r="A1520" i="2"/>
  <c r="B1520" i="2"/>
  <c r="A1521" i="2"/>
  <c r="B1521" i="2"/>
  <c r="A1522" i="2"/>
  <c r="B1522" i="2"/>
  <c r="A1523" i="2"/>
  <c r="B1523" i="2"/>
  <c r="A1524" i="2"/>
  <c r="B1524" i="2"/>
  <c r="A1525" i="2"/>
  <c r="B1525" i="2"/>
  <c r="A1526" i="2"/>
  <c r="B1526" i="2"/>
  <c r="A1527" i="2"/>
  <c r="B1527" i="2"/>
  <c r="A1528" i="2"/>
  <c r="B1528" i="2"/>
  <c r="A1529" i="2"/>
  <c r="B1529" i="2"/>
  <c r="A1530" i="2"/>
  <c r="B1530" i="2"/>
  <c r="A1531" i="2"/>
  <c r="B1531" i="2"/>
  <c r="A1532" i="2"/>
  <c r="B1532" i="2"/>
  <c r="A1533" i="2"/>
  <c r="B1533" i="2"/>
  <c r="A1534" i="2"/>
  <c r="B1534" i="2"/>
  <c r="A1535" i="2"/>
  <c r="B1535" i="2"/>
  <c r="A1536" i="2"/>
  <c r="B1536" i="2"/>
  <c r="A1537" i="2"/>
  <c r="B1537" i="2"/>
  <c r="A1538" i="2"/>
  <c r="B1538" i="2"/>
  <c r="A1539" i="2"/>
  <c r="B1539" i="2"/>
  <c r="A1540" i="2"/>
  <c r="B1540" i="2"/>
  <c r="A1541" i="2"/>
  <c r="B1541" i="2"/>
  <c r="A1542" i="2"/>
  <c r="B1542" i="2"/>
  <c r="A1543" i="2"/>
  <c r="B1543" i="2"/>
  <c r="A1544" i="2"/>
  <c r="B1544" i="2"/>
  <c r="A1545" i="2"/>
  <c r="B1545" i="2"/>
  <c r="A1546" i="2"/>
  <c r="B1546" i="2"/>
  <c r="A1547" i="2"/>
  <c r="B1547" i="2"/>
  <c r="A1548" i="2"/>
  <c r="B1548" i="2"/>
  <c r="A1549" i="2"/>
  <c r="B1549" i="2"/>
  <c r="A1550" i="2"/>
  <c r="B1550" i="2"/>
  <c r="A1551" i="2"/>
  <c r="B1551" i="2"/>
  <c r="A1552" i="2"/>
  <c r="B1552" i="2"/>
  <c r="A1553" i="2"/>
  <c r="B1553" i="2"/>
  <c r="A1554" i="2"/>
  <c r="B1554" i="2"/>
  <c r="A1555" i="2"/>
  <c r="B1555" i="2"/>
  <c r="A1556" i="2"/>
  <c r="B1556" i="2"/>
  <c r="A1557" i="2"/>
  <c r="B1557" i="2"/>
  <c r="A1558" i="2"/>
  <c r="B1558" i="2"/>
  <c r="A1559" i="2"/>
  <c r="B1559" i="2"/>
  <c r="A1560" i="2"/>
  <c r="B1560" i="2"/>
  <c r="A1561" i="2"/>
  <c r="B1561" i="2"/>
  <c r="A1562" i="2"/>
  <c r="B1562" i="2"/>
  <c r="A1563" i="2"/>
  <c r="B1563" i="2"/>
  <c r="A1564" i="2"/>
  <c r="B1564" i="2"/>
  <c r="A1565" i="2"/>
  <c r="B1565" i="2"/>
  <c r="A1566" i="2"/>
  <c r="B1566" i="2"/>
  <c r="A1567" i="2"/>
  <c r="B1567" i="2"/>
  <c r="A1568" i="2"/>
  <c r="B1568" i="2"/>
  <c r="A1569" i="2"/>
  <c r="B1569" i="2"/>
  <c r="A1570" i="2"/>
  <c r="B1570" i="2"/>
  <c r="A1571" i="2"/>
  <c r="B1571" i="2"/>
  <c r="A1572" i="2"/>
  <c r="B1572" i="2"/>
  <c r="A1573" i="2"/>
  <c r="B1573" i="2"/>
  <c r="A1574" i="2"/>
  <c r="B1574" i="2"/>
  <c r="A1575" i="2"/>
  <c r="B1575" i="2"/>
  <c r="A1576" i="2"/>
  <c r="B1576" i="2"/>
  <c r="A1577" i="2"/>
  <c r="B1577" i="2"/>
  <c r="A1578" i="2"/>
  <c r="B1578" i="2"/>
  <c r="A1579" i="2"/>
  <c r="B1579" i="2"/>
  <c r="A1580" i="2"/>
  <c r="B1580" i="2"/>
  <c r="A1581" i="2"/>
  <c r="B1581" i="2"/>
  <c r="A1582" i="2"/>
  <c r="B1582" i="2"/>
  <c r="A1583" i="2"/>
  <c r="B1583" i="2"/>
  <c r="A1584" i="2"/>
  <c r="B1584" i="2"/>
  <c r="A1585" i="2"/>
  <c r="B1585" i="2"/>
  <c r="A1586" i="2"/>
  <c r="B1586" i="2"/>
  <c r="A1587" i="2"/>
  <c r="B1587" i="2"/>
  <c r="A1588" i="2"/>
  <c r="B1588" i="2"/>
  <c r="A1589" i="2"/>
  <c r="B1589" i="2"/>
  <c r="A1590" i="2"/>
  <c r="B1590" i="2"/>
  <c r="A1591" i="2"/>
  <c r="B1591" i="2"/>
  <c r="A1592" i="2"/>
  <c r="B1592" i="2"/>
  <c r="A1593" i="2"/>
  <c r="B1593" i="2"/>
  <c r="A1594" i="2"/>
  <c r="B1594" i="2"/>
  <c r="A1595" i="2"/>
  <c r="B1595" i="2"/>
  <c r="A1596" i="2"/>
  <c r="B1596" i="2"/>
  <c r="A1597" i="2"/>
  <c r="B1597" i="2"/>
  <c r="A1598" i="2"/>
  <c r="B1598" i="2"/>
  <c r="A1599" i="2"/>
  <c r="B1599" i="2"/>
  <c r="A1600" i="2"/>
  <c r="B1600" i="2"/>
  <c r="A1601" i="2"/>
  <c r="B1601" i="2"/>
  <c r="A1602" i="2"/>
  <c r="B1602" i="2"/>
  <c r="A1603" i="2"/>
  <c r="B1603" i="2"/>
  <c r="A1604" i="2"/>
  <c r="B1604" i="2"/>
  <c r="A1605" i="2"/>
  <c r="B1605" i="2"/>
  <c r="A1606" i="2"/>
  <c r="B1606" i="2"/>
  <c r="A1607" i="2"/>
  <c r="B1607" i="2"/>
  <c r="A1608" i="2"/>
  <c r="B1608" i="2"/>
  <c r="A1609" i="2"/>
  <c r="B1609" i="2"/>
  <c r="A1610" i="2"/>
  <c r="B1610" i="2"/>
  <c r="A1611" i="2"/>
  <c r="B1611" i="2"/>
  <c r="A1612" i="2"/>
  <c r="B1612" i="2"/>
  <c r="A1613" i="2"/>
  <c r="B1613" i="2"/>
  <c r="A1614" i="2"/>
  <c r="B1614" i="2"/>
  <c r="A1615" i="2"/>
  <c r="B1615" i="2"/>
  <c r="A1616" i="2"/>
  <c r="B1616" i="2"/>
  <c r="A1617" i="2"/>
  <c r="B1617" i="2"/>
  <c r="A1618" i="2"/>
  <c r="B1618" i="2"/>
  <c r="A1619" i="2"/>
  <c r="B1619" i="2"/>
  <c r="A1620" i="2"/>
  <c r="B1620" i="2"/>
  <c r="A1621" i="2"/>
  <c r="B1621" i="2"/>
  <c r="A1622" i="2"/>
  <c r="B1622" i="2"/>
  <c r="A1623" i="2"/>
  <c r="B1623" i="2"/>
  <c r="A1624" i="2"/>
  <c r="B1624" i="2"/>
  <c r="A1625" i="2"/>
  <c r="B1625" i="2"/>
  <c r="A1626" i="2"/>
  <c r="B1626" i="2"/>
  <c r="A1627" i="2"/>
  <c r="B1627" i="2"/>
  <c r="A1628" i="2"/>
  <c r="B1628" i="2"/>
  <c r="A1629" i="2"/>
  <c r="B1629" i="2"/>
  <c r="A1630" i="2"/>
  <c r="B1630" i="2"/>
  <c r="A1631" i="2"/>
  <c r="B1631" i="2"/>
  <c r="A1632" i="2"/>
  <c r="B1632" i="2"/>
  <c r="A1633" i="2"/>
  <c r="B1633" i="2"/>
  <c r="A1634" i="2"/>
  <c r="B1634" i="2"/>
  <c r="A1635" i="2"/>
  <c r="B1635" i="2"/>
  <c r="A1636" i="2"/>
  <c r="B1636" i="2"/>
  <c r="A1637" i="2"/>
  <c r="B1637" i="2"/>
  <c r="A1638" i="2"/>
  <c r="B1638" i="2"/>
  <c r="A1639" i="2"/>
  <c r="B1639" i="2"/>
  <c r="A1640" i="2"/>
  <c r="B1640" i="2"/>
  <c r="A1641" i="2"/>
  <c r="B1641" i="2"/>
  <c r="A1642" i="2"/>
  <c r="B1642" i="2"/>
  <c r="A1643" i="2"/>
  <c r="B1643" i="2"/>
  <c r="A1644" i="2"/>
  <c r="B1644" i="2"/>
  <c r="A1645" i="2"/>
  <c r="B1645" i="2"/>
  <c r="A1646" i="2"/>
  <c r="B1646" i="2"/>
  <c r="A1647" i="2"/>
  <c r="B1647" i="2"/>
  <c r="A1648" i="2"/>
  <c r="B1648" i="2"/>
  <c r="A1649" i="2"/>
  <c r="B1649" i="2"/>
  <c r="A1650" i="2"/>
  <c r="B1650" i="2"/>
  <c r="A1651" i="2"/>
  <c r="B1651" i="2"/>
  <c r="A1652" i="2"/>
  <c r="B1652" i="2"/>
  <c r="A1653" i="2"/>
  <c r="B1653" i="2"/>
  <c r="A1654" i="2"/>
  <c r="B1654" i="2"/>
  <c r="A1655" i="2"/>
  <c r="B1655" i="2"/>
  <c r="A1656" i="2"/>
  <c r="B1656" i="2"/>
  <c r="A1657" i="2"/>
  <c r="B1657" i="2"/>
  <c r="A1658" i="2"/>
  <c r="B1658" i="2"/>
  <c r="A1659" i="2"/>
  <c r="B1659" i="2"/>
  <c r="A1660" i="2"/>
  <c r="B1660" i="2"/>
  <c r="A1661" i="2"/>
  <c r="B1661" i="2"/>
  <c r="A1662" i="2"/>
  <c r="B1662" i="2"/>
  <c r="A1663" i="2"/>
  <c r="B1663" i="2"/>
  <c r="A1664" i="2"/>
  <c r="B1664" i="2"/>
  <c r="A1665" i="2"/>
  <c r="B1665" i="2"/>
  <c r="A1666" i="2"/>
  <c r="B1666" i="2"/>
  <c r="A1667" i="2"/>
  <c r="B1667" i="2"/>
  <c r="A1668" i="2"/>
  <c r="B1668" i="2"/>
  <c r="A1669" i="2"/>
  <c r="B1669" i="2"/>
  <c r="A1670" i="2"/>
  <c r="B1670" i="2"/>
  <c r="A1671" i="2"/>
  <c r="B1671" i="2"/>
  <c r="A1672" i="2"/>
  <c r="B1672" i="2"/>
  <c r="A1673" i="2"/>
  <c r="B1673" i="2"/>
  <c r="A1674" i="2"/>
  <c r="B1674" i="2"/>
  <c r="A1675" i="2"/>
  <c r="B1675" i="2"/>
  <c r="A1676" i="2"/>
  <c r="B1676" i="2"/>
  <c r="A1677" i="2"/>
  <c r="B1677" i="2"/>
  <c r="A1678" i="2"/>
  <c r="B1678" i="2"/>
  <c r="A1679" i="2"/>
  <c r="B1679" i="2"/>
  <c r="A1680" i="2"/>
  <c r="B1680" i="2"/>
  <c r="A1681" i="2"/>
  <c r="B1681" i="2"/>
  <c r="A1682" i="2"/>
  <c r="B1682" i="2"/>
  <c r="A1683" i="2"/>
  <c r="B1683" i="2"/>
  <c r="A1684" i="2"/>
  <c r="B1684" i="2"/>
  <c r="A1685" i="2"/>
  <c r="B1685" i="2"/>
  <c r="A1686" i="2"/>
  <c r="B1686" i="2"/>
  <c r="A1687" i="2"/>
  <c r="B1687" i="2"/>
  <c r="A1688" i="2"/>
  <c r="B1688" i="2"/>
  <c r="A1689" i="2"/>
  <c r="B1689" i="2"/>
  <c r="A1690" i="2"/>
  <c r="B1690" i="2"/>
  <c r="A1691" i="2"/>
  <c r="B1691" i="2"/>
  <c r="A1692" i="2"/>
  <c r="B1692" i="2"/>
  <c r="A1693" i="2"/>
  <c r="B1693" i="2"/>
  <c r="A1694" i="2"/>
  <c r="B1694" i="2"/>
  <c r="A1695" i="2"/>
  <c r="B1695" i="2"/>
  <c r="A1696" i="2"/>
  <c r="B1696" i="2"/>
  <c r="A1697" i="2"/>
  <c r="B1697" i="2"/>
  <c r="A1698" i="2"/>
  <c r="B1698" i="2"/>
  <c r="A1699" i="2"/>
  <c r="B1699" i="2"/>
  <c r="A1700" i="2"/>
  <c r="B1700" i="2"/>
  <c r="A1701" i="2"/>
  <c r="B1701" i="2"/>
  <c r="A1702" i="2"/>
  <c r="B1702" i="2"/>
  <c r="A1703" i="2"/>
  <c r="B1703" i="2"/>
  <c r="A1704" i="2"/>
  <c r="B1704" i="2"/>
  <c r="A1705" i="2"/>
  <c r="B1705" i="2"/>
  <c r="A1706" i="2"/>
  <c r="B1706" i="2"/>
  <c r="A1707" i="2"/>
  <c r="B1707" i="2"/>
  <c r="A1708" i="2"/>
  <c r="B1708" i="2"/>
  <c r="A1709" i="2"/>
  <c r="B1709" i="2"/>
  <c r="A1710" i="2"/>
  <c r="B1710" i="2"/>
  <c r="A1711" i="2"/>
  <c r="B1711" i="2"/>
  <c r="A1712" i="2"/>
  <c r="B1712" i="2"/>
  <c r="A1713" i="2"/>
  <c r="B1713" i="2"/>
  <c r="A1714" i="2"/>
  <c r="B1714" i="2"/>
  <c r="A1715" i="2"/>
  <c r="B1715" i="2"/>
  <c r="A1716" i="2"/>
  <c r="B1716" i="2"/>
  <c r="A1717" i="2"/>
  <c r="B1717" i="2"/>
  <c r="A1718" i="2"/>
  <c r="B1718" i="2"/>
  <c r="A1719" i="2"/>
  <c r="B1719" i="2"/>
  <c r="A1720" i="2"/>
  <c r="B1720" i="2"/>
  <c r="A1721" i="2"/>
  <c r="B1721" i="2"/>
  <c r="A1722" i="2"/>
  <c r="B1722" i="2"/>
  <c r="A1723" i="2"/>
  <c r="B1723" i="2"/>
  <c r="A1724" i="2"/>
  <c r="B1724" i="2"/>
  <c r="A1725" i="2"/>
  <c r="B1725" i="2"/>
  <c r="A1726" i="2"/>
  <c r="B1726" i="2"/>
  <c r="A1727" i="2"/>
  <c r="B1727" i="2"/>
  <c r="A1728" i="2"/>
  <c r="B1728" i="2"/>
  <c r="A1729" i="2"/>
  <c r="B1729" i="2"/>
  <c r="A1730" i="2"/>
  <c r="B1730" i="2"/>
  <c r="A1731" i="2"/>
  <c r="B1731" i="2"/>
  <c r="A1732" i="2"/>
  <c r="B1732" i="2"/>
  <c r="A1733" i="2"/>
  <c r="B1733" i="2"/>
  <c r="A1734" i="2"/>
  <c r="B1734" i="2"/>
  <c r="A1735" i="2"/>
  <c r="B1735" i="2"/>
  <c r="A1736" i="2"/>
  <c r="B1736" i="2"/>
  <c r="A1737" i="2"/>
  <c r="B1737" i="2"/>
  <c r="A1738" i="2"/>
  <c r="B1738" i="2"/>
  <c r="A1739" i="2"/>
  <c r="B1739" i="2"/>
  <c r="A1740" i="2"/>
  <c r="B1740" i="2"/>
  <c r="A1741" i="2"/>
  <c r="B1741" i="2"/>
  <c r="A1742" i="2"/>
  <c r="B1742" i="2"/>
  <c r="A1743" i="2"/>
  <c r="B1743" i="2"/>
  <c r="A1744" i="2"/>
  <c r="B1744" i="2"/>
  <c r="A1745" i="2"/>
  <c r="B1745" i="2"/>
  <c r="A1746" i="2"/>
  <c r="B1746" i="2"/>
  <c r="A1747" i="2"/>
  <c r="B1747" i="2"/>
  <c r="A1748" i="2"/>
  <c r="B1748" i="2"/>
  <c r="A1749" i="2"/>
  <c r="B1749" i="2"/>
  <c r="A1750" i="2"/>
  <c r="B1750" i="2"/>
  <c r="A1751" i="2"/>
  <c r="B1751" i="2"/>
  <c r="A1752" i="2"/>
  <c r="B1752" i="2"/>
  <c r="A1753" i="2"/>
  <c r="B1753" i="2"/>
  <c r="A1754" i="2"/>
  <c r="B1754" i="2"/>
  <c r="A1755" i="2"/>
  <c r="B1755" i="2"/>
  <c r="A1756" i="2"/>
  <c r="B1756" i="2"/>
  <c r="A1757" i="2"/>
  <c r="B1757" i="2"/>
  <c r="A1758" i="2"/>
  <c r="B1758" i="2"/>
  <c r="A1759" i="2"/>
  <c r="B1759" i="2"/>
  <c r="A1760" i="2"/>
  <c r="B1760" i="2"/>
  <c r="A1761" i="2"/>
  <c r="B1761" i="2"/>
  <c r="A1762" i="2"/>
  <c r="B1762" i="2"/>
  <c r="A1763" i="2"/>
  <c r="B1763" i="2"/>
  <c r="A1764" i="2"/>
  <c r="B1764" i="2"/>
  <c r="A1765" i="2"/>
  <c r="B1765" i="2"/>
  <c r="A1766" i="2"/>
  <c r="B1766" i="2"/>
  <c r="A1767" i="2"/>
  <c r="B1767" i="2"/>
  <c r="A1768" i="2"/>
  <c r="B1768" i="2"/>
  <c r="A1769" i="2"/>
  <c r="B1769" i="2"/>
  <c r="A1770" i="2"/>
  <c r="B1770" i="2"/>
  <c r="A1771" i="2"/>
  <c r="B1771" i="2"/>
  <c r="A1772" i="2"/>
  <c r="B1772" i="2"/>
  <c r="A1773" i="2"/>
  <c r="B1773" i="2"/>
  <c r="A1774" i="2"/>
  <c r="B1774" i="2"/>
  <c r="A1775" i="2"/>
  <c r="B1775" i="2"/>
  <c r="A1776" i="2"/>
  <c r="B1776" i="2"/>
  <c r="A1777" i="2"/>
  <c r="B1777" i="2"/>
  <c r="A1778" i="2"/>
  <c r="B1778" i="2"/>
  <c r="A1779" i="2"/>
  <c r="B1779" i="2"/>
  <c r="A1780" i="2"/>
  <c r="B1780" i="2"/>
  <c r="A1781" i="2"/>
  <c r="B1781" i="2"/>
  <c r="A1782" i="2"/>
  <c r="B1782" i="2"/>
  <c r="A1783" i="2"/>
  <c r="B1783" i="2"/>
  <c r="A1784" i="2"/>
  <c r="B1784" i="2"/>
  <c r="A1785" i="2"/>
  <c r="B1785" i="2"/>
  <c r="A1786" i="2"/>
  <c r="B1786" i="2"/>
  <c r="A1787" i="2"/>
  <c r="B1787" i="2"/>
  <c r="A1788" i="2"/>
  <c r="B1788" i="2"/>
  <c r="A1789" i="2"/>
  <c r="B1789" i="2"/>
  <c r="A1790" i="2"/>
  <c r="B1790" i="2"/>
  <c r="A1791" i="2"/>
  <c r="B1791" i="2"/>
  <c r="A1792" i="2"/>
  <c r="B1792" i="2"/>
  <c r="A1793" i="2"/>
  <c r="B1793" i="2"/>
  <c r="A1794" i="2"/>
  <c r="B1794" i="2"/>
  <c r="A1795" i="2"/>
  <c r="B1795" i="2"/>
  <c r="A1796" i="2"/>
  <c r="B1796" i="2"/>
  <c r="A1797" i="2"/>
  <c r="B1797" i="2"/>
  <c r="A1798" i="2"/>
  <c r="B1798" i="2"/>
  <c r="A1799" i="2"/>
  <c r="B1799" i="2"/>
  <c r="A1800" i="2"/>
  <c r="B1800" i="2"/>
  <c r="A1801" i="2"/>
  <c r="B1801" i="2"/>
  <c r="A1802" i="2"/>
  <c r="B1802" i="2"/>
  <c r="A1803" i="2"/>
  <c r="B1803" i="2"/>
  <c r="A1804" i="2"/>
  <c r="B1804" i="2"/>
  <c r="A1805" i="2"/>
  <c r="B1805" i="2"/>
  <c r="A1806" i="2"/>
  <c r="B1806" i="2"/>
  <c r="A1807" i="2"/>
  <c r="B1807" i="2"/>
  <c r="A1808" i="2"/>
  <c r="B1808" i="2"/>
  <c r="A1809" i="2"/>
  <c r="B1809" i="2"/>
  <c r="A1810" i="2"/>
  <c r="B1810" i="2"/>
  <c r="A1811" i="2"/>
  <c r="B1811" i="2"/>
  <c r="A1812" i="2"/>
  <c r="B1812" i="2"/>
  <c r="A1813" i="2"/>
  <c r="B1813" i="2"/>
  <c r="A1814" i="2"/>
  <c r="B1814" i="2"/>
  <c r="A1815" i="2"/>
  <c r="B1815" i="2"/>
  <c r="A1816" i="2"/>
  <c r="B1816" i="2"/>
  <c r="A1817" i="2"/>
  <c r="B1817" i="2"/>
  <c r="A1818" i="2"/>
  <c r="B1818" i="2"/>
  <c r="A1819" i="2"/>
  <c r="B1819" i="2"/>
  <c r="A1820" i="2"/>
  <c r="B1820" i="2"/>
  <c r="A1821" i="2"/>
  <c r="B1821" i="2"/>
  <c r="A1822" i="2"/>
  <c r="B1822" i="2"/>
  <c r="A1823" i="2"/>
  <c r="B1823" i="2"/>
  <c r="A1824" i="2"/>
  <c r="B1824" i="2"/>
  <c r="A1825" i="2"/>
  <c r="B1825" i="2"/>
  <c r="A1826" i="2"/>
  <c r="B1826" i="2"/>
  <c r="A1827" i="2"/>
  <c r="B1827" i="2"/>
  <c r="A1828" i="2"/>
  <c r="B1828" i="2"/>
  <c r="A1829" i="2"/>
  <c r="B1829" i="2"/>
  <c r="A1830" i="2"/>
  <c r="B1830" i="2"/>
  <c r="A1831" i="2"/>
  <c r="B1831" i="2"/>
  <c r="A1832" i="2"/>
  <c r="B1832" i="2"/>
  <c r="A1833" i="2"/>
  <c r="B1833" i="2"/>
  <c r="A1834" i="2"/>
  <c r="B1834" i="2"/>
  <c r="A1835" i="2"/>
  <c r="B1835" i="2"/>
  <c r="A1836" i="2"/>
  <c r="B1836" i="2"/>
  <c r="A1837" i="2"/>
  <c r="B1837" i="2"/>
  <c r="A1838" i="2"/>
  <c r="B1838" i="2"/>
  <c r="A1839" i="2"/>
  <c r="B1839" i="2"/>
  <c r="A1840" i="2"/>
  <c r="B1840" i="2"/>
  <c r="A1841" i="2"/>
  <c r="B1841" i="2"/>
  <c r="A1842" i="2"/>
  <c r="B1842" i="2"/>
  <c r="A1843" i="2"/>
  <c r="B1843" i="2"/>
  <c r="A1844" i="2"/>
  <c r="B1844" i="2"/>
  <c r="A1845" i="2"/>
  <c r="B1845" i="2"/>
  <c r="A1846" i="2"/>
  <c r="B1846" i="2"/>
  <c r="A1847" i="2"/>
  <c r="B1847" i="2"/>
  <c r="A1848" i="2"/>
  <c r="B1848" i="2"/>
  <c r="A1849" i="2"/>
  <c r="B1849" i="2"/>
  <c r="A1850" i="2"/>
  <c r="B1850" i="2"/>
  <c r="A1851" i="2"/>
  <c r="B1851" i="2"/>
  <c r="A1852" i="2"/>
  <c r="B1852" i="2"/>
  <c r="A1853" i="2"/>
  <c r="B1853" i="2"/>
  <c r="A1854" i="2"/>
  <c r="B1854" i="2"/>
  <c r="A1855" i="2"/>
  <c r="B1855" i="2"/>
  <c r="A1856" i="2"/>
  <c r="B1856" i="2"/>
  <c r="A1857" i="2"/>
  <c r="B1857" i="2"/>
  <c r="A1858" i="2"/>
  <c r="B1858" i="2"/>
  <c r="A1859" i="2"/>
  <c r="B1859" i="2"/>
  <c r="A1860" i="2"/>
  <c r="B1860" i="2"/>
  <c r="A1861" i="2"/>
  <c r="B1861" i="2"/>
  <c r="A1862" i="2"/>
  <c r="B1862" i="2"/>
  <c r="A1863" i="2"/>
  <c r="B1863" i="2"/>
  <c r="A1864" i="2"/>
  <c r="B1864" i="2"/>
  <c r="A1865" i="2"/>
  <c r="B1865" i="2"/>
  <c r="A1866" i="2"/>
  <c r="B1866" i="2"/>
  <c r="A1867" i="2"/>
  <c r="B1867" i="2"/>
  <c r="A1868" i="2"/>
  <c r="B1868" i="2"/>
  <c r="A1869" i="2"/>
  <c r="B1869" i="2"/>
  <c r="A1870" i="2"/>
  <c r="B1870" i="2"/>
  <c r="A1871" i="2"/>
  <c r="B1871" i="2"/>
  <c r="A1872" i="2"/>
  <c r="B1872" i="2"/>
  <c r="A1873" i="2"/>
  <c r="B1873" i="2"/>
  <c r="A1874" i="2"/>
  <c r="B1874" i="2"/>
  <c r="A1875" i="2"/>
  <c r="B1875" i="2"/>
  <c r="A1876" i="2"/>
  <c r="B1876" i="2"/>
  <c r="A1877" i="2"/>
  <c r="B1877" i="2"/>
  <c r="A1878" i="2"/>
  <c r="B1878" i="2"/>
  <c r="A1879" i="2"/>
  <c r="B1879" i="2"/>
  <c r="A1880" i="2"/>
  <c r="B1880" i="2"/>
  <c r="A1881" i="2"/>
  <c r="B1881" i="2"/>
  <c r="A1882" i="2"/>
  <c r="B1882" i="2"/>
  <c r="A1883" i="2"/>
  <c r="B1883" i="2"/>
  <c r="A1884" i="2"/>
  <c r="B1884" i="2"/>
  <c r="A1885" i="2"/>
  <c r="B1885" i="2"/>
  <c r="A1886" i="2"/>
  <c r="B1886" i="2"/>
  <c r="A1887" i="2"/>
  <c r="B1887" i="2"/>
  <c r="A1888" i="2"/>
  <c r="B1888" i="2"/>
  <c r="A1889" i="2"/>
  <c r="B1889" i="2"/>
  <c r="A1890" i="2"/>
  <c r="B1890" i="2"/>
  <c r="A1891" i="2"/>
  <c r="B1891" i="2"/>
  <c r="A1892" i="2"/>
  <c r="B1892" i="2"/>
  <c r="A1893" i="2"/>
  <c r="B1893" i="2"/>
  <c r="A1894" i="2"/>
  <c r="B1894" i="2"/>
  <c r="A1895" i="2"/>
  <c r="B1895" i="2"/>
  <c r="A1896" i="2"/>
  <c r="B1896" i="2"/>
  <c r="A1897" i="2"/>
  <c r="B1897" i="2"/>
  <c r="A1898" i="2"/>
  <c r="B1898" i="2"/>
  <c r="A1899" i="2"/>
  <c r="B1899" i="2"/>
  <c r="A1900" i="2"/>
  <c r="B1900" i="2"/>
  <c r="A1901" i="2"/>
  <c r="B1901" i="2"/>
  <c r="A1902" i="2"/>
  <c r="B1902" i="2"/>
  <c r="A1903" i="2"/>
  <c r="B1903" i="2"/>
  <c r="A1904" i="2"/>
  <c r="B1904" i="2"/>
  <c r="A1905" i="2"/>
  <c r="B1905" i="2"/>
  <c r="A1906" i="2"/>
  <c r="B1906" i="2"/>
  <c r="A1907" i="2"/>
  <c r="B1907" i="2"/>
  <c r="A1908" i="2"/>
  <c r="B1908" i="2"/>
  <c r="A1909" i="2"/>
  <c r="B1909" i="2"/>
  <c r="A1910" i="2"/>
  <c r="B1910" i="2"/>
  <c r="A1911" i="2"/>
  <c r="B1911" i="2"/>
  <c r="A1912" i="2"/>
  <c r="B1912" i="2"/>
  <c r="A1913" i="2"/>
  <c r="B1913" i="2"/>
  <c r="A1914" i="2"/>
  <c r="B1914" i="2"/>
  <c r="A1915" i="2"/>
  <c r="B1915" i="2"/>
  <c r="A1916" i="2"/>
  <c r="B1916" i="2"/>
  <c r="A1917" i="2"/>
  <c r="B1917" i="2"/>
  <c r="A1918" i="2"/>
  <c r="B1918" i="2"/>
  <c r="A1919" i="2"/>
  <c r="B1919" i="2"/>
  <c r="A1920" i="2"/>
  <c r="B1920" i="2"/>
  <c r="A1921" i="2"/>
  <c r="B1921" i="2"/>
  <c r="A1922" i="2"/>
  <c r="B1922" i="2"/>
  <c r="A1923" i="2"/>
  <c r="B1923" i="2"/>
  <c r="A1924" i="2"/>
  <c r="B1924" i="2"/>
  <c r="A1925" i="2"/>
  <c r="B1925" i="2"/>
  <c r="A1926" i="2"/>
  <c r="B1926" i="2"/>
  <c r="A1927" i="2"/>
  <c r="B1927" i="2"/>
  <c r="A1928" i="2"/>
  <c r="B1928" i="2"/>
  <c r="A1929" i="2"/>
  <c r="B1929" i="2"/>
  <c r="A1930" i="2"/>
  <c r="B1930" i="2"/>
  <c r="A1931" i="2"/>
  <c r="B1931" i="2"/>
  <c r="A1932" i="2"/>
  <c r="B1932" i="2"/>
  <c r="A1933" i="2"/>
  <c r="B1933" i="2"/>
  <c r="A1934" i="2"/>
  <c r="B1934" i="2"/>
  <c r="A1935" i="2"/>
  <c r="B1935" i="2"/>
  <c r="A1936" i="2"/>
  <c r="B1936" i="2"/>
  <c r="A1937" i="2"/>
  <c r="B1937" i="2"/>
  <c r="A1938" i="2"/>
  <c r="B1938" i="2"/>
  <c r="A1939" i="2"/>
  <c r="B1939" i="2"/>
  <c r="A1940" i="2"/>
  <c r="B1940" i="2"/>
  <c r="A1941" i="2"/>
  <c r="B1941" i="2"/>
  <c r="A1942" i="2"/>
  <c r="B1942" i="2"/>
  <c r="A1943" i="2"/>
  <c r="B1943" i="2"/>
  <c r="A1944" i="2"/>
  <c r="B1944" i="2"/>
  <c r="A1945" i="2"/>
  <c r="B1945" i="2"/>
  <c r="A1946" i="2"/>
  <c r="B1946" i="2"/>
  <c r="A1947" i="2"/>
  <c r="B1947" i="2"/>
  <c r="A1948" i="2"/>
  <c r="B1948" i="2"/>
  <c r="A1949" i="2"/>
  <c r="B1949" i="2"/>
  <c r="A1950" i="2"/>
  <c r="B1950" i="2"/>
  <c r="A1951" i="2"/>
  <c r="B1951" i="2"/>
  <c r="A1952" i="2"/>
  <c r="B1952" i="2"/>
  <c r="A1953" i="2"/>
  <c r="B1953" i="2"/>
  <c r="A1954" i="2"/>
  <c r="B1954" i="2"/>
  <c r="A1955" i="2"/>
  <c r="B1955" i="2"/>
  <c r="A1956" i="2"/>
  <c r="B1956" i="2"/>
  <c r="A1957" i="2"/>
  <c r="B1957" i="2"/>
  <c r="A1958" i="2"/>
  <c r="B1958" i="2"/>
  <c r="A1959" i="2"/>
  <c r="B1959" i="2"/>
  <c r="A1960" i="2"/>
  <c r="B1960" i="2"/>
  <c r="A1961" i="2"/>
  <c r="B1961" i="2"/>
  <c r="A1962" i="2"/>
  <c r="B1962" i="2"/>
  <c r="A1963" i="2"/>
  <c r="B1963" i="2"/>
  <c r="A1964" i="2"/>
  <c r="B1964" i="2"/>
  <c r="A1965" i="2"/>
  <c r="B1965" i="2"/>
  <c r="A1966" i="2"/>
  <c r="B1966" i="2"/>
  <c r="A1967" i="2"/>
  <c r="B1967" i="2"/>
  <c r="A1968" i="2"/>
  <c r="B1968" i="2"/>
  <c r="A1969" i="2"/>
  <c r="B1969" i="2"/>
  <c r="A1970" i="2"/>
  <c r="B1970" i="2"/>
  <c r="A1971" i="2"/>
  <c r="B1971" i="2"/>
  <c r="A1972" i="2"/>
  <c r="B1972" i="2"/>
  <c r="A1973" i="2"/>
  <c r="B1973" i="2"/>
  <c r="A1974" i="2"/>
  <c r="B1974" i="2"/>
  <c r="A1975" i="2"/>
  <c r="B1975" i="2"/>
  <c r="A1976" i="2"/>
  <c r="B1976" i="2"/>
  <c r="A1977" i="2"/>
  <c r="B1977" i="2"/>
  <c r="A1978" i="2"/>
  <c r="B1978" i="2"/>
  <c r="A1979" i="2"/>
  <c r="B1979" i="2"/>
  <c r="A1980" i="2"/>
  <c r="B1980" i="2"/>
  <c r="A1981" i="2"/>
  <c r="B1981" i="2"/>
  <c r="A1982" i="2"/>
  <c r="B1982" i="2"/>
  <c r="A1983" i="2"/>
  <c r="B1983" i="2"/>
  <c r="A1984" i="2"/>
  <c r="B1984" i="2"/>
  <c r="A1985" i="2"/>
  <c r="B1985" i="2"/>
  <c r="A1986" i="2"/>
  <c r="B1986" i="2"/>
  <c r="A1987" i="2"/>
  <c r="B1987" i="2"/>
  <c r="A1988" i="2"/>
  <c r="B1988" i="2"/>
  <c r="A1989" i="2"/>
  <c r="B1989" i="2"/>
  <c r="A1990" i="2"/>
  <c r="B1990" i="2"/>
  <c r="A1991" i="2"/>
  <c r="B1991" i="2"/>
  <c r="A1992" i="2"/>
  <c r="B1992" i="2"/>
  <c r="A1993" i="2"/>
  <c r="B1993" i="2"/>
  <c r="A1994" i="2"/>
  <c r="B1994" i="2"/>
  <c r="A1995" i="2"/>
  <c r="B1995" i="2"/>
  <c r="A1996" i="2"/>
  <c r="B1996" i="2"/>
  <c r="A1997" i="2"/>
  <c r="B1997" i="2"/>
  <c r="A1998" i="2"/>
  <c r="B1998" i="2"/>
  <c r="A1999" i="2"/>
  <c r="B1999" i="2"/>
  <c r="A2000" i="2"/>
  <c r="B2000" i="2"/>
  <c r="A2001" i="2"/>
  <c r="B2001" i="2"/>
  <c r="A2002" i="2"/>
  <c r="B2002" i="2"/>
  <c r="A2003" i="2"/>
  <c r="B2003" i="2"/>
  <c r="A2004" i="2"/>
  <c r="B2004" i="2"/>
  <c r="A2005" i="2"/>
  <c r="B2005" i="2"/>
  <c r="A2006" i="2"/>
  <c r="B2006" i="2"/>
  <c r="A2007" i="2"/>
  <c r="B2007" i="2"/>
  <c r="A2008" i="2"/>
  <c r="B2008" i="2"/>
  <c r="A2009" i="2"/>
  <c r="B2009" i="2"/>
  <c r="A2010" i="2"/>
  <c r="B2010" i="2"/>
  <c r="A2011" i="2"/>
  <c r="B2011" i="2"/>
  <c r="A2012" i="2"/>
  <c r="B2012" i="2"/>
  <c r="A2013" i="2"/>
  <c r="B2013" i="2"/>
  <c r="A2014" i="2"/>
  <c r="B2014" i="2"/>
  <c r="A2015" i="2"/>
  <c r="B2015" i="2"/>
  <c r="A2016" i="2"/>
  <c r="B2016" i="2"/>
  <c r="A2017" i="2"/>
  <c r="B2017" i="2"/>
  <c r="A2018" i="2"/>
  <c r="B2018" i="2"/>
  <c r="A2019" i="2"/>
  <c r="B2019" i="2"/>
  <c r="A2020" i="2"/>
  <c r="B2020" i="2"/>
  <c r="A2021" i="2"/>
  <c r="B2021" i="2"/>
  <c r="A2022" i="2"/>
  <c r="B2022" i="2"/>
  <c r="A2023" i="2"/>
  <c r="B2023" i="2"/>
  <c r="A2024" i="2"/>
  <c r="B2024" i="2"/>
  <c r="A2025" i="2"/>
  <c r="B2025" i="2"/>
  <c r="A2026" i="2"/>
  <c r="B2026" i="2"/>
  <c r="A2027" i="2"/>
  <c r="B2027" i="2"/>
  <c r="A2028" i="2"/>
  <c r="B2028" i="2"/>
  <c r="A2029" i="2"/>
  <c r="B2029" i="2"/>
  <c r="A2030" i="2"/>
  <c r="B2030" i="2"/>
  <c r="A2031" i="2"/>
  <c r="B2031" i="2"/>
  <c r="A2032" i="2"/>
  <c r="B2032" i="2"/>
  <c r="A2033" i="2"/>
  <c r="B2033" i="2"/>
  <c r="A2034" i="2"/>
  <c r="B2034" i="2"/>
  <c r="A2035" i="2"/>
  <c r="B2035" i="2"/>
  <c r="A2036" i="2"/>
  <c r="B2036" i="2"/>
  <c r="A2037" i="2"/>
  <c r="B2037" i="2"/>
  <c r="A2038" i="2"/>
  <c r="B2038" i="2"/>
  <c r="A2039" i="2"/>
  <c r="B2039" i="2"/>
  <c r="A2040" i="2"/>
  <c r="B2040" i="2"/>
  <c r="A2041" i="2"/>
  <c r="B2041" i="2"/>
  <c r="A2042" i="2"/>
  <c r="B2042" i="2"/>
  <c r="A2043" i="2"/>
  <c r="B2043" i="2"/>
  <c r="A2044" i="2"/>
  <c r="B2044" i="2"/>
  <c r="A2045" i="2"/>
  <c r="B2045" i="2"/>
  <c r="A2046" i="2"/>
  <c r="B2046" i="2"/>
  <c r="A2047" i="2"/>
  <c r="B2047" i="2"/>
  <c r="A2048" i="2"/>
  <c r="B2048" i="2"/>
  <c r="A2049" i="2"/>
  <c r="B2049" i="2"/>
  <c r="A2050" i="2"/>
  <c r="B2050" i="2"/>
  <c r="A2051" i="2"/>
  <c r="B2051" i="2"/>
  <c r="A2052" i="2"/>
  <c r="B2052" i="2"/>
  <c r="A2053" i="2"/>
  <c r="B2053" i="2"/>
  <c r="A2054" i="2"/>
  <c r="B2054" i="2"/>
  <c r="A2055" i="2"/>
  <c r="B2055" i="2"/>
  <c r="A2056" i="2"/>
  <c r="B2056" i="2"/>
  <c r="A2057" i="2"/>
  <c r="B2057" i="2"/>
  <c r="A2058" i="2"/>
  <c r="B2058" i="2"/>
  <c r="A2059" i="2"/>
  <c r="B2059" i="2"/>
  <c r="A2060" i="2"/>
  <c r="B2060" i="2"/>
  <c r="A2061" i="2"/>
  <c r="B2061" i="2"/>
  <c r="A2062" i="2"/>
  <c r="B2062" i="2"/>
  <c r="A2063" i="2"/>
  <c r="B2063" i="2"/>
  <c r="A2064" i="2"/>
  <c r="B2064" i="2"/>
  <c r="A2065" i="2"/>
  <c r="B2065" i="2"/>
  <c r="A2066" i="2"/>
  <c r="B2066" i="2"/>
  <c r="A2067" i="2"/>
  <c r="B2067" i="2"/>
  <c r="A2068" i="2"/>
  <c r="B2068" i="2"/>
  <c r="A2069" i="2"/>
  <c r="B2069" i="2"/>
  <c r="A2070" i="2"/>
  <c r="B2070" i="2"/>
  <c r="A2071" i="2"/>
  <c r="B2071" i="2"/>
  <c r="A2072" i="2"/>
  <c r="B2072" i="2"/>
  <c r="A2073" i="2"/>
  <c r="B2073" i="2"/>
  <c r="A2074" i="2"/>
  <c r="B2074" i="2"/>
  <c r="A2075" i="2"/>
  <c r="B2075" i="2"/>
  <c r="A2076" i="2"/>
  <c r="B2076" i="2"/>
  <c r="A2077" i="2"/>
  <c r="B2077" i="2"/>
  <c r="A2078" i="2"/>
  <c r="B2078" i="2"/>
  <c r="A2079" i="2"/>
  <c r="B2079" i="2"/>
  <c r="A2080" i="2"/>
  <c r="B2080" i="2"/>
  <c r="A2081" i="2"/>
  <c r="B2081" i="2"/>
  <c r="A2082" i="2"/>
  <c r="B2082" i="2"/>
  <c r="A2083" i="2"/>
  <c r="B2083" i="2"/>
  <c r="A2084" i="2"/>
  <c r="B2084" i="2"/>
  <c r="A2085" i="2"/>
  <c r="B2085" i="2"/>
  <c r="A2086" i="2"/>
  <c r="B2086" i="2"/>
  <c r="A2087" i="2"/>
  <c r="B2087" i="2"/>
  <c r="A2088" i="2"/>
  <c r="B2088" i="2"/>
  <c r="A2089" i="2"/>
  <c r="B2089" i="2"/>
  <c r="A2090" i="2"/>
  <c r="B2090" i="2"/>
  <c r="A2091" i="2"/>
  <c r="B2091" i="2"/>
  <c r="A2092" i="2"/>
  <c r="B2092" i="2"/>
  <c r="A2093" i="2"/>
  <c r="B2093" i="2"/>
  <c r="A2094" i="2"/>
  <c r="B2094" i="2"/>
  <c r="A2095" i="2"/>
  <c r="B2095" i="2"/>
  <c r="A2096" i="2"/>
  <c r="B2096" i="2"/>
  <c r="A2097" i="2"/>
  <c r="B2097" i="2"/>
  <c r="A2098" i="2"/>
  <c r="B2098" i="2"/>
  <c r="A2099" i="2"/>
  <c r="B2099" i="2"/>
  <c r="A2100" i="2"/>
  <c r="B2100" i="2"/>
  <c r="A2101" i="2"/>
  <c r="B2101" i="2"/>
  <c r="A2102" i="2"/>
  <c r="B2102" i="2"/>
  <c r="A2103" i="2"/>
  <c r="B2103" i="2"/>
  <c r="A2104" i="2"/>
  <c r="B2104" i="2"/>
  <c r="A2105" i="2"/>
  <c r="B2105" i="2"/>
  <c r="A2106" i="2"/>
  <c r="B2106" i="2"/>
  <c r="A2107" i="2"/>
  <c r="B2107" i="2"/>
  <c r="A2108" i="2"/>
  <c r="B2108" i="2"/>
  <c r="A2109" i="2"/>
  <c r="B2109" i="2"/>
  <c r="A2110" i="2"/>
  <c r="B2110" i="2"/>
  <c r="A2111" i="2"/>
  <c r="B2111" i="2"/>
  <c r="A2112" i="2"/>
  <c r="B2112" i="2"/>
  <c r="A2113" i="2"/>
  <c r="B2113" i="2"/>
  <c r="A2114" i="2"/>
  <c r="B2114" i="2"/>
  <c r="A2115" i="2"/>
  <c r="B2115" i="2"/>
  <c r="A2116" i="2"/>
  <c r="B2116" i="2"/>
  <c r="A2117" i="2"/>
  <c r="B2117" i="2"/>
  <c r="A2118" i="2"/>
  <c r="B2118" i="2"/>
  <c r="A2119" i="2"/>
  <c r="B2119" i="2"/>
  <c r="A2120" i="2"/>
  <c r="B2120" i="2"/>
  <c r="A2121" i="2"/>
  <c r="B2121" i="2"/>
  <c r="A2122" i="2"/>
  <c r="B2122" i="2"/>
  <c r="A2123" i="2"/>
  <c r="B2123" i="2"/>
  <c r="A2124" i="2"/>
  <c r="B2124" i="2"/>
  <c r="A2125" i="2"/>
  <c r="B2125" i="2"/>
  <c r="A2126" i="2"/>
  <c r="B2126" i="2"/>
  <c r="A2127" i="2"/>
  <c r="B2127" i="2"/>
  <c r="A2128" i="2"/>
  <c r="B2128" i="2"/>
  <c r="A2129" i="2"/>
  <c r="B2129" i="2"/>
  <c r="A2130" i="2"/>
  <c r="B2130" i="2"/>
  <c r="A2131" i="2"/>
  <c r="B2131" i="2"/>
  <c r="A2132" i="2"/>
  <c r="B2132" i="2"/>
  <c r="A2133" i="2"/>
  <c r="B2133" i="2"/>
  <c r="A2134" i="2"/>
  <c r="B2134" i="2"/>
  <c r="A2135" i="2"/>
  <c r="B2135" i="2"/>
  <c r="A2136" i="2"/>
  <c r="B2136" i="2"/>
  <c r="A2137" i="2"/>
  <c r="B2137" i="2"/>
  <c r="A2138" i="2"/>
  <c r="B2138" i="2"/>
  <c r="A2139" i="2"/>
  <c r="B2139" i="2"/>
  <c r="A2140" i="2"/>
  <c r="B2140" i="2"/>
  <c r="A2141" i="2"/>
  <c r="B2141" i="2"/>
  <c r="A2142" i="2"/>
  <c r="B2142" i="2"/>
  <c r="A2143" i="2"/>
  <c r="B2143" i="2"/>
  <c r="A2144" i="2"/>
  <c r="B2144" i="2"/>
  <c r="A2145" i="2"/>
  <c r="B2145" i="2"/>
  <c r="A2146" i="2"/>
  <c r="B2146" i="2"/>
  <c r="A2147" i="2"/>
  <c r="B2147" i="2"/>
  <c r="A2148" i="2"/>
  <c r="B2148" i="2"/>
  <c r="A2149" i="2"/>
  <c r="B2149" i="2"/>
  <c r="A2150" i="2"/>
  <c r="B2150" i="2"/>
  <c r="A2151" i="2"/>
  <c r="B2151" i="2"/>
  <c r="A2152" i="2"/>
  <c r="B2152" i="2"/>
  <c r="A2153" i="2"/>
  <c r="B2153" i="2"/>
  <c r="A2154" i="2"/>
  <c r="B2154" i="2"/>
  <c r="A2155" i="2"/>
  <c r="B2155" i="2"/>
  <c r="A2156" i="2"/>
  <c r="B2156" i="2"/>
  <c r="A2157" i="2"/>
  <c r="B2157" i="2"/>
  <c r="A2158" i="2"/>
  <c r="B2158" i="2"/>
  <c r="A2159" i="2"/>
  <c r="B2159" i="2"/>
  <c r="A2160" i="2"/>
  <c r="B2160" i="2"/>
  <c r="A2161" i="2"/>
  <c r="B2161" i="2"/>
  <c r="A2162" i="2"/>
  <c r="B2162" i="2"/>
  <c r="A2163" i="2"/>
  <c r="B2163" i="2"/>
  <c r="A2164" i="2"/>
  <c r="B2164" i="2"/>
  <c r="A2165" i="2"/>
  <c r="B2165" i="2"/>
  <c r="A2166" i="2"/>
  <c r="B2166" i="2"/>
  <c r="A2167" i="2"/>
  <c r="B2167" i="2"/>
  <c r="A2168" i="2"/>
  <c r="B2168" i="2"/>
  <c r="A2169" i="2"/>
  <c r="B2169" i="2"/>
  <c r="A2170" i="2"/>
  <c r="B2170" i="2"/>
  <c r="A2171" i="2"/>
  <c r="B2171" i="2"/>
  <c r="A2172" i="2"/>
  <c r="B2172" i="2"/>
  <c r="A2173" i="2"/>
  <c r="B2173" i="2"/>
  <c r="A2174" i="2"/>
  <c r="B2174" i="2"/>
  <c r="A2175" i="2"/>
  <c r="B2175" i="2"/>
  <c r="A2176" i="2"/>
  <c r="B2176" i="2"/>
  <c r="A2177" i="2"/>
  <c r="B2177" i="2"/>
  <c r="A2178" i="2"/>
  <c r="B2178" i="2"/>
  <c r="A2179" i="2"/>
  <c r="B2179" i="2"/>
  <c r="A2180" i="2"/>
  <c r="B2180" i="2"/>
  <c r="A2181" i="2"/>
  <c r="B2181" i="2"/>
  <c r="A2182" i="2"/>
  <c r="B2182" i="2"/>
  <c r="A2183" i="2"/>
  <c r="B2183" i="2"/>
  <c r="A2184" i="2"/>
  <c r="B2184" i="2"/>
  <c r="A2185" i="2"/>
  <c r="B2185" i="2"/>
  <c r="A2186" i="2"/>
  <c r="B2186" i="2"/>
  <c r="A2187" i="2"/>
  <c r="B2187" i="2"/>
  <c r="A2188" i="2"/>
  <c r="B2188" i="2"/>
  <c r="A2189" i="2"/>
  <c r="B2189" i="2"/>
  <c r="A2190" i="2"/>
  <c r="B2190" i="2"/>
  <c r="A2191" i="2"/>
  <c r="B2191" i="2"/>
  <c r="A2192" i="2"/>
  <c r="B2192" i="2"/>
  <c r="A2193" i="2"/>
  <c r="B2193" i="2"/>
  <c r="A2194" i="2"/>
  <c r="B2194" i="2"/>
  <c r="A2195" i="2"/>
  <c r="B2195" i="2"/>
  <c r="A2196" i="2"/>
  <c r="B2196" i="2"/>
  <c r="A2197" i="2"/>
  <c r="B2197" i="2"/>
  <c r="A2198" i="2"/>
  <c r="B2198" i="2"/>
  <c r="A2199" i="2"/>
  <c r="B2199" i="2"/>
  <c r="A2200" i="2"/>
  <c r="B2200" i="2"/>
  <c r="A2201" i="2"/>
  <c r="B2201" i="2"/>
  <c r="A2202" i="2"/>
  <c r="B2202" i="2"/>
  <c r="A2203" i="2"/>
  <c r="B2203" i="2"/>
  <c r="A2204" i="2"/>
  <c r="B2204" i="2"/>
  <c r="A2205" i="2"/>
  <c r="B2205" i="2"/>
  <c r="A2206" i="2"/>
  <c r="B2206" i="2"/>
  <c r="A2207" i="2"/>
  <c r="B2207" i="2"/>
  <c r="A2208" i="2"/>
  <c r="B2208" i="2"/>
  <c r="A2209" i="2"/>
  <c r="B2209" i="2"/>
  <c r="A2210" i="2"/>
  <c r="B2210" i="2"/>
  <c r="A2211" i="2"/>
  <c r="B2211" i="2"/>
  <c r="A2212" i="2"/>
  <c r="B2212" i="2"/>
  <c r="A2213" i="2"/>
  <c r="B2213" i="2"/>
  <c r="A2214" i="2"/>
  <c r="B2214" i="2"/>
  <c r="A2215" i="2"/>
  <c r="B2215" i="2"/>
  <c r="A2216" i="2"/>
  <c r="B2216" i="2"/>
  <c r="A2217" i="2"/>
  <c r="B2217" i="2"/>
  <c r="A2218" i="2"/>
  <c r="B2218" i="2"/>
  <c r="A2219" i="2"/>
  <c r="B2219" i="2"/>
  <c r="A2220" i="2"/>
  <c r="B2220" i="2"/>
  <c r="A2221" i="2"/>
  <c r="B2221" i="2"/>
  <c r="A2222" i="2"/>
  <c r="B2222" i="2"/>
  <c r="A2223" i="2"/>
  <c r="B2223" i="2"/>
  <c r="A2224" i="2"/>
  <c r="B2224" i="2"/>
  <c r="A2225" i="2"/>
  <c r="B2225" i="2"/>
  <c r="A2226" i="2"/>
  <c r="B2226" i="2"/>
  <c r="A2227" i="2"/>
  <c r="B2227" i="2"/>
  <c r="A2228" i="2"/>
  <c r="B2228" i="2"/>
  <c r="A2229" i="2"/>
  <c r="B2229" i="2"/>
  <c r="A2230" i="2"/>
  <c r="B2230" i="2"/>
  <c r="A2231" i="2"/>
  <c r="B2231" i="2"/>
  <c r="A2232" i="2"/>
  <c r="B2232" i="2"/>
  <c r="A2233" i="2"/>
  <c r="B2233" i="2"/>
  <c r="A2234" i="2"/>
  <c r="B2234" i="2"/>
  <c r="A2235" i="2"/>
  <c r="B2235" i="2"/>
  <c r="A2236" i="2"/>
  <c r="B2236" i="2"/>
  <c r="A2237" i="2"/>
  <c r="B2237" i="2"/>
  <c r="A2238" i="2"/>
  <c r="B2238" i="2"/>
  <c r="A2239" i="2"/>
  <c r="B2239" i="2"/>
  <c r="A2240" i="2"/>
  <c r="B2240" i="2"/>
  <c r="A2241" i="2"/>
  <c r="B2241" i="2"/>
  <c r="A2242" i="2"/>
  <c r="B2242" i="2"/>
  <c r="A2243" i="2"/>
  <c r="B2243" i="2"/>
  <c r="A2244" i="2"/>
  <c r="B2244" i="2"/>
  <c r="A2245" i="2"/>
  <c r="B2245" i="2"/>
  <c r="A2246" i="2"/>
  <c r="B2246" i="2"/>
  <c r="A2247" i="2"/>
  <c r="B2247" i="2"/>
  <c r="A2248" i="2"/>
  <c r="B2248" i="2"/>
  <c r="A2249" i="2"/>
  <c r="B2249" i="2"/>
  <c r="A2250" i="2"/>
  <c r="B2250" i="2"/>
  <c r="A2251" i="2"/>
  <c r="B2251" i="2"/>
  <c r="A2252" i="2"/>
  <c r="B2252" i="2"/>
  <c r="A2253" i="2"/>
  <c r="B2253" i="2"/>
  <c r="A2254" i="2"/>
  <c r="B2254" i="2"/>
  <c r="A2255" i="2"/>
  <c r="B2255" i="2"/>
  <c r="A2256" i="2"/>
  <c r="B2256" i="2"/>
  <c r="A2257" i="2"/>
  <c r="B2257" i="2"/>
  <c r="A2258" i="2"/>
  <c r="B2258" i="2"/>
  <c r="A2259" i="2"/>
  <c r="B2259" i="2"/>
  <c r="A2260" i="2"/>
  <c r="B2260" i="2"/>
  <c r="A2261" i="2"/>
  <c r="B2261" i="2"/>
  <c r="A2262" i="2"/>
  <c r="B2262" i="2"/>
  <c r="A2263" i="2"/>
  <c r="B2263" i="2"/>
  <c r="A2264" i="2"/>
  <c r="B2264" i="2"/>
  <c r="A2265" i="2"/>
  <c r="B2265" i="2"/>
  <c r="A2266" i="2"/>
  <c r="B2266" i="2"/>
  <c r="A2267" i="2"/>
  <c r="B2267" i="2"/>
  <c r="A2268" i="2"/>
  <c r="B2268" i="2"/>
  <c r="A2269" i="2"/>
  <c r="B2269" i="2"/>
  <c r="A2270" i="2"/>
  <c r="B2270" i="2"/>
  <c r="A2271" i="2"/>
  <c r="B2271" i="2"/>
  <c r="A2272" i="2"/>
  <c r="B2272" i="2"/>
  <c r="A2273" i="2"/>
  <c r="B2273" i="2"/>
  <c r="A2274" i="2"/>
  <c r="B2274" i="2"/>
  <c r="A2275" i="2"/>
  <c r="B2275" i="2"/>
  <c r="A2276" i="2"/>
  <c r="B2276" i="2"/>
  <c r="A2277" i="2"/>
  <c r="B2277" i="2"/>
  <c r="A2278" i="2"/>
  <c r="B2278" i="2"/>
  <c r="A2279" i="2"/>
  <c r="B2279" i="2"/>
  <c r="A2280" i="2"/>
  <c r="B2280" i="2"/>
  <c r="A2281" i="2"/>
  <c r="B2281" i="2"/>
  <c r="A2282" i="2"/>
  <c r="B2282" i="2"/>
  <c r="A2283" i="2"/>
  <c r="B2283" i="2"/>
  <c r="A2284" i="2"/>
  <c r="B2284" i="2"/>
  <c r="A2285" i="2"/>
  <c r="B2285" i="2"/>
  <c r="A2286" i="2"/>
  <c r="B2286" i="2"/>
  <c r="A2287" i="2"/>
  <c r="B2287" i="2"/>
  <c r="A2288" i="2"/>
  <c r="B2288" i="2"/>
  <c r="A2289" i="2"/>
  <c r="B2289" i="2"/>
  <c r="A2290" i="2"/>
  <c r="B2290" i="2"/>
  <c r="A2291" i="2"/>
  <c r="B2291" i="2"/>
  <c r="A2292" i="2"/>
  <c r="B2292" i="2"/>
  <c r="A2293" i="2"/>
  <c r="B2293" i="2"/>
  <c r="A2294" i="2"/>
  <c r="B2294" i="2"/>
  <c r="A2295" i="2"/>
  <c r="B2295" i="2"/>
  <c r="A2296" i="2"/>
  <c r="B2296" i="2"/>
  <c r="A2297" i="2"/>
  <c r="B2297" i="2"/>
  <c r="A2298" i="2"/>
  <c r="B2298" i="2"/>
  <c r="A2299" i="2"/>
  <c r="B2299" i="2"/>
  <c r="A2300" i="2"/>
  <c r="B2300" i="2"/>
  <c r="A2301" i="2"/>
  <c r="B2301" i="2"/>
  <c r="A2302" i="2"/>
  <c r="B2302" i="2"/>
  <c r="A2303" i="2"/>
  <c r="B2303" i="2"/>
  <c r="A2304" i="2"/>
  <c r="B2304" i="2"/>
  <c r="A2305" i="2"/>
  <c r="B2305" i="2"/>
  <c r="A2306" i="2"/>
  <c r="B2306" i="2"/>
  <c r="A2307" i="2"/>
  <c r="B2307" i="2"/>
  <c r="A2308" i="2"/>
  <c r="B2308" i="2"/>
  <c r="A2309" i="2"/>
  <c r="B2309" i="2"/>
  <c r="A2310" i="2"/>
  <c r="B2310" i="2"/>
  <c r="A2311" i="2"/>
  <c r="B2311" i="2"/>
  <c r="A2312" i="2"/>
  <c r="B2312" i="2"/>
  <c r="A2313" i="2"/>
  <c r="B2313" i="2"/>
  <c r="A2314" i="2"/>
  <c r="B2314" i="2"/>
  <c r="A2315" i="2"/>
  <c r="B2315" i="2"/>
  <c r="A2316" i="2"/>
  <c r="B2316" i="2"/>
  <c r="A2317" i="2"/>
  <c r="B2317" i="2"/>
  <c r="A2318" i="2"/>
  <c r="B2318" i="2"/>
  <c r="A2319" i="2"/>
  <c r="B2319" i="2"/>
  <c r="A2320" i="2"/>
  <c r="B2320" i="2"/>
  <c r="A2321" i="2"/>
  <c r="B2321" i="2"/>
  <c r="A2322" i="2"/>
  <c r="B2322" i="2"/>
  <c r="A2323" i="2"/>
  <c r="B2323" i="2"/>
  <c r="A2324" i="2"/>
  <c r="B2324" i="2"/>
  <c r="A2325" i="2"/>
  <c r="B2325" i="2"/>
  <c r="A2326" i="2"/>
  <c r="B2326" i="2"/>
  <c r="A2327" i="2"/>
  <c r="B2327" i="2"/>
  <c r="A2328" i="2"/>
  <c r="B2328" i="2"/>
  <c r="A2329" i="2"/>
  <c r="B2329" i="2"/>
  <c r="A2330" i="2"/>
  <c r="B2330" i="2"/>
  <c r="A2331" i="2"/>
  <c r="B2331" i="2"/>
  <c r="A2332" i="2"/>
  <c r="B2332" i="2"/>
  <c r="A2333" i="2"/>
  <c r="B2333" i="2"/>
  <c r="A2334" i="2"/>
  <c r="B2334" i="2"/>
  <c r="A2335" i="2"/>
  <c r="B2335" i="2"/>
  <c r="A2336" i="2"/>
  <c r="B2336" i="2"/>
  <c r="A2337" i="2"/>
  <c r="B2337" i="2"/>
  <c r="A2338" i="2"/>
  <c r="B2338" i="2"/>
  <c r="A2339" i="2"/>
  <c r="B2339" i="2"/>
  <c r="A2340" i="2"/>
  <c r="B2340" i="2"/>
  <c r="A2341" i="2"/>
  <c r="B2341" i="2"/>
  <c r="A2342" i="2"/>
  <c r="B2342" i="2"/>
  <c r="A2343" i="2"/>
  <c r="B2343" i="2"/>
  <c r="A2344" i="2"/>
  <c r="B2344" i="2"/>
  <c r="A2345" i="2"/>
  <c r="B2345" i="2"/>
  <c r="A2346" i="2"/>
  <c r="B2346" i="2"/>
  <c r="A2347" i="2"/>
  <c r="B2347" i="2"/>
  <c r="A2348" i="2"/>
  <c r="B2348" i="2"/>
  <c r="A2349" i="2"/>
  <c r="B2349" i="2"/>
  <c r="A2350" i="2"/>
  <c r="B2350" i="2"/>
  <c r="A2351" i="2"/>
  <c r="B2351" i="2"/>
  <c r="A2352" i="2"/>
  <c r="B2352" i="2"/>
  <c r="A2353" i="2"/>
  <c r="B2353" i="2"/>
  <c r="A2354" i="2"/>
  <c r="B2354" i="2"/>
  <c r="A2355" i="2"/>
  <c r="B2355" i="2"/>
  <c r="A2356" i="2"/>
  <c r="B2356" i="2"/>
  <c r="A2357" i="2"/>
  <c r="B2357" i="2"/>
  <c r="A2358" i="2"/>
  <c r="B2358" i="2"/>
  <c r="A2359" i="2"/>
  <c r="B2359" i="2"/>
  <c r="A2360" i="2"/>
  <c r="B2360" i="2"/>
  <c r="A2361" i="2"/>
  <c r="B2361" i="2"/>
  <c r="A2362" i="2"/>
  <c r="B2362" i="2"/>
  <c r="A2363" i="2"/>
  <c r="B2363" i="2"/>
  <c r="A2364" i="2"/>
  <c r="B2364" i="2"/>
  <c r="A2365" i="2"/>
  <c r="B2365" i="2"/>
  <c r="A2366" i="2"/>
  <c r="B2366" i="2"/>
  <c r="A2367" i="2"/>
  <c r="B2367" i="2"/>
  <c r="A2368" i="2"/>
  <c r="B2368" i="2"/>
  <c r="A2369" i="2"/>
  <c r="B2369" i="2"/>
  <c r="A2370" i="2"/>
  <c r="B2370" i="2"/>
  <c r="A2371" i="2"/>
  <c r="B2371" i="2"/>
  <c r="A2372" i="2"/>
  <c r="B2372" i="2"/>
  <c r="A2373" i="2"/>
  <c r="B2373" i="2"/>
  <c r="A2374" i="2"/>
  <c r="B2374" i="2"/>
  <c r="A2375" i="2"/>
  <c r="B2375" i="2"/>
  <c r="A2376" i="2"/>
  <c r="B2376" i="2"/>
  <c r="A2377" i="2"/>
  <c r="B2377" i="2"/>
  <c r="A2378" i="2"/>
  <c r="B2378" i="2"/>
  <c r="A2379" i="2"/>
  <c r="B2379" i="2"/>
  <c r="A2380" i="2"/>
  <c r="B2380" i="2"/>
  <c r="A2381" i="2"/>
  <c r="B2381" i="2"/>
  <c r="A2382" i="2"/>
  <c r="B2382" i="2"/>
  <c r="A2383" i="2"/>
  <c r="B2383" i="2"/>
  <c r="A2384" i="2"/>
  <c r="B2384" i="2"/>
  <c r="A2385" i="2"/>
  <c r="B2385" i="2"/>
  <c r="A2386" i="2"/>
  <c r="B2386" i="2"/>
  <c r="A2387" i="2"/>
  <c r="B2387" i="2"/>
  <c r="A2388" i="2"/>
  <c r="B2388" i="2"/>
  <c r="A2389" i="2"/>
  <c r="B2389" i="2"/>
  <c r="A2390" i="2"/>
  <c r="B2390" i="2"/>
  <c r="A2391" i="2"/>
  <c r="B2391" i="2"/>
  <c r="A2392" i="2"/>
  <c r="B2392" i="2"/>
  <c r="A2393" i="2"/>
  <c r="B2393" i="2"/>
  <c r="A2394" i="2"/>
  <c r="B2394" i="2"/>
  <c r="A2395" i="2"/>
  <c r="B2395" i="2"/>
  <c r="A2396" i="2"/>
  <c r="B2396" i="2"/>
  <c r="A2397" i="2"/>
  <c r="B2397" i="2"/>
  <c r="A2398" i="2"/>
  <c r="B2398" i="2"/>
  <c r="A2399" i="2"/>
  <c r="B2399" i="2"/>
  <c r="A2400" i="2"/>
  <c r="B2400" i="2"/>
  <c r="A2401" i="2"/>
  <c r="B2401" i="2"/>
  <c r="A2402" i="2"/>
  <c r="B2402" i="2"/>
  <c r="A2403" i="2"/>
  <c r="B2403" i="2"/>
  <c r="A2404" i="2"/>
  <c r="B2404" i="2"/>
  <c r="A2405" i="2"/>
  <c r="B2405" i="2"/>
  <c r="A2406" i="2"/>
  <c r="B2406" i="2"/>
  <c r="A2407" i="2"/>
  <c r="B2407" i="2"/>
  <c r="A2408" i="2"/>
  <c r="B2408" i="2"/>
  <c r="A2409" i="2"/>
  <c r="B2409" i="2"/>
  <c r="A2410" i="2"/>
  <c r="B2410" i="2"/>
  <c r="A2411" i="2"/>
  <c r="B2411" i="2"/>
  <c r="A2412" i="2"/>
  <c r="B2412" i="2"/>
  <c r="A2413" i="2"/>
  <c r="B2413" i="2"/>
  <c r="A2414" i="2"/>
  <c r="B2414" i="2"/>
  <c r="A2415" i="2"/>
  <c r="B2415" i="2"/>
  <c r="A2416" i="2"/>
  <c r="B2416" i="2"/>
  <c r="A2417" i="2"/>
  <c r="B2417" i="2"/>
  <c r="A2418" i="2"/>
  <c r="B2418" i="2"/>
  <c r="A2419" i="2"/>
  <c r="B2419" i="2"/>
  <c r="A2420" i="2"/>
  <c r="B2420" i="2"/>
  <c r="A2421" i="2"/>
  <c r="B2421" i="2"/>
  <c r="A2422" i="2"/>
  <c r="B2422" i="2"/>
  <c r="A2423" i="2"/>
  <c r="B2423" i="2"/>
  <c r="A2424" i="2"/>
  <c r="B2424" i="2"/>
  <c r="A2425" i="2"/>
  <c r="B2425" i="2"/>
  <c r="A2426" i="2"/>
  <c r="B2426" i="2"/>
  <c r="A2427" i="2"/>
  <c r="B2427" i="2"/>
  <c r="A2428" i="2"/>
  <c r="B2428" i="2"/>
  <c r="A2429" i="2"/>
  <c r="B2429" i="2"/>
  <c r="A2430" i="2"/>
  <c r="B2430" i="2"/>
  <c r="A2431" i="2"/>
  <c r="B2431" i="2"/>
  <c r="A2432" i="2"/>
  <c r="B2432" i="2"/>
  <c r="A2433" i="2"/>
  <c r="B2433" i="2"/>
  <c r="A2434" i="2"/>
  <c r="B2434" i="2"/>
  <c r="A2435" i="2"/>
  <c r="B2435" i="2"/>
  <c r="A2436" i="2"/>
  <c r="B2436" i="2"/>
  <c r="A2437" i="2"/>
  <c r="B2437" i="2"/>
  <c r="A2438" i="2"/>
  <c r="B2438" i="2"/>
  <c r="A2439" i="2"/>
  <c r="B2439" i="2"/>
  <c r="A2440" i="2"/>
  <c r="B2440" i="2"/>
  <c r="A2441" i="2"/>
  <c r="B2441" i="2"/>
  <c r="A2442" i="2"/>
  <c r="B2442" i="2"/>
  <c r="A2443" i="2"/>
  <c r="B2443" i="2"/>
  <c r="A2444" i="2"/>
  <c r="B2444" i="2"/>
  <c r="A2445" i="2"/>
  <c r="B2445" i="2"/>
  <c r="A2446" i="2"/>
  <c r="B2446" i="2"/>
  <c r="A2447" i="2"/>
  <c r="B2447" i="2"/>
  <c r="A2448" i="2"/>
  <c r="B2448" i="2"/>
  <c r="A2449" i="2"/>
  <c r="B2449" i="2"/>
  <c r="A2450" i="2"/>
  <c r="B2450" i="2"/>
  <c r="A2451" i="2"/>
  <c r="B2451" i="2"/>
  <c r="A2452" i="2"/>
  <c r="B2452" i="2"/>
  <c r="A2453" i="2"/>
  <c r="B2453" i="2"/>
  <c r="A2454" i="2"/>
  <c r="B2454" i="2"/>
  <c r="A2455" i="2"/>
  <c r="B2455" i="2"/>
  <c r="A2456" i="2"/>
  <c r="B2456" i="2"/>
  <c r="A2457" i="2"/>
  <c r="B2457" i="2"/>
  <c r="A2458" i="2"/>
  <c r="B2458" i="2"/>
  <c r="A2459" i="2"/>
  <c r="B2459" i="2"/>
  <c r="A2460" i="2"/>
  <c r="B2460" i="2"/>
  <c r="A2461" i="2"/>
  <c r="B2461" i="2"/>
  <c r="A2462" i="2"/>
  <c r="B2462" i="2"/>
  <c r="A2463" i="2"/>
  <c r="B2463" i="2"/>
  <c r="A2464" i="2"/>
  <c r="B2464" i="2"/>
  <c r="A2465" i="2"/>
  <c r="B2465" i="2"/>
  <c r="A2466" i="2"/>
  <c r="B2466" i="2"/>
  <c r="A2467" i="2"/>
  <c r="B2467" i="2"/>
  <c r="A2468" i="2"/>
  <c r="B2468" i="2"/>
  <c r="A2469" i="2"/>
  <c r="B2469" i="2"/>
  <c r="A2470" i="2"/>
  <c r="B2470" i="2"/>
  <c r="A2471" i="2"/>
  <c r="B2471" i="2"/>
  <c r="A2472" i="2"/>
  <c r="B2472" i="2"/>
  <c r="A2473" i="2"/>
  <c r="B2473" i="2"/>
  <c r="A2474" i="2"/>
  <c r="B2474" i="2"/>
  <c r="A2475" i="2"/>
  <c r="B2475" i="2"/>
  <c r="A2476" i="2"/>
  <c r="B2476" i="2"/>
  <c r="A2477" i="2"/>
  <c r="B2477" i="2"/>
  <c r="A2478" i="2"/>
  <c r="B2478" i="2"/>
  <c r="A2479" i="2"/>
  <c r="B2479" i="2"/>
  <c r="A2480" i="2"/>
  <c r="B2480" i="2"/>
  <c r="A2481" i="2"/>
  <c r="B2481" i="2"/>
  <c r="A2482" i="2"/>
  <c r="B2482" i="2"/>
  <c r="A2483" i="2"/>
  <c r="B2483" i="2"/>
  <c r="A2484" i="2"/>
  <c r="B2484" i="2"/>
  <c r="A2485" i="2"/>
  <c r="B2485" i="2"/>
  <c r="A2486" i="2"/>
  <c r="B2486" i="2"/>
  <c r="A2487" i="2"/>
  <c r="B2487" i="2"/>
  <c r="A2488" i="2"/>
  <c r="B2488" i="2"/>
  <c r="A2489" i="2"/>
  <c r="B2489" i="2"/>
  <c r="A2490" i="2"/>
  <c r="B2490" i="2"/>
  <c r="A2491" i="2"/>
  <c r="B2491" i="2"/>
  <c r="A2492" i="2"/>
  <c r="B2492" i="2"/>
  <c r="A2493" i="2"/>
  <c r="B2493" i="2"/>
  <c r="A2494" i="2"/>
  <c r="B2494" i="2"/>
  <c r="A2495" i="2"/>
  <c r="B2495" i="2"/>
  <c r="A2496" i="2"/>
  <c r="B2496" i="2"/>
  <c r="A2497" i="2"/>
  <c r="B2497" i="2"/>
  <c r="A2498" i="2"/>
  <c r="B2498" i="2"/>
  <c r="A2499" i="2"/>
  <c r="B2499" i="2"/>
  <c r="A2500" i="2"/>
  <c r="B2500" i="2"/>
  <c r="A2501" i="2"/>
  <c r="B2501" i="2"/>
  <c r="A2502" i="2"/>
  <c r="B2502" i="2"/>
  <c r="A2503" i="2"/>
  <c r="B2503" i="2"/>
  <c r="A2504" i="2"/>
  <c r="B2504" i="2"/>
  <c r="A2505" i="2"/>
  <c r="B2505" i="2"/>
  <c r="A2506" i="2"/>
  <c r="B2506" i="2"/>
  <c r="A2507" i="2"/>
  <c r="B2507" i="2"/>
  <c r="A2508" i="2"/>
  <c r="B2508" i="2"/>
  <c r="A2509" i="2"/>
  <c r="B2509" i="2"/>
  <c r="A2510" i="2"/>
  <c r="B2510" i="2"/>
  <c r="A2511" i="2"/>
  <c r="B2511" i="2"/>
  <c r="A2512" i="2"/>
  <c r="B2512" i="2"/>
  <c r="A2513" i="2"/>
  <c r="B2513" i="2"/>
  <c r="A2514" i="2"/>
  <c r="B2514" i="2"/>
  <c r="A2515" i="2"/>
  <c r="B2515" i="2"/>
  <c r="A2516" i="2"/>
  <c r="B2516" i="2"/>
  <c r="A2517" i="2"/>
  <c r="B2517" i="2"/>
  <c r="A2518" i="2"/>
  <c r="B2518" i="2"/>
  <c r="A2519" i="2"/>
  <c r="B2519" i="2"/>
  <c r="A2520" i="2"/>
  <c r="B2520" i="2"/>
  <c r="A2521" i="2"/>
  <c r="B2521" i="2"/>
  <c r="A2522" i="2"/>
  <c r="B2522" i="2"/>
  <c r="A2523" i="2"/>
  <c r="B2523" i="2"/>
  <c r="A2524" i="2"/>
  <c r="B2524" i="2"/>
  <c r="A2525" i="2"/>
  <c r="B2525" i="2"/>
  <c r="A2526" i="2"/>
  <c r="B2526" i="2"/>
  <c r="A2527" i="2"/>
  <c r="B2527" i="2"/>
  <c r="A2528" i="2"/>
  <c r="B2528" i="2"/>
  <c r="A2529" i="2"/>
  <c r="B2529" i="2"/>
  <c r="A2530" i="2"/>
  <c r="B2530" i="2"/>
  <c r="A2531" i="2"/>
  <c r="B2531" i="2"/>
  <c r="A2532" i="2"/>
  <c r="B2532" i="2"/>
  <c r="A2533" i="2"/>
  <c r="B2533" i="2"/>
  <c r="A2534" i="2"/>
  <c r="B2534" i="2"/>
  <c r="A2535" i="2"/>
  <c r="B2535" i="2"/>
  <c r="A2536" i="2"/>
  <c r="B2536" i="2"/>
  <c r="A2537" i="2"/>
  <c r="B2537" i="2"/>
  <c r="A2538" i="2"/>
  <c r="B2538" i="2"/>
  <c r="A2539" i="2"/>
  <c r="B2539" i="2"/>
  <c r="A2540" i="2"/>
  <c r="B2540" i="2"/>
  <c r="A2541" i="2"/>
  <c r="B2541" i="2"/>
  <c r="A2542" i="2"/>
  <c r="B2542" i="2"/>
  <c r="A2543" i="2"/>
  <c r="B2543" i="2"/>
  <c r="A2544" i="2"/>
  <c r="B2544" i="2"/>
  <c r="A2545" i="2"/>
  <c r="B2545" i="2"/>
  <c r="A2546" i="2"/>
  <c r="B2546" i="2"/>
  <c r="A2547" i="2"/>
  <c r="B2547" i="2"/>
  <c r="A2548" i="2"/>
  <c r="B2548" i="2"/>
  <c r="A2549" i="2"/>
  <c r="B2549" i="2"/>
  <c r="A2550" i="2"/>
  <c r="B2550" i="2"/>
  <c r="A2551" i="2"/>
  <c r="B2551" i="2"/>
  <c r="A2552" i="2"/>
  <c r="B2552" i="2"/>
  <c r="A2553" i="2"/>
  <c r="B2553" i="2"/>
  <c r="A2554" i="2"/>
  <c r="B2554" i="2"/>
  <c r="A2555" i="2"/>
  <c r="B2555" i="2"/>
  <c r="A2556" i="2"/>
  <c r="B2556" i="2"/>
  <c r="A2557" i="2"/>
  <c r="B2557" i="2"/>
  <c r="A2558" i="2"/>
  <c r="B2558" i="2"/>
  <c r="A2559" i="2"/>
  <c r="B2559" i="2"/>
  <c r="A2560" i="2"/>
  <c r="B2560" i="2"/>
  <c r="A2561" i="2"/>
  <c r="B2561" i="2"/>
  <c r="A2562" i="2"/>
  <c r="B2562" i="2"/>
  <c r="A2563" i="2"/>
  <c r="B2563" i="2"/>
  <c r="A2564" i="2"/>
  <c r="B2564" i="2"/>
  <c r="A2565" i="2"/>
  <c r="B2565" i="2"/>
  <c r="A2566" i="2"/>
  <c r="B2566" i="2"/>
  <c r="A2567" i="2"/>
  <c r="B2567" i="2"/>
  <c r="A2568" i="2"/>
  <c r="B2568" i="2"/>
  <c r="A2569" i="2"/>
  <c r="B2569" i="2"/>
  <c r="A2570" i="2"/>
  <c r="B2570" i="2"/>
  <c r="A2571" i="2"/>
  <c r="B2571" i="2"/>
  <c r="A2572" i="2"/>
  <c r="B2572" i="2"/>
  <c r="A2573" i="2"/>
  <c r="B2573" i="2"/>
  <c r="A2574" i="2"/>
  <c r="B2574" i="2"/>
  <c r="A2575" i="2"/>
  <c r="B2575" i="2"/>
  <c r="A2576" i="2"/>
  <c r="B2576" i="2"/>
  <c r="A2577" i="2"/>
  <c r="B2577" i="2"/>
  <c r="A2578" i="2"/>
  <c r="B2578" i="2"/>
  <c r="A2579" i="2"/>
  <c r="B2579" i="2"/>
  <c r="A2580" i="2"/>
  <c r="B2580" i="2"/>
  <c r="A2581" i="2"/>
  <c r="B2581" i="2"/>
  <c r="A2582" i="2"/>
  <c r="B2582" i="2"/>
  <c r="A2583" i="2"/>
  <c r="B2583" i="2"/>
  <c r="A2584" i="2"/>
  <c r="B2584" i="2"/>
  <c r="A2585" i="2"/>
  <c r="B2585" i="2"/>
  <c r="A2586" i="2"/>
  <c r="B2586" i="2"/>
  <c r="A2587" i="2"/>
  <c r="B2587" i="2"/>
  <c r="A2588" i="2"/>
  <c r="B2588" i="2"/>
  <c r="A2589" i="2"/>
  <c r="B2589" i="2"/>
  <c r="A2590" i="2"/>
  <c r="B2590" i="2"/>
  <c r="A2591" i="2"/>
  <c r="B2591" i="2"/>
  <c r="A2592" i="2"/>
  <c r="B2592" i="2"/>
  <c r="A2593" i="2"/>
  <c r="B2593" i="2"/>
  <c r="A2594" i="2"/>
  <c r="B2594" i="2"/>
  <c r="A2595" i="2"/>
  <c r="B2595" i="2"/>
  <c r="A2596" i="2"/>
  <c r="B2596" i="2"/>
  <c r="A2597" i="2"/>
  <c r="B2597" i="2"/>
  <c r="A2598" i="2"/>
  <c r="B2598" i="2"/>
  <c r="A2599" i="2"/>
  <c r="B2599" i="2"/>
  <c r="A2600" i="2"/>
  <c r="B2600" i="2"/>
  <c r="A2601" i="2"/>
  <c r="B2601" i="2"/>
  <c r="A2602" i="2"/>
  <c r="B2602" i="2"/>
  <c r="A2603" i="2"/>
  <c r="B2603" i="2"/>
  <c r="A2604" i="2"/>
  <c r="B2604" i="2"/>
  <c r="A2605" i="2"/>
  <c r="B2605" i="2"/>
  <c r="A2606" i="2"/>
  <c r="B2606" i="2"/>
  <c r="A2607" i="2"/>
  <c r="B2607" i="2"/>
  <c r="A2608" i="2"/>
  <c r="B2608" i="2"/>
  <c r="A2609" i="2"/>
  <c r="B2609" i="2"/>
  <c r="A2610" i="2"/>
  <c r="B2610" i="2"/>
  <c r="A2611" i="2"/>
  <c r="B2611" i="2"/>
  <c r="A2612" i="2"/>
  <c r="B2612" i="2"/>
  <c r="A2613" i="2"/>
  <c r="B2613" i="2"/>
  <c r="A2614" i="2"/>
  <c r="B2614" i="2"/>
  <c r="A2615" i="2"/>
  <c r="B2615" i="2"/>
  <c r="A2616" i="2"/>
  <c r="B2616" i="2"/>
  <c r="A2617" i="2"/>
  <c r="B2617" i="2"/>
  <c r="A2618" i="2"/>
  <c r="B2618" i="2"/>
  <c r="A2619" i="2"/>
  <c r="B2619" i="2"/>
  <c r="A2620" i="2"/>
  <c r="B2620" i="2"/>
  <c r="A2621" i="2"/>
  <c r="B2621" i="2"/>
  <c r="A2622" i="2"/>
  <c r="B2622" i="2"/>
  <c r="A2623" i="2"/>
  <c r="B2623" i="2"/>
  <c r="A2624" i="2"/>
  <c r="B2624" i="2"/>
  <c r="A2625" i="2"/>
  <c r="B2625" i="2"/>
  <c r="A2626" i="2"/>
  <c r="B2626" i="2"/>
  <c r="A2627" i="2"/>
  <c r="B2627" i="2"/>
  <c r="A2628" i="2"/>
  <c r="B2628" i="2"/>
  <c r="A2629" i="2"/>
  <c r="B2629" i="2"/>
  <c r="A2630" i="2"/>
  <c r="B2630" i="2"/>
  <c r="A2631" i="2"/>
  <c r="B2631" i="2"/>
  <c r="A2632" i="2"/>
  <c r="B2632" i="2"/>
  <c r="A2633" i="2"/>
  <c r="B2633" i="2"/>
  <c r="A2634" i="2"/>
  <c r="B2634" i="2"/>
  <c r="A2635" i="2"/>
  <c r="B2635" i="2"/>
  <c r="A2636" i="2"/>
  <c r="B2636" i="2"/>
  <c r="A2637" i="2"/>
  <c r="B2637" i="2"/>
  <c r="A2638" i="2"/>
  <c r="B2638" i="2"/>
  <c r="A2639" i="2"/>
  <c r="B2639" i="2"/>
  <c r="A2640" i="2"/>
  <c r="B2640" i="2"/>
  <c r="A2641" i="2"/>
  <c r="B2641" i="2"/>
  <c r="A2642" i="2"/>
  <c r="B2642" i="2"/>
  <c r="A2643" i="2"/>
  <c r="B2643" i="2"/>
  <c r="A2644" i="2"/>
  <c r="B2644" i="2"/>
  <c r="A2645" i="2"/>
  <c r="B2645" i="2"/>
  <c r="A2646" i="2"/>
  <c r="B2646" i="2"/>
  <c r="A2647" i="2"/>
  <c r="B2647" i="2"/>
  <c r="A2648" i="2"/>
  <c r="B2648" i="2"/>
  <c r="A2649" i="2"/>
  <c r="B2649" i="2"/>
  <c r="A2650" i="2"/>
  <c r="B2650" i="2"/>
  <c r="A2651" i="2"/>
  <c r="B2651" i="2"/>
  <c r="A2652" i="2"/>
  <c r="B2652" i="2"/>
  <c r="A2653" i="2"/>
  <c r="B2653" i="2"/>
  <c r="A2654" i="2"/>
  <c r="B2654" i="2"/>
  <c r="A2655" i="2"/>
  <c r="B2655" i="2"/>
  <c r="A2656" i="2"/>
  <c r="B2656" i="2"/>
  <c r="A2657" i="2"/>
  <c r="B2657" i="2"/>
  <c r="A2658" i="2"/>
  <c r="B2658" i="2"/>
  <c r="A2659" i="2"/>
  <c r="B2659" i="2"/>
  <c r="A2660" i="2"/>
  <c r="B2660" i="2"/>
  <c r="A2661" i="2"/>
  <c r="B2661" i="2"/>
  <c r="A2662" i="2"/>
  <c r="B2662" i="2"/>
  <c r="A2663" i="2"/>
  <c r="B2663" i="2"/>
  <c r="A2664" i="2"/>
  <c r="B2664" i="2"/>
  <c r="A2665" i="2"/>
  <c r="B2665" i="2"/>
  <c r="A2666" i="2"/>
  <c r="B2666" i="2"/>
  <c r="A2667" i="2"/>
  <c r="B2667" i="2"/>
  <c r="A2668" i="2"/>
  <c r="B2668" i="2"/>
  <c r="A2669" i="2"/>
  <c r="B2669" i="2"/>
  <c r="A2670" i="2"/>
  <c r="B2670" i="2"/>
  <c r="A2671" i="2"/>
  <c r="B2671" i="2"/>
  <c r="A2672" i="2"/>
  <c r="B2672" i="2"/>
  <c r="A2673" i="2"/>
  <c r="B2673" i="2"/>
  <c r="A2674" i="2"/>
  <c r="B2674" i="2"/>
  <c r="A2675" i="2"/>
  <c r="B2675" i="2"/>
  <c r="A2676" i="2"/>
  <c r="B2676" i="2"/>
  <c r="A2677" i="2"/>
  <c r="B2677" i="2"/>
  <c r="A2678" i="2"/>
  <c r="B2678" i="2"/>
  <c r="A2679" i="2"/>
  <c r="B2679" i="2"/>
  <c r="A2680" i="2"/>
  <c r="B2680" i="2"/>
  <c r="A2681" i="2"/>
  <c r="B2681" i="2"/>
  <c r="A2682" i="2"/>
  <c r="B2682" i="2"/>
  <c r="A2683" i="2"/>
  <c r="B2683" i="2"/>
  <c r="A2684" i="2"/>
  <c r="B2684" i="2"/>
  <c r="A2685" i="2"/>
  <c r="B2685" i="2"/>
  <c r="A2686" i="2"/>
  <c r="B2686" i="2"/>
  <c r="A2687" i="2"/>
  <c r="B2687" i="2"/>
  <c r="A2688" i="2"/>
  <c r="B2688" i="2"/>
  <c r="A2689" i="2"/>
  <c r="B2689" i="2"/>
  <c r="A2690" i="2"/>
  <c r="B2690" i="2"/>
  <c r="A2691" i="2"/>
  <c r="B2691" i="2"/>
  <c r="A2692" i="2"/>
  <c r="B2692" i="2"/>
  <c r="A2693" i="2"/>
  <c r="B2693" i="2"/>
  <c r="A2694" i="2"/>
  <c r="B2694" i="2"/>
  <c r="A2695" i="2"/>
  <c r="B2695" i="2"/>
  <c r="A2696" i="2"/>
  <c r="B2696" i="2"/>
  <c r="A2697" i="2"/>
  <c r="B2697" i="2"/>
  <c r="A2698" i="2"/>
  <c r="B2698" i="2"/>
  <c r="A2699" i="2"/>
  <c r="B2699" i="2"/>
  <c r="A2700" i="2"/>
  <c r="B2700" i="2"/>
  <c r="A2701" i="2"/>
  <c r="B2701" i="2"/>
  <c r="A2702" i="2"/>
  <c r="B2702" i="2"/>
  <c r="A2703" i="2"/>
  <c r="B2703" i="2"/>
  <c r="A2704" i="2"/>
  <c r="B2704" i="2"/>
  <c r="A2705" i="2"/>
  <c r="B2705" i="2"/>
  <c r="A2706" i="2"/>
  <c r="B2706" i="2"/>
  <c r="A2707" i="2"/>
  <c r="B2707" i="2"/>
  <c r="A2708" i="2"/>
  <c r="B2708" i="2"/>
  <c r="A2709" i="2"/>
  <c r="B2709" i="2"/>
  <c r="A2710" i="2"/>
  <c r="B2710" i="2"/>
  <c r="A2711" i="2"/>
  <c r="B2711" i="2"/>
  <c r="A2712" i="2"/>
  <c r="B2712" i="2"/>
  <c r="A2713" i="2"/>
  <c r="B2713" i="2"/>
  <c r="A2714" i="2"/>
  <c r="B2714" i="2"/>
  <c r="A2715" i="2"/>
  <c r="B2715" i="2"/>
  <c r="A2716" i="2"/>
  <c r="B2716" i="2"/>
  <c r="A2717" i="2"/>
  <c r="B2717" i="2"/>
  <c r="A2718" i="2"/>
  <c r="B2718" i="2"/>
  <c r="A2719" i="2"/>
  <c r="B2719" i="2"/>
  <c r="A2720" i="2"/>
  <c r="B2720" i="2"/>
  <c r="A2721" i="2"/>
  <c r="B2721" i="2"/>
  <c r="A2722" i="2"/>
  <c r="B2722" i="2"/>
  <c r="A2723" i="2"/>
  <c r="B2723" i="2"/>
  <c r="A2724" i="2"/>
  <c r="B2724" i="2"/>
  <c r="A2725" i="2"/>
  <c r="B2725" i="2"/>
  <c r="A2726" i="2"/>
  <c r="B2726" i="2"/>
  <c r="A2727" i="2"/>
  <c r="B2727" i="2"/>
  <c r="A2728" i="2"/>
  <c r="B2728" i="2"/>
  <c r="A2729" i="2"/>
  <c r="B2729" i="2"/>
  <c r="A2730" i="2"/>
  <c r="B2730" i="2"/>
  <c r="A2731" i="2"/>
  <c r="B2731" i="2"/>
  <c r="A2732" i="2"/>
  <c r="B2732" i="2"/>
  <c r="A2733" i="2"/>
  <c r="B2733" i="2"/>
  <c r="A2734" i="2"/>
  <c r="B2734" i="2"/>
  <c r="A2735" i="2"/>
  <c r="B2735" i="2"/>
  <c r="A2736" i="2"/>
  <c r="B2736" i="2"/>
  <c r="A2737" i="2"/>
  <c r="B2737" i="2"/>
  <c r="A2738" i="2"/>
  <c r="B2738" i="2"/>
  <c r="A2739" i="2"/>
  <c r="B2739" i="2"/>
  <c r="A2740" i="2"/>
  <c r="B2740" i="2"/>
  <c r="A2741" i="2"/>
  <c r="B2741" i="2"/>
  <c r="A2742" i="2"/>
  <c r="B2742" i="2"/>
  <c r="A2743" i="2"/>
  <c r="B2743" i="2"/>
  <c r="A2744" i="2"/>
  <c r="B2744" i="2"/>
  <c r="A2745" i="2"/>
  <c r="B2745" i="2"/>
  <c r="A2746" i="2"/>
  <c r="B2746" i="2"/>
  <c r="A2747" i="2"/>
  <c r="B2747" i="2"/>
  <c r="A2748" i="2"/>
  <c r="B2748" i="2"/>
  <c r="A2749" i="2"/>
  <c r="B2749" i="2"/>
  <c r="A2750" i="2"/>
  <c r="B2750" i="2"/>
  <c r="A2751" i="2"/>
  <c r="B2751" i="2"/>
  <c r="A2752" i="2"/>
  <c r="B2752" i="2"/>
  <c r="A2753" i="2"/>
  <c r="B2753" i="2"/>
  <c r="A2754" i="2"/>
  <c r="B2754" i="2"/>
  <c r="A2755" i="2"/>
  <c r="B2755" i="2"/>
  <c r="A2756" i="2"/>
  <c r="B2756" i="2"/>
  <c r="A2757" i="2"/>
  <c r="B2757" i="2"/>
  <c r="A2758" i="2"/>
  <c r="B2758" i="2"/>
  <c r="A2759" i="2"/>
  <c r="B2759" i="2"/>
  <c r="A2760" i="2"/>
  <c r="B2760" i="2"/>
  <c r="A2761" i="2"/>
  <c r="B2761" i="2"/>
  <c r="A2762" i="2"/>
  <c r="B2762" i="2"/>
  <c r="A2763" i="2"/>
  <c r="B2763" i="2"/>
  <c r="A2764" i="2"/>
  <c r="B2764" i="2"/>
  <c r="A2765" i="2"/>
  <c r="B2765" i="2"/>
  <c r="A2766" i="2"/>
  <c r="B2766" i="2"/>
  <c r="A2767" i="2"/>
  <c r="B2767" i="2"/>
  <c r="A2768" i="2"/>
  <c r="B2768" i="2"/>
  <c r="A2769" i="2"/>
  <c r="B2769" i="2"/>
  <c r="A2770" i="2"/>
  <c r="B2770" i="2"/>
  <c r="A2771" i="2"/>
  <c r="B2771" i="2"/>
  <c r="A2772" i="2"/>
  <c r="B2772" i="2"/>
  <c r="A2773" i="2"/>
  <c r="B2773" i="2"/>
  <c r="A2774" i="2"/>
  <c r="B2774" i="2"/>
  <c r="A2775" i="2"/>
  <c r="B2775" i="2"/>
  <c r="A2776" i="2"/>
  <c r="B2776" i="2"/>
  <c r="A2777" i="2"/>
  <c r="B2777" i="2"/>
  <c r="A2778" i="2"/>
  <c r="B2778" i="2"/>
  <c r="A2779" i="2"/>
  <c r="B2779" i="2"/>
  <c r="A2780" i="2"/>
  <c r="B2780" i="2"/>
  <c r="A2781" i="2"/>
  <c r="B2781" i="2"/>
  <c r="A2782" i="2"/>
  <c r="B2782" i="2"/>
  <c r="A2783" i="2"/>
  <c r="B2783" i="2"/>
  <c r="A2784" i="2"/>
  <c r="B2784" i="2"/>
  <c r="A2785" i="2"/>
  <c r="B2785" i="2"/>
  <c r="A2786" i="2"/>
  <c r="B2786" i="2"/>
  <c r="A2787" i="2"/>
  <c r="B2787" i="2"/>
  <c r="A2788" i="2"/>
  <c r="B2788" i="2"/>
  <c r="A2789" i="2"/>
  <c r="B2789" i="2"/>
  <c r="A2790" i="2"/>
  <c r="B2790" i="2"/>
  <c r="A2791" i="2"/>
  <c r="B2791" i="2"/>
  <c r="A2792" i="2"/>
  <c r="B2792" i="2"/>
  <c r="A2793" i="2"/>
  <c r="B2793" i="2"/>
  <c r="A2794" i="2"/>
  <c r="B2794" i="2"/>
  <c r="A2795" i="2"/>
  <c r="B2795" i="2"/>
  <c r="A2796" i="2"/>
  <c r="B2796" i="2"/>
  <c r="A2797" i="2"/>
  <c r="B2797" i="2"/>
  <c r="A2798" i="2"/>
  <c r="B2798" i="2"/>
  <c r="A2799" i="2"/>
  <c r="B2799" i="2"/>
  <c r="A2800" i="2"/>
  <c r="B2800" i="2"/>
  <c r="A2801" i="2"/>
  <c r="B2801" i="2"/>
  <c r="A2802" i="2"/>
  <c r="B2802" i="2"/>
  <c r="A2803" i="2"/>
  <c r="B2803" i="2"/>
  <c r="A2804" i="2"/>
  <c r="B2804" i="2"/>
  <c r="A2805" i="2"/>
  <c r="B2805" i="2"/>
  <c r="A2806" i="2"/>
  <c r="B2806" i="2"/>
  <c r="A2807" i="2"/>
  <c r="B2807" i="2"/>
  <c r="A2808" i="2"/>
  <c r="B2808" i="2"/>
  <c r="A2809" i="2"/>
  <c r="B2809" i="2"/>
  <c r="A2810" i="2"/>
  <c r="B2810" i="2"/>
  <c r="A2811" i="2"/>
  <c r="B2811" i="2"/>
  <c r="A2812" i="2"/>
  <c r="B2812" i="2"/>
  <c r="A2813" i="2"/>
  <c r="B2813" i="2"/>
  <c r="A2814" i="2"/>
  <c r="B2814" i="2"/>
  <c r="A2815" i="2"/>
  <c r="B2815" i="2"/>
  <c r="A2816" i="2"/>
  <c r="B2816" i="2"/>
  <c r="A2817" i="2"/>
  <c r="B2817" i="2"/>
  <c r="A2818" i="2"/>
  <c r="B2818" i="2"/>
  <c r="A2819" i="2"/>
  <c r="B2819" i="2"/>
  <c r="A2820" i="2"/>
  <c r="B2820" i="2"/>
  <c r="A2821" i="2"/>
  <c r="B2821" i="2"/>
  <c r="A2822" i="2"/>
  <c r="B2822" i="2"/>
  <c r="A2823" i="2"/>
  <c r="B2823" i="2"/>
  <c r="A2824" i="2"/>
  <c r="B2824" i="2"/>
  <c r="A2825" i="2"/>
  <c r="B2825" i="2"/>
  <c r="A2826" i="2"/>
  <c r="B2826" i="2"/>
  <c r="A2827" i="2"/>
  <c r="B2827" i="2"/>
  <c r="A2828" i="2"/>
  <c r="B2828" i="2"/>
  <c r="A2829" i="2"/>
  <c r="B2829" i="2"/>
  <c r="A2830" i="2"/>
  <c r="B2830" i="2"/>
  <c r="A2831" i="2"/>
  <c r="B2831" i="2"/>
  <c r="A2832" i="2"/>
  <c r="B2832" i="2"/>
  <c r="A2833" i="2"/>
  <c r="B2833" i="2"/>
  <c r="A2834" i="2"/>
  <c r="B2834" i="2"/>
  <c r="A2835" i="2"/>
  <c r="B2835" i="2"/>
  <c r="A2836" i="2"/>
  <c r="B2836" i="2"/>
  <c r="A2837" i="2"/>
  <c r="B2837" i="2"/>
  <c r="A2838" i="2"/>
  <c r="B2838" i="2"/>
  <c r="A2839" i="2"/>
  <c r="B2839" i="2"/>
  <c r="A2840" i="2"/>
  <c r="B2840" i="2"/>
  <c r="A2841" i="2"/>
  <c r="B2841" i="2"/>
  <c r="A2842" i="2"/>
  <c r="B2842" i="2"/>
  <c r="A2843" i="2"/>
  <c r="B2843" i="2"/>
  <c r="A2844" i="2"/>
  <c r="B2844" i="2"/>
  <c r="A2845" i="2"/>
  <c r="B2845" i="2"/>
  <c r="A2846" i="2"/>
  <c r="B2846" i="2"/>
  <c r="A2847" i="2"/>
  <c r="B2847" i="2"/>
  <c r="A2848" i="2"/>
  <c r="B2848" i="2"/>
  <c r="A2849" i="2"/>
  <c r="B2849" i="2"/>
  <c r="A2850" i="2"/>
  <c r="B2850" i="2"/>
  <c r="A2851" i="2"/>
  <c r="B2851" i="2"/>
  <c r="A2852" i="2"/>
  <c r="B2852" i="2"/>
  <c r="A2853" i="2"/>
  <c r="B2853" i="2"/>
  <c r="A2854" i="2"/>
  <c r="B2854" i="2"/>
  <c r="A2855" i="2"/>
  <c r="B2855" i="2"/>
  <c r="A2856" i="2"/>
  <c r="B2856" i="2"/>
  <c r="A2857" i="2"/>
  <c r="B2857" i="2"/>
  <c r="A2858" i="2"/>
  <c r="B2858" i="2"/>
  <c r="A2859" i="2"/>
  <c r="B2859" i="2"/>
  <c r="A2860" i="2"/>
  <c r="B2860" i="2"/>
  <c r="A2861" i="2"/>
  <c r="B2861" i="2"/>
  <c r="A2862" i="2"/>
  <c r="B2862" i="2"/>
  <c r="A2863" i="2"/>
  <c r="B2863" i="2"/>
  <c r="A2864" i="2"/>
  <c r="B2864" i="2"/>
  <c r="A2865" i="2"/>
  <c r="B2865" i="2"/>
  <c r="A2866" i="2"/>
  <c r="B2866" i="2"/>
  <c r="A2867" i="2"/>
  <c r="B2867" i="2"/>
  <c r="A2868" i="2"/>
  <c r="B2868" i="2"/>
  <c r="A2869" i="2"/>
  <c r="B2869" i="2"/>
  <c r="A2870" i="2"/>
  <c r="B2870" i="2"/>
  <c r="A2871" i="2"/>
  <c r="B2871" i="2"/>
  <c r="A2872" i="2"/>
  <c r="B2872" i="2"/>
  <c r="A2873" i="2"/>
  <c r="B2873" i="2"/>
  <c r="A2874" i="2"/>
  <c r="B2874" i="2"/>
  <c r="A2875" i="2"/>
  <c r="B2875" i="2"/>
  <c r="A2876" i="2"/>
  <c r="B2876" i="2"/>
  <c r="A2877" i="2"/>
  <c r="B2877" i="2"/>
  <c r="A2878" i="2"/>
  <c r="B2878" i="2"/>
  <c r="A2879" i="2"/>
  <c r="B2879" i="2"/>
  <c r="A2880" i="2"/>
  <c r="B2880" i="2"/>
  <c r="A2881" i="2"/>
  <c r="B2881" i="2"/>
  <c r="A2882" i="2"/>
  <c r="B2882" i="2"/>
  <c r="A2883" i="2"/>
  <c r="B2883" i="2"/>
  <c r="A2884" i="2"/>
  <c r="B2884" i="2"/>
  <c r="A2885" i="2"/>
  <c r="B2885" i="2"/>
  <c r="A2886" i="2"/>
  <c r="B2886" i="2"/>
  <c r="A2887" i="2"/>
  <c r="B2887" i="2"/>
  <c r="A2888" i="2"/>
  <c r="B2888" i="2"/>
  <c r="A2889" i="2"/>
  <c r="B2889" i="2"/>
  <c r="A2890" i="2"/>
  <c r="B2890" i="2"/>
  <c r="A2891" i="2"/>
  <c r="B2891" i="2"/>
  <c r="A2892" i="2"/>
  <c r="B2892" i="2"/>
  <c r="A2893" i="2"/>
  <c r="B2893" i="2"/>
  <c r="A2894" i="2"/>
  <c r="B2894" i="2"/>
  <c r="A2895" i="2"/>
  <c r="B2895" i="2"/>
  <c r="A2896" i="2"/>
  <c r="B2896" i="2"/>
  <c r="A2897" i="2"/>
  <c r="B2897" i="2"/>
  <c r="A2898" i="2"/>
  <c r="B2898" i="2"/>
  <c r="A2899" i="2"/>
  <c r="B2899" i="2"/>
  <c r="A2900" i="2"/>
  <c r="B2900" i="2"/>
  <c r="A2901" i="2"/>
  <c r="B2901" i="2"/>
  <c r="A2902" i="2"/>
  <c r="B2902" i="2"/>
  <c r="A2903" i="2"/>
  <c r="B2903" i="2"/>
  <c r="A2904" i="2"/>
  <c r="B2904" i="2"/>
  <c r="A2905" i="2"/>
  <c r="B2905" i="2"/>
  <c r="A2906" i="2"/>
  <c r="B2906" i="2"/>
  <c r="A2907" i="2"/>
  <c r="B2907" i="2"/>
  <c r="A2908" i="2"/>
  <c r="B2908" i="2"/>
  <c r="A2909" i="2"/>
  <c r="B2909" i="2"/>
  <c r="A2910" i="2"/>
  <c r="B2910" i="2"/>
  <c r="A2911" i="2"/>
  <c r="B2911" i="2"/>
  <c r="A2912" i="2"/>
  <c r="B2912" i="2"/>
  <c r="A2913" i="2"/>
  <c r="B2913" i="2"/>
  <c r="A2914" i="2"/>
  <c r="B2914" i="2"/>
  <c r="A2915" i="2"/>
  <c r="B2915" i="2"/>
  <c r="A2916" i="2"/>
  <c r="B2916" i="2"/>
  <c r="A2917" i="2"/>
  <c r="B2917" i="2"/>
  <c r="A2918" i="2"/>
  <c r="B2918" i="2"/>
  <c r="A2919" i="2"/>
  <c r="B2919" i="2"/>
  <c r="A2920" i="2"/>
  <c r="B2920" i="2"/>
  <c r="A2921" i="2"/>
  <c r="B2921" i="2"/>
  <c r="A2922" i="2"/>
  <c r="B2922" i="2"/>
  <c r="A2923" i="2"/>
  <c r="B2923" i="2"/>
  <c r="A2924" i="2"/>
  <c r="B2924" i="2"/>
  <c r="A2925" i="2"/>
  <c r="B2925" i="2"/>
  <c r="A2926" i="2"/>
  <c r="B2926" i="2"/>
  <c r="A2927" i="2"/>
  <c r="B2927" i="2"/>
  <c r="A2928" i="2"/>
  <c r="B2928" i="2"/>
  <c r="A2929" i="2"/>
  <c r="B2929" i="2"/>
  <c r="A2930" i="2"/>
  <c r="B2930" i="2"/>
  <c r="A2931" i="2"/>
  <c r="B2931" i="2"/>
  <c r="A2932" i="2"/>
  <c r="B2932" i="2"/>
  <c r="A2933" i="2"/>
  <c r="B2933" i="2"/>
  <c r="A2934" i="2"/>
  <c r="B2934" i="2"/>
  <c r="A2935" i="2"/>
  <c r="B2935" i="2"/>
  <c r="A2936" i="2"/>
  <c r="B2936" i="2"/>
  <c r="A2937" i="2"/>
  <c r="B2937" i="2"/>
  <c r="A2938" i="2"/>
  <c r="B2938" i="2"/>
  <c r="A2939" i="2"/>
  <c r="B2939" i="2"/>
  <c r="A2940" i="2"/>
  <c r="B2940" i="2"/>
  <c r="A2941" i="2"/>
  <c r="B2941" i="2"/>
  <c r="A2942" i="2"/>
  <c r="B2942" i="2"/>
  <c r="A2943" i="2"/>
  <c r="B2943" i="2"/>
  <c r="A2944" i="2"/>
  <c r="B2944" i="2"/>
  <c r="A2945" i="2"/>
  <c r="B2945" i="2"/>
  <c r="A2946" i="2"/>
  <c r="B2946" i="2"/>
  <c r="A2947" i="2"/>
  <c r="B2947" i="2"/>
  <c r="A2948" i="2"/>
  <c r="B2948" i="2"/>
  <c r="A2949" i="2"/>
  <c r="B2949" i="2"/>
  <c r="A2950" i="2"/>
  <c r="B2950" i="2"/>
  <c r="A2951" i="2"/>
  <c r="B2951" i="2"/>
  <c r="A2952" i="2"/>
  <c r="B2952" i="2"/>
  <c r="A2953" i="2"/>
  <c r="B2953" i="2"/>
  <c r="A2954" i="2"/>
  <c r="B2954" i="2"/>
  <c r="A2955" i="2"/>
  <c r="B2955" i="2"/>
  <c r="A2956" i="2"/>
  <c r="B2956" i="2"/>
  <c r="A2957" i="2"/>
  <c r="B2957" i="2"/>
  <c r="A2958" i="2"/>
  <c r="B2958" i="2"/>
  <c r="A2959" i="2"/>
  <c r="B2959" i="2"/>
  <c r="A2960" i="2"/>
  <c r="B2960" i="2"/>
  <c r="A2961" i="2"/>
  <c r="B2961" i="2"/>
  <c r="A2962" i="2"/>
  <c r="B2962" i="2"/>
  <c r="A2963" i="2"/>
  <c r="B2963" i="2"/>
  <c r="A2964" i="2"/>
  <c r="B2964" i="2"/>
  <c r="A2965" i="2"/>
  <c r="B2965" i="2"/>
  <c r="A2966" i="2"/>
  <c r="B2966" i="2"/>
  <c r="A2967" i="2"/>
  <c r="B2967" i="2"/>
  <c r="A2968" i="2"/>
  <c r="B2968" i="2"/>
  <c r="A2969" i="2"/>
  <c r="B2969" i="2"/>
  <c r="A2970" i="2"/>
  <c r="B2970" i="2"/>
  <c r="A2971" i="2"/>
  <c r="B2971" i="2"/>
  <c r="A2972" i="2"/>
  <c r="B2972" i="2"/>
  <c r="A2973" i="2"/>
  <c r="B2973" i="2"/>
  <c r="A2974" i="2"/>
  <c r="B2974" i="2"/>
  <c r="A2975" i="2"/>
  <c r="B2975" i="2"/>
  <c r="A2976" i="2"/>
  <c r="B2976" i="2"/>
  <c r="A2977" i="2"/>
  <c r="B2977" i="2"/>
  <c r="A2978" i="2"/>
  <c r="B2978" i="2"/>
  <c r="A2979" i="2"/>
  <c r="B2979" i="2"/>
  <c r="A2980" i="2"/>
  <c r="B2980" i="2"/>
  <c r="A2981" i="2"/>
  <c r="B2981" i="2"/>
  <c r="A2982" i="2"/>
  <c r="B2982" i="2"/>
  <c r="A2983" i="2"/>
  <c r="B2983" i="2"/>
  <c r="A2984" i="2"/>
  <c r="B2984" i="2"/>
  <c r="A2985" i="2"/>
  <c r="B2985" i="2"/>
  <c r="A2986" i="2"/>
  <c r="B2986" i="2"/>
  <c r="A2987" i="2"/>
  <c r="B2987" i="2"/>
  <c r="A2988" i="2"/>
  <c r="B2988" i="2"/>
  <c r="A2989" i="2"/>
  <c r="B2989" i="2"/>
  <c r="A2990" i="2"/>
  <c r="B2990" i="2"/>
  <c r="A2991" i="2"/>
  <c r="B2991" i="2"/>
  <c r="A2992" i="2"/>
  <c r="B2992" i="2"/>
  <c r="A2993" i="2"/>
  <c r="B2993" i="2"/>
  <c r="A2994" i="2"/>
  <c r="B2994" i="2"/>
  <c r="A2995" i="2"/>
  <c r="B2995" i="2"/>
  <c r="A2996" i="2"/>
  <c r="B2996" i="2"/>
  <c r="A2997" i="2"/>
  <c r="B2997" i="2"/>
  <c r="A2998" i="2"/>
  <c r="B2998" i="2"/>
  <c r="A2999" i="2"/>
  <c r="B2999" i="2"/>
  <c r="A3000" i="2"/>
  <c r="B3000" i="2"/>
  <c r="A3001" i="2"/>
  <c r="B3001" i="2"/>
  <c r="A3002" i="2"/>
  <c r="B3002" i="2"/>
  <c r="A3003" i="2"/>
  <c r="B3003" i="2"/>
  <c r="A3004" i="2"/>
  <c r="B3004" i="2"/>
  <c r="A3005" i="2"/>
  <c r="B3005" i="2"/>
  <c r="A3006" i="2"/>
  <c r="B3006" i="2"/>
  <c r="A3007" i="2"/>
  <c r="B3007" i="2"/>
  <c r="A3008" i="2"/>
  <c r="B3008" i="2"/>
  <c r="A3009" i="2"/>
  <c r="B3009" i="2"/>
  <c r="A3010" i="2"/>
  <c r="B3010" i="2"/>
  <c r="A3011" i="2"/>
  <c r="B3011" i="2"/>
  <c r="A3012" i="2"/>
  <c r="B3012" i="2"/>
  <c r="A3013" i="2"/>
  <c r="B3013" i="2"/>
  <c r="A3014" i="2"/>
  <c r="B3014" i="2"/>
  <c r="A3015" i="2"/>
  <c r="B3015" i="2"/>
  <c r="A3016" i="2"/>
  <c r="B3016" i="2"/>
  <c r="A3017" i="2"/>
  <c r="B3017" i="2"/>
  <c r="A3018" i="2"/>
  <c r="B3018" i="2"/>
  <c r="A3019" i="2"/>
  <c r="B3019" i="2"/>
  <c r="A3020" i="2"/>
  <c r="B3020" i="2"/>
  <c r="A3021" i="2"/>
  <c r="B3021" i="2"/>
  <c r="A3022" i="2"/>
  <c r="B3022" i="2"/>
  <c r="A3023" i="2"/>
  <c r="B3023" i="2"/>
  <c r="A3024" i="2"/>
  <c r="B3024" i="2"/>
  <c r="A3025" i="2"/>
  <c r="B3025" i="2"/>
  <c r="A3026" i="2"/>
  <c r="B3026" i="2"/>
  <c r="A3027" i="2"/>
  <c r="B3027" i="2"/>
  <c r="A3028" i="2"/>
  <c r="B3028" i="2"/>
  <c r="A3029" i="2"/>
  <c r="B3029" i="2"/>
  <c r="A3030" i="2"/>
  <c r="B3030" i="2"/>
  <c r="A3031" i="2"/>
  <c r="B3031" i="2"/>
  <c r="A3032" i="2"/>
  <c r="B3032" i="2"/>
  <c r="A3033" i="2"/>
  <c r="B3033" i="2"/>
  <c r="A3034" i="2"/>
  <c r="B3034" i="2"/>
  <c r="A3035" i="2"/>
  <c r="B3035" i="2"/>
  <c r="A3036" i="2"/>
  <c r="B3036" i="2"/>
  <c r="A3037" i="2"/>
  <c r="B3037" i="2"/>
  <c r="A3038" i="2"/>
  <c r="B3038" i="2"/>
  <c r="A3039" i="2"/>
  <c r="B3039" i="2"/>
  <c r="A3040" i="2"/>
  <c r="B3040" i="2"/>
  <c r="A3041" i="2"/>
  <c r="B3041" i="2"/>
  <c r="A3042" i="2"/>
  <c r="B3042" i="2"/>
  <c r="A3043" i="2"/>
  <c r="B3043" i="2"/>
  <c r="A3044" i="2"/>
  <c r="B3044" i="2"/>
  <c r="A3045" i="2"/>
  <c r="B3045" i="2"/>
  <c r="A3046" i="2"/>
  <c r="B3046" i="2"/>
  <c r="A3047" i="2"/>
  <c r="B3047" i="2"/>
  <c r="A3048" i="2"/>
  <c r="B3048" i="2"/>
  <c r="A3049" i="2"/>
  <c r="B3049" i="2"/>
  <c r="A3050" i="2"/>
  <c r="B3050" i="2"/>
  <c r="A3051" i="2"/>
  <c r="B3051" i="2"/>
  <c r="A3052" i="2"/>
  <c r="B3052" i="2"/>
  <c r="A3053" i="2"/>
  <c r="B3053" i="2"/>
  <c r="A3054" i="2"/>
  <c r="B3054" i="2"/>
  <c r="A3055" i="2"/>
  <c r="B3055" i="2"/>
  <c r="A3056" i="2"/>
  <c r="B3056" i="2"/>
  <c r="A3057" i="2"/>
  <c r="B3057" i="2"/>
  <c r="A3058" i="2"/>
  <c r="B3058" i="2"/>
  <c r="A3059" i="2"/>
  <c r="B3059" i="2"/>
  <c r="A3060" i="2"/>
  <c r="B3060" i="2"/>
  <c r="A3061" i="2"/>
  <c r="B3061" i="2"/>
  <c r="A3062" i="2"/>
  <c r="B3062" i="2"/>
  <c r="A3063" i="2"/>
  <c r="B3063" i="2"/>
  <c r="A3064" i="2"/>
  <c r="B3064" i="2"/>
  <c r="A3065" i="2"/>
  <c r="B3065" i="2"/>
  <c r="A3066" i="2"/>
  <c r="B3066" i="2"/>
  <c r="A3067" i="2"/>
  <c r="B3067" i="2"/>
  <c r="A3068" i="2"/>
  <c r="B3068" i="2"/>
  <c r="A3069" i="2"/>
  <c r="B3069" i="2"/>
  <c r="A3070" i="2"/>
  <c r="B3070" i="2"/>
  <c r="A3071" i="2"/>
  <c r="B3071" i="2"/>
  <c r="A3072" i="2"/>
  <c r="B3072" i="2"/>
  <c r="A3073" i="2"/>
  <c r="B3073" i="2"/>
  <c r="A3074" i="2"/>
  <c r="B3074" i="2"/>
  <c r="A3075" i="2"/>
  <c r="B3075" i="2"/>
  <c r="A3076" i="2"/>
  <c r="B3076" i="2"/>
  <c r="A3077" i="2"/>
  <c r="B3077" i="2"/>
  <c r="A3078" i="2"/>
  <c r="B3078" i="2"/>
  <c r="A3079" i="2"/>
  <c r="B3079" i="2"/>
  <c r="A3080" i="2"/>
  <c r="B3080" i="2"/>
  <c r="A3081" i="2"/>
  <c r="B3081" i="2"/>
  <c r="A3082" i="2"/>
  <c r="B3082" i="2"/>
  <c r="A3083" i="2"/>
  <c r="B3083" i="2"/>
  <c r="A3084" i="2"/>
  <c r="B3084" i="2"/>
  <c r="A3085" i="2"/>
  <c r="B3085" i="2"/>
  <c r="A3086" i="2"/>
  <c r="B3086" i="2"/>
  <c r="A3087" i="2"/>
  <c r="B3087" i="2"/>
  <c r="A3088" i="2"/>
  <c r="B3088" i="2"/>
  <c r="A3089" i="2"/>
  <c r="B3089" i="2"/>
  <c r="A3090" i="2"/>
  <c r="B3090" i="2"/>
  <c r="A3091" i="2"/>
  <c r="B3091" i="2"/>
  <c r="A3092" i="2"/>
  <c r="B3092" i="2"/>
  <c r="A3093" i="2"/>
  <c r="B3093" i="2"/>
  <c r="A3094" i="2"/>
  <c r="B3094" i="2"/>
  <c r="A3095" i="2"/>
  <c r="B3095" i="2"/>
  <c r="A3096" i="2"/>
  <c r="B3096" i="2"/>
  <c r="A3097" i="2"/>
  <c r="B3097" i="2"/>
  <c r="A3098" i="2"/>
  <c r="B3098" i="2"/>
  <c r="A3099" i="2"/>
  <c r="B3099" i="2"/>
  <c r="A3100" i="2"/>
  <c r="B3100" i="2"/>
  <c r="A3101" i="2"/>
  <c r="B3101" i="2"/>
  <c r="A3102" i="2"/>
  <c r="B3102" i="2"/>
  <c r="A3103" i="2"/>
  <c r="B3103" i="2"/>
  <c r="A3104" i="2"/>
  <c r="B3104" i="2"/>
  <c r="A3105" i="2"/>
  <c r="B3105" i="2"/>
  <c r="A3106" i="2"/>
  <c r="B3106" i="2"/>
  <c r="A3107" i="2"/>
  <c r="B3107" i="2"/>
  <c r="A3108" i="2"/>
  <c r="B3108" i="2"/>
  <c r="A3109" i="2"/>
  <c r="B3109" i="2"/>
  <c r="A3110" i="2"/>
  <c r="B3110" i="2"/>
  <c r="A3111" i="2"/>
  <c r="B3111" i="2"/>
  <c r="A3112" i="2"/>
  <c r="B3112" i="2"/>
  <c r="A3113" i="2"/>
  <c r="B3113" i="2"/>
  <c r="A3114" i="2"/>
  <c r="B3114" i="2"/>
  <c r="A3115" i="2"/>
  <c r="B3115" i="2"/>
  <c r="A3116" i="2"/>
  <c r="B3116" i="2"/>
  <c r="A3117" i="2"/>
  <c r="B3117" i="2"/>
  <c r="A3118" i="2"/>
  <c r="B3118" i="2"/>
  <c r="A3119" i="2"/>
  <c r="B3119" i="2"/>
  <c r="A3120" i="2"/>
  <c r="B3120" i="2"/>
  <c r="A3121" i="2"/>
  <c r="B3121" i="2"/>
  <c r="A3122" i="2"/>
  <c r="B3122" i="2"/>
  <c r="A3123" i="2"/>
  <c r="B3123" i="2"/>
  <c r="A3124" i="2"/>
  <c r="B3124" i="2"/>
  <c r="A3125" i="2"/>
  <c r="B3125" i="2"/>
  <c r="A3126" i="2"/>
  <c r="B3126" i="2"/>
  <c r="A3127" i="2"/>
  <c r="B3127" i="2"/>
  <c r="A3128" i="2"/>
  <c r="B3128" i="2"/>
  <c r="A3129" i="2"/>
  <c r="B3129" i="2"/>
  <c r="A3130" i="2"/>
  <c r="B3130" i="2"/>
  <c r="A3131" i="2"/>
  <c r="B3131" i="2"/>
  <c r="A3132" i="2"/>
  <c r="B3132" i="2"/>
  <c r="A3133" i="2"/>
  <c r="B3133" i="2"/>
  <c r="A3134" i="2"/>
  <c r="B3134" i="2"/>
  <c r="A3135" i="2"/>
  <c r="B3135" i="2"/>
  <c r="A3136" i="2"/>
  <c r="B3136" i="2"/>
  <c r="A3137" i="2"/>
  <c r="B3137" i="2"/>
  <c r="A3138" i="2"/>
  <c r="B3138" i="2"/>
  <c r="A3139" i="2"/>
  <c r="B3139" i="2"/>
  <c r="A3140" i="2"/>
  <c r="B3140" i="2"/>
  <c r="A3141" i="2"/>
  <c r="B3141" i="2"/>
  <c r="A3142" i="2"/>
  <c r="B3142" i="2"/>
  <c r="A3143" i="2"/>
  <c r="B3143" i="2"/>
  <c r="A3144" i="2"/>
  <c r="B3144" i="2"/>
  <c r="A3145" i="2"/>
  <c r="B3145" i="2"/>
  <c r="A3146" i="2"/>
  <c r="B3146" i="2"/>
  <c r="A3147" i="2"/>
  <c r="B3147" i="2"/>
  <c r="A3148" i="2"/>
  <c r="B3148" i="2"/>
  <c r="A3149" i="2"/>
  <c r="B3149" i="2"/>
  <c r="A3150" i="2"/>
  <c r="B3150" i="2"/>
  <c r="A3151" i="2"/>
  <c r="B3151" i="2"/>
  <c r="A3152" i="2"/>
  <c r="B3152" i="2"/>
  <c r="A3153" i="2"/>
  <c r="B3153" i="2"/>
  <c r="A3154" i="2"/>
  <c r="B3154" i="2"/>
  <c r="A3155" i="2"/>
  <c r="B3155" i="2"/>
  <c r="A3156" i="2"/>
  <c r="B3156" i="2"/>
  <c r="A3157" i="2"/>
  <c r="B3157" i="2"/>
  <c r="A3158" i="2"/>
  <c r="B3158" i="2"/>
  <c r="A3159" i="2"/>
  <c r="B3159" i="2"/>
  <c r="A3160" i="2"/>
  <c r="B3160" i="2"/>
  <c r="A3161" i="2"/>
  <c r="B3161" i="2"/>
  <c r="A3162" i="2"/>
  <c r="B3162" i="2"/>
  <c r="A3163" i="2"/>
  <c r="B3163" i="2"/>
  <c r="A3164" i="2"/>
  <c r="B3164" i="2"/>
  <c r="A3165" i="2"/>
  <c r="B3165" i="2"/>
  <c r="A3166" i="2"/>
  <c r="B3166" i="2"/>
  <c r="A3167" i="2"/>
  <c r="B3167" i="2"/>
  <c r="A3168" i="2"/>
  <c r="B3168" i="2"/>
  <c r="A3169" i="2"/>
  <c r="B3169" i="2"/>
  <c r="A3170" i="2"/>
  <c r="B3170" i="2"/>
  <c r="A3171" i="2"/>
  <c r="B3171" i="2"/>
  <c r="A3172" i="2"/>
  <c r="B3172" i="2"/>
  <c r="A3173" i="2"/>
  <c r="B3173" i="2"/>
  <c r="A3174" i="2"/>
  <c r="B3174" i="2"/>
  <c r="A3175" i="2"/>
  <c r="B3175" i="2"/>
  <c r="A3176" i="2"/>
  <c r="B3176" i="2"/>
  <c r="A3177" i="2"/>
  <c r="B3177" i="2"/>
  <c r="A3178" i="2"/>
  <c r="B3178" i="2"/>
  <c r="A3179" i="2"/>
  <c r="B3179" i="2"/>
  <c r="A3180" i="2"/>
  <c r="B3180" i="2"/>
  <c r="A3181" i="2"/>
  <c r="B3181" i="2"/>
  <c r="A3182" i="2"/>
  <c r="B3182" i="2"/>
  <c r="A3183" i="2"/>
  <c r="B3183" i="2"/>
  <c r="A3184" i="2"/>
  <c r="B3184" i="2"/>
  <c r="A3185" i="2"/>
  <c r="B3185" i="2"/>
  <c r="A3186" i="2"/>
  <c r="B3186" i="2"/>
  <c r="A3187" i="2"/>
  <c r="B3187" i="2"/>
  <c r="A3188" i="2"/>
  <c r="B3188" i="2"/>
  <c r="A3189" i="2"/>
  <c r="B3189" i="2"/>
  <c r="A3190" i="2"/>
  <c r="B3190" i="2"/>
  <c r="A3191" i="2"/>
  <c r="B3191" i="2"/>
  <c r="A3192" i="2"/>
  <c r="B3192" i="2"/>
  <c r="A3193" i="2"/>
  <c r="B3193" i="2"/>
  <c r="A3194" i="2"/>
  <c r="B3194" i="2"/>
  <c r="A3195" i="2"/>
  <c r="B3195" i="2"/>
  <c r="A3196" i="2"/>
  <c r="B3196" i="2"/>
  <c r="A3197" i="2"/>
  <c r="B3197" i="2"/>
  <c r="A3198" i="2"/>
  <c r="B3198" i="2"/>
  <c r="A3199" i="2"/>
  <c r="B3199" i="2"/>
  <c r="A3200" i="2"/>
  <c r="B3200" i="2"/>
  <c r="A3201" i="2"/>
  <c r="B3201" i="2"/>
  <c r="A3202" i="2"/>
  <c r="B3202" i="2"/>
  <c r="A3203" i="2"/>
  <c r="B3203" i="2"/>
  <c r="A3204" i="2"/>
  <c r="B3204" i="2"/>
  <c r="A3205" i="2"/>
  <c r="B3205" i="2"/>
  <c r="A3206" i="2"/>
  <c r="B3206" i="2"/>
  <c r="A3207" i="2"/>
  <c r="B3207" i="2"/>
  <c r="A3208" i="2"/>
  <c r="B3208" i="2"/>
  <c r="A3209" i="2"/>
  <c r="B3209" i="2"/>
  <c r="A3210" i="2"/>
  <c r="B3210" i="2"/>
  <c r="A3211" i="2"/>
  <c r="B3211" i="2"/>
  <c r="A3212" i="2"/>
  <c r="B3212" i="2"/>
  <c r="A3213" i="2"/>
  <c r="B3213" i="2"/>
  <c r="A3214" i="2"/>
  <c r="B3214" i="2"/>
  <c r="A3215" i="2"/>
  <c r="B3215" i="2"/>
  <c r="A3216" i="2"/>
  <c r="B3216" i="2"/>
  <c r="A3217" i="2"/>
  <c r="B3217" i="2"/>
  <c r="A3218" i="2"/>
  <c r="B3218" i="2"/>
  <c r="A3219" i="2"/>
  <c r="B3219" i="2"/>
  <c r="A3220" i="2"/>
  <c r="B3220" i="2"/>
  <c r="A3221" i="2"/>
  <c r="B3221" i="2"/>
  <c r="A3222" i="2"/>
  <c r="B3222" i="2"/>
  <c r="A3223" i="2"/>
  <c r="B3223" i="2"/>
  <c r="A3224" i="2"/>
  <c r="B3224" i="2"/>
  <c r="A3225" i="2"/>
  <c r="B3225" i="2"/>
  <c r="A3226" i="2"/>
  <c r="B3226" i="2"/>
  <c r="A3227" i="2"/>
  <c r="B3227" i="2"/>
  <c r="A3228" i="2"/>
  <c r="B3228" i="2"/>
  <c r="A3229" i="2"/>
  <c r="B3229" i="2"/>
  <c r="A3230" i="2"/>
  <c r="B3230" i="2"/>
  <c r="A3231" i="2"/>
  <c r="B3231" i="2"/>
  <c r="A3232" i="2"/>
  <c r="B3232" i="2"/>
  <c r="A3233" i="2"/>
  <c r="B3233" i="2"/>
  <c r="A3234" i="2"/>
  <c r="B3234" i="2"/>
  <c r="A3235" i="2"/>
  <c r="B3235" i="2"/>
  <c r="A3236" i="2"/>
  <c r="B3236" i="2"/>
  <c r="A3237" i="2"/>
  <c r="B3237" i="2"/>
  <c r="A3238" i="2"/>
  <c r="B3238" i="2"/>
  <c r="A3239" i="2"/>
  <c r="B3239" i="2"/>
  <c r="A3240" i="2"/>
  <c r="B3240" i="2"/>
  <c r="A3241" i="2"/>
  <c r="B3241" i="2"/>
  <c r="A3242" i="2"/>
  <c r="B3242" i="2"/>
  <c r="A3243" i="2"/>
  <c r="B3243" i="2"/>
  <c r="A3244" i="2"/>
  <c r="B3244" i="2"/>
  <c r="A3245" i="2"/>
  <c r="B3245" i="2"/>
  <c r="A3246" i="2"/>
  <c r="B3246" i="2"/>
  <c r="A3247" i="2"/>
  <c r="B3247" i="2"/>
  <c r="A3248" i="2"/>
  <c r="B3248" i="2"/>
  <c r="A3249" i="2"/>
  <c r="B3249" i="2"/>
  <c r="A3250" i="2"/>
  <c r="B3250" i="2"/>
  <c r="A3251" i="2"/>
  <c r="B3251" i="2"/>
  <c r="A3252" i="2"/>
  <c r="B3252" i="2"/>
  <c r="A3253" i="2"/>
  <c r="B3253" i="2"/>
  <c r="A3254" i="2"/>
  <c r="B3254" i="2"/>
  <c r="A3255" i="2"/>
  <c r="B3255" i="2"/>
  <c r="A3256" i="2"/>
  <c r="B3256" i="2"/>
  <c r="A3257" i="2"/>
  <c r="B3257" i="2"/>
  <c r="A3258" i="2"/>
  <c r="B3258" i="2"/>
  <c r="A3259" i="2"/>
  <c r="B3259" i="2"/>
  <c r="A3260" i="2"/>
  <c r="B3260" i="2"/>
  <c r="A3261" i="2"/>
  <c r="B3261" i="2"/>
  <c r="A3262" i="2"/>
  <c r="B3262" i="2"/>
  <c r="A3263" i="2"/>
  <c r="B3263" i="2"/>
  <c r="A3264" i="2"/>
  <c r="B3264" i="2"/>
  <c r="A3265" i="2"/>
  <c r="B3265" i="2"/>
  <c r="A3266" i="2"/>
  <c r="B3266" i="2"/>
  <c r="A3267" i="2"/>
  <c r="B3267" i="2"/>
  <c r="A3268" i="2"/>
  <c r="B3268" i="2"/>
  <c r="A3269" i="2"/>
  <c r="B3269" i="2"/>
  <c r="A3270" i="2"/>
  <c r="B3270" i="2"/>
  <c r="A3271" i="2"/>
  <c r="B3271" i="2"/>
  <c r="A3272" i="2"/>
  <c r="B3272" i="2"/>
  <c r="A3273" i="2"/>
  <c r="B3273" i="2"/>
  <c r="A3274" i="2"/>
  <c r="B3274" i="2"/>
  <c r="A3275" i="2"/>
  <c r="B3275" i="2"/>
  <c r="A3276" i="2"/>
  <c r="B3276" i="2"/>
  <c r="A3277" i="2"/>
  <c r="B3277" i="2"/>
  <c r="A3278" i="2"/>
  <c r="B3278" i="2"/>
  <c r="A3279" i="2"/>
  <c r="B3279" i="2"/>
  <c r="A3280" i="2"/>
  <c r="B3280" i="2"/>
  <c r="A3281" i="2"/>
  <c r="B3281" i="2"/>
  <c r="A3282" i="2"/>
  <c r="B3282" i="2"/>
  <c r="A3283" i="2"/>
  <c r="B3283" i="2"/>
  <c r="A3284" i="2"/>
  <c r="B3284" i="2"/>
  <c r="A3285" i="2"/>
  <c r="B3285" i="2"/>
  <c r="A3286" i="2"/>
  <c r="B3286" i="2"/>
  <c r="A3287" i="2"/>
  <c r="B3287" i="2"/>
  <c r="A3288" i="2"/>
  <c r="B3288" i="2"/>
  <c r="A3289" i="2"/>
  <c r="B3289" i="2"/>
  <c r="A3290" i="2"/>
  <c r="B3290" i="2"/>
  <c r="A3291" i="2"/>
  <c r="B3291" i="2"/>
  <c r="A3292" i="2"/>
  <c r="B3292" i="2"/>
  <c r="A3293" i="2"/>
  <c r="B3293" i="2"/>
  <c r="A3294" i="2"/>
  <c r="B3294" i="2"/>
  <c r="A3295" i="2"/>
  <c r="B3295" i="2"/>
  <c r="A3296" i="2"/>
  <c r="B3296" i="2"/>
  <c r="A3297" i="2"/>
  <c r="B3297" i="2"/>
  <c r="A3298" i="2"/>
  <c r="B3298" i="2"/>
  <c r="A3299" i="2"/>
  <c r="B3299" i="2"/>
  <c r="A3300" i="2"/>
  <c r="B3300" i="2"/>
  <c r="A3301" i="2"/>
  <c r="B3301" i="2"/>
  <c r="A3302" i="2"/>
  <c r="B3302" i="2"/>
  <c r="A3303" i="2"/>
  <c r="B3303" i="2"/>
  <c r="A3304" i="2"/>
  <c r="B3304" i="2"/>
  <c r="A3305" i="2"/>
  <c r="B3305" i="2"/>
  <c r="A3306" i="2"/>
  <c r="B3306" i="2"/>
  <c r="A3307" i="2"/>
  <c r="B3307" i="2"/>
  <c r="A3308" i="2"/>
  <c r="B3308" i="2"/>
  <c r="A3309" i="2"/>
  <c r="B3309" i="2"/>
  <c r="A3310" i="2"/>
  <c r="B3310" i="2"/>
  <c r="A3311" i="2"/>
  <c r="B3311" i="2"/>
  <c r="A3312" i="2"/>
  <c r="B3312" i="2"/>
  <c r="A3313" i="2"/>
  <c r="B3313" i="2"/>
  <c r="A3314" i="2"/>
  <c r="B3314" i="2"/>
  <c r="A3315" i="2"/>
  <c r="B3315" i="2"/>
  <c r="A3316" i="2"/>
  <c r="B3316" i="2"/>
  <c r="A3317" i="2"/>
  <c r="B3317" i="2"/>
  <c r="A3318" i="2"/>
  <c r="B3318" i="2"/>
  <c r="A3319" i="2"/>
  <c r="B3319" i="2"/>
  <c r="A3320" i="2"/>
  <c r="B3320" i="2"/>
  <c r="A3321" i="2"/>
  <c r="B3321" i="2"/>
  <c r="A3322" i="2"/>
  <c r="B3322" i="2"/>
  <c r="A3323" i="2"/>
  <c r="B3323" i="2"/>
  <c r="A3324" i="2"/>
  <c r="B3324" i="2"/>
  <c r="A3325" i="2"/>
  <c r="B3325" i="2"/>
  <c r="A3326" i="2"/>
  <c r="B3326" i="2"/>
  <c r="A3327" i="2"/>
  <c r="B3327" i="2"/>
  <c r="A3328" i="2"/>
  <c r="B3328" i="2"/>
  <c r="A3329" i="2"/>
  <c r="B3329" i="2"/>
  <c r="A3330" i="2"/>
  <c r="B3330" i="2"/>
  <c r="A3331" i="2"/>
  <c r="B3331" i="2"/>
  <c r="A3332" i="2"/>
  <c r="B3332" i="2"/>
  <c r="A3333" i="2"/>
  <c r="B3333" i="2"/>
  <c r="A3334" i="2"/>
  <c r="B3334" i="2"/>
  <c r="A3335" i="2"/>
  <c r="B3335" i="2"/>
  <c r="A3336" i="2"/>
  <c r="B3336" i="2"/>
  <c r="A3337" i="2"/>
  <c r="B3337" i="2"/>
  <c r="A3338" i="2"/>
  <c r="B3338" i="2"/>
  <c r="A3339" i="2"/>
  <c r="B3339" i="2"/>
  <c r="A3340" i="2"/>
  <c r="B3340" i="2"/>
  <c r="A3341" i="2"/>
  <c r="B3341" i="2"/>
  <c r="A3342" i="2"/>
  <c r="B3342" i="2"/>
  <c r="A3343" i="2"/>
  <c r="B3343" i="2"/>
  <c r="A3344" i="2"/>
  <c r="B3344" i="2"/>
  <c r="A3345" i="2"/>
  <c r="B3345" i="2"/>
  <c r="A3346" i="2"/>
  <c r="B3346" i="2"/>
  <c r="A3347" i="2"/>
  <c r="B3347" i="2"/>
  <c r="A3348" i="2"/>
  <c r="B3348" i="2"/>
  <c r="A3349" i="2"/>
  <c r="B3349" i="2"/>
  <c r="A3350" i="2"/>
  <c r="B3350" i="2"/>
  <c r="A3351" i="2"/>
  <c r="B3351" i="2"/>
  <c r="A3352" i="2"/>
  <c r="B3352" i="2"/>
  <c r="A3353" i="2"/>
  <c r="B3353" i="2"/>
  <c r="A3354" i="2"/>
  <c r="B3354" i="2"/>
  <c r="A3355" i="2"/>
  <c r="B3355" i="2"/>
  <c r="A3356" i="2"/>
  <c r="B3356" i="2"/>
  <c r="A3357" i="2"/>
  <c r="B3357" i="2"/>
  <c r="A3358" i="2"/>
  <c r="B3358" i="2"/>
  <c r="A3359" i="2"/>
  <c r="B3359" i="2"/>
  <c r="A3360" i="2"/>
  <c r="B3360" i="2"/>
  <c r="A3361" i="2"/>
  <c r="B3361" i="2"/>
  <c r="A3362" i="2"/>
  <c r="B3362" i="2"/>
  <c r="A3363" i="2"/>
  <c r="B3363" i="2"/>
  <c r="A3364" i="2"/>
  <c r="B3364" i="2"/>
  <c r="A3365" i="2"/>
  <c r="B3365" i="2"/>
  <c r="A3366" i="2"/>
  <c r="B3366" i="2"/>
  <c r="A3367" i="2"/>
  <c r="B3367" i="2"/>
  <c r="A3368" i="2"/>
  <c r="B3368" i="2"/>
  <c r="A3369" i="2"/>
  <c r="B3369" i="2"/>
  <c r="A3370" i="2"/>
  <c r="B3370" i="2"/>
  <c r="A3371" i="2"/>
  <c r="B3371" i="2"/>
  <c r="A3372" i="2"/>
  <c r="B3372" i="2"/>
  <c r="A3373" i="2"/>
  <c r="B3373" i="2"/>
  <c r="A3374" i="2"/>
  <c r="B3374" i="2"/>
  <c r="A3375" i="2"/>
  <c r="B3375" i="2"/>
  <c r="A3376" i="2"/>
  <c r="B3376" i="2"/>
  <c r="A3377" i="2"/>
  <c r="B3377" i="2"/>
  <c r="A3378" i="2"/>
  <c r="B3378" i="2"/>
  <c r="A3379" i="2"/>
  <c r="B3379" i="2"/>
  <c r="A3380" i="2"/>
  <c r="B3380" i="2"/>
  <c r="A3381" i="2"/>
  <c r="B3381" i="2"/>
  <c r="A3382" i="2"/>
  <c r="B3382" i="2"/>
  <c r="A3383" i="2"/>
  <c r="B3383" i="2"/>
  <c r="A3384" i="2"/>
  <c r="B3384" i="2"/>
  <c r="A3385" i="2"/>
  <c r="B3385" i="2"/>
  <c r="A3386" i="2"/>
  <c r="B3386" i="2"/>
  <c r="A3387" i="2"/>
  <c r="B3387" i="2"/>
  <c r="A3388" i="2"/>
  <c r="B3388" i="2"/>
  <c r="A3389" i="2"/>
  <c r="B3389" i="2"/>
  <c r="A3390" i="2"/>
  <c r="B3390" i="2"/>
  <c r="A3391" i="2"/>
  <c r="B3391" i="2"/>
  <c r="A3392" i="2"/>
  <c r="B3392" i="2"/>
  <c r="A3393" i="2"/>
  <c r="B3393" i="2"/>
  <c r="A3394" i="2"/>
  <c r="B3394" i="2"/>
  <c r="A3395" i="2"/>
  <c r="B3395" i="2"/>
  <c r="A3396" i="2"/>
  <c r="B3396" i="2"/>
  <c r="A3397" i="2"/>
  <c r="B3397" i="2"/>
  <c r="A3398" i="2"/>
  <c r="B3398" i="2"/>
  <c r="A3399" i="2"/>
  <c r="B3399" i="2"/>
  <c r="A3400" i="2"/>
  <c r="B3400" i="2"/>
  <c r="A3401" i="2"/>
  <c r="B3401" i="2"/>
  <c r="A3402" i="2"/>
  <c r="B3402" i="2"/>
  <c r="A3403" i="2"/>
  <c r="B3403" i="2"/>
  <c r="A3404" i="2"/>
  <c r="B3404" i="2"/>
  <c r="A3405" i="2"/>
  <c r="B3405" i="2"/>
  <c r="A3406" i="2"/>
  <c r="B3406" i="2"/>
  <c r="A3407" i="2"/>
  <c r="B3407" i="2"/>
  <c r="A3408" i="2"/>
  <c r="B3408" i="2"/>
  <c r="A3409" i="2"/>
  <c r="B3409" i="2"/>
  <c r="A3410" i="2"/>
  <c r="B3410" i="2"/>
  <c r="A3411" i="2"/>
  <c r="B3411" i="2"/>
  <c r="A3412" i="2"/>
  <c r="B3412" i="2"/>
  <c r="A3413" i="2"/>
  <c r="B3413" i="2"/>
  <c r="A3414" i="2"/>
  <c r="B3414" i="2"/>
  <c r="A3415" i="2"/>
  <c r="B3415" i="2"/>
  <c r="A3416" i="2"/>
  <c r="B3416" i="2"/>
  <c r="A3417" i="2"/>
  <c r="B3417" i="2"/>
  <c r="A3418" i="2"/>
  <c r="B3418" i="2"/>
  <c r="A3419" i="2"/>
  <c r="B3419" i="2"/>
  <c r="A3420" i="2"/>
  <c r="B3420" i="2"/>
  <c r="A3421" i="2"/>
  <c r="B3421" i="2"/>
  <c r="A3422" i="2"/>
  <c r="B3422" i="2"/>
  <c r="A3423" i="2"/>
  <c r="B3423" i="2"/>
  <c r="A3424" i="2"/>
  <c r="B3424" i="2"/>
  <c r="A3425" i="2"/>
  <c r="B3425" i="2"/>
  <c r="A3426" i="2"/>
  <c r="B3426" i="2"/>
  <c r="A3427" i="2"/>
  <c r="B3427" i="2"/>
  <c r="A3428" i="2"/>
  <c r="B3428" i="2"/>
  <c r="A3429" i="2"/>
  <c r="B3429" i="2"/>
  <c r="A3430" i="2"/>
  <c r="B3430" i="2"/>
  <c r="A3431" i="2"/>
  <c r="B3431" i="2"/>
  <c r="A3432" i="2"/>
  <c r="B3432" i="2"/>
  <c r="A3433" i="2"/>
  <c r="B3433" i="2"/>
  <c r="A3434" i="2"/>
  <c r="B3434" i="2"/>
  <c r="A3435" i="2"/>
  <c r="B3435" i="2"/>
  <c r="A3436" i="2"/>
  <c r="B3436" i="2"/>
  <c r="A3437" i="2"/>
  <c r="B3437" i="2"/>
  <c r="A3438" i="2"/>
  <c r="B3438" i="2"/>
  <c r="A3439" i="2"/>
  <c r="B3439" i="2"/>
  <c r="A3440" i="2"/>
  <c r="B3440" i="2"/>
  <c r="A3441" i="2"/>
  <c r="B3441" i="2"/>
  <c r="A3442" i="2"/>
  <c r="B3442" i="2"/>
  <c r="A3443" i="2"/>
  <c r="B3443" i="2"/>
  <c r="A3444" i="2"/>
  <c r="B3444" i="2"/>
  <c r="A3445" i="2"/>
  <c r="B3445" i="2"/>
  <c r="A3446" i="2"/>
  <c r="B3446" i="2"/>
  <c r="A3447" i="2"/>
  <c r="B3447" i="2"/>
  <c r="A3448" i="2"/>
  <c r="B3448" i="2"/>
  <c r="A3449" i="2"/>
  <c r="B3449" i="2"/>
  <c r="A3450" i="2"/>
  <c r="B3450" i="2"/>
  <c r="A3451" i="2"/>
  <c r="B3451" i="2"/>
  <c r="A3452" i="2"/>
  <c r="B3452" i="2"/>
  <c r="A3453" i="2"/>
  <c r="B3453" i="2"/>
  <c r="A3454" i="2"/>
  <c r="B3454" i="2"/>
  <c r="A3455" i="2"/>
  <c r="B3455" i="2"/>
  <c r="A3456" i="2"/>
  <c r="B3456" i="2"/>
  <c r="A3457" i="2"/>
  <c r="B3457" i="2"/>
  <c r="A3458" i="2"/>
  <c r="B3458" i="2"/>
  <c r="A3459" i="2"/>
  <c r="B3459" i="2"/>
  <c r="A3460" i="2"/>
  <c r="B3460" i="2"/>
  <c r="A3461" i="2"/>
  <c r="B3461" i="2"/>
  <c r="A3462" i="2"/>
  <c r="B3462" i="2"/>
  <c r="A3463" i="2"/>
  <c r="B3463" i="2"/>
  <c r="A3464" i="2"/>
  <c r="B3464" i="2"/>
  <c r="A3465" i="2"/>
  <c r="B3465" i="2"/>
  <c r="A3466" i="2"/>
  <c r="B3466" i="2"/>
  <c r="A3467" i="2"/>
  <c r="B3467" i="2"/>
  <c r="A3468" i="2"/>
  <c r="B3468" i="2"/>
  <c r="A3469" i="2"/>
  <c r="B3469" i="2"/>
  <c r="A3470" i="2"/>
  <c r="B3470" i="2"/>
  <c r="A3471" i="2"/>
  <c r="B3471" i="2"/>
  <c r="A3472" i="2"/>
  <c r="B3472" i="2"/>
  <c r="A3473" i="2"/>
  <c r="B3473" i="2"/>
  <c r="A3474" i="2"/>
  <c r="B3474" i="2"/>
  <c r="A3475" i="2"/>
  <c r="B3475" i="2"/>
  <c r="A3476" i="2"/>
  <c r="B3476" i="2"/>
  <c r="A3477" i="2"/>
  <c r="B3477" i="2"/>
  <c r="A3478" i="2"/>
  <c r="B3478" i="2"/>
  <c r="A3479" i="2"/>
  <c r="B3479" i="2"/>
  <c r="A3480" i="2"/>
  <c r="B3480" i="2"/>
  <c r="A3481" i="2"/>
  <c r="B3481" i="2"/>
  <c r="A3482" i="2"/>
  <c r="B3482" i="2"/>
  <c r="A3483" i="2"/>
  <c r="B3483" i="2"/>
  <c r="A3484" i="2"/>
  <c r="B3484" i="2"/>
  <c r="A3485" i="2"/>
  <c r="B3485" i="2"/>
  <c r="A3486" i="2"/>
  <c r="B3486" i="2"/>
  <c r="A3487" i="2"/>
  <c r="B3487" i="2"/>
  <c r="A3488" i="2"/>
  <c r="B3488" i="2"/>
  <c r="A3489" i="2"/>
  <c r="B3489" i="2"/>
  <c r="A3490" i="2"/>
  <c r="B3490" i="2"/>
  <c r="A3491" i="2"/>
  <c r="B3491" i="2"/>
  <c r="A3492" i="2"/>
  <c r="B3492" i="2"/>
  <c r="A3493" i="2"/>
  <c r="B3493" i="2"/>
  <c r="A3494" i="2"/>
  <c r="B3494" i="2"/>
  <c r="A3495" i="2"/>
  <c r="B3495" i="2"/>
  <c r="A3496" i="2"/>
  <c r="B3496" i="2"/>
  <c r="A3497" i="2"/>
  <c r="B3497" i="2"/>
  <c r="A3498" i="2"/>
  <c r="B3498" i="2"/>
  <c r="A3499" i="2"/>
  <c r="B3499" i="2"/>
  <c r="A3500" i="2"/>
  <c r="B3500" i="2"/>
  <c r="A3501" i="2"/>
  <c r="B3501" i="2"/>
  <c r="A3502" i="2"/>
  <c r="B3502" i="2"/>
  <c r="A3503" i="2"/>
  <c r="B3503" i="2"/>
  <c r="A3504" i="2"/>
  <c r="B3504" i="2"/>
  <c r="A3505" i="2"/>
  <c r="B3505" i="2"/>
  <c r="A3506" i="2"/>
  <c r="B3506" i="2"/>
  <c r="A3507" i="2"/>
  <c r="B3507" i="2"/>
  <c r="A3508" i="2"/>
  <c r="B3508" i="2"/>
  <c r="A3509" i="2"/>
  <c r="B3509" i="2"/>
  <c r="A3510" i="2"/>
  <c r="B3510" i="2"/>
  <c r="A3511" i="2"/>
  <c r="B3511" i="2"/>
  <c r="A3512" i="2"/>
  <c r="B3512" i="2"/>
  <c r="A3513" i="2"/>
  <c r="B3513" i="2"/>
  <c r="A3514" i="2"/>
  <c r="B3514" i="2"/>
  <c r="A3515" i="2"/>
  <c r="B3515" i="2"/>
  <c r="A3516" i="2"/>
  <c r="B3516" i="2"/>
  <c r="A3517" i="2"/>
  <c r="B3517" i="2"/>
  <c r="A3518" i="2"/>
  <c r="B3518" i="2"/>
  <c r="A3519" i="2"/>
  <c r="B3519" i="2"/>
  <c r="A3520" i="2"/>
  <c r="B3520" i="2"/>
  <c r="A3521" i="2"/>
  <c r="B3521" i="2"/>
  <c r="A3522" i="2"/>
  <c r="B3522" i="2"/>
  <c r="A3523" i="2"/>
  <c r="B3523" i="2"/>
  <c r="A3524" i="2"/>
  <c r="B3524" i="2"/>
  <c r="A3525" i="2"/>
  <c r="B3525" i="2"/>
  <c r="A3526" i="2"/>
  <c r="B3526" i="2"/>
  <c r="A3527" i="2"/>
  <c r="B3527" i="2"/>
  <c r="A3528" i="2"/>
  <c r="B3528" i="2"/>
  <c r="A3529" i="2"/>
  <c r="B3529" i="2"/>
  <c r="A3530" i="2"/>
  <c r="B3530" i="2"/>
  <c r="A3531" i="2"/>
  <c r="B3531" i="2"/>
  <c r="A3532" i="2"/>
  <c r="B3532" i="2"/>
  <c r="A3533" i="2"/>
  <c r="B3533" i="2"/>
  <c r="A3534" i="2"/>
  <c r="B3534" i="2"/>
  <c r="A3535" i="2"/>
  <c r="B3535" i="2"/>
  <c r="A3536" i="2"/>
  <c r="B3536" i="2"/>
  <c r="A3537" i="2"/>
  <c r="B3537" i="2"/>
  <c r="A3538" i="2"/>
  <c r="B3538" i="2"/>
  <c r="A3539" i="2"/>
  <c r="B3539" i="2"/>
  <c r="A3540" i="2"/>
  <c r="B3540" i="2"/>
  <c r="A3541" i="2"/>
  <c r="B3541" i="2"/>
  <c r="A3542" i="2"/>
  <c r="B3542" i="2"/>
  <c r="A3543" i="2"/>
  <c r="B3543" i="2"/>
  <c r="A3544" i="2"/>
  <c r="B3544" i="2"/>
  <c r="A3545" i="2"/>
  <c r="B3545" i="2"/>
  <c r="A3546" i="2"/>
  <c r="B3546" i="2"/>
  <c r="A3547" i="2"/>
  <c r="B3547" i="2"/>
  <c r="A3548" i="2"/>
  <c r="B3548" i="2"/>
  <c r="A3549" i="2"/>
  <c r="B3549" i="2"/>
  <c r="A3550" i="2"/>
  <c r="B3550" i="2"/>
  <c r="A3551" i="2"/>
  <c r="B3551" i="2"/>
  <c r="A3552" i="2"/>
  <c r="B3552" i="2"/>
  <c r="A3553" i="2"/>
  <c r="B3553" i="2"/>
  <c r="A3554" i="2"/>
  <c r="B3554" i="2"/>
  <c r="A3555" i="2"/>
  <c r="B3555" i="2"/>
  <c r="A3556" i="2"/>
  <c r="B3556" i="2"/>
  <c r="A3557" i="2"/>
  <c r="B3557" i="2"/>
  <c r="A3558" i="2"/>
  <c r="B3558" i="2"/>
  <c r="A3559" i="2"/>
  <c r="B3559" i="2"/>
  <c r="A3560" i="2"/>
  <c r="B3560" i="2"/>
  <c r="A3561" i="2"/>
  <c r="B3561" i="2"/>
  <c r="A3562" i="2"/>
  <c r="B3562" i="2"/>
  <c r="A3563" i="2"/>
  <c r="B3563" i="2"/>
  <c r="A3564" i="2"/>
  <c r="B3564" i="2"/>
  <c r="A3565" i="2"/>
  <c r="B3565" i="2"/>
  <c r="A3566" i="2"/>
  <c r="B3566" i="2"/>
  <c r="A3567" i="2"/>
  <c r="B3567" i="2"/>
  <c r="A3568" i="2"/>
  <c r="B3568" i="2"/>
  <c r="A3569" i="2"/>
  <c r="B3569" i="2"/>
  <c r="A3570" i="2"/>
  <c r="B3570" i="2"/>
  <c r="A3571" i="2"/>
  <c r="B3571" i="2"/>
  <c r="A3572" i="2"/>
  <c r="B3572" i="2"/>
  <c r="A3573" i="2"/>
  <c r="B3573" i="2"/>
  <c r="A3574" i="2"/>
  <c r="B3574" i="2"/>
  <c r="A3575" i="2"/>
  <c r="B3575" i="2"/>
  <c r="A3576" i="2"/>
  <c r="B3576" i="2"/>
  <c r="A3577" i="2"/>
  <c r="B3577" i="2"/>
  <c r="A3578" i="2"/>
  <c r="B3578" i="2"/>
  <c r="A3579" i="2"/>
  <c r="B3579" i="2"/>
  <c r="A3580" i="2"/>
  <c r="B3580" i="2"/>
  <c r="A3581" i="2"/>
  <c r="B3581" i="2"/>
  <c r="A3582" i="2"/>
  <c r="B3582" i="2"/>
  <c r="A3583" i="2"/>
  <c r="B3583" i="2"/>
  <c r="A3584" i="2"/>
  <c r="B3584" i="2"/>
  <c r="A3585" i="2"/>
  <c r="B3585" i="2"/>
  <c r="A3586" i="2"/>
  <c r="B3586" i="2"/>
  <c r="A3587" i="2"/>
  <c r="B3587" i="2"/>
  <c r="A3588" i="2"/>
  <c r="B3588" i="2"/>
  <c r="A3589" i="2"/>
  <c r="B3589" i="2"/>
  <c r="A3590" i="2"/>
  <c r="B3590" i="2"/>
  <c r="A3591" i="2"/>
  <c r="B3591" i="2"/>
  <c r="A3592" i="2"/>
  <c r="B3592" i="2"/>
  <c r="A3593" i="2"/>
  <c r="B3593" i="2"/>
  <c r="A3594" i="2"/>
  <c r="B3594" i="2"/>
  <c r="A3595" i="2"/>
  <c r="B3595" i="2"/>
  <c r="A3596" i="2"/>
  <c r="B3596" i="2"/>
  <c r="A3597" i="2"/>
  <c r="B3597" i="2"/>
  <c r="A3598" i="2"/>
  <c r="B3598" i="2"/>
  <c r="A3599" i="2"/>
  <c r="B3599" i="2"/>
  <c r="A3600" i="2"/>
  <c r="B3600" i="2"/>
  <c r="A3601" i="2"/>
  <c r="B3601" i="2"/>
  <c r="A3602" i="2"/>
  <c r="B3602" i="2"/>
  <c r="A3603" i="2"/>
  <c r="B3603" i="2"/>
  <c r="A3604" i="2"/>
  <c r="B3604" i="2"/>
  <c r="A3605" i="2"/>
  <c r="B3605" i="2"/>
  <c r="A3606" i="2"/>
  <c r="B3606" i="2"/>
  <c r="A3607" i="2"/>
  <c r="B3607" i="2"/>
  <c r="A3608" i="2"/>
  <c r="B3608" i="2"/>
  <c r="A3609" i="2"/>
  <c r="B3609" i="2"/>
  <c r="A3610" i="2"/>
  <c r="B3610" i="2"/>
  <c r="A3611" i="2"/>
  <c r="B3611" i="2"/>
  <c r="A3612" i="2"/>
  <c r="B3612" i="2"/>
  <c r="A3613" i="2"/>
  <c r="B3613" i="2"/>
  <c r="A3614" i="2"/>
  <c r="B3614" i="2"/>
  <c r="A3615" i="2"/>
  <c r="B3615" i="2"/>
  <c r="A3616" i="2"/>
  <c r="B3616" i="2"/>
  <c r="A3617" i="2"/>
  <c r="B3617" i="2"/>
  <c r="A3618" i="2"/>
  <c r="B3618" i="2"/>
  <c r="A3619" i="2"/>
  <c r="B3619" i="2"/>
  <c r="A3620" i="2"/>
  <c r="B3620" i="2"/>
  <c r="A3621" i="2"/>
  <c r="B3621" i="2"/>
  <c r="A3622" i="2"/>
  <c r="B3622" i="2"/>
  <c r="A3623" i="2"/>
  <c r="B3623" i="2"/>
  <c r="A3624" i="2"/>
  <c r="B3624" i="2"/>
  <c r="A3625" i="2"/>
  <c r="B3625" i="2"/>
  <c r="A3626" i="2"/>
  <c r="B3626" i="2"/>
  <c r="A3627" i="2"/>
  <c r="B3627" i="2"/>
  <c r="A3628" i="2"/>
  <c r="B3628" i="2"/>
  <c r="A3629" i="2"/>
  <c r="B3629" i="2"/>
  <c r="A3630" i="2"/>
  <c r="B3630" i="2"/>
  <c r="A3631" i="2"/>
  <c r="B3631" i="2"/>
  <c r="A3632" i="2"/>
  <c r="B3632" i="2"/>
  <c r="A3633" i="2"/>
  <c r="B3633" i="2"/>
  <c r="A3634" i="2"/>
  <c r="B3634" i="2"/>
  <c r="A3635" i="2"/>
  <c r="B3635" i="2"/>
  <c r="A3636" i="2"/>
  <c r="B3636" i="2"/>
  <c r="A3637" i="2"/>
  <c r="B3637" i="2"/>
  <c r="A3638" i="2"/>
  <c r="B3638" i="2"/>
  <c r="A3639" i="2"/>
  <c r="B3639" i="2"/>
  <c r="A3640" i="2"/>
  <c r="B3640" i="2"/>
  <c r="A3641" i="2"/>
  <c r="B3641" i="2"/>
  <c r="A3642" i="2"/>
  <c r="B3642" i="2"/>
  <c r="A3643" i="2"/>
  <c r="B3643" i="2"/>
  <c r="A3644" i="2"/>
  <c r="B3644" i="2"/>
  <c r="A3645" i="2"/>
  <c r="B3645" i="2"/>
  <c r="A3646" i="2"/>
  <c r="B3646" i="2"/>
  <c r="A3647" i="2"/>
  <c r="B3647" i="2"/>
  <c r="A3648" i="2"/>
  <c r="B3648" i="2"/>
  <c r="A3649" i="2"/>
  <c r="B3649" i="2"/>
  <c r="A3650" i="2"/>
  <c r="B3650" i="2"/>
  <c r="A3651" i="2"/>
  <c r="B3651" i="2"/>
  <c r="A3652" i="2"/>
  <c r="B3652" i="2"/>
  <c r="A3653" i="2"/>
  <c r="B3653" i="2"/>
  <c r="A3654" i="2"/>
  <c r="B3654" i="2"/>
  <c r="A3655" i="2"/>
  <c r="B3655" i="2"/>
  <c r="A3656" i="2"/>
  <c r="B3656" i="2"/>
  <c r="A3657" i="2"/>
  <c r="B3657" i="2"/>
  <c r="A3658" i="2"/>
  <c r="B3658" i="2"/>
  <c r="A3659" i="2"/>
  <c r="B3659" i="2"/>
  <c r="A3660" i="2"/>
  <c r="B3660" i="2"/>
  <c r="A3661" i="2"/>
  <c r="B3661" i="2"/>
  <c r="A3662" i="2"/>
  <c r="B3662" i="2"/>
  <c r="A3663" i="2"/>
  <c r="B3663" i="2"/>
  <c r="A3664" i="2"/>
  <c r="B3664" i="2"/>
  <c r="A3665" i="2"/>
  <c r="B3665" i="2"/>
  <c r="A3666" i="2"/>
  <c r="B3666" i="2"/>
  <c r="A3667" i="2"/>
  <c r="B3667" i="2"/>
  <c r="A3668" i="2"/>
  <c r="B3668" i="2"/>
  <c r="A3669" i="2"/>
  <c r="B3669" i="2"/>
  <c r="A3670" i="2"/>
  <c r="B3670" i="2"/>
  <c r="A3671" i="2"/>
  <c r="B3671" i="2"/>
  <c r="A3672" i="2"/>
  <c r="B3672" i="2"/>
  <c r="A3673" i="2"/>
  <c r="B3673" i="2"/>
  <c r="A3674" i="2"/>
  <c r="B3674" i="2"/>
  <c r="A3675" i="2"/>
  <c r="B3675" i="2"/>
  <c r="A3676" i="2"/>
  <c r="B3676" i="2"/>
  <c r="A3677" i="2"/>
  <c r="B3677" i="2"/>
  <c r="A3678" i="2"/>
  <c r="B3678" i="2"/>
  <c r="A3679" i="2"/>
  <c r="B3679" i="2"/>
  <c r="A3680" i="2"/>
  <c r="B3680" i="2"/>
  <c r="A3681" i="2"/>
  <c r="B3681" i="2"/>
  <c r="A3682" i="2"/>
  <c r="B3682" i="2"/>
  <c r="A3683" i="2"/>
  <c r="B3683" i="2"/>
  <c r="A3684" i="2"/>
  <c r="B3684" i="2"/>
  <c r="A3685" i="2"/>
  <c r="B3685" i="2"/>
  <c r="A3686" i="2"/>
  <c r="B3686" i="2"/>
  <c r="A3687" i="2"/>
  <c r="B3687" i="2"/>
  <c r="A3688" i="2"/>
  <c r="B3688" i="2"/>
  <c r="A3689" i="2"/>
  <c r="B3689" i="2"/>
  <c r="A3690" i="2"/>
  <c r="B3690" i="2"/>
  <c r="A3691" i="2"/>
  <c r="B3691" i="2"/>
  <c r="A3692" i="2"/>
  <c r="B3692" i="2"/>
  <c r="A3693" i="2"/>
  <c r="B3693" i="2"/>
  <c r="A3694" i="2"/>
  <c r="B3694" i="2"/>
  <c r="A3695" i="2"/>
  <c r="B3695" i="2"/>
  <c r="A3696" i="2"/>
  <c r="B3696" i="2"/>
  <c r="A3697" i="2"/>
  <c r="B3697" i="2"/>
  <c r="A3698" i="2"/>
  <c r="B3698" i="2"/>
  <c r="A3699" i="2"/>
  <c r="B3699" i="2"/>
  <c r="A3700" i="2"/>
  <c r="B3700" i="2"/>
  <c r="A3701" i="2"/>
  <c r="B3701" i="2"/>
  <c r="A3702" i="2"/>
  <c r="B3702" i="2"/>
  <c r="A3703" i="2"/>
  <c r="B3703" i="2"/>
  <c r="A3704" i="2"/>
  <c r="B3704" i="2"/>
  <c r="A3705" i="2"/>
  <c r="B3705" i="2"/>
  <c r="A3706" i="2"/>
  <c r="B3706" i="2"/>
  <c r="A3707" i="2"/>
  <c r="B3707" i="2"/>
  <c r="A3708" i="2"/>
  <c r="B3708" i="2"/>
  <c r="A3709" i="2"/>
  <c r="B3709" i="2"/>
  <c r="A3710" i="2"/>
  <c r="B3710" i="2"/>
  <c r="A3711" i="2"/>
  <c r="B3711" i="2"/>
  <c r="A3712" i="2"/>
  <c r="B3712" i="2"/>
  <c r="A3713" i="2"/>
  <c r="B3713" i="2"/>
  <c r="A3714" i="2"/>
  <c r="B3714" i="2"/>
  <c r="A3715" i="2"/>
  <c r="B3715" i="2"/>
  <c r="A3716" i="2"/>
  <c r="B3716" i="2"/>
  <c r="A3717" i="2"/>
  <c r="B3717" i="2"/>
  <c r="A3718" i="2"/>
  <c r="B3718" i="2"/>
  <c r="A3719" i="2"/>
  <c r="B3719" i="2"/>
  <c r="A3720" i="2"/>
  <c r="B3720" i="2"/>
  <c r="A3721" i="2"/>
  <c r="B3721" i="2"/>
  <c r="A3722" i="2"/>
  <c r="B3722" i="2"/>
  <c r="A3723" i="2"/>
  <c r="B3723" i="2"/>
  <c r="A3724" i="2"/>
  <c r="B3724" i="2"/>
  <c r="A3725" i="2"/>
  <c r="B3725" i="2"/>
  <c r="A3726" i="2"/>
  <c r="B3726" i="2"/>
  <c r="A3727" i="2"/>
  <c r="B3727" i="2"/>
  <c r="A3728" i="2"/>
  <c r="B3728" i="2"/>
  <c r="A3729" i="2"/>
  <c r="B3729" i="2"/>
  <c r="A3730" i="2"/>
  <c r="B3730" i="2"/>
  <c r="A3731" i="2"/>
  <c r="B3731" i="2"/>
  <c r="A3732" i="2"/>
  <c r="B3732" i="2"/>
  <c r="A3733" i="2"/>
  <c r="B3733" i="2"/>
  <c r="A3734" i="2"/>
  <c r="B3734" i="2"/>
  <c r="A3735" i="2"/>
  <c r="B3735" i="2"/>
  <c r="A3736" i="2"/>
  <c r="B3736" i="2"/>
  <c r="A3737" i="2"/>
  <c r="B3737" i="2"/>
  <c r="A3738" i="2"/>
  <c r="B3738" i="2"/>
  <c r="A3739" i="2"/>
  <c r="B3739" i="2"/>
  <c r="A3740" i="2"/>
  <c r="B3740" i="2"/>
  <c r="A3741" i="2"/>
  <c r="B3741" i="2"/>
  <c r="A3742" i="2"/>
  <c r="B3742" i="2"/>
  <c r="A3743" i="2"/>
  <c r="B3743" i="2"/>
  <c r="A3744" i="2"/>
  <c r="B3744" i="2"/>
  <c r="A3745" i="2"/>
  <c r="B3745" i="2"/>
  <c r="A3746" i="2"/>
  <c r="B3746" i="2"/>
  <c r="A3747" i="2"/>
  <c r="B3747" i="2"/>
  <c r="A3748" i="2"/>
  <c r="B3748" i="2"/>
  <c r="A3749" i="2"/>
  <c r="B3749" i="2"/>
  <c r="A3750" i="2"/>
  <c r="B3750" i="2"/>
  <c r="A3751" i="2"/>
  <c r="B3751" i="2"/>
  <c r="A3752" i="2"/>
  <c r="B3752" i="2"/>
  <c r="A3753" i="2"/>
  <c r="B3753" i="2"/>
  <c r="A3754" i="2"/>
  <c r="B3754" i="2"/>
  <c r="A3755" i="2"/>
  <c r="B3755" i="2"/>
  <c r="A3756" i="2"/>
  <c r="B3756" i="2"/>
  <c r="A3757" i="2"/>
  <c r="B3757" i="2"/>
  <c r="A3758" i="2"/>
  <c r="B3758" i="2"/>
  <c r="A3759" i="2"/>
  <c r="B3759" i="2"/>
  <c r="A3760" i="2"/>
  <c r="B3760" i="2"/>
  <c r="A3761" i="2"/>
  <c r="B3761" i="2"/>
  <c r="A3762" i="2"/>
  <c r="B3762" i="2"/>
  <c r="A3763" i="2"/>
  <c r="B3763" i="2"/>
  <c r="A3764" i="2"/>
  <c r="B3764" i="2"/>
  <c r="A3765" i="2"/>
  <c r="B3765" i="2"/>
  <c r="A3766" i="2"/>
  <c r="B3766" i="2"/>
  <c r="A3767" i="2"/>
  <c r="B3767" i="2"/>
  <c r="A3768" i="2"/>
  <c r="B3768" i="2"/>
  <c r="A3769" i="2"/>
  <c r="B3769" i="2"/>
  <c r="A3770" i="2"/>
  <c r="B3770" i="2"/>
  <c r="A3771" i="2"/>
  <c r="B3771" i="2"/>
  <c r="A3772" i="2"/>
  <c r="B3772" i="2"/>
  <c r="A3773" i="2"/>
  <c r="B3773" i="2"/>
  <c r="A3774" i="2"/>
  <c r="B3774" i="2"/>
  <c r="A3775" i="2"/>
  <c r="B3775" i="2"/>
  <c r="A3776" i="2"/>
  <c r="B3776" i="2"/>
  <c r="A3777" i="2"/>
  <c r="B3777" i="2"/>
  <c r="A3778" i="2"/>
  <c r="B3778" i="2"/>
  <c r="A3779" i="2"/>
  <c r="B3779" i="2"/>
  <c r="A3780" i="2"/>
  <c r="B3780" i="2"/>
  <c r="A3781" i="2"/>
  <c r="B3781" i="2"/>
  <c r="A3782" i="2"/>
  <c r="B3782" i="2"/>
  <c r="A3783" i="2"/>
  <c r="B3783" i="2"/>
  <c r="A3784" i="2"/>
  <c r="B3784" i="2"/>
  <c r="A3785" i="2"/>
  <c r="B3785" i="2"/>
  <c r="A3786" i="2"/>
  <c r="B3786" i="2"/>
  <c r="A3787" i="2"/>
  <c r="B3787" i="2"/>
  <c r="A3788" i="2"/>
  <c r="B3788" i="2"/>
  <c r="A3789" i="2"/>
  <c r="B3789" i="2"/>
  <c r="A3790" i="2"/>
  <c r="B3790" i="2"/>
  <c r="A3791" i="2"/>
  <c r="B3791" i="2"/>
  <c r="A3792" i="2"/>
  <c r="B3792" i="2"/>
  <c r="A3793" i="2"/>
  <c r="B3793" i="2"/>
  <c r="A3794" i="2"/>
  <c r="B3794" i="2"/>
  <c r="A3795" i="2"/>
  <c r="B3795" i="2"/>
  <c r="A3796" i="2"/>
  <c r="B3796" i="2"/>
  <c r="A3797" i="2"/>
  <c r="B3797" i="2"/>
  <c r="A3798" i="2"/>
  <c r="B3798" i="2"/>
  <c r="A3799" i="2"/>
  <c r="B3799" i="2"/>
  <c r="A3800" i="2"/>
  <c r="B3800" i="2"/>
  <c r="A3801" i="2"/>
  <c r="B3801" i="2"/>
  <c r="A3802" i="2"/>
  <c r="B3802" i="2"/>
  <c r="A3803" i="2"/>
  <c r="B3803" i="2"/>
  <c r="A3804" i="2"/>
  <c r="B3804" i="2"/>
  <c r="A3805" i="2"/>
  <c r="B3805" i="2"/>
  <c r="A3806" i="2"/>
  <c r="B3806" i="2"/>
  <c r="A3807" i="2"/>
  <c r="B3807" i="2"/>
  <c r="A3808" i="2"/>
  <c r="B3808" i="2"/>
  <c r="A3809" i="2"/>
  <c r="B3809" i="2"/>
  <c r="A3810" i="2"/>
  <c r="B3810" i="2"/>
  <c r="A3811" i="2"/>
  <c r="B3811" i="2"/>
  <c r="A3812" i="2"/>
  <c r="B3812" i="2"/>
  <c r="A3813" i="2"/>
  <c r="B3813" i="2"/>
  <c r="A3814" i="2"/>
  <c r="B3814" i="2"/>
  <c r="A3815" i="2"/>
  <c r="B3815" i="2"/>
  <c r="A3816" i="2"/>
  <c r="B3816" i="2"/>
  <c r="A3817" i="2"/>
  <c r="B3817" i="2"/>
  <c r="A3818" i="2"/>
  <c r="B3818" i="2"/>
  <c r="A3819" i="2"/>
  <c r="B3819" i="2"/>
  <c r="A3820" i="2"/>
  <c r="B3820" i="2"/>
  <c r="A3821" i="2"/>
  <c r="B3821" i="2"/>
  <c r="A3822" i="2"/>
  <c r="B3822" i="2"/>
  <c r="A3823" i="2"/>
  <c r="B3823" i="2"/>
  <c r="A3824" i="2"/>
  <c r="B3824" i="2"/>
  <c r="A3825" i="2"/>
  <c r="B3825" i="2"/>
  <c r="A3826" i="2"/>
  <c r="B3826" i="2"/>
  <c r="A3827" i="2"/>
  <c r="B3827" i="2"/>
  <c r="A3828" i="2"/>
  <c r="B3828" i="2"/>
  <c r="A3829" i="2"/>
  <c r="B3829" i="2"/>
  <c r="A3830" i="2"/>
  <c r="B3830" i="2"/>
  <c r="A3831" i="2"/>
  <c r="B3831" i="2"/>
  <c r="A3832" i="2"/>
  <c r="B3832" i="2"/>
  <c r="A3833" i="2"/>
  <c r="B3833" i="2"/>
  <c r="A3834" i="2"/>
  <c r="B3834" i="2"/>
  <c r="A3835" i="2"/>
  <c r="B3835" i="2"/>
  <c r="A3836" i="2"/>
  <c r="B3836" i="2"/>
  <c r="A3837" i="2"/>
  <c r="B3837" i="2"/>
  <c r="A3838" i="2"/>
  <c r="B3838" i="2"/>
  <c r="A3839" i="2"/>
  <c r="B3839" i="2"/>
  <c r="A3840" i="2"/>
  <c r="B3840" i="2"/>
  <c r="A3841" i="2"/>
  <c r="B3841" i="2"/>
  <c r="A3842" i="2"/>
  <c r="B3842" i="2"/>
  <c r="A3843" i="2"/>
  <c r="B3843" i="2"/>
  <c r="A3844" i="2"/>
  <c r="B3844" i="2"/>
  <c r="A3845" i="2"/>
  <c r="B3845" i="2"/>
  <c r="A3846" i="2"/>
  <c r="B3846" i="2"/>
  <c r="A3847" i="2"/>
  <c r="B3847" i="2"/>
  <c r="A3848" i="2"/>
  <c r="B3848" i="2"/>
  <c r="A3849" i="2"/>
  <c r="B3849" i="2"/>
  <c r="A3850" i="2"/>
  <c r="B3850" i="2"/>
  <c r="A3851" i="2"/>
  <c r="B3851" i="2"/>
  <c r="A3852" i="2"/>
  <c r="B3852" i="2"/>
  <c r="A3853" i="2"/>
  <c r="B3853" i="2"/>
  <c r="A3854" i="2"/>
  <c r="B3854" i="2"/>
  <c r="A3855" i="2"/>
  <c r="B3855" i="2"/>
  <c r="A3856" i="2"/>
  <c r="B3856" i="2"/>
  <c r="A3857" i="2"/>
  <c r="B3857" i="2"/>
  <c r="A3858" i="2"/>
  <c r="B3858" i="2"/>
  <c r="A3859" i="2"/>
  <c r="B3859" i="2"/>
  <c r="A3860" i="2"/>
  <c r="B3860" i="2"/>
  <c r="A3861" i="2"/>
  <c r="B3861" i="2"/>
  <c r="A3862" i="2"/>
  <c r="B3862" i="2"/>
  <c r="A3863" i="2"/>
  <c r="B3863" i="2"/>
  <c r="A3864" i="2"/>
  <c r="B3864" i="2"/>
  <c r="A3865" i="2"/>
  <c r="B3865" i="2"/>
  <c r="A3866" i="2"/>
  <c r="B3866" i="2"/>
  <c r="A3867" i="2"/>
  <c r="B3867" i="2"/>
  <c r="A3868" i="2"/>
  <c r="B3868" i="2"/>
  <c r="A3869" i="2"/>
  <c r="B3869" i="2"/>
  <c r="A3870" i="2"/>
  <c r="B3870" i="2"/>
  <c r="A3871" i="2"/>
  <c r="B3871" i="2"/>
  <c r="A3872" i="2"/>
  <c r="B3872" i="2"/>
  <c r="A3873" i="2"/>
  <c r="B3873" i="2"/>
  <c r="A3874" i="2"/>
  <c r="B3874" i="2"/>
  <c r="A3875" i="2"/>
  <c r="B3875" i="2"/>
  <c r="A3876" i="2"/>
  <c r="B3876" i="2"/>
  <c r="A3877" i="2"/>
  <c r="B3877" i="2"/>
  <c r="A3878" i="2"/>
  <c r="B3878" i="2"/>
  <c r="A3879" i="2"/>
  <c r="B3879" i="2"/>
  <c r="A3880" i="2"/>
  <c r="B3880" i="2"/>
  <c r="A3881" i="2"/>
  <c r="B3881" i="2"/>
  <c r="A3882" i="2"/>
  <c r="B3882" i="2"/>
  <c r="A3883" i="2"/>
  <c r="B3883" i="2"/>
  <c r="A3884" i="2"/>
  <c r="B3884" i="2"/>
  <c r="A3885" i="2"/>
  <c r="B3885" i="2"/>
  <c r="A3886" i="2"/>
  <c r="B3886" i="2"/>
  <c r="A3887" i="2"/>
  <c r="B3887" i="2"/>
  <c r="A3888" i="2"/>
  <c r="B3888" i="2"/>
  <c r="A3889" i="2"/>
  <c r="B3889" i="2"/>
  <c r="A3890" i="2"/>
  <c r="B3890" i="2"/>
  <c r="A3891" i="2"/>
  <c r="B3891" i="2"/>
  <c r="A3892" i="2"/>
  <c r="B3892" i="2"/>
  <c r="A3893" i="2"/>
  <c r="B3893" i="2"/>
  <c r="A3894" i="2"/>
  <c r="B3894" i="2"/>
  <c r="A3895" i="2"/>
  <c r="B3895" i="2"/>
  <c r="A3896" i="2"/>
  <c r="B3896" i="2"/>
  <c r="A3897" i="2"/>
  <c r="B3897" i="2"/>
  <c r="A3898" i="2"/>
  <c r="B3898" i="2"/>
  <c r="A3899" i="2"/>
  <c r="B3899" i="2"/>
  <c r="A3900" i="2"/>
  <c r="B3900" i="2"/>
  <c r="A3901" i="2"/>
  <c r="B3901" i="2"/>
  <c r="A3902" i="2"/>
  <c r="B3902" i="2"/>
  <c r="A3903" i="2"/>
  <c r="B3903" i="2"/>
  <c r="A3904" i="2"/>
  <c r="B3904" i="2"/>
  <c r="A3905" i="2"/>
  <c r="B3905" i="2"/>
  <c r="A3906" i="2"/>
  <c r="B3906" i="2"/>
  <c r="A3907" i="2"/>
  <c r="B3907" i="2"/>
  <c r="A3908" i="2"/>
  <c r="B3908" i="2"/>
  <c r="A3909" i="2"/>
  <c r="B3909" i="2"/>
  <c r="A3910" i="2"/>
  <c r="B3910" i="2"/>
  <c r="A3911" i="2"/>
  <c r="B3911" i="2"/>
  <c r="A3912" i="2"/>
  <c r="B3912" i="2"/>
  <c r="A3913" i="2"/>
  <c r="B3913" i="2"/>
  <c r="A3914" i="2"/>
  <c r="B3914" i="2"/>
  <c r="A3915" i="2"/>
  <c r="B3915" i="2"/>
  <c r="A3916" i="2"/>
  <c r="B3916" i="2"/>
  <c r="A3917" i="2"/>
  <c r="B3917" i="2"/>
  <c r="A3918" i="2"/>
  <c r="B3918" i="2"/>
  <c r="A3919" i="2"/>
  <c r="B3919" i="2"/>
  <c r="A3920" i="2"/>
  <c r="B3920" i="2"/>
  <c r="A3921" i="2"/>
  <c r="B3921" i="2"/>
  <c r="A3922" i="2"/>
  <c r="B3922" i="2"/>
  <c r="A3923" i="2"/>
  <c r="B3923" i="2"/>
  <c r="A3924" i="2"/>
  <c r="B3924" i="2"/>
  <c r="A3925" i="2"/>
  <c r="B3925" i="2"/>
  <c r="A3926" i="2"/>
  <c r="B3926" i="2"/>
  <c r="A3927" i="2"/>
  <c r="B3927" i="2"/>
  <c r="A3928" i="2"/>
  <c r="B3928" i="2"/>
  <c r="A3929" i="2"/>
  <c r="B3929" i="2"/>
  <c r="A3930" i="2"/>
  <c r="B3930" i="2"/>
  <c r="A3931" i="2"/>
  <c r="B3931" i="2"/>
  <c r="A3932" i="2"/>
  <c r="B3932" i="2"/>
  <c r="A3933" i="2"/>
  <c r="B3933" i="2"/>
  <c r="A3934" i="2"/>
  <c r="B3934" i="2"/>
  <c r="A3935" i="2"/>
  <c r="B3935" i="2"/>
  <c r="A3936" i="2"/>
  <c r="B3936" i="2"/>
  <c r="A3937" i="2"/>
  <c r="B3937" i="2"/>
  <c r="A3938" i="2"/>
  <c r="B3938" i="2"/>
  <c r="A3939" i="2"/>
  <c r="B3939" i="2"/>
  <c r="A3940" i="2"/>
  <c r="B3940" i="2"/>
  <c r="A3941" i="2"/>
  <c r="B3941" i="2"/>
  <c r="A3942" i="2"/>
  <c r="B3942" i="2"/>
  <c r="A3943" i="2"/>
  <c r="B3943" i="2"/>
  <c r="A3944" i="2"/>
  <c r="B3944" i="2"/>
  <c r="A3945" i="2"/>
  <c r="B3945" i="2"/>
  <c r="A3946" i="2"/>
  <c r="B3946" i="2"/>
  <c r="A3947" i="2"/>
  <c r="B3947" i="2"/>
  <c r="A3948" i="2"/>
  <c r="B3948" i="2"/>
  <c r="A3949" i="2"/>
  <c r="B3949" i="2"/>
  <c r="A3950" i="2"/>
  <c r="B3950" i="2"/>
  <c r="A3951" i="2"/>
  <c r="B3951" i="2"/>
  <c r="A3952" i="2"/>
  <c r="B3952" i="2"/>
  <c r="A3953" i="2"/>
  <c r="B3953" i="2"/>
  <c r="A3954" i="2"/>
  <c r="B3954" i="2"/>
  <c r="A3955" i="2"/>
  <c r="B3955" i="2"/>
  <c r="A3956" i="2"/>
  <c r="B3956" i="2"/>
  <c r="A3957" i="2"/>
  <c r="B3957" i="2"/>
  <c r="A3958" i="2"/>
  <c r="B3958" i="2"/>
  <c r="A3959" i="2"/>
  <c r="B3959" i="2"/>
  <c r="A3960" i="2"/>
  <c r="B3960" i="2"/>
  <c r="A3961" i="2"/>
  <c r="B3961" i="2"/>
  <c r="A3962" i="2"/>
  <c r="B3962" i="2"/>
  <c r="A3963" i="2"/>
  <c r="B3963" i="2"/>
  <c r="A3964" i="2"/>
  <c r="B3964" i="2"/>
  <c r="A3965" i="2"/>
  <c r="B3965" i="2"/>
  <c r="A3966" i="2"/>
  <c r="B3966" i="2"/>
  <c r="A3967" i="2"/>
  <c r="B3967" i="2"/>
  <c r="A3968" i="2"/>
  <c r="B3968" i="2"/>
  <c r="A3969" i="2"/>
  <c r="B3969" i="2"/>
  <c r="A3970" i="2"/>
  <c r="B3970" i="2"/>
  <c r="A3971" i="2"/>
  <c r="B3971" i="2"/>
  <c r="A3972" i="2"/>
  <c r="B3972" i="2"/>
  <c r="A3973" i="2"/>
  <c r="B3973" i="2"/>
  <c r="A3974" i="2"/>
  <c r="B3974" i="2"/>
  <c r="A3975" i="2"/>
  <c r="B3975" i="2"/>
  <c r="A3976" i="2"/>
  <c r="B3976" i="2"/>
  <c r="A3977" i="2"/>
  <c r="B3977" i="2"/>
  <c r="A3978" i="2"/>
  <c r="B3978" i="2"/>
  <c r="A3979" i="2"/>
  <c r="B3979" i="2"/>
  <c r="A3980" i="2"/>
  <c r="B3980" i="2"/>
  <c r="A3981" i="2"/>
  <c r="B3981" i="2"/>
  <c r="A3982" i="2"/>
  <c r="B3982" i="2"/>
  <c r="A3983" i="2"/>
  <c r="B3983" i="2"/>
  <c r="A3984" i="2"/>
  <c r="B3984" i="2"/>
  <c r="A3985" i="2"/>
  <c r="B3985" i="2"/>
  <c r="A3986" i="2"/>
  <c r="B3986" i="2"/>
  <c r="A3987" i="2"/>
  <c r="B3987" i="2"/>
  <c r="A3988" i="2"/>
  <c r="B3988" i="2"/>
  <c r="A3989" i="2"/>
  <c r="B3989" i="2"/>
  <c r="A3990" i="2"/>
  <c r="B3990" i="2"/>
  <c r="A3991" i="2"/>
  <c r="B3991" i="2"/>
  <c r="A3992" i="2"/>
  <c r="B3992" i="2"/>
  <c r="A3993" i="2"/>
  <c r="B3993" i="2"/>
  <c r="A3994" i="2"/>
  <c r="B3994" i="2"/>
  <c r="A3995" i="2"/>
  <c r="B3995" i="2"/>
  <c r="A3996" i="2"/>
  <c r="B3996" i="2"/>
  <c r="A3997" i="2"/>
  <c r="B3997" i="2"/>
  <c r="A3998" i="2"/>
  <c r="B3998" i="2"/>
  <c r="A3999" i="2"/>
  <c r="B3999" i="2"/>
  <c r="A4000" i="2"/>
  <c r="B4000" i="2"/>
  <c r="A4001" i="2"/>
  <c r="B4001" i="2"/>
  <c r="A4002" i="2"/>
  <c r="B4002" i="2"/>
  <c r="A4003" i="2"/>
  <c r="B4003" i="2"/>
  <c r="A4004" i="2"/>
  <c r="B4004" i="2"/>
  <c r="A4005" i="2"/>
  <c r="B4005" i="2"/>
  <c r="A4006" i="2"/>
  <c r="B4006" i="2"/>
  <c r="A4007" i="2"/>
  <c r="B4007" i="2"/>
  <c r="A4008" i="2"/>
  <c r="B4008" i="2"/>
  <c r="A4009" i="2"/>
  <c r="B4009" i="2"/>
  <c r="A4010" i="2"/>
  <c r="B4010" i="2"/>
  <c r="A4011" i="2"/>
  <c r="B4011" i="2"/>
  <c r="A4012" i="2"/>
  <c r="B4012" i="2"/>
  <c r="A4013" i="2"/>
  <c r="B4013" i="2"/>
  <c r="A4014" i="2"/>
  <c r="B4014" i="2"/>
  <c r="A4015" i="2"/>
  <c r="B4015" i="2"/>
  <c r="A4016" i="2"/>
  <c r="B4016" i="2"/>
  <c r="A4017" i="2"/>
  <c r="B4017" i="2"/>
  <c r="A4018" i="2"/>
  <c r="B4018" i="2"/>
  <c r="A4019" i="2"/>
  <c r="B4019" i="2"/>
  <c r="A4020" i="2"/>
  <c r="B4020" i="2"/>
  <c r="A4021" i="2"/>
  <c r="B4021" i="2"/>
  <c r="A4022" i="2"/>
  <c r="B4022" i="2"/>
  <c r="A4023" i="2"/>
  <c r="B4023" i="2"/>
  <c r="A4024" i="2"/>
  <c r="B4024" i="2"/>
  <c r="A4025" i="2"/>
  <c r="B4025" i="2"/>
  <c r="A4026" i="2"/>
  <c r="B4026" i="2"/>
  <c r="A4027" i="2"/>
  <c r="B4027" i="2"/>
  <c r="A4028" i="2"/>
  <c r="B4028" i="2"/>
  <c r="A4029" i="2"/>
  <c r="B4029" i="2"/>
  <c r="A4030" i="2"/>
  <c r="B4030" i="2"/>
  <c r="A4031" i="2"/>
  <c r="B4031" i="2"/>
  <c r="A4032" i="2"/>
  <c r="B4032" i="2"/>
  <c r="A4033" i="2"/>
  <c r="B4033" i="2"/>
  <c r="A4034" i="2"/>
  <c r="B4034" i="2"/>
  <c r="A4035" i="2"/>
  <c r="B4035" i="2"/>
  <c r="A4036" i="2"/>
  <c r="B4036" i="2"/>
  <c r="A4037" i="2"/>
  <c r="B4037" i="2"/>
  <c r="A4038" i="2"/>
  <c r="B4038" i="2"/>
  <c r="A4039" i="2"/>
  <c r="B4039" i="2"/>
  <c r="A4040" i="2"/>
  <c r="B4040" i="2"/>
  <c r="A4041" i="2"/>
  <c r="B4041" i="2"/>
  <c r="A4042" i="2"/>
  <c r="B4042" i="2"/>
  <c r="A4043" i="2"/>
  <c r="B4043" i="2"/>
  <c r="A4044" i="2"/>
  <c r="B4044" i="2"/>
  <c r="A4045" i="2"/>
  <c r="B4045" i="2"/>
  <c r="A4046" i="2"/>
  <c r="B4046" i="2"/>
  <c r="A4047" i="2"/>
  <c r="B4047" i="2"/>
  <c r="A4048" i="2"/>
  <c r="B4048" i="2"/>
  <c r="A4049" i="2"/>
  <c r="B4049" i="2"/>
  <c r="A4050" i="2"/>
  <c r="B4050" i="2"/>
  <c r="A4051" i="2"/>
  <c r="B4051" i="2"/>
  <c r="A4052" i="2"/>
  <c r="B4052" i="2"/>
  <c r="A4053" i="2"/>
  <c r="B4053" i="2"/>
  <c r="A4054" i="2"/>
  <c r="B4054" i="2"/>
  <c r="A4055" i="2"/>
  <c r="B4055" i="2"/>
  <c r="A4056" i="2"/>
  <c r="B4056" i="2"/>
  <c r="A4057" i="2"/>
  <c r="B4057" i="2"/>
  <c r="A4058" i="2"/>
  <c r="B4058" i="2"/>
  <c r="A4059" i="2"/>
  <c r="B4059" i="2"/>
  <c r="A4060" i="2"/>
  <c r="B4060" i="2"/>
  <c r="A4061" i="2"/>
  <c r="B4061" i="2"/>
  <c r="A4062" i="2"/>
  <c r="B4062" i="2"/>
  <c r="A4063" i="2"/>
  <c r="B4063" i="2"/>
  <c r="A4064" i="2"/>
  <c r="B4064" i="2"/>
  <c r="A4065" i="2"/>
  <c r="B4065" i="2"/>
  <c r="A4066" i="2"/>
  <c r="B4066" i="2"/>
  <c r="A4067" i="2"/>
  <c r="B4067" i="2"/>
  <c r="A4068" i="2"/>
  <c r="B4068" i="2"/>
  <c r="A4069" i="2"/>
  <c r="B4069" i="2"/>
  <c r="A4070" i="2"/>
  <c r="B4070" i="2"/>
  <c r="A4071" i="2"/>
  <c r="B4071" i="2"/>
  <c r="A4072" i="2"/>
  <c r="B4072" i="2"/>
  <c r="A4073" i="2"/>
  <c r="B4073" i="2"/>
  <c r="A4074" i="2"/>
  <c r="B4074" i="2"/>
  <c r="A4075" i="2"/>
  <c r="B4075" i="2"/>
  <c r="A4076" i="2"/>
  <c r="B4076" i="2"/>
  <c r="A4077" i="2"/>
  <c r="B4077" i="2"/>
  <c r="A4078" i="2"/>
  <c r="B4078" i="2"/>
  <c r="A4079" i="2"/>
  <c r="B4079" i="2"/>
  <c r="A4080" i="2"/>
  <c r="B4080" i="2"/>
  <c r="A4081" i="2"/>
  <c r="B4081" i="2"/>
  <c r="A4082" i="2"/>
  <c r="B4082" i="2"/>
  <c r="A4083" i="2"/>
  <c r="B4083" i="2"/>
  <c r="A4084" i="2"/>
  <c r="B4084" i="2"/>
  <c r="A4085" i="2"/>
  <c r="B4085" i="2"/>
  <c r="A4086" i="2"/>
  <c r="B4086" i="2"/>
  <c r="A4087" i="2"/>
  <c r="B4087" i="2"/>
  <c r="A4088" i="2"/>
  <c r="B4088" i="2"/>
  <c r="A4089" i="2"/>
  <c r="B4089" i="2"/>
  <c r="A4090" i="2"/>
  <c r="B4090" i="2"/>
  <c r="A4091" i="2"/>
  <c r="B4091" i="2"/>
  <c r="A4092" i="2"/>
  <c r="B4092" i="2"/>
  <c r="A4093" i="2"/>
  <c r="B4093" i="2"/>
  <c r="A4094" i="2"/>
  <c r="B4094" i="2"/>
  <c r="A4095" i="2"/>
  <c r="B4095" i="2"/>
  <c r="A4096" i="2"/>
  <c r="B4096" i="2"/>
  <c r="A4097" i="2"/>
  <c r="B4097" i="2"/>
  <c r="A4098" i="2"/>
  <c r="B4098" i="2"/>
  <c r="A4099" i="2"/>
  <c r="B4099" i="2"/>
  <c r="A4100" i="2"/>
  <c r="B4100" i="2"/>
  <c r="A4101" i="2"/>
  <c r="B4101" i="2"/>
  <c r="A4102" i="2"/>
  <c r="B4102" i="2"/>
  <c r="A4103" i="2"/>
  <c r="B4103" i="2"/>
  <c r="A4104" i="2"/>
  <c r="B4104" i="2"/>
  <c r="A4105" i="2"/>
  <c r="B4105" i="2"/>
  <c r="A4106" i="2"/>
  <c r="B4106" i="2"/>
  <c r="A4107" i="2"/>
  <c r="B4107" i="2"/>
  <c r="A4108" i="2"/>
  <c r="B4108" i="2"/>
  <c r="A4109" i="2"/>
  <c r="B4109" i="2"/>
  <c r="A4110" i="2"/>
  <c r="B4110" i="2"/>
  <c r="A4111" i="2"/>
  <c r="B4111" i="2"/>
  <c r="A4112" i="2"/>
  <c r="B4112" i="2"/>
  <c r="A4113" i="2"/>
  <c r="B4113" i="2"/>
  <c r="A4114" i="2"/>
  <c r="B4114" i="2"/>
  <c r="A4115" i="2"/>
  <c r="B4115" i="2"/>
  <c r="A4116" i="2"/>
  <c r="B4116" i="2"/>
  <c r="A4117" i="2"/>
  <c r="B4117" i="2"/>
  <c r="A4118" i="2"/>
  <c r="B4118" i="2"/>
  <c r="A4119" i="2"/>
  <c r="B4119" i="2"/>
  <c r="A4120" i="2"/>
  <c r="B4120" i="2"/>
  <c r="A4121" i="2"/>
  <c r="B4121" i="2"/>
  <c r="A4122" i="2"/>
  <c r="B4122" i="2"/>
  <c r="A4123" i="2"/>
  <c r="B4123" i="2"/>
  <c r="A4124" i="2"/>
  <c r="B4124" i="2"/>
  <c r="A4125" i="2"/>
  <c r="B4125" i="2"/>
  <c r="A4126" i="2"/>
  <c r="B4126" i="2"/>
  <c r="A4127" i="2"/>
  <c r="B4127" i="2"/>
  <c r="A4128" i="2"/>
  <c r="B4128" i="2"/>
  <c r="A4129" i="2"/>
  <c r="B4129" i="2"/>
  <c r="A4130" i="2"/>
  <c r="B4130" i="2"/>
  <c r="A4131" i="2"/>
  <c r="B4131" i="2"/>
  <c r="A4132" i="2"/>
  <c r="B4132" i="2"/>
  <c r="A4133" i="2"/>
  <c r="B4133" i="2"/>
  <c r="A4134" i="2"/>
  <c r="B4134" i="2"/>
  <c r="A4135" i="2"/>
  <c r="B4135" i="2"/>
  <c r="A4136" i="2"/>
  <c r="B4136" i="2"/>
  <c r="A4137" i="2"/>
  <c r="B4137" i="2"/>
  <c r="A4138" i="2"/>
  <c r="B4138" i="2"/>
  <c r="A4139" i="2"/>
  <c r="B4139" i="2"/>
  <c r="A4140" i="2"/>
  <c r="B4140" i="2"/>
  <c r="A4141" i="2"/>
  <c r="B4141" i="2"/>
  <c r="A4142" i="2"/>
  <c r="B4142" i="2"/>
  <c r="A4143" i="2"/>
  <c r="B4143" i="2"/>
  <c r="A4144" i="2"/>
  <c r="B4144" i="2"/>
  <c r="A4145" i="2"/>
  <c r="B4145" i="2"/>
  <c r="A4146" i="2"/>
  <c r="B4146" i="2"/>
  <c r="A4147" i="2"/>
  <c r="B4147" i="2"/>
  <c r="A4148" i="2"/>
  <c r="B4148" i="2"/>
  <c r="A4149" i="2"/>
  <c r="B4149" i="2"/>
  <c r="A4150" i="2"/>
  <c r="B4150" i="2"/>
  <c r="A4151" i="2"/>
  <c r="B4151" i="2"/>
  <c r="A4152" i="2"/>
  <c r="B4152" i="2"/>
  <c r="A4153" i="2"/>
  <c r="B4153" i="2"/>
  <c r="A4154" i="2"/>
  <c r="B4154" i="2"/>
  <c r="A4155" i="2"/>
  <c r="B4155" i="2"/>
  <c r="A4156" i="2"/>
  <c r="B4156" i="2"/>
  <c r="A4157" i="2"/>
  <c r="B4157" i="2"/>
  <c r="A4158" i="2"/>
  <c r="B4158" i="2"/>
  <c r="A4159" i="2"/>
  <c r="B4159" i="2"/>
  <c r="A4160" i="2"/>
  <c r="B4160" i="2"/>
  <c r="A4161" i="2"/>
  <c r="B4161" i="2"/>
  <c r="A4162" i="2"/>
  <c r="B4162" i="2"/>
  <c r="A4163" i="2"/>
  <c r="B4163" i="2"/>
  <c r="A4164" i="2"/>
  <c r="B4164" i="2"/>
  <c r="A4165" i="2"/>
  <c r="B4165" i="2"/>
  <c r="A4166" i="2"/>
  <c r="B4166" i="2"/>
  <c r="A4167" i="2"/>
  <c r="B4167" i="2"/>
  <c r="A4168" i="2"/>
  <c r="B4168" i="2"/>
  <c r="A4169" i="2"/>
  <c r="B4169" i="2"/>
  <c r="A4170" i="2"/>
  <c r="B4170" i="2"/>
  <c r="A4171" i="2"/>
  <c r="B4171" i="2"/>
  <c r="A4172" i="2"/>
  <c r="B4172" i="2"/>
  <c r="A4173" i="2"/>
  <c r="B4173" i="2"/>
  <c r="A4174" i="2"/>
  <c r="B4174" i="2"/>
  <c r="A4175" i="2"/>
  <c r="B4175" i="2"/>
  <c r="A4176" i="2"/>
  <c r="B4176" i="2"/>
  <c r="A4177" i="2"/>
  <c r="B4177" i="2"/>
  <c r="A4178" i="2"/>
  <c r="B4178" i="2"/>
  <c r="A4179" i="2"/>
  <c r="B4179" i="2"/>
  <c r="A4180" i="2"/>
  <c r="B4180" i="2"/>
  <c r="A4181" i="2"/>
  <c r="B4181" i="2"/>
  <c r="A4182" i="2"/>
  <c r="B4182" i="2"/>
  <c r="A4183" i="2"/>
  <c r="B4183" i="2"/>
  <c r="A4184" i="2"/>
  <c r="B4184" i="2"/>
  <c r="A4185" i="2"/>
  <c r="B4185" i="2"/>
  <c r="A4186" i="2"/>
  <c r="B4186" i="2"/>
  <c r="A4187" i="2"/>
  <c r="B4187" i="2"/>
  <c r="A4188" i="2"/>
  <c r="B4188" i="2"/>
  <c r="A4189" i="2"/>
  <c r="B4189" i="2"/>
  <c r="A4190" i="2"/>
  <c r="B4190" i="2"/>
  <c r="A4191" i="2"/>
  <c r="B4191" i="2"/>
  <c r="A4192" i="2"/>
  <c r="B4192" i="2"/>
  <c r="A4193" i="2"/>
  <c r="B4193" i="2"/>
  <c r="A4194" i="2"/>
  <c r="B4194" i="2"/>
  <c r="A4195" i="2"/>
  <c r="B4195" i="2"/>
  <c r="A4196" i="2"/>
  <c r="B4196" i="2"/>
  <c r="A4197" i="2"/>
  <c r="B4197" i="2"/>
  <c r="A4198" i="2"/>
  <c r="B4198" i="2"/>
  <c r="A4199" i="2"/>
  <c r="B4199" i="2"/>
  <c r="A4200" i="2"/>
  <c r="B4200" i="2"/>
  <c r="A4201" i="2"/>
  <c r="B4201" i="2"/>
  <c r="A4202" i="2"/>
  <c r="B4202" i="2"/>
  <c r="A4203" i="2"/>
  <c r="B4203" i="2"/>
  <c r="A4204" i="2"/>
  <c r="B4204" i="2"/>
  <c r="A4205" i="2"/>
  <c r="B4205" i="2"/>
  <c r="A4206" i="2"/>
  <c r="B4206" i="2"/>
  <c r="A4207" i="2"/>
  <c r="B4207" i="2"/>
  <c r="A4208" i="2"/>
  <c r="B4208" i="2"/>
  <c r="A4209" i="2"/>
  <c r="B4209" i="2"/>
  <c r="A4210" i="2"/>
  <c r="B4210" i="2"/>
  <c r="A4211" i="2"/>
  <c r="B4211" i="2"/>
  <c r="A4212" i="2"/>
  <c r="B4212" i="2"/>
  <c r="A4213" i="2"/>
  <c r="B4213" i="2"/>
  <c r="A4214" i="2"/>
  <c r="B4214" i="2"/>
  <c r="A4215" i="2"/>
  <c r="B4215" i="2"/>
  <c r="A4216" i="2"/>
  <c r="B4216" i="2"/>
  <c r="A4217" i="2"/>
  <c r="B4217" i="2"/>
  <c r="A4218" i="2"/>
  <c r="B4218" i="2"/>
  <c r="A4219" i="2"/>
  <c r="B4219" i="2"/>
  <c r="A4220" i="2"/>
  <c r="B4220" i="2"/>
  <c r="A4221" i="2"/>
  <c r="B4221" i="2"/>
  <c r="A4222" i="2"/>
  <c r="B4222" i="2"/>
  <c r="A4223" i="2"/>
  <c r="B4223" i="2"/>
  <c r="A4224" i="2"/>
  <c r="B4224" i="2"/>
  <c r="A4225" i="2"/>
  <c r="B4225" i="2"/>
  <c r="A4226" i="2"/>
  <c r="B4226" i="2"/>
  <c r="A4227" i="2"/>
  <c r="B4227" i="2"/>
  <c r="A4228" i="2"/>
  <c r="B4228" i="2"/>
  <c r="A4229" i="2"/>
  <c r="B4229" i="2"/>
  <c r="A4230" i="2"/>
  <c r="B4230" i="2"/>
  <c r="A4231" i="2"/>
  <c r="B4231" i="2"/>
  <c r="A4232" i="2"/>
  <c r="B4232" i="2"/>
  <c r="A4233" i="2"/>
  <c r="B4233" i="2"/>
  <c r="A4234" i="2"/>
  <c r="B4234" i="2"/>
  <c r="A4235" i="2"/>
  <c r="B4235" i="2"/>
  <c r="A4236" i="2"/>
  <c r="B4236" i="2"/>
  <c r="A4237" i="2"/>
  <c r="B4237" i="2"/>
  <c r="A4238" i="2"/>
  <c r="B4238" i="2"/>
  <c r="A4239" i="2"/>
  <c r="B4239" i="2"/>
  <c r="A4240" i="2"/>
  <c r="B4240" i="2"/>
  <c r="A4241" i="2"/>
  <c r="B4241" i="2"/>
  <c r="A4242" i="2"/>
  <c r="B4242" i="2"/>
  <c r="A4243" i="2"/>
  <c r="B4243" i="2"/>
  <c r="A4244" i="2"/>
  <c r="B4244" i="2"/>
  <c r="A4245" i="2"/>
  <c r="B4245" i="2"/>
  <c r="A4246" i="2"/>
  <c r="B4246" i="2"/>
  <c r="A4247" i="2"/>
  <c r="B4247" i="2"/>
  <c r="A4248" i="2"/>
  <c r="B4248" i="2"/>
  <c r="A4249" i="2"/>
  <c r="B4249" i="2"/>
  <c r="A4250" i="2"/>
  <c r="B4250" i="2"/>
  <c r="A4251" i="2"/>
  <c r="B4251" i="2"/>
  <c r="A4252" i="2"/>
  <c r="B4252" i="2"/>
  <c r="A4253" i="2"/>
  <c r="B4253" i="2"/>
  <c r="A4254" i="2"/>
  <c r="B4254" i="2"/>
  <c r="A4255" i="2"/>
  <c r="B4255" i="2"/>
  <c r="A4256" i="2"/>
  <c r="B4256" i="2"/>
  <c r="A4257" i="2"/>
  <c r="B4257" i="2"/>
  <c r="A4258" i="2"/>
  <c r="B4258" i="2"/>
  <c r="A4259" i="2"/>
  <c r="B4259" i="2"/>
  <c r="A4260" i="2"/>
  <c r="B4260" i="2"/>
  <c r="A4261" i="2"/>
  <c r="B4261" i="2"/>
  <c r="A4262" i="2"/>
  <c r="B4262" i="2"/>
  <c r="A4263" i="2"/>
  <c r="B4263" i="2"/>
  <c r="A4264" i="2"/>
  <c r="B4264" i="2"/>
  <c r="A4265" i="2"/>
  <c r="B4265" i="2"/>
  <c r="A4266" i="2"/>
  <c r="B4266" i="2"/>
  <c r="A4267" i="2"/>
  <c r="B4267" i="2"/>
  <c r="A4268" i="2"/>
  <c r="B4268" i="2"/>
  <c r="A4269" i="2"/>
  <c r="B4269" i="2"/>
  <c r="A4270" i="2"/>
  <c r="B4270" i="2"/>
  <c r="A4271" i="2"/>
  <c r="B4271" i="2"/>
  <c r="A4272" i="2"/>
  <c r="B4272" i="2"/>
  <c r="A4273" i="2"/>
  <c r="B4273" i="2"/>
  <c r="A4274" i="2"/>
  <c r="B4274" i="2"/>
  <c r="A4275" i="2"/>
  <c r="B4275" i="2"/>
  <c r="A4276" i="2"/>
  <c r="B4276" i="2"/>
  <c r="A4277" i="2"/>
  <c r="B4277" i="2"/>
  <c r="A4278" i="2"/>
  <c r="B4278" i="2"/>
  <c r="A4279" i="2"/>
  <c r="B4279" i="2"/>
  <c r="A4280" i="2"/>
  <c r="B4280" i="2"/>
  <c r="A4281" i="2"/>
  <c r="B4281" i="2"/>
  <c r="A4282" i="2"/>
  <c r="B4282" i="2"/>
  <c r="A4283" i="2"/>
  <c r="B4283" i="2"/>
  <c r="A4284" i="2"/>
  <c r="B4284" i="2"/>
  <c r="A4285" i="2"/>
  <c r="B4285" i="2"/>
  <c r="A4286" i="2"/>
  <c r="B4286" i="2"/>
  <c r="A4287" i="2"/>
  <c r="B4287" i="2"/>
  <c r="A4288" i="2"/>
  <c r="B4288" i="2"/>
  <c r="A4289" i="2"/>
  <c r="B4289" i="2"/>
  <c r="A4290" i="2"/>
  <c r="B4290" i="2"/>
  <c r="A4291" i="2"/>
  <c r="B4291" i="2"/>
  <c r="A4292" i="2"/>
  <c r="B4292" i="2"/>
  <c r="A4293" i="2"/>
  <c r="B4293" i="2"/>
  <c r="A4294" i="2"/>
  <c r="B4294" i="2"/>
  <c r="A4295" i="2"/>
  <c r="B4295" i="2"/>
  <c r="A4296" i="2"/>
  <c r="B4296" i="2"/>
  <c r="A4297" i="2"/>
  <c r="B4297" i="2"/>
  <c r="A4298" i="2"/>
  <c r="B4298" i="2"/>
  <c r="A4299" i="2"/>
  <c r="B4299" i="2"/>
  <c r="A4300" i="2"/>
  <c r="B4300" i="2"/>
  <c r="A4301" i="2"/>
  <c r="B4301" i="2"/>
  <c r="A4302" i="2"/>
  <c r="B4302" i="2"/>
  <c r="A4303" i="2"/>
  <c r="B4303" i="2"/>
  <c r="A4304" i="2"/>
  <c r="B4304" i="2"/>
  <c r="A4305" i="2"/>
  <c r="B4305" i="2"/>
  <c r="A4306" i="2"/>
  <c r="B4306" i="2"/>
  <c r="A4307" i="2"/>
  <c r="B4307" i="2"/>
  <c r="A4308" i="2"/>
  <c r="B4308" i="2"/>
  <c r="A4309" i="2"/>
  <c r="B4309" i="2"/>
  <c r="A4310" i="2"/>
  <c r="B4310" i="2"/>
  <c r="A4311" i="2"/>
  <c r="B4311" i="2"/>
  <c r="A4312" i="2"/>
  <c r="B4312" i="2"/>
  <c r="A4313" i="2"/>
  <c r="B4313" i="2"/>
  <c r="A4314" i="2"/>
  <c r="B4314" i="2"/>
  <c r="A4315" i="2"/>
  <c r="B4315" i="2"/>
  <c r="A4316" i="2"/>
  <c r="B4316" i="2"/>
  <c r="A4317" i="2"/>
  <c r="B4317" i="2"/>
  <c r="A4318" i="2"/>
  <c r="B4318" i="2"/>
  <c r="A4319" i="2"/>
  <c r="B4319" i="2"/>
  <c r="A4320" i="2"/>
  <c r="B4320" i="2"/>
  <c r="A4321" i="2"/>
  <c r="B4321" i="2"/>
  <c r="A4322" i="2"/>
  <c r="B4322" i="2"/>
  <c r="A4323" i="2"/>
  <c r="B4323" i="2"/>
  <c r="A4324" i="2"/>
  <c r="B4324" i="2"/>
  <c r="A4325" i="2"/>
  <c r="B4325" i="2"/>
  <c r="A4326" i="2"/>
  <c r="B4326" i="2"/>
  <c r="A4327" i="2"/>
  <c r="B4327" i="2"/>
  <c r="A4328" i="2"/>
  <c r="B4328" i="2"/>
  <c r="A4329" i="2"/>
  <c r="B4329" i="2"/>
  <c r="A4330" i="2"/>
  <c r="B4330" i="2"/>
  <c r="A4331" i="2"/>
  <c r="B4331" i="2"/>
  <c r="A4332" i="2"/>
  <c r="B4332" i="2"/>
  <c r="A4333" i="2"/>
  <c r="B4333" i="2"/>
  <c r="A4334" i="2"/>
  <c r="B4334" i="2"/>
  <c r="A4335" i="2"/>
  <c r="B4335" i="2"/>
  <c r="A4336" i="2"/>
  <c r="B4336" i="2"/>
  <c r="A4337" i="2"/>
  <c r="B4337" i="2"/>
  <c r="A4338" i="2"/>
  <c r="B4338" i="2"/>
  <c r="A4339" i="2"/>
  <c r="B4339" i="2"/>
  <c r="A4340" i="2"/>
  <c r="B4340" i="2"/>
  <c r="A4341" i="2"/>
  <c r="B4341" i="2"/>
  <c r="A4342" i="2"/>
  <c r="B4342" i="2"/>
  <c r="A4343" i="2"/>
  <c r="B4343" i="2"/>
  <c r="A4344" i="2"/>
  <c r="B4344" i="2"/>
  <c r="A4345" i="2"/>
  <c r="B4345" i="2"/>
  <c r="A4346" i="2"/>
  <c r="B4346" i="2"/>
  <c r="A4347" i="2"/>
  <c r="B4347" i="2"/>
  <c r="A4348" i="2"/>
  <c r="B4348" i="2"/>
  <c r="A4349" i="2"/>
  <c r="B4349" i="2"/>
  <c r="A4350" i="2"/>
  <c r="B4350" i="2"/>
  <c r="A4351" i="2"/>
  <c r="B4351" i="2"/>
  <c r="A4352" i="2"/>
  <c r="B4352" i="2"/>
  <c r="A4353" i="2"/>
  <c r="B4353" i="2"/>
  <c r="A4354" i="2"/>
  <c r="B4354" i="2"/>
  <c r="A4355" i="2"/>
  <c r="B4355" i="2"/>
  <c r="A4356" i="2"/>
  <c r="B4356" i="2"/>
  <c r="A4357" i="2"/>
  <c r="B4357" i="2"/>
  <c r="A4358" i="2"/>
  <c r="B4358" i="2"/>
  <c r="A4359" i="2"/>
  <c r="B4359" i="2"/>
  <c r="A4360" i="2"/>
  <c r="B4360" i="2"/>
  <c r="A4361" i="2"/>
  <c r="B4361" i="2"/>
  <c r="A4362" i="2"/>
  <c r="B4362" i="2"/>
  <c r="A4363" i="2"/>
  <c r="B4363" i="2"/>
  <c r="A4364" i="2"/>
  <c r="B4364" i="2"/>
  <c r="A4365" i="2"/>
  <c r="B4365" i="2"/>
  <c r="A4366" i="2"/>
  <c r="B4366" i="2"/>
  <c r="A4367" i="2"/>
  <c r="B4367" i="2"/>
  <c r="A4368" i="2"/>
  <c r="B4368" i="2"/>
  <c r="A4369" i="2"/>
  <c r="B4369" i="2"/>
  <c r="A4370" i="2"/>
  <c r="B4370" i="2"/>
  <c r="A4371" i="2"/>
  <c r="B4371" i="2"/>
  <c r="A4372" i="2"/>
  <c r="B4372" i="2"/>
  <c r="A4373" i="2"/>
  <c r="B4373" i="2"/>
  <c r="A4374" i="2"/>
  <c r="B4374" i="2"/>
  <c r="A4375" i="2"/>
  <c r="B4375" i="2"/>
  <c r="A4376" i="2"/>
  <c r="B4376" i="2"/>
  <c r="A4377" i="2"/>
  <c r="B4377" i="2"/>
  <c r="A4378" i="2"/>
  <c r="B4378" i="2"/>
  <c r="A4379" i="2"/>
  <c r="B4379" i="2"/>
  <c r="A4380" i="2"/>
  <c r="B4380" i="2"/>
  <c r="A4381" i="2"/>
  <c r="B4381" i="2"/>
  <c r="A4382" i="2"/>
  <c r="B4382" i="2"/>
  <c r="A4383" i="2"/>
  <c r="B4383" i="2"/>
  <c r="A4384" i="2"/>
  <c r="B4384" i="2"/>
  <c r="A4385" i="2"/>
  <c r="B4385" i="2"/>
  <c r="A4386" i="2"/>
  <c r="B4386" i="2"/>
  <c r="A4387" i="2"/>
  <c r="B4387" i="2"/>
  <c r="A4388" i="2"/>
  <c r="B4388" i="2"/>
  <c r="A4389" i="2"/>
  <c r="B4389" i="2"/>
  <c r="A4390" i="2"/>
  <c r="B4390" i="2"/>
  <c r="A4391" i="2"/>
  <c r="B4391" i="2"/>
  <c r="A4392" i="2"/>
  <c r="B4392" i="2"/>
  <c r="A4393" i="2"/>
  <c r="B4393" i="2"/>
  <c r="A4394" i="2"/>
  <c r="B4394" i="2"/>
  <c r="A4395" i="2"/>
  <c r="B4395" i="2"/>
  <c r="A4396" i="2"/>
  <c r="B4396" i="2"/>
  <c r="A4397" i="2"/>
  <c r="B4397" i="2"/>
  <c r="A4398" i="2"/>
  <c r="B4398" i="2"/>
  <c r="A4399" i="2"/>
  <c r="B4399" i="2"/>
  <c r="A4400" i="2"/>
  <c r="B4400" i="2"/>
  <c r="A4401" i="2"/>
  <c r="B4401" i="2"/>
  <c r="A4402" i="2"/>
  <c r="B4402" i="2"/>
  <c r="A4403" i="2"/>
  <c r="B4403" i="2"/>
  <c r="A4404" i="2"/>
  <c r="B4404" i="2"/>
  <c r="A4405" i="2"/>
  <c r="B4405" i="2"/>
  <c r="A4406" i="2"/>
  <c r="B4406" i="2"/>
  <c r="A4407" i="2"/>
  <c r="B4407" i="2"/>
  <c r="A4408" i="2"/>
  <c r="B4408" i="2"/>
  <c r="A4409" i="2"/>
  <c r="B4409" i="2"/>
  <c r="A4410" i="2"/>
  <c r="B4410" i="2"/>
  <c r="A4411" i="2"/>
  <c r="B4411" i="2"/>
  <c r="A4412" i="2"/>
  <c r="B4412" i="2"/>
  <c r="A4413" i="2"/>
  <c r="B4413" i="2"/>
  <c r="A4414" i="2"/>
  <c r="B4414" i="2"/>
  <c r="A4415" i="2"/>
  <c r="B4415" i="2"/>
  <c r="A4416" i="2"/>
  <c r="B4416" i="2"/>
  <c r="A4417" i="2"/>
  <c r="B4417" i="2"/>
  <c r="A4418" i="2"/>
  <c r="B4418" i="2"/>
  <c r="A4419" i="2"/>
  <c r="B4419" i="2"/>
  <c r="A4420" i="2"/>
  <c r="B4420" i="2"/>
  <c r="A4421" i="2"/>
  <c r="B4421" i="2"/>
  <c r="A4422" i="2"/>
  <c r="B4422" i="2"/>
  <c r="A4423" i="2"/>
  <c r="B4423" i="2"/>
  <c r="A4424" i="2"/>
  <c r="B4424" i="2"/>
  <c r="A4425" i="2"/>
  <c r="B4425" i="2"/>
  <c r="A4426" i="2"/>
  <c r="B4426" i="2"/>
  <c r="A4427" i="2"/>
  <c r="B4427" i="2"/>
  <c r="A4428" i="2"/>
  <c r="B4428" i="2"/>
  <c r="A4429" i="2"/>
  <c r="B4429" i="2"/>
  <c r="A4430" i="2"/>
  <c r="B4430" i="2"/>
  <c r="A4431" i="2"/>
  <c r="B4431" i="2"/>
  <c r="A4432" i="2"/>
  <c r="B4432" i="2"/>
  <c r="A4433" i="2"/>
  <c r="B4433" i="2"/>
  <c r="A4434" i="2"/>
  <c r="B4434" i="2"/>
  <c r="A4435" i="2"/>
  <c r="B4435" i="2"/>
  <c r="A4436" i="2"/>
  <c r="B4436" i="2"/>
  <c r="A4437" i="2"/>
  <c r="B4437" i="2"/>
  <c r="A4438" i="2"/>
  <c r="B4438" i="2"/>
  <c r="A4439" i="2"/>
  <c r="B4439" i="2"/>
  <c r="A4440" i="2"/>
  <c r="B4440" i="2"/>
  <c r="A4441" i="2"/>
  <c r="B4441" i="2"/>
  <c r="A4442" i="2"/>
  <c r="B4442" i="2"/>
  <c r="A4443" i="2"/>
  <c r="B4443" i="2"/>
  <c r="A4444" i="2"/>
  <c r="B4444" i="2"/>
  <c r="A4445" i="2"/>
  <c r="B4445" i="2"/>
  <c r="A4446" i="2"/>
  <c r="B4446" i="2"/>
  <c r="A4447" i="2"/>
  <c r="B4447" i="2"/>
  <c r="A4448" i="2"/>
  <c r="B4448" i="2"/>
  <c r="A4449" i="2"/>
  <c r="B4449" i="2"/>
  <c r="A4450" i="2"/>
  <c r="B4450" i="2"/>
  <c r="A4451" i="2"/>
  <c r="B4451" i="2"/>
  <c r="A4452" i="2"/>
  <c r="B4452" i="2"/>
  <c r="A4453" i="2"/>
  <c r="B4453" i="2"/>
  <c r="A4454" i="2"/>
  <c r="B4454" i="2"/>
  <c r="A4455" i="2"/>
  <c r="B4455" i="2"/>
  <c r="A4456" i="2"/>
  <c r="B4456" i="2"/>
  <c r="A4457" i="2"/>
  <c r="B4457" i="2"/>
  <c r="A4458" i="2"/>
  <c r="B4458" i="2"/>
  <c r="A4459" i="2"/>
  <c r="B4459" i="2"/>
  <c r="A4460" i="2"/>
  <c r="B4460" i="2"/>
  <c r="A4461" i="2"/>
  <c r="B4461" i="2"/>
  <c r="A4462" i="2"/>
  <c r="B4462" i="2"/>
  <c r="A4463" i="2"/>
  <c r="B4463" i="2"/>
  <c r="A4464" i="2"/>
  <c r="B4464" i="2"/>
  <c r="A4465" i="2"/>
  <c r="B4465" i="2"/>
  <c r="A4466" i="2"/>
  <c r="B4466" i="2"/>
  <c r="A4467" i="2"/>
  <c r="B4467" i="2"/>
  <c r="A4468" i="2"/>
  <c r="B4468" i="2"/>
  <c r="A4469" i="2"/>
  <c r="B4469" i="2"/>
  <c r="A4470" i="2"/>
  <c r="B4470" i="2"/>
  <c r="A4471" i="2"/>
  <c r="B4471" i="2"/>
  <c r="A4472" i="2"/>
  <c r="B4472" i="2"/>
  <c r="A4473" i="2"/>
  <c r="B4473" i="2"/>
  <c r="A4474" i="2"/>
  <c r="B4474" i="2"/>
  <c r="A4475" i="2"/>
  <c r="B4475" i="2"/>
  <c r="A4476" i="2"/>
  <c r="B4476" i="2"/>
  <c r="A4477" i="2"/>
  <c r="B4477" i="2"/>
  <c r="A4478" i="2"/>
  <c r="B4478" i="2"/>
  <c r="A4479" i="2"/>
  <c r="B4479" i="2"/>
  <c r="A4480" i="2"/>
  <c r="B4480" i="2"/>
  <c r="A4481" i="2"/>
  <c r="B4481" i="2"/>
  <c r="A4482" i="2"/>
  <c r="B4482" i="2"/>
  <c r="A4483" i="2"/>
  <c r="B4483" i="2"/>
  <c r="A4484" i="2"/>
  <c r="B4484" i="2"/>
  <c r="A4485" i="2"/>
  <c r="B4485" i="2"/>
  <c r="A4486" i="2"/>
  <c r="B4486" i="2"/>
  <c r="A4487" i="2"/>
  <c r="B4487" i="2"/>
  <c r="A4488" i="2"/>
  <c r="B4488" i="2"/>
  <c r="A4489" i="2"/>
  <c r="B4489" i="2"/>
  <c r="A4490" i="2"/>
  <c r="B4490" i="2"/>
  <c r="A4491" i="2"/>
  <c r="B4491" i="2"/>
  <c r="A4492" i="2"/>
  <c r="B4492" i="2"/>
  <c r="A4493" i="2"/>
  <c r="B4493" i="2"/>
  <c r="A4494" i="2"/>
  <c r="B4494" i="2"/>
  <c r="A4495" i="2"/>
  <c r="B4495" i="2"/>
  <c r="A4496" i="2"/>
  <c r="B4496" i="2"/>
  <c r="A4497" i="2"/>
  <c r="B4497" i="2"/>
  <c r="A4498" i="2"/>
  <c r="B4498" i="2"/>
  <c r="A4499" i="2"/>
  <c r="B4499" i="2"/>
  <c r="A4500" i="2"/>
  <c r="B4500" i="2"/>
  <c r="A4501" i="2"/>
  <c r="B4501" i="2"/>
  <c r="A4502" i="2"/>
  <c r="B4502" i="2"/>
  <c r="A4503" i="2"/>
  <c r="B4503" i="2"/>
  <c r="A4504" i="2"/>
  <c r="B4504" i="2"/>
  <c r="A4505" i="2"/>
  <c r="B4505" i="2"/>
  <c r="A4506" i="2"/>
  <c r="B4506" i="2"/>
  <c r="A4507" i="2"/>
  <c r="B4507" i="2"/>
  <c r="A4508" i="2"/>
  <c r="B4508" i="2"/>
  <c r="A4509" i="2"/>
  <c r="B4509" i="2"/>
  <c r="A4510" i="2"/>
  <c r="B4510" i="2"/>
  <c r="A4511" i="2"/>
  <c r="B4511" i="2"/>
  <c r="A4512" i="2"/>
  <c r="B4512" i="2"/>
  <c r="A4513" i="2"/>
  <c r="B4513" i="2"/>
  <c r="A4514" i="2"/>
  <c r="B4514" i="2"/>
  <c r="A4515" i="2"/>
  <c r="B4515" i="2"/>
  <c r="A4516" i="2"/>
  <c r="B4516" i="2"/>
  <c r="A4517" i="2"/>
  <c r="B4517" i="2"/>
  <c r="A4518" i="2"/>
  <c r="B4518" i="2"/>
  <c r="A4519" i="2"/>
  <c r="B4519" i="2"/>
  <c r="A4520" i="2"/>
  <c r="B4520" i="2"/>
  <c r="A4521" i="2"/>
  <c r="B4521" i="2"/>
  <c r="A4522" i="2"/>
  <c r="B4522" i="2"/>
  <c r="A4523" i="2"/>
  <c r="B4523" i="2"/>
  <c r="A4524" i="2"/>
  <c r="B4524" i="2"/>
  <c r="A4525" i="2"/>
  <c r="B4525" i="2"/>
  <c r="A4526" i="2"/>
  <c r="B4526" i="2"/>
  <c r="A4527" i="2"/>
  <c r="B4527" i="2"/>
  <c r="A4528" i="2"/>
  <c r="B4528" i="2"/>
  <c r="A4529" i="2"/>
  <c r="B4529" i="2"/>
  <c r="A4530" i="2"/>
  <c r="B4530" i="2"/>
  <c r="A4531" i="2"/>
  <c r="B4531" i="2"/>
  <c r="A4532" i="2"/>
  <c r="B4532" i="2"/>
  <c r="A4533" i="2"/>
  <c r="B4533" i="2"/>
  <c r="A4534" i="2"/>
  <c r="B4534" i="2"/>
  <c r="A4535" i="2"/>
  <c r="B4535" i="2"/>
  <c r="A4536" i="2"/>
  <c r="B4536" i="2"/>
  <c r="A4537" i="2"/>
  <c r="B4537" i="2"/>
  <c r="A4538" i="2"/>
  <c r="B4538" i="2"/>
  <c r="A4539" i="2"/>
  <c r="B4539" i="2"/>
  <c r="A4540" i="2"/>
  <c r="B4540" i="2"/>
  <c r="A4541" i="2"/>
  <c r="B4541" i="2"/>
  <c r="A4542" i="2"/>
  <c r="B4542" i="2"/>
  <c r="A4543" i="2"/>
  <c r="B4543" i="2"/>
  <c r="A4544" i="2"/>
  <c r="B4544" i="2"/>
  <c r="A4545" i="2"/>
  <c r="B4545" i="2"/>
  <c r="A4546" i="2"/>
  <c r="B4546" i="2"/>
  <c r="A4547" i="2"/>
  <c r="B4547" i="2"/>
  <c r="A4548" i="2"/>
  <c r="B4548" i="2"/>
  <c r="A4549" i="2"/>
  <c r="B4549" i="2"/>
  <c r="A4550" i="2"/>
  <c r="B4550" i="2"/>
  <c r="A4551" i="2"/>
  <c r="B4551" i="2"/>
  <c r="A4552" i="2"/>
  <c r="B4552" i="2"/>
  <c r="A4553" i="2"/>
  <c r="B4553" i="2"/>
  <c r="A4554" i="2"/>
  <c r="B4554" i="2"/>
  <c r="A4555" i="2"/>
  <c r="B4555" i="2"/>
  <c r="A4556" i="2"/>
  <c r="B4556" i="2"/>
  <c r="A4557" i="2"/>
  <c r="B4557" i="2"/>
  <c r="A4558" i="2"/>
  <c r="B4558" i="2"/>
  <c r="A4559" i="2"/>
  <c r="B4559" i="2"/>
  <c r="A4560" i="2"/>
  <c r="B4560" i="2"/>
  <c r="A4561" i="2"/>
  <c r="B4561" i="2"/>
  <c r="A4562" i="2"/>
  <c r="B4562" i="2"/>
  <c r="A4563" i="2"/>
  <c r="B4563" i="2"/>
  <c r="A4564" i="2"/>
  <c r="B4564" i="2"/>
  <c r="A4565" i="2"/>
  <c r="B4565" i="2"/>
  <c r="A4566" i="2"/>
  <c r="B4566" i="2"/>
  <c r="A4567" i="2"/>
  <c r="B4567" i="2"/>
  <c r="A4568" i="2"/>
  <c r="B4568" i="2"/>
  <c r="A4569" i="2"/>
  <c r="B4569" i="2"/>
  <c r="A4570" i="2"/>
  <c r="B4570" i="2"/>
  <c r="A4571" i="2"/>
  <c r="B4571" i="2"/>
  <c r="A4572" i="2"/>
  <c r="B4572" i="2"/>
  <c r="A4573" i="2"/>
  <c r="B4573" i="2"/>
  <c r="A4574" i="2"/>
  <c r="B4574" i="2"/>
  <c r="A4575" i="2"/>
  <c r="B4575" i="2"/>
  <c r="A4576" i="2"/>
  <c r="B4576" i="2"/>
  <c r="A4577" i="2"/>
  <c r="B4577" i="2"/>
  <c r="A4578" i="2"/>
  <c r="B4578" i="2"/>
  <c r="A4579" i="2"/>
  <c r="B4579" i="2"/>
  <c r="A4580" i="2"/>
  <c r="B4580" i="2"/>
  <c r="A4581" i="2"/>
  <c r="B4581" i="2"/>
  <c r="A4582" i="2"/>
  <c r="B4582" i="2"/>
  <c r="A4583" i="2"/>
  <c r="B4583" i="2"/>
  <c r="A4584" i="2"/>
  <c r="B4584" i="2"/>
  <c r="A4585" i="2"/>
  <c r="B4585" i="2"/>
  <c r="A4586" i="2"/>
  <c r="B4586" i="2"/>
  <c r="A4587" i="2"/>
  <c r="B4587" i="2"/>
  <c r="A4588" i="2"/>
  <c r="B4588" i="2"/>
  <c r="A4589" i="2"/>
  <c r="B4589" i="2"/>
  <c r="A4590" i="2"/>
  <c r="B4590" i="2"/>
  <c r="A4591" i="2"/>
  <c r="B4591" i="2"/>
  <c r="A4592" i="2"/>
  <c r="B4592" i="2"/>
  <c r="A4593" i="2"/>
  <c r="B4593" i="2"/>
  <c r="A4594" i="2"/>
  <c r="B4594" i="2"/>
  <c r="A4595" i="2"/>
  <c r="B4595" i="2"/>
  <c r="A4596" i="2"/>
  <c r="B4596" i="2"/>
  <c r="A4597" i="2"/>
  <c r="B4597" i="2"/>
  <c r="A4598" i="2"/>
  <c r="B4598" i="2"/>
  <c r="A4599" i="2"/>
  <c r="B4599" i="2"/>
  <c r="A4600" i="2"/>
  <c r="B4600" i="2"/>
  <c r="A4601" i="2"/>
  <c r="B4601" i="2"/>
  <c r="A4602" i="2"/>
  <c r="B4602" i="2"/>
  <c r="A4603" i="2"/>
  <c r="B4603" i="2"/>
  <c r="A4604" i="2"/>
  <c r="B4604" i="2"/>
  <c r="A4605" i="2"/>
  <c r="B4605" i="2"/>
  <c r="A4606" i="2"/>
  <c r="B4606" i="2"/>
  <c r="A4607" i="2"/>
  <c r="B4607" i="2"/>
  <c r="A4608" i="2"/>
  <c r="B4608" i="2"/>
  <c r="A4609" i="2"/>
  <c r="B4609" i="2"/>
  <c r="A4610" i="2"/>
  <c r="B4610" i="2"/>
  <c r="A4611" i="2"/>
  <c r="B4611" i="2"/>
  <c r="A4612" i="2"/>
  <c r="B4612" i="2"/>
  <c r="A4613" i="2"/>
  <c r="B4613" i="2"/>
  <c r="A4614" i="2"/>
  <c r="B4614" i="2"/>
  <c r="A4615" i="2"/>
  <c r="B4615" i="2"/>
  <c r="A4616" i="2"/>
  <c r="B4616" i="2"/>
  <c r="A4617" i="2"/>
  <c r="B4617" i="2"/>
  <c r="A4618" i="2"/>
  <c r="B4618" i="2"/>
  <c r="A4619" i="2"/>
  <c r="B4619" i="2"/>
  <c r="A4620" i="2"/>
  <c r="B4620" i="2"/>
  <c r="A4621" i="2"/>
  <c r="B4621" i="2"/>
  <c r="A4622" i="2"/>
  <c r="B4622" i="2"/>
  <c r="A4623" i="2"/>
  <c r="B4623" i="2"/>
  <c r="A4624" i="2"/>
  <c r="B4624" i="2"/>
  <c r="A4625" i="2"/>
  <c r="B4625" i="2"/>
  <c r="A4626" i="2"/>
  <c r="B4626" i="2"/>
  <c r="A4627" i="2"/>
  <c r="B4627" i="2"/>
  <c r="A4628" i="2"/>
  <c r="B4628" i="2"/>
  <c r="A4629" i="2"/>
  <c r="B4629" i="2"/>
  <c r="A4630" i="2"/>
  <c r="B4630" i="2"/>
  <c r="A4631" i="2"/>
  <c r="B4631" i="2"/>
  <c r="A4632" i="2"/>
  <c r="B4632" i="2"/>
  <c r="A4633" i="2"/>
  <c r="B4633" i="2"/>
  <c r="A4634" i="2"/>
  <c r="B4634" i="2"/>
  <c r="A4635" i="2"/>
  <c r="B4635" i="2"/>
  <c r="A4636" i="2"/>
  <c r="B4636" i="2"/>
  <c r="A4637" i="2"/>
  <c r="B4637" i="2"/>
  <c r="A4638" i="2"/>
  <c r="B4638" i="2"/>
  <c r="A4639" i="2"/>
  <c r="B4639" i="2"/>
  <c r="A4640" i="2"/>
  <c r="B4640" i="2"/>
  <c r="A4641" i="2"/>
  <c r="B4641" i="2"/>
  <c r="A4642" i="2"/>
  <c r="B4642" i="2"/>
  <c r="A4643" i="2"/>
  <c r="B4643" i="2"/>
  <c r="A4644" i="2"/>
  <c r="B4644" i="2"/>
  <c r="A4645" i="2"/>
  <c r="B4645" i="2"/>
  <c r="A4646" i="2"/>
  <c r="B4646" i="2"/>
  <c r="A4647" i="2"/>
  <c r="B4647" i="2"/>
  <c r="A4648" i="2"/>
  <c r="B4648" i="2"/>
  <c r="A4649" i="2"/>
  <c r="B4649" i="2"/>
  <c r="A4650" i="2"/>
  <c r="B4650" i="2"/>
  <c r="A4651" i="2"/>
  <c r="B4651" i="2"/>
  <c r="A4652" i="2"/>
  <c r="B4652" i="2"/>
  <c r="A4653" i="2"/>
  <c r="B4653" i="2"/>
  <c r="A4654" i="2"/>
  <c r="B4654" i="2"/>
  <c r="A4655" i="2"/>
  <c r="B4655" i="2"/>
  <c r="A4656" i="2"/>
  <c r="B4656" i="2"/>
  <c r="A4657" i="2"/>
  <c r="B4657" i="2"/>
  <c r="A4658" i="2"/>
  <c r="B4658" i="2"/>
  <c r="A4659" i="2"/>
  <c r="B4659" i="2"/>
  <c r="A4660" i="2"/>
  <c r="B4660" i="2"/>
  <c r="A4661" i="2"/>
  <c r="B4661" i="2"/>
  <c r="A4662" i="2"/>
  <c r="B4662" i="2"/>
  <c r="A4663" i="2"/>
  <c r="B4663" i="2"/>
  <c r="A4664" i="2"/>
  <c r="B4664" i="2"/>
  <c r="A4665" i="2"/>
  <c r="B4665" i="2"/>
  <c r="A4666" i="2"/>
  <c r="B4666" i="2"/>
  <c r="A4667" i="2"/>
  <c r="B4667" i="2"/>
  <c r="A4668" i="2"/>
  <c r="B4668" i="2"/>
  <c r="A4669" i="2"/>
  <c r="B4669" i="2"/>
  <c r="A4670" i="2"/>
  <c r="B4670" i="2"/>
  <c r="A4671" i="2"/>
  <c r="B4671" i="2"/>
  <c r="A4672" i="2"/>
  <c r="B4672" i="2"/>
  <c r="A4673" i="2"/>
  <c r="B4673" i="2"/>
  <c r="A4674" i="2"/>
  <c r="B4674" i="2"/>
  <c r="A4675" i="2"/>
  <c r="B4675" i="2"/>
  <c r="A4676" i="2"/>
  <c r="B4676" i="2"/>
  <c r="A4677" i="2"/>
  <c r="B4677" i="2"/>
  <c r="A4678" i="2"/>
  <c r="B4678" i="2"/>
  <c r="A4679" i="2"/>
  <c r="B4679" i="2"/>
  <c r="A4680" i="2"/>
  <c r="B4680" i="2"/>
  <c r="A4681" i="2"/>
  <c r="B4681" i="2"/>
  <c r="A4682" i="2"/>
  <c r="B4682" i="2"/>
  <c r="A4683" i="2"/>
  <c r="B4683" i="2"/>
  <c r="A4684" i="2"/>
  <c r="B4684" i="2"/>
  <c r="A4685" i="2"/>
  <c r="B4685" i="2"/>
  <c r="A4686" i="2"/>
  <c r="B4686" i="2"/>
  <c r="A4687" i="2"/>
  <c r="B4687" i="2"/>
  <c r="A4688" i="2"/>
  <c r="B4688" i="2"/>
  <c r="A4689" i="2"/>
  <c r="B4689" i="2"/>
  <c r="A4690" i="2"/>
  <c r="B4690" i="2"/>
  <c r="A4691" i="2"/>
  <c r="B4691" i="2"/>
  <c r="A4692" i="2"/>
  <c r="B4692" i="2"/>
  <c r="A4693" i="2"/>
  <c r="B4693" i="2"/>
  <c r="A4694" i="2"/>
  <c r="B4694" i="2"/>
  <c r="A4695" i="2"/>
  <c r="B4695" i="2"/>
  <c r="A4696" i="2"/>
  <c r="B4696" i="2"/>
  <c r="A4697" i="2"/>
  <c r="B4697" i="2"/>
  <c r="A4698" i="2"/>
  <c r="B4698" i="2"/>
  <c r="A4699" i="2"/>
  <c r="B4699" i="2"/>
  <c r="A4700" i="2"/>
  <c r="B4700" i="2"/>
  <c r="A4701" i="2"/>
  <c r="B4701" i="2"/>
  <c r="A4702" i="2"/>
  <c r="B4702" i="2"/>
  <c r="A4703" i="2"/>
  <c r="B4703" i="2"/>
  <c r="A4704" i="2"/>
  <c r="B4704" i="2"/>
  <c r="A4705" i="2"/>
  <c r="B4705" i="2"/>
  <c r="A4706" i="2"/>
  <c r="B4706" i="2"/>
  <c r="A4707" i="2"/>
  <c r="B4707" i="2"/>
  <c r="A4708" i="2"/>
  <c r="B4708" i="2"/>
  <c r="A4709" i="2"/>
  <c r="B4709" i="2"/>
  <c r="A4710" i="2"/>
  <c r="B4710" i="2"/>
  <c r="A4711" i="2"/>
  <c r="B4711" i="2"/>
  <c r="A4712" i="2"/>
  <c r="B4712" i="2"/>
  <c r="A4713" i="2"/>
  <c r="B4713" i="2"/>
  <c r="A4714" i="2"/>
  <c r="B4714" i="2"/>
  <c r="A4715" i="2"/>
  <c r="B4715" i="2"/>
  <c r="A4716" i="2"/>
  <c r="B4716" i="2"/>
  <c r="A4717" i="2"/>
  <c r="B4717" i="2"/>
  <c r="A4718" i="2"/>
  <c r="B4718" i="2"/>
  <c r="A4719" i="2"/>
  <c r="B4719" i="2"/>
  <c r="A4720" i="2"/>
  <c r="B4720" i="2"/>
  <c r="A4721" i="2"/>
  <c r="B4721" i="2"/>
  <c r="A4722" i="2"/>
  <c r="B4722" i="2"/>
  <c r="A4723" i="2"/>
  <c r="B4723" i="2"/>
  <c r="A4724" i="2"/>
  <c r="B4724" i="2"/>
  <c r="A4725" i="2"/>
  <c r="B4725" i="2"/>
  <c r="A4726" i="2"/>
  <c r="B4726" i="2"/>
  <c r="A4727" i="2"/>
  <c r="B4727" i="2"/>
  <c r="A4728" i="2"/>
  <c r="B4728" i="2"/>
  <c r="A4729" i="2"/>
  <c r="B4729" i="2"/>
  <c r="A4730" i="2"/>
  <c r="B4730" i="2"/>
  <c r="A4731" i="2"/>
  <c r="B4731" i="2"/>
  <c r="A4732" i="2"/>
  <c r="B4732" i="2"/>
  <c r="A4733" i="2"/>
  <c r="B4733" i="2"/>
  <c r="A4734" i="2"/>
  <c r="B4734" i="2"/>
  <c r="A4735" i="2"/>
  <c r="B4735" i="2"/>
  <c r="A4736" i="2"/>
  <c r="B4736" i="2"/>
  <c r="A4737" i="2"/>
  <c r="B4737" i="2"/>
  <c r="A4738" i="2"/>
  <c r="B4738" i="2"/>
  <c r="A4739" i="2"/>
  <c r="B4739" i="2"/>
  <c r="A4740" i="2"/>
  <c r="B4740" i="2"/>
  <c r="A4741" i="2"/>
  <c r="B4741" i="2"/>
  <c r="A4742" i="2"/>
  <c r="B4742" i="2"/>
  <c r="A4743" i="2"/>
  <c r="B4743" i="2"/>
  <c r="A4744" i="2"/>
  <c r="B4744" i="2"/>
  <c r="A4745" i="2"/>
  <c r="B4745" i="2"/>
  <c r="A4746" i="2"/>
  <c r="B4746" i="2"/>
  <c r="A4747" i="2"/>
  <c r="B4747" i="2"/>
  <c r="A4748" i="2"/>
  <c r="B4748" i="2"/>
  <c r="A4749" i="2"/>
  <c r="B4749" i="2"/>
  <c r="A4750" i="2"/>
  <c r="B4750" i="2"/>
  <c r="A4751" i="2"/>
  <c r="B4751" i="2"/>
  <c r="A4752" i="2"/>
  <c r="B4752" i="2"/>
  <c r="A4753" i="2"/>
  <c r="B4753" i="2"/>
  <c r="A4754" i="2"/>
  <c r="B4754" i="2"/>
  <c r="A4755" i="2"/>
  <c r="B4755" i="2"/>
  <c r="A4756" i="2"/>
  <c r="B4756" i="2"/>
  <c r="A4757" i="2"/>
  <c r="B4757" i="2"/>
  <c r="A4758" i="2"/>
  <c r="B4758" i="2"/>
  <c r="A4759" i="2"/>
  <c r="B4759" i="2"/>
  <c r="A4760" i="2"/>
  <c r="B4760" i="2"/>
  <c r="A4761" i="2"/>
  <c r="B4761" i="2"/>
  <c r="A4762" i="2"/>
  <c r="B4762" i="2"/>
  <c r="A4763" i="2"/>
  <c r="B4763" i="2"/>
  <c r="A4764" i="2"/>
  <c r="B4764" i="2"/>
  <c r="A4765" i="2"/>
  <c r="B4765" i="2"/>
  <c r="A4766" i="2"/>
  <c r="B4766" i="2"/>
  <c r="A4767" i="2"/>
  <c r="B4767" i="2"/>
  <c r="A4768" i="2"/>
  <c r="B4768" i="2"/>
  <c r="A4769" i="2"/>
  <c r="B4769" i="2"/>
  <c r="A4770" i="2"/>
  <c r="B4770" i="2"/>
  <c r="A4771" i="2"/>
  <c r="B4771" i="2"/>
  <c r="A4772" i="2"/>
  <c r="B4772" i="2"/>
  <c r="A4773" i="2"/>
  <c r="B4773" i="2"/>
  <c r="A4774" i="2"/>
  <c r="B4774" i="2"/>
  <c r="A4775" i="2"/>
  <c r="B4775" i="2"/>
  <c r="A4776" i="2"/>
  <c r="B4776" i="2"/>
  <c r="A4777" i="2"/>
  <c r="B4777" i="2"/>
  <c r="A4778" i="2"/>
  <c r="B4778" i="2"/>
  <c r="A4779" i="2"/>
  <c r="B4779" i="2"/>
  <c r="A4780" i="2"/>
  <c r="B4780" i="2"/>
  <c r="A4781" i="2"/>
  <c r="B4781" i="2"/>
  <c r="A4782" i="2"/>
  <c r="B4782" i="2"/>
  <c r="A4783" i="2"/>
  <c r="B4783" i="2"/>
  <c r="A4784" i="2"/>
  <c r="B4784" i="2"/>
  <c r="A4785" i="2"/>
  <c r="B4785" i="2"/>
  <c r="A4786" i="2"/>
  <c r="B4786" i="2"/>
  <c r="A4787" i="2"/>
  <c r="B4787" i="2"/>
  <c r="A4788" i="2"/>
  <c r="B4788" i="2"/>
  <c r="A4789" i="2"/>
  <c r="B4789" i="2"/>
  <c r="A4790" i="2"/>
  <c r="B4790" i="2"/>
  <c r="A4791" i="2"/>
  <c r="B4791" i="2"/>
  <c r="A4792" i="2"/>
  <c r="B4792" i="2"/>
  <c r="A4793" i="2"/>
  <c r="B4793" i="2"/>
  <c r="A4794" i="2"/>
  <c r="B4794" i="2"/>
  <c r="A4795" i="2"/>
  <c r="B4795" i="2"/>
  <c r="A4796" i="2"/>
  <c r="B4796" i="2"/>
  <c r="A4797" i="2"/>
  <c r="B4797" i="2"/>
  <c r="A4798" i="2"/>
  <c r="B4798" i="2"/>
  <c r="A4799" i="2"/>
  <c r="B4799" i="2"/>
  <c r="A4800" i="2"/>
  <c r="B4800" i="2"/>
  <c r="A4801" i="2"/>
  <c r="B4801" i="2"/>
  <c r="A4802" i="2"/>
  <c r="B4802" i="2"/>
  <c r="A4803" i="2"/>
  <c r="B4803" i="2"/>
  <c r="A4804" i="2"/>
  <c r="B4804" i="2"/>
  <c r="A4805" i="2"/>
  <c r="B4805" i="2"/>
  <c r="A4806" i="2"/>
  <c r="B4806" i="2"/>
  <c r="A4807" i="2"/>
  <c r="B4807" i="2"/>
  <c r="A4808" i="2"/>
  <c r="B4808" i="2"/>
  <c r="A4809" i="2"/>
  <c r="B4809" i="2"/>
  <c r="A4810" i="2"/>
  <c r="B4810" i="2"/>
  <c r="A4811" i="2"/>
  <c r="B4811" i="2"/>
  <c r="A4812" i="2"/>
  <c r="B4812" i="2"/>
  <c r="A4813" i="2"/>
  <c r="B4813" i="2"/>
  <c r="A4814" i="2"/>
  <c r="B4814" i="2"/>
  <c r="A4815" i="2"/>
  <c r="B4815" i="2"/>
  <c r="A4816" i="2"/>
  <c r="B4816" i="2"/>
  <c r="A4817" i="2"/>
  <c r="B4817" i="2"/>
  <c r="A4818" i="2"/>
  <c r="B4818" i="2"/>
  <c r="A4819" i="2"/>
  <c r="B4819" i="2"/>
  <c r="A4820" i="2"/>
  <c r="B4820" i="2"/>
  <c r="A4821" i="2"/>
  <c r="B4821" i="2"/>
  <c r="A4822" i="2"/>
  <c r="B4822" i="2"/>
  <c r="A4823" i="2"/>
  <c r="B4823" i="2"/>
  <c r="A4824" i="2"/>
  <c r="B4824" i="2"/>
  <c r="A4825" i="2"/>
  <c r="B4825" i="2"/>
  <c r="A4826" i="2"/>
  <c r="B4826" i="2"/>
  <c r="A4827" i="2"/>
  <c r="B4827" i="2"/>
  <c r="A4828" i="2"/>
  <c r="B4828" i="2"/>
  <c r="A4829" i="2"/>
  <c r="B4829" i="2"/>
  <c r="A4830" i="2"/>
  <c r="B4830" i="2"/>
  <c r="A4831" i="2"/>
  <c r="B4831" i="2"/>
  <c r="A4832" i="2"/>
  <c r="B4832" i="2"/>
  <c r="A4833" i="2"/>
  <c r="B4833" i="2"/>
  <c r="A4834" i="2"/>
  <c r="B4834" i="2"/>
  <c r="A4835" i="2"/>
  <c r="B4835" i="2"/>
  <c r="A4836" i="2"/>
  <c r="B4836" i="2"/>
  <c r="A4837" i="2"/>
  <c r="B4837" i="2"/>
  <c r="A4838" i="2"/>
  <c r="B4838" i="2"/>
  <c r="A4839" i="2"/>
  <c r="B4839" i="2"/>
  <c r="A4840" i="2"/>
  <c r="B4840" i="2"/>
  <c r="A4841" i="2"/>
  <c r="B4841" i="2"/>
  <c r="A4842" i="2"/>
  <c r="B4842" i="2"/>
  <c r="A4843" i="2"/>
  <c r="B4843" i="2"/>
  <c r="A4844" i="2"/>
  <c r="B4844" i="2"/>
  <c r="A4845" i="2"/>
  <c r="B4845" i="2"/>
  <c r="A4846" i="2"/>
  <c r="B4846" i="2"/>
  <c r="A4847" i="2"/>
  <c r="B4847" i="2"/>
  <c r="A4848" i="2"/>
  <c r="B4848" i="2"/>
  <c r="A4849" i="2"/>
  <c r="B4849" i="2"/>
  <c r="A4850" i="2"/>
  <c r="B4850" i="2"/>
  <c r="A4851" i="2"/>
  <c r="B4851" i="2"/>
  <c r="A4852" i="2"/>
  <c r="B4852" i="2"/>
  <c r="A4853" i="2"/>
  <c r="B4853" i="2"/>
  <c r="A4854" i="2"/>
  <c r="B4854" i="2"/>
  <c r="A4855" i="2"/>
  <c r="B4855" i="2"/>
  <c r="A4856" i="2"/>
  <c r="B4856" i="2"/>
  <c r="A4857" i="2"/>
  <c r="B4857" i="2"/>
  <c r="A4858" i="2"/>
  <c r="B4858" i="2"/>
  <c r="A4859" i="2"/>
  <c r="B4859" i="2"/>
  <c r="A4860" i="2"/>
  <c r="B4860" i="2"/>
  <c r="A4861" i="2"/>
  <c r="B4861" i="2"/>
  <c r="A4862" i="2"/>
  <c r="B4862" i="2"/>
  <c r="A4863" i="2"/>
  <c r="B4863" i="2"/>
  <c r="A4864" i="2"/>
  <c r="B4864" i="2"/>
  <c r="A4865" i="2"/>
  <c r="B4865" i="2"/>
  <c r="A4866" i="2"/>
  <c r="B4866" i="2"/>
  <c r="A4867" i="2"/>
  <c r="B4867" i="2"/>
  <c r="A4868" i="2"/>
  <c r="B4868" i="2"/>
  <c r="A4869" i="2"/>
  <c r="B4869" i="2"/>
  <c r="A4870" i="2"/>
  <c r="B4870" i="2"/>
  <c r="A4871" i="2"/>
  <c r="B4871" i="2"/>
  <c r="A4872" i="2"/>
  <c r="B4872" i="2"/>
  <c r="A4873" i="2"/>
  <c r="B4873" i="2"/>
  <c r="A4874" i="2"/>
  <c r="B4874" i="2"/>
  <c r="A4875" i="2"/>
  <c r="B4875" i="2"/>
  <c r="A4876" i="2"/>
  <c r="B4876" i="2"/>
  <c r="A4877" i="2"/>
  <c r="B4877" i="2"/>
  <c r="A4878" i="2"/>
  <c r="B4878" i="2"/>
  <c r="A4879" i="2"/>
  <c r="B4879" i="2"/>
  <c r="A4880" i="2"/>
  <c r="B4880" i="2"/>
  <c r="A4881" i="2"/>
  <c r="B4881" i="2"/>
  <c r="A4882" i="2"/>
  <c r="B4882" i="2"/>
  <c r="A4883" i="2"/>
  <c r="B4883" i="2"/>
  <c r="A4884" i="2"/>
  <c r="B4884" i="2"/>
  <c r="A4885" i="2"/>
  <c r="B4885" i="2"/>
  <c r="A4886" i="2"/>
  <c r="B4886" i="2"/>
  <c r="A4887" i="2"/>
  <c r="B4887" i="2"/>
  <c r="A4888" i="2"/>
  <c r="B4888" i="2"/>
  <c r="A4889" i="2"/>
  <c r="B4889" i="2"/>
  <c r="A4890" i="2"/>
  <c r="B4890" i="2"/>
  <c r="A4891" i="2"/>
  <c r="B4891" i="2"/>
  <c r="A4892" i="2"/>
  <c r="B4892" i="2"/>
  <c r="A4893" i="2"/>
  <c r="B4893" i="2"/>
  <c r="A4894" i="2"/>
  <c r="B4894" i="2"/>
  <c r="A4895" i="2"/>
  <c r="B4895" i="2"/>
  <c r="A4896" i="2"/>
  <c r="B4896" i="2"/>
  <c r="A4897" i="2"/>
  <c r="B4897" i="2"/>
  <c r="A4898" i="2"/>
  <c r="B4898" i="2"/>
  <c r="A4899" i="2"/>
  <c r="B4899" i="2"/>
  <c r="A4900" i="2"/>
  <c r="B4900" i="2"/>
  <c r="A4901" i="2"/>
  <c r="B4901" i="2"/>
  <c r="A4902" i="2"/>
  <c r="B4902" i="2"/>
  <c r="A4903" i="2"/>
  <c r="B4903" i="2"/>
  <c r="A4904" i="2"/>
  <c r="B4904" i="2"/>
  <c r="A4905" i="2"/>
  <c r="B4905" i="2"/>
  <c r="A4906" i="2"/>
  <c r="B4906" i="2"/>
  <c r="A4907" i="2"/>
  <c r="B4907" i="2"/>
  <c r="A4908" i="2"/>
  <c r="B4908" i="2"/>
  <c r="A4909" i="2"/>
  <c r="B4909" i="2"/>
  <c r="A4910" i="2"/>
  <c r="B4910" i="2"/>
  <c r="A4911" i="2"/>
  <c r="B4911" i="2"/>
  <c r="A4912" i="2"/>
  <c r="B4912" i="2"/>
  <c r="A4913" i="2"/>
  <c r="B4913" i="2"/>
  <c r="A4914" i="2"/>
  <c r="B4914" i="2"/>
  <c r="A4915" i="2"/>
  <c r="B4915" i="2"/>
  <c r="A4916" i="2"/>
  <c r="B4916" i="2"/>
  <c r="A4917" i="2"/>
  <c r="B4917" i="2"/>
  <c r="A4918" i="2"/>
  <c r="B4918" i="2"/>
  <c r="A4919" i="2"/>
  <c r="B4919" i="2"/>
  <c r="A4920" i="2"/>
  <c r="B4920" i="2"/>
  <c r="A4921" i="2"/>
  <c r="B4921" i="2"/>
  <c r="A4922" i="2"/>
  <c r="B4922" i="2"/>
  <c r="A4923" i="2"/>
  <c r="B4923" i="2"/>
  <c r="A4924" i="2"/>
  <c r="B4924" i="2"/>
  <c r="A4925" i="2"/>
  <c r="B4925" i="2"/>
  <c r="A4926" i="2"/>
  <c r="B4926" i="2"/>
  <c r="A4927" i="2"/>
  <c r="B4927" i="2"/>
  <c r="A4928" i="2"/>
  <c r="B4928" i="2"/>
  <c r="A4929" i="2"/>
  <c r="B4929" i="2"/>
  <c r="A4930" i="2"/>
  <c r="B4930" i="2"/>
  <c r="A4931" i="2"/>
  <c r="B4931" i="2"/>
  <c r="A4932" i="2"/>
  <c r="B4932" i="2"/>
  <c r="A4933" i="2"/>
  <c r="B4933" i="2"/>
  <c r="A4934" i="2"/>
  <c r="B4934" i="2"/>
  <c r="A4935" i="2"/>
  <c r="B4935" i="2"/>
  <c r="A4936" i="2"/>
  <c r="B4936" i="2"/>
  <c r="A4937" i="2"/>
  <c r="B4937" i="2"/>
  <c r="A4938" i="2"/>
  <c r="B4938" i="2"/>
  <c r="A4939" i="2"/>
  <c r="B4939" i="2"/>
  <c r="A4940" i="2"/>
  <c r="B4940" i="2"/>
  <c r="A4941" i="2"/>
  <c r="B4941" i="2"/>
  <c r="A4942" i="2"/>
  <c r="B4942" i="2"/>
  <c r="A4943" i="2"/>
  <c r="B4943" i="2"/>
  <c r="A4944" i="2"/>
  <c r="B4944" i="2"/>
  <c r="A4945" i="2"/>
  <c r="B4945" i="2"/>
  <c r="A4946" i="2"/>
  <c r="B4946" i="2"/>
  <c r="A4947" i="2"/>
  <c r="B4947" i="2"/>
  <c r="A4948" i="2"/>
  <c r="B4948" i="2"/>
  <c r="A4949" i="2"/>
  <c r="B4949" i="2"/>
  <c r="A4950" i="2"/>
  <c r="B4950" i="2"/>
  <c r="A4951" i="2"/>
  <c r="B4951" i="2"/>
  <c r="A4952" i="2"/>
  <c r="B4952" i="2"/>
  <c r="A4953" i="2"/>
  <c r="B4953" i="2"/>
  <c r="A4954" i="2"/>
  <c r="B4954" i="2"/>
  <c r="A4955" i="2"/>
  <c r="B4955" i="2"/>
  <c r="A4956" i="2"/>
  <c r="B4956" i="2"/>
  <c r="A4957" i="2"/>
  <c r="B4957" i="2"/>
  <c r="A4958" i="2"/>
  <c r="B4958" i="2"/>
  <c r="A4959" i="2"/>
  <c r="B4959" i="2"/>
  <c r="A4960" i="2"/>
  <c r="B4960" i="2"/>
  <c r="A4961" i="2"/>
  <c r="B4961" i="2"/>
  <c r="A4962" i="2"/>
  <c r="B4962" i="2"/>
  <c r="A4963" i="2"/>
  <c r="B4963" i="2"/>
  <c r="A4964" i="2"/>
  <c r="B4964" i="2"/>
  <c r="A4965" i="2"/>
  <c r="B4965" i="2"/>
  <c r="A4966" i="2"/>
  <c r="B4966" i="2"/>
  <c r="A4967" i="2"/>
  <c r="B4967" i="2"/>
  <c r="A4968" i="2"/>
  <c r="B4968" i="2"/>
  <c r="A4969" i="2"/>
  <c r="B4969" i="2"/>
  <c r="A4970" i="2"/>
  <c r="B4970" i="2"/>
  <c r="A4971" i="2"/>
  <c r="B4971" i="2"/>
  <c r="A4972" i="2"/>
  <c r="B4972" i="2"/>
  <c r="A4973" i="2"/>
  <c r="B4973" i="2"/>
  <c r="A4974" i="2"/>
  <c r="B4974" i="2"/>
  <c r="A4975" i="2"/>
  <c r="B4975" i="2"/>
  <c r="A4976" i="2"/>
  <c r="B4976" i="2"/>
  <c r="A4977" i="2"/>
  <c r="B4977" i="2"/>
  <c r="A4978" i="2"/>
  <c r="B4978" i="2"/>
  <c r="A4979" i="2"/>
  <c r="B4979" i="2"/>
  <c r="A4980" i="2"/>
  <c r="B4980" i="2"/>
  <c r="A4981" i="2"/>
  <c r="B4981" i="2"/>
  <c r="A4982" i="2"/>
  <c r="B4982" i="2"/>
  <c r="A4983" i="2"/>
  <c r="B4983" i="2"/>
  <c r="A4984" i="2"/>
  <c r="B4984" i="2"/>
  <c r="A4985" i="2"/>
  <c r="B4985" i="2"/>
  <c r="A4986" i="2"/>
  <c r="B4986" i="2"/>
  <c r="A4987" i="2"/>
  <c r="B4987" i="2"/>
  <c r="A4988" i="2"/>
  <c r="B4988" i="2"/>
  <c r="A4989" i="2"/>
  <c r="B4989" i="2"/>
  <c r="A4990" i="2"/>
  <c r="B4990" i="2"/>
  <c r="A4991" i="2"/>
  <c r="B4991" i="2"/>
  <c r="A4992" i="2"/>
  <c r="B4992" i="2"/>
  <c r="A4993" i="2"/>
  <c r="B4993" i="2"/>
  <c r="A4994" i="2"/>
  <c r="B4994" i="2"/>
  <c r="A4995" i="2"/>
  <c r="B4995" i="2"/>
  <c r="A4996" i="2"/>
  <c r="B4996" i="2"/>
  <c r="A4997" i="2"/>
  <c r="B4997" i="2"/>
  <c r="A4998" i="2"/>
  <c r="B4998" i="2"/>
  <c r="A4999" i="2"/>
  <c r="B4999" i="2"/>
  <c r="A5000" i="2"/>
  <c r="B5000" i="2"/>
  <c r="A5001" i="2"/>
  <c r="B5001" i="2"/>
  <c r="A5002" i="2"/>
  <c r="B5002" i="2"/>
  <c r="A5003" i="2"/>
  <c r="B5003" i="2"/>
  <c r="A5004" i="2"/>
  <c r="B5004" i="2"/>
  <c r="A5005" i="2"/>
  <c r="B5005" i="2"/>
  <c r="A5006" i="2"/>
  <c r="B5006" i="2"/>
  <c r="A5007" i="2"/>
  <c r="B5007" i="2"/>
  <c r="A5008" i="2"/>
  <c r="B5008" i="2"/>
  <c r="A5009" i="2"/>
  <c r="B5009" i="2"/>
  <c r="A5010" i="2"/>
  <c r="B5010" i="2"/>
  <c r="A5011" i="2"/>
  <c r="B5011" i="2"/>
  <c r="A5012" i="2"/>
  <c r="B5012" i="2"/>
  <c r="A5013" i="2"/>
  <c r="B5013" i="2"/>
  <c r="A5014" i="2"/>
  <c r="B5014" i="2"/>
  <c r="A5015" i="2"/>
  <c r="B5015" i="2"/>
  <c r="A5016" i="2"/>
  <c r="B5016" i="2"/>
  <c r="A5017" i="2"/>
  <c r="B5017" i="2"/>
  <c r="A5018" i="2"/>
  <c r="B5018" i="2"/>
  <c r="A5019" i="2"/>
  <c r="B5019" i="2"/>
  <c r="A5020" i="2"/>
  <c r="B5020" i="2"/>
  <c r="A5021" i="2"/>
  <c r="B5021" i="2"/>
  <c r="A5022" i="2"/>
  <c r="B5022" i="2"/>
  <c r="A5023" i="2"/>
  <c r="B5023" i="2"/>
  <c r="A5024" i="2"/>
  <c r="B5024" i="2"/>
  <c r="A5025" i="2"/>
  <c r="B5025" i="2"/>
  <c r="A5026" i="2"/>
  <c r="B5026" i="2"/>
  <c r="A5027" i="2"/>
  <c r="B5027" i="2"/>
  <c r="A5028" i="2"/>
  <c r="B5028" i="2"/>
  <c r="A5029" i="2"/>
  <c r="B5029" i="2"/>
  <c r="A5030" i="2"/>
  <c r="B5030" i="2"/>
  <c r="A5031" i="2"/>
  <c r="B5031" i="2"/>
  <c r="A5032" i="2"/>
  <c r="B5032" i="2"/>
  <c r="A5033" i="2"/>
  <c r="B5033" i="2"/>
  <c r="A5034" i="2"/>
  <c r="B5034" i="2"/>
  <c r="A5035" i="2"/>
  <c r="B5035" i="2"/>
  <c r="A5036" i="2"/>
  <c r="B5036" i="2"/>
  <c r="A5037" i="2"/>
  <c r="B5037" i="2"/>
  <c r="A5038" i="2"/>
  <c r="B5038" i="2"/>
  <c r="A5039" i="2"/>
  <c r="B5039" i="2"/>
  <c r="A5040" i="2"/>
  <c r="B5040" i="2"/>
  <c r="A5041" i="2"/>
  <c r="B5041" i="2"/>
  <c r="A5042" i="2"/>
  <c r="B5042" i="2"/>
  <c r="A5043" i="2"/>
  <c r="B5043" i="2"/>
  <c r="A5044" i="2"/>
  <c r="B5044" i="2"/>
  <c r="A5045" i="2"/>
  <c r="B5045" i="2"/>
  <c r="A5046" i="2"/>
  <c r="B5046" i="2"/>
  <c r="A5047" i="2"/>
  <c r="B5047" i="2"/>
  <c r="A5048" i="2"/>
  <c r="B5048" i="2"/>
  <c r="A5049" i="2"/>
  <c r="B5049" i="2"/>
  <c r="A5050" i="2"/>
  <c r="B5050" i="2"/>
  <c r="A5051" i="2"/>
  <c r="B5051" i="2"/>
  <c r="A5052" i="2"/>
  <c r="B5052" i="2"/>
  <c r="A5053" i="2"/>
  <c r="B5053" i="2"/>
  <c r="A5054" i="2"/>
  <c r="B5054" i="2"/>
  <c r="A5055" i="2"/>
  <c r="B5055" i="2"/>
  <c r="A5056" i="2"/>
  <c r="B5056" i="2"/>
  <c r="A5057" i="2"/>
  <c r="B5057" i="2"/>
  <c r="A5058" i="2"/>
  <c r="B5058" i="2"/>
  <c r="A5059" i="2"/>
  <c r="B5059" i="2"/>
  <c r="A5060" i="2"/>
  <c r="B5060" i="2"/>
  <c r="A5061" i="2"/>
  <c r="B5061" i="2"/>
  <c r="A5062" i="2"/>
  <c r="B5062" i="2"/>
  <c r="A5063" i="2"/>
  <c r="B5063" i="2"/>
  <c r="A5064" i="2"/>
  <c r="B5064" i="2"/>
  <c r="A5065" i="2"/>
  <c r="B5065" i="2"/>
  <c r="A5066" i="2"/>
  <c r="B5066" i="2"/>
  <c r="A5067" i="2"/>
  <c r="B5067" i="2"/>
  <c r="A5068" i="2"/>
  <c r="B5068" i="2"/>
  <c r="A5069" i="2"/>
  <c r="B5069" i="2"/>
  <c r="A5070" i="2"/>
  <c r="B5070" i="2"/>
  <c r="A5071" i="2"/>
  <c r="B5071" i="2"/>
  <c r="A5072" i="2"/>
  <c r="B5072" i="2"/>
  <c r="A5073" i="2"/>
  <c r="B5073" i="2"/>
  <c r="A5074" i="2"/>
  <c r="B5074" i="2"/>
  <c r="A5075" i="2"/>
  <c r="B5075" i="2"/>
  <c r="A5076" i="2"/>
  <c r="B5076" i="2"/>
  <c r="A5077" i="2"/>
  <c r="B5077" i="2"/>
  <c r="A5078" i="2"/>
  <c r="B5078" i="2"/>
  <c r="A5079" i="2"/>
  <c r="B5079" i="2"/>
  <c r="A5080" i="2"/>
  <c r="B5080" i="2"/>
  <c r="A5081" i="2"/>
  <c r="B5081" i="2"/>
  <c r="A5082" i="2"/>
  <c r="B5082" i="2"/>
  <c r="A5083" i="2"/>
  <c r="B5083" i="2"/>
  <c r="A5084" i="2"/>
  <c r="B5084" i="2"/>
  <c r="A5085" i="2"/>
  <c r="B5085" i="2"/>
  <c r="A5086" i="2"/>
  <c r="B5086" i="2"/>
  <c r="A5087" i="2"/>
  <c r="B5087" i="2"/>
  <c r="A5088" i="2"/>
  <c r="B5088" i="2"/>
  <c r="A5089" i="2"/>
  <c r="B5089" i="2"/>
  <c r="A5090" i="2"/>
  <c r="B5090" i="2"/>
  <c r="A5091" i="2"/>
  <c r="B5091" i="2"/>
  <c r="A5092" i="2"/>
  <c r="B5092" i="2"/>
  <c r="A5093" i="2"/>
  <c r="B5093" i="2"/>
  <c r="A5094" i="2"/>
  <c r="B5094" i="2"/>
  <c r="A5095" i="2"/>
  <c r="B5095" i="2"/>
  <c r="A5096" i="2"/>
  <c r="B5096" i="2"/>
  <c r="A5097" i="2"/>
  <c r="B5097" i="2"/>
  <c r="A5098" i="2"/>
  <c r="B5098" i="2"/>
  <c r="A5099" i="2"/>
  <c r="B5099" i="2"/>
  <c r="A5100" i="2"/>
  <c r="B5100" i="2"/>
  <c r="A5101" i="2"/>
  <c r="B5101" i="2"/>
  <c r="A5102" i="2"/>
  <c r="B5102" i="2"/>
  <c r="A5103" i="2"/>
  <c r="B5103" i="2"/>
  <c r="A5104" i="2"/>
  <c r="B5104" i="2"/>
  <c r="A5105" i="2"/>
  <c r="B5105" i="2"/>
  <c r="A5106" i="2"/>
  <c r="B5106" i="2"/>
  <c r="A5107" i="2"/>
  <c r="B5107" i="2"/>
  <c r="A5108" i="2"/>
  <c r="B5108" i="2"/>
  <c r="A5109" i="2"/>
  <c r="B5109" i="2"/>
  <c r="A5110" i="2"/>
  <c r="B5110" i="2"/>
  <c r="A5111" i="2"/>
  <c r="B5111" i="2"/>
  <c r="A5112" i="2"/>
  <c r="B5112" i="2"/>
  <c r="A5113" i="2"/>
  <c r="B5113" i="2"/>
  <c r="A5114" i="2"/>
  <c r="B5114" i="2"/>
  <c r="A5115" i="2"/>
  <c r="B5115" i="2"/>
  <c r="A5116" i="2"/>
  <c r="B5116" i="2"/>
  <c r="A5117" i="2"/>
  <c r="B5117" i="2"/>
  <c r="A5118" i="2"/>
  <c r="B5118" i="2"/>
  <c r="A5119" i="2"/>
  <c r="B5119" i="2"/>
  <c r="A5120" i="2"/>
  <c r="B5120" i="2"/>
  <c r="A5121" i="2"/>
  <c r="B5121" i="2"/>
  <c r="A5122" i="2"/>
  <c r="B5122" i="2"/>
  <c r="A5123" i="2"/>
  <c r="B5123" i="2"/>
  <c r="A5124" i="2"/>
  <c r="B5124" i="2"/>
  <c r="A5125" i="2"/>
  <c r="B5125" i="2"/>
  <c r="A5126" i="2"/>
  <c r="B5126" i="2"/>
  <c r="A5127" i="2"/>
  <c r="B5127" i="2"/>
  <c r="A5128" i="2"/>
  <c r="B5128" i="2"/>
  <c r="A5129" i="2"/>
  <c r="B5129" i="2"/>
  <c r="A5130" i="2"/>
  <c r="B5130" i="2"/>
  <c r="A5131" i="2"/>
  <c r="B5131" i="2"/>
  <c r="A5132" i="2"/>
  <c r="B5132" i="2"/>
  <c r="A5133" i="2"/>
  <c r="B5133" i="2"/>
  <c r="A5134" i="2"/>
  <c r="B5134" i="2"/>
  <c r="A5135" i="2"/>
  <c r="B5135" i="2"/>
  <c r="A5136" i="2"/>
  <c r="B5136" i="2"/>
  <c r="A5137" i="2"/>
  <c r="B5137" i="2"/>
  <c r="A5138" i="2"/>
  <c r="B5138" i="2"/>
  <c r="A5139" i="2"/>
  <c r="B5139" i="2"/>
  <c r="A5140" i="2"/>
  <c r="B5140" i="2"/>
  <c r="A5141" i="2"/>
  <c r="B5141" i="2"/>
  <c r="A5142" i="2"/>
  <c r="B5142" i="2"/>
  <c r="A5143" i="2"/>
  <c r="B5143" i="2"/>
  <c r="A5144" i="2"/>
  <c r="B5144" i="2"/>
  <c r="A5145" i="2"/>
  <c r="B5145" i="2"/>
  <c r="A5146" i="2"/>
  <c r="B5146" i="2"/>
  <c r="A5147" i="2"/>
  <c r="B5147" i="2"/>
  <c r="A5148" i="2"/>
  <c r="B5148" i="2"/>
  <c r="A5149" i="2"/>
  <c r="B5149" i="2"/>
  <c r="A5150" i="2"/>
  <c r="B5150" i="2"/>
  <c r="A5151" i="2"/>
  <c r="B5151" i="2"/>
  <c r="A5152" i="2"/>
  <c r="B5152" i="2"/>
  <c r="A5153" i="2"/>
  <c r="B5153" i="2"/>
  <c r="A5154" i="2"/>
  <c r="B5154" i="2"/>
  <c r="A5155" i="2"/>
  <c r="B5155" i="2"/>
  <c r="A5156" i="2"/>
  <c r="B5156" i="2"/>
  <c r="A5157" i="2"/>
  <c r="B5157" i="2"/>
  <c r="A5158" i="2"/>
  <c r="B5158" i="2"/>
  <c r="A5159" i="2"/>
  <c r="B5159" i="2"/>
  <c r="A5160" i="2"/>
  <c r="B5160" i="2"/>
  <c r="A5161" i="2"/>
  <c r="B5161" i="2"/>
  <c r="A5162" i="2"/>
  <c r="B5162" i="2"/>
  <c r="A5163" i="2"/>
  <c r="B5163" i="2"/>
  <c r="A5164" i="2"/>
  <c r="B5164" i="2"/>
  <c r="A5165" i="2"/>
  <c r="B5165" i="2"/>
  <c r="A5166" i="2"/>
  <c r="B5166" i="2"/>
  <c r="A5167" i="2"/>
  <c r="B5167" i="2"/>
  <c r="A5168" i="2"/>
  <c r="B5168" i="2"/>
  <c r="A5169" i="2"/>
  <c r="B5169" i="2"/>
  <c r="A5170" i="2"/>
  <c r="B5170" i="2"/>
  <c r="A5171" i="2"/>
  <c r="B5171" i="2"/>
  <c r="A5172" i="2"/>
  <c r="B5172" i="2"/>
  <c r="A5173" i="2"/>
  <c r="B5173" i="2"/>
  <c r="A5174" i="2"/>
  <c r="B5174" i="2"/>
  <c r="A5175" i="2"/>
  <c r="B5175" i="2"/>
  <c r="A5176" i="2"/>
  <c r="B5176" i="2"/>
  <c r="A5177" i="2"/>
  <c r="B5177" i="2"/>
  <c r="A5178" i="2"/>
  <c r="B5178" i="2"/>
  <c r="A5179" i="2"/>
  <c r="B5179" i="2"/>
  <c r="A5180" i="2"/>
  <c r="B5180" i="2"/>
  <c r="A5181" i="2"/>
  <c r="B5181" i="2"/>
  <c r="A5182" i="2"/>
  <c r="B5182" i="2"/>
  <c r="A5183" i="2"/>
  <c r="B5183" i="2"/>
  <c r="A5184" i="2"/>
  <c r="B5184" i="2"/>
  <c r="A5185" i="2"/>
  <c r="B5185" i="2"/>
  <c r="A5186" i="2"/>
  <c r="B5186" i="2"/>
  <c r="A5187" i="2"/>
  <c r="B5187" i="2"/>
  <c r="A5188" i="2"/>
  <c r="B5188" i="2"/>
  <c r="A5189" i="2"/>
  <c r="B5189" i="2"/>
  <c r="A5190" i="2"/>
  <c r="B5190" i="2"/>
  <c r="A5191" i="2"/>
  <c r="B5191" i="2"/>
  <c r="A5192" i="2"/>
  <c r="B5192" i="2"/>
  <c r="A5193" i="2"/>
  <c r="B5193" i="2"/>
  <c r="A5194" i="2"/>
  <c r="B5194" i="2"/>
  <c r="A5195" i="2"/>
  <c r="B5195" i="2"/>
  <c r="A5196" i="2"/>
  <c r="B5196" i="2"/>
  <c r="A5197" i="2"/>
  <c r="B5197" i="2"/>
  <c r="A5198" i="2"/>
  <c r="B5198" i="2"/>
  <c r="A5199" i="2"/>
  <c r="B5199" i="2"/>
  <c r="A5200" i="2"/>
  <c r="B5200" i="2"/>
  <c r="A5201" i="2"/>
  <c r="B5201" i="2"/>
  <c r="A5202" i="2"/>
  <c r="B5202" i="2"/>
  <c r="A5203" i="2"/>
  <c r="B5203" i="2"/>
  <c r="A5204" i="2"/>
  <c r="B5204" i="2"/>
  <c r="A5205" i="2"/>
  <c r="B5205" i="2"/>
  <c r="A5206" i="2"/>
  <c r="B5206" i="2"/>
  <c r="A5207" i="2"/>
  <c r="B5207" i="2"/>
  <c r="A5208" i="2"/>
  <c r="B5208" i="2"/>
  <c r="A5209" i="2"/>
  <c r="B5209" i="2"/>
  <c r="A5210" i="2"/>
  <c r="B5210" i="2"/>
  <c r="A5211" i="2"/>
  <c r="B5211" i="2"/>
  <c r="A5212" i="2"/>
  <c r="B5212" i="2"/>
  <c r="A5213" i="2"/>
  <c r="B5213" i="2"/>
  <c r="A5214" i="2"/>
  <c r="B5214" i="2"/>
  <c r="A5215" i="2"/>
  <c r="B5215" i="2"/>
  <c r="A5216" i="2"/>
  <c r="B5216" i="2"/>
  <c r="A5217" i="2"/>
  <c r="B5217" i="2"/>
  <c r="A5218" i="2"/>
  <c r="B5218" i="2"/>
  <c r="A5219" i="2"/>
  <c r="B5219" i="2"/>
  <c r="A5220" i="2"/>
  <c r="B5220" i="2"/>
  <c r="A5221" i="2"/>
  <c r="B5221" i="2"/>
  <c r="A5222" i="2"/>
  <c r="B5222" i="2"/>
  <c r="A5223" i="2"/>
  <c r="B5223" i="2"/>
  <c r="A5224" i="2"/>
  <c r="B5224" i="2"/>
  <c r="A5225" i="2"/>
  <c r="B5225" i="2"/>
  <c r="A5226" i="2"/>
  <c r="B5226" i="2"/>
  <c r="A5227" i="2"/>
  <c r="B5227" i="2"/>
  <c r="A5228" i="2"/>
  <c r="B5228" i="2"/>
  <c r="A5229" i="2"/>
  <c r="B5229" i="2"/>
  <c r="A5230" i="2"/>
  <c r="B5230" i="2"/>
  <c r="A5231" i="2"/>
  <c r="B5231" i="2"/>
  <c r="A5232" i="2"/>
  <c r="B5232" i="2"/>
  <c r="A5233" i="2"/>
  <c r="B5233" i="2"/>
  <c r="A5234" i="2"/>
  <c r="B5234" i="2"/>
  <c r="A5235" i="2"/>
  <c r="B5235" i="2"/>
  <c r="A5236" i="2"/>
  <c r="B5236" i="2"/>
  <c r="A5237" i="2"/>
  <c r="B5237" i="2"/>
  <c r="A5238" i="2"/>
  <c r="B5238" i="2"/>
  <c r="A5239" i="2"/>
  <c r="B5239" i="2"/>
  <c r="A5240" i="2"/>
  <c r="B5240" i="2"/>
  <c r="A5241" i="2"/>
  <c r="B5241" i="2"/>
  <c r="A5242" i="2"/>
  <c r="B5242" i="2"/>
  <c r="A5243" i="2"/>
  <c r="B5243" i="2"/>
  <c r="A5244" i="2"/>
  <c r="B5244" i="2"/>
  <c r="A5245" i="2"/>
  <c r="B5245" i="2"/>
  <c r="A5246" i="2"/>
  <c r="B5246" i="2"/>
  <c r="A5247" i="2"/>
  <c r="B5247" i="2"/>
  <c r="A5248" i="2"/>
  <c r="B5248" i="2"/>
  <c r="A5249" i="2"/>
  <c r="B5249" i="2"/>
  <c r="A5250" i="2"/>
  <c r="B5250" i="2"/>
  <c r="A5251" i="2"/>
  <c r="B5251" i="2"/>
  <c r="A5252" i="2"/>
  <c r="B5252" i="2"/>
  <c r="A5253" i="2"/>
  <c r="B5253" i="2"/>
  <c r="A5254" i="2"/>
  <c r="B5254" i="2"/>
  <c r="A5255" i="2"/>
  <c r="B5255" i="2"/>
  <c r="A5256" i="2"/>
  <c r="B5256" i="2"/>
  <c r="A5257" i="2"/>
  <c r="B5257" i="2"/>
  <c r="A5258" i="2"/>
  <c r="B5258" i="2"/>
  <c r="A5259" i="2"/>
  <c r="B5259" i="2"/>
  <c r="A5260" i="2"/>
  <c r="B5260" i="2"/>
  <c r="A5261" i="2"/>
  <c r="B5261" i="2"/>
  <c r="A5262" i="2"/>
  <c r="B5262" i="2"/>
  <c r="A5263" i="2"/>
  <c r="B5263" i="2"/>
  <c r="A5264" i="2"/>
  <c r="B5264" i="2"/>
  <c r="A5265" i="2"/>
  <c r="B5265" i="2"/>
  <c r="A5266" i="2"/>
  <c r="B5266" i="2"/>
  <c r="A5267" i="2"/>
  <c r="B5267" i="2"/>
  <c r="A5268" i="2"/>
  <c r="B5268" i="2"/>
  <c r="A5269" i="2"/>
  <c r="B5269" i="2"/>
  <c r="A5270" i="2"/>
  <c r="B5270" i="2"/>
  <c r="A5271" i="2"/>
  <c r="B5271" i="2"/>
  <c r="A5272" i="2"/>
  <c r="B5272" i="2"/>
  <c r="A5273" i="2"/>
  <c r="B5273" i="2"/>
  <c r="A5274" i="2"/>
  <c r="B5274" i="2"/>
  <c r="A5275" i="2"/>
  <c r="B5275" i="2"/>
  <c r="A5276" i="2"/>
  <c r="B5276" i="2"/>
  <c r="A5277" i="2"/>
  <c r="B5277" i="2"/>
  <c r="A5278" i="2"/>
  <c r="B5278" i="2"/>
  <c r="A5279" i="2"/>
  <c r="B5279" i="2"/>
  <c r="A5280" i="2"/>
  <c r="B5280" i="2"/>
  <c r="A5281" i="2"/>
  <c r="B5281" i="2"/>
  <c r="A5282" i="2"/>
  <c r="B5282" i="2"/>
  <c r="A5283" i="2"/>
  <c r="B5283" i="2"/>
  <c r="A5284" i="2"/>
  <c r="B5284" i="2"/>
  <c r="A5285" i="2"/>
  <c r="B5285" i="2"/>
  <c r="A5286" i="2"/>
  <c r="B5286" i="2"/>
  <c r="A5287" i="2"/>
  <c r="B5287" i="2"/>
  <c r="A5288" i="2"/>
  <c r="B5288" i="2"/>
  <c r="A5289" i="2"/>
  <c r="B5289" i="2"/>
  <c r="A5290" i="2"/>
  <c r="B5290" i="2"/>
  <c r="A5291" i="2"/>
  <c r="B5291" i="2"/>
  <c r="A5292" i="2"/>
  <c r="B5292" i="2"/>
  <c r="A5293" i="2"/>
  <c r="B5293" i="2"/>
  <c r="A5294" i="2"/>
  <c r="B5294" i="2"/>
  <c r="A5295" i="2"/>
  <c r="B5295" i="2"/>
  <c r="A5296" i="2"/>
  <c r="B5296" i="2"/>
  <c r="A5297" i="2"/>
  <c r="B5297" i="2"/>
  <c r="A5298" i="2"/>
  <c r="B5298" i="2"/>
  <c r="A5299" i="2"/>
  <c r="B5299" i="2"/>
  <c r="A5300" i="2"/>
  <c r="B5300" i="2"/>
  <c r="A5301" i="2"/>
  <c r="B5301" i="2"/>
  <c r="A5302" i="2"/>
  <c r="B5302" i="2"/>
  <c r="A5303" i="2"/>
  <c r="B5303" i="2"/>
  <c r="A5304" i="2"/>
  <c r="B5304" i="2"/>
  <c r="A5305" i="2"/>
  <c r="B5305" i="2"/>
  <c r="A5306" i="2"/>
  <c r="B5306" i="2"/>
  <c r="A5307" i="2"/>
  <c r="B5307" i="2"/>
  <c r="A5308" i="2"/>
  <c r="B5308" i="2"/>
  <c r="A5309" i="2"/>
  <c r="B5309" i="2"/>
  <c r="A5310" i="2"/>
  <c r="B5310" i="2"/>
  <c r="A5311" i="2"/>
  <c r="B5311" i="2"/>
  <c r="A5312" i="2"/>
  <c r="B5312" i="2"/>
  <c r="A5313" i="2"/>
  <c r="B5313" i="2"/>
  <c r="A5314" i="2"/>
  <c r="B5314" i="2"/>
  <c r="A5315" i="2"/>
  <c r="B5315" i="2"/>
  <c r="A5316" i="2"/>
  <c r="B5316" i="2"/>
  <c r="A5317" i="2"/>
  <c r="B5317" i="2"/>
  <c r="A5318" i="2"/>
  <c r="B5318" i="2"/>
  <c r="A5319" i="2"/>
  <c r="B5319" i="2"/>
  <c r="A5320" i="2"/>
  <c r="B5320" i="2"/>
  <c r="A5321" i="2"/>
  <c r="B5321" i="2"/>
  <c r="A5322" i="2"/>
  <c r="B5322" i="2"/>
  <c r="A5323" i="2"/>
  <c r="B5323" i="2"/>
  <c r="A5324" i="2"/>
  <c r="B5324" i="2"/>
  <c r="A5325" i="2"/>
  <c r="B5325" i="2"/>
  <c r="A5326" i="2"/>
  <c r="B5326" i="2"/>
  <c r="A5327" i="2"/>
  <c r="B5327" i="2"/>
  <c r="A5328" i="2"/>
  <c r="B5328" i="2"/>
  <c r="A5329" i="2"/>
  <c r="B5329" i="2"/>
  <c r="A5330" i="2"/>
  <c r="B5330" i="2"/>
  <c r="A5331" i="2"/>
  <c r="B5331" i="2"/>
  <c r="A5332" i="2"/>
  <c r="B5332" i="2"/>
  <c r="A5333" i="2"/>
  <c r="B5333" i="2"/>
  <c r="A5334" i="2"/>
  <c r="B5334" i="2"/>
  <c r="A5335" i="2"/>
  <c r="B5335" i="2"/>
  <c r="A5336" i="2"/>
  <c r="B5336" i="2"/>
  <c r="A5337" i="2"/>
  <c r="B5337" i="2"/>
  <c r="A5338" i="2"/>
  <c r="B5338" i="2"/>
  <c r="A5339" i="2"/>
  <c r="B5339" i="2"/>
  <c r="A5340" i="2"/>
  <c r="B5340" i="2"/>
  <c r="A5341" i="2"/>
  <c r="B5341" i="2"/>
  <c r="A5342" i="2"/>
  <c r="B5342" i="2"/>
  <c r="A5343" i="2"/>
  <c r="B5343" i="2"/>
  <c r="A5344" i="2"/>
  <c r="B5344" i="2"/>
  <c r="A5345" i="2"/>
  <c r="B5345" i="2"/>
  <c r="A5346" i="2"/>
  <c r="B5346" i="2"/>
  <c r="A5347" i="2"/>
  <c r="B5347" i="2"/>
  <c r="A5348" i="2"/>
  <c r="B5348" i="2"/>
  <c r="A5349" i="2"/>
  <c r="B5349" i="2"/>
  <c r="A5350" i="2"/>
  <c r="B5350" i="2"/>
  <c r="A5351" i="2"/>
  <c r="B5351" i="2"/>
  <c r="A5352" i="2"/>
  <c r="B5352" i="2"/>
  <c r="A5353" i="2"/>
  <c r="B5353" i="2"/>
  <c r="A5354" i="2"/>
  <c r="B5354" i="2"/>
  <c r="A5355" i="2"/>
  <c r="B5355" i="2"/>
  <c r="A5356" i="2"/>
  <c r="B5356" i="2"/>
  <c r="A5357" i="2"/>
  <c r="B5357" i="2"/>
  <c r="A5358" i="2"/>
  <c r="B5358" i="2"/>
  <c r="A5359" i="2"/>
  <c r="B5359" i="2"/>
  <c r="A5360" i="2"/>
  <c r="B5360" i="2"/>
  <c r="A5361" i="2"/>
  <c r="B5361" i="2"/>
  <c r="A5362" i="2"/>
  <c r="B5362" i="2"/>
  <c r="A5363" i="2"/>
  <c r="B5363" i="2"/>
  <c r="A5364" i="2"/>
  <c r="B5364" i="2"/>
  <c r="A5365" i="2"/>
  <c r="B5365" i="2"/>
  <c r="A5366" i="2"/>
  <c r="B5366" i="2"/>
  <c r="A5367" i="2"/>
  <c r="B5367" i="2"/>
  <c r="A5368" i="2"/>
  <c r="B5368" i="2"/>
  <c r="A5369" i="2"/>
  <c r="B5369" i="2"/>
  <c r="A5370" i="2"/>
  <c r="B5370" i="2"/>
  <c r="A5371" i="2"/>
  <c r="B5371" i="2"/>
  <c r="A5372" i="2"/>
  <c r="B5372" i="2"/>
  <c r="A5373" i="2"/>
  <c r="B5373" i="2"/>
  <c r="A5374" i="2"/>
  <c r="B5374" i="2"/>
  <c r="A5375" i="2"/>
  <c r="B5375" i="2"/>
  <c r="A5376" i="2"/>
  <c r="B5376" i="2"/>
  <c r="A5377" i="2"/>
  <c r="B5377" i="2"/>
  <c r="A5378" i="2"/>
  <c r="B5378" i="2"/>
  <c r="A5379" i="2"/>
  <c r="B5379" i="2"/>
  <c r="A5380" i="2"/>
  <c r="B5380" i="2"/>
  <c r="A5381" i="2"/>
  <c r="B5381" i="2"/>
  <c r="A5382" i="2"/>
  <c r="B5382" i="2"/>
  <c r="A5383" i="2"/>
  <c r="B5383" i="2"/>
  <c r="A5384" i="2"/>
  <c r="B5384" i="2"/>
  <c r="A5385" i="2"/>
  <c r="B5385" i="2"/>
  <c r="A5386" i="2"/>
  <c r="B5386" i="2"/>
  <c r="A5387" i="2"/>
  <c r="B5387" i="2"/>
  <c r="A5388" i="2"/>
  <c r="B5388" i="2"/>
  <c r="A5389" i="2"/>
  <c r="B5389" i="2"/>
  <c r="A5390" i="2"/>
  <c r="B5390" i="2"/>
  <c r="A5391" i="2"/>
  <c r="B5391" i="2"/>
  <c r="A5392" i="2"/>
  <c r="B5392" i="2"/>
  <c r="A5393" i="2"/>
  <c r="B5393" i="2"/>
  <c r="A5394" i="2"/>
  <c r="B5394" i="2"/>
  <c r="A5395" i="2"/>
  <c r="B5395" i="2"/>
  <c r="A5396" i="2"/>
  <c r="B5396" i="2"/>
  <c r="A5397" i="2"/>
  <c r="B5397" i="2"/>
  <c r="A5398" i="2"/>
  <c r="B5398" i="2"/>
  <c r="A5399" i="2"/>
  <c r="B5399" i="2"/>
  <c r="A5400" i="2"/>
  <c r="B5400" i="2"/>
  <c r="A5401" i="2"/>
  <c r="B5401" i="2"/>
  <c r="A5402" i="2"/>
  <c r="B5402" i="2"/>
  <c r="A5403" i="2"/>
  <c r="B5403" i="2"/>
  <c r="A5404" i="2"/>
  <c r="B5404" i="2"/>
  <c r="A5405" i="2"/>
  <c r="B5405" i="2"/>
  <c r="A5406" i="2"/>
  <c r="B5406" i="2"/>
  <c r="A5407" i="2"/>
  <c r="B5407" i="2"/>
  <c r="A5408" i="2"/>
  <c r="B5408" i="2"/>
  <c r="A5409" i="2"/>
  <c r="B5409" i="2"/>
  <c r="A5410" i="2"/>
  <c r="B5410" i="2"/>
  <c r="A5411" i="2"/>
  <c r="B5411" i="2"/>
  <c r="A5412" i="2"/>
  <c r="B5412" i="2"/>
  <c r="A5413" i="2"/>
  <c r="B5413" i="2"/>
  <c r="A5414" i="2"/>
  <c r="B5414" i="2"/>
  <c r="A5415" i="2"/>
  <c r="B5415" i="2"/>
  <c r="A5416" i="2"/>
  <c r="B5416" i="2"/>
  <c r="A5417" i="2"/>
  <c r="B5417" i="2"/>
  <c r="A5418" i="2"/>
  <c r="B5418" i="2"/>
  <c r="A5419" i="2"/>
  <c r="B5419" i="2"/>
  <c r="A5420" i="2"/>
  <c r="B5420" i="2"/>
  <c r="A5421" i="2"/>
  <c r="B5421" i="2"/>
  <c r="A5422" i="2"/>
  <c r="B5422" i="2"/>
  <c r="A5423" i="2"/>
  <c r="B5423" i="2"/>
  <c r="A5424" i="2"/>
  <c r="B5424" i="2"/>
  <c r="A5425" i="2"/>
  <c r="B5425" i="2"/>
  <c r="A5426" i="2"/>
  <c r="B5426" i="2"/>
  <c r="A5427" i="2"/>
  <c r="B5427" i="2"/>
  <c r="A5428" i="2"/>
  <c r="B5428" i="2"/>
  <c r="A5429" i="2"/>
  <c r="B5429" i="2"/>
  <c r="A5430" i="2"/>
  <c r="B5430" i="2"/>
  <c r="A5431" i="2"/>
  <c r="B5431" i="2"/>
  <c r="A5432" i="2"/>
  <c r="B5432" i="2"/>
  <c r="A5433" i="2"/>
  <c r="B5433" i="2"/>
  <c r="A5434" i="2"/>
  <c r="B5434" i="2"/>
  <c r="A5435" i="2"/>
  <c r="B5435" i="2"/>
  <c r="A5436" i="2"/>
  <c r="B5436" i="2"/>
  <c r="A5437" i="2"/>
  <c r="B5437" i="2"/>
  <c r="A5438" i="2"/>
  <c r="B5438" i="2"/>
  <c r="A5439" i="2"/>
  <c r="B5439" i="2"/>
  <c r="A5440" i="2"/>
  <c r="B5440" i="2"/>
  <c r="A5441" i="2"/>
  <c r="B5441" i="2"/>
  <c r="A5442" i="2"/>
  <c r="B5442" i="2"/>
  <c r="A5443" i="2"/>
  <c r="B5443" i="2"/>
  <c r="A5444" i="2"/>
  <c r="B5444" i="2"/>
  <c r="A5445" i="2"/>
  <c r="B5445" i="2"/>
  <c r="A5446" i="2"/>
  <c r="B5446" i="2"/>
  <c r="A5447" i="2"/>
  <c r="B5447" i="2"/>
  <c r="A5448" i="2"/>
  <c r="B5448" i="2"/>
  <c r="A5449" i="2"/>
  <c r="B5449" i="2"/>
  <c r="A5450" i="2"/>
  <c r="B5450" i="2"/>
  <c r="A5451" i="2"/>
  <c r="B5451" i="2"/>
  <c r="A5452" i="2"/>
  <c r="B5452" i="2"/>
  <c r="A5453" i="2"/>
  <c r="B5453" i="2"/>
  <c r="A5454" i="2"/>
  <c r="B5454" i="2"/>
  <c r="A5455" i="2"/>
  <c r="B5455" i="2"/>
  <c r="A5456" i="2"/>
  <c r="B5456" i="2"/>
  <c r="A5457" i="2"/>
  <c r="B5457" i="2"/>
  <c r="A5458" i="2"/>
  <c r="B5458" i="2"/>
  <c r="A5459" i="2"/>
  <c r="B5459" i="2"/>
  <c r="A5460" i="2"/>
  <c r="B5460" i="2"/>
  <c r="A5461" i="2"/>
  <c r="B5461" i="2"/>
  <c r="A5462" i="2"/>
  <c r="B5462" i="2"/>
  <c r="A5463" i="2"/>
  <c r="B5463" i="2"/>
  <c r="A5464" i="2"/>
  <c r="B5464" i="2"/>
  <c r="A5465" i="2"/>
  <c r="B5465" i="2"/>
  <c r="A5466" i="2"/>
  <c r="B5466" i="2"/>
  <c r="A5467" i="2"/>
  <c r="B5467" i="2"/>
  <c r="A5468" i="2"/>
  <c r="B5468" i="2"/>
  <c r="A5469" i="2"/>
  <c r="B5469" i="2"/>
  <c r="A5470" i="2"/>
  <c r="B5470" i="2"/>
  <c r="A5471" i="2"/>
  <c r="B5471" i="2"/>
  <c r="A5472" i="2"/>
  <c r="B5472" i="2"/>
  <c r="A5473" i="2"/>
  <c r="B5473" i="2"/>
  <c r="A5474" i="2"/>
  <c r="B5474" i="2"/>
  <c r="A5475" i="2"/>
  <c r="B5475" i="2"/>
  <c r="A5476" i="2"/>
  <c r="B5476" i="2"/>
  <c r="A5477" i="2"/>
  <c r="B5477" i="2"/>
  <c r="A5478" i="2"/>
  <c r="B5478" i="2"/>
  <c r="A5479" i="2"/>
  <c r="B5479" i="2"/>
  <c r="A5480" i="2"/>
  <c r="B5480" i="2"/>
  <c r="A5481" i="2"/>
  <c r="B5481" i="2"/>
  <c r="A5482" i="2"/>
  <c r="B5482" i="2"/>
  <c r="A5483" i="2"/>
  <c r="B5483" i="2"/>
  <c r="A5484" i="2"/>
  <c r="B5484" i="2"/>
  <c r="A5485" i="2"/>
  <c r="B5485" i="2"/>
  <c r="A5486" i="2"/>
  <c r="B5486" i="2"/>
  <c r="A5487" i="2"/>
  <c r="B5487" i="2"/>
  <c r="A5488" i="2"/>
  <c r="B5488" i="2"/>
  <c r="A5489" i="2"/>
  <c r="B5489" i="2"/>
  <c r="A5490" i="2"/>
  <c r="B5490" i="2"/>
  <c r="A5491" i="2"/>
  <c r="B5491" i="2"/>
  <c r="A5492" i="2"/>
  <c r="B5492" i="2"/>
  <c r="A5493" i="2"/>
  <c r="B5493" i="2"/>
  <c r="A5494" i="2"/>
  <c r="B5494" i="2"/>
  <c r="A5495" i="2"/>
  <c r="B5495" i="2"/>
  <c r="A5496" i="2"/>
  <c r="B5496" i="2"/>
  <c r="A5497" i="2"/>
  <c r="B5497" i="2"/>
  <c r="A5498" i="2"/>
  <c r="B5498" i="2"/>
  <c r="A5499" i="2"/>
  <c r="B5499" i="2"/>
  <c r="A5500" i="2"/>
  <c r="B5500" i="2"/>
  <c r="A5501" i="2"/>
  <c r="B5501" i="2"/>
  <c r="A5502" i="2"/>
  <c r="B5502" i="2"/>
  <c r="A5503" i="2"/>
  <c r="B5503" i="2"/>
  <c r="A5504" i="2"/>
  <c r="B5504" i="2"/>
  <c r="A5505" i="2"/>
  <c r="B5505" i="2"/>
  <c r="A5506" i="2"/>
  <c r="B5506" i="2"/>
  <c r="A5507" i="2"/>
  <c r="B5507" i="2"/>
  <c r="A5508" i="2"/>
  <c r="B5508" i="2"/>
  <c r="A5509" i="2"/>
  <c r="B5509" i="2"/>
  <c r="A5510" i="2"/>
  <c r="B5510" i="2"/>
  <c r="A5511" i="2"/>
  <c r="B5511" i="2"/>
  <c r="A5512" i="2"/>
  <c r="B5512" i="2"/>
  <c r="A5513" i="2"/>
  <c r="B5513" i="2"/>
  <c r="A5514" i="2"/>
  <c r="B5514" i="2"/>
  <c r="A5515" i="2"/>
  <c r="B5515" i="2"/>
  <c r="A5516" i="2"/>
  <c r="B5516" i="2"/>
  <c r="A5517" i="2"/>
  <c r="B5517" i="2"/>
  <c r="A5518" i="2"/>
  <c r="B5518" i="2"/>
  <c r="A5519" i="2"/>
  <c r="B5519" i="2"/>
  <c r="A5520" i="2"/>
  <c r="B5520" i="2"/>
  <c r="A5521" i="2"/>
  <c r="B5521" i="2"/>
  <c r="A5522" i="2"/>
  <c r="B5522" i="2"/>
  <c r="A5523" i="2"/>
  <c r="B5523" i="2"/>
  <c r="A5524" i="2"/>
  <c r="B5524" i="2"/>
  <c r="A5525" i="2"/>
  <c r="B5525" i="2"/>
  <c r="A5526" i="2"/>
  <c r="B5526" i="2"/>
  <c r="A5527" i="2"/>
  <c r="B5527" i="2"/>
  <c r="A5528" i="2"/>
  <c r="B5528" i="2"/>
  <c r="A5529" i="2"/>
  <c r="B5529" i="2"/>
  <c r="A5530" i="2"/>
  <c r="B5530" i="2"/>
  <c r="A5531" i="2"/>
  <c r="B5531" i="2"/>
  <c r="A5532" i="2"/>
  <c r="B5532" i="2"/>
  <c r="A5533" i="2"/>
  <c r="B5533" i="2"/>
  <c r="A5534" i="2"/>
  <c r="B5534" i="2"/>
  <c r="A5535" i="2"/>
  <c r="B5535" i="2"/>
  <c r="A5536" i="2"/>
  <c r="B5536" i="2"/>
  <c r="A5537" i="2"/>
  <c r="B5537" i="2"/>
  <c r="A5538" i="2"/>
  <c r="B5538" i="2"/>
  <c r="A5539" i="2"/>
  <c r="B5539" i="2"/>
  <c r="A5540" i="2"/>
  <c r="B5540" i="2"/>
  <c r="A5541" i="2"/>
  <c r="B5541" i="2"/>
  <c r="A5542" i="2"/>
  <c r="B5542" i="2"/>
  <c r="A5543" i="2"/>
  <c r="B5543" i="2"/>
  <c r="A5544" i="2"/>
  <c r="B5544" i="2"/>
  <c r="A5545" i="2"/>
  <c r="B5545" i="2"/>
  <c r="A5546" i="2"/>
  <c r="B5546" i="2"/>
  <c r="A5547" i="2"/>
  <c r="B5547" i="2"/>
  <c r="A5548" i="2"/>
  <c r="B5548" i="2"/>
  <c r="A5549" i="2"/>
  <c r="B5549" i="2"/>
  <c r="A5550" i="2"/>
  <c r="B5550" i="2"/>
  <c r="A5551" i="2"/>
  <c r="B5551" i="2"/>
  <c r="A5552" i="2"/>
  <c r="B5552" i="2"/>
  <c r="A5553" i="2"/>
  <c r="B5553" i="2"/>
  <c r="A5554" i="2"/>
  <c r="B5554" i="2"/>
  <c r="A5555" i="2"/>
  <c r="B5555" i="2"/>
  <c r="A5556" i="2"/>
  <c r="B5556" i="2"/>
  <c r="A5557" i="2"/>
  <c r="B5557" i="2"/>
  <c r="A5558" i="2"/>
  <c r="B5558" i="2"/>
  <c r="A5559" i="2"/>
  <c r="B5559" i="2"/>
  <c r="A5560" i="2"/>
  <c r="B5560" i="2"/>
  <c r="A5561" i="2"/>
  <c r="B5561" i="2"/>
  <c r="A5562" i="2"/>
  <c r="B5562" i="2"/>
  <c r="A5563" i="2"/>
  <c r="B5563" i="2"/>
  <c r="A5564" i="2"/>
  <c r="B5564" i="2"/>
  <c r="A5565" i="2"/>
  <c r="B5565" i="2"/>
  <c r="A5566" i="2"/>
  <c r="B5566" i="2"/>
  <c r="A5567" i="2"/>
  <c r="B5567" i="2"/>
  <c r="A5568" i="2"/>
  <c r="B5568" i="2"/>
  <c r="A5569" i="2"/>
  <c r="B5569" i="2"/>
  <c r="A5570" i="2"/>
  <c r="B5570" i="2"/>
  <c r="A5571" i="2"/>
  <c r="B5571" i="2"/>
  <c r="A5572" i="2"/>
  <c r="B5572" i="2"/>
  <c r="A5573" i="2"/>
  <c r="B5573" i="2"/>
  <c r="A5574" i="2"/>
  <c r="B5574" i="2"/>
  <c r="A5575" i="2"/>
  <c r="B5575" i="2"/>
  <c r="A5576" i="2"/>
  <c r="B5576" i="2"/>
  <c r="A5577" i="2"/>
  <c r="B5577" i="2"/>
  <c r="A5578" i="2"/>
  <c r="B5578" i="2"/>
  <c r="A5579" i="2"/>
  <c r="B5579" i="2"/>
  <c r="A5580" i="2"/>
  <c r="B5580" i="2"/>
  <c r="A5581" i="2"/>
  <c r="B5581" i="2"/>
  <c r="A5582" i="2"/>
  <c r="B5582" i="2"/>
  <c r="A5583" i="2"/>
  <c r="B5583" i="2"/>
  <c r="A5584" i="2"/>
  <c r="B5584" i="2"/>
  <c r="A5585" i="2"/>
  <c r="B5585" i="2"/>
  <c r="A5586" i="2"/>
  <c r="B5586" i="2"/>
  <c r="A5587" i="2"/>
  <c r="B5587" i="2"/>
  <c r="A5588" i="2"/>
  <c r="B5588" i="2"/>
  <c r="A5589" i="2"/>
  <c r="B5589" i="2"/>
  <c r="A5590" i="2"/>
  <c r="B5590" i="2"/>
  <c r="A5591" i="2"/>
  <c r="B5591" i="2"/>
  <c r="A5592" i="2"/>
  <c r="B5592" i="2"/>
  <c r="A5593" i="2"/>
  <c r="B5593" i="2"/>
  <c r="A5594" i="2"/>
  <c r="B5594" i="2"/>
  <c r="A5595" i="2"/>
  <c r="B5595" i="2"/>
  <c r="A5596" i="2"/>
  <c r="B5596" i="2"/>
  <c r="A5597" i="2"/>
  <c r="B5597" i="2"/>
  <c r="A5598" i="2"/>
  <c r="B5598" i="2"/>
  <c r="A5599" i="2"/>
  <c r="B5599" i="2"/>
  <c r="A5600" i="2"/>
  <c r="B5600" i="2"/>
  <c r="A5601" i="2"/>
  <c r="B5601" i="2"/>
  <c r="A5602" i="2"/>
  <c r="B5602" i="2"/>
  <c r="A5603" i="2"/>
  <c r="B5603" i="2"/>
  <c r="A5604" i="2"/>
  <c r="B5604" i="2"/>
  <c r="A5605" i="2"/>
  <c r="B5605" i="2"/>
  <c r="A5606" i="2"/>
  <c r="B5606" i="2"/>
  <c r="A5607" i="2"/>
  <c r="B5607" i="2"/>
  <c r="A5608" i="2"/>
  <c r="B5608" i="2"/>
  <c r="A5609" i="2"/>
  <c r="B5609" i="2"/>
  <c r="A5610" i="2"/>
  <c r="B5610" i="2"/>
  <c r="A5611" i="2"/>
  <c r="B5611" i="2"/>
  <c r="A5612" i="2"/>
  <c r="B5612" i="2"/>
  <c r="A5613" i="2"/>
  <c r="B5613" i="2"/>
  <c r="A5614" i="2"/>
  <c r="B5614" i="2"/>
  <c r="A5615" i="2"/>
  <c r="B5615" i="2"/>
  <c r="A5616" i="2"/>
  <c r="B5616" i="2"/>
  <c r="A5617" i="2"/>
  <c r="B5617" i="2"/>
  <c r="A5618" i="2"/>
  <c r="B5618" i="2"/>
  <c r="A5619" i="2"/>
  <c r="B5619" i="2"/>
  <c r="A5620" i="2"/>
  <c r="B5620" i="2"/>
  <c r="A5621" i="2"/>
  <c r="B5621" i="2"/>
  <c r="A5622" i="2"/>
  <c r="B5622" i="2"/>
  <c r="A5623" i="2"/>
  <c r="B5623" i="2"/>
  <c r="A5624" i="2"/>
  <c r="B5624" i="2"/>
  <c r="A5625" i="2"/>
  <c r="B5625" i="2"/>
  <c r="A5626" i="2"/>
  <c r="B5626" i="2"/>
  <c r="A5627" i="2"/>
  <c r="B5627" i="2"/>
  <c r="A5628" i="2"/>
  <c r="B5628" i="2"/>
  <c r="A5629" i="2"/>
  <c r="B5629" i="2"/>
  <c r="A5630" i="2"/>
  <c r="B5630" i="2"/>
  <c r="A5631" i="2"/>
  <c r="B5631" i="2"/>
  <c r="A5632" i="2"/>
  <c r="B5632" i="2"/>
  <c r="A5633" i="2"/>
  <c r="B5633" i="2"/>
  <c r="A5634" i="2"/>
  <c r="B5634" i="2"/>
  <c r="A5635" i="2"/>
  <c r="B5635" i="2"/>
  <c r="A5636" i="2"/>
  <c r="B5636" i="2"/>
  <c r="A5637" i="2"/>
  <c r="B5637" i="2"/>
  <c r="A5638" i="2"/>
  <c r="B5638" i="2"/>
  <c r="A5639" i="2"/>
  <c r="B5639" i="2"/>
  <c r="A5640" i="2"/>
  <c r="B5640" i="2"/>
  <c r="A5641" i="2"/>
  <c r="B5641" i="2"/>
  <c r="A5642" i="2"/>
  <c r="B5642" i="2"/>
  <c r="A5643" i="2"/>
  <c r="B5643" i="2"/>
  <c r="A5644" i="2"/>
  <c r="B5644" i="2"/>
  <c r="A5645" i="2"/>
  <c r="B5645" i="2"/>
  <c r="A5646" i="2"/>
  <c r="B5646" i="2"/>
  <c r="A5647" i="2"/>
  <c r="B5647" i="2"/>
  <c r="A5648" i="2"/>
  <c r="B5648" i="2"/>
  <c r="A5649" i="2"/>
  <c r="B5649" i="2"/>
  <c r="A5650" i="2"/>
  <c r="B5650" i="2"/>
  <c r="A5651" i="2"/>
  <c r="B5651" i="2"/>
  <c r="A5652" i="2"/>
  <c r="B5652" i="2"/>
  <c r="A5653" i="2"/>
  <c r="B5653" i="2"/>
  <c r="A5654" i="2"/>
  <c r="B5654" i="2"/>
  <c r="A5655" i="2"/>
  <c r="B5655" i="2"/>
  <c r="A5656" i="2"/>
  <c r="B5656" i="2"/>
  <c r="A5657" i="2"/>
  <c r="B5657" i="2"/>
  <c r="A5658" i="2"/>
  <c r="B5658" i="2"/>
  <c r="A5659" i="2"/>
  <c r="B5659" i="2"/>
  <c r="A5660" i="2"/>
  <c r="B5660" i="2"/>
  <c r="A5661" i="2"/>
  <c r="B5661" i="2"/>
  <c r="A5662" i="2"/>
  <c r="B5662" i="2"/>
  <c r="A5663" i="2"/>
  <c r="B5663" i="2"/>
  <c r="A5664" i="2"/>
  <c r="B5664" i="2"/>
  <c r="A5665" i="2"/>
  <c r="B5665" i="2"/>
  <c r="A5666" i="2"/>
  <c r="B5666" i="2"/>
  <c r="A5667" i="2"/>
  <c r="B5667" i="2"/>
  <c r="A5668" i="2"/>
  <c r="B5668" i="2"/>
  <c r="A5669" i="2"/>
  <c r="B5669" i="2"/>
  <c r="A5670" i="2"/>
  <c r="B5670" i="2"/>
  <c r="A5671" i="2"/>
  <c r="B5671" i="2"/>
  <c r="A5672" i="2"/>
  <c r="B5672" i="2"/>
  <c r="A5673" i="2"/>
  <c r="B5673" i="2"/>
  <c r="A5674" i="2"/>
  <c r="B5674" i="2"/>
  <c r="A5675" i="2"/>
  <c r="B5675" i="2"/>
  <c r="A5676" i="2"/>
  <c r="B5676" i="2"/>
  <c r="A5677" i="2"/>
  <c r="B5677" i="2"/>
  <c r="A5678" i="2"/>
  <c r="B5678" i="2"/>
  <c r="A5679" i="2"/>
  <c r="B5679" i="2"/>
  <c r="A5680" i="2"/>
  <c r="B5680" i="2"/>
  <c r="A5681" i="2"/>
  <c r="B5681" i="2"/>
  <c r="A5682" i="2"/>
  <c r="B5682" i="2"/>
  <c r="A5683" i="2"/>
  <c r="B5683" i="2"/>
  <c r="A5684" i="2"/>
  <c r="B5684" i="2"/>
  <c r="A5685" i="2"/>
  <c r="B5685" i="2"/>
  <c r="A5686" i="2"/>
  <c r="B5686" i="2"/>
  <c r="A5687" i="2"/>
  <c r="B5687" i="2"/>
  <c r="A5688" i="2"/>
  <c r="B5688" i="2"/>
  <c r="A5689" i="2"/>
  <c r="B5689" i="2"/>
  <c r="A5690" i="2"/>
  <c r="B5690" i="2"/>
  <c r="A5691" i="2"/>
  <c r="B5691" i="2"/>
  <c r="A5692" i="2"/>
  <c r="B5692" i="2"/>
  <c r="A5693" i="2"/>
  <c r="B5693" i="2"/>
  <c r="A5694" i="2"/>
  <c r="B5694" i="2"/>
  <c r="A5695" i="2"/>
  <c r="B5695" i="2"/>
  <c r="A5696" i="2"/>
  <c r="B5696" i="2"/>
  <c r="A5697" i="2"/>
  <c r="B5697" i="2"/>
  <c r="A5698" i="2"/>
  <c r="B5698" i="2"/>
  <c r="A5699" i="2"/>
  <c r="B5699" i="2"/>
  <c r="A5700" i="2"/>
  <c r="B5700" i="2"/>
  <c r="A5701" i="2"/>
  <c r="B5701" i="2"/>
  <c r="A5702" i="2"/>
  <c r="B5702" i="2"/>
  <c r="A5703" i="2"/>
  <c r="B5703" i="2"/>
  <c r="A5704" i="2"/>
  <c r="B5704" i="2"/>
  <c r="A5705" i="2"/>
  <c r="B5705" i="2"/>
  <c r="A5706" i="2"/>
  <c r="B5706" i="2"/>
  <c r="A5707" i="2"/>
  <c r="B5707" i="2"/>
  <c r="A5708" i="2"/>
  <c r="B5708" i="2"/>
  <c r="A5709" i="2"/>
  <c r="B5709" i="2"/>
  <c r="A5710" i="2"/>
  <c r="B5710" i="2"/>
  <c r="A5711" i="2"/>
  <c r="B5711" i="2"/>
  <c r="A5712" i="2"/>
  <c r="B5712" i="2"/>
  <c r="A5713" i="2"/>
  <c r="B5713" i="2"/>
  <c r="A5714" i="2"/>
  <c r="B5714" i="2"/>
  <c r="A5715" i="2"/>
  <c r="B5715" i="2"/>
  <c r="A5716" i="2"/>
  <c r="B5716" i="2"/>
  <c r="A5717" i="2"/>
  <c r="B5717" i="2"/>
  <c r="A5718" i="2"/>
  <c r="B5718" i="2"/>
  <c r="A5719" i="2"/>
  <c r="B5719" i="2"/>
  <c r="A5720" i="2"/>
  <c r="B5720" i="2"/>
  <c r="A5721" i="2"/>
  <c r="B5721" i="2"/>
  <c r="A5722" i="2"/>
  <c r="B5722" i="2"/>
  <c r="A5723" i="2"/>
  <c r="B5723" i="2"/>
  <c r="A5724" i="2"/>
  <c r="B5724" i="2"/>
  <c r="A5725" i="2"/>
  <c r="B5725" i="2"/>
  <c r="A5726" i="2"/>
  <c r="B5726" i="2"/>
  <c r="A5727" i="2"/>
  <c r="B5727" i="2"/>
  <c r="A5728" i="2"/>
  <c r="B5728" i="2"/>
  <c r="A5729" i="2"/>
  <c r="B5729" i="2"/>
  <c r="A5730" i="2"/>
  <c r="B5730" i="2"/>
  <c r="A5731" i="2"/>
  <c r="B5731" i="2"/>
  <c r="A5732" i="2"/>
  <c r="B5732" i="2"/>
  <c r="A5733" i="2"/>
  <c r="B5733" i="2"/>
  <c r="A5734" i="2"/>
  <c r="B5734" i="2"/>
  <c r="A5735" i="2"/>
  <c r="B5735" i="2"/>
  <c r="A5736" i="2"/>
  <c r="B5736" i="2"/>
  <c r="A5737" i="2"/>
  <c r="B5737" i="2"/>
  <c r="A5738" i="2"/>
  <c r="B5738" i="2"/>
  <c r="A5739" i="2"/>
  <c r="B5739" i="2"/>
  <c r="A5740" i="2"/>
  <c r="B5740" i="2"/>
  <c r="A5741" i="2"/>
  <c r="B5741" i="2"/>
  <c r="A5742" i="2"/>
  <c r="B5742" i="2"/>
  <c r="A5743" i="2"/>
  <c r="B5743" i="2"/>
  <c r="A5744" i="2"/>
  <c r="B5744" i="2"/>
  <c r="A5745" i="2"/>
  <c r="B5745" i="2"/>
  <c r="A5746" i="2"/>
  <c r="B5746" i="2"/>
  <c r="A5747" i="2"/>
  <c r="B5747" i="2"/>
  <c r="A5748" i="2"/>
  <c r="B5748" i="2"/>
  <c r="A5749" i="2"/>
  <c r="B5749" i="2"/>
  <c r="A5750" i="2"/>
  <c r="B5750" i="2"/>
  <c r="A5751" i="2"/>
  <c r="B5751" i="2"/>
  <c r="A5752" i="2"/>
  <c r="B5752" i="2"/>
  <c r="A5753" i="2"/>
  <c r="B5753" i="2"/>
  <c r="A5754" i="2"/>
  <c r="B5754" i="2"/>
  <c r="A5755" i="2"/>
  <c r="B5755" i="2"/>
  <c r="A5756" i="2"/>
  <c r="B5756" i="2"/>
  <c r="A5757" i="2"/>
  <c r="B5757" i="2"/>
  <c r="A5758" i="2"/>
  <c r="B5758" i="2"/>
  <c r="A5759" i="2"/>
  <c r="B5759" i="2"/>
  <c r="A5760" i="2"/>
  <c r="B5760" i="2"/>
  <c r="A5761" i="2"/>
  <c r="B5761" i="2"/>
  <c r="A5762" i="2"/>
  <c r="B5762" i="2"/>
  <c r="A5763" i="2"/>
  <c r="B5763" i="2"/>
  <c r="A5764" i="2"/>
  <c r="B5764" i="2"/>
  <c r="A5765" i="2"/>
  <c r="B5765" i="2"/>
  <c r="A5766" i="2"/>
  <c r="B5766" i="2"/>
  <c r="A5767" i="2"/>
  <c r="B5767" i="2"/>
  <c r="A5768" i="2"/>
  <c r="B5768" i="2"/>
  <c r="A5769" i="2"/>
  <c r="B5769" i="2"/>
  <c r="A5770" i="2"/>
  <c r="B5770" i="2"/>
  <c r="A5771" i="2"/>
  <c r="B5771" i="2"/>
  <c r="A5772" i="2"/>
  <c r="B5772" i="2"/>
  <c r="A5773" i="2"/>
  <c r="B5773" i="2"/>
  <c r="A5774" i="2"/>
  <c r="B5774" i="2"/>
  <c r="A5775" i="2"/>
  <c r="B5775" i="2"/>
  <c r="A5776" i="2"/>
  <c r="B5776" i="2"/>
  <c r="A5777" i="2"/>
  <c r="B5777" i="2"/>
  <c r="A5778" i="2"/>
  <c r="B5778" i="2"/>
  <c r="A5779" i="2"/>
  <c r="B5779" i="2"/>
  <c r="A5780" i="2"/>
  <c r="B5780" i="2"/>
  <c r="A5781" i="2"/>
  <c r="B5781" i="2"/>
  <c r="A5782" i="2"/>
  <c r="B5782" i="2"/>
  <c r="A5783" i="2"/>
  <c r="B5783" i="2"/>
  <c r="A5784" i="2"/>
  <c r="B5784" i="2"/>
  <c r="A5785" i="2"/>
  <c r="B5785" i="2"/>
  <c r="A5786" i="2"/>
  <c r="B5786" i="2"/>
  <c r="A5787" i="2"/>
  <c r="B5787" i="2"/>
  <c r="A5788" i="2"/>
  <c r="B5788" i="2"/>
  <c r="A5789" i="2"/>
  <c r="B5789" i="2"/>
  <c r="A5790" i="2"/>
  <c r="B5790" i="2"/>
  <c r="A5791" i="2"/>
  <c r="B5791" i="2"/>
  <c r="A5792" i="2"/>
  <c r="B5792" i="2"/>
  <c r="A5793" i="2"/>
  <c r="B5793" i="2"/>
  <c r="A5794" i="2"/>
  <c r="B5794" i="2"/>
  <c r="A5795" i="2"/>
  <c r="B5795" i="2"/>
  <c r="A5796" i="2"/>
  <c r="B5796" i="2"/>
  <c r="A5797" i="2"/>
  <c r="B5797" i="2"/>
  <c r="A5798" i="2"/>
  <c r="B5798" i="2"/>
  <c r="A5799" i="2"/>
  <c r="B5799" i="2"/>
  <c r="A5800" i="2"/>
  <c r="B5800" i="2"/>
  <c r="A5801" i="2"/>
  <c r="B5801" i="2"/>
  <c r="A5802" i="2"/>
  <c r="B5802" i="2"/>
  <c r="A5803" i="2"/>
  <c r="B5803" i="2"/>
  <c r="A5804" i="2"/>
  <c r="B5804" i="2"/>
  <c r="A5805" i="2"/>
  <c r="B5805" i="2"/>
  <c r="A5806" i="2"/>
  <c r="B5806" i="2"/>
  <c r="A5807" i="2"/>
  <c r="B5807" i="2"/>
  <c r="A5808" i="2"/>
  <c r="B5808" i="2"/>
  <c r="A5809" i="2"/>
  <c r="B5809" i="2"/>
  <c r="A5810" i="2"/>
  <c r="B5810" i="2"/>
  <c r="A5811" i="2"/>
  <c r="B5811" i="2"/>
  <c r="A5812" i="2"/>
  <c r="B5812" i="2"/>
  <c r="A5813" i="2"/>
  <c r="B5813" i="2"/>
  <c r="A5814" i="2"/>
  <c r="B5814" i="2"/>
  <c r="A5815" i="2"/>
  <c r="B5815" i="2"/>
  <c r="A5816" i="2"/>
  <c r="B5816" i="2"/>
  <c r="A5817" i="2"/>
  <c r="B5817" i="2"/>
  <c r="A5818" i="2"/>
  <c r="B5818" i="2"/>
  <c r="A5819" i="2"/>
  <c r="B5819" i="2"/>
  <c r="A5820" i="2"/>
  <c r="B5820" i="2"/>
  <c r="A5821" i="2"/>
  <c r="B5821" i="2"/>
  <c r="A5822" i="2"/>
  <c r="B5822" i="2"/>
  <c r="A5823" i="2"/>
  <c r="B5823" i="2"/>
  <c r="A5824" i="2"/>
  <c r="B5824" i="2"/>
  <c r="A5825" i="2"/>
  <c r="B5825" i="2"/>
  <c r="A5826" i="2"/>
  <c r="B5826" i="2"/>
  <c r="A5827" i="2"/>
  <c r="B5827" i="2"/>
  <c r="A5828" i="2"/>
  <c r="B5828" i="2"/>
  <c r="A5829" i="2"/>
  <c r="B5829" i="2"/>
  <c r="A5830" i="2"/>
  <c r="B5830" i="2"/>
  <c r="A5831" i="2"/>
  <c r="B5831" i="2"/>
  <c r="A5832" i="2"/>
  <c r="B5832" i="2"/>
  <c r="A5833" i="2"/>
  <c r="B5833" i="2"/>
  <c r="A5834" i="2"/>
  <c r="B5834" i="2"/>
  <c r="A5835" i="2"/>
  <c r="B5835" i="2"/>
  <c r="A5836" i="2"/>
  <c r="B5836" i="2"/>
  <c r="A5837" i="2"/>
  <c r="B5837" i="2"/>
  <c r="A5838" i="2"/>
  <c r="B5838" i="2"/>
  <c r="A5839" i="2"/>
  <c r="B5839" i="2"/>
  <c r="A5840" i="2"/>
  <c r="B5840" i="2"/>
  <c r="A5841" i="2"/>
  <c r="B5841" i="2"/>
  <c r="A5842" i="2"/>
  <c r="B5842" i="2"/>
  <c r="A5843" i="2"/>
  <c r="B5843" i="2"/>
  <c r="A5844" i="2"/>
  <c r="B5844" i="2"/>
  <c r="A5845" i="2"/>
  <c r="B5845" i="2"/>
  <c r="A5846" i="2"/>
  <c r="B5846" i="2"/>
  <c r="A5847" i="2"/>
  <c r="B5847" i="2"/>
  <c r="A5848" i="2"/>
  <c r="B5848" i="2"/>
  <c r="A5849" i="2"/>
  <c r="B5849" i="2"/>
  <c r="A5850" i="2"/>
  <c r="B5850" i="2"/>
  <c r="A5851" i="2"/>
  <c r="B5851" i="2"/>
  <c r="A5852" i="2"/>
  <c r="B5852" i="2"/>
  <c r="A5853" i="2"/>
  <c r="B5853" i="2"/>
  <c r="A5854" i="2"/>
  <c r="B5854" i="2"/>
  <c r="A5855" i="2"/>
  <c r="B5855" i="2"/>
  <c r="A5856" i="2"/>
  <c r="B5856" i="2"/>
  <c r="A5857" i="2"/>
  <c r="B5857" i="2"/>
  <c r="A5858" i="2"/>
  <c r="B5858" i="2"/>
  <c r="A5859" i="2"/>
  <c r="B5859" i="2"/>
  <c r="A5860" i="2"/>
  <c r="B5860" i="2"/>
  <c r="A5861" i="2"/>
  <c r="B5861" i="2"/>
  <c r="A5862" i="2"/>
  <c r="B5862" i="2"/>
  <c r="A5863" i="2"/>
  <c r="B5863" i="2"/>
  <c r="A5864" i="2"/>
  <c r="B5864" i="2"/>
  <c r="A5865" i="2"/>
  <c r="B5865" i="2"/>
  <c r="A5866" i="2"/>
  <c r="B5866" i="2"/>
  <c r="A5867" i="2"/>
  <c r="B5867" i="2"/>
  <c r="A5868" i="2"/>
  <c r="B5868" i="2"/>
  <c r="A5869" i="2"/>
  <c r="B5869" i="2"/>
  <c r="A5870" i="2"/>
  <c r="B5870" i="2"/>
  <c r="A5871" i="2"/>
  <c r="B5871" i="2"/>
  <c r="A5872" i="2"/>
  <c r="B5872" i="2"/>
  <c r="A5873" i="2"/>
  <c r="B5873" i="2"/>
  <c r="A5874" i="2"/>
  <c r="B5874" i="2"/>
  <c r="A5875" i="2"/>
  <c r="B5875" i="2"/>
  <c r="A5876" i="2"/>
  <c r="B5876" i="2"/>
  <c r="A5877" i="2"/>
  <c r="B5877" i="2"/>
  <c r="A5878" i="2"/>
  <c r="B5878" i="2"/>
  <c r="A5879" i="2"/>
  <c r="B5879" i="2"/>
  <c r="A5880" i="2"/>
  <c r="B5880" i="2"/>
  <c r="A5881" i="2"/>
  <c r="B5881" i="2"/>
  <c r="A5882" i="2"/>
  <c r="B5882" i="2"/>
  <c r="A5883" i="2"/>
  <c r="B5883" i="2"/>
  <c r="A5884" i="2"/>
  <c r="B5884" i="2"/>
  <c r="A5885" i="2"/>
  <c r="B5885" i="2"/>
  <c r="A5886" i="2"/>
  <c r="B5886" i="2"/>
  <c r="A5887" i="2"/>
  <c r="B5887" i="2"/>
  <c r="A5888" i="2"/>
  <c r="B5888" i="2"/>
  <c r="A5889" i="2"/>
  <c r="B5889" i="2"/>
  <c r="A5890" i="2"/>
  <c r="B5890" i="2"/>
  <c r="A5891" i="2"/>
  <c r="B5891" i="2"/>
  <c r="A5892" i="2"/>
  <c r="B5892" i="2"/>
  <c r="A5893" i="2"/>
  <c r="B5893" i="2"/>
  <c r="A5894" i="2"/>
  <c r="B5894" i="2"/>
  <c r="A5895" i="2"/>
  <c r="B5895" i="2"/>
  <c r="A5896" i="2"/>
  <c r="B5896" i="2"/>
  <c r="A5897" i="2"/>
  <c r="B5897" i="2"/>
  <c r="A5898" i="2"/>
  <c r="B5898" i="2"/>
  <c r="A5899" i="2"/>
  <c r="B5899" i="2"/>
  <c r="A5900" i="2"/>
  <c r="B5900" i="2"/>
  <c r="A5901" i="2"/>
  <c r="B5901" i="2"/>
  <c r="A5902" i="2"/>
  <c r="B5902" i="2"/>
  <c r="A5903" i="2"/>
  <c r="B5903" i="2"/>
  <c r="A5904" i="2"/>
  <c r="B5904" i="2"/>
  <c r="A5905" i="2"/>
  <c r="B5905" i="2"/>
  <c r="A5906" i="2"/>
  <c r="B5906" i="2"/>
  <c r="A5907" i="2"/>
  <c r="B5907" i="2"/>
  <c r="A5908" i="2"/>
  <c r="B5908" i="2"/>
  <c r="A5909" i="2"/>
  <c r="B5909" i="2"/>
  <c r="A5910" i="2"/>
  <c r="B5910" i="2"/>
  <c r="A5911" i="2"/>
  <c r="B5911" i="2"/>
  <c r="A5912" i="2"/>
  <c r="B5912" i="2"/>
  <c r="A5913" i="2"/>
  <c r="B5913" i="2"/>
  <c r="A5914" i="2"/>
  <c r="B5914" i="2"/>
  <c r="A5915" i="2"/>
  <c r="B5915" i="2"/>
  <c r="A5916" i="2"/>
  <c r="B5916" i="2"/>
  <c r="A5917" i="2"/>
  <c r="B5917" i="2"/>
  <c r="A5918" i="2"/>
  <c r="B5918" i="2"/>
  <c r="A5919" i="2"/>
  <c r="B5919" i="2"/>
  <c r="A5920" i="2"/>
  <c r="B5920" i="2"/>
  <c r="A5921" i="2"/>
  <c r="B5921" i="2"/>
  <c r="A5922" i="2"/>
  <c r="B5922" i="2"/>
  <c r="A5923" i="2"/>
  <c r="B5923" i="2"/>
  <c r="A5924" i="2"/>
  <c r="B5924" i="2"/>
  <c r="A5925" i="2"/>
  <c r="B5925" i="2"/>
  <c r="A5926" i="2"/>
  <c r="B5926" i="2"/>
  <c r="A5927" i="2"/>
  <c r="B5927" i="2"/>
  <c r="A5928" i="2"/>
  <c r="B5928" i="2"/>
  <c r="A5929" i="2"/>
  <c r="B5929" i="2"/>
  <c r="A5930" i="2"/>
  <c r="B5930" i="2"/>
  <c r="A5931" i="2"/>
  <c r="B5931" i="2"/>
  <c r="A5932" i="2"/>
  <c r="B5932" i="2"/>
  <c r="A5933" i="2"/>
  <c r="B5933" i="2"/>
  <c r="A5934" i="2"/>
  <c r="B5934" i="2"/>
  <c r="A5935" i="2"/>
  <c r="B5935" i="2"/>
  <c r="A5936" i="2"/>
  <c r="B5936" i="2"/>
  <c r="A5937" i="2"/>
  <c r="B5937" i="2"/>
  <c r="A5938" i="2"/>
  <c r="B5938" i="2"/>
  <c r="A5939" i="2"/>
  <c r="B5939" i="2"/>
  <c r="A5940" i="2"/>
  <c r="B5940" i="2"/>
  <c r="A5941" i="2"/>
  <c r="B5941" i="2"/>
  <c r="A5942" i="2"/>
  <c r="B5942" i="2"/>
  <c r="A5943" i="2"/>
  <c r="B5943" i="2"/>
  <c r="A5944" i="2"/>
  <c r="B5944" i="2"/>
  <c r="A5945" i="2"/>
  <c r="B5945" i="2"/>
  <c r="A5946" i="2"/>
  <c r="B5946" i="2"/>
  <c r="A5947" i="2"/>
  <c r="B5947" i="2"/>
  <c r="A5948" i="2"/>
  <c r="B5948" i="2"/>
  <c r="A5949" i="2"/>
  <c r="B5949" i="2"/>
  <c r="A5950" i="2"/>
  <c r="B5950" i="2"/>
  <c r="A5951" i="2"/>
  <c r="B5951" i="2"/>
  <c r="A5952" i="2"/>
  <c r="B5952" i="2"/>
  <c r="A5953" i="2"/>
  <c r="B5953" i="2"/>
  <c r="A5954" i="2"/>
  <c r="B5954" i="2"/>
  <c r="A5955" i="2"/>
  <c r="B5955" i="2"/>
  <c r="A5956" i="2"/>
  <c r="B5956" i="2"/>
  <c r="A5957" i="2"/>
  <c r="B5957" i="2"/>
  <c r="A5958" i="2"/>
  <c r="B5958" i="2"/>
  <c r="A5959" i="2"/>
  <c r="B5959" i="2"/>
  <c r="A5960" i="2"/>
  <c r="B5960" i="2"/>
  <c r="A5961" i="2"/>
  <c r="B5961" i="2"/>
  <c r="A5962" i="2"/>
  <c r="B5962" i="2"/>
  <c r="A5963" i="2"/>
  <c r="B5963" i="2"/>
  <c r="A5964" i="2"/>
  <c r="B5964" i="2"/>
  <c r="A5965" i="2"/>
  <c r="B5965" i="2"/>
  <c r="A5966" i="2"/>
  <c r="B5966" i="2"/>
  <c r="A5967" i="2"/>
  <c r="B5967" i="2"/>
  <c r="A5968" i="2"/>
  <c r="B5968" i="2"/>
  <c r="A5969" i="2"/>
  <c r="B5969" i="2"/>
  <c r="A5970" i="2"/>
  <c r="B5970" i="2"/>
  <c r="A5971" i="2"/>
  <c r="B5971" i="2"/>
  <c r="A5972" i="2"/>
  <c r="B5972" i="2"/>
  <c r="A5973" i="2"/>
  <c r="B5973" i="2"/>
  <c r="A5974" i="2"/>
  <c r="B5974" i="2"/>
  <c r="A5975" i="2"/>
  <c r="B5975" i="2"/>
  <c r="A5976" i="2"/>
  <c r="B5976" i="2"/>
  <c r="A5977" i="2"/>
  <c r="B5977" i="2"/>
  <c r="A5978" i="2"/>
  <c r="B5978" i="2"/>
  <c r="A5979" i="2"/>
  <c r="B5979" i="2"/>
  <c r="A5980" i="2"/>
  <c r="B5980" i="2"/>
  <c r="A5981" i="2"/>
  <c r="B5981" i="2"/>
  <c r="A5982" i="2"/>
  <c r="B5982" i="2"/>
  <c r="A5983" i="2"/>
  <c r="B5983" i="2"/>
  <c r="A5984" i="2"/>
  <c r="B5984" i="2"/>
  <c r="A5985" i="2"/>
  <c r="B5985" i="2"/>
  <c r="A5986" i="2"/>
  <c r="B5986" i="2"/>
  <c r="A5987" i="2"/>
  <c r="B5987" i="2"/>
  <c r="A5988" i="2"/>
  <c r="B5988" i="2"/>
  <c r="A5989" i="2"/>
  <c r="B5989" i="2"/>
  <c r="A5990" i="2"/>
  <c r="B5990" i="2"/>
  <c r="A5991" i="2"/>
  <c r="B5991" i="2"/>
  <c r="A5992" i="2"/>
  <c r="B5992" i="2"/>
  <c r="A5993" i="2"/>
  <c r="B5993" i="2"/>
  <c r="A5994" i="2"/>
  <c r="B5994" i="2"/>
  <c r="A5995" i="2"/>
  <c r="B5995" i="2"/>
  <c r="A5996" i="2"/>
  <c r="B5996" i="2"/>
  <c r="A5997" i="2"/>
  <c r="B5997" i="2"/>
  <c r="A5998" i="2"/>
  <c r="B5998" i="2"/>
  <c r="A5999" i="2"/>
  <c r="B5999" i="2"/>
  <c r="A6000" i="2"/>
  <c r="B6000" i="2"/>
  <c r="A6001" i="2"/>
  <c r="B6001" i="2"/>
  <c r="A6002" i="2"/>
  <c r="B6002" i="2"/>
  <c r="A6003" i="2"/>
  <c r="B6003" i="2"/>
  <c r="A6004" i="2"/>
  <c r="B6004" i="2"/>
  <c r="A6005" i="2"/>
  <c r="B6005" i="2"/>
  <c r="A6006" i="2"/>
  <c r="B6006" i="2"/>
  <c r="A6007" i="2"/>
  <c r="B6007" i="2"/>
  <c r="A6008" i="2"/>
  <c r="B6008" i="2"/>
  <c r="A6009" i="2"/>
  <c r="B6009" i="2"/>
  <c r="A6010" i="2"/>
  <c r="B6010" i="2"/>
  <c r="A6011" i="2"/>
  <c r="B6011" i="2"/>
  <c r="A6012" i="2"/>
  <c r="B6012" i="2"/>
  <c r="A6013" i="2"/>
  <c r="B6013" i="2"/>
  <c r="A6014" i="2"/>
  <c r="B6014" i="2"/>
  <c r="A6015" i="2"/>
  <c r="B6015" i="2"/>
  <c r="A6016" i="2"/>
  <c r="B6016" i="2"/>
  <c r="A6017" i="2"/>
  <c r="B6017" i="2"/>
  <c r="A6018" i="2"/>
  <c r="B6018" i="2"/>
  <c r="A6019" i="2"/>
  <c r="B6019" i="2"/>
  <c r="A6020" i="2"/>
  <c r="B6020" i="2"/>
  <c r="A6021" i="2"/>
  <c r="B6021" i="2"/>
  <c r="A6022" i="2"/>
  <c r="B6022" i="2"/>
  <c r="A6023" i="2"/>
  <c r="B6023" i="2"/>
  <c r="A6024" i="2"/>
  <c r="B6024" i="2"/>
  <c r="A6025" i="2"/>
  <c r="B6025" i="2"/>
  <c r="A6026" i="2"/>
  <c r="B6026" i="2"/>
  <c r="A6027" i="2"/>
  <c r="B6027" i="2"/>
  <c r="A6028" i="2"/>
  <c r="B6028" i="2"/>
  <c r="A6029" i="2"/>
  <c r="B6029" i="2"/>
  <c r="A6030" i="2"/>
  <c r="B6030" i="2"/>
  <c r="A6031" i="2"/>
  <c r="B6031" i="2"/>
  <c r="A6032" i="2"/>
  <c r="B6032" i="2"/>
  <c r="A6033" i="2"/>
  <c r="B6033" i="2"/>
  <c r="A6034" i="2"/>
  <c r="B6034" i="2"/>
  <c r="A6035" i="2"/>
  <c r="B6035" i="2"/>
  <c r="A6036" i="2"/>
  <c r="B6036" i="2"/>
  <c r="A6037" i="2"/>
  <c r="B6037" i="2"/>
  <c r="A6038" i="2"/>
  <c r="B6038" i="2"/>
  <c r="A6039" i="2"/>
  <c r="B6039" i="2"/>
  <c r="A6040" i="2"/>
  <c r="B6040" i="2"/>
  <c r="A6041" i="2"/>
  <c r="B6041" i="2"/>
  <c r="A6042" i="2"/>
  <c r="B6042" i="2"/>
  <c r="A6043" i="2"/>
  <c r="B6043" i="2"/>
  <c r="A6044" i="2"/>
  <c r="B6044" i="2"/>
  <c r="A6045" i="2"/>
  <c r="B6045" i="2"/>
  <c r="A6046" i="2"/>
  <c r="B6046" i="2"/>
  <c r="A6047" i="2"/>
  <c r="B6047" i="2"/>
  <c r="A6048" i="2"/>
  <c r="B6048" i="2"/>
  <c r="A6049" i="2"/>
  <c r="B6049" i="2"/>
  <c r="A6050" i="2"/>
  <c r="B6050" i="2"/>
  <c r="A6051" i="2"/>
  <c r="B6051" i="2"/>
  <c r="A6052" i="2"/>
  <c r="B6052" i="2"/>
  <c r="A6053" i="2"/>
  <c r="B6053" i="2"/>
  <c r="A6054" i="2"/>
  <c r="B6054" i="2"/>
  <c r="A6055" i="2"/>
  <c r="B6055" i="2"/>
  <c r="A6056" i="2"/>
  <c r="B6056" i="2"/>
  <c r="A6057" i="2"/>
  <c r="B6057" i="2"/>
  <c r="A6058" i="2"/>
  <c r="B6058" i="2"/>
  <c r="A6059" i="2"/>
  <c r="B6059" i="2"/>
  <c r="A6060" i="2"/>
  <c r="B6060" i="2"/>
  <c r="A6061" i="2"/>
  <c r="B6061" i="2"/>
  <c r="A6062" i="2"/>
  <c r="B6062" i="2"/>
  <c r="A6063" i="2"/>
  <c r="B6063" i="2"/>
  <c r="A6064" i="2"/>
  <c r="B6064" i="2"/>
  <c r="A6065" i="2"/>
  <c r="B6065" i="2"/>
  <c r="A6066" i="2"/>
  <c r="B6066" i="2"/>
  <c r="A6067" i="2"/>
  <c r="B6067" i="2"/>
  <c r="A6068" i="2"/>
  <c r="B6068" i="2"/>
  <c r="A6069" i="2"/>
  <c r="B6069" i="2"/>
  <c r="A6070" i="2"/>
  <c r="B6070" i="2"/>
  <c r="A6071" i="2"/>
  <c r="B6071" i="2"/>
  <c r="A6072" i="2"/>
  <c r="B6072" i="2"/>
  <c r="A6073" i="2"/>
  <c r="B6073" i="2"/>
  <c r="A6074" i="2"/>
  <c r="B6074" i="2"/>
  <c r="A6075" i="2"/>
  <c r="B6075" i="2"/>
  <c r="A6076" i="2"/>
  <c r="B6076" i="2"/>
  <c r="A6077" i="2"/>
  <c r="B6077" i="2"/>
  <c r="A6078" i="2"/>
  <c r="B6078" i="2"/>
  <c r="A6079" i="2"/>
  <c r="B6079" i="2"/>
  <c r="A6080" i="2"/>
  <c r="B6080" i="2"/>
  <c r="A6081" i="2"/>
  <c r="B6081" i="2"/>
  <c r="A6082" i="2"/>
  <c r="B6082" i="2"/>
  <c r="A6083" i="2"/>
  <c r="B6083" i="2"/>
  <c r="A6084" i="2"/>
  <c r="B6084" i="2"/>
  <c r="A6085" i="2"/>
  <c r="B6085" i="2"/>
  <c r="A6086" i="2"/>
  <c r="B6086" i="2"/>
  <c r="A6087" i="2"/>
  <c r="B6087" i="2"/>
  <c r="A6088" i="2"/>
  <c r="B6088" i="2"/>
  <c r="A6089" i="2"/>
  <c r="B6089" i="2"/>
  <c r="A6090" i="2"/>
  <c r="B6090" i="2"/>
  <c r="A6091" i="2"/>
  <c r="B6091" i="2"/>
  <c r="A6092" i="2"/>
  <c r="B6092" i="2"/>
  <c r="A6093" i="2"/>
  <c r="B6093" i="2"/>
  <c r="A6094" i="2"/>
  <c r="B6094" i="2"/>
  <c r="A6095" i="2"/>
  <c r="B6095" i="2"/>
  <c r="A6096" i="2"/>
  <c r="B6096" i="2"/>
  <c r="A6097" i="2"/>
  <c r="B6097" i="2"/>
  <c r="A6098" i="2"/>
  <c r="B6098" i="2"/>
  <c r="A6099" i="2"/>
  <c r="B6099" i="2"/>
  <c r="A6100" i="2"/>
  <c r="B6100" i="2"/>
  <c r="A6101" i="2"/>
  <c r="B6101" i="2"/>
  <c r="A6102" i="2"/>
  <c r="B6102" i="2"/>
  <c r="A6103" i="2"/>
  <c r="B6103" i="2"/>
  <c r="A6104" i="2"/>
  <c r="B6104" i="2"/>
  <c r="A6105" i="2"/>
  <c r="B6105" i="2"/>
  <c r="A6106" i="2"/>
  <c r="B6106" i="2"/>
  <c r="A6107" i="2"/>
  <c r="B6107" i="2"/>
  <c r="A6108" i="2"/>
  <c r="B6108" i="2"/>
  <c r="A6109" i="2"/>
  <c r="B6109" i="2"/>
  <c r="A6110" i="2"/>
  <c r="B6110" i="2"/>
  <c r="A6111" i="2"/>
  <c r="B6111" i="2"/>
  <c r="A6112" i="2"/>
  <c r="B6112" i="2"/>
  <c r="A6113" i="2"/>
  <c r="B6113" i="2"/>
  <c r="A6114" i="2"/>
  <c r="B6114" i="2"/>
  <c r="A6115" i="2"/>
  <c r="B6115" i="2"/>
  <c r="A6116" i="2"/>
  <c r="B6116" i="2"/>
  <c r="A6117" i="2"/>
  <c r="B6117" i="2"/>
  <c r="A6118" i="2"/>
  <c r="B6118" i="2"/>
  <c r="A6119" i="2"/>
  <c r="B6119" i="2"/>
  <c r="A6120" i="2"/>
  <c r="B6120" i="2"/>
  <c r="A6121" i="2"/>
  <c r="B6121" i="2"/>
  <c r="A6122" i="2"/>
  <c r="B6122" i="2"/>
  <c r="A6123" i="2"/>
  <c r="B6123" i="2"/>
  <c r="A6124" i="2"/>
  <c r="B6124" i="2"/>
  <c r="A6125" i="2"/>
  <c r="B6125" i="2"/>
  <c r="A6126" i="2"/>
  <c r="B6126" i="2"/>
  <c r="A6127" i="2"/>
  <c r="B6127" i="2"/>
  <c r="A6128" i="2"/>
  <c r="B6128" i="2"/>
  <c r="A6129" i="2"/>
  <c r="B6129" i="2"/>
  <c r="A6130" i="2"/>
  <c r="B6130" i="2"/>
  <c r="A6131" i="2"/>
  <c r="B6131" i="2"/>
  <c r="A6132" i="2"/>
  <c r="B6132" i="2"/>
  <c r="A6133" i="2"/>
  <c r="B6133" i="2"/>
  <c r="A6134" i="2"/>
  <c r="B6134" i="2"/>
  <c r="A6135" i="2"/>
  <c r="B6135" i="2"/>
  <c r="A6136" i="2"/>
  <c r="B6136" i="2"/>
  <c r="A6137" i="2"/>
  <c r="B6137" i="2"/>
  <c r="A6138" i="2"/>
  <c r="B6138" i="2"/>
  <c r="A6139" i="2"/>
  <c r="B6139" i="2"/>
  <c r="A6140" i="2"/>
  <c r="B6140" i="2"/>
  <c r="A6141" i="2"/>
  <c r="B6141" i="2"/>
  <c r="A6142" i="2"/>
  <c r="B6142" i="2"/>
  <c r="A6143" i="2"/>
  <c r="B6143" i="2"/>
  <c r="A6144" i="2"/>
  <c r="B6144" i="2"/>
  <c r="A6145" i="2"/>
  <c r="B6145" i="2"/>
  <c r="A6146" i="2"/>
  <c r="B6146" i="2"/>
  <c r="A6147" i="2"/>
  <c r="B6147" i="2"/>
  <c r="A6148" i="2"/>
  <c r="B6148" i="2"/>
  <c r="A6149" i="2"/>
  <c r="B6149" i="2"/>
  <c r="A6150" i="2"/>
  <c r="B6150" i="2"/>
  <c r="A6151" i="2"/>
  <c r="B6151" i="2"/>
  <c r="A6152" i="2"/>
  <c r="B6152" i="2"/>
  <c r="A6153" i="2"/>
  <c r="B6153" i="2"/>
  <c r="A6154" i="2"/>
  <c r="B6154" i="2"/>
  <c r="A6155" i="2"/>
  <c r="B6155" i="2"/>
  <c r="A6156" i="2"/>
  <c r="B6156" i="2"/>
  <c r="A6157" i="2"/>
  <c r="B6157" i="2"/>
  <c r="A6158" i="2"/>
  <c r="B6158" i="2"/>
  <c r="A6159" i="2"/>
  <c r="B6159" i="2"/>
  <c r="A6160" i="2"/>
  <c r="B6160" i="2"/>
  <c r="A6161" i="2"/>
  <c r="B6161" i="2"/>
  <c r="A6162" i="2"/>
  <c r="B6162" i="2"/>
  <c r="A6163" i="2"/>
  <c r="B6163" i="2"/>
  <c r="A6164" i="2"/>
  <c r="B6164" i="2"/>
  <c r="A6165" i="2"/>
  <c r="B6165" i="2"/>
  <c r="A6166" i="2"/>
  <c r="B6166" i="2"/>
  <c r="A6167" i="2"/>
  <c r="B6167" i="2"/>
  <c r="A6168" i="2"/>
  <c r="B6168" i="2"/>
  <c r="A6169" i="2"/>
  <c r="B6169" i="2"/>
  <c r="A6170" i="2"/>
  <c r="B6170" i="2"/>
  <c r="A6171" i="2"/>
  <c r="B6171" i="2"/>
  <c r="A6172" i="2"/>
  <c r="B6172" i="2"/>
  <c r="A6173" i="2"/>
  <c r="B6173" i="2"/>
  <c r="A6174" i="2"/>
  <c r="B6174" i="2"/>
  <c r="A6175" i="2"/>
  <c r="B6175" i="2"/>
  <c r="A6176" i="2"/>
  <c r="B6176" i="2"/>
  <c r="A6177" i="2"/>
  <c r="B6177" i="2"/>
  <c r="A6178" i="2"/>
  <c r="B6178" i="2"/>
  <c r="A6179" i="2"/>
  <c r="B6179" i="2"/>
  <c r="A6180" i="2"/>
  <c r="B6180" i="2"/>
  <c r="A6181" i="2"/>
  <c r="B6181" i="2"/>
  <c r="A6182" i="2"/>
  <c r="B6182" i="2"/>
  <c r="A6183" i="2"/>
  <c r="B6183" i="2"/>
  <c r="A6184" i="2"/>
  <c r="B6184" i="2"/>
  <c r="A6185" i="2"/>
  <c r="B6185" i="2"/>
  <c r="A6186" i="2"/>
  <c r="B6186" i="2"/>
  <c r="A6187" i="2"/>
  <c r="B6187" i="2"/>
  <c r="A6188" i="2"/>
  <c r="B6188" i="2"/>
  <c r="A6189" i="2"/>
  <c r="B6189" i="2"/>
  <c r="A6190" i="2"/>
  <c r="B6190" i="2"/>
  <c r="A6191" i="2"/>
  <c r="B6191" i="2"/>
  <c r="A6192" i="2"/>
  <c r="B6192" i="2"/>
  <c r="A6193" i="2"/>
  <c r="B6193" i="2"/>
  <c r="A6194" i="2"/>
  <c r="B6194" i="2"/>
  <c r="A6195" i="2"/>
  <c r="B6195" i="2"/>
  <c r="A6196" i="2"/>
  <c r="B6196" i="2"/>
  <c r="A6197" i="2"/>
  <c r="B6197" i="2"/>
  <c r="A6198" i="2"/>
  <c r="B6198" i="2"/>
  <c r="A6199" i="2"/>
  <c r="B6199" i="2"/>
  <c r="A6200" i="2"/>
  <c r="B6200" i="2"/>
  <c r="A6201" i="2"/>
  <c r="B6201" i="2"/>
  <c r="A6202" i="2"/>
  <c r="B6202" i="2"/>
  <c r="A6203" i="2"/>
  <c r="B6203" i="2"/>
  <c r="A6204" i="2"/>
  <c r="B6204" i="2"/>
  <c r="A6205" i="2"/>
  <c r="B6205" i="2"/>
  <c r="A6206" i="2"/>
  <c r="B6206" i="2"/>
  <c r="A6207" i="2"/>
  <c r="B6207" i="2"/>
  <c r="A6208" i="2"/>
  <c r="B6208" i="2"/>
  <c r="A6209" i="2"/>
  <c r="B6209" i="2"/>
  <c r="A6210" i="2"/>
  <c r="B6210" i="2"/>
  <c r="A6211" i="2"/>
  <c r="B6211" i="2"/>
  <c r="A6212" i="2"/>
  <c r="B6212" i="2"/>
  <c r="A6213" i="2"/>
  <c r="B6213" i="2"/>
  <c r="A6214" i="2"/>
  <c r="B6214" i="2"/>
  <c r="A6215" i="2"/>
  <c r="B6215" i="2"/>
  <c r="A6216" i="2"/>
  <c r="B6216" i="2"/>
  <c r="A6217" i="2"/>
  <c r="B6217" i="2"/>
  <c r="A6218" i="2"/>
  <c r="B6218" i="2"/>
  <c r="A6219" i="2"/>
  <c r="B6219" i="2"/>
  <c r="A6220" i="2"/>
  <c r="B6220" i="2"/>
  <c r="A6221" i="2"/>
  <c r="B6221" i="2"/>
  <c r="A6222" i="2"/>
  <c r="B6222" i="2"/>
  <c r="A6223" i="2"/>
  <c r="B6223" i="2"/>
  <c r="A6224" i="2"/>
  <c r="B6224" i="2"/>
  <c r="A6225" i="2"/>
  <c r="B6225" i="2"/>
  <c r="A6226" i="2"/>
  <c r="B6226" i="2"/>
  <c r="A6227" i="2"/>
  <c r="B6227" i="2"/>
  <c r="A6228" i="2"/>
  <c r="B6228" i="2"/>
  <c r="A6229" i="2"/>
  <c r="B6229" i="2"/>
  <c r="A6230" i="2"/>
  <c r="B6230" i="2"/>
  <c r="A6231" i="2"/>
  <c r="B6231" i="2"/>
  <c r="A6232" i="2"/>
  <c r="B6232" i="2"/>
  <c r="A6233" i="2"/>
  <c r="B6233" i="2"/>
  <c r="A6234" i="2"/>
  <c r="B6234" i="2"/>
  <c r="A6235" i="2"/>
  <c r="B6235" i="2"/>
  <c r="A6236" i="2"/>
  <c r="B6236" i="2"/>
  <c r="A6237" i="2"/>
  <c r="B6237" i="2"/>
  <c r="A6238" i="2"/>
  <c r="B6238" i="2"/>
  <c r="A6239" i="2"/>
  <c r="B6239" i="2"/>
  <c r="A6240" i="2"/>
  <c r="B6240" i="2"/>
  <c r="A6241" i="2"/>
  <c r="B6241" i="2"/>
  <c r="A6242" i="2"/>
  <c r="B6242" i="2"/>
  <c r="A6243" i="2"/>
  <c r="B6243" i="2"/>
  <c r="A6244" i="2"/>
  <c r="B6244" i="2"/>
  <c r="A6245" i="2"/>
  <c r="B6245" i="2"/>
  <c r="A6246" i="2"/>
  <c r="B6246" i="2"/>
  <c r="A6247" i="2"/>
  <c r="B6247" i="2"/>
  <c r="A6248" i="2"/>
  <c r="B6248" i="2"/>
  <c r="A6249" i="2"/>
  <c r="B6249" i="2"/>
  <c r="A6250" i="2"/>
  <c r="B6250" i="2"/>
  <c r="A6251" i="2"/>
  <c r="B6251" i="2"/>
  <c r="A6252" i="2"/>
  <c r="B6252" i="2"/>
  <c r="A6253" i="2"/>
  <c r="B6253" i="2"/>
  <c r="A6254" i="2"/>
  <c r="B6254" i="2"/>
  <c r="A6255" i="2"/>
  <c r="B6255" i="2"/>
  <c r="A6256" i="2"/>
  <c r="B6256" i="2"/>
  <c r="A6257" i="2"/>
  <c r="B6257" i="2"/>
  <c r="A6258" i="2"/>
  <c r="B6258" i="2"/>
  <c r="A6259" i="2"/>
  <c r="B6259" i="2"/>
  <c r="A6260" i="2"/>
  <c r="B6260" i="2"/>
  <c r="A6261" i="2"/>
  <c r="B6261" i="2"/>
  <c r="A6262" i="2"/>
  <c r="B6262" i="2"/>
  <c r="A6263" i="2"/>
  <c r="B6263" i="2"/>
  <c r="A6264" i="2"/>
  <c r="B6264" i="2"/>
  <c r="A6265" i="2"/>
  <c r="B6265" i="2"/>
  <c r="A6266" i="2"/>
  <c r="B6266" i="2"/>
  <c r="A6267" i="2"/>
  <c r="B6267" i="2"/>
  <c r="A6268" i="2"/>
  <c r="B6268" i="2"/>
  <c r="A6269" i="2"/>
  <c r="B6269" i="2"/>
  <c r="A6270" i="2"/>
  <c r="B6270" i="2"/>
  <c r="A6271" i="2"/>
  <c r="B6271" i="2"/>
  <c r="A6272" i="2"/>
  <c r="B6272" i="2"/>
  <c r="A6273" i="2"/>
  <c r="B6273" i="2"/>
  <c r="A6274" i="2"/>
  <c r="B6274" i="2"/>
  <c r="A6275" i="2"/>
  <c r="B6275" i="2"/>
  <c r="A6276" i="2"/>
  <c r="B6276" i="2"/>
  <c r="A6277" i="2"/>
  <c r="B6277" i="2"/>
  <c r="A6278" i="2"/>
  <c r="B6278" i="2"/>
  <c r="A6279" i="2"/>
  <c r="B6279" i="2"/>
  <c r="A6280" i="2"/>
  <c r="B6280" i="2"/>
  <c r="A6281" i="2"/>
  <c r="B6281" i="2"/>
  <c r="A6282" i="2"/>
  <c r="B6282" i="2"/>
  <c r="A6283" i="2"/>
  <c r="B6283" i="2"/>
  <c r="A6284" i="2"/>
  <c r="B6284" i="2"/>
  <c r="A6285" i="2"/>
  <c r="B6285" i="2"/>
  <c r="A6286" i="2"/>
  <c r="B6286" i="2"/>
  <c r="A6287" i="2"/>
  <c r="B6287" i="2"/>
  <c r="A6288" i="2"/>
  <c r="B6288" i="2"/>
  <c r="A6289" i="2"/>
  <c r="B6289" i="2"/>
  <c r="A6290" i="2"/>
  <c r="B6290" i="2"/>
  <c r="A6291" i="2"/>
  <c r="B6291" i="2"/>
  <c r="A6292" i="2"/>
  <c r="B6292" i="2"/>
  <c r="A6293" i="2"/>
  <c r="B6293" i="2"/>
  <c r="A6294" i="2"/>
  <c r="B6294" i="2"/>
  <c r="A6295" i="2"/>
  <c r="B6295" i="2"/>
  <c r="A6296" i="2"/>
  <c r="B6296" i="2"/>
  <c r="A6297" i="2"/>
  <c r="B6297" i="2"/>
  <c r="A6298" i="2"/>
  <c r="B6298" i="2"/>
  <c r="A6299" i="2"/>
  <c r="B6299" i="2"/>
  <c r="A6300" i="2"/>
  <c r="B6300" i="2"/>
  <c r="A6301" i="2"/>
  <c r="B6301" i="2"/>
  <c r="A6302" i="2"/>
  <c r="B6302" i="2"/>
  <c r="A6303" i="2"/>
  <c r="B6303" i="2"/>
  <c r="A6304" i="2"/>
  <c r="B6304" i="2"/>
  <c r="A6305" i="2"/>
  <c r="B6305" i="2"/>
  <c r="A6306" i="2"/>
  <c r="B6306" i="2"/>
  <c r="A6307" i="2"/>
  <c r="B6307" i="2"/>
  <c r="A6308" i="2"/>
  <c r="B6308" i="2"/>
  <c r="A6309" i="2"/>
  <c r="B6309" i="2"/>
  <c r="A6310" i="2"/>
  <c r="B6310" i="2"/>
  <c r="A6311" i="2"/>
  <c r="B6311" i="2"/>
  <c r="A6312" i="2"/>
  <c r="B6312" i="2"/>
  <c r="A6313" i="2"/>
  <c r="B6313" i="2"/>
  <c r="A6314" i="2"/>
  <c r="B6314" i="2"/>
  <c r="A6315" i="2"/>
  <c r="B6315" i="2"/>
  <c r="A6316" i="2"/>
  <c r="B6316" i="2"/>
  <c r="A6317" i="2"/>
  <c r="B6317" i="2"/>
  <c r="A6318" i="2"/>
  <c r="B6318" i="2"/>
  <c r="A6319" i="2"/>
  <c r="B6319" i="2"/>
  <c r="A6320" i="2"/>
  <c r="B6320" i="2"/>
  <c r="A6321" i="2"/>
  <c r="B6321" i="2"/>
  <c r="A6322" i="2"/>
  <c r="B6322" i="2"/>
  <c r="A6323" i="2"/>
  <c r="B6323" i="2"/>
  <c r="A6324" i="2"/>
  <c r="B6324" i="2"/>
  <c r="A6325" i="2"/>
  <c r="B6325" i="2"/>
  <c r="A6326" i="2"/>
  <c r="B6326" i="2"/>
  <c r="A6327" i="2"/>
  <c r="B6327" i="2"/>
  <c r="A6328" i="2"/>
  <c r="B6328" i="2"/>
  <c r="A6329" i="2"/>
  <c r="B6329" i="2"/>
  <c r="A6330" i="2"/>
  <c r="B6330" i="2"/>
  <c r="A6331" i="2"/>
  <c r="B6331" i="2"/>
  <c r="A6332" i="2"/>
  <c r="B6332" i="2"/>
  <c r="A6333" i="2"/>
  <c r="B6333" i="2"/>
  <c r="A6334" i="2"/>
  <c r="B6334" i="2"/>
  <c r="A6335" i="2"/>
  <c r="B6335" i="2"/>
  <c r="A6336" i="2"/>
  <c r="B6336" i="2"/>
  <c r="A6337" i="2"/>
  <c r="B6337" i="2"/>
  <c r="A6338" i="2"/>
  <c r="B6338" i="2"/>
  <c r="A6339" i="2"/>
  <c r="B6339" i="2"/>
  <c r="A6340" i="2"/>
  <c r="B6340" i="2"/>
  <c r="A6341" i="2"/>
  <c r="B6341" i="2"/>
  <c r="A6342" i="2"/>
  <c r="B6342" i="2"/>
  <c r="A6343" i="2"/>
  <c r="B6343" i="2"/>
  <c r="A6344" i="2"/>
  <c r="B6344" i="2"/>
  <c r="A6345" i="2"/>
  <c r="B6345" i="2"/>
  <c r="A6346" i="2"/>
  <c r="B6346" i="2"/>
  <c r="A6347" i="2"/>
  <c r="B6347" i="2"/>
  <c r="A6348" i="2"/>
  <c r="B6348" i="2"/>
  <c r="A6349" i="2"/>
  <c r="B6349" i="2"/>
  <c r="A6350" i="2"/>
  <c r="B6350" i="2"/>
  <c r="A6351" i="2"/>
  <c r="B6351" i="2"/>
  <c r="A6352" i="2"/>
  <c r="B6352" i="2"/>
  <c r="A6353" i="2"/>
  <c r="B6353" i="2"/>
  <c r="A6354" i="2"/>
  <c r="B6354" i="2"/>
  <c r="A6355" i="2"/>
  <c r="B6355" i="2"/>
  <c r="A6356" i="2"/>
  <c r="B6356" i="2"/>
  <c r="A6357" i="2"/>
  <c r="B6357" i="2"/>
  <c r="A6358" i="2"/>
  <c r="B6358" i="2"/>
  <c r="A6359" i="2"/>
  <c r="B6359" i="2"/>
  <c r="A6360" i="2"/>
  <c r="B6360" i="2"/>
  <c r="A6361" i="2"/>
  <c r="B6361" i="2"/>
  <c r="A6362" i="2"/>
  <c r="B6362" i="2"/>
  <c r="A6363" i="2"/>
  <c r="B6363" i="2"/>
  <c r="A6364" i="2"/>
  <c r="B6364" i="2"/>
  <c r="A6365" i="2"/>
  <c r="B6365" i="2"/>
  <c r="A6366" i="2"/>
  <c r="B6366" i="2"/>
  <c r="A6367" i="2"/>
  <c r="B6367" i="2"/>
  <c r="A6368" i="2"/>
  <c r="B6368" i="2"/>
  <c r="A6369" i="2"/>
  <c r="B6369" i="2"/>
  <c r="A6370" i="2"/>
  <c r="B6370" i="2"/>
  <c r="A6371" i="2"/>
  <c r="B6371" i="2"/>
  <c r="A6372" i="2"/>
  <c r="B6372" i="2"/>
  <c r="A6373" i="2"/>
  <c r="B6373" i="2"/>
  <c r="A6374" i="2"/>
  <c r="B6374" i="2"/>
  <c r="A6375" i="2"/>
  <c r="B6375" i="2"/>
  <c r="A6376" i="2"/>
  <c r="B6376" i="2"/>
  <c r="A6377" i="2"/>
  <c r="B6377" i="2"/>
  <c r="A6378" i="2"/>
  <c r="B6378" i="2"/>
  <c r="A6379" i="2"/>
  <c r="B6379" i="2"/>
  <c r="A6380" i="2"/>
  <c r="B6380" i="2"/>
  <c r="A6381" i="2"/>
  <c r="B6381" i="2"/>
  <c r="A6382" i="2"/>
  <c r="B6382" i="2"/>
  <c r="A6383" i="2"/>
  <c r="B6383" i="2"/>
  <c r="A6384" i="2"/>
  <c r="B6384" i="2"/>
  <c r="A6385" i="2"/>
  <c r="B6385" i="2"/>
  <c r="A6386" i="2"/>
  <c r="B6386" i="2"/>
  <c r="A6387" i="2"/>
  <c r="B6387" i="2"/>
  <c r="A6388" i="2"/>
  <c r="B6388" i="2"/>
  <c r="A6389" i="2"/>
  <c r="B6389" i="2"/>
  <c r="A6390" i="2"/>
  <c r="B6390" i="2"/>
  <c r="A6391" i="2"/>
  <c r="B6391" i="2"/>
  <c r="A6392" i="2"/>
  <c r="B6392" i="2"/>
  <c r="A6393" i="2"/>
  <c r="B6393" i="2"/>
  <c r="A6394" i="2"/>
  <c r="B6394" i="2"/>
  <c r="A6395" i="2"/>
  <c r="B6395" i="2"/>
  <c r="A6396" i="2"/>
  <c r="B6396" i="2"/>
  <c r="A6397" i="2"/>
  <c r="B6397" i="2"/>
  <c r="A6398" i="2"/>
  <c r="B6398" i="2"/>
  <c r="A6399" i="2"/>
  <c r="B6399" i="2"/>
  <c r="A6400" i="2"/>
  <c r="B6400" i="2"/>
  <c r="A6401" i="2"/>
  <c r="B6401" i="2"/>
  <c r="A6402" i="2"/>
  <c r="B6402" i="2"/>
  <c r="A6403" i="2"/>
  <c r="B6403" i="2"/>
  <c r="A6404" i="2"/>
  <c r="B6404" i="2"/>
  <c r="A6405" i="2"/>
  <c r="B6405" i="2"/>
  <c r="A6406" i="2"/>
  <c r="B6406" i="2"/>
  <c r="A6407" i="2"/>
  <c r="B6407" i="2"/>
  <c r="A6408" i="2"/>
  <c r="B6408" i="2"/>
  <c r="A6409" i="2"/>
  <c r="B6409" i="2"/>
  <c r="A6410" i="2"/>
  <c r="B6410" i="2"/>
  <c r="A6411" i="2"/>
  <c r="B6411" i="2"/>
  <c r="A6412" i="2"/>
  <c r="B6412" i="2"/>
  <c r="A6413" i="2"/>
  <c r="B6413" i="2"/>
  <c r="A6414" i="2"/>
  <c r="B6414" i="2"/>
  <c r="A6415" i="2"/>
  <c r="B6415" i="2"/>
  <c r="A6416" i="2"/>
  <c r="B6416" i="2"/>
  <c r="A6417" i="2"/>
  <c r="B6417" i="2"/>
  <c r="A6418" i="2"/>
  <c r="B6418" i="2"/>
  <c r="A6419" i="2"/>
  <c r="B6419" i="2"/>
  <c r="A6420" i="2"/>
  <c r="B6420" i="2"/>
  <c r="A6421" i="2"/>
  <c r="B6421" i="2"/>
  <c r="A6422" i="2"/>
  <c r="B6422" i="2"/>
  <c r="A6423" i="2"/>
  <c r="B6423" i="2"/>
  <c r="A6424" i="2"/>
  <c r="B6424" i="2"/>
  <c r="A6425" i="2"/>
  <c r="B6425" i="2"/>
  <c r="A6426" i="2"/>
  <c r="B6426" i="2"/>
  <c r="A6427" i="2"/>
  <c r="B6427" i="2"/>
  <c r="A6428" i="2"/>
  <c r="B6428" i="2"/>
  <c r="A6429" i="2"/>
  <c r="B6429" i="2"/>
  <c r="A6430" i="2"/>
  <c r="B6430" i="2"/>
  <c r="A6431" i="2"/>
  <c r="B6431" i="2"/>
  <c r="A6432" i="2"/>
  <c r="B6432" i="2"/>
  <c r="A6433" i="2"/>
  <c r="B6433" i="2"/>
  <c r="A6434" i="2"/>
  <c r="B6434" i="2"/>
  <c r="A6435" i="2"/>
  <c r="B6435" i="2"/>
  <c r="A6436" i="2"/>
  <c r="B6436" i="2"/>
  <c r="A6437" i="2"/>
  <c r="B6437" i="2"/>
  <c r="A6438" i="2"/>
  <c r="B6438" i="2"/>
  <c r="A6439" i="2"/>
  <c r="B6439" i="2"/>
  <c r="A6440" i="2"/>
  <c r="B6440" i="2"/>
  <c r="A6441" i="2"/>
  <c r="B6441" i="2"/>
  <c r="A6442" i="2"/>
  <c r="B6442" i="2"/>
  <c r="A6443" i="2"/>
  <c r="B6443" i="2"/>
  <c r="A6444" i="2"/>
  <c r="B6444" i="2"/>
  <c r="A6445" i="2"/>
  <c r="B6445" i="2"/>
  <c r="A6446" i="2"/>
  <c r="B6446" i="2"/>
  <c r="A6447" i="2"/>
  <c r="B6447" i="2"/>
  <c r="A6448" i="2"/>
  <c r="B6448" i="2"/>
  <c r="A6449" i="2"/>
  <c r="B6449" i="2"/>
  <c r="A6450" i="2"/>
  <c r="B6450" i="2"/>
  <c r="A6451" i="2"/>
  <c r="B6451" i="2"/>
  <c r="A6452" i="2"/>
  <c r="B6452" i="2"/>
  <c r="A6453" i="2"/>
  <c r="B6453" i="2"/>
  <c r="A6454" i="2"/>
  <c r="B6454" i="2"/>
  <c r="A6455" i="2"/>
  <c r="B6455" i="2"/>
  <c r="A6456" i="2"/>
  <c r="B6456" i="2"/>
  <c r="A6457" i="2"/>
  <c r="B6457" i="2"/>
  <c r="A6458" i="2"/>
  <c r="B6458" i="2"/>
  <c r="A6459" i="2"/>
  <c r="B6459" i="2"/>
  <c r="A6460" i="2"/>
  <c r="B6460" i="2"/>
  <c r="A6461" i="2"/>
  <c r="B6461" i="2"/>
  <c r="A6462" i="2"/>
  <c r="B6462" i="2"/>
  <c r="A6463" i="2"/>
  <c r="B6463" i="2"/>
  <c r="A6464" i="2"/>
  <c r="B6464" i="2"/>
  <c r="A6465" i="2"/>
  <c r="B6465" i="2"/>
  <c r="A6466" i="2"/>
  <c r="B6466" i="2"/>
  <c r="A6467" i="2"/>
  <c r="B6467" i="2"/>
  <c r="A6468" i="2"/>
  <c r="B6468" i="2"/>
  <c r="A6469" i="2"/>
  <c r="B6469" i="2"/>
  <c r="A6470" i="2"/>
  <c r="B6470" i="2"/>
  <c r="A6471" i="2"/>
  <c r="B6471" i="2"/>
  <c r="A6472" i="2"/>
  <c r="B6472" i="2"/>
  <c r="A6473" i="2"/>
  <c r="B6473" i="2"/>
  <c r="A6474" i="2"/>
  <c r="B6474" i="2"/>
  <c r="A6475" i="2"/>
  <c r="B6475" i="2"/>
  <c r="A6476" i="2"/>
  <c r="B6476" i="2"/>
  <c r="A6477" i="2"/>
  <c r="B6477" i="2"/>
  <c r="A6478" i="2"/>
  <c r="B6478" i="2"/>
  <c r="A6479" i="2"/>
  <c r="B6479" i="2"/>
  <c r="A6480" i="2"/>
  <c r="B6480" i="2"/>
  <c r="A6481" i="2"/>
  <c r="B6481" i="2"/>
  <c r="A6482" i="2"/>
  <c r="B6482" i="2"/>
  <c r="A6483" i="2"/>
  <c r="B6483" i="2"/>
  <c r="A6484" i="2"/>
  <c r="B6484" i="2"/>
  <c r="A6485" i="2"/>
  <c r="B6485" i="2"/>
  <c r="A6486" i="2"/>
  <c r="B6486" i="2"/>
  <c r="A6487" i="2"/>
  <c r="B6487" i="2"/>
  <c r="A6488" i="2"/>
  <c r="B6488" i="2"/>
  <c r="A6489" i="2"/>
  <c r="B6489" i="2"/>
  <c r="A6490" i="2"/>
  <c r="B6490" i="2"/>
  <c r="A6491" i="2"/>
  <c r="B6491" i="2"/>
  <c r="A6492" i="2"/>
  <c r="B6492" i="2"/>
  <c r="A6493" i="2"/>
  <c r="B6493" i="2"/>
  <c r="A6494" i="2"/>
  <c r="B6494" i="2"/>
  <c r="A6495" i="2"/>
  <c r="B6495" i="2"/>
  <c r="A6496" i="2"/>
  <c r="B6496" i="2"/>
  <c r="A6497" i="2"/>
  <c r="B6497" i="2"/>
  <c r="A6498" i="2"/>
  <c r="B6498" i="2"/>
  <c r="A6499" i="2"/>
  <c r="B6499" i="2"/>
  <c r="A6500" i="2"/>
  <c r="B6500" i="2"/>
  <c r="A6501" i="2"/>
  <c r="B6501" i="2"/>
  <c r="A6502" i="2"/>
  <c r="B6502" i="2"/>
  <c r="A6503" i="2"/>
  <c r="B6503" i="2"/>
  <c r="A6504" i="2"/>
  <c r="B6504" i="2"/>
  <c r="A6505" i="2"/>
  <c r="B6505" i="2"/>
  <c r="A6506" i="2"/>
  <c r="B6506" i="2"/>
  <c r="A6507" i="2"/>
  <c r="B6507" i="2"/>
  <c r="A6508" i="2"/>
  <c r="B6508" i="2"/>
  <c r="A6509" i="2"/>
  <c r="B6509" i="2"/>
  <c r="A6510" i="2"/>
  <c r="B6510" i="2"/>
  <c r="A6511" i="2"/>
  <c r="B6511" i="2"/>
  <c r="A6512" i="2"/>
  <c r="B6512" i="2"/>
  <c r="A6513" i="2"/>
  <c r="B6513" i="2"/>
  <c r="A6514" i="2"/>
  <c r="B6514" i="2"/>
  <c r="A6515" i="2"/>
  <c r="B6515" i="2"/>
  <c r="A6516" i="2"/>
  <c r="B6516" i="2"/>
  <c r="A6517" i="2"/>
  <c r="B6517" i="2"/>
  <c r="A6518" i="2"/>
  <c r="B6518" i="2"/>
  <c r="A6519" i="2"/>
  <c r="B6519" i="2"/>
  <c r="A6520" i="2"/>
  <c r="B6520" i="2"/>
  <c r="A6521" i="2"/>
  <c r="B6521" i="2"/>
  <c r="A6522" i="2"/>
  <c r="B6522" i="2"/>
  <c r="A6523" i="2"/>
  <c r="B6523" i="2"/>
  <c r="A6524" i="2"/>
  <c r="B6524" i="2"/>
  <c r="A6525" i="2"/>
  <c r="B6525" i="2"/>
  <c r="A6526" i="2"/>
  <c r="B6526" i="2"/>
  <c r="A6527" i="2"/>
  <c r="B6527" i="2"/>
  <c r="A6528" i="2"/>
  <c r="B6528" i="2"/>
  <c r="A6529" i="2"/>
  <c r="B6529" i="2"/>
  <c r="A6530" i="2"/>
  <c r="B6530" i="2"/>
  <c r="A6531" i="2"/>
  <c r="B6531" i="2"/>
  <c r="A6532" i="2"/>
  <c r="B6532" i="2"/>
  <c r="A6533" i="2"/>
  <c r="B6533" i="2"/>
  <c r="A6534" i="2"/>
  <c r="B6534" i="2"/>
  <c r="A6535" i="2"/>
  <c r="B6535" i="2"/>
  <c r="A6536" i="2"/>
  <c r="B6536" i="2"/>
  <c r="A6537" i="2"/>
  <c r="B6537" i="2"/>
  <c r="A6538" i="2"/>
  <c r="B6538" i="2"/>
  <c r="A6539" i="2"/>
  <c r="B6539" i="2"/>
  <c r="A6540" i="2"/>
  <c r="B6540" i="2"/>
  <c r="A6541" i="2"/>
  <c r="B6541" i="2"/>
  <c r="A6542" i="2"/>
  <c r="B6542" i="2"/>
  <c r="A6543" i="2"/>
  <c r="B6543" i="2"/>
  <c r="A6544" i="2"/>
  <c r="B6544" i="2"/>
  <c r="A6545" i="2"/>
  <c r="B6545" i="2"/>
  <c r="A6546" i="2"/>
  <c r="B6546" i="2"/>
  <c r="A6547" i="2"/>
  <c r="B6547" i="2"/>
  <c r="A6548" i="2"/>
  <c r="B6548" i="2"/>
  <c r="A6549" i="2"/>
  <c r="B6549" i="2"/>
  <c r="A6550" i="2"/>
  <c r="B6550" i="2"/>
  <c r="A6551" i="2"/>
  <c r="B6551" i="2"/>
  <c r="A6552" i="2"/>
  <c r="B6552" i="2"/>
  <c r="A6553" i="2"/>
  <c r="B6553" i="2"/>
  <c r="A6554" i="2"/>
  <c r="B6554" i="2"/>
  <c r="A6555" i="2"/>
  <c r="B6555" i="2"/>
  <c r="A6556" i="2"/>
  <c r="B6556" i="2"/>
  <c r="A6557" i="2"/>
  <c r="B6557" i="2"/>
  <c r="A6558" i="2"/>
  <c r="B6558" i="2"/>
  <c r="A6559" i="2"/>
  <c r="B6559" i="2"/>
  <c r="A6560" i="2"/>
  <c r="B6560" i="2"/>
  <c r="A6561" i="2"/>
  <c r="B6561" i="2"/>
  <c r="A6562" i="2"/>
  <c r="B6562" i="2"/>
  <c r="A6563" i="2"/>
  <c r="B6563" i="2"/>
  <c r="A6564" i="2"/>
  <c r="B6564" i="2"/>
  <c r="A6565" i="2"/>
  <c r="B6565" i="2"/>
  <c r="A6566" i="2"/>
  <c r="B6566" i="2"/>
  <c r="A6567" i="2"/>
  <c r="B6567" i="2"/>
  <c r="A6568" i="2"/>
  <c r="B6568" i="2"/>
  <c r="A6569" i="2"/>
  <c r="B6569" i="2"/>
  <c r="A6570" i="2"/>
  <c r="B6570" i="2"/>
  <c r="A6571" i="2"/>
  <c r="B6571" i="2"/>
  <c r="A6572" i="2"/>
  <c r="B6572" i="2"/>
  <c r="A6573" i="2"/>
  <c r="B6573" i="2"/>
  <c r="A6574" i="2"/>
  <c r="B6574" i="2"/>
  <c r="A6575" i="2"/>
  <c r="B6575" i="2"/>
  <c r="A6576" i="2"/>
  <c r="B6576" i="2"/>
  <c r="A6577" i="2"/>
  <c r="B6577" i="2"/>
  <c r="A6578" i="2"/>
  <c r="B6578" i="2"/>
  <c r="A6579" i="2"/>
  <c r="B6579" i="2"/>
  <c r="A6580" i="2"/>
  <c r="B6580" i="2"/>
  <c r="A6581" i="2"/>
  <c r="B6581" i="2"/>
  <c r="A6582" i="2"/>
  <c r="B6582" i="2"/>
  <c r="A6583" i="2"/>
  <c r="B6583" i="2"/>
  <c r="A6584" i="2"/>
  <c r="B6584" i="2"/>
  <c r="A6585" i="2"/>
  <c r="B6585" i="2"/>
  <c r="A6586" i="2"/>
  <c r="B6586" i="2"/>
  <c r="A6587" i="2"/>
  <c r="B6587" i="2"/>
  <c r="A6588" i="2"/>
  <c r="B6588" i="2"/>
  <c r="A6589" i="2"/>
  <c r="B6589" i="2"/>
  <c r="A6590" i="2"/>
  <c r="B6590" i="2"/>
  <c r="A6591" i="2"/>
  <c r="B6591" i="2"/>
  <c r="A6592" i="2"/>
  <c r="B6592" i="2"/>
  <c r="A6593" i="2"/>
  <c r="B6593" i="2"/>
  <c r="A6594" i="2"/>
  <c r="B6594" i="2"/>
  <c r="A6595" i="2"/>
  <c r="B6595" i="2"/>
  <c r="A6596" i="2"/>
  <c r="B6596" i="2"/>
  <c r="A6597" i="2"/>
  <c r="B6597" i="2"/>
  <c r="A6598" i="2"/>
  <c r="B6598" i="2"/>
  <c r="A6599" i="2"/>
  <c r="B6599" i="2"/>
  <c r="A6600" i="2"/>
  <c r="B6600" i="2"/>
  <c r="A6601" i="2"/>
  <c r="B6601" i="2"/>
  <c r="A6602" i="2"/>
  <c r="B6602" i="2"/>
  <c r="A6603" i="2"/>
  <c r="B6603" i="2"/>
  <c r="A6604" i="2"/>
  <c r="B6604" i="2"/>
  <c r="A6605" i="2"/>
  <c r="B6605" i="2"/>
  <c r="A6606" i="2"/>
  <c r="B6606" i="2"/>
  <c r="A6607" i="2"/>
  <c r="B6607" i="2"/>
  <c r="A6608" i="2"/>
  <c r="B6608" i="2"/>
  <c r="A6609" i="2"/>
  <c r="B6609" i="2"/>
  <c r="A6610" i="2"/>
  <c r="B6610" i="2"/>
  <c r="A6611" i="2"/>
  <c r="B6611" i="2"/>
  <c r="A6612" i="2"/>
  <c r="B6612" i="2"/>
  <c r="A6613" i="2"/>
  <c r="B6613" i="2"/>
  <c r="A6614" i="2"/>
  <c r="B6614" i="2"/>
  <c r="A6615" i="2"/>
  <c r="B6615" i="2"/>
  <c r="A6616" i="2"/>
  <c r="B6616" i="2"/>
  <c r="A6617" i="2"/>
  <c r="B6617" i="2"/>
  <c r="A6618" i="2"/>
  <c r="B6618" i="2"/>
  <c r="A6619" i="2"/>
  <c r="B6619" i="2"/>
  <c r="A6620" i="2"/>
  <c r="B6620" i="2"/>
  <c r="A6621" i="2"/>
  <c r="B6621" i="2"/>
  <c r="A6622" i="2"/>
  <c r="B6622" i="2"/>
  <c r="A6623" i="2"/>
  <c r="B6623" i="2"/>
  <c r="A6624" i="2"/>
  <c r="B6624" i="2"/>
  <c r="A6625" i="2"/>
  <c r="B6625" i="2"/>
  <c r="A6626" i="2"/>
  <c r="B6626" i="2"/>
  <c r="A6627" i="2"/>
  <c r="B6627" i="2"/>
  <c r="A6628" i="2"/>
  <c r="B6628" i="2"/>
  <c r="A6629" i="2"/>
  <c r="B6629" i="2"/>
  <c r="A6630" i="2"/>
  <c r="B6630" i="2"/>
  <c r="A6631" i="2"/>
  <c r="B6631" i="2"/>
  <c r="A6632" i="2"/>
  <c r="B6632" i="2"/>
  <c r="A6633" i="2"/>
  <c r="B6633" i="2"/>
  <c r="A6634" i="2"/>
  <c r="B6634" i="2"/>
  <c r="A6635" i="2"/>
  <c r="B6635" i="2"/>
  <c r="A6636" i="2"/>
  <c r="B6636" i="2"/>
  <c r="A6637" i="2"/>
  <c r="B6637" i="2"/>
  <c r="A6638" i="2"/>
  <c r="B6638" i="2"/>
  <c r="A6639" i="2"/>
  <c r="B6639" i="2"/>
  <c r="A6640" i="2"/>
  <c r="B6640" i="2"/>
  <c r="A6641" i="2"/>
  <c r="B6641" i="2"/>
  <c r="A6642" i="2"/>
  <c r="B6642" i="2"/>
  <c r="A6643" i="2"/>
  <c r="B6643" i="2"/>
  <c r="A6644" i="2"/>
  <c r="B6644" i="2"/>
  <c r="A6645" i="2"/>
  <c r="B6645" i="2"/>
  <c r="A6646" i="2"/>
  <c r="B6646" i="2"/>
  <c r="A6647" i="2"/>
  <c r="B6647" i="2"/>
  <c r="A6648" i="2"/>
  <c r="B6648" i="2"/>
  <c r="A6649" i="2"/>
  <c r="B6649" i="2"/>
  <c r="A6650" i="2"/>
  <c r="B6650" i="2"/>
  <c r="A6651" i="2"/>
  <c r="B6651" i="2"/>
  <c r="A6652" i="2"/>
  <c r="B6652" i="2"/>
  <c r="A6653" i="2"/>
  <c r="B6653" i="2"/>
  <c r="A6654" i="2"/>
  <c r="B6654" i="2"/>
  <c r="A6655" i="2"/>
  <c r="B6655" i="2"/>
  <c r="A6656" i="2"/>
  <c r="B6656" i="2"/>
  <c r="A6657" i="2"/>
  <c r="B6657" i="2"/>
  <c r="A6658" i="2"/>
  <c r="B6658" i="2"/>
  <c r="A6659" i="2"/>
  <c r="B6659" i="2"/>
  <c r="A6660" i="2"/>
  <c r="B6660" i="2"/>
  <c r="A6661" i="2"/>
  <c r="B6661" i="2"/>
  <c r="A6662" i="2"/>
  <c r="B6662" i="2"/>
  <c r="A6663" i="2"/>
  <c r="B6663" i="2"/>
  <c r="A6664" i="2"/>
  <c r="B6664" i="2"/>
  <c r="A6665" i="2"/>
  <c r="B6665" i="2"/>
  <c r="A6666" i="2"/>
  <c r="B6666" i="2"/>
  <c r="A6667" i="2"/>
  <c r="B6667" i="2"/>
  <c r="A6668" i="2"/>
  <c r="B6668" i="2"/>
  <c r="A6669" i="2"/>
  <c r="B6669" i="2"/>
  <c r="A6670" i="2"/>
  <c r="B6670" i="2"/>
  <c r="A6671" i="2"/>
  <c r="B6671" i="2"/>
  <c r="A6672" i="2"/>
  <c r="B6672" i="2"/>
  <c r="A6673" i="2"/>
  <c r="B6673" i="2"/>
  <c r="A6674" i="2"/>
  <c r="B6674" i="2"/>
  <c r="A6675" i="2"/>
  <c r="B6675" i="2"/>
  <c r="A6676" i="2"/>
  <c r="B6676" i="2"/>
  <c r="A6677" i="2"/>
  <c r="B6677" i="2"/>
  <c r="A6678" i="2"/>
  <c r="B6678" i="2"/>
  <c r="A6679" i="2"/>
  <c r="B6679" i="2"/>
  <c r="A6680" i="2"/>
  <c r="B6680" i="2"/>
  <c r="A6681" i="2"/>
  <c r="B6681" i="2"/>
  <c r="A6682" i="2"/>
  <c r="B6682" i="2"/>
  <c r="A6683" i="2"/>
  <c r="B6683" i="2"/>
  <c r="A6684" i="2"/>
  <c r="B6684" i="2"/>
  <c r="A6685" i="2"/>
  <c r="B6685" i="2"/>
  <c r="A6686" i="2"/>
  <c r="B6686" i="2"/>
  <c r="A6687" i="2"/>
  <c r="B6687" i="2"/>
  <c r="A6688" i="2"/>
  <c r="B6688" i="2"/>
  <c r="A6689" i="2"/>
  <c r="B6689" i="2"/>
  <c r="A6690" i="2"/>
  <c r="B6690" i="2"/>
  <c r="A6691" i="2"/>
  <c r="B6691" i="2"/>
  <c r="A6692" i="2"/>
  <c r="B6692" i="2"/>
  <c r="A6693" i="2"/>
  <c r="B6693" i="2"/>
  <c r="A6694" i="2"/>
  <c r="B6694" i="2"/>
  <c r="A6695" i="2"/>
  <c r="B6695" i="2"/>
  <c r="A6696" i="2"/>
  <c r="B6696" i="2"/>
  <c r="A6697" i="2"/>
  <c r="B6697" i="2"/>
  <c r="A6698" i="2"/>
  <c r="B6698" i="2"/>
  <c r="A6699" i="2"/>
  <c r="B6699" i="2"/>
  <c r="A6700" i="2"/>
  <c r="B6700" i="2"/>
  <c r="A6701" i="2"/>
  <c r="B6701" i="2"/>
  <c r="A6702" i="2"/>
  <c r="B6702" i="2"/>
  <c r="A6703" i="2"/>
  <c r="B6703" i="2"/>
  <c r="A6704" i="2"/>
  <c r="B6704" i="2"/>
  <c r="A6705" i="2"/>
  <c r="B6705" i="2"/>
  <c r="A6706" i="2"/>
  <c r="B6706" i="2"/>
  <c r="A6707" i="2"/>
  <c r="B6707" i="2"/>
  <c r="A6708" i="2"/>
  <c r="B6708" i="2"/>
  <c r="A6709" i="2"/>
  <c r="B6709" i="2"/>
  <c r="A6710" i="2"/>
  <c r="B6710" i="2"/>
  <c r="A6711" i="2"/>
  <c r="B6711" i="2"/>
  <c r="A6712" i="2"/>
  <c r="B6712" i="2"/>
  <c r="A6713" i="2"/>
  <c r="B6713" i="2"/>
  <c r="A6714" i="2"/>
  <c r="B6714" i="2"/>
  <c r="A6715" i="2"/>
  <c r="B6715" i="2"/>
  <c r="A6716" i="2"/>
  <c r="B6716" i="2"/>
  <c r="A6717" i="2"/>
  <c r="B6717" i="2"/>
  <c r="A6718" i="2"/>
  <c r="B6718" i="2"/>
  <c r="A6719" i="2"/>
  <c r="B6719" i="2"/>
  <c r="A6720" i="2"/>
  <c r="B6720" i="2"/>
  <c r="A6721" i="2"/>
  <c r="B6721" i="2"/>
  <c r="A6722" i="2"/>
  <c r="B6722" i="2"/>
  <c r="A6723" i="2"/>
  <c r="B6723" i="2"/>
  <c r="A6724" i="2"/>
  <c r="B6724" i="2"/>
  <c r="A6725" i="2"/>
  <c r="B6725" i="2"/>
  <c r="A6726" i="2"/>
  <c r="B6726" i="2"/>
  <c r="A6727" i="2"/>
  <c r="B6727" i="2"/>
  <c r="A6728" i="2"/>
  <c r="B6728" i="2"/>
  <c r="A6729" i="2"/>
  <c r="B6729" i="2"/>
  <c r="A6730" i="2"/>
  <c r="B6730" i="2"/>
  <c r="A6731" i="2"/>
  <c r="B6731" i="2"/>
  <c r="A6732" i="2"/>
  <c r="B6732" i="2"/>
  <c r="A6733" i="2"/>
  <c r="B6733" i="2"/>
  <c r="A6734" i="2"/>
  <c r="B6734" i="2"/>
  <c r="A6735" i="2"/>
  <c r="B6735" i="2"/>
  <c r="A6736" i="2"/>
  <c r="B6736" i="2"/>
  <c r="A6737" i="2"/>
  <c r="B6737" i="2"/>
  <c r="A6738" i="2"/>
  <c r="B6738" i="2"/>
  <c r="A6739" i="2"/>
  <c r="B6739" i="2"/>
  <c r="A6740" i="2"/>
  <c r="B6740" i="2"/>
  <c r="A6741" i="2"/>
  <c r="B6741" i="2"/>
  <c r="A6742" i="2"/>
  <c r="B6742" i="2"/>
  <c r="A6743" i="2"/>
  <c r="B6743" i="2"/>
  <c r="A6744" i="2"/>
  <c r="B6744" i="2"/>
  <c r="A6745" i="2"/>
  <c r="B6745" i="2"/>
  <c r="A6746" i="2"/>
  <c r="B6746" i="2"/>
  <c r="A6747" i="2"/>
  <c r="B6747" i="2"/>
  <c r="A6748" i="2"/>
  <c r="B6748" i="2"/>
  <c r="A6749" i="2"/>
  <c r="B6749" i="2"/>
  <c r="A6750" i="2"/>
  <c r="B6750" i="2"/>
  <c r="A6751" i="2"/>
  <c r="B6751" i="2"/>
  <c r="A6752" i="2"/>
  <c r="B6752" i="2"/>
  <c r="A6753" i="2"/>
  <c r="B6753" i="2"/>
  <c r="A6754" i="2"/>
  <c r="B6754" i="2"/>
  <c r="A6755" i="2"/>
  <c r="B6755" i="2"/>
  <c r="A6756" i="2"/>
  <c r="B6756" i="2"/>
  <c r="A6757" i="2"/>
  <c r="B6757" i="2"/>
  <c r="A6758" i="2"/>
  <c r="B6758" i="2"/>
  <c r="A6759" i="2"/>
  <c r="B6759" i="2"/>
  <c r="A6760" i="2"/>
  <c r="B6760" i="2"/>
  <c r="A6761" i="2"/>
  <c r="B6761" i="2"/>
  <c r="A6762" i="2"/>
  <c r="B6762" i="2"/>
  <c r="A6763" i="2"/>
  <c r="B6763" i="2"/>
  <c r="A6764" i="2"/>
  <c r="B6764" i="2"/>
  <c r="A6765" i="2"/>
  <c r="B6765" i="2"/>
  <c r="A6766" i="2"/>
  <c r="B6766" i="2"/>
  <c r="A6767" i="2"/>
  <c r="B6767" i="2"/>
  <c r="A6768" i="2"/>
  <c r="B6768" i="2"/>
  <c r="A6769" i="2"/>
  <c r="B6769" i="2"/>
  <c r="A6770" i="2"/>
  <c r="B6770" i="2"/>
  <c r="A6771" i="2"/>
  <c r="B6771" i="2"/>
  <c r="A6772" i="2"/>
  <c r="B6772" i="2"/>
  <c r="A6773" i="2"/>
  <c r="B6773" i="2"/>
  <c r="A6774" i="2"/>
  <c r="B6774" i="2"/>
  <c r="A6775" i="2"/>
  <c r="B6775" i="2"/>
  <c r="A6776" i="2"/>
  <c r="B6776" i="2"/>
  <c r="A6777" i="2"/>
  <c r="B6777" i="2"/>
  <c r="A6778" i="2"/>
  <c r="B6778" i="2"/>
  <c r="A6779" i="2"/>
  <c r="B6779" i="2"/>
  <c r="A6780" i="2"/>
  <c r="B6780" i="2"/>
  <c r="A6781" i="2"/>
  <c r="B6781" i="2"/>
  <c r="A6782" i="2"/>
  <c r="B6782" i="2"/>
  <c r="A6783" i="2"/>
  <c r="B6783" i="2"/>
  <c r="A6784" i="2"/>
  <c r="B6784" i="2"/>
  <c r="A6785" i="2"/>
  <c r="B6785" i="2"/>
  <c r="A6786" i="2"/>
  <c r="B6786" i="2"/>
  <c r="A6787" i="2"/>
  <c r="B6787" i="2"/>
  <c r="A6788" i="2"/>
  <c r="B6788" i="2"/>
  <c r="A6789" i="2"/>
  <c r="B6789" i="2"/>
  <c r="A6790" i="2"/>
  <c r="B6790" i="2"/>
  <c r="A6791" i="2"/>
  <c r="B6791" i="2"/>
  <c r="A6792" i="2"/>
  <c r="B6792" i="2"/>
  <c r="A6793" i="2"/>
  <c r="B6793" i="2"/>
  <c r="A6794" i="2"/>
  <c r="B6794" i="2"/>
  <c r="A6795" i="2"/>
  <c r="B6795" i="2"/>
  <c r="A6796" i="2"/>
  <c r="B6796" i="2"/>
  <c r="A6797" i="2"/>
  <c r="B6797" i="2"/>
  <c r="A6798" i="2"/>
  <c r="B6798" i="2"/>
  <c r="A6799" i="2"/>
  <c r="B6799" i="2"/>
  <c r="A6800" i="2"/>
  <c r="B6800" i="2"/>
  <c r="A6801" i="2"/>
  <c r="B6801" i="2"/>
  <c r="A6802" i="2"/>
  <c r="B6802" i="2"/>
  <c r="A6803" i="2"/>
  <c r="B6803" i="2"/>
  <c r="A6804" i="2"/>
  <c r="B6804" i="2"/>
  <c r="A6805" i="2"/>
  <c r="B6805" i="2"/>
  <c r="A6806" i="2"/>
  <c r="B6806" i="2"/>
  <c r="A6807" i="2"/>
  <c r="B6807" i="2"/>
  <c r="A6808" i="2"/>
  <c r="B6808" i="2"/>
  <c r="A6809" i="2"/>
  <c r="B6809" i="2"/>
  <c r="A6810" i="2"/>
  <c r="B6810" i="2"/>
  <c r="A6811" i="2"/>
  <c r="B6811" i="2"/>
  <c r="A6812" i="2"/>
  <c r="B6812" i="2"/>
  <c r="A6813" i="2"/>
  <c r="B6813" i="2"/>
  <c r="A6814" i="2"/>
  <c r="B6814" i="2"/>
  <c r="A6815" i="2"/>
  <c r="B6815" i="2"/>
  <c r="A6816" i="2"/>
  <c r="B6816" i="2"/>
  <c r="A6817" i="2"/>
  <c r="B6817" i="2"/>
  <c r="A6818" i="2"/>
  <c r="B6818" i="2"/>
  <c r="A6819" i="2"/>
  <c r="B6819" i="2"/>
  <c r="A6820" i="2"/>
  <c r="B6820" i="2"/>
  <c r="A6821" i="2"/>
  <c r="B6821" i="2"/>
  <c r="A6822" i="2"/>
  <c r="B6822" i="2"/>
  <c r="A6823" i="2"/>
  <c r="B6823" i="2"/>
  <c r="A6824" i="2"/>
  <c r="B6824" i="2"/>
  <c r="A6825" i="2"/>
  <c r="B6825" i="2"/>
  <c r="A6826" i="2"/>
  <c r="B6826" i="2"/>
  <c r="A6827" i="2"/>
  <c r="B6827" i="2"/>
  <c r="A6828" i="2"/>
  <c r="B6828" i="2"/>
  <c r="A6829" i="2"/>
  <c r="B6829" i="2"/>
  <c r="A6830" i="2"/>
  <c r="B6830" i="2"/>
  <c r="A6831" i="2"/>
  <c r="B6831" i="2"/>
  <c r="A6832" i="2"/>
  <c r="B6832" i="2"/>
  <c r="A6833" i="2"/>
  <c r="B6833" i="2"/>
  <c r="A6834" i="2"/>
  <c r="B6834" i="2"/>
  <c r="A6835" i="2"/>
  <c r="B6835" i="2"/>
  <c r="A6836" i="2"/>
  <c r="B6836" i="2"/>
  <c r="A6837" i="2"/>
  <c r="B6837" i="2"/>
  <c r="A6838" i="2"/>
  <c r="B6838" i="2"/>
  <c r="A6839" i="2"/>
  <c r="B6839" i="2"/>
  <c r="A6840" i="2"/>
  <c r="B6840" i="2"/>
  <c r="A6841" i="2"/>
  <c r="B6841" i="2"/>
  <c r="A6842" i="2"/>
  <c r="B6842" i="2"/>
  <c r="A6843" i="2"/>
  <c r="B6843" i="2"/>
  <c r="A6844" i="2"/>
  <c r="B6844" i="2"/>
  <c r="A6845" i="2"/>
  <c r="B6845" i="2"/>
  <c r="A6846" i="2"/>
  <c r="B6846" i="2"/>
  <c r="A6847" i="2"/>
  <c r="B6847" i="2"/>
  <c r="A6848" i="2"/>
  <c r="B6848" i="2"/>
  <c r="A6849" i="2"/>
  <c r="B6849" i="2"/>
  <c r="A6850" i="2"/>
  <c r="B6850" i="2"/>
  <c r="A6851" i="2"/>
  <c r="B6851" i="2"/>
  <c r="A6852" i="2"/>
  <c r="B6852" i="2"/>
  <c r="A6853" i="2"/>
  <c r="B6853" i="2"/>
  <c r="A6854" i="2"/>
  <c r="B6854" i="2"/>
  <c r="A6855" i="2"/>
  <c r="B6855" i="2"/>
  <c r="A6856" i="2"/>
  <c r="B6856" i="2"/>
  <c r="A6857" i="2"/>
  <c r="B6857" i="2"/>
  <c r="A6858" i="2"/>
  <c r="B6858" i="2"/>
  <c r="A6859" i="2"/>
  <c r="B6859" i="2"/>
  <c r="A6860" i="2"/>
  <c r="B6860" i="2"/>
  <c r="A6861" i="2"/>
  <c r="B6861" i="2"/>
  <c r="A6862" i="2"/>
  <c r="B6862" i="2"/>
  <c r="A6863" i="2"/>
  <c r="B6863" i="2"/>
  <c r="A6864" i="2"/>
  <c r="B6864" i="2"/>
  <c r="A6865" i="2"/>
  <c r="B6865" i="2"/>
  <c r="A6866" i="2"/>
  <c r="B6866" i="2"/>
  <c r="A6867" i="2"/>
  <c r="B6867" i="2"/>
  <c r="A6868" i="2"/>
  <c r="B6868" i="2"/>
  <c r="A6869" i="2"/>
  <c r="B6869" i="2"/>
  <c r="A6870" i="2"/>
  <c r="B6870" i="2"/>
  <c r="A6871" i="2"/>
  <c r="B6871" i="2"/>
  <c r="A6872" i="2"/>
  <c r="B6872" i="2"/>
  <c r="A6873" i="2"/>
  <c r="B6873" i="2"/>
  <c r="A6874" i="2"/>
  <c r="B6874" i="2"/>
  <c r="A6875" i="2"/>
  <c r="B6875" i="2"/>
  <c r="A6876" i="2"/>
  <c r="B6876" i="2"/>
  <c r="A6877" i="2"/>
  <c r="B6877" i="2"/>
  <c r="A6878" i="2"/>
  <c r="B6878" i="2"/>
  <c r="A6879" i="2"/>
  <c r="B6879" i="2"/>
  <c r="A6880" i="2"/>
  <c r="B6880" i="2"/>
  <c r="A6881" i="2"/>
  <c r="B6881" i="2"/>
  <c r="A6882" i="2"/>
  <c r="B6882" i="2"/>
  <c r="A6883" i="2"/>
  <c r="B6883" i="2"/>
  <c r="A6884" i="2"/>
  <c r="B6884" i="2"/>
  <c r="A6885" i="2"/>
  <c r="B6885" i="2"/>
  <c r="A6886" i="2"/>
  <c r="B6886" i="2"/>
  <c r="A6887" i="2"/>
  <c r="B6887" i="2"/>
  <c r="A6888" i="2"/>
  <c r="B6888" i="2"/>
  <c r="A6889" i="2"/>
  <c r="B6889" i="2"/>
  <c r="A6890" i="2"/>
  <c r="B6890" i="2"/>
  <c r="A6891" i="2"/>
  <c r="B6891" i="2"/>
  <c r="A6892" i="2"/>
  <c r="B6892" i="2"/>
  <c r="A6893" i="2"/>
  <c r="B6893" i="2"/>
  <c r="A6894" i="2"/>
  <c r="B6894" i="2"/>
  <c r="A6895" i="2"/>
  <c r="B6895" i="2"/>
  <c r="A6896" i="2"/>
  <c r="B6896" i="2"/>
  <c r="A6897" i="2"/>
  <c r="B6897" i="2"/>
  <c r="A6898" i="2"/>
  <c r="B6898" i="2"/>
  <c r="A6899" i="2"/>
  <c r="B6899" i="2"/>
  <c r="A6900" i="2"/>
  <c r="B6900" i="2"/>
  <c r="A6901" i="2"/>
  <c r="B6901" i="2"/>
  <c r="A6902" i="2"/>
  <c r="B6902" i="2"/>
  <c r="A6903" i="2"/>
  <c r="B6903" i="2"/>
  <c r="A6904" i="2"/>
  <c r="B6904" i="2"/>
  <c r="A6905" i="2"/>
  <c r="B6905" i="2"/>
  <c r="A6906" i="2"/>
  <c r="B6906" i="2"/>
  <c r="A6907" i="2"/>
  <c r="B6907" i="2"/>
  <c r="A6908" i="2"/>
  <c r="B6908" i="2"/>
  <c r="A6909" i="2"/>
  <c r="B6909" i="2"/>
  <c r="A6910" i="2"/>
  <c r="B6910" i="2"/>
  <c r="A6911" i="2"/>
  <c r="B6911" i="2"/>
  <c r="A6912" i="2"/>
  <c r="B6912" i="2"/>
  <c r="A6913" i="2"/>
  <c r="B6913" i="2"/>
  <c r="A6914" i="2"/>
  <c r="B6914" i="2"/>
  <c r="A6915" i="2"/>
  <c r="B6915" i="2"/>
  <c r="A6916" i="2"/>
  <c r="B6916" i="2"/>
  <c r="A6917" i="2"/>
  <c r="B6917" i="2"/>
  <c r="A6918" i="2"/>
  <c r="B6918" i="2"/>
  <c r="A6919" i="2"/>
  <c r="B6919" i="2"/>
  <c r="A6920" i="2"/>
  <c r="B6920" i="2"/>
  <c r="A6921" i="2"/>
  <c r="B6921" i="2"/>
  <c r="A6922" i="2"/>
  <c r="B6922" i="2"/>
  <c r="A6923" i="2"/>
  <c r="B6923" i="2"/>
  <c r="A6924" i="2"/>
  <c r="B6924" i="2"/>
  <c r="A6925" i="2"/>
  <c r="B6925" i="2"/>
  <c r="A6926" i="2"/>
  <c r="B6926" i="2"/>
  <c r="A6927" i="2"/>
  <c r="B6927" i="2"/>
  <c r="A6928" i="2"/>
  <c r="B6928" i="2"/>
  <c r="A6929" i="2"/>
  <c r="B6929" i="2"/>
  <c r="A6930" i="2"/>
  <c r="B6930" i="2"/>
  <c r="A6931" i="2"/>
  <c r="B6931" i="2"/>
  <c r="A6932" i="2"/>
  <c r="B6932" i="2"/>
  <c r="A6933" i="2"/>
  <c r="B6933" i="2"/>
  <c r="A6934" i="2"/>
  <c r="B6934" i="2"/>
  <c r="A6935" i="2"/>
  <c r="B6935" i="2"/>
  <c r="A6936" i="2"/>
  <c r="B6936" i="2"/>
  <c r="A6937" i="2"/>
  <c r="B6937" i="2"/>
  <c r="A6938" i="2"/>
  <c r="B6938" i="2"/>
  <c r="A6939" i="2"/>
  <c r="B6939" i="2"/>
  <c r="A6940" i="2"/>
  <c r="B6940" i="2"/>
  <c r="A6941" i="2"/>
  <c r="B6941" i="2"/>
  <c r="A6942" i="2"/>
  <c r="B6942" i="2"/>
  <c r="A6943" i="2"/>
  <c r="B6943" i="2"/>
  <c r="A6944" i="2"/>
  <c r="B6944" i="2"/>
  <c r="A6945" i="2"/>
  <c r="B6945" i="2"/>
  <c r="A6946" i="2"/>
  <c r="B6946" i="2"/>
  <c r="A6947" i="2"/>
  <c r="B6947" i="2"/>
  <c r="A6948" i="2"/>
  <c r="B6948" i="2"/>
  <c r="A6949" i="2"/>
  <c r="B6949" i="2"/>
  <c r="A6950" i="2"/>
  <c r="B6950" i="2"/>
  <c r="A6951" i="2"/>
  <c r="B6951" i="2"/>
  <c r="A6952" i="2"/>
  <c r="B6952" i="2"/>
  <c r="A6953" i="2"/>
  <c r="B6953" i="2"/>
  <c r="A6954" i="2"/>
  <c r="B6954" i="2"/>
  <c r="A6955" i="2"/>
  <c r="B6955" i="2"/>
  <c r="A6956" i="2"/>
  <c r="B6956" i="2"/>
  <c r="A6957" i="2"/>
  <c r="B6957" i="2"/>
  <c r="A6958" i="2"/>
  <c r="B6958" i="2"/>
  <c r="A6959" i="2"/>
  <c r="B6959" i="2"/>
  <c r="A6960" i="2"/>
  <c r="B6960" i="2"/>
  <c r="A6961" i="2"/>
  <c r="B6961" i="2"/>
  <c r="A6962" i="2"/>
  <c r="B6962" i="2"/>
  <c r="A6963" i="2"/>
  <c r="B6963" i="2"/>
  <c r="A6964" i="2"/>
  <c r="B6964" i="2"/>
  <c r="A6965" i="2"/>
  <c r="B6965" i="2"/>
  <c r="A6966" i="2"/>
  <c r="B6966" i="2"/>
  <c r="A6967" i="2"/>
  <c r="B6967" i="2"/>
  <c r="A6968" i="2"/>
  <c r="B6968" i="2"/>
  <c r="A6969" i="2"/>
  <c r="B6969" i="2"/>
  <c r="A6970" i="2"/>
  <c r="B6970" i="2"/>
  <c r="A6971" i="2"/>
  <c r="B6971" i="2"/>
  <c r="A6972" i="2"/>
  <c r="B6972" i="2"/>
  <c r="A6973" i="2"/>
  <c r="B6973" i="2"/>
  <c r="A6974" i="2"/>
  <c r="B6974" i="2"/>
  <c r="A6975" i="2"/>
  <c r="B6975" i="2"/>
  <c r="A6976" i="2"/>
  <c r="B6976" i="2"/>
  <c r="A6977" i="2"/>
  <c r="B6977" i="2"/>
  <c r="A6978" i="2"/>
  <c r="B6978" i="2"/>
  <c r="A6979" i="2"/>
  <c r="B6979" i="2"/>
  <c r="A6980" i="2"/>
  <c r="B6980" i="2"/>
  <c r="A6981" i="2"/>
  <c r="B6981" i="2"/>
  <c r="A6982" i="2"/>
  <c r="B6982" i="2"/>
  <c r="A6983" i="2"/>
  <c r="B6983" i="2"/>
  <c r="A6984" i="2"/>
  <c r="B6984" i="2"/>
  <c r="A6985" i="2"/>
  <c r="B6985" i="2"/>
  <c r="A6986" i="2"/>
  <c r="B6986" i="2"/>
  <c r="A6987" i="2"/>
  <c r="B6987" i="2"/>
  <c r="A6988" i="2"/>
  <c r="B6988" i="2"/>
  <c r="A6989" i="2"/>
  <c r="B6989" i="2"/>
  <c r="A6990" i="2"/>
  <c r="B6990" i="2"/>
  <c r="A6991" i="2"/>
  <c r="B6991" i="2"/>
  <c r="A6992" i="2"/>
  <c r="B6992" i="2"/>
  <c r="A6993" i="2"/>
  <c r="B6993" i="2"/>
  <c r="A6994" i="2"/>
  <c r="B6994" i="2"/>
  <c r="A6995" i="2"/>
  <c r="B6995" i="2"/>
  <c r="A6996" i="2"/>
  <c r="B6996" i="2"/>
  <c r="A6997" i="2"/>
  <c r="B6997" i="2"/>
  <c r="A6998" i="2"/>
  <c r="B6998" i="2"/>
  <c r="A6999" i="2"/>
  <c r="B6999" i="2"/>
  <c r="A7000" i="2"/>
  <c r="B7000" i="2"/>
  <c r="A7001" i="2"/>
  <c r="B7001" i="2"/>
  <c r="A7002" i="2"/>
  <c r="B7002" i="2"/>
  <c r="A7003" i="2"/>
  <c r="B7003" i="2"/>
  <c r="A7004" i="2"/>
  <c r="B7004" i="2"/>
  <c r="A7005" i="2"/>
  <c r="B7005" i="2"/>
  <c r="A7006" i="2"/>
  <c r="B7006" i="2"/>
  <c r="A7007" i="2"/>
  <c r="B7007" i="2"/>
  <c r="A7008" i="2"/>
  <c r="B7008" i="2"/>
  <c r="A7009" i="2"/>
  <c r="B7009" i="2"/>
  <c r="A7010" i="2"/>
  <c r="B7010" i="2"/>
  <c r="A7011" i="2"/>
  <c r="B7011" i="2"/>
  <c r="A7012" i="2"/>
  <c r="B7012" i="2"/>
  <c r="A7013" i="2"/>
  <c r="B7013" i="2"/>
  <c r="A7014" i="2"/>
  <c r="B7014" i="2"/>
  <c r="A7015" i="2"/>
  <c r="B7015" i="2"/>
  <c r="A7016" i="2"/>
  <c r="B7016" i="2"/>
  <c r="A7017" i="2"/>
  <c r="B7017" i="2"/>
  <c r="A7018" i="2"/>
  <c r="B7018" i="2"/>
  <c r="A7019" i="2"/>
  <c r="B7019" i="2"/>
  <c r="A7020" i="2"/>
  <c r="B7020" i="2"/>
  <c r="A7021" i="2"/>
  <c r="B7021" i="2"/>
  <c r="A7022" i="2"/>
  <c r="B7022" i="2"/>
  <c r="A7023" i="2"/>
  <c r="B7023" i="2"/>
  <c r="A7024" i="2"/>
  <c r="B7024" i="2"/>
  <c r="A7025" i="2"/>
  <c r="B7025" i="2"/>
  <c r="A7026" i="2"/>
  <c r="B7026" i="2"/>
  <c r="A7027" i="2"/>
  <c r="B7027" i="2"/>
  <c r="A7028" i="2"/>
  <c r="B7028" i="2"/>
  <c r="A7029" i="2"/>
  <c r="B7029" i="2"/>
  <c r="A7030" i="2"/>
  <c r="B7030" i="2"/>
  <c r="A7031" i="2"/>
  <c r="B7031" i="2"/>
  <c r="A7032" i="2"/>
  <c r="B7032" i="2"/>
  <c r="A7033" i="2"/>
  <c r="B7033" i="2"/>
  <c r="A7034" i="2"/>
  <c r="B7034" i="2"/>
  <c r="A7035" i="2"/>
  <c r="B7035" i="2"/>
  <c r="A7036" i="2"/>
  <c r="B7036" i="2"/>
  <c r="A7037" i="2"/>
  <c r="B7037" i="2"/>
  <c r="A7038" i="2"/>
  <c r="B7038" i="2"/>
  <c r="A7039" i="2"/>
  <c r="B7039" i="2"/>
  <c r="A7040" i="2"/>
  <c r="B7040" i="2"/>
  <c r="A7041" i="2"/>
  <c r="B7041" i="2"/>
  <c r="A7042" i="2"/>
  <c r="B7042" i="2"/>
  <c r="A7043" i="2"/>
  <c r="B7043" i="2"/>
  <c r="A7044" i="2"/>
  <c r="B7044" i="2"/>
  <c r="A7045" i="2"/>
  <c r="B7045" i="2"/>
  <c r="A7046" i="2"/>
  <c r="B7046" i="2"/>
  <c r="A7047" i="2"/>
  <c r="B7047" i="2"/>
  <c r="A7048" i="2"/>
  <c r="B7048" i="2"/>
  <c r="A7049" i="2"/>
  <c r="B7049" i="2"/>
  <c r="A7050" i="2"/>
  <c r="B7050" i="2"/>
  <c r="A7051" i="2"/>
  <c r="B7051" i="2"/>
  <c r="A7052" i="2"/>
  <c r="B7052" i="2"/>
  <c r="A7053" i="2"/>
  <c r="B7053" i="2"/>
  <c r="A7054" i="2"/>
  <c r="B7054" i="2"/>
  <c r="A7055" i="2"/>
  <c r="B7055" i="2"/>
  <c r="A7056" i="2"/>
  <c r="B7056" i="2"/>
  <c r="A7057" i="2"/>
  <c r="B7057" i="2"/>
  <c r="A7058" i="2"/>
  <c r="B7058" i="2"/>
  <c r="A7059" i="2"/>
  <c r="B7059" i="2"/>
  <c r="A7060" i="2"/>
  <c r="B7060" i="2"/>
  <c r="A7061" i="2"/>
  <c r="B7061" i="2"/>
  <c r="A7062" i="2"/>
  <c r="B7062" i="2"/>
  <c r="A7063" i="2"/>
  <c r="B7063" i="2"/>
  <c r="A7064" i="2"/>
  <c r="B7064" i="2"/>
  <c r="A7065" i="2"/>
  <c r="B7065" i="2"/>
  <c r="A7066" i="2"/>
  <c r="B7066" i="2"/>
  <c r="A7067" i="2"/>
  <c r="B7067" i="2"/>
  <c r="A7068" i="2"/>
  <c r="B7068" i="2"/>
  <c r="A7069" i="2"/>
  <c r="B7069" i="2"/>
  <c r="A7070" i="2"/>
  <c r="B7070" i="2"/>
  <c r="A7071" i="2"/>
  <c r="B7071" i="2"/>
  <c r="A7072" i="2"/>
  <c r="B7072" i="2"/>
  <c r="A7073" i="2"/>
  <c r="B7073" i="2"/>
  <c r="A7074" i="2"/>
  <c r="B7074" i="2"/>
  <c r="A7075" i="2"/>
  <c r="B7075" i="2"/>
  <c r="A7076" i="2"/>
  <c r="B7076" i="2"/>
  <c r="A7077" i="2"/>
  <c r="B7077" i="2"/>
  <c r="A7078" i="2"/>
  <c r="B7078" i="2"/>
  <c r="A7079" i="2"/>
  <c r="B7079" i="2"/>
  <c r="A7080" i="2"/>
  <c r="B7080" i="2"/>
  <c r="A7081" i="2"/>
  <c r="B7081" i="2"/>
  <c r="A7082" i="2"/>
  <c r="B7082" i="2"/>
  <c r="A7083" i="2"/>
  <c r="B7083" i="2"/>
  <c r="A7084" i="2"/>
  <c r="B7084" i="2"/>
  <c r="A7085" i="2"/>
  <c r="B7085" i="2"/>
  <c r="A7086" i="2"/>
  <c r="B7086" i="2"/>
  <c r="A7087" i="2"/>
  <c r="B7087" i="2"/>
  <c r="A7088" i="2"/>
  <c r="B7088" i="2"/>
  <c r="A7089" i="2"/>
  <c r="B7089" i="2"/>
  <c r="A7090" i="2"/>
  <c r="B7090" i="2"/>
  <c r="A7091" i="2"/>
  <c r="B7091" i="2"/>
  <c r="A7092" i="2"/>
  <c r="B7092" i="2"/>
  <c r="A7093" i="2"/>
  <c r="B7093" i="2"/>
  <c r="A7094" i="2"/>
  <c r="B7094" i="2"/>
  <c r="A7095" i="2"/>
  <c r="B7095" i="2"/>
  <c r="A7096" i="2"/>
  <c r="B7096" i="2"/>
  <c r="A7097" i="2"/>
  <c r="B7097" i="2"/>
  <c r="A7098" i="2"/>
  <c r="B7098" i="2"/>
  <c r="A7099" i="2"/>
  <c r="B7099" i="2"/>
  <c r="A7100" i="2"/>
  <c r="B7100" i="2"/>
  <c r="A7101" i="2"/>
  <c r="B7101" i="2"/>
  <c r="A7102" i="2"/>
  <c r="B7102" i="2"/>
  <c r="A7103" i="2"/>
  <c r="B7103" i="2"/>
  <c r="A7104" i="2"/>
  <c r="B7104" i="2"/>
  <c r="A7105" i="2"/>
  <c r="B7105" i="2"/>
  <c r="A7106" i="2"/>
  <c r="B7106" i="2"/>
  <c r="A7107" i="2"/>
  <c r="B7107" i="2"/>
  <c r="A7108" i="2"/>
  <c r="B7108" i="2"/>
  <c r="A7109" i="2"/>
  <c r="B7109" i="2"/>
  <c r="A7110" i="2"/>
  <c r="B7110" i="2"/>
  <c r="A7111" i="2"/>
  <c r="B7111" i="2"/>
  <c r="A7112" i="2"/>
  <c r="B7112" i="2"/>
  <c r="A7113" i="2"/>
  <c r="B7113" i="2"/>
  <c r="A7114" i="2"/>
  <c r="B7114" i="2"/>
  <c r="A7115" i="2"/>
  <c r="B7115" i="2"/>
  <c r="A7116" i="2"/>
  <c r="B7116" i="2"/>
  <c r="A7117" i="2"/>
  <c r="B7117" i="2"/>
  <c r="A7118" i="2"/>
  <c r="B7118" i="2"/>
  <c r="A7119" i="2"/>
  <c r="B7119" i="2"/>
  <c r="A7120" i="2"/>
  <c r="B7120" i="2"/>
  <c r="A7121" i="2"/>
  <c r="B7121" i="2"/>
  <c r="A7122" i="2"/>
  <c r="B7122" i="2"/>
  <c r="A7123" i="2"/>
  <c r="B7123" i="2"/>
  <c r="A7124" i="2"/>
  <c r="B7124" i="2"/>
  <c r="A7125" i="2"/>
  <c r="B7125" i="2"/>
  <c r="A7126" i="2"/>
  <c r="B7126" i="2"/>
  <c r="A7127" i="2"/>
  <c r="B7127" i="2"/>
  <c r="A7128" i="2"/>
  <c r="B7128" i="2"/>
  <c r="A7129" i="2"/>
  <c r="B7129" i="2"/>
  <c r="A7130" i="2"/>
  <c r="B7130" i="2"/>
  <c r="A7131" i="2"/>
  <c r="B7131" i="2"/>
  <c r="A7132" i="2"/>
  <c r="B7132" i="2"/>
  <c r="A7133" i="2"/>
  <c r="B7133" i="2"/>
  <c r="A7134" i="2"/>
  <c r="B7134" i="2"/>
  <c r="A7135" i="2"/>
  <c r="B7135" i="2"/>
  <c r="A7136" i="2"/>
  <c r="B7136" i="2"/>
  <c r="A7137" i="2"/>
  <c r="B7137" i="2"/>
  <c r="A7138" i="2"/>
  <c r="B7138" i="2"/>
  <c r="A7139" i="2"/>
  <c r="B7139" i="2"/>
  <c r="A7140" i="2"/>
  <c r="B7140" i="2"/>
  <c r="A7141" i="2"/>
  <c r="B7141" i="2"/>
  <c r="A7142" i="2"/>
  <c r="B7142" i="2"/>
  <c r="A7143" i="2"/>
  <c r="B7143" i="2"/>
  <c r="A7144" i="2"/>
  <c r="B7144" i="2"/>
  <c r="A7145" i="2"/>
  <c r="B7145" i="2"/>
  <c r="A7146" i="2"/>
  <c r="B7146" i="2"/>
  <c r="A7147" i="2"/>
  <c r="B7147" i="2"/>
  <c r="A7148" i="2"/>
  <c r="B7148" i="2"/>
  <c r="A7149" i="2"/>
  <c r="B7149" i="2"/>
  <c r="A7150" i="2"/>
  <c r="B7150" i="2"/>
  <c r="A7151" i="2"/>
  <c r="B7151" i="2"/>
  <c r="A7152" i="2"/>
  <c r="B7152" i="2"/>
  <c r="A7153" i="2"/>
  <c r="B7153" i="2"/>
  <c r="A7154" i="2"/>
  <c r="B7154" i="2"/>
  <c r="A7155" i="2"/>
  <c r="B7155" i="2"/>
  <c r="A7156" i="2"/>
  <c r="B7156" i="2"/>
  <c r="A7157" i="2"/>
  <c r="B7157" i="2"/>
  <c r="A7158" i="2"/>
  <c r="B7158" i="2"/>
  <c r="A7159" i="2"/>
  <c r="B7159" i="2"/>
  <c r="A7160" i="2"/>
  <c r="B7160" i="2"/>
  <c r="A7161" i="2"/>
  <c r="B7161" i="2"/>
  <c r="A7162" i="2"/>
  <c r="B7162" i="2"/>
  <c r="A7163" i="2"/>
  <c r="B7163" i="2"/>
  <c r="A7164" i="2"/>
  <c r="B7164" i="2"/>
  <c r="A7165" i="2"/>
  <c r="B7165" i="2"/>
  <c r="A7166" i="2"/>
  <c r="B7166" i="2"/>
  <c r="A7167" i="2"/>
  <c r="B7167" i="2"/>
  <c r="A7168" i="2"/>
  <c r="B7168" i="2"/>
  <c r="A7169" i="2"/>
  <c r="B7169" i="2"/>
  <c r="A7170" i="2"/>
  <c r="B7170" i="2"/>
  <c r="A7171" i="2"/>
  <c r="B7171" i="2"/>
  <c r="A7172" i="2"/>
  <c r="B7172" i="2"/>
  <c r="A7173" i="2"/>
  <c r="B7173" i="2"/>
  <c r="A7174" i="2"/>
  <c r="B7174" i="2"/>
  <c r="A7175" i="2"/>
  <c r="B7175" i="2"/>
  <c r="A7176" i="2"/>
  <c r="B7176" i="2"/>
  <c r="A7177" i="2"/>
  <c r="B7177" i="2"/>
  <c r="A7178" i="2"/>
  <c r="B7178" i="2"/>
  <c r="A7179" i="2"/>
  <c r="B7179" i="2"/>
  <c r="A7180" i="2"/>
  <c r="B7180" i="2"/>
  <c r="A7181" i="2"/>
  <c r="B7181" i="2"/>
  <c r="A7182" i="2"/>
  <c r="B7182" i="2"/>
  <c r="A7183" i="2"/>
  <c r="B7183" i="2"/>
  <c r="A7184" i="2"/>
  <c r="B7184" i="2"/>
  <c r="A7185" i="2"/>
  <c r="B7185" i="2"/>
  <c r="A7186" i="2"/>
  <c r="B7186" i="2"/>
  <c r="A7187" i="2"/>
  <c r="B7187" i="2"/>
  <c r="A7188" i="2"/>
  <c r="B7188" i="2"/>
  <c r="A7189" i="2"/>
  <c r="B7189" i="2"/>
  <c r="A7190" i="2"/>
  <c r="B7190" i="2"/>
  <c r="A7191" i="2"/>
  <c r="B7191" i="2"/>
  <c r="A7192" i="2"/>
  <c r="B7192" i="2"/>
  <c r="A7193" i="2"/>
  <c r="B7193" i="2"/>
  <c r="A7194" i="2"/>
  <c r="B7194" i="2"/>
  <c r="A7195" i="2"/>
  <c r="B7195" i="2"/>
  <c r="A7196" i="2"/>
  <c r="B7196" i="2"/>
  <c r="A7197" i="2"/>
  <c r="B7197" i="2"/>
  <c r="A7198" i="2"/>
  <c r="B7198" i="2"/>
  <c r="A7199" i="2"/>
  <c r="B7199" i="2"/>
  <c r="A7200" i="2"/>
  <c r="B7200" i="2"/>
  <c r="A7201" i="2"/>
  <c r="B7201" i="2"/>
  <c r="A7202" i="2"/>
  <c r="B7202" i="2"/>
  <c r="A7203" i="2"/>
  <c r="B7203" i="2"/>
  <c r="A7204" i="2"/>
  <c r="B7204" i="2"/>
  <c r="A7205" i="2"/>
  <c r="B7205" i="2"/>
  <c r="A7206" i="2"/>
  <c r="B7206" i="2"/>
  <c r="A7207" i="2"/>
  <c r="B7207" i="2"/>
  <c r="A7208" i="2"/>
  <c r="B7208" i="2"/>
  <c r="A7209" i="2"/>
  <c r="B7209" i="2"/>
  <c r="A7210" i="2"/>
  <c r="B7210" i="2"/>
  <c r="A7211" i="2"/>
  <c r="B7211" i="2"/>
  <c r="A7212" i="2"/>
  <c r="B7212" i="2"/>
  <c r="A7213" i="2"/>
  <c r="B7213" i="2"/>
  <c r="A7214" i="2"/>
  <c r="B7214" i="2"/>
  <c r="A7215" i="2"/>
  <c r="B7215" i="2"/>
  <c r="A7216" i="2"/>
  <c r="B7216" i="2"/>
  <c r="A7217" i="2"/>
  <c r="B7217" i="2"/>
  <c r="A7218" i="2"/>
  <c r="B7218" i="2"/>
  <c r="A7219" i="2"/>
  <c r="B7219" i="2"/>
  <c r="A7220" i="2"/>
  <c r="B7220" i="2"/>
  <c r="A7221" i="2"/>
  <c r="B7221" i="2"/>
  <c r="A7222" i="2"/>
  <c r="B7222" i="2"/>
  <c r="A7223" i="2"/>
  <c r="B7223" i="2"/>
  <c r="A7224" i="2"/>
  <c r="B7224" i="2"/>
  <c r="A7225" i="2"/>
  <c r="B7225" i="2"/>
  <c r="A7226" i="2"/>
  <c r="B7226" i="2"/>
  <c r="A7227" i="2"/>
  <c r="B7227" i="2"/>
  <c r="A7228" i="2"/>
  <c r="B7228" i="2"/>
  <c r="A7229" i="2"/>
  <c r="B7229" i="2"/>
  <c r="A7230" i="2"/>
  <c r="B7230" i="2"/>
  <c r="A7231" i="2"/>
  <c r="B7231" i="2"/>
  <c r="A7232" i="2"/>
  <c r="B7232" i="2"/>
  <c r="A7233" i="2"/>
  <c r="B7233" i="2"/>
  <c r="A7234" i="2"/>
  <c r="B7234" i="2"/>
  <c r="A7235" i="2"/>
  <c r="B7235" i="2"/>
  <c r="A7236" i="2"/>
  <c r="B7236" i="2"/>
  <c r="A7237" i="2"/>
  <c r="B7237" i="2"/>
  <c r="A7238" i="2"/>
  <c r="B7238" i="2"/>
  <c r="A7239" i="2"/>
  <c r="B7239" i="2"/>
  <c r="A7240" i="2"/>
  <c r="B7240" i="2"/>
  <c r="A7241" i="2"/>
  <c r="B7241" i="2"/>
  <c r="A7242" i="2"/>
  <c r="B7242" i="2"/>
  <c r="A7243" i="2"/>
  <c r="B7243" i="2"/>
  <c r="A7244" i="2"/>
  <c r="B7244" i="2"/>
  <c r="A7245" i="2"/>
  <c r="B7245" i="2"/>
  <c r="A7246" i="2"/>
  <c r="B7246" i="2"/>
  <c r="A7247" i="2"/>
  <c r="B7247" i="2"/>
  <c r="A7248" i="2"/>
  <c r="B7248" i="2"/>
  <c r="A7249" i="2"/>
  <c r="B7249" i="2"/>
  <c r="A7250" i="2"/>
  <c r="B7250" i="2"/>
  <c r="A7251" i="2"/>
  <c r="B7251" i="2"/>
  <c r="A7252" i="2"/>
  <c r="B7252" i="2"/>
  <c r="A7253" i="2"/>
  <c r="B7253" i="2"/>
  <c r="A7254" i="2"/>
  <c r="B7254" i="2"/>
  <c r="A7255" i="2"/>
  <c r="B7255" i="2"/>
  <c r="A7256" i="2"/>
  <c r="B7256" i="2"/>
  <c r="A7257" i="2"/>
  <c r="B7257" i="2"/>
  <c r="A7258" i="2"/>
  <c r="B7258" i="2"/>
  <c r="A7259" i="2"/>
  <c r="B7259" i="2"/>
  <c r="A7260" i="2"/>
  <c r="B7260" i="2"/>
  <c r="A7261" i="2"/>
  <c r="B7261" i="2"/>
  <c r="A7262" i="2"/>
  <c r="B7262" i="2"/>
  <c r="A7263" i="2"/>
  <c r="B7263" i="2"/>
  <c r="A7264" i="2"/>
  <c r="B7264" i="2"/>
  <c r="A7265" i="2"/>
  <c r="B7265" i="2"/>
  <c r="A7266" i="2"/>
  <c r="B7266" i="2"/>
  <c r="A7267" i="2"/>
  <c r="B7267" i="2"/>
  <c r="A7268" i="2"/>
  <c r="B7268" i="2"/>
  <c r="A7269" i="2"/>
  <c r="B7269" i="2"/>
  <c r="A7270" i="2"/>
  <c r="B7270" i="2"/>
  <c r="A7271" i="2"/>
  <c r="B7271" i="2"/>
  <c r="A7272" i="2"/>
  <c r="B7272" i="2"/>
  <c r="A7273" i="2"/>
  <c r="B7273" i="2"/>
  <c r="A7274" i="2"/>
  <c r="B7274" i="2"/>
  <c r="A7275" i="2"/>
  <c r="B7275" i="2"/>
  <c r="A7276" i="2"/>
  <c r="B7276" i="2"/>
  <c r="A7277" i="2"/>
  <c r="B7277" i="2"/>
  <c r="A7278" i="2"/>
  <c r="B7278" i="2"/>
  <c r="A7279" i="2"/>
  <c r="B7279" i="2"/>
  <c r="A7280" i="2"/>
  <c r="B7280" i="2"/>
  <c r="A7281" i="2"/>
  <c r="B7281" i="2"/>
  <c r="A7282" i="2"/>
  <c r="B7282" i="2"/>
  <c r="A7283" i="2"/>
  <c r="B7283" i="2"/>
  <c r="A7284" i="2"/>
  <c r="B7284" i="2"/>
  <c r="A7285" i="2"/>
  <c r="B7285" i="2"/>
  <c r="A7286" i="2"/>
  <c r="B7286" i="2"/>
  <c r="A7287" i="2"/>
  <c r="B7287" i="2"/>
  <c r="A7288" i="2"/>
  <c r="B7288" i="2"/>
  <c r="A7289" i="2"/>
  <c r="B7289" i="2"/>
  <c r="A7290" i="2"/>
  <c r="B7290" i="2"/>
  <c r="A7291" i="2"/>
  <c r="B7291" i="2"/>
  <c r="A7292" i="2"/>
  <c r="B7292" i="2"/>
  <c r="A7293" i="2"/>
  <c r="B7293" i="2"/>
  <c r="A7294" i="2"/>
  <c r="B7294" i="2"/>
  <c r="A7295" i="2"/>
  <c r="B7295" i="2"/>
  <c r="A7296" i="2"/>
  <c r="B7296" i="2"/>
  <c r="A7297" i="2"/>
  <c r="B7297" i="2"/>
  <c r="A7298" i="2"/>
  <c r="B7298" i="2"/>
  <c r="A7299" i="2"/>
  <c r="B7299" i="2"/>
  <c r="A7300" i="2"/>
  <c r="B7300" i="2"/>
  <c r="A7301" i="2"/>
  <c r="B7301" i="2"/>
  <c r="A7302" i="2"/>
  <c r="B7302" i="2"/>
  <c r="A7303" i="2"/>
  <c r="B7303" i="2"/>
  <c r="A7304" i="2"/>
  <c r="B7304" i="2"/>
  <c r="A7305" i="2"/>
  <c r="B7305" i="2"/>
  <c r="A7306" i="2"/>
  <c r="B7306" i="2"/>
  <c r="A7307" i="2"/>
  <c r="B7307" i="2"/>
  <c r="A7308" i="2"/>
  <c r="B7308" i="2"/>
  <c r="A7309" i="2"/>
  <c r="B7309" i="2"/>
  <c r="A7310" i="2"/>
  <c r="B7310" i="2"/>
  <c r="A7311" i="2"/>
  <c r="B7311" i="2"/>
  <c r="A7312" i="2"/>
  <c r="B7312" i="2"/>
  <c r="A7313" i="2"/>
  <c r="B7313" i="2"/>
  <c r="A7314" i="2"/>
  <c r="B7314" i="2"/>
  <c r="A7315" i="2"/>
  <c r="B7315" i="2"/>
  <c r="A7316" i="2"/>
  <c r="B7316" i="2"/>
  <c r="A7317" i="2"/>
  <c r="B7317" i="2"/>
  <c r="A7318" i="2"/>
  <c r="B7318" i="2"/>
  <c r="A7319" i="2"/>
  <c r="B7319" i="2"/>
  <c r="A7320" i="2"/>
  <c r="B7320" i="2"/>
  <c r="A7321" i="2"/>
  <c r="B7321" i="2"/>
  <c r="A7322" i="2"/>
  <c r="B7322" i="2"/>
  <c r="A7323" i="2"/>
  <c r="B7323" i="2"/>
  <c r="A7324" i="2"/>
  <c r="B7324" i="2"/>
  <c r="A7325" i="2"/>
  <c r="B7325" i="2"/>
  <c r="A7326" i="2"/>
  <c r="B7326" i="2"/>
  <c r="A7327" i="2"/>
  <c r="B7327" i="2"/>
  <c r="A7328" i="2"/>
  <c r="B7328" i="2"/>
  <c r="A7329" i="2"/>
  <c r="B7329" i="2"/>
  <c r="A7330" i="2"/>
  <c r="B7330" i="2"/>
  <c r="A7331" i="2"/>
  <c r="B7331" i="2"/>
  <c r="A7332" i="2"/>
  <c r="B7332" i="2"/>
  <c r="A7333" i="2"/>
  <c r="B7333" i="2"/>
  <c r="A7334" i="2"/>
  <c r="B7334" i="2"/>
  <c r="A7335" i="2"/>
  <c r="B7335" i="2"/>
  <c r="A7336" i="2"/>
  <c r="B7336" i="2"/>
  <c r="A7337" i="2"/>
  <c r="B7337" i="2"/>
  <c r="A7338" i="2"/>
  <c r="B7338" i="2"/>
  <c r="A7339" i="2"/>
  <c r="B7339" i="2"/>
  <c r="A7340" i="2"/>
  <c r="B7340" i="2"/>
  <c r="A7341" i="2"/>
  <c r="B7341" i="2"/>
  <c r="A7342" i="2"/>
  <c r="B7342" i="2"/>
  <c r="A7343" i="2"/>
  <c r="B7343" i="2"/>
  <c r="A7344" i="2"/>
  <c r="B7344" i="2"/>
  <c r="A7345" i="2"/>
  <c r="B7345" i="2"/>
  <c r="A7346" i="2"/>
  <c r="B7346" i="2"/>
  <c r="A7347" i="2"/>
  <c r="B7347" i="2"/>
  <c r="A7348" i="2"/>
  <c r="B7348" i="2"/>
  <c r="A7349" i="2"/>
  <c r="B7349" i="2"/>
  <c r="A7350" i="2"/>
  <c r="B7350" i="2"/>
  <c r="A7351" i="2"/>
  <c r="B7351" i="2"/>
  <c r="A7352" i="2"/>
  <c r="B7352" i="2"/>
  <c r="A7353" i="2"/>
  <c r="B7353" i="2"/>
  <c r="A7354" i="2"/>
  <c r="B7354" i="2"/>
  <c r="A7355" i="2"/>
  <c r="B7355" i="2"/>
  <c r="A7356" i="2"/>
  <c r="B7356" i="2"/>
  <c r="A7357" i="2"/>
  <c r="B7357" i="2"/>
  <c r="A7358" i="2"/>
  <c r="B7358" i="2"/>
  <c r="A7359" i="2"/>
  <c r="B7359" i="2"/>
  <c r="A7360" i="2"/>
  <c r="B7360" i="2"/>
  <c r="A7361" i="2"/>
  <c r="B7361" i="2"/>
  <c r="A7362" i="2"/>
  <c r="B7362" i="2"/>
  <c r="A7363" i="2"/>
  <c r="B7363" i="2"/>
  <c r="A7364" i="2"/>
  <c r="B7364" i="2"/>
  <c r="A7365" i="2"/>
  <c r="B7365" i="2"/>
  <c r="A7366" i="2"/>
  <c r="B7366" i="2"/>
  <c r="A7367" i="2"/>
  <c r="B7367" i="2"/>
  <c r="A7368" i="2"/>
  <c r="B7368" i="2"/>
  <c r="A7369" i="2"/>
  <c r="B7369" i="2"/>
  <c r="A7370" i="2"/>
  <c r="B7370" i="2"/>
  <c r="A7371" i="2"/>
  <c r="B7371" i="2"/>
  <c r="A7372" i="2"/>
  <c r="B7372" i="2"/>
  <c r="A7373" i="2"/>
  <c r="B7373" i="2"/>
  <c r="A7374" i="2"/>
  <c r="B7374" i="2"/>
  <c r="A7375" i="2"/>
  <c r="B7375" i="2"/>
  <c r="A7376" i="2"/>
  <c r="B7376" i="2"/>
  <c r="A7377" i="2"/>
  <c r="B7377" i="2"/>
  <c r="A7378" i="2"/>
  <c r="B7378" i="2"/>
  <c r="A7379" i="2"/>
  <c r="B7379" i="2"/>
  <c r="A7380" i="2"/>
  <c r="B7380" i="2"/>
  <c r="A7381" i="2"/>
  <c r="B7381" i="2"/>
  <c r="A7382" i="2"/>
  <c r="B7382" i="2"/>
  <c r="A7383" i="2"/>
  <c r="B7383" i="2"/>
  <c r="A7384" i="2"/>
  <c r="B7384" i="2"/>
  <c r="A7385" i="2"/>
  <c r="B7385" i="2"/>
  <c r="A7386" i="2"/>
  <c r="B7386" i="2"/>
  <c r="A7387" i="2"/>
  <c r="B7387" i="2"/>
  <c r="A7388" i="2"/>
  <c r="B7388" i="2"/>
  <c r="A7389" i="2"/>
  <c r="B7389" i="2"/>
  <c r="A7390" i="2"/>
  <c r="B7390" i="2"/>
  <c r="A7391" i="2"/>
  <c r="B7391" i="2"/>
  <c r="A7392" i="2"/>
  <c r="B7392" i="2"/>
  <c r="A7393" i="2"/>
  <c r="B7393" i="2"/>
  <c r="A7394" i="2"/>
  <c r="B7394" i="2"/>
  <c r="A7395" i="2"/>
  <c r="B7395" i="2"/>
  <c r="A7396" i="2"/>
  <c r="B7396" i="2"/>
  <c r="A7397" i="2"/>
  <c r="B7397" i="2"/>
  <c r="A7398" i="2"/>
  <c r="B7398" i="2"/>
  <c r="A7399" i="2"/>
  <c r="B7399" i="2"/>
  <c r="A7400" i="2"/>
  <c r="B7400" i="2"/>
  <c r="A7401" i="2"/>
  <c r="B7401" i="2"/>
  <c r="A7402" i="2"/>
  <c r="B7402" i="2"/>
  <c r="A7403" i="2"/>
  <c r="B7403" i="2"/>
  <c r="A7404" i="2"/>
  <c r="B7404" i="2"/>
  <c r="A7405" i="2"/>
  <c r="B7405" i="2"/>
  <c r="A7406" i="2"/>
  <c r="B7406" i="2"/>
  <c r="A7407" i="2"/>
  <c r="B7407" i="2"/>
  <c r="A7408" i="2"/>
  <c r="B7408" i="2"/>
  <c r="A7409" i="2"/>
  <c r="B7409" i="2"/>
  <c r="A7410" i="2"/>
  <c r="B7410" i="2"/>
  <c r="A7411" i="2"/>
  <c r="B7411" i="2"/>
  <c r="A7412" i="2"/>
  <c r="B7412" i="2"/>
  <c r="A7413" i="2"/>
  <c r="B7413" i="2"/>
  <c r="A7414" i="2"/>
  <c r="B7414" i="2"/>
  <c r="A7415" i="2"/>
  <c r="B7415" i="2"/>
  <c r="A7416" i="2"/>
  <c r="B7416" i="2"/>
  <c r="A7417" i="2"/>
  <c r="B7417" i="2"/>
  <c r="A7418" i="2"/>
  <c r="B7418" i="2"/>
  <c r="A7419" i="2"/>
  <c r="B7419" i="2"/>
  <c r="A7420" i="2"/>
  <c r="B7420" i="2"/>
  <c r="A7421" i="2"/>
  <c r="B7421" i="2"/>
  <c r="A7422" i="2"/>
  <c r="B7422" i="2"/>
  <c r="A7423" i="2"/>
  <c r="B7423" i="2"/>
  <c r="A7424" i="2"/>
  <c r="B7424" i="2"/>
  <c r="A7425" i="2"/>
  <c r="B7425" i="2"/>
  <c r="A7426" i="2"/>
  <c r="B7426" i="2"/>
  <c r="A7427" i="2"/>
  <c r="B7427" i="2"/>
  <c r="A7428" i="2"/>
  <c r="B7428" i="2"/>
  <c r="A7429" i="2"/>
  <c r="B7429" i="2"/>
  <c r="A7430" i="2"/>
  <c r="B7430" i="2"/>
  <c r="A7431" i="2"/>
  <c r="B7431" i="2"/>
  <c r="A7432" i="2"/>
  <c r="B7432" i="2"/>
  <c r="A7433" i="2"/>
  <c r="B7433" i="2"/>
  <c r="A7434" i="2"/>
  <c r="B7434" i="2"/>
  <c r="A7435" i="2"/>
  <c r="B7435" i="2"/>
  <c r="A7436" i="2"/>
  <c r="B7436" i="2"/>
  <c r="A7437" i="2"/>
  <c r="B7437" i="2"/>
  <c r="A7438" i="2"/>
  <c r="B7438" i="2"/>
  <c r="A7439" i="2"/>
  <c r="B7439" i="2"/>
  <c r="A7440" i="2"/>
  <c r="B7440" i="2"/>
  <c r="A7441" i="2"/>
  <c r="B7441" i="2"/>
  <c r="A7442" i="2"/>
  <c r="B7442" i="2"/>
  <c r="A7443" i="2"/>
  <c r="B7443" i="2"/>
  <c r="A7444" i="2"/>
  <c r="B7444" i="2"/>
  <c r="A7445" i="2"/>
  <c r="B7445" i="2"/>
  <c r="A7446" i="2"/>
  <c r="B7446" i="2"/>
  <c r="A7447" i="2"/>
  <c r="B7447" i="2"/>
  <c r="A7448" i="2"/>
  <c r="B7448" i="2"/>
  <c r="A7449" i="2"/>
  <c r="B7449" i="2"/>
  <c r="A7450" i="2"/>
  <c r="B7450" i="2"/>
  <c r="A7451" i="2"/>
  <c r="B7451" i="2"/>
  <c r="A7452" i="2"/>
  <c r="B7452" i="2"/>
  <c r="A7453" i="2"/>
  <c r="B7453" i="2"/>
  <c r="A7454" i="2"/>
  <c r="B7454" i="2"/>
  <c r="A7455" i="2"/>
  <c r="B7455" i="2"/>
  <c r="A7456" i="2"/>
  <c r="B7456" i="2"/>
  <c r="A7457" i="2"/>
  <c r="B7457" i="2"/>
  <c r="A7458" i="2"/>
  <c r="B7458" i="2"/>
  <c r="A7459" i="2"/>
  <c r="B7459" i="2"/>
  <c r="A7460" i="2"/>
  <c r="B7460" i="2"/>
  <c r="A7461" i="2"/>
  <c r="B7461" i="2"/>
  <c r="A7462" i="2"/>
  <c r="B7462" i="2"/>
  <c r="A7463" i="2"/>
  <c r="B7463" i="2"/>
  <c r="A7464" i="2"/>
  <c r="B7464" i="2"/>
  <c r="A7465" i="2"/>
  <c r="B7465" i="2"/>
  <c r="A7466" i="2"/>
  <c r="B7466" i="2"/>
  <c r="A7467" i="2"/>
  <c r="B7467" i="2"/>
  <c r="A7468" i="2"/>
  <c r="B7468" i="2"/>
  <c r="A7469" i="2"/>
  <c r="B7469" i="2"/>
  <c r="A7470" i="2"/>
  <c r="B7470" i="2"/>
  <c r="A7471" i="2"/>
  <c r="B7471" i="2"/>
  <c r="A7472" i="2"/>
  <c r="B7472" i="2"/>
  <c r="A7473" i="2"/>
  <c r="B7473" i="2"/>
  <c r="A7474" i="2"/>
  <c r="B7474" i="2"/>
  <c r="A7475" i="2"/>
  <c r="B7475" i="2"/>
  <c r="A7476" i="2"/>
  <c r="B7476" i="2"/>
  <c r="A7477" i="2"/>
  <c r="B7477" i="2"/>
  <c r="A7478" i="2"/>
  <c r="B7478" i="2"/>
  <c r="A7479" i="2"/>
  <c r="B7479" i="2"/>
  <c r="A7480" i="2"/>
  <c r="B7480" i="2"/>
  <c r="A7481" i="2"/>
  <c r="B7481" i="2"/>
  <c r="A7482" i="2"/>
  <c r="B7482" i="2"/>
  <c r="A7483" i="2"/>
  <c r="B7483" i="2"/>
  <c r="A7484" i="2"/>
  <c r="B7484" i="2"/>
  <c r="A7485" i="2"/>
  <c r="B7485" i="2"/>
  <c r="A7486" i="2"/>
  <c r="B7486" i="2"/>
  <c r="A7487" i="2"/>
  <c r="B7487" i="2"/>
  <c r="A7488" i="2"/>
  <c r="B7488" i="2"/>
  <c r="A7489" i="2"/>
  <c r="B7489" i="2"/>
  <c r="A7490" i="2"/>
  <c r="B7490" i="2"/>
  <c r="A7491" i="2"/>
  <c r="B7491" i="2"/>
  <c r="A7492" i="2"/>
  <c r="B7492" i="2"/>
  <c r="A7493" i="2"/>
  <c r="B7493" i="2"/>
  <c r="A7494" i="2"/>
  <c r="B7494" i="2"/>
  <c r="A7495" i="2"/>
  <c r="B7495" i="2"/>
  <c r="A7496" i="2"/>
  <c r="B7496" i="2"/>
  <c r="A7497" i="2"/>
  <c r="B7497" i="2"/>
  <c r="A7498" i="2"/>
  <c r="B7498" i="2"/>
  <c r="A7499" i="2"/>
  <c r="B7499" i="2"/>
  <c r="A7500" i="2"/>
  <c r="B7500" i="2"/>
  <c r="A7501" i="2"/>
  <c r="B7501" i="2"/>
  <c r="A7502" i="2"/>
  <c r="B7502" i="2"/>
  <c r="A7503" i="2"/>
  <c r="B7503" i="2"/>
  <c r="A7504" i="2"/>
  <c r="B7504" i="2"/>
  <c r="A7505" i="2"/>
  <c r="B7505" i="2"/>
  <c r="A7506" i="2"/>
  <c r="B7506" i="2"/>
  <c r="A7507" i="2"/>
  <c r="B7507" i="2"/>
  <c r="A7508" i="2"/>
  <c r="B7508" i="2"/>
  <c r="A7509" i="2"/>
  <c r="B7509" i="2"/>
  <c r="A7510" i="2"/>
  <c r="B7510" i="2"/>
  <c r="A7511" i="2"/>
  <c r="B7511" i="2"/>
  <c r="A7512" i="2"/>
  <c r="B7512" i="2"/>
  <c r="A7513" i="2"/>
  <c r="B7513" i="2"/>
  <c r="A7514" i="2"/>
  <c r="B7514" i="2"/>
  <c r="A7515" i="2"/>
  <c r="B7515" i="2"/>
  <c r="A7516" i="2"/>
  <c r="B7516" i="2"/>
  <c r="A7517" i="2"/>
  <c r="B7517" i="2"/>
  <c r="A7518" i="2"/>
  <c r="B7518" i="2"/>
  <c r="A7519" i="2"/>
  <c r="B7519" i="2"/>
  <c r="A7520" i="2"/>
  <c r="B7520" i="2"/>
  <c r="A7521" i="2"/>
  <c r="B7521" i="2"/>
  <c r="A7522" i="2"/>
  <c r="B7522" i="2"/>
  <c r="A7523" i="2"/>
  <c r="B7523" i="2"/>
  <c r="A7524" i="2"/>
  <c r="B7524" i="2"/>
  <c r="A7525" i="2"/>
  <c r="B7525" i="2"/>
  <c r="A7526" i="2"/>
  <c r="B7526" i="2"/>
  <c r="A7527" i="2"/>
  <c r="B7527" i="2"/>
  <c r="A7528" i="2"/>
  <c r="B7528" i="2"/>
  <c r="A7529" i="2"/>
  <c r="B7529" i="2"/>
  <c r="A7530" i="2"/>
  <c r="B7530" i="2"/>
  <c r="A7531" i="2"/>
  <c r="B7531" i="2"/>
  <c r="A7532" i="2"/>
  <c r="B7532" i="2"/>
  <c r="A7533" i="2"/>
  <c r="B7533" i="2"/>
  <c r="A7534" i="2"/>
  <c r="B7534" i="2"/>
  <c r="A7535" i="2"/>
  <c r="B7535" i="2"/>
  <c r="A7536" i="2"/>
  <c r="B7536" i="2"/>
  <c r="A7537" i="2"/>
  <c r="B7537" i="2"/>
  <c r="A7538" i="2"/>
  <c r="B7538" i="2"/>
  <c r="A7539" i="2"/>
  <c r="B7539" i="2"/>
  <c r="A7540" i="2"/>
  <c r="B7540" i="2"/>
  <c r="A7541" i="2"/>
  <c r="B7541" i="2"/>
  <c r="A7542" i="2"/>
  <c r="B7542" i="2"/>
  <c r="A7543" i="2"/>
  <c r="B7543" i="2"/>
  <c r="A7544" i="2"/>
  <c r="B7544" i="2"/>
  <c r="A7545" i="2"/>
  <c r="B7545" i="2"/>
  <c r="A7546" i="2"/>
  <c r="B7546" i="2"/>
  <c r="A7547" i="2"/>
  <c r="B7547" i="2"/>
  <c r="A7548" i="2"/>
  <c r="B7548" i="2"/>
  <c r="A7549" i="2"/>
  <c r="B7549" i="2"/>
  <c r="A7550" i="2"/>
  <c r="B7550" i="2"/>
  <c r="A7551" i="2"/>
  <c r="B7551" i="2"/>
  <c r="A7552" i="2"/>
  <c r="B7552" i="2"/>
  <c r="A7553" i="2"/>
  <c r="B7553" i="2"/>
  <c r="A7554" i="2"/>
  <c r="B7554" i="2"/>
  <c r="A7555" i="2"/>
  <c r="B7555" i="2"/>
  <c r="A7556" i="2"/>
  <c r="B7556" i="2"/>
  <c r="A7557" i="2"/>
  <c r="B7557" i="2"/>
  <c r="A7558" i="2"/>
  <c r="B7558" i="2"/>
  <c r="A7559" i="2"/>
  <c r="B7559" i="2"/>
  <c r="A7560" i="2"/>
  <c r="B7560" i="2"/>
  <c r="A7561" i="2"/>
  <c r="B7561" i="2"/>
  <c r="A7562" i="2"/>
  <c r="B7562" i="2"/>
  <c r="A7563" i="2"/>
  <c r="B7563" i="2"/>
  <c r="A7564" i="2"/>
  <c r="B7564" i="2"/>
  <c r="A7565" i="2"/>
  <c r="B7565" i="2"/>
  <c r="A7566" i="2"/>
  <c r="B7566" i="2"/>
  <c r="A7567" i="2"/>
  <c r="B7567" i="2"/>
  <c r="A7568" i="2"/>
  <c r="B7568" i="2"/>
  <c r="A7569" i="2"/>
  <c r="B7569" i="2"/>
  <c r="A7570" i="2"/>
  <c r="B7570" i="2"/>
  <c r="A7571" i="2"/>
  <c r="B7571" i="2"/>
  <c r="A7572" i="2"/>
  <c r="B7572" i="2"/>
  <c r="A7573" i="2"/>
  <c r="B7573" i="2"/>
  <c r="A7574" i="2"/>
  <c r="B7574" i="2"/>
  <c r="A7575" i="2"/>
  <c r="B7575" i="2"/>
  <c r="A7576" i="2"/>
  <c r="B7576" i="2"/>
  <c r="A7577" i="2"/>
  <c r="B7577" i="2"/>
  <c r="A7578" i="2"/>
  <c r="B7578" i="2"/>
  <c r="A7579" i="2"/>
  <c r="B7579" i="2"/>
  <c r="A7580" i="2"/>
  <c r="B7580" i="2"/>
  <c r="A7581" i="2"/>
  <c r="B7581" i="2"/>
  <c r="A7582" i="2"/>
  <c r="B7582" i="2"/>
  <c r="A7583" i="2"/>
  <c r="B7583" i="2"/>
  <c r="A7584" i="2"/>
  <c r="B7584" i="2"/>
  <c r="A7585" i="2"/>
  <c r="B7585" i="2"/>
  <c r="A7586" i="2"/>
  <c r="B7586" i="2"/>
  <c r="A7587" i="2"/>
  <c r="B7587" i="2"/>
  <c r="A7588" i="2"/>
  <c r="B7588" i="2"/>
  <c r="A7589" i="2"/>
  <c r="B7589" i="2"/>
  <c r="A7590" i="2"/>
  <c r="B7590" i="2"/>
  <c r="A7591" i="2"/>
  <c r="B7591" i="2"/>
  <c r="A7592" i="2"/>
  <c r="B7592" i="2"/>
  <c r="A7593" i="2"/>
  <c r="B7593" i="2"/>
  <c r="A7594" i="2"/>
  <c r="B7594" i="2"/>
  <c r="A7595" i="2"/>
  <c r="B7595" i="2"/>
  <c r="A7596" i="2"/>
  <c r="B7596" i="2"/>
  <c r="A7597" i="2"/>
  <c r="B7597" i="2"/>
  <c r="A7598" i="2"/>
  <c r="B7598" i="2"/>
  <c r="A7599" i="2"/>
  <c r="B7599" i="2"/>
  <c r="A7600" i="2"/>
  <c r="B7600" i="2"/>
  <c r="A7601" i="2"/>
  <c r="B7601" i="2"/>
  <c r="A7602" i="2"/>
  <c r="B7602" i="2"/>
  <c r="A7603" i="2"/>
  <c r="B7603" i="2"/>
  <c r="A7604" i="2"/>
  <c r="B7604" i="2"/>
  <c r="A7605" i="2"/>
  <c r="B7605" i="2"/>
  <c r="A7606" i="2"/>
  <c r="B7606" i="2"/>
  <c r="A7607" i="2"/>
  <c r="B7607" i="2"/>
  <c r="A7608" i="2"/>
  <c r="B7608" i="2"/>
  <c r="A7609" i="2"/>
  <c r="B7609" i="2"/>
  <c r="A7610" i="2"/>
  <c r="B7610" i="2"/>
  <c r="A7611" i="2"/>
  <c r="B7611" i="2"/>
  <c r="A7612" i="2"/>
  <c r="B7612" i="2"/>
  <c r="A7613" i="2"/>
  <c r="B7613" i="2"/>
  <c r="A7614" i="2"/>
  <c r="B7614" i="2"/>
  <c r="A7615" i="2"/>
  <c r="B7615" i="2"/>
  <c r="A7616" i="2"/>
  <c r="B7616" i="2"/>
  <c r="A7617" i="2"/>
  <c r="B7617" i="2"/>
  <c r="A7618" i="2"/>
  <c r="B7618" i="2"/>
  <c r="A7619" i="2"/>
  <c r="B7619" i="2"/>
  <c r="A7620" i="2"/>
  <c r="B7620" i="2"/>
  <c r="A7621" i="2"/>
  <c r="B7621" i="2"/>
  <c r="A7622" i="2"/>
  <c r="B7622" i="2"/>
  <c r="A7623" i="2"/>
  <c r="B7623" i="2"/>
  <c r="A7624" i="2"/>
  <c r="B7624" i="2"/>
  <c r="A7625" i="2"/>
  <c r="B7625" i="2"/>
  <c r="A7626" i="2"/>
  <c r="B7626" i="2"/>
  <c r="A7627" i="2"/>
  <c r="B7627" i="2"/>
  <c r="A7628" i="2"/>
  <c r="B7628" i="2"/>
  <c r="A7629" i="2"/>
  <c r="B7629" i="2"/>
  <c r="A7630" i="2"/>
  <c r="B7630" i="2"/>
  <c r="A7631" i="2"/>
  <c r="B7631" i="2"/>
  <c r="A7632" i="2"/>
  <c r="B7632" i="2"/>
  <c r="A7633" i="2"/>
  <c r="B7633" i="2"/>
  <c r="A7634" i="2"/>
  <c r="B7634" i="2"/>
  <c r="A7635" i="2"/>
  <c r="B7635" i="2"/>
  <c r="A7636" i="2"/>
  <c r="B7636" i="2"/>
  <c r="A7637" i="2"/>
  <c r="B7637" i="2"/>
  <c r="A7638" i="2"/>
  <c r="B7638" i="2"/>
  <c r="A7639" i="2"/>
  <c r="B7639" i="2"/>
  <c r="A7640" i="2"/>
  <c r="B7640" i="2"/>
  <c r="A7641" i="2"/>
  <c r="B7641" i="2"/>
  <c r="A7642" i="2"/>
  <c r="B7642" i="2"/>
  <c r="A7643" i="2"/>
  <c r="B7643" i="2"/>
  <c r="A7644" i="2"/>
  <c r="B7644" i="2"/>
  <c r="A7645" i="2"/>
  <c r="B7645" i="2"/>
  <c r="A7646" i="2"/>
  <c r="B7646" i="2"/>
  <c r="A7647" i="2"/>
  <c r="B7647" i="2"/>
  <c r="A7648" i="2"/>
  <c r="B7648" i="2"/>
  <c r="A7649" i="2"/>
  <c r="B7649" i="2"/>
  <c r="A7650" i="2"/>
  <c r="B7650" i="2"/>
  <c r="A7651" i="2"/>
  <c r="B7651" i="2"/>
  <c r="A7652" i="2"/>
  <c r="B7652" i="2"/>
  <c r="A7653" i="2"/>
  <c r="B7653" i="2"/>
  <c r="A7654" i="2"/>
  <c r="B7654" i="2"/>
  <c r="A7655" i="2"/>
  <c r="B7655" i="2"/>
  <c r="A7656" i="2"/>
  <c r="B7656" i="2"/>
  <c r="A7657" i="2"/>
  <c r="B7657" i="2"/>
  <c r="A7658" i="2"/>
  <c r="B7658" i="2"/>
  <c r="A7659" i="2"/>
  <c r="B7659" i="2"/>
  <c r="A7660" i="2"/>
  <c r="B7660" i="2"/>
  <c r="A7661" i="2"/>
  <c r="B7661" i="2"/>
  <c r="A7662" i="2"/>
  <c r="B7662" i="2"/>
  <c r="A7663" i="2"/>
  <c r="B7663" i="2"/>
  <c r="A7664" i="2"/>
  <c r="B7664" i="2"/>
  <c r="A7665" i="2"/>
  <c r="B7665" i="2"/>
  <c r="A7666" i="2"/>
  <c r="B7666" i="2"/>
  <c r="A7667" i="2"/>
  <c r="B7667" i="2"/>
  <c r="A7668" i="2"/>
  <c r="B7668" i="2"/>
  <c r="A7669" i="2"/>
  <c r="B7669" i="2"/>
  <c r="A7670" i="2"/>
  <c r="B7670" i="2"/>
  <c r="A7671" i="2"/>
  <c r="B7671" i="2"/>
  <c r="A7672" i="2"/>
  <c r="B7672" i="2"/>
  <c r="A7673" i="2"/>
  <c r="B7673" i="2"/>
  <c r="A7674" i="2"/>
  <c r="B7674" i="2"/>
  <c r="A7675" i="2"/>
  <c r="B7675" i="2"/>
  <c r="A7676" i="2"/>
  <c r="B7676" i="2"/>
  <c r="A7677" i="2"/>
  <c r="B7677" i="2"/>
  <c r="A7678" i="2"/>
  <c r="B7678" i="2"/>
  <c r="A7679" i="2"/>
  <c r="B7679" i="2"/>
  <c r="A7680" i="2"/>
  <c r="B7680" i="2"/>
  <c r="A7681" i="2"/>
  <c r="B7681" i="2"/>
  <c r="A7682" i="2"/>
  <c r="B7682" i="2"/>
  <c r="A7683" i="2"/>
  <c r="B7683" i="2"/>
  <c r="A7684" i="2"/>
  <c r="B7684" i="2"/>
  <c r="A7685" i="2"/>
  <c r="B7685" i="2"/>
  <c r="A7686" i="2"/>
  <c r="B7686" i="2"/>
  <c r="A7687" i="2"/>
  <c r="B7687" i="2"/>
  <c r="A7688" i="2"/>
  <c r="B7688" i="2"/>
  <c r="A7689" i="2"/>
  <c r="B7689" i="2"/>
  <c r="A7690" i="2"/>
  <c r="B7690" i="2"/>
  <c r="A7691" i="2"/>
  <c r="B7691" i="2"/>
  <c r="A7692" i="2"/>
  <c r="B7692" i="2"/>
  <c r="A7693" i="2"/>
  <c r="B7693" i="2"/>
  <c r="A7694" i="2"/>
  <c r="B7694" i="2"/>
  <c r="A7695" i="2"/>
  <c r="B7695" i="2"/>
  <c r="A7696" i="2"/>
  <c r="B7696" i="2"/>
  <c r="A7697" i="2"/>
  <c r="B7697" i="2"/>
  <c r="A7698" i="2"/>
  <c r="B7698" i="2"/>
  <c r="A7699" i="2"/>
  <c r="B7699" i="2"/>
  <c r="A7700" i="2"/>
  <c r="B7700" i="2"/>
  <c r="A7701" i="2"/>
  <c r="B7701" i="2"/>
  <c r="A7702" i="2"/>
  <c r="B7702" i="2"/>
  <c r="A7703" i="2"/>
  <c r="B7703" i="2"/>
  <c r="A7704" i="2"/>
  <c r="B7704" i="2"/>
  <c r="A7705" i="2"/>
  <c r="B7705" i="2"/>
  <c r="A7706" i="2"/>
  <c r="B7706" i="2"/>
  <c r="A7707" i="2"/>
  <c r="B7707" i="2"/>
  <c r="A7708" i="2"/>
  <c r="B7708" i="2"/>
  <c r="A7709" i="2"/>
  <c r="B7709" i="2"/>
  <c r="A7710" i="2"/>
  <c r="B7710" i="2"/>
  <c r="A7711" i="2"/>
  <c r="B7711" i="2"/>
  <c r="A7712" i="2"/>
  <c r="B7712" i="2"/>
  <c r="A7713" i="2"/>
  <c r="B7713" i="2"/>
  <c r="A7714" i="2"/>
  <c r="B7714" i="2"/>
  <c r="A7715" i="2"/>
  <c r="B7715" i="2"/>
  <c r="A7716" i="2"/>
  <c r="B7716" i="2"/>
  <c r="A7717" i="2"/>
  <c r="B7717" i="2"/>
  <c r="A7718" i="2"/>
  <c r="B7718" i="2"/>
  <c r="A7719" i="2"/>
  <c r="B7719" i="2"/>
  <c r="A7720" i="2"/>
  <c r="B7720" i="2"/>
  <c r="A7721" i="2"/>
  <c r="B7721" i="2"/>
  <c r="A7722" i="2"/>
  <c r="B7722" i="2"/>
  <c r="A7723" i="2"/>
  <c r="B7723" i="2"/>
  <c r="A7724" i="2"/>
  <c r="B7724" i="2"/>
  <c r="A7725" i="2"/>
  <c r="B7725" i="2"/>
  <c r="A7726" i="2"/>
  <c r="B7726" i="2"/>
  <c r="A7727" i="2"/>
  <c r="B7727" i="2"/>
  <c r="A7728" i="2"/>
  <c r="B7728" i="2"/>
  <c r="A7729" i="2"/>
  <c r="B7729" i="2"/>
  <c r="A7730" i="2"/>
  <c r="B7730" i="2"/>
  <c r="A7731" i="2"/>
  <c r="B7731" i="2"/>
  <c r="A7732" i="2"/>
  <c r="B7732" i="2"/>
  <c r="A7733" i="2"/>
  <c r="B7733" i="2"/>
  <c r="A7734" i="2"/>
  <c r="B7734" i="2"/>
  <c r="A7735" i="2"/>
  <c r="B7735" i="2"/>
  <c r="A7736" i="2"/>
  <c r="B7736" i="2"/>
  <c r="A7737" i="2"/>
  <c r="B7737" i="2"/>
  <c r="A7738" i="2"/>
  <c r="B7738" i="2"/>
  <c r="A7739" i="2"/>
  <c r="B7739" i="2"/>
  <c r="A7740" i="2"/>
  <c r="B7740" i="2"/>
  <c r="A7741" i="2"/>
  <c r="B7741" i="2"/>
  <c r="A7742" i="2"/>
  <c r="B7742" i="2"/>
  <c r="A7743" i="2"/>
  <c r="B7743" i="2"/>
  <c r="A7744" i="2"/>
  <c r="B7744" i="2"/>
  <c r="A7745" i="2"/>
  <c r="B7745" i="2"/>
  <c r="A7746" i="2"/>
  <c r="B7746" i="2"/>
  <c r="A7747" i="2"/>
  <c r="B7747" i="2"/>
  <c r="A7748" i="2"/>
  <c r="B7748" i="2"/>
  <c r="A7749" i="2"/>
  <c r="B7749" i="2"/>
  <c r="A7750" i="2"/>
  <c r="B7750" i="2"/>
  <c r="A7751" i="2"/>
  <c r="B7751" i="2"/>
  <c r="A7752" i="2"/>
  <c r="B7752" i="2"/>
  <c r="A7753" i="2"/>
  <c r="B7753" i="2"/>
  <c r="A7754" i="2"/>
  <c r="B7754" i="2"/>
  <c r="A7755" i="2"/>
  <c r="B7755" i="2"/>
  <c r="A7756" i="2"/>
  <c r="B7756" i="2"/>
  <c r="A7757" i="2"/>
  <c r="B7757" i="2"/>
  <c r="A7758" i="2"/>
  <c r="B7758" i="2"/>
  <c r="A7759" i="2"/>
  <c r="B7759" i="2"/>
  <c r="A7760" i="2"/>
  <c r="B7760" i="2"/>
  <c r="A7761" i="2"/>
  <c r="B7761" i="2"/>
  <c r="A7762" i="2"/>
  <c r="B7762" i="2"/>
  <c r="A7763" i="2"/>
  <c r="B7763" i="2"/>
  <c r="A7764" i="2"/>
  <c r="B7764" i="2"/>
  <c r="A7765" i="2"/>
  <c r="B7765" i="2"/>
  <c r="A7766" i="2"/>
  <c r="B7766" i="2"/>
  <c r="A7767" i="2"/>
  <c r="B7767" i="2"/>
  <c r="A7768" i="2"/>
  <c r="B7768" i="2"/>
  <c r="A7769" i="2"/>
  <c r="B7769" i="2"/>
  <c r="A7770" i="2"/>
  <c r="B7770" i="2"/>
  <c r="A7771" i="2"/>
  <c r="B7771" i="2"/>
  <c r="A7772" i="2"/>
  <c r="B7772" i="2"/>
  <c r="A7773" i="2"/>
  <c r="B7773" i="2"/>
  <c r="A7774" i="2"/>
  <c r="B7774" i="2"/>
  <c r="A7775" i="2"/>
  <c r="B7775" i="2"/>
  <c r="A7776" i="2"/>
  <c r="B7776" i="2"/>
  <c r="A7777" i="2"/>
  <c r="B7777" i="2"/>
  <c r="A7778" i="2"/>
  <c r="B7778" i="2"/>
  <c r="A7779" i="2"/>
  <c r="B7779" i="2"/>
  <c r="A7780" i="2"/>
  <c r="B7780" i="2"/>
  <c r="A7781" i="2"/>
  <c r="B7781" i="2"/>
  <c r="A7782" i="2"/>
  <c r="B7782" i="2"/>
  <c r="A7783" i="2"/>
  <c r="B7783" i="2"/>
  <c r="A7784" i="2"/>
  <c r="B7784" i="2"/>
  <c r="A7785" i="2"/>
  <c r="B7785" i="2"/>
  <c r="A7786" i="2"/>
  <c r="B7786" i="2"/>
  <c r="A7787" i="2"/>
  <c r="B7787" i="2"/>
  <c r="A7788" i="2"/>
  <c r="B7788" i="2"/>
  <c r="A7789" i="2"/>
  <c r="B7789" i="2"/>
  <c r="A7790" i="2"/>
  <c r="B7790" i="2"/>
  <c r="A7791" i="2"/>
  <c r="B7791" i="2"/>
  <c r="A7792" i="2"/>
  <c r="B7792" i="2"/>
  <c r="A7793" i="2"/>
  <c r="B7793" i="2"/>
  <c r="A7794" i="2"/>
  <c r="B7794" i="2"/>
  <c r="A7795" i="2"/>
  <c r="B7795" i="2"/>
  <c r="A7796" i="2"/>
  <c r="B7796" i="2"/>
  <c r="A7797" i="2"/>
  <c r="B7797" i="2"/>
  <c r="A7798" i="2"/>
  <c r="B7798" i="2"/>
  <c r="A7799" i="2"/>
  <c r="B7799" i="2"/>
  <c r="A7800" i="2"/>
  <c r="B7800" i="2"/>
  <c r="A7801" i="2"/>
  <c r="B7801" i="2"/>
  <c r="A7802" i="2"/>
  <c r="B7802" i="2"/>
  <c r="A7803" i="2"/>
  <c r="B7803" i="2"/>
  <c r="A7804" i="2"/>
  <c r="B7804" i="2"/>
  <c r="A7805" i="2"/>
  <c r="B7805" i="2"/>
  <c r="A7806" i="2"/>
  <c r="B7806" i="2"/>
  <c r="A7807" i="2"/>
  <c r="B7807" i="2"/>
  <c r="A7808" i="2"/>
  <c r="B7808" i="2"/>
  <c r="A7809" i="2"/>
  <c r="B7809" i="2"/>
  <c r="A7810" i="2"/>
  <c r="B7810" i="2"/>
  <c r="A7811" i="2"/>
  <c r="B7811" i="2"/>
  <c r="A7812" i="2"/>
  <c r="B7812" i="2"/>
  <c r="A7813" i="2"/>
  <c r="B7813" i="2"/>
  <c r="A7814" i="2"/>
  <c r="B7814" i="2"/>
  <c r="A7815" i="2"/>
  <c r="B7815" i="2"/>
  <c r="A7816" i="2"/>
  <c r="B7816" i="2"/>
  <c r="A7817" i="2"/>
  <c r="B7817" i="2"/>
  <c r="A7818" i="2"/>
  <c r="B7818" i="2"/>
  <c r="A7819" i="2"/>
  <c r="B7819" i="2"/>
  <c r="A7820" i="2"/>
  <c r="B7820" i="2"/>
  <c r="A7821" i="2"/>
  <c r="B7821" i="2"/>
  <c r="A7822" i="2"/>
  <c r="B7822" i="2"/>
  <c r="A7823" i="2"/>
  <c r="B7823" i="2"/>
  <c r="A7824" i="2"/>
  <c r="B7824" i="2"/>
  <c r="A7825" i="2"/>
  <c r="B7825" i="2"/>
  <c r="A7826" i="2"/>
  <c r="B7826" i="2"/>
  <c r="A7827" i="2"/>
  <c r="B7827" i="2"/>
  <c r="A7828" i="2"/>
  <c r="B7828" i="2"/>
  <c r="A7829" i="2"/>
  <c r="B7829" i="2"/>
  <c r="A7830" i="2"/>
  <c r="B7830" i="2"/>
  <c r="A7831" i="2"/>
  <c r="B7831" i="2"/>
  <c r="A7832" i="2"/>
  <c r="B7832" i="2"/>
  <c r="A7833" i="2"/>
  <c r="B7833" i="2"/>
  <c r="A7834" i="2"/>
  <c r="B7834" i="2"/>
  <c r="A7835" i="2"/>
  <c r="B7835" i="2"/>
  <c r="A7836" i="2"/>
  <c r="B7836" i="2"/>
  <c r="A7837" i="2"/>
  <c r="B7837" i="2"/>
  <c r="A7838" i="2"/>
  <c r="B7838" i="2"/>
  <c r="A7839" i="2"/>
  <c r="B7839" i="2"/>
  <c r="A7840" i="2"/>
  <c r="B7840" i="2"/>
  <c r="A7841" i="2"/>
  <c r="B7841" i="2"/>
  <c r="A7842" i="2"/>
  <c r="B7842" i="2"/>
  <c r="A7843" i="2"/>
  <c r="B7843" i="2"/>
  <c r="A7844" i="2"/>
  <c r="B7844" i="2"/>
  <c r="A7845" i="2"/>
  <c r="B7845" i="2"/>
  <c r="A7846" i="2"/>
  <c r="B7846" i="2"/>
  <c r="A7847" i="2"/>
  <c r="B7847" i="2"/>
  <c r="A7848" i="2"/>
  <c r="B7848" i="2"/>
  <c r="A7849" i="2"/>
  <c r="B7849" i="2"/>
  <c r="A7850" i="2"/>
  <c r="B7850" i="2"/>
  <c r="A7851" i="2"/>
  <c r="B7851" i="2"/>
  <c r="A7852" i="2"/>
  <c r="B7852" i="2"/>
  <c r="A7853" i="2"/>
  <c r="B7853" i="2"/>
  <c r="A7854" i="2"/>
  <c r="B7854" i="2"/>
  <c r="A7855" i="2"/>
  <c r="B7855" i="2"/>
  <c r="A7856" i="2"/>
  <c r="B7856" i="2"/>
  <c r="A7857" i="2"/>
  <c r="B7857" i="2"/>
  <c r="A7858" i="2"/>
  <c r="B7858" i="2"/>
  <c r="A7859" i="2"/>
  <c r="B7859" i="2"/>
  <c r="A7860" i="2"/>
  <c r="B7860" i="2"/>
  <c r="A7861" i="2"/>
  <c r="B7861" i="2"/>
  <c r="A7862" i="2"/>
  <c r="B7862" i="2"/>
  <c r="A7863" i="2"/>
  <c r="B7863" i="2"/>
  <c r="A7864" i="2"/>
  <c r="B7864" i="2"/>
  <c r="A7865" i="2"/>
  <c r="B7865" i="2"/>
  <c r="A7866" i="2"/>
  <c r="B7866" i="2"/>
  <c r="A7867" i="2"/>
  <c r="B7867" i="2"/>
  <c r="A7868" i="2"/>
  <c r="B7868" i="2"/>
  <c r="A7869" i="2"/>
  <c r="B7869" i="2"/>
  <c r="A7870" i="2"/>
  <c r="B7870" i="2"/>
  <c r="A7871" i="2"/>
  <c r="B7871" i="2"/>
  <c r="A7872" i="2"/>
  <c r="B7872" i="2"/>
  <c r="A7873" i="2"/>
  <c r="B7873" i="2"/>
  <c r="A7874" i="2"/>
  <c r="B7874" i="2"/>
  <c r="A7875" i="2"/>
  <c r="B7875" i="2"/>
  <c r="A7876" i="2"/>
  <c r="B7876" i="2"/>
  <c r="A7877" i="2"/>
  <c r="B7877" i="2"/>
  <c r="A7878" i="2"/>
  <c r="B7878" i="2"/>
  <c r="A7879" i="2"/>
  <c r="B7879" i="2"/>
  <c r="A7880" i="2"/>
  <c r="B7880" i="2"/>
  <c r="A7881" i="2"/>
  <c r="B7881" i="2"/>
  <c r="A7882" i="2"/>
  <c r="B7882" i="2"/>
  <c r="A7883" i="2"/>
  <c r="B7883" i="2"/>
  <c r="A7884" i="2"/>
  <c r="B7884" i="2"/>
  <c r="A7885" i="2"/>
  <c r="B7885" i="2"/>
  <c r="A7886" i="2"/>
  <c r="B7886" i="2"/>
  <c r="A7887" i="2"/>
  <c r="B7887" i="2"/>
  <c r="A7888" i="2"/>
  <c r="B7888" i="2"/>
  <c r="A7889" i="2"/>
  <c r="B7889" i="2"/>
  <c r="A7890" i="2"/>
  <c r="B7890" i="2"/>
  <c r="A7891" i="2"/>
  <c r="B7891" i="2"/>
  <c r="A7892" i="2"/>
  <c r="B7892" i="2"/>
  <c r="A7893" i="2"/>
  <c r="B7893" i="2"/>
  <c r="A7894" i="2"/>
  <c r="B7894" i="2"/>
  <c r="A7895" i="2"/>
  <c r="B7895" i="2"/>
  <c r="A7896" i="2"/>
  <c r="B7896" i="2"/>
  <c r="A7897" i="2"/>
  <c r="B7897" i="2"/>
  <c r="A7898" i="2"/>
  <c r="B7898" i="2"/>
  <c r="A7899" i="2"/>
  <c r="B7899" i="2"/>
  <c r="A7900" i="2"/>
  <c r="B7900" i="2"/>
  <c r="A7901" i="2"/>
  <c r="B7901" i="2"/>
  <c r="A7902" i="2"/>
  <c r="B7902" i="2"/>
  <c r="A7903" i="2"/>
  <c r="B7903" i="2"/>
  <c r="A7904" i="2"/>
  <c r="B7904" i="2"/>
  <c r="A7905" i="2"/>
  <c r="B7905" i="2"/>
  <c r="A7906" i="2"/>
  <c r="B7906" i="2"/>
  <c r="A7907" i="2"/>
  <c r="B7907" i="2"/>
  <c r="A7908" i="2"/>
  <c r="B7908" i="2"/>
  <c r="A7909" i="2"/>
  <c r="B7909" i="2"/>
  <c r="A7910" i="2"/>
  <c r="B7910" i="2"/>
  <c r="A7911" i="2"/>
  <c r="B7911" i="2"/>
  <c r="A7912" i="2"/>
  <c r="B7912" i="2"/>
  <c r="A7913" i="2"/>
  <c r="B7913" i="2"/>
  <c r="A7914" i="2"/>
  <c r="B7914" i="2"/>
  <c r="A7915" i="2"/>
  <c r="B7915" i="2"/>
  <c r="A7916" i="2"/>
  <c r="B7916" i="2"/>
  <c r="A7917" i="2"/>
  <c r="B7917" i="2"/>
  <c r="A7918" i="2"/>
  <c r="B7918" i="2"/>
  <c r="A7919" i="2"/>
  <c r="B7919" i="2"/>
  <c r="A7920" i="2"/>
  <c r="B7920" i="2"/>
  <c r="A7921" i="2"/>
  <c r="B7921" i="2"/>
  <c r="A7922" i="2"/>
  <c r="B7922" i="2"/>
  <c r="A7923" i="2"/>
  <c r="B7923" i="2"/>
  <c r="A7924" i="2"/>
  <c r="B7924" i="2"/>
  <c r="A7925" i="2"/>
  <c r="B7925" i="2"/>
  <c r="A7926" i="2"/>
  <c r="B7926" i="2"/>
  <c r="A7927" i="2"/>
  <c r="B7927" i="2"/>
  <c r="A7928" i="2"/>
  <c r="B7928" i="2"/>
  <c r="A7929" i="2"/>
  <c r="B7929" i="2"/>
  <c r="A7930" i="2"/>
  <c r="B7930" i="2"/>
  <c r="A7931" i="2"/>
  <c r="B7931" i="2"/>
  <c r="A7932" i="2"/>
  <c r="B7932" i="2"/>
  <c r="A7933" i="2"/>
  <c r="B7933" i="2"/>
  <c r="A7934" i="2"/>
  <c r="B7934" i="2"/>
  <c r="A7935" i="2"/>
  <c r="B7935" i="2"/>
  <c r="A7936" i="2"/>
  <c r="B7936" i="2"/>
  <c r="A7937" i="2"/>
  <c r="B7937" i="2"/>
  <c r="A7938" i="2"/>
  <c r="B7938" i="2"/>
  <c r="A7939" i="2"/>
  <c r="B7939" i="2"/>
  <c r="A7940" i="2"/>
  <c r="B7940" i="2"/>
  <c r="A7941" i="2"/>
  <c r="B7941" i="2"/>
  <c r="A7942" i="2"/>
  <c r="B7942" i="2"/>
  <c r="A7943" i="2"/>
  <c r="B7943" i="2"/>
  <c r="A7944" i="2"/>
  <c r="B7944" i="2"/>
  <c r="A7945" i="2"/>
  <c r="B7945" i="2"/>
  <c r="A7946" i="2"/>
  <c r="B7946" i="2"/>
  <c r="A7947" i="2"/>
  <c r="B7947" i="2"/>
  <c r="A7948" i="2"/>
  <c r="B7948" i="2"/>
  <c r="A7949" i="2"/>
  <c r="B7949" i="2"/>
  <c r="A7950" i="2"/>
  <c r="B7950" i="2"/>
  <c r="A7951" i="2"/>
  <c r="B7951" i="2"/>
  <c r="A7952" i="2"/>
  <c r="B7952" i="2"/>
  <c r="A7953" i="2"/>
  <c r="B7953" i="2"/>
  <c r="A7954" i="2"/>
  <c r="B7954" i="2"/>
  <c r="A7955" i="2"/>
  <c r="B7955" i="2"/>
  <c r="A7956" i="2"/>
  <c r="B7956" i="2"/>
  <c r="A7957" i="2"/>
  <c r="B7957" i="2"/>
  <c r="A7958" i="2"/>
  <c r="B7958" i="2"/>
  <c r="A7959" i="2"/>
  <c r="B7959" i="2"/>
  <c r="A7960" i="2"/>
  <c r="B7960" i="2"/>
  <c r="A7961" i="2"/>
  <c r="B7961" i="2"/>
  <c r="A7962" i="2"/>
  <c r="B7962" i="2"/>
  <c r="A7963" i="2"/>
  <c r="B7963" i="2"/>
  <c r="A7964" i="2"/>
  <c r="B7964" i="2"/>
  <c r="A7965" i="2"/>
  <c r="B7965" i="2"/>
  <c r="A7966" i="2"/>
  <c r="B7966" i="2"/>
  <c r="A7967" i="2"/>
  <c r="B7967" i="2"/>
  <c r="A7968" i="2"/>
  <c r="B7968" i="2"/>
  <c r="A7969" i="2"/>
  <c r="B7969" i="2"/>
  <c r="A7970" i="2"/>
  <c r="B7970" i="2"/>
  <c r="A7971" i="2"/>
  <c r="B7971" i="2"/>
  <c r="A7972" i="2"/>
  <c r="B7972" i="2"/>
  <c r="A7973" i="2"/>
  <c r="B7973" i="2"/>
  <c r="A7974" i="2"/>
  <c r="B7974" i="2"/>
  <c r="A7975" i="2"/>
  <c r="B7975" i="2"/>
  <c r="A7976" i="2"/>
  <c r="B7976" i="2"/>
  <c r="A7977" i="2"/>
  <c r="B7977" i="2"/>
  <c r="A7978" i="2"/>
  <c r="B7978" i="2"/>
  <c r="A7979" i="2"/>
  <c r="B7979" i="2"/>
  <c r="A7980" i="2"/>
  <c r="B7980" i="2"/>
  <c r="A7981" i="2"/>
  <c r="B7981" i="2"/>
  <c r="A7982" i="2"/>
  <c r="B7982" i="2"/>
  <c r="A7983" i="2"/>
  <c r="B7983" i="2"/>
  <c r="A7984" i="2"/>
  <c r="B7984" i="2"/>
  <c r="A7985" i="2"/>
  <c r="B7985" i="2"/>
  <c r="A7986" i="2"/>
  <c r="B7986" i="2"/>
  <c r="A7987" i="2"/>
  <c r="B7987" i="2"/>
  <c r="A7988" i="2"/>
  <c r="B7988" i="2"/>
  <c r="A7989" i="2"/>
  <c r="B7989" i="2"/>
  <c r="A7990" i="2"/>
  <c r="B7990" i="2"/>
  <c r="A7991" i="2"/>
  <c r="B7991" i="2"/>
  <c r="A7992" i="2"/>
  <c r="B7992" i="2"/>
  <c r="A7993" i="2"/>
  <c r="B7993" i="2"/>
  <c r="A7994" i="2"/>
  <c r="B7994" i="2"/>
  <c r="A7995" i="2"/>
  <c r="B7995" i="2"/>
  <c r="A7996" i="2"/>
  <c r="B7996" i="2"/>
  <c r="A7997" i="2"/>
  <c r="B7997" i="2"/>
  <c r="A7998" i="2"/>
  <c r="B7998" i="2"/>
  <c r="A7999" i="2"/>
  <c r="B7999" i="2"/>
  <c r="A8000" i="2"/>
  <c r="B8000" i="2"/>
  <c r="A8001" i="2"/>
  <c r="B8001" i="2"/>
  <c r="A8002" i="2"/>
  <c r="B8002" i="2"/>
  <c r="A8003" i="2"/>
  <c r="B8003" i="2"/>
  <c r="A8004" i="2"/>
  <c r="B8004" i="2"/>
  <c r="A8005" i="2"/>
  <c r="B8005" i="2"/>
  <c r="A8006" i="2"/>
  <c r="B8006" i="2"/>
  <c r="A8007" i="2"/>
  <c r="B8007" i="2"/>
  <c r="A8008" i="2"/>
  <c r="B8008" i="2"/>
  <c r="A8009" i="2"/>
  <c r="B8009" i="2"/>
  <c r="A8010" i="2"/>
  <c r="B8010" i="2"/>
  <c r="A8011" i="2"/>
  <c r="B8011" i="2"/>
  <c r="A8012" i="2"/>
  <c r="B8012" i="2"/>
  <c r="A8013" i="2"/>
  <c r="B8013" i="2"/>
  <c r="A8014" i="2"/>
  <c r="B8014" i="2"/>
  <c r="A8015" i="2"/>
  <c r="B8015" i="2"/>
  <c r="A8016" i="2"/>
  <c r="B8016" i="2"/>
  <c r="A8017" i="2"/>
  <c r="B8017" i="2"/>
  <c r="A8018" i="2"/>
  <c r="B8018" i="2"/>
  <c r="A8019" i="2"/>
  <c r="B8019" i="2"/>
  <c r="A8020" i="2"/>
  <c r="B8020" i="2"/>
  <c r="A8021" i="2"/>
  <c r="B8021" i="2"/>
  <c r="A8022" i="2"/>
  <c r="B8022" i="2"/>
  <c r="A8023" i="2"/>
  <c r="B8023" i="2"/>
  <c r="A8024" i="2"/>
  <c r="B8024" i="2"/>
  <c r="A8025" i="2"/>
  <c r="B8025" i="2"/>
  <c r="A8026" i="2"/>
  <c r="B8026" i="2"/>
  <c r="A8027" i="2"/>
  <c r="B8027" i="2"/>
  <c r="A8028" i="2"/>
  <c r="B8028" i="2"/>
  <c r="A8029" i="2"/>
  <c r="B8029" i="2"/>
  <c r="A8030" i="2"/>
  <c r="B8030" i="2"/>
  <c r="A8031" i="2"/>
  <c r="B8031" i="2"/>
  <c r="A8032" i="2"/>
  <c r="B8032" i="2"/>
  <c r="A8033" i="2"/>
  <c r="B8033" i="2"/>
  <c r="A8034" i="2"/>
  <c r="B8034" i="2"/>
  <c r="A8035" i="2"/>
  <c r="B8035" i="2"/>
  <c r="A8036" i="2"/>
  <c r="B8036" i="2"/>
  <c r="A8037" i="2"/>
  <c r="B8037" i="2"/>
  <c r="A8038" i="2"/>
  <c r="B8038" i="2"/>
  <c r="A8039" i="2"/>
  <c r="B8039" i="2"/>
  <c r="A8040" i="2"/>
  <c r="B8040" i="2"/>
  <c r="A8041" i="2"/>
  <c r="B8041" i="2"/>
  <c r="A8042" i="2"/>
  <c r="B8042" i="2"/>
  <c r="A8043" i="2"/>
  <c r="B8043" i="2"/>
  <c r="A8044" i="2"/>
  <c r="B8044" i="2"/>
  <c r="A8045" i="2"/>
  <c r="B8045" i="2"/>
  <c r="A8046" i="2"/>
  <c r="B8046" i="2"/>
  <c r="A8047" i="2"/>
  <c r="B8047" i="2"/>
  <c r="A8048" i="2"/>
  <c r="B8048" i="2"/>
  <c r="A8049" i="2"/>
  <c r="B8049" i="2"/>
  <c r="A8050" i="2"/>
  <c r="B8050" i="2"/>
  <c r="A8051" i="2"/>
  <c r="B8051" i="2"/>
  <c r="A8052" i="2"/>
  <c r="B8052" i="2"/>
  <c r="A8053" i="2"/>
  <c r="B8053" i="2"/>
  <c r="A8054" i="2"/>
  <c r="B8054" i="2"/>
  <c r="A8055" i="2"/>
  <c r="B8055" i="2"/>
  <c r="A8056" i="2"/>
  <c r="B8056" i="2"/>
  <c r="A8057" i="2"/>
  <c r="B8057" i="2"/>
  <c r="A8058" i="2"/>
  <c r="B8058" i="2"/>
  <c r="A8059" i="2"/>
  <c r="B8059" i="2"/>
  <c r="A8060" i="2"/>
  <c r="B8060" i="2"/>
  <c r="A8061" i="2"/>
  <c r="B8061" i="2"/>
  <c r="A8062" i="2"/>
  <c r="B8062" i="2"/>
  <c r="A8063" i="2"/>
  <c r="B8063" i="2"/>
  <c r="A8064" i="2"/>
  <c r="B8064" i="2"/>
  <c r="A8065" i="2"/>
  <c r="B8065" i="2"/>
  <c r="A8066" i="2"/>
  <c r="B8066" i="2"/>
  <c r="A8067" i="2"/>
  <c r="B8067" i="2"/>
  <c r="A8068" i="2"/>
  <c r="B8068" i="2"/>
  <c r="A8069" i="2"/>
  <c r="B8069" i="2"/>
  <c r="A8070" i="2"/>
  <c r="B8070" i="2"/>
  <c r="A8071" i="2"/>
  <c r="B8071" i="2"/>
  <c r="A8072" i="2"/>
  <c r="B8072" i="2"/>
  <c r="A8073" i="2"/>
  <c r="B8073" i="2"/>
  <c r="A8074" i="2"/>
  <c r="B8074" i="2"/>
  <c r="A8075" i="2"/>
  <c r="B8075" i="2"/>
  <c r="A8076" i="2"/>
  <c r="B8076" i="2"/>
  <c r="A8077" i="2"/>
  <c r="B8077" i="2"/>
  <c r="A8078" i="2"/>
  <c r="B8078" i="2"/>
  <c r="A8079" i="2"/>
  <c r="B8079" i="2"/>
  <c r="A8080" i="2"/>
  <c r="B8080" i="2"/>
  <c r="A8081" i="2"/>
  <c r="B8081" i="2"/>
  <c r="A8082" i="2"/>
  <c r="B8082" i="2"/>
  <c r="A8083" i="2"/>
  <c r="B8083" i="2"/>
  <c r="A8084" i="2"/>
  <c r="B8084" i="2"/>
  <c r="A8085" i="2"/>
  <c r="B8085" i="2"/>
  <c r="A8086" i="2"/>
  <c r="B8086" i="2"/>
  <c r="A8087" i="2"/>
  <c r="B8087" i="2"/>
  <c r="A8088" i="2"/>
  <c r="B8088" i="2"/>
  <c r="A8089" i="2"/>
  <c r="B8089" i="2"/>
  <c r="A8090" i="2"/>
  <c r="B8090" i="2"/>
  <c r="A8091" i="2"/>
  <c r="B8091" i="2"/>
  <c r="A8092" i="2"/>
  <c r="B8092" i="2"/>
  <c r="A8093" i="2"/>
  <c r="B8093" i="2"/>
  <c r="A8094" i="2"/>
  <c r="B8094" i="2"/>
  <c r="A8095" i="2"/>
  <c r="B8095" i="2"/>
  <c r="A8096" i="2"/>
  <c r="B8096" i="2"/>
  <c r="A8097" i="2"/>
  <c r="B8097" i="2"/>
  <c r="A8098" i="2"/>
  <c r="B8098" i="2"/>
  <c r="A8099" i="2"/>
  <c r="B8099" i="2"/>
  <c r="A8100" i="2"/>
  <c r="B8100" i="2"/>
  <c r="A8101" i="2"/>
  <c r="B8101" i="2"/>
  <c r="A8102" i="2"/>
  <c r="B8102" i="2"/>
  <c r="A8103" i="2"/>
  <c r="B8103" i="2"/>
  <c r="A8104" i="2"/>
  <c r="B8104" i="2"/>
  <c r="A8105" i="2"/>
  <c r="B8105" i="2"/>
  <c r="A8106" i="2"/>
  <c r="B8106" i="2"/>
  <c r="A8107" i="2"/>
  <c r="B8107" i="2"/>
  <c r="A8108" i="2"/>
  <c r="B8108" i="2"/>
  <c r="A8109" i="2"/>
  <c r="B8109" i="2"/>
  <c r="A8110" i="2"/>
  <c r="B8110" i="2"/>
  <c r="A8111" i="2"/>
  <c r="B8111" i="2"/>
  <c r="A8112" i="2"/>
  <c r="B8112" i="2"/>
  <c r="A8113" i="2"/>
  <c r="B8113" i="2"/>
  <c r="A8114" i="2"/>
  <c r="B8114" i="2"/>
  <c r="A8115" i="2"/>
  <c r="B8115" i="2"/>
  <c r="A8116" i="2"/>
  <c r="B8116" i="2"/>
  <c r="A8117" i="2"/>
  <c r="B8117" i="2"/>
  <c r="A8118" i="2"/>
  <c r="B8118" i="2"/>
  <c r="A8119" i="2"/>
  <c r="B8119" i="2"/>
  <c r="A8120" i="2"/>
  <c r="B8120" i="2"/>
  <c r="A8121" i="2"/>
  <c r="B8121" i="2"/>
  <c r="A8122" i="2"/>
  <c r="B8122" i="2"/>
  <c r="A8123" i="2"/>
  <c r="B8123" i="2"/>
  <c r="A8124" i="2"/>
  <c r="B8124" i="2"/>
  <c r="A8125" i="2"/>
  <c r="B8125" i="2"/>
  <c r="A8126" i="2"/>
  <c r="B8126" i="2"/>
  <c r="A8127" i="2"/>
  <c r="B8127" i="2"/>
  <c r="A8128" i="2"/>
  <c r="B8128" i="2"/>
  <c r="A8129" i="2"/>
  <c r="B8129" i="2"/>
  <c r="A8130" i="2"/>
  <c r="B8130" i="2"/>
  <c r="A8131" i="2"/>
  <c r="B8131" i="2"/>
  <c r="A8132" i="2"/>
  <c r="B8132" i="2"/>
  <c r="A8133" i="2"/>
  <c r="B8133" i="2"/>
  <c r="A8134" i="2"/>
  <c r="B8134" i="2"/>
  <c r="A8135" i="2"/>
  <c r="B8135" i="2"/>
  <c r="A8136" i="2"/>
  <c r="B8136" i="2"/>
  <c r="A8137" i="2"/>
  <c r="B8137" i="2"/>
  <c r="A8138" i="2"/>
  <c r="B8138" i="2"/>
  <c r="A8139" i="2"/>
  <c r="B8139" i="2"/>
  <c r="A8140" i="2"/>
  <c r="B8140" i="2"/>
  <c r="A8141" i="2"/>
  <c r="B8141" i="2"/>
  <c r="A8142" i="2"/>
  <c r="B8142" i="2"/>
  <c r="A8143" i="2"/>
  <c r="B8143" i="2"/>
  <c r="A8144" i="2"/>
  <c r="B8144" i="2"/>
  <c r="A8145" i="2"/>
  <c r="B8145" i="2"/>
  <c r="A8146" i="2"/>
  <c r="B8146" i="2"/>
  <c r="A8147" i="2"/>
  <c r="B8147" i="2"/>
  <c r="A8148" i="2"/>
  <c r="B8148" i="2"/>
  <c r="A8149" i="2"/>
  <c r="B8149" i="2"/>
  <c r="A8150" i="2"/>
  <c r="B8150" i="2"/>
  <c r="A8151" i="2"/>
  <c r="B8151" i="2"/>
  <c r="A8152" i="2"/>
  <c r="B8152" i="2"/>
  <c r="A8153" i="2"/>
  <c r="B8153" i="2"/>
  <c r="A8154" i="2"/>
  <c r="B8154" i="2"/>
  <c r="A8155" i="2"/>
  <c r="B8155" i="2"/>
  <c r="A8156" i="2"/>
  <c r="B8156" i="2"/>
  <c r="A8157" i="2"/>
  <c r="B8157" i="2"/>
  <c r="A8158" i="2"/>
  <c r="B8158" i="2"/>
  <c r="A8159" i="2"/>
  <c r="B8159" i="2"/>
  <c r="A8160" i="2"/>
  <c r="B8160" i="2"/>
  <c r="A8161" i="2"/>
  <c r="B8161" i="2"/>
  <c r="A8162" i="2"/>
  <c r="B8162" i="2"/>
  <c r="A8163" i="2"/>
  <c r="B8163" i="2"/>
  <c r="A8164" i="2"/>
  <c r="B8164" i="2"/>
  <c r="A8165" i="2"/>
  <c r="B8165" i="2"/>
  <c r="A8166" i="2"/>
  <c r="B8166" i="2"/>
  <c r="A8167" i="2"/>
  <c r="B8167" i="2"/>
  <c r="A8168" i="2"/>
  <c r="B8168" i="2"/>
  <c r="A8169" i="2"/>
  <c r="B8169" i="2"/>
  <c r="A8170" i="2"/>
  <c r="B8170" i="2"/>
  <c r="A8171" i="2"/>
  <c r="B8171" i="2"/>
  <c r="A8172" i="2"/>
  <c r="B8172" i="2"/>
  <c r="A8173" i="2"/>
  <c r="B8173" i="2"/>
  <c r="A8174" i="2"/>
  <c r="B8174" i="2"/>
  <c r="A8175" i="2"/>
  <c r="B8175" i="2"/>
  <c r="A8176" i="2"/>
  <c r="B8176" i="2"/>
  <c r="A8177" i="2"/>
  <c r="B8177" i="2"/>
  <c r="A8178" i="2"/>
  <c r="B8178" i="2"/>
  <c r="A8179" i="2"/>
  <c r="B8179" i="2"/>
  <c r="A8180" i="2"/>
  <c r="B8180" i="2"/>
  <c r="A8181" i="2"/>
  <c r="B8181" i="2"/>
  <c r="A8182" i="2"/>
  <c r="B8182" i="2"/>
  <c r="A8183" i="2"/>
  <c r="B8183" i="2"/>
  <c r="A8184" i="2"/>
  <c r="B8184" i="2"/>
  <c r="A8185" i="2"/>
  <c r="B8185" i="2"/>
  <c r="A8186" i="2"/>
  <c r="B8186" i="2"/>
  <c r="A8187" i="2"/>
  <c r="B8187" i="2"/>
  <c r="A8188" i="2"/>
  <c r="B8188" i="2"/>
  <c r="A8189" i="2"/>
  <c r="B8189" i="2"/>
  <c r="A8190" i="2"/>
  <c r="B8190" i="2"/>
  <c r="A8191" i="2"/>
  <c r="B8191" i="2"/>
  <c r="A8192" i="2"/>
  <c r="B8192" i="2"/>
  <c r="A8193" i="2"/>
  <c r="B8193" i="2"/>
  <c r="A8194" i="2"/>
  <c r="B8194" i="2"/>
  <c r="A8195" i="2"/>
  <c r="B8195" i="2"/>
  <c r="A8196" i="2"/>
  <c r="B8196" i="2"/>
  <c r="A8197" i="2"/>
  <c r="B8197" i="2"/>
  <c r="A8198" i="2"/>
  <c r="B8198" i="2"/>
  <c r="A8199" i="2"/>
  <c r="B8199" i="2"/>
  <c r="A8200" i="2"/>
  <c r="B8200" i="2"/>
  <c r="A8201" i="2"/>
  <c r="B8201" i="2"/>
  <c r="A8202" i="2"/>
  <c r="B8202" i="2"/>
  <c r="A8203" i="2"/>
  <c r="B8203" i="2"/>
  <c r="A8204" i="2"/>
  <c r="B8204" i="2"/>
  <c r="A8205" i="2"/>
  <c r="B8205" i="2"/>
  <c r="A8206" i="2"/>
  <c r="B8206" i="2"/>
  <c r="A8207" i="2"/>
  <c r="B8207" i="2"/>
  <c r="A8208" i="2"/>
  <c r="B8208" i="2"/>
  <c r="A8209" i="2"/>
  <c r="B8209" i="2"/>
  <c r="A8210" i="2"/>
  <c r="B8210" i="2"/>
  <c r="A8211" i="2"/>
  <c r="B8211" i="2"/>
  <c r="A8212" i="2"/>
  <c r="B8212" i="2"/>
  <c r="A8213" i="2"/>
  <c r="B8213" i="2"/>
  <c r="A8214" i="2"/>
  <c r="B8214" i="2"/>
  <c r="A8215" i="2"/>
  <c r="B8215" i="2"/>
  <c r="A8216" i="2"/>
  <c r="B8216" i="2"/>
  <c r="A8217" i="2"/>
  <c r="B8217" i="2"/>
  <c r="A8218" i="2"/>
  <c r="B8218" i="2"/>
  <c r="A8219" i="2"/>
  <c r="B8219" i="2"/>
  <c r="A8220" i="2"/>
  <c r="B8220" i="2"/>
  <c r="A8221" i="2"/>
  <c r="B8221" i="2"/>
  <c r="A8222" i="2"/>
  <c r="B8222" i="2"/>
  <c r="A8223" i="2"/>
  <c r="B8223" i="2"/>
  <c r="A8224" i="2"/>
  <c r="B8224" i="2"/>
  <c r="A8225" i="2"/>
  <c r="B8225" i="2"/>
  <c r="A8226" i="2"/>
  <c r="B8226" i="2"/>
  <c r="A8227" i="2"/>
  <c r="B8227" i="2"/>
  <c r="A8228" i="2"/>
  <c r="B8228" i="2"/>
  <c r="A8229" i="2"/>
  <c r="B8229" i="2"/>
  <c r="A8230" i="2"/>
  <c r="B8230" i="2"/>
  <c r="A8231" i="2"/>
  <c r="B8231" i="2"/>
  <c r="A8232" i="2"/>
  <c r="B8232" i="2"/>
  <c r="A8233" i="2"/>
  <c r="B8233" i="2"/>
  <c r="A8234" i="2"/>
  <c r="B8234" i="2"/>
  <c r="A8235" i="2"/>
  <c r="B8235" i="2"/>
  <c r="A8236" i="2"/>
  <c r="B8236" i="2"/>
  <c r="A8237" i="2"/>
  <c r="B8237" i="2"/>
  <c r="A8238" i="2"/>
  <c r="B8238" i="2"/>
  <c r="A8239" i="2"/>
  <c r="B8239" i="2"/>
  <c r="A8240" i="2"/>
  <c r="B8240" i="2"/>
  <c r="A8241" i="2"/>
  <c r="B8241" i="2"/>
  <c r="A8242" i="2"/>
  <c r="B8242" i="2"/>
  <c r="A8243" i="2"/>
  <c r="B8243" i="2"/>
  <c r="A8244" i="2"/>
  <c r="B8244" i="2"/>
  <c r="A8245" i="2"/>
  <c r="B8245" i="2"/>
  <c r="A8246" i="2"/>
  <c r="B8246" i="2"/>
  <c r="A8247" i="2"/>
  <c r="B8247" i="2"/>
  <c r="A8248" i="2"/>
  <c r="B8248" i="2"/>
  <c r="A8249" i="2"/>
  <c r="B8249" i="2"/>
  <c r="A8250" i="2"/>
  <c r="B8250" i="2"/>
  <c r="A8251" i="2"/>
  <c r="B8251" i="2"/>
  <c r="A8252" i="2"/>
  <c r="B8252" i="2"/>
  <c r="A8253" i="2"/>
  <c r="B8253" i="2"/>
  <c r="A8254" i="2"/>
  <c r="B8254" i="2"/>
  <c r="A8255" i="2"/>
  <c r="B8255" i="2"/>
  <c r="A8256" i="2"/>
  <c r="B8256" i="2"/>
  <c r="A8257" i="2"/>
  <c r="B8257" i="2"/>
  <c r="A8258" i="2"/>
  <c r="B8258" i="2"/>
  <c r="A8259" i="2"/>
  <c r="B8259" i="2"/>
  <c r="A8260" i="2"/>
  <c r="B8260" i="2"/>
  <c r="A8261" i="2"/>
  <c r="B8261" i="2"/>
  <c r="A8262" i="2"/>
  <c r="B8262" i="2"/>
  <c r="A8263" i="2"/>
  <c r="B8263" i="2"/>
  <c r="A8264" i="2"/>
  <c r="B8264" i="2"/>
  <c r="A8265" i="2"/>
  <c r="B8265" i="2"/>
  <c r="A8266" i="2"/>
  <c r="B8266" i="2"/>
  <c r="A8267" i="2"/>
  <c r="B8267" i="2"/>
  <c r="A8268" i="2"/>
  <c r="B8268" i="2"/>
  <c r="A8269" i="2"/>
  <c r="B8269" i="2"/>
  <c r="A8270" i="2"/>
  <c r="B8270" i="2"/>
  <c r="A8271" i="2"/>
  <c r="B8271" i="2"/>
  <c r="A8272" i="2"/>
  <c r="B8272" i="2"/>
  <c r="A8273" i="2"/>
  <c r="B8273" i="2"/>
  <c r="A8274" i="2"/>
  <c r="B8274" i="2"/>
  <c r="A8275" i="2"/>
  <c r="B8275" i="2"/>
  <c r="A8276" i="2"/>
  <c r="B8276" i="2"/>
  <c r="A8277" i="2"/>
  <c r="B8277" i="2"/>
  <c r="A8278" i="2"/>
  <c r="B8278" i="2"/>
  <c r="A8279" i="2"/>
  <c r="B8279" i="2"/>
  <c r="A8280" i="2"/>
  <c r="B8280" i="2"/>
  <c r="A8281" i="2"/>
  <c r="B8281" i="2"/>
  <c r="A8282" i="2"/>
  <c r="B8282" i="2"/>
  <c r="A8283" i="2"/>
  <c r="B8283" i="2"/>
  <c r="A8284" i="2"/>
  <c r="B8284" i="2"/>
  <c r="A8285" i="2"/>
  <c r="B8285" i="2"/>
  <c r="A8286" i="2"/>
  <c r="B8286" i="2"/>
  <c r="A8287" i="2"/>
  <c r="B8287" i="2"/>
  <c r="A8288" i="2"/>
  <c r="B8288" i="2"/>
  <c r="A8289" i="2"/>
  <c r="B8289" i="2"/>
  <c r="A8290" i="2"/>
  <c r="B8290" i="2"/>
  <c r="A8291" i="2"/>
  <c r="B8291" i="2"/>
  <c r="A8292" i="2"/>
  <c r="B8292" i="2"/>
  <c r="A8293" i="2"/>
  <c r="B8293" i="2"/>
  <c r="A8294" i="2"/>
  <c r="B8294" i="2"/>
  <c r="A8295" i="2"/>
  <c r="B8295" i="2"/>
  <c r="A8296" i="2"/>
  <c r="B8296" i="2"/>
  <c r="A8297" i="2"/>
  <c r="B8297" i="2"/>
  <c r="A8298" i="2"/>
  <c r="B8298" i="2"/>
  <c r="A8299" i="2"/>
  <c r="B8299" i="2"/>
  <c r="A8300" i="2"/>
  <c r="B8300" i="2"/>
  <c r="A8301" i="2"/>
  <c r="B8301" i="2"/>
  <c r="A8302" i="2"/>
  <c r="B8302" i="2"/>
  <c r="A8303" i="2"/>
  <c r="B8303" i="2"/>
  <c r="A8304" i="2"/>
  <c r="B8304" i="2"/>
  <c r="A8305" i="2"/>
  <c r="B8305" i="2"/>
  <c r="A8306" i="2"/>
  <c r="B8306" i="2"/>
  <c r="A8307" i="2"/>
  <c r="B8307" i="2"/>
  <c r="A8308" i="2"/>
  <c r="B8308" i="2"/>
  <c r="A8309" i="2"/>
  <c r="B8309" i="2"/>
  <c r="A8310" i="2"/>
  <c r="B8310" i="2"/>
  <c r="A8311" i="2"/>
  <c r="B8311" i="2"/>
  <c r="A8312" i="2"/>
  <c r="B8312" i="2"/>
  <c r="A8313" i="2"/>
  <c r="B8313" i="2"/>
  <c r="A8314" i="2"/>
  <c r="B8314" i="2"/>
  <c r="A8315" i="2"/>
  <c r="B8315" i="2"/>
  <c r="A8316" i="2"/>
  <c r="B8316" i="2"/>
  <c r="A8317" i="2"/>
  <c r="B8317" i="2"/>
  <c r="A8318" i="2"/>
  <c r="B8318" i="2"/>
  <c r="A8319" i="2"/>
  <c r="B8319" i="2"/>
  <c r="A8320" i="2"/>
  <c r="B8320" i="2"/>
  <c r="A8321" i="2"/>
  <c r="B8321" i="2"/>
  <c r="A8322" i="2"/>
  <c r="B8322" i="2"/>
  <c r="A8323" i="2"/>
  <c r="B8323" i="2"/>
  <c r="A8324" i="2"/>
  <c r="B8324" i="2"/>
  <c r="A8325" i="2"/>
  <c r="B8325" i="2"/>
  <c r="A8326" i="2"/>
  <c r="B8326" i="2"/>
  <c r="A8327" i="2"/>
  <c r="B8327" i="2"/>
  <c r="A8328" i="2"/>
  <c r="B8328" i="2"/>
  <c r="A8329" i="2"/>
  <c r="B8329" i="2"/>
  <c r="A8330" i="2"/>
  <c r="B8330" i="2"/>
  <c r="A8331" i="2"/>
  <c r="B8331" i="2"/>
  <c r="A8332" i="2"/>
  <c r="B8332" i="2"/>
  <c r="A8333" i="2"/>
  <c r="B8333" i="2"/>
  <c r="A8334" i="2"/>
  <c r="B8334" i="2"/>
  <c r="A8335" i="2"/>
  <c r="B8335" i="2"/>
  <c r="A8336" i="2"/>
  <c r="B8336" i="2"/>
  <c r="A8337" i="2"/>
  <c r="B8337" i="2"/>
  <c r="A8338" i="2"/>
  <c r="B8338" i="2"/>
  <c r="A8339" i="2"/>
  <c r="B8339" i="2"/>
  <c r="A8340" i="2"/>
  <c r="B8340" i="2"/>
  <c r="A8341" i="2"/>
  <c r="B8341" i="2"/>
  <c r="A8342" i="2"/>
  <c r="B8342" i="2"/>
  <c r="A8343" i="2"/>
  <c r="B8343" i="2"/>
  <c r="A8344" i="2"/>
  <c r="B8344" i="2"/>
  <c r="A8345" i="2"/>
  <c r="B8345" i="2"/>
  <c r="A8346" i="2"/>
  <c r="B8346" i="2"/>
  <c r="A8347" i="2"/>
  <c r="B8347" i="2"/>
  <c r="A8348" i="2"/>
  <c r="B8348" i="2"/>
  <c r="A8349" i="2"/>
  <c r="B8349" i="2"/>
  <c r="A8350" i="2"/>
  <c r="B8350" i="2"/>
  <c r="A8351" i="2"/>
  <c r="B8351" i="2"/>
  <c r="A8352" i="2"/>
  <c r="B8352" i="2"/>
  <c r="A8353" i="2"/>
  <c r="B8353" i="2"/>
  <c r="A8354" i="2"/>
  <c r="B8354" i="2"/>
  <c r="A8355" i="2"/>
  <c r="B8355" i="2"/>
  <c r="A8356" i="2"/>
  <c r="B8356" i="2"/>
  <c r="A8357" i="2"/>
  <c r="B8357" i="2"/>
  <c r="A8358" i="2"/>
  <c r="B8358" i="2"/>
  <c r="A8359" i="2"/>
  <c r="B8359" i="2"/>
  <c r="A8360" i="2"/>
  <c r="B8360" i="2"/>
  <c r="A8361" i="2"/>
  <c r="B8361" i="2"/>
  <c r="A8362" i="2"/>
  <c r="B8362" i="2"/>
  <c r="A8363" i="2"/>
  <c r="B8363" i="2"/>
  <c r="A8364" i="2"/>
  <c r="B8364" i="2"/>
  <c r="A8365" i="2"/>
  <c r="B8365" i="2"/>
  <c r="A8366" i="2"/>
  <c r="B8366" i="2"/>
  <c r="A8367" i="2"/>
  <c r="B8367" i="2"/>
  <c r="A8368" i="2"/>
  <c r="B8368" i="2"/>
  <c r="A8369" i="2"/>
  <c r="B8369" i="2"/>
  <c r="A8370" i="2"/>
  <c r="B8370" i="2"/>
  <c r="A8371" i="2"/>
  <c r="B8371" i="2"/>
  <c r="A8372" i="2"/>
  <c r="B8372" i="2"/>
  <c r="A8373" i="2"/>
  <c r="B8373" i="2"/>
  <c r="A8374" i="2"/>
  <c r="B8374" i="2"/>
  <c r="A8375" i="2"/>
  <c r="B8375" i="2"/>
  <c r="A8376" i="2"/>
  <c r="B8376" i="2"/>
  <c r="A8377" i="2"/>
  <c r="B8377" i="2"/>
  <c r="A8378" i="2"/>
  <c r="B8378" i="2"/>
  <c r="A8379" i="2"/>
  <c r="B8379" i="2"/>
  <c r="A8380" i="2"/>
  <c r="B8380" i="2"/>
  <c r="A8381" i="2"/>
  <c r="B8381" i="2"/>
  <c r="A8382" i="2"/>
  <c r="B8382" i="2"/>
  <c r="A8383" i="2"/>
  <c r="B8383" i="2"/>
  <c r="A8384" i="2"/>
  <c r="B8384" i="2"/>
  <c r="A8385" i="2"/>
  <c r="B8385" i="2"/>
  <c r="A8386" i="2"/>
  <c r="B8386" i="2"/>
  <c r="A8387" i="2"/>
  <c r="B8387" i="2"/>
  <c r="A8388" i="2"/>
  <c r="B8388" i="2"/>
  <c r="A8389" i="2"/>
  <c r="B8389" i="2"/>
  <c r="A8390" i="2"/>
  <c r="B8390" i="2"/>
  <c r="A8391" i="2"/>
  <c r="B8391" i="2"/>
  <c r="A8392" i="2"/>
  <c r="B8392" i="2"/>
  <c r="A8393" i="2"/>
  <c r="B8393" i="2"/>
  <c r="A8394" i="2"/>
  <c r="B8394" i="2"/>
  <c r="A8395" i="2"/>
  <c r="B8395" i="2"/>
  <c r="A8396" i="2"/>
  <c r="B8396" i="2"/>
  <c r="A8397" i="2"/>
  <c r="B8397" i="2"/>
  <c r="A8398" i="2"/>
  <c r="B8398" i="2"/>
  <c r="A8399" i="2"/>
  <c r="B8399" i="2"/>
  <c r="A8400" i="2"/>
  <c r="B8400" i="2"/>
  <c r="A8401" i="2"/>
  <c r="B8401" i="2"/>
  <c r="A8402" i="2"/>
  <c r="B8402" i="2"/>
  <c r="A8403" i="2"/>
  <c r="B8403" i="2"/>
  <c r="A8404" i="2"/>
  <c r="B8404" i="2"/>
  <c r="A8405" i="2"/>
  <c r="B8405" i="2"/>
  <c r="A8406" i="2"/>
  <c r="B8406" i="2"/>
  <c r="A8407" i="2"/>
  <c r="B8407" i="2"/>
  <c r="A8408" i="2"/>
  <c r="B8408" i="2"/>
  <c r="A8409" i="2"/>
  <c r="B8409" i="2"/>
  <c r="A8410" i="2"/>
  <c r="B8410" i="2"/>
  <c r="A8411" i="2"/>
  <c r="B8411" i="2"/>
  <c r="A8412" i="2"/>
  <c r="B8412" i="2"/>
  <c r="A8413" i="2"/>
  <c r="B8413" i="2"/>
  <c r="A8414" i="2"/>
  <c r="B8414" i="2"/>
  <c r="A8415" i="2"/>
  <c r="B8415" i="2"/>
  <c r="A8416" i="2"/>
  <c r="B8416" i="2"/>
  <c r="A8417" i="2"/>
  <c r="B8417" i="2"/>
  <c r="A8418" i="2"/>
  <c r="B8418" i="2"/>
  <c r="A8419" i="2"/>
  <c r="B8419" i="2"/>
  <c r="A8420" i="2"/>
  <c r="B8420" i="2"/>
  <c r="A8421" i="2"/>
  <c r="B8421" i="2"/>
  <c r="A8422" i="2"/>
  <c r="B8422" i="2"/>
  <c r="A8423" i="2"/>
  <c r="B8423" i="2"/>
  <c r="A8424" i="2"/>
  <c r="B8424" i="2"/>
  <c r="A8425" i="2"/>
  <c r="B8425" i="2"/>
  <c r="A8426" i="2"/>
  <c r="B8426" i="2"/>
  <c r="A8427" i="2"/>
  <c r="B8427" i="2"/>
  <c r="A8428" i="2"/>
  <c r="B8428" i="2"/>
  <c r="A8429" i="2"/>
  <c r="B8429" i="2"/>
  <c r="A8430" i="2"/>
  <c r="B8430" i="2"/>
  <c r="A8431" i="2"/>
  <c r="B8431" i="2"/>
  <c r="A8432" i="2"/>
  <c r="B8432" i="2"/>
  <c r="A8433" i="2"/>
  <c r="B8433" i="2"/>
  <c r="A8434" i="2"/>
  <c r="B8434" i="2"/>
  <c r="A8435" i="2"/>
  <c r="B8435" i="2"/>
  <c r="A8436" i="2"/>
  <c r="B8436" i="2"/>
  <c r="A8437" i="2"/>
  <c r="B8437" i="2"/>
  <c r="A8438" i="2"/>
  <c r="B8438" i="2"/>
  <c r="A8439" i="2"/>
  <c r="B8439" i="2"/>
  <c r="A8440" i="2"/>
  <c r="B8440" i="2"/>
  <c r="A8441" i="2"/>
  <c r="B8441" i="2"/>
  <c r="A8442" i="2"/>
  <c r="B8442" i="2"/>
  <c r="A8443" i="2"/>
  <c r="B8443" i="2"/>
  <c r="A8444" i="2"/>
  <c r="B8444" i="2"/>
  <c r="A8445" i="2"/>
  <c r="B8445" i="2"/>
  <c r="A8446" i="2"/>
  <c r="B8446" i="2"/>
  <c r="A8447" i="2"/>
  <c r="B8447" i="2"/>
  <c r="A8448" i="2"/>
  <c r="B8448" i="2"/>
  <c r="A8449" i="2"/>
  <c r="B8449" i="2"/>
  <c r="A8450" i="2"/>
  <c r="B8450" i="2"/>
  <c r="A8451" i="2"/>
  <c r="B8451" i="2"/>
  <c r="A8452" i="2"/>
  <c r="B8452" i="2"/>
  <c r="A8453" i="2"/>
  <c r="B8453" i="2"/>
  <c r="A8454" i="2"/>
  <c r="B8454" i="2"/>
  <c r="A8455" i="2"/>
  <c r="B8455" i="2"/>
  <c r="A8456" i="2"/>
  <c r="B8456" i="2"/>
  <c r="A8457" i="2"/>
  <c r="B8457" i="2"/>
  <c r="A8458" i="2"/>
  <c r="B8458" i="2"/>
  <c r="A8459" i="2"/>
  <c r="B8459" i="2"/>
  <c r="A8460" i="2"/>
  <c r="B8460" i="2"/>
  <c r="A8461" i="2"/>
  <c r="B8461" i="2"/>
  <c r="A8462" i="2"/>
  <c r="B8462" i="2"/>
  <c r="A8463" i="2"/>
  <c r="B8463" i="2"/>
  <c r="A8464" i="2"/>
  <c r="B8464" i="2"/>
  <c r="A8465" i="2"/>
  <c r="B8465" i="2"/>
  <c r="A8466" i="2"/>
  <c r="B8466" i="2"/>
  <c r="A8467" i="2"/>
  <c r="B8467" i="2"/>
  <c r="A8468" i="2"/>
  <c r="B8468" i="2"/>
  <c r="A8469" i="2"/>
  <c r="B8469" i="2"/>
  <c r="A8470" i="2"/>
  <c r="B8470" i="2"/>
  <c r="A8471" i="2"/>
  <c r="B8471" i="2"/>
  <c r="A8472" i="2"/>
  <c r="B8472" i="2"/>
  <c r="A8473" i="2"/>
  <c r="B8473" i="2"/>
  <c r="A8474" i="2"/>
  <c r="B8474" i="2"/>
  <c r="A8475" i="2"/>
  <c r="B8475" i="2"/>
  <c r="A8476" i="2"/>
  <c r="B8476" i="2"/>
  <c r="A8477" i="2"/>
  <c r="B8477" i="2"/>
  <c r="A8478" i="2"/>
  <c r="B8478" i="2"/>
  <c r="A8479" i="2"/>
  <c r="B8479" i="2"/>
  <c r="A8480" i="2"/>
  <c r="B8480" i="2"/>
  <c r="A8481" i="2"/>
  <c r="B8481" i="2"/>
  <c r="A8482" i="2"/>
  <c r="B8482" i="2"/>
  <c r="A8483" i="2"/>
  <c r="B8483" i="2"/>
  <c r="A8484" i="2"/>
  <c r="B8484" i="2"/>
  <c r="A8485" i="2"/>
  <c r="B8485" i="2"/>
  <c r="A8486" i="2"/>
  <c r="B8486" i="2"/>
  <c r="A8487" i="2"/>
  <c r="B8487" i="2"/>
  <c r="A8488" i="2"/>
  <c r="B8488" i="2"/>
  <c r="A8489" i="2"/>
  <c r="B8489" i="2"/>
  <c r="A8490" i="2"/>
  <c r="B8490" i="2"/>
  <c r="A8491" i="2"/>
  <c r="B8491" i="2"/>
  <c r="A8492" i="2"/>
  <c r="B8492" i="2"/>
  <c r="A8493" i="2"/>
  <c r="B8493" i="2"/>
  <c r="A8494" i="2"/>
  <c r="B8494" i="2"/>
  <c r="A8495" i="2"/>
  <c r="B8495" i="2"/>
  <c r="A8496" i="2"/>
  <c r="B8496" i="2"/>
  <c r="A8497" i="2"/>
  <c r="B8497" i="2"/>
  <c r="A8498" i="2"/>
  <c r="B8498" i="2"/>
  <c r="A8499" i="2"/>
  <c r="B8499" i="2"/>
  <c r="A8500" i="2"/>
  <c r="B8500" i="2"/>
  <c r="A8501" i="2"/>
  <c r="B8501" i="2"/>
  <c r="A8502" i="2"/>
  <c r="B8502" i="2"/>
  <c r="A8503" i="2"/>
  <c r="B8503" i="2"/>
  <c r="A8504" i="2"/>
  <c r="B8504" i="2"/>
  <c r="A8505" i="2"/>
  <c r="B8505" i="2"/>
  <c r="A8506" i="2"/>
  <c r="B8506" i="2"/>
  <c r="A8507" i="2"/>
  <c r="B8507" i="2"/>
  <c r="A8508" i="2"/>
  <c r="B8508" i="2"/>
  <c r="A8509" i="2"/>
  <c r="B8509" i="2"/>
  <c r="A8510" i="2"/>
  <c r="B8510" i="2"/>
  <c r="A8511" i="2"/>
  <c r="B8511" i="2"/>
  <c r="A8512" i="2"/>
  <c r="B8512" i="2"/>
  <c r="A8513" i="2"/>
  <c r="B8513" i="2"/>
  <c r="A8514" i="2"/>
  <c r="B8514" i="2"/>
  <c r="A8515" i="2"/>
  <c r="B8515" i="2"/>
  <c r="A8516" i="2"/>
  <c r="B8516" i="2"/>
  <c r="A8517" i="2"/>
  <c r="B8517" i="2"/>
  <c r="A8518" i="2"/>
  <c r="B8518" i="2"/>
  <c r="A8519" i="2"/>
  <c r="B8519" i="2"/>
  <c r="A8520" i="2"/>
  <c r="B8520" i="2"/>
  <c r="A8521" i="2"/>
  <c r="B8521" i="2"/>
  <c r="A8522" i="2"/>
  <c r="B8522" i="2"/>
  <c r="A8523" i="2"/>
  <c r="B8523" i="2"/>
  <c r="A8524" i="2"/>
  <c r="B8524" i="2"/>
  <c r="A8525" i="2"/>
  <c r="B8525" i="2"/>
  <c r="A8526" i="2"/>
  <c r="B8526" i="2"/>
  <c r="A8527" i="2"/>
  <c r="B8527" i="2"/>
  <c r="A8528" i="2"/>
  <c r="B8528" i="2"/>
  <c r="A8529" i="2"/>
  <c r="B8529" i="2"/>
  <c r="A8530" i="2"/>
  <c r="B8530" i="2"/>
  <c r="A8531" i="2"/>
  <c r="B8531" i="2"/>
  <c r="A8532" i="2"/>
  <c r="B8532" i="2"/>
  <c r="A8533" i="2"/>
  <c r="B8533" i="2"/>
  <c r="A8534" i="2"/>
  <c r="B8534" i="2"/>
  <c r="A8535" i="2"/>
  <c r="B8535" i="2"/>
  <c r="A8536" i="2"/>
  <c r="B8536" i="2"/>
  <c r="A8537" i="2"/>
  <c r="B8537" i="2"/>
  <c r="A8538" i="2"/>
  <c r="B8538" i="2"/>
  <c r="A8539" i="2"/>
  <c r="B8539" i="2"/>
  <c r="A8540" i="2"/>
  <c r="B8540" i="2"/>
  <c r="A8541" i="2"/>
  <c r="B8541" i="2"/>
  <c r="A8542" i="2"/>
  <c r="B8542" i="2"/>
  <c r="A8543" i="2"/>
  <c r="B8543" i="2"/>
  <c r="A8544" i="2"/>
  <c r="B8544" i="2"/>
  <c r="A8545" i="2"/>
  <c r="B8545" i="2"/>
  <c r="A8546" i="2"/>
  <c r="B8546" i="2"/>
  <c r="A8547" i="2"/>
  <c r="B8547" i="2"/>
  <c r="A8548" i="2"/>
  <c r="B8548" i="2"/>
  <c r="A8549" i="2"/>
  <c r="B8549" i="2"/>
  <c r="A8550" i="2"/>
  <c r="B8550" i="2"/>
  <c r="A8551" i="2"/>
  <c r="B8551" i="2"/>
  <c r="A8552" i="2"/>
  <c r="B8552" i="2"/>
  <c r="A8553" i="2"/>
  <c r="B8553" i="2"/>
  <c r="A8554" i="2"/>
  <c r="B8554" i="2"/>
  <c r="A8555" i="2"/>
  <c r="B8555" i="2"/>
  <c r="A8556" i="2"/>
  <c r="B8556" i="2"/>
  <c r="A8557" i="2"/>
  <c r="B8557" i="2"/>
  <c r="A8558" i="2"/>
  <c r="B8558" i="2"/>
  <c r="A8559" i="2"/>
  <c r="B8559" i="2"/>
  <c r="A8560" i="2"/>
  <c r="B8560" i="2"/>
  <c r="A8561" i="2"/>
  <c r="B8561" i="2"/>
  <c r="A8562" i="2"/>
  <c r="B8562" i="2"/>
  <c r="A8563" i="2"/>
  <c r="B8563" i="2"/>
  <c r="A8564" i="2"/>
  <c r="B8564" i="2"/>
  <c r="A8565" i="2"/>
  <c r="B8565" i="2"/>
  <c r="A8566" i="2"/>
  <c r="B8566" i="2"/>
  <c r="A8567" i="2"/>
  <c r="B8567" i="2"/>
  <c r="A8568" i="2"/>
  <c r="B8568" i="2"/>
  <c r="A8569" i="2"/>
  <c r="B8569" i="2"/>
  <c r="A8570" i="2"/>
  <c r="B8570" i="2"/>
  <c r="A8571" i="2"/>
  <c r="B8571" i="2"/>
  <c r="A8572" i="2"/>
  <c r="B8572" i="2"/>
  <c r="A8573" i="2"/>
  <c r="B8573" i="2"/>
  <c r="A8574" i="2"/>
  <c r="B8574" i="2"/>
  <c r="A8575" i="2"/>
  <c r="B8575" i="2"/>
  <c r="A8576" i="2"/>
  <c r="B8576" i="2"/>
  <c r="A8577" i="2"/>
  <c r="B8577" i="2"/>
  <c r="A8578" i="2"/>
  <c r="B8578" i="2"/>
  <c r="A8579" i="2"/>
  <c r="B8579" i="2"/>
  <c r="A8580" i="2"/>
  <c r="B8580" i="2"/>
  <c r="A8581" i="2"/>
  <c r="B8581" i="2"/>
  <c r="A8582" i="2"/>
  <c r="B8582" i="2"/>
  <c r="A8583" i="2"/>
  <c r="B8583" i="2"/>
  <c r="A8584" i="2"/>
  <c r="B8584" i="2"/>
  <c r="A8585" i="2"/>
  <c r="B8585" i="2"/>
  <c r="A8586" i="2"/>
  <c r="B8586" i="2"/>
  <c r="A8587" i="2"/>
  <c r="B8587" i="2"/>
  <c r="A8588" i="2"/>
  <c r="B8588" i="2"/>
  <c r="A8589" i="2"/>
  <c r="B8589" i="2"/>
  <c r="A8590" i="2"/>
  <c r="B8590" i="2"/>
  <c r="A8591" i="2"/>
  <c r="B8591" i="2"/>
  <c r="A8592" i="2"/>
  <c r="B8592" i="2"/>
  <c r="A8593" i="2"/>
  <c r="B8593" i="2"/>
  <c r="A8594" i="2"/>
  <c r="B8594" i="2"/>
  <c r="A8595" i="2"/>
  <c r="B8595" i="2"/>
  <c r="A8596" i="2"/>
  <c r="B8596" i="2"/>
  <c r="A8597" i="2"/>
  <c r="B8597" i="2"/>
  <c r="A8598" i="2"/>
  <c r="B8598" i="2"/>
  <c r="A8599" i="2"/>
  <c r="B8599" i="2"/>
  <c r="A8600" i="2"/>
  <c r="B8600" i="2"/>
  <c r="A8601" i="2"/>
  <c r="B8601" i="2"/>
  <c r="A8602" i="2"/>
  <c r="B8602" i="2"/>
  <c r="A8603" i="2"/>
  <c r="B8603" i="2"/>
  <c r="A8604" i="2"/>
  <c r="B8604" i="2"/>
  <c r="A8605" i="2"/>
  <c r="B8605" i="2"/>
  <c r="A8606" i="2"/>
  <c r="B8606" i="2"/>
  <c r="A8607" i="2"/>
  <c r="B8607" i="2"/>
  <c r="A8608" i="2"/>
  <c r="B8608" i="2"/>
  <c r="A8609" i="2"/>
  <c r="B8609" i="2"/>
  <c r="A8610" i="2"/>
  <c r="B8610" i="2"/>
  <c r="A8611" i="2"/>
  <c r="B8611" i="2"/>
  <c r="A8612" i="2"/>
  <c r="B8612" i="2"/>
  <c r="A8613" i="2"/>
  <c r="B8613" i="2"/>
  <c r="A8614" i="2"/>
  <c r="B8614" i="2"/>
  <c r="A8615" i="2"/>
  <c r="B8615" i="2"/>
  <c r="A8616" i="2"/>
  <c r="B8616" i="2"/>
  <c r="A8617" i="2"/>
  <c r="B8617" i="2"/>
  <c r="A8618" i="2"/>
  <c r="B8618" i="2"/>
  <c r="A8619" i="2"/>
  <c r="B8619" i="2"/>
  <c r="A8620" i="2"/>
  <c r="B8620" i="2"/>
  <c r="A8621" i="2"/>
  <c r="B8621" i="2"/>
  <c r="A8622" i="2"/>
  <c r="B8622" i="2"/>
  <c r="A8623" i="2"/>
  <c r="B8623" i="2"/>
  <c r="A8624" i="2"/>
  <c r="B8624" i="2"/>
  <c r="A8625" i="2"/>
  <c r="B8625" i="2"/>
  <c r="A8626" i="2"/>
  <c r="B8626" i="2"/>
  <c r="A8627" i="2"/>
  <c r="B8627" i="2"/>
  <c r="A8628" i="2"/>
  <c r="B8628" i="2"/>
  <c r="A8629" i="2"/>
  <c r="B8629" i="2"/>
  <c r="A8630" i="2"/>
  <c r="B8630" i="2"/>
  <c r="A8631" i="2"/>
  <c r="B8631" i="2"/>
  <c r="A8632" i="2"/>
  <c r="B8632" i="2"/>
  <c r="A8633" i="2"/>
  <c r="B8633" i="2"/>
  <c r="A8634" i="2"/>
  <c r="B8634" i="2"/>
  <c r="A8635" i="2"/>
  <c r="B8635" i="2"/>
  <c r="A8636" i="2"/>
  <c r="B8636" i="2"/>
  <c r="A8637" i="2"/>
  <c r="B8637" i="2"/>
  <c r="A8638" i="2"/>
  <c r="B8638" i="2"/>
  <c r="A8639" i="2"/>
  <c r="B8639" i="2"/>
  <c r="A8640" i="2"/>
  <c r="B8640" i="2"/>
  <c r="A8641" i="2"/>
  <c r="B8641" i="2"/>
  <c r="A8642" i="2"/>
  <c r="B8642" i="2"/>
  <c r="A8643" i="2"/>
  <c r="B8643" i="2"/>
  <c r="A8644" i="2"/>
  <c r="B8644" i="2"/>
  <c r="A8645" i="2"/>
  <c r="B8645" i="2"/>
  <c r="A8646" i="2"/>
  <c r="B8646" i="2"/>
  <c r="A8647" i="2"/>
  <c r="B8647" i="2"/>
  <c r="A8648" i="2"/>
  <c r="B8648" i="2"/>
  <c r="A8649" i="2"/>
  <c r="B8649" i="2"/>
  <c r="A8650" i="2"/>
  <c r="B8650" i="2"/>
  <c r="A8651" i="2"/>
  <c r="B8651" i="2"/>
  <c r="A8652" i="2"/>
  <c r="B8652" i="2"/>
  <c r="A8653" i="2"/>
  <c r="B8653" i="2"/>
  <c r="A8654" i="2"/>
  <c r="B8654" i="2"/>
  <c r="A8655" i="2"/>
  <c r="B8655" i="2"/>
  <c r="A8656" i="2"/>
  <c r="B8656" i="2"/>
  <c r="A8657" i="2"/>
  <c r="B8657" i="2"/>
  <c r="A8658" i="2"/>
  <c r="B8658" i="2"/>
  <c r="A8659" i="2"/>
  <c r="B8659" i="2"/>
  <c r="A8660" i="2"/>
  <c r="B8660" i="2"/>
  <c r="A8661" i="2"/>
  <c r="B8661" i="2"/>
  <c r="A8662" i="2"/>
  <c r="B8662" i="2"/>
  <c r="A8663" i="2"/>
  <c r="B8663" i="2"/>
  <c r="A8664" i="2"/>
  <c r="B8664" i="2"/>
  <c r="A8665" i="2"/>
  <c r="B8665" i="2"/>
  <c r="A8666" i="2"/>
  <c r="B8666" i="2"/>
  <c r="A8667" i="2"/>
  <c r="B8667" i="2"/>
  <c r="A8668" i="2"/>
  <c r="B8668" i="2"/>
  <c r="A8669" i="2"/>
  <c r="B8669" i="2"/>
  <c r="A8670" i="2"/>
  <c r="B8670" i="2"/>
  <c r="A8671" i="2"/>
  <c r="B8671" i="2"/>
  <c r="A8672" i="2"/>
  <c r="B8672" i="2"/>
  <c r="A8673" i="2"/>
  <c r="B8673" i="2"/>
  <c r="A8674" i="2"/>
  <c r="B8674" i="2"/>
  <c r="A8675" i="2"/>
  <c r="B8675" i="2"/>
  <c r="A8676" i="2"/>
  <c r="B8676" i="2"/>
  <c r="A8677" i="2"/>
  <c r="B8677" i="2"/>
  <c r="A8678" i="2"/>
  <c r="B8678" i="2"/>
  <c r="A8679" i="2"/>
  <c r="B8679" i="2"/>
  <c r="A8680" i="2"/>
  <c r="B8680" i="2"/>
  <c r="A8681" i="2"/>
  <c r="B8681" i="2"/>
  <c r="A8682" i="2"/>
  <c r="B8682" i="2"/>
  <c r="A8683" i="2"/>
  <c r="B8683" i="2"/>
  <c r="A8684" i="2"/>
  <c r="B8684" i="2"/>
  <c r="A8685" i="2"/>
  <c r="B8685" i="2"/>
  <c r="A8686" i="2"/>
  <c r="B8686" i="2"/>
  <c r="A8687" i="2"/>
  <c r="B8687" i="2"/>
  <c r="A8688" i="2"/>
  <c r="B8688" i="2"/>
  <c r="A8689" i="2"/>
  <c r="B8689" i="2"/>
  <c r="A8690" i="2"/>
  <c r="B8690" i="2"/>
  <c r="A8691" i="2"/>
  <c r="B8691" i="2"/>
  <c r="A8692" i="2"/>
  <c r="B8692" i="2"/>
  <c r="A8693" i="2"/>
  <c r="B8693" i="2"/>
  <c r="A8694" i="2"/>
  <c r="B8694" i="2"/>
  <c r="A8695" i="2"/>
  <c r="B8695" i="2"/>
  <c r="A8696" i="2"/>
  <c r="B8696" i="2"/>
  <c r="A8697" i="2"/>
  <c r="B8697" i="2"/>
  <c r="A8698" i="2"/>
  <c r="B8698" i="2"/>
  <c r="A8699" i="2"/>
  <c r="B8699" i="2"/>
  <c r="A8700" i="2"/>
  <c r="B8700" i="2"/>
  <c r="A8701" i="2"/>
  <c r="B8701" i="2"/>
  <c r="A8702" i="2"/>
  <c r="B8702" i="2"/>
  <c r="A8703" i="2"/>
  <c r="B8703" i="2"/>
  <c r="A8704" i="2"/>
  <c r="B8704" i="2"/>
  <c r="A8705" i="2"/>
  <c r="B8705" i="2"/>
  <c r="A8706" i="2"/>
  <c r="B8706" i="2"/>
  <c r="A8707" i="2"/>
  <c r="B8707" i="2"/>
  <c r="A8708" i="2"/>
  <c r="B8708" i="2"/>
  <c r="A8709" i="2"/>
  <c r="B8709" i="2"/>
  <c r="A8710" i="2"/>
  <c r="B8710" i="2"/>
  <c r="A8711" i="2"/>
  <c r="B8711" i="2"/>
  <c r="A8712" i="2"/>
  <c r="B8712" i="2"/>
  <c r="A8713" i="2"/>
  <c r="B8713" i="2"/>
  <c r="A8714" i="2"/>
  <c r="B8714" i="2"/>
  <c r="A8715" i="2"/>
  <c r="B8715" i="2"/>
  <c r="A8716" i="2"/>
  <c r="B8716" i="2"/>
  <c r="A8717" i="2"/>
  <c r="B8717" i="2"/>
  <c r="A8718" i="2"/>
  <c r="B8718" i="2"/>
  <c r="A8719" i="2"/>
  <c r="B8719" i="2"/>
  <c r="A8720" i="2"/>
  <c r="B8720" i="2"/>
  <c r="A8721" i="2"/>
  <c r="B8721" i="2"/>
  <c r="A8722" i="2"/>
  <c r="B8722" i="2"/>
  <c r="A8723" i="2"/>
  <c r="B8723" i="2"/>
  <c r="A8724" i="2"/>
  <c r="B8724" i="2"/>
  <c r="A8725" i="2"/>
  <c r="B8725" i="2"/>
  <c r="A8726" i="2"/>
  <c r="B8726" i="2"/>
  <c r="A8727" i="2"/>
  <c r="B8727" i="2"/>
  <c r="A8728" i="2"/>
  <c r="B8728" i="2"/>
  <c r="A8729" i="2"/>
  <c r="B8729" i="2"/>
  <c r="A8730" i="2"/>
  <c r="B8730" i="2"/>
  <c r="A8731" i="2"/>
  <c r="B8731" i="2"/>
  <c r="A8732" i="2"/>
  <c r="B8732" i="2"/>
  <c r="A8733" i="2"/>
  <c r="B8733" i="2"/>
  <c r="A8734" i="2"/>
  <c r="B8734" i="2"/>
  <c r="A8735" i="2"/>
  <c r="B8735" i="2"/>
  <c r="A8736" i="2"/>
  <c r="B8736" i="2"/>
  <c r="A8737" i="2"/>
  <c r="B8737" i="2"/>
  <c r="A8738" i="2"/>
  <c r="B8738" i="2"/>
  <c r="A8739" i="2"/>
  <c r="B8739" i="2"/>
  <c r="A8740" i="2"/>
  <c r="B8740" i="2"/>
  <c r="A8741" i="2"/>
  <c r="B8741" i="2"/>
  <c r="A8742" i="2"/>
  <c r="B8742" i="2"/>
  <c r="A8743" i="2"/>
  <c r="B8743" i="2"/>
  <c r="A8744" i="2"/>
  <c r="B8744" i="2"/>
  <c r="A8745" i="2"/>
  <c r="B8745" i="2"/>
  <c r="A8746" i="2"/>
  <c r="B8746" i="2"/>
  <c r="A8747" i="2"/>
  <c r="B8747" i="2"/>
  <c r="A8748" i="2"/>
  <c r="B8748" i="2"/>
  <c r="A8749" i="2"/>
  <c r="B8749" i="2"/>
  <c r="A8750" i="2"/>
  <c r="B8750" i="2"/>
  <c r="A8751" i="2"/>
  <c r="B8751" i="2"/>
  <c r="A8752" i="2"/>
  <c r="B8752" i="2"/>
  <c r="A8753" i="2"/>
  <c r="B8753" i="2"/>
  <c r="A8754" i="2"/>
  <c r="B8754" i="2"/>
  <c r="A8755" i="2"/>
  <c r="B8755" i="2"/>
  <c r="A8756" i="2"/>
  <c r="B8756" i="2"/>
  <c r="A8757" i="2"/>
  <c r="B8757" i="2"/>
  <c r="A8758" i="2"/>
  <c r="B8758" i="2"/>
  <c r="A8759" i="2"/>
  <c r="B8759" i="2"/>
  <c r="A8760" i="2"/>
  <c r="B8760" i="2"/>
  <c r="A8761" i="2"/>
  <c r="B8761" i="2"/>
  <c r="A8762" i="2"/>
  <c r="B8762" i="2"/>
  <c r="A8763" i="2"/>
  <c r="B8763" i="2"/>
  <c r="A8764" i="2"/>
  <c r="B8764" i="2"/>
  <c r="A8765" i="2"/>
  <c r="B8765" i="2"/>
  <c r="A8766" i="2"/>
  <c r="B8766" i="2"/>
  <c r="A8767" i="2"/>
  <c r="B8767" i="2"/>
  <c r="A8768" i="2"/>
  <c r="B8768" i="2"/>
  <c r="A8769" i="2"/>
  <c r="B8769" i="2"/>
  <c r="A8770" i="2"/>
  <c r="B8770" i="2"/>
  <c r="A8771" i="2"/>
  <c r="B8771" i="2"/>
  <c r="A8772" i="2"/>
  <c r="B8772" i="2"/>
  <c r="A8773" i="2"/>
  <c r="B8773" i="2"/>
  <c r="A8774" i="2"/>
  <c r="B8774" i="2"/>
  <c r="A8775" i="2"/>
  <c r="B8775" i="2"/>
  <c r="A8776" i="2"/>
  <c r="B8776" i="2"/>
  <c r="A8777" i="2"/>
  <c r="B8777" i="2"/>
  <c r="A8778" i="2"/>
  <c r="B8778" i="2"/>
  <c r="A8779" i="2"/>
  <c r="B8779" i="2"/>
  <c r="A8780" i="2"/>
  <c r="B8780" i="2"/>
  <c r="A8781" i="2"/>
  <c r="B8781" i="2"/>
  <c r="A8782" i="2"/>
  <c r="B8782" i="2"/>
  <c r="A8783" i="2"/>
  <c r="B8783" i="2"/>
  <c r="A8784" i="2"/>
  <c r="B8784" i="2"/>
  <c r="A8785" i="2"/>
  <c r="B8785" i="2"/>
  <c r="A8786" i="2"/>
  <c r="B8786" i="2"/>
  <c r="A8787" i="2"/>
  <c r="B8787" i="2"/>
  <c r="A8788" i="2"/>
  <c r="B8788" i="2"/>
  <c r="A8789" i="2"/>
  <c r="B8789" i="2"/>
  <c r="A8790" i="2"/>
  <c r="B8790" i="2"/>
  <c r="A8791" i="2"/>
  <c r="B8791" i="2"/>
  <c r="A8792" i="2"/>
  <c r="B8792" i="2"/>
  <c r="A8793" i="2"/>
  <c r="B8793" i="2"/>
  <c r="A8794" i="2"/>
  <c r="B8794" i="2"/>
  <c r="A8795" i="2"/>
  <c r="B8795" i="2"/>
  <c r="A8796" i="2"/>
  <c r="B8796" i="2"/>
  <c r="A8797" i="2"/>
  <c r="B8797" i="2"/>
  <c r="A8798" i="2"/>
  <c r="B8798" i="2"/>
  <c r="A8799" i="2"/>
  <c r="B8799" i="2"/>
  <c r="A8800" i="2"/>
  <c r="B8800" i="2"/>
  <c r="A8801" i="2"/>
  <c r="B8801" i="2"/>
  <c r="A8802" i="2"/>
  <c r="B8802" i="2"/>
  <c r="A8803" i="2"/>
  <c r="B8803" i="2"/>
  <c r="A8804" i="2"/>
  <c r="B8804" i="2"/>
  <c r="A8805" i="2"/>
  <c r="B8805" i="2"/>
  <c r="A8806" i="2"/>
  <c r="B8806" i="2"/>
  <c r="A8807" i="2"/>
  <c r="B8807" i="2"/>
  <c r="A8808" i="2"/>
  <c r="B8808" i="2"/>
  <c r="A8809" i="2"/>
  <c r="B8809" i="2"/>
  <c r="A8810" i="2"/>
  <c r="B8810" i="2"/>
  <c r="A8811" i="2"/>
  <c r="B8811" i="2"/>
  <c r="A8812" i="2"/>
  <c r="B8812" i="2"/>
  <c r="A8813" i="2"/>
  <c r="B8813" i="2"/>
  <c r="A8814" i="2"/>
  <c r="B8814" i="2"/>
  <c r="A8815" i="2"/>
  <c r="B8815" i="2"/>
  <c r="A8816" i="2"/>
  <c r="B8816" i="2"/>
  <c r="A8817" i="2"/>
  <c r="B8817" i="2"/>
  <c r="A8818" i="2"/>
  <c r="B8818" i="2"/>
  <c r="A8819" i="2"/>
  <c r="B8819" i="2"/>
  <c r="A8820" i="2"/>
  <c r="B8820" i="2"/>
  <c r="A8821" i="2"/>
  <c r="B8821" i="2"/>
  <c r="A8822" i="2"/>
  <c r="B8822" i="2"/>
  <c r="A8823" i="2"/>
  <c r="B8823" i="2"/>
  <c r="A8824" i="2"/>
  <c r="B8824" i="2"/>
  <c r="A8825" i="2"/>
  <c r="B8825" i="2"/>
  <c r="A8826" i="2"/>
  <c r="B8826" i="2"/>
  <c r="A8827" i="2"/>
  <c r="B8827" i="2"/>
  <c r="A8828" i="2"/>
  <c r="B8828" i="2"/>
  <c r="A8829" i="2"/>
  <c r="B8829" i="2"/>
  <c r="A8830" i="2"/>
  <c r="B8830" i="2"/>
  <c r="A8831" i="2"/>
  <c r="B8831" i="2"/>
  <c r="A8832" i="2"/>
  <c r="B8832" i="2"/>
  <c r="A8833" i="2"/>
  <c r="B8833" i="2"/>
  <c r="A8834" i="2"/>
  <c r="B8834" i="2"/>
  <c r="A8835" i="2"/>
  <c r="B8835" i="2"/>
  <c r="A8836" i="2"/>
  <c r="B8836" i="2"/>
  <c r="A8837" i="2"/>
  <c r="B8837" i="2"/>
  <c r="A8838" i="2"/>
  <c r="B8838" i="2"/>
  <c r="A8839" i="2"/>
  <c r="B8839" i="2"/>
  <c r="A8840" i="2"/>
  <c r="B8840" i="2"/>
  <c r="A8841" i="2"/>
  <c r="B8841" i="2"/>
  <c r="A8842" i="2"/>
  <c r="B8842" i="2"/>
  <c r="A8843" i="2"/>
  <c r="B8843" i="2"/>
  <c r="A8844" i="2"/>
  <c r="B8844" i="2"/>
  <c r="A8845" i="2"/>
  <c r="B8845" i="2"/>
  <c r="A8846" i="2"/>
  <c r="B8846" i="2"/>
  <c r="A8847" i="2"/>
  <c r="B8847" i="2"/>
  <c r="A8848" i="2"/>
  <c r="B8848" i="2"/>
  <c r="A8849" i="2"/>
  <c r="B8849" i="2"/>
  <c r="A8850" i="2"/>
  <c r="B8850" i="2"/>
  <c r="A8851" i="2"/>
  <c r="B8851" i="2"/>
  <c r="A8852" i="2"/>
  <c r="B8852" i="2"/>
  <c r="A8853" i="2"/>
  <c r="B8853" i="2"/>
  <c r="A8854" i="2"/>
  <c r="B8854" i="2"/>
  <c r="A8855" i="2"/>
  <c r="B8855" i="2"/>
  <c r="A8856" i="2"/>
  <c r="B8856" i="2"/>
  <c r="A8857" i="2"/>
  <c r="B8857" i="2"/>
  <c r="A8858" i="2"/>
  <c r="B8858" i="2"/>
  <c r="A8859" i="2"/>
  <c r="B8859" i="2"/>
  <c r="A8860" i="2"/>
  <c r="B8860" i="2"/>
  <c r="A8861" i="2"/>
  <c r="B8861" i="2"/>
  <c r="A8862" i="2"/>
  <c r="B8862" i="2"/>
  <c r="A8863" i="2"/>
  <c r="B8863" i="2"/>
  <c r="A8864" i="2"/>
  <c r="B8864" i="2"/>
  <c r="A8865" i="2"/>
  <c r="B8865" i="2"/>
  <c r="A8866" i="2"/>
  <c r="B8866" i="2"/>
  <c r="A8867" i="2"/>
  <c r="B8867" i="2"/>
  <c r="A8868" i="2"/>
  <c r="B8868" i="2"/>
  <c r="A8869" i="2"/>
  <c r="B8869" i="2"/>
  <c r="A8870" i="2"/>
  <c r="B8870" i="2"/>
  <c r="A8871" i="2"/>
  <c r="B8871" i="2"/>
  <c r="A8872" i="2"/>
  <c r="B8872" i="2"/>
  <c r="A8873" i="2"/>
  <c r="B8873" i="2"/>
  <c r="A8874" i="2"/>
  <c r="B8874" i="2"/>
  <c r="A8875" i="2"/>
  <c r="B8875" i="2"/>
  <c r="A8876" i="2"/>
  <c r="B8876" i="2"/>
  <c r="A8877" i="2"/>
  <c r="B8877" i="2"/>
  <c r="A8878" i="2"/>
  <c r="B8878" i="2"/>
  <c r="A8879" i="2"/>
  <c r="B8879" i="2"/>
  <c r="A8880" i="2"/>
  <c r="B8880" i="2"/>
  <c r="A8881" i="2"/>
  <c r="B8881" i="2"/>
  <c r="A8882" i="2"/>
  <c r="B8882" i="2"/>
  <c r="A8883" i="2"/>
  <c r="B8883" i="2"/>
  <c r="A8884" i="2"/>
  <c r="B8884" i="2"/>
  <c r="A8885" i="2"/>
  <c r="B8885" i="2"/>
  <c r="A8886" i="2"/>
  <c r="B8886" i="2"/>
  <c r="A8887" i="2"/>
  <c r="B8887" i="2"/>
  <c r="A8888" i="2"/>
  <c r="B8888" i="2"/>
  <c r="A8889" i="2"/>
  <c r="B8889" i="2"/>
  <c r="A8890" i="2"/>
  <c r="B8890" i="2"/>
  <c r="A8891" i="2"/>
  <c r="B8891" i="2"/>
  <c r="A8892" i="2"/>
  <c r="B8892" i="2"/>
  <c r="A8893" i="2"/>
  <c r="B8893" i="2"/>
  <c r="A8894" i="2"/>
  <c r="B8894" i="2"/>
  <c r="A8895" i="2"/>
  <c r="B8895" i="2"/>
  <c r="A8896" i="2"/>
  <c r="B8896" i="2"/>
  <c r="A8897" i="2"/>
  <c r="B8897" i="2"/>
  <c r="A8898" i="2"/>
  <c r="B8898" i="2"/>
  <c r="A8899" i="2"/>
  <c r="B8899" i="2"/>
  <c r="A8900" i="2"/>
  <c r="B8900" i="2"/>
  <c r="A8901" i="2"/>
  <c r="B8901" i="2"/>
  <c r="A8902" i="2"/>
  <c r="B8902" i="2"/>
  <c r="A8903" i="2"/>
  <c r="B8903" i="2"/>
  <c r="A8904" i="2"/>
  <c r="B8904" i="2"/>
  <c r="A8905" i="2"/>
  <c r="B8905" i="2"/>
  <c r="A8906" i="2"/>
  <c r="B8906" i="2"/>
  <c r="A8907" i="2"/>
  <c r="B8907" i="2"/>
  <c r="A8908" i="2"/>
  <c r="B8908" i="2"/>
  <c r="A8909" i="2"/>
  <c r="B8909" i="2"/>
  <c r="A8910" i="2"/>
  <c r="B8910" i="2"/>
  <c r="A8911" i="2"/>
  <c r="B8911" i="2"/>
  <c r="A8912" i="2"/>
  <c r="B8912" i="2"/>
  <c r="A8913" i="2"/>
  <c r="B8913" i="2"/>
  <c r="A8914" i="2"/>
  <c r="B8914" i="2"/>
  <c r="A8915" i="2"/>
  <c r="B8915" i="2"/>
  <c r="A8916" i="2"/>
  <c r="B8916" i="2"/>
  <c r="A8917" i="2"/>
  <c r="B8917" i="2"/>
  <c r="A8918" i="2"/>
  <c r="B8918" i="2"/>
  <c r="A8919" i="2"/>
  <c r="B8919" i="2"/>
  <c r="A8920" i="2"/>
  <c r="B8920" i="2"/>
  <c r="A8921" i="2"/>
  <c r="B8921" i="2"/>
  <c r="A8922" i="2"/>
  <c r="B8922" i="2"/>
  <c r="A8923" i="2"/>
  <c r="B8923" i="2"/>
  <c r="A8924" i="2"/>
  <c r="B8924" i="2"/>
  <c r="A8925" i="2"/>
  <c r="B8925" i="2"/>
  <c r="A8926" i="2"/>
  <c r="B8926" i="2"/>
  <c r="A8927" i="2"/>
  <c r="B8927" i="2"/>
  <c r="A8928" i="2"/>
  <c r="B8928" i="2"/>
  <c r="A8929" i="2"/>
  <c r="B8929" i="2"/>
  <c r="A8930" i="2"/>
  <c r="B8930" i="2"/>
  <c r="A8931" i="2"/>
  <c r="B8931" i="2"/>
  <c r="A8932" i="2"/>
  <c r="B8932" i="2"/>
  <c r="A8933" i="2"/>
  <c r="B8933" i="2"/>
  <c r="A8934" i="2"/>
  <c r="B8934" i="2"/>
  <c r="A8935" i="2"/>
  <c r="B8935" i="2"/>
  <c r="A8936" i="2"/>
  <c r="B8936" i="2"/>
  <c r="A8937" i="2"/>
  <c r="B8937" i="2"/>
  <c r="A8938" i="2"/>
  <c r="B8938" i="2"/>
  <c r="A8939" i="2"/>
  <c r="B8939" i="2"/>
  <c r="A8940" i="2"/>
  <c r="B8940" i="2"/>
  <c r="A8941" i="2"/>
  <c r="B8941" i="2"/>
  <c r="A8942" i="2"/>
  <c r="B8942" i="2"/>
  <c r="A8943" i="2"/>
  <c r="B8943" i="2"/>
  <c r="A8944" i="2"/>
  <c r="B8944" i="2"/>
  <c r="A8945" i="2"/>
  <c r="B8945" i="2"/>
  <c r="A8946" i="2"/>
  <c r="B8946" i="2"/>
  <c r="A8947" i="2"/>
  <c r="B8947" i="2"/>
  <c r="A8948" i="2"/>
  <c r="B8948" i="2"/>
  <c r="A8949" i="2"/>
  <c r="B8949" i="2"/>
  <c r="A8950" i="2"/>
  <c r="B8950" i="2"/>
  <c r="A8951" i="2"/>
  <c r="B8951" i="2"/>
  <c r="A8952" i="2"/>
  <c r="B8952" i="2"/>
  <c r="A8953" i="2"/>
  <c r="B8953" i="2"/>
  <c r="A8954" i="2"/>
  <c r="B8954" i="2"/>
  <c r="A8955" i="2"/>
  <c r="B8955" i="2"/>
  <c r="A8956" i="2"/>
  <c r="B8956" i="2"/>
  <c r="A8957" i="2"/>
  <c r="B8957" i="2"/>
  <c r="A8958" i="2"/>
  <c r="B8958" i="2"/>
  <c r="A8959" i="2"/>
  <c r="B8959" i="2"/>
  <c r="A8960" i="2"/>
  <c r="B8960" i="2"/>
  <c r="A8961" i="2"/>
  <c r="B8961" i="2"/>
  <c r="A8962" i="2"/>
  <c r="B8962" i="2"/>
  <c r="A8963" i="2"/>
  <c r="B8963" i="2"/>
  <c r="A8964" i="2"/>
  <c r="B8964" i="2"/>
  <c r="A8965" i="2"/>
  <c r="B8965" i="2"/>
  <c r="A8966" i="2"/>
  <c r="B8966" i="2"/>
  <c r="A8967" i="2"/>
  <c r="B8967" i="2"/>
  <c r="A8968" i="2"/>
  <c r="B8968" i="2"/>
  <c r="A8969" i="2"/>
  <c r="B8969" i="2"/>
  <c r="A8970" i="2"/>
  <c r="B8970" i="2"/>
  <c r="A8971" i="2"/>
  <c r="B8971" i="2"/>
  <c r="A8972" i="2"/>
  <c r="B8972" i="2"/>
  <c r="A8973" i="2"/>
  <c r="B8973" i="2"/>
  <c r="A8974" i="2"/>
  <c r="B8974" i="2"/>
  <c r="A8975" i="2"/>
  <c r="B8975" i="2"/>
  <c r="A8976" i="2"/>
  <c r="B8976" i="2"/>
  <c r="A8977" i="2"/>
  <c r="B8977" i="2"/>
  <c r="A8978" i="2"/>
  <c r="B8978" i="2"/>
  <c r="A8979" i="2"/>
  <c r="B8979" i="2"/>
  <c r="A8980" i="2"/>
  <c r="B8980" i="2"/>
  <c r="A8981" i="2"/>
  <c r="B8981" i="2"/>
  <c r="A8982" i="2"/>
  <c r="B8982" i="2"/>
  <c r="A8983" i="2"/>
  <c r="B8983" i="2"/>
  <c r="A8984" i="2"/>
  <c r="B8984" i="2"/>
  <c r="A8985" i="2"/>
  <c r="B8985" i="2"/>
  <c r="A8986" i="2"/>
  <c r="B8986" i="2"/>
  <c r="A8987" i="2"/>
  <c r="B8987" i="2"/>
  <c r="A8988" i="2"/>
  <c r="B8988" i="2"/>
  <c r="A8989" i="2"/>
  <c r="B8989" i="2"/>
  <c r="A8990" i="2"/>
  <c r="B8990" i="2"/>
  <c r="A8991" i="2"/>
  <c r="B8991" i="2"/>
  <c r="A8992" i="2"/>
  <c r="B8992" i="2"/>
  <c r="A8993" i="2"/>
  <c r="B8993" i="2"/>
  <c r="A8994" i="2"/>
  <c r="B8994" i="2"/>
  <c r="A8995" i="2"/>
  <c r="B8995" i="2"/>
  <c r="A8996" i="2"/>
  <c r="B8996" i="2"/>
  <c r="A8997" i="2"/>
  <c r="B8997" i="2"/>
  <c r="A8998" i="2"/>
  <c r="B8998" i="2"/>
  <c r="A8999" i="2"/>
  <c r="B8999" i="2"/>
  <c r="A9000" i="2"/>
  <c r="B9000" i="2"/>
  <c r="A9001" i="2"/>
  <c r="B9001" i="2"/>
  <c r="A9002" i="2"/>
  <c r="B9002" i="2"/>
  <c r="A9003" i="2"/>
  <c r="B9003" i="2"/>
  <c r="A9004" i="2"/>
  <c r="B9004" i="2"/>
  <c r="A9005" i="2"/>
  <c r="B9005" i="2"/>
  <c r="A9006" i="2"/>
  <c r="B9006" i="2"/>
  <c r="A9007" i="2"/>
  <c r="B9007" i="2"/>
  <c r="A9008" i="2"/>
  <c r="B9008" i="2"/>
  <c r="A9009" i="2"/>
  <c r="B9009" i="2"/>
  <c r="A9010" i="2"/>
  <c r="B9010" i="2"/>
  <c r="A9011" i="2"/>
  <c r="B9011" i="2"/>
  <c r="A9012" i="2"/>
  <c r="B9012" i="2"/>
  <c r="A9013" i="2"/>
  <c r="B9013" i="2"/>
  <c r="A9014" i="2"/>
  <c r="B9014" i="2"/>
  <c r="A9015" i="2"/>
  <c r="B9015" i="2"/>
  <c r="A9016" i="2"/>
  <c r="B9016" i="2"/>
  <c r="A9017" i="2"/>
  <c r="B9017" i="2"/>
  <c r="A9018" i="2"/>
  <c r="B9018" i="2"/>
  <c r="A9019" i="2"/>
  <c r="B9019" i="2"/>
  <c r="A9020" i="2"/>
  <c r="B9020" i="2"/>
  <c r="A9021" i="2"/>
  <c r="B9021" i="2"/>
  <c r="A9022" i="2"/>
  <c r="B9022" i="2"/>
  <c r="A9023" i="2"/>
  <c r="B9023" i="2"/>
  <c r="A9024" i="2"/>
  <c r="B9024" i="2"/>
  <c r="A9025" i="2"/>
  <c r="B9025" i="2"/>
  <c r="A9026" i="2"/>
  <c r="B9026" i="2"/>
  <c r="A9027" i="2"/>
  <c r="B9027" i="2"/>
  <c r="A9028" i="2"/>
  <c r="B9028" i="2"/>
  <c r="A9029" i="2"/>
  <c r="B9029" i="2"/>
  <c r="A9030" i="2"/>
  <c r="B9030" i="2"/>
  <c r="A9031" i="2"/>
  <c r="B9031" i="2"/>
  <c r="A9032" i="2"/>
  <c r="B9032" i="2"/>
  <c r="A9033" i="2"/>
  <c r="B9033" i="2"/>
  <c r="A9034" i="2"/>
  <c r="B9034" i="2"/>
  <c r="A9035" i="2"/>
  <c r="B9035" i="2"/>
  <c r="A9036" i="2"/>
  <c r="B9036" i="2"/>
  <c r="A9037" i="2"/>
  <c r="B9037" i="2"/>
  <c r="A9038" i="2"/>
  <c r="B9038" i="2"/>
  <c r="A9039" i="2"/>
  <c r="B9039" i="2"/>
  <c r="A9040" i="2"/>
  <c r="B9040" i="2"/>
  <c r="A9041" i="2"/>
  <c r="B9041" i="2"/>
  <c r="A9042" i="2"/>
  <c r="B9042" i="2"/>
  <c r="A9043" i="2"/>
  <c r="B9043" i="2"/>
  <c r="A9044" i="2"/>
  <c r="B9044" i="2"/>
  <c r="A9045" i="2"/>
  <c r="B9045" i="2"/>
  <c r="A9046" i="2"/>
  <c r="B9046" i="2"/>
  <c r="A9047" i="2"/>
  <c r="B9047" i="2"/>
  <c r="A9048" i="2"/>
  <c r="B9048" i="2"/>
  <c r="A9049" i="2"/>
  <c r="B9049" i="2"/>
  <c r="A9050" i="2"/>
  <c r="B9050" i="2"/>
  <c r="A9051" i="2"/>
  <c r="B9051" i="2"/>
  <c r="A9052" i="2"/>
  <c r="B9052" i="2"/>
  <c r="A9053" i="2"/>
  <c r="B9053" i="2"/>
  <c r="A9054" i="2"/>
  <c r="B9054" i="2"/>
  <c r="A9055" i="2"/>
  <c r="B9055" i="2"/>
  <c r="A9056" i="2"/>
  <c r="B9056" i="2"/>
  <c r="A9057" i="2"/>
  <c r="B9057" i="2"/>
  <c r="A9058" i="2"/>
  <c r="B9058" i="2"/>
  <c r="A9059" i="2"/>
  <c r="B9059" i="2"/>
  <c r="A9060" i="2"/>
  <c r="B9060" i="2"/>
  <c r="A9061" i="2"/>
  <c r="B9061" i="2"/>
  <c r="A9062" i="2"/>
  <c r="B9062" i="2"/>
  <c r="A9063" i="2"/>
  <c r="B9063" i="2"/>
  <c r="A9064" i="2"/>
  <c r="B9064" i="2"/>
  <c r="A9065" i="2"/>
  <c r="B9065" i="2"/>
  <c r="A9066" i="2"/>
  <c r="B9066" i="2"/>
  <c r="A9067" i="2"/>
  <c r="B9067" i="2"/>
  <c r="A9068" i="2"/>
  <c r="B9068" i="2"/>
  <c r="A9069" i="2"/>
  <c r="B9069" i="2"/>
  <c r="A9070" i="2"/>
  <c r="B9070" i="2"/>
  <c r="A9071" i="2"/>
  <c r="B9071" i="2"/>
  <c r="A9072" i="2"/>
  <c r="B9072" i="2"/>
  <c r="A9073" i="2"/>
  <c r="B9073" i="2"/>
  <c r="A9074" i="2"/>
  <c r="B9074" i="2"/>
  <c r="A9075" i="2"/>
  <c r="B9075" i="2"/>
  <c r="A9076" i="2"/>
  <c r="B9076" i="2"/>
  <c r="A9077" i="2"/>
  <c r="B9077" i="2"/>
  <c r="A9078" i="2"/>
  <c r="B9078" i="2"/>
  <c r="A9079" i="2"/>
  <c r="B9079" i="2"/>
  <c r="A9080" i="2"/>
  <c r="B9080" i="2"/>
  <c r="A9081" i="2"/>
  <c r="B9081" i="2"/>
  <c r="A9082" i="2"/>
  <c r="B9082" i="2"/>
  <c r="A9083" i="2"/>
  <c r="B9083" i="2"/>
  <c r="A9084" i="2"/>
  <c r="B9084" i="2"/>
  <c r="A9085" i="2"/>
  <c r="B9085" i="2"/>
  <c r="A9086" i="2"/>
  <c r="B9086" i="2"/>
  <c r="A9087" i="2"/>
  <c r="B9087" i="2"/>
  <c r="A9088" i="2"/>
  <c r="B9088" i="2"/>
  <c r="A9089" i="2"/>
  <c r="B9089" i="2"/>
  <c r="A9090" i="2"/>
  <c r="B9090" i="2"/>
  <c r="A9091" i="2"/>
  <c r="B9091" i="2"/>
  <c r="A9092" i="2"/>
  <c r="B9092" i="2"/>
  <c r="A9093" i="2"/>
  <c r="B9093" i="2"/>
  <c r="A9094" i="2"/>
  <c r="B9094" i="2"/>
  <c r="A9095" i="2"/>
  <c r="B9095" i="2"/>
  <c r="A9096" i="2"/>
  <c r="B9096" i="2"/>
  <c r="A9097" i="2"/>
  <c r="B9097" i="2"/>
  <c r="A9098" i="2"/>
  <c r="B9098" i="2"/>
  <c r="A9099" i="2"/>
  <c r="B9099" i="2"/>
  <c r="A9100" i="2"/>
  <c r="B9100" i="2"/>
  <c r="A9101" i="2"/>
  <c r="B9101" i="2"/>
  <c r="A9102" i="2"/>
  <c r="B9102" i="2"/>
  <c r="A9103" i="2"/>
  <c r="B9103" i="2"/>
  <c r="A9104" i="2"/>
  <c r="B9104" i="2"/>
  <c r="A9105" i="2"/>
  <c r="B9105" i="2"/>
  <c r="A9106" i="2"/>
  <c r="B9106" i="2"/>
  <c r="A9107" i="2"/>
  <c r="B9107" i="2"/>
  <c r="A9108" i="2"/>
  <c r="B9108" i="2"/>
  <c r="A9109" i="2"/>
  <c r="B9109" i="2"/>
  <c r="A9110" i="2"/>
  <c r="B9110" i="2"/>
  <c r="A9111" i="2"/>
  <c r="B9111" i="2"/>
  <c r="A9112" i="2"/>
  <c r="B9112" i="2"/>
  <c r="A9113" i="2"/>
  <c r="B9113" i="2"/>
  <c r="A9114" i="2"/>
  <c r="B9114" i="2"/>
  <c r="A9115" i="2"/>
  <c r="B9115" i="2"/>
  <c r="A9116" i="2"/>
  <c r="B9116" i="2"/>
  <c r="A9117" i="2"/>
  <c r="B9117" i="2"/>
  <c r="A9118" i="2"/>
  <c r="B9118" i="2"/>
  <c r="A9119" i="2"/>
  <c r="B9119" i="2"/>
  <c r="A9120" i="2"/>
  <c r="B9120" i="2"/>
  <c r="A9121" i="2"/>
  <c r="B9121" i="2"/>
  <c r="A9122" i="2"/>
  <c r="B9122" i="2"/>
  <c r="A9123" i="2"/>
  <c r="B9123" i="2"/>
  <c r="A9124" i="2"/>
  <c r="B9124" i="2"/>
  <c r="A9125" i="2"/>
  <c r="B9125" i="2"/>
  <c r="A9126" i="2"/>
  <c r="B9126" i="2"/>
  <c r="A9127" i="2"/>
  <c r="B9127" i="2"/>
  <c r="A9128" i="2"/>
  <c r="B9128" i="2"/>
  <c r="A9129" i="2"/>
  <c r="B9129" i="2"/>
  <c r="A9130" i="2"/>
  <c r="B9130" i="2"/>
  <c r="A9131" i="2"/>
  <c r="B9131" i="2"/>
  <c r="A9132" i="2"/>
  <c r="B9132" i="2"/>
  <c r="A9133" i="2"/>
  <c r="B9133" i="2"/>
  <c r="A9134" i="2"/>
  <c r="B9134" i="2"/>
  <c r="A9135" i="2"/>
  <c r="B9135" i="2"/>
  <c r="A9136" i="2"/>
  <c r="B9136" i="2"/>
  <c r="A9137" i="2"/>
  <c r="B9137" i="2"/>
  <c r="A9138" i="2"/>
  <c r="B9138" i="2"/>
  <c r="A9139" i="2"/>
  <c r="B9139" i="2"/>
  <c r="A9140" i="2"/>
  <c r="B9140" i="2"/>
  <c r="A9141" i="2"/>
  <c r="B9141" i="2"/>
  <c r="A9142" i="2"/>
  <c r="B9142" i="2"/>
  <c r="A9143" i="2"/>
  <c r="B9143" i="2"/>
  <c r="A9144" i="2"/>
  <c r="B9144" i="2"/>
  <c r="A9145" i="2"/>
  <c r="B9145" i="2"/>
  <c r="A9146" i="2"/>
  <c r="B9146" i="2"/>
  <c r="A9147" i="2"/>
  <c r="B9147" i="2"/>
  <c r="A9148" i="2"/>
  <c r="B9148" i="2"/>
  <c r="A9149" i="2"/>
  <c r="B9149" i="2"/>
  <c r="A9150" i="2"/>
  <c r="B9150" i="2"/>
  <c r="A9151" i="2"/>
  <c r="B9151" i="2"/>
  <c r="A9152" i="2"/>
  <c r="B9152" i="2"/>
  <c r="A9153" i="2"/>
  <c r="B9153" i="2"/>
  <c r="A9154" i="2"/>
  <c r="B9154" i="2"/>
  <c r="A9155" i="2"/>
  <c r="B9155" i="2"/>
  <c r="A9156" i="2"/>
  <c r="B9156" i="2"/>
  <c r="A9157" i="2"/>
  <c r="B9157" i="2"/>
  <c r="A9158" i="2"/>
  <c r="B9158" i="2"/>
  <c r="A9159" i="2"/>
  <c r="B9159" i="2"/>
  <c r="A9160" i="2"/>
  <c r="B9160" i="2"/>
  <c r="A9161" i="2"/>
  <c r="B9161" i="2"/>
  <c r="A9162" i="2"/>
  <c r="B9162" i="2"/>
  <c r="A9163" i="2"/>
  <c r="B9163" i="2"/>
  <c r="A9164" i="2"/>
  <c r="B9164" i="2"/>
  <c r="A9165" i="2"/>
  <c r="B9165" i="2"/>
  <c r="A9166" i="2"/>
  <c r="B9166" i="2"/>
  <c r="A9167" i="2"/>
  <c r="B9167" i="2"/>
  <c r="A9168" i="2"/>
  <c r="B9168" i="2"/>
  <c r="A9169" i="2"/>
  <c r="B9169" i="2"/>
  <c r="A9170" i="2"/>
  <c r="B9170" i="2"/>
  <c r="A9171" i="2"/>
  <c r="B9171" i="2"/>
  <c r="A9172" i="2"/>
  <c r="B9172" i="2"/>
  <c r="A9173" i="2"/>
  <c r="B9173" i="2"/>
  <c r="A9174" i="2"/>
  <c r="B9174" i="2"/>
  <c r="A9175" i="2"/>
  <c r="B9175" i="2"/>
  <c r="A9176" i="2"/>
  <c r="B9176" i="2"/>
  <c r="A9177" i="2"/>
  <c r="B9177" i="2"/>
  <c r="A9178" i="2"/>
  <c r="B9178" i="2"/>
  <c r="A9179" i="2"/>
  <c r="B9179" i="2"/>
  <c r="A9180" i="2"/>
  <c r="B9180" i="2"/>
  <c r="A9181" i="2"/>
  <c r="B9181" i="2"/>
  <c r="A9182" i="2"/>
  <c r="B9182" i="2"/>
  <c r="A9183" i="2"/>
  <c r="B9183" i="2"/>
  <c r="A9184" i="2"/>
  <c r="B9184" i="2"/>
  <c r="A9185" i="2"/>
  <c r="B9185" i="2"/>
  <c r="A9186" i="2"/>
  <c r="B9186" i="2"/>
  <c r="A9187" i="2"/>
  <c r="B9187" i="2"/>
  <c r="A9188" i="2"/>
  <c r="B9188" i="2"/>
  <c r="A9189" i="2"/>
  <c r="B9189" i="2"/>
  <c r="A9190" i="2"/>
  <c r="B9190" i="2"/>
  <c r="A9191" i="2"/>
  <c r="B9191" i="2"/>
  <c r="A9192" i="2"/>
  <c r="B9192" i="2"/>
  <c r="A9193" i="2"/>
  <c r="B9193" i="2"/>
  <c r="A9194" i="2"/>
  <c r="B9194" i="2"/>
  <c r="A9195" i="2"/>
  <c r="B9195" i="2"/>
  <c r="A9196" i="2"/>
  <c r="B9196" i="2"/>
  <c r="A9197" i="2"/>
  <c r="B9197" i="2"/>
  <c r="A9198" i="2"/>
  <c r="B9198" i="2"/>
  <c r="A9199" i="2"/>
  <c r="B9199" i="2"/>
  <c r="A9200" i="2"/>
  <c r="B9200" i="2"/>
  <c r="A9201" i="2"/>
  <c r="B9201" i="2"/>
  <c r="A9202" i="2"/>
  <c r="B9202" i="2"/>
  <c r="A9203" i="2"/>
  <c r="B9203" i="2"/>
  <c r="A9204" i="2"/>
  <c r="B9204" i="2"/>
  <c r="A9205" i="2"/>
  <c r="B9205" i="2"/>
  <c r="A9206" i="2"/>
  <c r="B9206" i="2"/>
  <c r="A9207" i="2"/>
  <c r="B9207" i="2"/>
  <c r="A9208" i="2"/>
  <c r="B9208" i="2"/>
  <c r="A9209" i="2"/>
  <c r="B9209" i="2"/>
  <c r="A9210" i="2"/>
  <c r="B9210" i="2"/>
  <c r="A9211" i="2"/>
  <c r="B9211" i="2"/>
  <c r="A9212" i="2"/>
  <c r="B9212" i="2"/>
  <c r="A9213" i="2"/>
  <c r="B9213" i="2"/>
  <c r="A9214" i="2"/>
  <c r="B9214" i="2"/>
  <c r="A9215" i="2"/>
  <c r="B9215" i="2"/>
  <c r="A9216" i="2"/>
  <c r="B9216" i="2"/>
  <c r="A9217" i="2"/>
  <c r="B9217" i="2"/>
  <c r="A9218" i="2"/>
  <c r="B9218" i="2"/>
  <c r="A9219" i="2"/>
  <c r="B9219" i="2"/>
  <c r="A9220" i="2"/>
  <c r="B9220" i="2"/>
  <c r="A9221" i="2"/>
  <c r="B9221" i="2"/>
  <c r="A9222" i="2"/>
  <c r="B9222" i="2"/>
  <c r="A9223" i="2"/>
  <c r="B9223" i="2"/>
  <c r="A9224" i="2"/>
  <c r="B9224" i="2"/>
  <c r="A9225" i="2"/>
  <c r="B9225" i="2"/>
  <c r="A9226" i="2"/>
  <c r="B9226" i="2"/>
  <c r="A9227" i="2"/>
  <c r="B9227" i="2"/>
  <c r="A9228" i="2"/>
  <c r="B9228" i="2"/>
  <c r="A9229" i="2"/>
  <c r="B9229" i="2"/>
  <c r="A9230" i="2"/>
  <c r="B9230" i="2"/>
  <c r="A9231" i="2"/>
  <c r="B9231" i="2"/>
  <c r="A9232" i="2"/>
  <c r="B9232" i="2"/>
  <c r="A9233" i="2"/>
  <c r="B9233" i="2"/>
  <c r="A9234" i="2"/>
  <c r="B9234" i="2"/>
  <c r="A9235" i="2"/>
  <c r="B9235" i="2"/>
  <c r="A9236" i="2"/>
  <c r="B9236" i="2"/>
  <c r="A9237" i="2"/>
  <c r="B9237" i="2"/>
  <c r="A9238" i="2"/>
  <c r="B9238" i="2"/>
  <c r="A9239" i="2"/>
  <c r="B9239" i="2"/>
  <c r="A9240" i="2"/>
  <c r="B9240" i="2"/>
  <c r="A9241" i="2"/>
  <c r="B9241" i="2"/>
  <c r="A9242" i="2"/>
  <c r="B9242" i="2"/>
  <c r="A9243" i="2"/>
  <c r="B9243" i="2"/>
  <c r="A9244" i="2"/>
  <c r="B9244" i="2"/>
  <c r="A9245" i="2"/>
  <c r="B9245" i="2"/>
  <c r="A9246" i="2"/>
  <c r="B9246" i="2"/>
  <c r="A9247" i="2"/>
  <c r="B9247" i="2"/>
  <c r="A9248" i="2"/>
  <c r="B9248" i="2"/>
  <c r="A9249" i="2"/>
  <c r="B9249" i="2"/>
  <c r="A9250" i="2"/>
  <c r="B9250" i="2"/>
  <c r="A9251" i="2"/>
  <c r="B9251" i="2"/>
  <c r="A9252" i="2"/>
  <c r="B9252" i="2"/>
  <c r="A9253" i="2"/>
  <c r="B9253" i="2"/>
  <c r="A9254" i="2"/>
  <c r="B9254" i="2"/>
  <c r="A9255" i="2"/>
  <c r="B9255" i="2"/>
  <c r="A9256" i="2"/>
  <c r="B9256" i="2"/>
  <c r="A9257" i="2"/>
  <c r="B9257" i="2"/>
  <c r="A9258" i="2"/>
  <c r="B9258" i="2"/>
  <c r="A9259" i="2"/>
  <c r="B9259" i="2"/>
  <c r="A9260" i="2"/>
  <c r="B9260" i="2"/>
  <c r="A9261" i="2"/>
  <c r="B9261" i="2"/>
  <c r="A9262" i="2"/>
  <c r="B9262" i="2"/>
  <c r="A9263" i="2"/>
  <c r="B9263" i="2"/>
  <c r="A9264" i="2"/>
  <c r="B9264" i="2"/>
  <c r="A9265" i="2"/>
  <c r="B9265" i="2"/>
  <c r="A9266" i="2"/>
  <c r="B9266" i="2"/>
  <c r="A9267" i="2"/>
  <c r="B9267" i="2"/>
  <c r="A9268" i="2"/>
  <c r="B9268" i="2"/>
  <c r="A9269" i="2"/>
  <c r="B9269" i="2"/>
  <c r="A9270" i="2"/>
  <c r="B9270" i="2"/>
  <c r="A9271" i="2"/>
  <c r="B9271" i="2"/>
  <c r="A9272" i="2"/>
  <c r="B9272" i="2"/>
  <c r="A9273" i="2"/>
  <c r="B9273" i="2"/>
  <c r="A9274" i="2"/>
  <c r="B9274" i="2"/>
  <c r="A9275" i="2"/>
  <c r="B9275" i="2"/>
  <c r="A9276" i="2"/>
  <c r="B9276" i="2"/>
  <c r="A9277" i="2"/>
  <c r="B9277" i="2"/>
  <c r="A9278" i="2"/>
  <c r="B9278" i="2"/>
  <c r="A9279" i="2"/>
  <c r="B9279" i="2"/>
  <c r="A9280" i="2"/>
  <c r="B9280" i="2"/>
  <c r="A9281" i="2"/>
  <c r="B9281" i="2"/>
  <c r="A9282" i="2"/>
  <c r="B9282" i="2"/>
  <c r="A9283" i="2"/>
  <c r="B9283" i="2"/>
  <c r="A9284" i="2"/>
  <c r="B9284" i="2"/>
  <c r="A9285" i="2"/>
  <c r="B9285" i="2"/>
  <c r="A9286" i="2"/>
  <c r="B9286" i="2"/>
  <c r="A9287" i="2"/>
  <c r="B9287" i="2"/>
  <c r="A9288" i="2"/>
  <c r="B9288" i="2"/>
  <c r="A9289" i="2"/>
  <c r="B9289" i="2"/>
  <c r="A9290" i="2"/>
  <c r="B9290" i="2"/>
  <c r="A9291" i="2"/>
  <c r="B9291" i="2"/>
  <c r="A9292" i="2"/>
  <c r="B9292" i="2"/>
  <c r="A9293" i="2"/>
  <c r="B9293" i="2"/>
  <c r="A9294" i="2"/>
  <c r="B9294" i="2"/>
  <c r="A9295" i="2"/>
  <c r="B9295" i="2"/>
  <c r="A9296" i="2"/>
  <c r="B9296" i="2"/>
  <c r="A9297" i="2"/>
  <c r="B9297" i="2"/>
  <c r="A9298" i="2"/>
  <c r="B9298" i="2"/>
  <c r="A9299" i="2"/>
  <c r="B9299" i="2"/>
  <c r="A9300" i="2"/>
  <c r="B9300" i="2"/>
  <c r="A9301" i="2"/>
  <c r="B9301" i="2"/>
  <c r="A9302" i="2"/>
  <c r="B9302" i="2"/>
  <c r="A9303" i="2"/>
  <c r="B9303" i="2"/>
  <c r="A9304" i="2"/>
  <c r="B9304" i="2"/>
  <c r="A9305" i="2"/>
  <c r="B9305" i="2"/>
  <c r="A9306" i="2"/>
  <c r="B9306" i="2"/>
  <c r="A9307" i="2"/>
  <c r="B9307" i="2"/>
  <c r="A9308" i="2"/>
  <c r="B9308" i="2"/>
  <c r="A9309" i="2"/>
  <c r="B9309" i="2"/>
  <c r="A9310" i="2"/>
  <c r="B9310" i="2"/>
  <c r="A9311" i="2"/>
  <c r="B9311" i="2"/>
  <c r="A9312" i="2"/>
  <c r="B9312" i="2"/>
  <c r="A9313" i="2"/>
  <c r="B9313" i="2"/>
  <c r="A9314" i="2"/>
  <c r="B9314" i="2"/>
  <c r="A9315" i="2"/>
  <c r="B9315" i="2"/>
  <c r="A9316" i="2"/>
  <c r="B9316" i="2"/>
  <c r="A9317" i="2"/>
  <c r="B9317" i="2"/>
  <c r="A9318" i="2"/>
  <c r="B9318" i="2"/>
  <c r="A9319" i="2"/>
  <c r="B9319" i="2"/>
  <c r="A9320" i="2"/>
  <c r="B9320" i="2"/>
  <c r="A9321" i="2"/>
  <c r="B9321" i="2"/>
  <c r="A9322" i="2"/>
  <c r="B9322" i="2"/>
  <c r="A9323" i="2"/>
  <c r="B9323" i="2"/>
  <c r="A9324" i="2"/>
  <c r="B9324" i="2"/>
  <c r="A9325" i="2"/>
  <c r="B9325" i="2"/>
  <c r="A9326" i="2"/>
  <c r="B9326" i="2"/>
  <c r="A9327" i="2"/>
  <c r="B9327" i="2"/>
  <c r="A9328" i="2"/>
  <c r="B9328" i="2"/>
  <c r="A9329" i="2"/>
  <c r="B9329" i="2"/>
  <c r="A9330" i="2"/>
  <c r="B9330" i="2"/>
  <c r="A9331" i="2"/>
  <c r="B9331" i="2"/>
  <c r="A9332" i="2"/>
  <c r="B9332" i="2"/>
  <c r="A9333" i="2"/>
  <c r="B9333" i="2"/>
  <c r="A9334" i="2"/>
  <c r="B9334" i="2"/>
  <c r="A9335" i="2"/>
  <c r="B9335" i="2"/>
  <c r="A9336" i="2"/>
  <c r="B9336" i="2"/>
  <c r="A9337" i="2"/>
  <c r="B9337" i="2"/>
  <c r="A9338" i="2"/>
  <c r="B9338" i="2"/>
  <c r="A9339" i="2"/>
  <c r="B9339" i="2"/>
  <c r="A9340" i="2"/>
  <c r="B9340" i="2"/>
  <c r="A9341" i="2"/>
  <c r="B9341" i="2"/>
  <c r="A9342" i="2"/>
  <c r="B9342" i="2"/>
  <c r="A9343" i="2"/>
  <c r="B9343" i="2"/>
  <c r="A9344" i="2"/>
  <c r="B9344" i="2"/>
  <c r="A9345" i="2"/>
  <c r="B9345" i="2"/>
  <c r="A9346" i="2"/>
  <c r="B9346" i="2"/>
  <c r="A9347" i="2"/>
  <c r="B9347" i="2"/>
  <c r="A9348" i="2"/>
  <c r="B9348" i="2"/>
  <c r="A9349" i="2"/>
  <c r="B9349" i="2"/>
  <c r="A9350" i="2"/>
  <c r="B9350" i="2"/>
  <c r="A9351" i="2"/>
  <c r="B9351" i="2"/>
  <c r="A9352" i="2"/>
  <c r="B9352" i="2"/>
  <c r="A9353" i="2"/>
  <c r="B9353" i="2"/>
  <c r="A9354" i="2"/>
  <c r="B9354" i="2"/>
  <c r="A9355" i="2"/>
  <c r="B9355" i="2"/>
  <c r="A9356" i="2"/>
  <c r="B9356" i="2"/>
  <c r="A9357" i="2"/>
  <c r="B9357" i="2"/>
  <c r="A9358" i="2"/>
  <c r="B9358" i="2"/>
  <c r="A9359" i="2"/>
  <c r="B9359" i="2"/>
  <c r="A9360" i="2"/>
  <c r="B9360" i="2"/>
  <c r="A9361" i="2"/>
  <c r="B9361" i="2"/>
  <c r="A9362" i="2"/>
  <c r="B9362" i="2"/>
  <c r="A9363" i="2"/>
  <c r="B9363" i="2"/>
  <c r="A9364" i="2"/>
  <c r="B9364" i="2"/>
  <c r="A9365" i="2"/>
  <c r="B9365" i="2"/>
  <c r="A9366" i="2"/>
  <c r="B9366" i="2"/>
  <c r="A9367" i="2"/>
  <c r="B9367" i="2"/>
  <c r="A9368" i="2"/>
  <c r="B9368" i="2"/>
  <c r="A9369" i="2"/>
  <c r="B9369" i="2"/>
  <c r="A9370" i="2"/>
  <c r="B9370" i="2"/>
  <c r="A9371" i="2"/>
  <c r="B9371" i="2"/>
  <c r="A9372" i="2"/>
  <c r="B9372" i="2"/>
  <c r="A9373" i="2"/>
  <c r="B9373" i="2"/>
  <c r="A9374" i="2"/>
  <c r="B9374" i="2"/>
  <c r="A9375" i="2"/>
  <c r="B9375" i="2"/>
  <c r="A9376" i="2"/>
  <c r="B9376" i="2"/>
  <c r="A9377" i="2"/>
  <c r="B9377" i="2"/>
  <c r="A9378" i="2"/>
  <c r="B9378" i="2"/>
  <c r="A9379" i="2"/>
  <c r="B9379" i="2"/>
  <c r="A9380" i="2"/>
  <c r="B9380" i="2"/>
  <c r="A9381" i="2"/>
  <c r="B9381" i="2"/>
  <c r="A9382" i="2"/>
  <c r="B9382" i="2"/>
  <c r="A9383" i="2"/>
  <c r="B9383" i="2"/>
  <c r="A9384" i="2"/>
  <c r="B9384" i="2"/>
  <c r="A9385" i="2"/>
  <c r="B9385" i="2"/>
  <c r="A9386" i="2"/>
  <c r="B9386" i="2"/>
  <c r="A9387" i="2"/>
  <c r="B9387" i="2"/>
  <c r="A9388" i="2"/>
  <c r="B9388" i="2"/>
  <c r="A9389" i="2"/>
  <c r="B9389" i="2"/>
  <c r="A9390" i="2"/>
  <c r="B9390" i="2"/>
  <c r="A9391" i="2"/>
  <c r="B9391" i="2"/>
  <c r="A9392" i="2"/>
  <c r="B9392" i="2"/>
  <c r="A9393" i="2"/>
  <c r="B9393" i="2"/>
  <c r="A9394" i="2"/>
  <c r="B9394" i="2"/>
  <c r="A9395" i="2"/>
  <c r="B9395" i="2"/>
  <c r="A9396" i="2"/>
  <c r="B9396" i="2"/>
  <c r="A9397" i="2"/>
  <c r="B9397" i="2"/>
  <c r="A9398" i="2"/>
  <c r="B9398" i="2"/>
  <c r="A9399" i="2"/>
  <c r="B9399" i="2"/>
  <c r="A9400" i="2"/>
  <c r="B9400" i="2"/>
  <c r="A9401" i="2"/>
  <c r="B9401" i="2"/>
  <c r="A9402" i="2"/>
  <c r="B9402" i="2"/>
  <c r="A9403" i="2"/>
  <c r="B9403" i="2"/>
  <c r="A9404" i="2"/>
  <c r="B9404" i="2"/>
  <c r="A9405" i="2"/>
  <c r="B9405" i="2"/>
  <c r="A9406" i="2"/>
  <c r="B9406" i="2"/>
  <c r="A9407" i="2"/>
  <c r="B9407" i="2"/>
  <c r="A9408" i="2"/>
  <c r="B9408" i="2"/>
  <c r="A9409" i="2"/>
  <c r="B9409" i="2"/>
  <c r="A9410" i="2"/>
  <c r="B9410" i="2"/>
  <c r="A9411" i="2"/>
  <c r="B9411" i="2"/>
  <c r="A9412" i="2"/>
  <c r="B9412" i="2"/>
  <c r="A9413" i="2"/>
  <c r="B9413" i="2"/>
  <c r="A9414" i="2"/>
  <c r="B9414" i="2"/>
  <c r="A9415" i="2"/>
  <c r="B9415" i="2"/>
  <c r="A9416" i="2"/>
  <c r="B9416" i="2"/>
  <c r="A9417" i="2"/>
  <c r="B9417" i="2"/>
  <c r="A9418" i="2"/>
  <c r="B9418" i="2"/>
  <c r="A9419" i="2"/>
  <c r="B9419" i="2"/>
  <c r="A9420" i="2"/>
  <c r="B9420" i="2"/>
  <c r="A9421" i="2"/>
  <c r="B9421" i="2"/>
  <c r="A9422" i="2"/>
  <c r="B9422" i="2"/>
  <c r="A9423" i="2"/>
  <c r="B9423" i="2"/>
  <c r="A9424" i="2"/>
  <c r="B9424" i="2"/>
  <c r="A9425" i="2"/>
  <c r="B9425" i="2"/>
  <c r="A9426" i="2"/>
  <c r="B9426" i="2"/>
  <c r="A9427" i="2"/>
  <c r="B9427" i="2"/>
  <c r="A9428" i="2"/>
  <c r="B9428" i="2"/>
  <c r="A9429" i="2"/>
  <c r="B9429" i="2"/>
  <c r="A9430" i="2"/>
  <c r="B9430" i="2"/>
  <c r="A9431" i="2"/>
  <c r="B9431" i="2"/>
  <c r="A9432" i="2"/>
  <c r="B9432" i="2"/>
  <c r="A9433" i="2"/>
  <c r="B9433" i="2"/>
  <c r="A9434" i="2"/>
  <c r="B9434" i="2"/>
  <c r="A9435" i="2"/>
  <c r="B9435" i="2"/>
  <c r="A9436" i="2"/>
  <c r="B9436" i="2"/>
  <c r="A9437" i="2"/>
  <c r="B9437" i="2"/>
  <c r="A9438" i="2"/>
  <c r="B9438" i="2"/>
  <c r="A9439" i="2"/>
  <c r="B9439" i="2"/>
  <c r="A9440" i="2"/>
  <c r="B9440" i="2"/>
  <c r="A9441" i="2"/>
  <c r="B9441" i="2"/>
  <c r="A9442" i="2"/>
  <c r="B9442" i="2"/>
  <c r="A9443" i="2"/>
  <c r="B9443" i="2"/>
  <c r="A9444" i="2"/>
  <c r="B9444" i="2"/>
  <c r="A9445" i="2"/>
  <c r="B9445" i="2"/>
  <c r="A9446" i="2"/>
  <c r="B9446" i="2"/>
  <c r="A9447" i="2"/>
  <c r="B9447" i="2"/>
  <c r="A9448" i="2"/>
  <c r="B9448" i="2"/>
  <c r="A9449" i="2"/>
  <c r="B9449" i="2"/>
  <c r="A9450" i="2"/>
  <c r="B9450" i="2"/>
  <c r="A9451" i="2"/>
  <c r="B9451" i="2"/>
  <c r="A9452" i="2"/>
  <c r="B9452" i="2"/>
  <c r="A9453" i="2"/>
  <c r="B9453" i="2"/>
  <c r="A9454" i="2"/>
  <c r="B9454" i="2"/>
  <c r="A9455" i="2"/>
  <c r="B9455" i="2"/>
  <c r="A9456" i="2"/>
  <c r="B9456" i="2"/>
  <c r="A9457" i="2"/>
  <c r="B9457" i="2"/>
  <c r="A9458" i="2"/>
  <c r="B9458" i="2"/>
  <c r="A9459" i="2"/>
  <c r="B9459" i="2"/>
  <c r="A9460" i="2"/>
  <c r="B9460" i="2"/>
  <c r="A9461" i="2"/>
  <c r="B9461" i="2"/>
  <c r="A9462" i="2"/>
  <c r="B9462" i="2"/>
  <c r="A9463" i="2"/>
  <c r="B9463" i="2"/>
  <c r="A9464" i="2"/>
  <c r="B9464" i="2"/>
  <c r="A9465" i="2"/>
  <c r="B9465" i="2"/>
  <c r="A9466" i="2"/>
  <c r="B9466" i="2"/>
  <c r="A9467" i="2"/>
  <c r="B9467" i="2"/>
  <c r="A9468" i="2"/>
  <c r="B9468" i="2"/>
  <c r="A9469" i="2"/>
  <c r="B9469" i="2"/>
  <c r="A9470" i="2"/>
  <c r="B9470" i="2"/>
  <c r="A9471" i="2"/>
  <c r="B9471" i="2"/>
  <c r="A9472" i="2"/>
  <c r="B9472" i="2"/>
  <c r="A9473" i="2"/>
  <c r="B9473" i="2"/>
  <c r="A9474" i="2"/>
  <c r="B9474" i="2"/>
  <c r="A9475" i="2"/>
  <c r="B9475" i="2"/>
  <c r="A9476" i="2"/>
  <c r="B9476" i="2"/>
  <c r="A9477" i="2"/>
  <c r="B9477" i="2"/>
  <c r="A9478" i="2"/>
  <c r="B9478" i="2"/>
  <c r="A9479" i="2"/>
  <c r="B9479" i="2"/>
  <c r="A9480" i="2"/>
  <c r="B9480" i="2"/>
  <c r="A9481" i="2"/>
  <c r="B9481" i="2"/>
  <c r="A9482" i="2"/>
  <c r="B9482" i="2"/>
  <c r="A9483" i="2"/>
  <c r="B9483" i="2"/>
  <c r="A9484" i="2"/>
  <c r="B9484" i="2"/>
  <c r="A9485" i="2"/>
  <c r="B9485" i="2"/>
  <c r="A9486" i="2"/>
  <c r="B9486" i="2"/>
  <c r="A9487" i="2"/>
  <c r="B9487" i="2"/>
  <c r="A9488" i="2"/>
  <c r="B9488" i="2"/>
  <c r="A9489" i="2"/>
  <c r="B9489" i="2"/>
  <c r="A9490" i="2"/>
  <c r="B9490" i="2"/>
  <c r="A9491" i="2"/>
  <c r="B9491" i="2"/>
  <c r="A9492" i="2"/>
  <c r="B9492" i="2"/>
  <c r="A9493" i="2"/>
  <c r="B9493" i="2"/>
  <c r="A9494" i="2"/>
  <c r="B9494" i="2"/>
  <c r="A9495" i="2"/>
  <c r="B9495" i="2"/>
  <c r="A9496" i="2"/>
  <c r="B9496" i="2"/>
  <c r="A9497" i="2"/>
  <c r="B9497" i="2"/>
  <c r="A9498" i="2"/>
  <c r="B9498" i="2"/>
  <c r="A9499" i="2"/>
  <c r="B9499" i="2"/>
  <c r="A9500" i="2"/>
  <c r="B9500" i="2"/>
  <c r="A9501" i="2"/>
  <c r="B9501" i="2"/>
  <c r="A9502" i="2"/>
  <c r="B9502" i="2"/>
  <c r="A9503" i="2"/>
  <c r="B9503" i="2"/>
  <c r="A9504" i="2"/>
  <c r="B9504" i="2"/>
  <c r="A9505" i="2"/>
  <c r="B9505" i="2"/>
  <c r="A9506" i="2"/>
  <c r="B9506" i="2"/>
  <c r="A9507" i="2"/>
  <c r="B9507" i="2"/>
  <c r="A9508" i="2"/>
  <c r="B9508" i="2"/>
  <c r="A9509" i="2"/>
  <c r="B9509" i="2"/>
  <c r="A9510" i="2"/>
  <c r="B9510" i="2"/>
  <c r="A9511" i="2"/>
  <c r="B9511" i="2"/>
  <c r="A9512" i="2"/>
  <c r="B9512" i="2"/>
  <c r="A9513" i="2"/>
  <c r="B9513" i="2"/>
  <c r="A9514" i="2"/>
  <c r="B9514" i="2"/>
  <c r="A9515" i="2"/>
  <c r="B9515" i="2"/>
  <c r="A9516" i="2"/>
  <c r="B9516" i="2"/>
  <c r="A9517" i="2"/>
  <c r="B9517" i="2"/>
  <c r="A9518" i="2"/>
  <c r="B9518" i="2"/>
  <c r="A9519" i="2"/>
  <c r="B9519" i="2"/>
  <c r="A9520" i="2"/>
  <c r="B9520" i="2"/>
  <c r="A9521" i="2"/>
  <c r="B9521" i="2"/>
  <c r="A9522" i="2"/>
  <c r="B9522" i="2"/>
  <c r="A9523" i="2"/>
  <c r="B9523" i="2"/>
  <c r="A9524" i="2"/>
  <c r="B9524" i="2"/>
  <c r="A9525" i="2"/>
  <c r="B9525" i="2"/>
  <c r="A9526" i="2"/>
  <c r="B9526" i="2"/>
  <c r="A9527" i="2"/>
  <c r="B9527" i="2"/>
  <c r="A9528" i="2"/>
  <c r="B9528" i="2"/>
  <c r="A9529" i="2"/>
  <c r="B9529" i="2"/>
  <c r="A9530" i="2"/>
  <c r="B9530" i="2"/>
  <c r="A9531" i="2"/>
  <c r="B9531" i="2"/>
  <c r="A9532" i="2"/>
  <c r="B9532" i="2"/>
  <c r="A9533" i="2"/>
  <c r="B9533" i="2"/>
  <c r="A9534" i="2"/>
  <c r="B9534" i="2"/>
  <c r="A9535" i="2"/>
  <c r="B9535" i="2"/>
  <c r="A9536" i="2"/>
  <c r="B9536" i="2"/>
  <c r="A9537" i="2"/>
  <c r="B9537" i="2"/>
  <c r="A9538" i="2"/>
  <c r="B9538" i="2"/>
  <c r="A9539" i="2"/>
  <c r="B9539" i="2"/>
  <c r="A9540" i="2"/>
  <c r="B9540" i="2"/>
  <c r="A9541" i="2"/>
  <c r="B9541" i="2"/>
  <c r="A9542" i="2"/>
  <c r="B9542" i="2"/>
  <c r="A9543" i="2"/>
  <c r="B9543" i="2"/>
  <c r="A9544" i="2"/>
  <c r="B9544" i="2"/>
  <c r="A9545" i="2"/>
  <c r="B9545" i="2"/>
  <c r="A9546" i="2"/>
  <c r="B9546" i="2"/>
  <c r="A9547" i="2"/>
  <c r="B9547" i="2"/>
  <c r="A9548" i="2"/>
  <c r="B9548" i="2"/>
  <c r="A9549" i="2"/>
  <c r="B9549" i="2"/>
  <c r="A9550" i="2"/>
  <c r="B9550" i="2"/>
  <c r="A9551" i="2"/>
  <c r="B9551" i="2"/>
  <c r="A9552" i="2"/>
  <c r="B9552" i="2"/>
  <c r="A9553" i="2"/>
  <c r="B9553" i="2"/>
  <c r="A9554" i="2"/>
  <c r="B9554" i="2"/>
  <c r="A9555" i="2"/>
  <c r="B9555" i="2"/>
  <c r="A9556" i="2"/>
  <c r="B9556" i="2"/>
  <c r="A9557" i="2"/>
  <c r="B9557" i="2"/>
  <c r="A9558" i="2"/>
  <c r="B9558" i="2"/>
  <c r="A9559" i="2"/>
  <c r="B9559" i="2"/>
  <c r="A9560" i="2"/>
  <c r="B9560" i="2"/>
  <c r="A9561" i="2"/>
  <c r="B9561" i="2"/>
  <c r="A9562" i="2"/>
  <c r="B9562" i="2"/>
  <c r="A9563" i="2"/>
  <c r="B9563" i="2"/>
  <c r="A9564" i="2"/>
  <c r="B9564" i="2"/>
  <c r="A9565" i="2"/>
  <c r="B9565" i="2"/>
  <c r="A9566" i="2"/>
  <c r="B9566" i="2"/>
  <c r="A9567" i="2"/>
  <c r="B9567" i="2"/>
  <c r="A9568" i="2"/>
  <c r="B9568" i="2"/>
  <c r="A9569" i="2"/>
  <c r="B9569" i="2"/>
  <c r="A9570" i="2"/>
  <c r="B9570" i="2"/>
  <c r="A9571" i="2"/>
  <c r="B9571" i="2"/>
  <c r="A9572" i="2"/>
  <c r="B9572" i="2"/>
  <c r="A9573" i="2"/>
  <c r="B9573" i="2"/>
  <c r="A9574" i="2"/>
  <c r="B9574" i="2"/>
  <c r="A9575" i="2"/>
  <c r="B9575" i="2"/>
  <c r="A9576" i="2"/>
  <c r="B9576" i="2"/>
  <c r="A9577" i="2"/>
  <c r="B9577" i="2"/>
  <c r="A9578" i="2"/>
  <c r="B9578" i="2"/>
  <c r="A9579" i="2"/>
  <c r="B9579" i="2"/>
  <c r="A9580" i="2"/>
  <c r="B9580" i="2"/>
  <c r="A9581" i="2"/>
  <c r="B9581" i="2"/>
  <c r="A9582" i="2"/>
  <c r="B9582" i="2"/>
  <c r="A9583" i="2"/>
  <c r="B9583" i="2"/>
  <c r="A9584" i="2"/>
  <c r="B9584" i="2"/>
  <c r="A9585" i="2"/>
  <c r="B9585" i="2"/>
  <c r="A9586" i="2"/>
  <c r="B9586" i="2"/>
  <c r="A9587" i="2"/>
  <c r="B9587" i="2"/>
  <c r="A9588" i="2"/>
  <c r="B9588" i="2"/>
  <c r="A9589" i="2"/>
  <c r="B9589" i="2"/>
  <c r="A9590" i="2"/>
  <c r="B9590" i="2"/>
  <c r="A9591" i="2"/>
  <c r="B9591" i="2"/>
  <c r="A9592" i="2"/>
  <c r="B9592" i="2"/>
  <c r="A9593" i="2"/>
  <c r="B9593" i="2"/>
  <c r="A9594" i="2"/>
  <c r="B9594" i="2"/>
  <c r="A9595" i="2"/>
  <c r="B9595" i="2"/>
  <c r="A9596" i="2"/>
  <c r="B9596" i="2"/>
  <c r="A9597" i="2"/>
  <c r="B9597" i="2"/>
  <c r="A9598" i="2"/>
  <c r="B9598" i="2"/>
  <c r="A9599" i="2"/>
  <c r="B9599" i="2"/>
  <c r="A9600" i="2"/>
  <c r="B9600" i="2"/>
  <c r="A9601" i="2"/>
  <c r="B9601" i="2"/>
  <c r="A9602" i="2"/>
  <c r="B9602" i="2"/>
  <c r="A9603" i="2"/>
  <c r="B9603" i="2"/>
  <c r="A9604" i="2"/>
  <c r="B9604" i="2"/>
  <c r="A9605" i="2"/>
  <c r="B9605" i="2"/>
  <c r="A9606" i="2"/>
  <c r="B9606" i="2"/>
  <c r="A9607" i="2"/>
  <c r="B9607" i="2"/>
  <c r="A9608" i="2"/>
  <c r="B9608" i="2"/>
  <c r="A9609" i="2"/>
  <c r="B9609" i="2"/>
  <c r="A9610" i="2"/>
  <c r="B9610" i="2"/>
  <c r="A9611" i="2"/>
  <c r="B9611" i="2"/>
  <c r="A9612" i="2"/>
  <c r="B9612" i="2"/>
  <c r="A9613" i="2"/>
  <c r="B9613" i="2"/>
  <c r="A9614" i="2"/>
  <c r="B9614" i="2"/>
  <c r="A9615" i="2"/>
  <c r="B9615" i="2"/>
  <c r="A9616" i="2"/>
  <c r="B9616" i="2"/>
  <c r="A9617" i="2"/>
  <c r="B9617" i="2"/>
  <c r="A9618" i="2"/>
  <c r="B9618" i="2"/>
  <c r="A9619" i="2"/>
  <c r="B9619" i="2"/>
  <c r="A9620" i="2"/>
  <c r="B9620" i="2"/>
  <c r="A9621" i="2"/>
  <c r="B9621" i="2"/>
  <c r="A9622" i="2"/>
  <c r="B9622" i="2"/>
  <c r="A9623" i="2"/>
  <c r="B9623" i="2"/>
  <c r="A9624" i="2"/>
  <c r="B9624" i="2"/>
  <c r="A9625" i="2"/>
  <c r="B9625" i="2"/>
  <c r="A9626" i="2"/>
  <c r="B9626" i="2"/>
  <c r="A9627" i="2"/>
  <c r="B9627" i="2"/>
  <c r="A9628" i="2"/>
  <c r="B9628" i="2"/>
  <c r="A9629" i="2"/>
  <c r="B9629" i="2"/>
  <c r="A9630" i="2"/>
  <c r="B9630" i="2"/>
  <c r="A9631" i="2"/>
  <c r="B9631" i="2"/>
  <c r="A9632" i="2"/>
  <c r="B9632" i="2"/>
  <c r="A9633" i="2"/>
  <c r="B9633" i="2"/>
  <c r="A9634" i="2"/>
  <c r="B9634" i="2"/>
  <c r="A9635" i="2"/>
  <c r="B9635" i="2"/>
  <c r="A9636" i="2"/>
  <c r="B9636" i="2"/>
  <c r="A9637" i="2"/>
  <c r="B9637" i="2"/>
  <c r="A9638" i="2"/>
  <c r="B9638" i="2"/>
  <c r="A9639" i="2"/>
  <c r="B9639" i="2"/>
  <c r="A9640" i="2"/>
  <c r="B9640" i="2"/>
  <c r="A9641" i="2"/>
  <c r="B9641" i="2"/>
  <c r="A9642" i="2"/>
  <c r="B9642" i="2"/>
  <c r="A9643" i="2"/>
  <c r="B9643" i="2"/>
  <c r="A9644" i="2"/>
  <c r="B9644" i="2"/>
  <c r="A9645" i="2"/>
  <c r="B9645" i="2"/>
  <c r="A9646" i="2"/>
  <c r="B9646" i="2"/>
  <c r="A9647" i="2"/>
  <c r="B9647" i="2"/>
  <c r="A9648" i="2"/>
  <c r="B9648" i="2"/>
  <c r="A9649" i="2"/>
  <c r="B9649" i="2"/>
  <c r="A9650" i="2"/>
  <c r="B9650" i="2"/>
  <c r="A9651" i="2"/>
  <c r="B9651" i="2"/>
  <c r="A9652" i="2"/>
  <c r="B9652" i="2"/>
  <c r="A9653" i="2"/>
  <c r="B9653" i="2"/>
  <c r="A9654" i="2"/>
  <c r="B9654" i="2"/>
  <c r="A9655" i="2"/>
  <c r="B9655" i="2"/>
  <c r="A9656" i="2"/>
  <c r="B9656" i="2"/>
  <c r="A9657" i="2"/>
  <c r="B9657" i="2"/>
  <c r="A9658" i="2"/>
  <c r="B9658" i="2"/>
  <c r="A9659" i="2"/>
  <c r="B9659" i="2"/>
  <c r="A9660" i="2"/>
  <c r="B9660" i="2"/>
  <c r="A9661" i="2"/>
  <c r="B9661" i="2"/>
  <c r="A9662" i="2"/>
  <c r="B9662" i="2"/>
  <c r="A9663" i="2"/>
  <c r="B9663" i="2"/>
  <c r="A9664" i="2"/>
  <c r="B9664" i="2"/>
  <c r="A9665" i="2"/>
  <c r="B9665" i="2"/>
  <c r="A9666" i="2"/>
  <c r="B9666" i="2"/>
  <c r="A9667" i="2"/>
  <c r="B9667" i="2"/>
  <c r="A9668" i="2"/>
  <c r="B9668" i="2"/>
  <c r="A9669" i="2"/>
  <c r="B9669" i="2"/>
  <c r="A9670" i="2"/>
  <c r="B9670" i="2"/>
  <c r="A9671" i="2"/>
  <c r="B9671" i="2"/>
  <c r="A9672" i="2"/>
  <c r="B9672" i="2"/>
  <c r="A9673" i="2"/>
  <c r="B9673" i="2"/>
  <c r="A9674" i="2"/>
  <c r="B9674" i="2"/>
  <c r="A9675" i="2"/>
  <c r="B9675" i="2"/>
  <c r="A9676" i="2"/>
  <c r="B9676" i="2"/>
  <c r="A9677" i="2"/>
  <c r="B9677" i="2"/>
  <c r="A9678" i="2"/>
  <c r="B9678" i="2"/>
  <c r="A9679" i="2"/>
  <c r="B9679" i="2"/>
  <c r="A9680" i="2"/>
  <c r="B9680" i="2"/>
  <c r="A9681" i="2"/>
  <c r="B9681" i="2"/>
  <c r="A9682" i="2"/>
  <c r="B9682" i="2"/>
  <c r="A9683" i="2"/>
  <c r="B9683" i="2"/>
  <c r="A9684" i="2"/>
  <c r="B9684" i="2"/>
  <c r="A9685" i="2"/>
  <c r="B9685" i="2"/>
  <c r="A9686" i="2"/>
  <c r="B9686" i="2"/>
  <c r="A9687" i="2"/>
  <c r="B9687" i="2"/>
  <c r="A9688" i="2"/>
  <c r="B9688" i="2"/>
  <c r="A9689" i="2"/>
  <c r="B9689" i="2"/>
  <c r="A9690" i="2"/>
  <c r="B9690" i="2"/>
  <c r="A9691" i="2"/>
  <c r="B9691" i="2"/>
  <c r="A9692" i="2"/>
  <c r="B9692" i="2"/>
  <c r="A9693" i="2"/>
  <c r="B9693" i="2"/>
  <c r="A9694" i="2"/>
  <c r="B9694" i="2"/>
  <c r="A9695" i="2"/>
  <c r="B9695" i="2"/>
  <c r="A9696" i="2"/>
  <c r="B9696" i="2"/>
  <c r="A9697" i="2"/>
  <c r="B9697" i="2"/>
  <c r="A9698" i="2"/>
  <c r="B9698" i="2"/>
  <c r="A9699" i="2"/>
  <c r="B9699" i="2"/>
  <c r="A9700" i="2"/>
  <c r="B9700" i="2"/>
  <c r="A9701" i="2"/>
  <c r="B9701" i="2"/>
  <c r="A9702" i="2"/>
  <c r="B9702" i="2"/>
  <c r="A9703" i="2"/>
  <c r="B9703" i="2"/>
  <c r="A9704" i="2"/>
  <c r="B9704" i="2"/>
  <c r="A9705" i="2"/>
  <c r="B9705" i="2"/>
  <c r="A9706" i="2"/>
  <c r="B9706" i="2"/>
  <c r="A9707" i="2"/>
  <c r="B9707" i="2"/>
  <c r="A9708" i="2"/>
  <c r="B9708" i="2"/>
  <c r="A9709" i="2"/>
  <c r="B9709" i="2"/>
  <c r="A9710" i="2"/>
  <c r="B9710" i="2"/>
  <c r="A9711" i="2"/>
  <c r="B9711" i="2"/>
  <c r="A9712" i="2"/>
  <c r="B9712" i="2"/>
  <c r="A9713" i="2"/>
  <c r="B9713" i="2"/>
  <c r="A9714" i="2"/>
  <c r="B9714" i="2"/>
  <c r="A9715" i="2"/>
  <c r="B9715" i="2"/>
  <c r="A9716" i="2"/>
  <c r="B9716" i="2"/>
  <c r="A9717" i="2"/>
  <c r="B9717" i="2"/>
  <c r="A9718" i="2"/>
  <c r="B9718" i="2"/>
  <c r="A9719" i="2"/>
  <c r="B9719" i="2"/>
  <c r="A9720" i="2"/>
  <c r="B9720" i="2"/>
  <c r="A9721" i="2"/>
  <c r="B9721" i="2"/>
  <c r="A9722" i="2"/>
  <c r="B9722" i="2"/>
  <c r="A9723" i="2"/>
  <c r="B9723" i="2"/>
  <c r="A9724" i="2"/>
  <c r="B9724" i="2"/>
  <c r="A9725" i="2"/>
  <c r="B9725" i="2"/>
  <c r="A9726" i="2"/>
  <c r="B9726" i="2"/>
  <c r="A9727" i="2"/>
  <c r="B9727" i="2"/>
  <c r="A9728" i="2"/>
  <c r="B9728" i="2"/>
  <c r="A9729" i="2"/>
  <c r="B9729" i="2"/>
  <c r="A9730" i="2"/>
  <c r="B9730" i="2"/>
  <c r="A9731" i="2"/>
  <c r="B9731" i="2"/>
  <c r="A9732" i="2"/>
  <c r="B9732" i="2"/>
  <c r="A9733" i="2"/>
  <c r="B9733" i="2"/>
  <c r="A9734" i="2"/>
  <c r="B9734" i="2"/>
  <c r="A9735" i="2"/>
  <c r="B9735" i="2"/>
  <c r="A9736" i="2"/>
  <c r="B9736" i="2"/>
  <c r="A9737" i="2"/>
  <c r="B9737" i="2"/>
  <c r="A9738" i="2"/>
  <c r="B9738" i="2"/>
  <c r="A9739" i="2"/>
  <c r="B9739" i="2"/>
  <c r="A9740" i="2"/>
  <c r="B9740" i="2"/>
  <c r="A9741" i="2"/>
  <c r="B9741" i="2"/>
  <c r="A9742" i="2"/>
  <c r="B9742" i="2"/>
  <c r="A9743" i="2"/>
  <c r="B9743" i="2"/>
  <c r="A9744" i="2"/>
  <c r="B9744" i="2"/>
  <c r="A9745" i="2"/>
  <c r="B9745" i="2"/>
  <c r="A9746" i="2"/>
  <c r="B9746" i="2"/>
  <c r="A9747" i="2"/>
  <c r="B9747" i="2"/>
  <c r="A9748" i="2"/>
  <c r="B9748" i="2"/>
  <c r="A9749" i="2"/>
  <c r="B9749" i="2"/>
  <c r="A9750" i="2"/>
  <c r="B9750" i="2"/>
  <c r="A9751" i="2"/>
  <c r="B9751" i="2"/>
  <c r="A9752" i="2"/>
  <c r="B9752" i="2"/>
  <c r="A9753" i="2"/>
  <c r="B9753" i="2"/>
  <c r="A9754" i="2"/>
  <c r="B9754" i="2"/>
  <c r="A9755" i="2"/>
  <c r="B9755" i="2"/>
  <c r="A9756" i="2"/>
  <c r="B9756" i="2"/>
  <c r="A9757" i="2"/>
  <c r="B9757" i="2"/>
  <c r="A9758" i="2"/>
  <c r="B9758" i="2"/>
  <c r="A9759" i="2"/>
  <c r="B9759" i="2"/>
  <c r="A9760" i="2"/>
  <c r="B9760" i="2"/>
  <c r="A9761" i="2"/>
  <c r="B9761" i="2"/>
  <c r="A9762" i="2"/>
  <c r="B9762" i="2"/>
  <c r="A9763" i="2"/>
  <c r="B9763" i="2"/>
  <c r="A9764" i="2"/>
  <c r="B9764" i="2"/>
  <c r="A9765" i="2"/>
  <c r="B9765" i="2"/>
  <c r="A9766" i="2"/>
  <c r="B9766" i="2"/>
  <c r="A9767" i="2"/>
  <c r="B9767" i="2"/>
  <c r="A9768" i="2"/>
  <c r="B9768" i="2"/>
  <c r="A9769" i="2"/>
  <c r="B9769" i="2"/>
  <c r="A9770" i="2"/>
  <c r="B9770" i="2"/>
  <c r="A9771" i="2"/>
  <c r="B9771" i="2"/>
  <c r="A9772" i="2"/>
  <c r="B9772" i="2"/>
  <c r="A9773" i="2"/>
  <c r="B9773" i="2"/>
  <c r="A9774" i="2"/>
  <c r="B9774" i="2"/>
  <c r="A9775" i="2"/>
  <c r="B9775" i="2"/>
  <c r="A9776" i="2"/>
  <c r="B9776" i="2"/>
  <c r="A9777" i="2"/>
  <c r="B9777" i="2"/>
  <c r="A9778" i="2"/>
  <c r="B9778" i="2"/>
  <c r="A9779" i="2"/>
  <c r="B9779" i="2"/>
  <c r="A9780" i="2"/>
  <c r="B9780" i="2"/>
  <c r="A9781" i="2"/>
  <c r="B9781" i="2"/>
  <c r="A9782" i="2"/>
  <c r="B9782" i="2"/>
  <c r="A9783" i="2"/>
  <c r="B9783" i="2"/>
  <c r="A9784" i="2"/>
  <c r="B9784" i="2"/>
  <c r="A9785" i="2"/>
  <c r="B9785" i="2"/>
  <c r="A9786" i="2"/>
  <c r="B9786" i="2"/>
  <c r="A9787" i="2"/>
  <c r="B9787" i="2"/>
  <c r="A9788" i="2"/>
  <c r="B9788" i="2"/>
  <c r="A9789" i="2"/>
  <c r="B9789" i="2"/>
  <c r="A9790" i="2"/>
  <c r="B9790" i="2"/>
  <c r="A9791" i="2"/>
  <c r="B9791" i="2"/>
  <c r="A9792" i="2"/>
  <c r="B9792" i="2"/>
  <c r="A9793" i="2"/>
  <c r="B9793" i="2"/>
  <c r="A9794" i="2"/>
  <c r="B9794" i="2"/>
  <c r="A9795" i="2"/>
  <c r="B9795" i="2"/>
  <c r="A9796" i="2"/>
  <c r="B9796" i="2"/>
  <c r="A9797" i="2"/>
  <c r="B9797" i="2"/>
  <c r="A9798" i="2"/>
  <c r="B9798" i="2"/>
  <c r="A9799" i="2"/>
  <c r="B9799" i="2"/>
  <c r="A9800" i="2"/>
  <c r="B9800" i="2"/>
  <c r="A9801" i="2"/>
  <c r="B9801" i="2"/>
  <c r="A9802" i="2"/>
  <c r="B9802" i="2"/>
  <c r="A9803" i="2"/>
  <c r="B9803" i="2"/>
  <c r="A9804" i="2"/>
  <c r="B9804" i="2"/>
  <c r="A9805" i="2"/>
  <c r="B9805" i="2"/>
  <c r="A9806" i="2"/>
  <c r="B9806" i="2"/>
  <c r="A9807" i="2"/>
  <c r="B9807" i="2"/>
  <c r="A9808" i="2"/>
  <c r="B9808" i="2"/>
  <c r="A9809" i="2"/>
  <c r="B9809" i="2"/>
  <c r="A9810" i="2"/>
  <c r="B9810" i="2"/>
  <c r="A9811" i="2"/>
  <c r="B9811" i="2"/>
  <c r="A9812" i="2"/>
  <c r="B9812" i="2"/>
  <c r="A9813" i="2"/>
  <c r="B9813" i="2"/>
  <c r="A9814" i="2"/>
  <c r="B9814" i="2"/>
  <c r="A9815" i="2"/>
  <c r="B9815" i="2"/>
  <c r="A9816" i="2"/>
  <c r="B9816" i="2"/>
  <c r="A9817" i="2"/>
  <c r="B9817" i="2"/>
  <c r="A9818" i="2"/>
  <c r="B9818" i="2"/>
  <c r="A9819" i="2"/>
  <c r="B9819" i="2"/>
  <c r="A9820" i="2"/>
  <c r="B9820" i="2"/>
  <c r="A9821" i="2"/>
  <c r="B9821" i="2"/>
  <c r="A9822" i="2"/>
  <c r="B9822" i="2"/>
  <c r="A9823" i="2"/>
  <c r="B9823" i="2"/>
  <c r="A9824" i="2"/>
  <c r="B9824" i="2"/>
  <c r="A9825" i="2"/>
  <c r="B9825" i="2"/>
  <c r="A9826" i="2"/>
  <c r="B9826" i="2"/>
  <c r="A9827" i="2"/>
  <c r="B9827" i="2"/>
  <c r="A9828" i="2"/>
  <c r="B9828" i="2"/>
  <c r="A9829" i="2"/>
  <c r="B9829" i="2"/>
  <c r="A9830" i="2"/>
  <c r="B9830" i="2"/>
  <c r="A9831" i="2"/>
  <c r="B9831" i="2"/>
  <c r="A9832" i="2"/>
  <c r="B9832" i="2"/>
  <c r="A9833" i="2"/>
  <c r="B9833" i="2"/>
  <c r="A9834" i="2"/>
  <c r="B9834" i="2"/>
  <c r="A9835" i="2"/>
  <c r="B9835" i="2"/>
  <c r="A9836" i="2"/>
  <c r="B9836" i="2"/>
  <c r="A9837" i="2"/>
  <c r="B9837" i="2"/>
  <c r="A9838" i="2"/>
  <c r="B9838" i="2"/>
  <c r="A9839" i="2"/>
  <c r="B9839" i="2"/>
  <c r="A9840" i="2"/>
  <c r="B9840" i="2"/>
  <c r="A9841" i="2"/>
  <c r="B9841" i="2"/>
  <c r="A9842" i="2"/>
  <c r="B9842" i="2"/>
  <c r="A9843" i="2"/>
  <c r="B9843" i="2"/>
  <c r="A9844" i="2"/>
  <c r="B9844" i="2"/>
  <c r="A9845" i="2"/>
  <c r="B9845" i="2"/>
  <c r="A9846" i="2"/>
  <c r="B9846" i="2"/>
  <c r="A9847" i="2"/>
  <c r="B9847" i="2"/>
  <c r="A9848" i="2"/>
  <c r="B9848" i="2"/>
  <c r="A9849" i="2"/>
  <c r="B9849" i="2"/>
  <c r="A9850" i="2"/>
  <c r="B9850" i="2"/>
  <c r="A9851" i="2"/>
  <c r="B9851" i="2"/>
  <c r="A9852" i="2"/>
  <c r="B9852" i="2"/>
  <c r="A9853" i="2"/>
  <c r="B9853" i="2"/>
  <c r="A9854" i="2"/>
  <c r="B9854" i="2"/>
  <c r="A9855" i="2"/>
  <c r="B9855" i="2"/>
  <c r="A9856" i="2"/>
  <c r="B9856" i="2"/>
  <c r="A9857" i="2"/>
  <c r="B9857" i="2"/>
  <c r="A9858" i="2"/>
  <c r="B9858" i="2"/>
  <c r="A9859" i="2"/>
  <c r="B9859" i="2"/>
  <c r="A9860" i="2"/>
  <c r="B9860" i="2"/>
  <c r="A9861" i="2"/>
  <c r="B9861" i="2"/>
  <c r="A9862" i="2"/>
  <c r="B9862" i="2"/>
  <c r="A9863" i="2"/>
  <c r="B9863" i="2"/>
  <c r="A9864" i="2"/>
  <c r="B9864" i="2"/>
  <c r="A9865" i="2"/>
  <c r="B9865" i="2"/>
  <c r="A9866" i="2"/>
  <c r="B9866" i="2"/>
  <c r="A9867" i="2"/>
  <c r="B9867" i="2"/>
  <c r="A9868" i="2"/>
  <c r="B9868" i="2"/>
  <c r="A9869" i="2"/>
  <c r="B9869" i="2"/>
  <c r="A9870" i="2"/>
  <c r="B9870" i="2"/>
  <c r="A9871" i="2"/>
  <c r="B9871" i="2"/>
  <c r="A9872" i="2"/>
  <c r="B9872" i="2"/>
  <c r="A9873" i="2"/>
  <c r="B9873" i="2"/>
  <c r="A9874" i="2"/>
  <c r="B9874" i="2"/>
  <c r="A9875" i="2"/>
  <c r="B9875" i="2"/>
  <c r="A9876" i="2"/>
  <c r="B9876" i="2"/>
  <c r="A9877" i="2"/>
  <c r="B9877" i="2"/>
  <c r="A9878" i="2"/>
  <c r="B9878" i="2"/>
  <c r="A9879" i="2"/>
  <c r="B9879" i="2"/>
  <c r="A9880" i="2"/>
  <c r="B9880" i="2"/>
  <c r="A9881" i="2"/>
  <c r="B9881" i="2"/>
  <c r="A9882" i="2"/>
  <c r="B9882" i="2"/>
  <c r="A9883" i="2"/>
  <c r="B9883" i="2"/>
  <c r="A9884" i="2"/>
  <c r="B9884" i="2"/>
  <c r="A9885" i="2"/>
  <c r="B9885" i="2"/>
  <c r="A9886" i="2"/>
  <c r="B9886" i="2"/>
  <c r="A9887" i="2"/>
  <c r="B9887" i="2"/>
  <c r="A9888" i="2"/>
  <c r="B9888" i="2"/>
  <c r="A9889" i="2"/>
  <c r="B9889" i="2"/>
  <c r="A9890" i="2"/>
  <c r="B9890" i="2"/>
  <c r="A9891" i="2"/>
  <c r="B9891" i="2"/>
  <c r="A9892" i="2"/>
  <c r="B9892" i="2"/>
  <c r="A9893" i="2"/>
  <c r="B9893" i="2"/>
  <c r="A9894" i="2"/>
  <c r="B9894" i="2"/>
  <c r="A9895" i="2"/>
  <c r="B9895" i="2"/>
  <c r="A9896" i="2"/>
  <c r="B9896" i="2"/>
  <c r="A9897" i="2"/>
  <c r="B9897" i="2"/>
  <c r="A9898" i="2"/>
  <c r="B9898" i="2"/>
  <c r="A9899" i="2"/>
  <c r="B9899" i="2"/>
  <c r="A9900" i="2"/>
  <c r="B9900" i="2"/>
  <c r="A9901" i="2"/>
  <c r="B9901" i="2"/>
  <c r="A9902" i="2"/>
  <c r="B9902" i="2"/>
  <c r="A9903" i="2"/>
  <c r="B9903" i="2"/>
  <c r="A9904" i="2"/>
  <c r="B9904" i="2"/>
  <c r="A9905" i="2"/>
  <c r="B9905" i="2"/>
  <c r="A9906" i="2"/>
  <c r="B9906" i="2"/>
  <c r="A9907" i="2"/>
  <c r="B9907" i="2"/>
  <c r="A9908" i="2"/>
  <c r="B9908" i="2"/>
  <c r="A9909" i="2"/>
  <c r="B9909" i="2"/>
  <c r="A9910" i="2"/>
  <c r="B9910" i="2"/>
  <c r="A9911" i="2"/>
  <c r="B9911" i="2"/>
  <c r="A9912" i="2"/>
  <c r="B9912" i="2"/>
  <c r="A9913" i="2"/>
  <c r="B9913" i="2"/>
  <c r="A9914" i="2"/>
  <c r="B9914" i="2"/>
  <c r="A9915" i="2"/>
  <c r="B9915" i="2"/>
  <c r="A9916" i="2"/>
  <c r="B9916" i="2"/>
  <c r="A9917" i="2"/>
  <c r="B9917" i="2"/>
  <c r="A9918" i="2"/>
  <c r="B9918" i="2"/>
  <c r="A9919" i="2"/>
  <c r="B9919" i="2"/>
  <c r="A9920" i="2"/>
  <c r="B9920" i="2"/>
  <c r="A9921" i="2"/>
  <c r="B9921" i="2"/>
  <c r="A9922" i="2"/>
  <c r="B9922" i="2"/>
  <c r="A9923" i="2"/>
  <c r="B9923" i="2"/>
  <c r="A9924" i="2"/>
  <c r="B9924" i="2"/>
  <c r="A9925" i="2"/>
  <c r="B9925" i="2"/>
  <c r="A9926" i="2"/>
  <c r="B9926" i="2"/>
  <c r="A9927" i="2"/>
  <c r="B9927" i="2"/>
  <c r="A9928" i="2"/>
  <c r="B9928" i="2"/>
  <c r="A9929" i="2"/>
  <c r="B9929" i="2"/>
  <c r="A9930" i="2"/>
  <c r="B9930" i="2"/>
  <c r="A9931" i="2"/>
  <c r="B9931" i="2"/>
  <c r="A9932" i="2"/>
  <c r="B9932" i="2"/>
  <c r="A9933" i="2"/>
  <c r="B9933" i="2"/>
  <c r="A9934" i="2"/>
  <c r="B9934" i="2"/>
  <c r="A9935" i="2"/>
  <c r="B9935" i="2"/>
  <c r="A9936" i="2"/>
  <c r="B9936" i="2"/>
  <c r="A9937" i="2"/>
  <c r="B9937" i="2"/>
  <c r="A9938" i="2"/>
  <c r="B9938" i="2"/>
  <c r="A9939" i="2"/>
  <c r="B9939" i="2"/>
  <c r="A9940" i="2"/>
  <c r="B9940" i="2"/>
  <c r="A9941" i="2"/>
  <c r="B9941" i="2"/>
  <c r="A9942" i="2"/>
  <c r="B9942" i="2"/>
  <c r="A9943" i="2"/>
  <c r="B9943" i="2"/>
  <c r="A9944" i="2"/>
  <c r="B9944" i="2"/>
  <c r="A9945" i="2"/>
  <c r="B9945" i="2"/>
  <c r="A9946" i="2"/>
  <c r="B9946" i="2"/>
  <c r="A9947" i="2"/>
  <c r="B9947" i="2"/>
  <c r="A9948" i="2"/>
  <c r="B9948" i="2"/>
  <c r="A9949" i="2"/>
  <c r="B9949" i="2"/>
  <c r="A9950" i="2"/>
  <c r="B9950" i="2"/>
  <c r="A9951" i="2"/>
  <c r="B9951" i="2"/>
  <c r="A9952" i="2"/>
  <c r="B9952" i="2"/>
  <c r="A9953" i="2"/>
  <c r="B9953" i="2"/>
  <c r="A9954" i="2"/>
  <c r="B9954" i="2"/>
  <c r="A9955" i="2"/>
  <c r="B9955" i="2"/>
  <c r="A9956" i="2"/>
  <c r="B9956" i="2"/>
  <c r="A9957" i="2"/>
  <c r="B9957" i="2"/>
  <c r="A9958" i="2"/>
  <c r="B9958" i="2"/>
  <c r="A9959" i="2"/>
  <c r="B9959" i="2"/>
  <c r="A9960" i="2"/>
  <c r="B9960" i="2"/>
  <c r="A9961" i="2"/>
  <c r="B9961" i="2"/>
  <c r="A9962" i="2"/>
  <c r="B9962" i="2"/>
  <c r="A9963" i="2"/>
  <c r="B9963" i="2"/>
  <c r="A9964" i="2"/>
  <c r="B9964" i="2"/>
  <c r="A9965" i="2"/>
  <c r="B9965" i="2"/>
  <c r="A9966" i="2"/>
  <c r="B9966" i="2"/>
  <c r="A9967" i="2"/>
  <c r="B9967" i="2"/>
  <c r="A9968" i="2"/>
  <c r="B9968" i="2"/>
  <c r="A9969" i="2"/>
  <c r="B9969" i="2"/>
  <c r="A9970" i="2"/>
  <c r="B9970" i="2"/>
  <c r="A9971" i="2"/>
  <c r="B9971" i="2"/>
  <c r="A9972" i="2"/>
  <c r="B9972" i="2"/>
  <c r="A9973" i="2"/>
  <c r="B9973" i="2"/>
  <c r="A9974" i="2"/>
  <c r="B9974" i="2"/>
  <c r="A9975" i="2"/>
  <c r="B9975" i="2"/>
  <c r="A9976" i="2"/>
  <c r="B9976" i="2"/>
  <c r="A9977" i="2"/>
  <c r="B9977" i="2"/>
  <c r="A9978" i="2"/>
  <c r="B9978" i="2"/>
  <c r="A9979" i="2"/>
  <c r="B9979" i="2"/>
  <c r="A9980" i="2"/>
  <c r="B9980" i="2"/>
  <c r="A9981" i="2"/>
  <c r="B9981" i="2"/>
  <c r="A9982" i="2"/>
  <c r="B9982" i="2"/>
  <c r="A9983" i="2"/>
  <c r="B9983" i="2"/>
  <c r="A9984" i="2"/>
  <c r="B9984" i="2"/>
  <c r="A9985" i="2"/>
  <c r="B9985" i="2"/>
  <c r="A9986" i="2"/>
  <c r="B9986" i="2"/>
  <c r="A9987" i="2"/>
  <c r="B9987" i="2"/>
  <c r="A9988" i="2"/>
  <c r="B9988" i="2"/>
  <c r="A9989" i="2"/>
  <c r="B9989" i="2"/>
  <c r="A9990" i="2"/>
  <c r="B9990" i="2"/>
  <c r="A9991" i="2"/>
  <c r="B9991" i="2"/>
  <c r="A9992" i="2"/>
  <c r="B9992" i="2"/>
  <c r="A9993" i="2"/>
  <c r="B9993" i="2"/>
  <c r="A9994" i="2"/>
  <c r="B9994" i="2"/>
  <c r="A9995" i="2"/>
  <c r="B9995" i="2"/>
  <c r="A9996" i="2"/>
  <c r="B9996" i="2"/>
  <c r="A9997" i="2"/>
  <c r="B9997" i="2"/>
  <c r="A9998" i="2"/>
  <c r="B9998" i="2"/>
  <c r="A9999" i="2"/>
  <c r="B9999" i="2"/>
  <c r="A10000" i="2"/>
  <c r="B10000" i="2"/>
  <c r="A10001" i="2"/>
  <c r="B10001" i="2"/>
  <c r="A10002" i="2"/>
  <c r="B10002" i="2"/>
  <c r="A10003" i="2"/>
  <c r="B10003" i="2"/>
  <c r="A10004" i="2"/>
  <c r="B10004" i="2"/>
  <c r="A10005" i="2"/>
  <c r="B10005" i="2"/>
  <c r="A10006" i="2"/>
  <c r="B10006" i="2"/>
  <c r="A10007" i="2"/>
  <c r="B10007" i="2"/>
  <c r="A10008" i="2"/>
  <c r="B10008" i="2"/>
  <c r="A10009" i="2"/>
  <c r="B10009" i="2"/>
  <c r="A10010" i="2"/>
  <c r="B10010" i="2"/>
  <c r="A10011" i="2"/>
  <c r="B10011" i="2"/>
  <c r="A10012" i="2"/>
  <c r="B10012" i="2"/>
  <c r="A10013" i="2"/>
  <c r="B10013" i="2"/>
  <c r="A10014" i="2"/>
  <c r="B10014" i="2"/>
  <c r="A10015" i="2"/>
  <c r="B10015" i="2"/>
  <c r="A10016" i="2"/>
  <c r="B10016" i="2"/>
  <c r="A10017" i="2"/>
  <c r="B10017" i="2"/>
  <c r="A10018" i="2"/>
  <c r="B10018" i="2"/>
  <c r="A10019" i="2"/>
  <c r="B10019" i="2"/>
  <c r="A10020" i="2"/>
  <c r="B10020" i="2"/>
  <c r="A10021" i="2"/>
  <c r="B10021" i="2"/>
  <c r="A10022" i="2"/>
  <c r="B10022" i="2"/>
  <c r="A10023" i="2"/>
  <c r="B10023" i="2"/>
  <c r="A10024" i="2"/>
  <c r="B10024" i="2"/>
  <c r="A10025" i="2"/>
  <c r="B10025" i="2"/>
  <c r="A10026" i="2"/>
  <c r="B10026" i="2"/>
  <c r="A10027" i="2"/>
  <c r="B10027" i="2"/>
  <c r="A10028" i="2"/>
  <c r="B10028" i="2"/>
  <c r="A10029" i="2"/>
  <c r="B10029" i="2"/>
  <c r="A10030" i="2"/>
  <c r="B10030" i="2"/>
  <c r="A10031" i="2"/>
  <c r="B10031" i="2"/>
  <c r="A10032" i="2"/>
  <c r="B10032" i="2"/>
  <c r="A10033" i="2"/>
  <c r="B10033" i="2"/>
  <c r="A10034" i="2"/>
  <c r="B10034" i="2"/>
  <c r="A10035" i="2"/>
  <c r="B10035" i="2"/>
  <c r="A10036" i="2"/>
  <c r="B10036" i="2"/>
  <c r="A10037" i="2"/>
  <c r="B10037" i="2"/>
  <c r="A10038" i="2"/>
  <c r="B10038" i="2"/>
  <c r="A10039" i="2"/>
  <c r="B10039" i="2"/>
  <c r="A10040" i="2"/>
  <c r="B10040" i="2"/>
  <c r="A10041" i="2"/>
  <c r="B10041" i="2"/>
  <c r="A10042" i="2"/>
  <c r="B10042" i="2"/>
  <c r="A10043" i="2"/>
  <c r="B10043" i="2"/>
  <c r="A10044" i="2"/>
  <c r="B10044" i="2"/>
  <c r="A10045" i="2"/>
  <c r="B10045" i="2"/>
  <c r="A10046" i="2"/>
  <c r="B10046" i="2"/>
  <c r="A10047" i="2"/>
  <c r="B10047" i="2"/>
  <c r="A10048" i="2"/>
  <c r="B10048" i="2"/>
  <c r="A10049" i="2"/>
  <c r="B10049" i="2"/>
  <c r="A10050" i="2"/>
  <c r="B10050" i="2"/>
  <c r="A10051" i="2"/>
  <c r="B10051" i="2"/>
  <c r="A10052" i="2"/>
  <c r="B10052" i="2"/>
  <c r="A10053" i="2"/>
  <c r="B10053" i="2"/>
  <c r="A10054" i="2"/>
  <c r="B10054" i="2"/>
  <c r="A10055" i="2"/>
  <c r="B10055" i="2"/>
  <c r="A10056" i="2"/>
  <c r="B10056" i="2"/>
  <c r="A10057" i="2"/>
  <c r="B10057" i="2"/>
  <c r="A10058" i="2"/>
  <c r="B10058" i="2"/>
  <c r="A10059" i="2"/>
  <c r="B10059" i="2"/>
  <c r="A10060" i="2"/>
  <c r="B10060" i="2"/>
  <c r="A10061" i="2"/>
  <c r="B10061" i="2"/>
  <c r="A10062" i="2"/>
  <c r="B10062" i="2"/>
  <c r="A10063" i="2"/>
  <c r="B10063" i="2"/>
  <c r="A10064" i="2"/>
  <c r="B10064" i="2"/>
  <c r="A10065" i="2"/>
  <c r="B10065" i="2"/>
  <c r="A10066" i="2"/>
  <c r="B10066" i="2"/>
  <c r="A10067" i="2"/>
  <c r="B10067" i="2"/>
  <c r="A10068" i="2"/>
  <c r="B10068" i="2"/>
  <c r="A10069" i="2"/>
  <c r="B10069" i="2"/>
  <c r="A10070" i="2"/>
  <c r="B10070" i="2"/>
  <c r="A10071" i="2"/>
  <c r="B10071" i="2"/>
  <c r="A10072" i="2"/>
  <c r="B10072" i="2"/>
  <c r="A10073" i="2"/>
  <c r="B10073" i="2"/>
  <c r="A10074" i="2"/>
  <c r="B10074" i="2"/>
  <c r="A10075" i="2"/>
  <c r="B10075" i="2"/>
  <c r="A10076" i="2"/>
  <c r="B10076" i="2"/>
  <c r="A10077" i="2"/>
  <c r="B10077" i="2"/>
  <c r="A10078" i="2"/>
  <c r="B10078" i="2"/>
  <c r="A10079" i="2"/>
  <c r="B10079" i="2"/>
  <c r="A10080" i="2"/>
  <c r="B10080" i="2"/>
  <c r="A10081" i="2"/>
  <c r="B10081" i="2"/>
  <c r="A10082" i="2"/>
  <c r="B10082" i="2"/>
  <c r="A10083" i="2"/>
  <c r="B10083" i="2"/>
  <c r="A10084" i="2"/>
  <c r="B10084" i="2"/>
  <c r="A10085" i="2"/>
  <c r="B10085" i="2"/>
  <c r="A10086" i="2"/>
  <c r="B10086" i="2"/>
  <c r="A10087" i="2"/>
  <c r="B10087" i="2"/>
  <c r="A10088" i="2"/>
  <c r="B10088" i="2"/>
  <c r="A10089" i="2"/>
  <c r="B10089" i="2"/>
  <c r="A10090" i="2"/>
  <c r="B10090" i="2"/>
  <c r="A10091" i="2"/>
  <c r="B10091" i="2"/>
  <c r="A10092" i="2"/>
  <c r="B10092" i="2"/>
  <c r="A10093" i="2"/>
  <c r="B10093" i="2"/>
  <c r="A10094" i="2"/>
  <c r="B10094" i="2"/>
  <c r="A10095" i="2"/>
  <c r="B10095" i="2"/>
  <c r="A10096" i="2"/>
  <c r="B10096" i="2"/>
  <c r="A10097" i="2"/>
  <c r="B10097" i="2"/>
  <c r="A10098" i="2"/>
  <c r="B10098" i="2"/>
  <c r="A10099" i="2"/>
  <c r="B10099" i="2"/>
  <c r="A10100" i="2"/>
  <c r="B10100" i="2"/>
  <c r="A10101" i="2"/>
  <c r="B10101" i="2"/>
  <c r="A10102" i="2"/>
  <c r="B10102" i="2"/>
  <c r="A10103" i="2"/>
  <c r="B10103" i="2"/>
  <c r="A10104" i="2"/>
  <c r="B10104" i="2"/>
  <c r="A10105" i="2"/>
  <c r="B10105" i="2"/>
  <c r="A10106" i="2"/>
  <c r="B10106" i="2"/>
  <c r="A10107" i="2"/>
  <c r="B10107" i="2"/>
  <c r="A10108" i="2"/>
  <c r="B10108" i="2"/>
  <c r="A10109" i="2"/>
  <c r="B10109" i="2"/>
  <c r="A10110" i="2"/>
  <c r="B10110" i="2"/>
  <c r="A10111" i="2"/>
  <c r="B10111" i="2"/>
  <c r="A10112" i="2"/>
  <c r="B10112" i="2"/>
  <c r="A10113" i="2"/>
  <c r="B10113" i="2"/>
  <c r="A10114" i="2"/>
  <c r="B10114" i="2"/>
  <c r="A10115" i="2"/>
  <c r="B10115" i="2"/>
  <c r="A10116" i="2"/>
  <c r="B10116" i="2"/>
  <c r="A10117" i="2"/>
  <c r="B10117" i="2"/>
  <c r="A10118" i="2"/>
  <c r="B10118" i="2"/>
  <c r="A10119" i="2"/>
  <c r="B10119" i="2"/>
  <c r="A10120" i="2"/>
  <c r="B10120" i="2"/>
  <c r="A10121" i="2"/>
  <c r="B10121" i="2"/>
  <c r="A10122" i="2"/>
  <c r="B10122" i="2"/>
  <c r="A10123" i="2"/>
  <c r="B10123" i="2"/>
  <c r="A10124" i="2"/>
  <c r="B10124" i="2"/>
  <c r="A10125" i="2"/>
  <c r="B10125" i="2"/>
  <c r="A10126" i="2"/>
  <c r="B10126" i="2"/>
  <c r="A10127" i="2"/>
  <c r="B10127" i="2"/>
  <c r="A10128" i="2"/>
  <c r="B10128" i="2"/>
  <c r="A10129" i="2"/>
  <c r="B10129" i="2"/>
  <c r="A10130" i="2"/>
  <c r="B10130" i="2"/>
  <c r="A10131" i="2"/>
  <c r="B10131" i="2"/>
  <c r="A10132" i="2"/>
  <c r="B10132" i="2"/>
  <c r="A10133" i="2"/>
  <c r="B10133" i="2"/>
  <c r="A10134" i="2"/>
  <c r="B10134" i="2"/>
  <c r="A10135" i="2"/>
  <c r="B10135" i="2"/>
  <c r="A10136" i="2"/>
  <c r="B10136" i="2"/>
  <c r="A10137" i="2"/>
  <c r="B10137" i="2"/>
  <c r="A10138" i="2"/>
  <c r="B10138" i="2"/>
  <c r="A10139" i="2"/>
  <c r="B10139" i="2"/>
  <c r="A10140" i="2"/>
  <c r="B10140" i="2"/>
  <c r="A10141" i="2"/>
  <c r="B10141" i="2"/>
  <c r="A10142" i="2"/>
  <c r="B10142" i="2"/>
  <c r="A10143" i="2"/>
  <c r="B10143" i="2"/>
  <c r="A10144" i="2"/>
  <c r="B10144" i="2"/>
  <c r="A10145" i="2"/>
  <c r="B10145" i="2"/>
  <c r="A10146" i="2"/>
  <c r="B10146" i="2"/>
  <c r="A10147" i="2"/>
  <c r="B10147" i="2"/>
  <c r="A10148" i="2"/>
  <c r="B10148" i="2"/>
  <c r="A10149" i="2"/>
  <c r="B10149" i="2"/>
  <c r="A10150" i="2"/>
  <c r="B10150" i="2"/>
  <c r="A10151" i="2"/>
  <c r="B10151" i="2"/>
  <c r="A10152" i="2"/>
  <c r="B10152" i="2"/>
  <c r="A10153" i="2"/>
  <c r="B10153" i="2"/>
  <c r="A10154" i="2"/>
  <c r="B10154" i="2"/>
  <c r="A10155" i="2"/>
  <c r="B10155" i="2"/>
  <c r="A10156" i="2"/>
  <c r="B10156" i="2"/>
  <c r="A10157" i="2"/>
  <c r="B10157" i="2"/>
  <c r="A10158" i="2"/>
  <c r="B10158" i="2"/>
  <c r="A10159" i="2"/>
  <c r="B10159" i="2"/>
  <c r="A10160" i="2"/>
  <c r="B10160" i="2"/>
  <c r="A10161" i="2"/>
  <c r="B10161" i="2"/>
  <c r="A10162" i="2"/>
  <c r="B10162" i="2"/>
  <c r="A10163" i="2"/>
  <c r="B10163" i="2"/>
  <c r="A10164" i="2"/>
  <c r="B10164" i="2"/>
  <c r="A10165" i="2"/>
  <c r="B10165" i="2"/>
  <c r="A10166" i="2"/>
  <c r="B10166" i="2"/>
  <c r="A10167" i="2"/>
  <c r="B10167" i="2"/>
  <c r="A10168" i="2"/>
  <c r="B10168" i="2"/>
  <c r="A10169" i="2"/>
  <c r="B10169" i="2"/>
  <c r="A10170" i="2"/>
  <c r="B10170" i="2"/>
  <c r="A10171" i="2"/>
  <c r="B10171" i="2"/>
  <c r="A10172" i="2"/>
  <c r="B10172" i="2"/>
  <c r="A10173" i="2"/>
  <c r="B10173" i="2"/>
  <c r="A10174" i="2"/>
  <c r="B10174" i="2"/>
  <c r="A10175" i="2"/>
  <c r="B10175" i="2"/>
  <c r="A10176" i="2"/>
  <c r="B10176" i="2"/>
  <c r="A10177" i="2"/>
  <c r="B10177" i="2"/>
  <c r="A10178" i="2"/>
  <c r="B10178" i="2"/>
  <c r="A10179" i="2"/>
  <c r="B10179" i="2"/>
  <c r="A10180" i="2"/>
  <c r="B10180" i="2"/>
  <c r="A10181" i="2"/>
  <c r="B10181" i="2"/>
  <c r="A10182" i="2"/>
  <c r="B10182" i="2"/>
  <c r="A10183" i="2"/>
  <c r="B10183" i="2"/>
  <c r="A10184" i="2"/>
  <c r="B10184" i="2"/>
  <c r="A10185" i="2"/>
  <c r="B10185" i="2"/>
  <c r="A10186" i="2"/>
  <c r="B10186" i="2"/>
  <c r="A10187" i="2"/>
  <c r="B10187" i="2"/>
  <c r="A10188" i="2"/>
  <c r="B10188" i="2"/>
  <c r="A10189" i="2"/>
  <c r="B10189" i="2"/>
  <c r="A10190" i="2"/>
  <c r="B10190" i="2"/>
  <c r="A10191" i="2"/>
  <c r="B10191" i="2"/>
  <c r="A10192" i="2"/>
  <c r="B10192" i="2"/>
  <c r="A10193" i="2"/>
  <c r="B10193" i="2"/>
  <c r="A10194" i="2"/>
  <c r="B10194" i="2"/>
  <c r="A10195" i="2"/>
  <c r="B10195" i="2"/>
  <c r="A10196" i="2"/>
  <c r="B10196" i="2"/>
  <c r="A10197" i="2"/>
  <c r="B10197" i="2"/>
  <c r="A10198" i="2"/>
  <c r="B10198" i="2"/>
  <c r="A10199" i="2"/>
  <c r="B10199" i="2"/>
  <c r="A10200" i="2"/>
  <c r="B10200" i="2"/>
  <c r="A10201" i="2"/>
  <c r="B10201" i="2"/>
  <c r="A10202" i="2"/>
  <c r="B10202" i="2"/>
  <c r="A10203" i="2"/>
  <c r="B10203" i="2"/>
  <c r="A10204" i="2"/>
  <c r="B10204" i="2"/>
  <c r="A10205" i="2"/>
  <c r="B10205" i="2"/>
  <c r="A10206" i="2"/>
  <c r="B10206" i="2"/>
  <c r="A10207" i="2"/>
  <c r="B10207" i="2"/>
  <c r="A10208" i="2"/>
  <c r="B10208" i="2"/>
  <c r="A10209" i="2"/>
  <c r="B10209" i="2"/>
  <c r="A10210" i="2"/>
  <c r="B10210" i="2"/>
  <c r="A10211" i="2"/>
  <c r="B10211" i="2"/>
  <c r="A10212" i="2"/>
  <c r="B10212" i="2"/>
  <c r="A10213" i="2"/>
  <c r="B10213" i="2"/>
  <c r="A10214" i="2"/>
  <c r="B10214" i="2"/>
  <c r="A10215" i="2"/>
  <c r="B10215" i="2"/>
  <c r="A10216" i="2"/>
  <c r="B10216" i="2"/>
  <c r="A10217" i="2"/>
  <c r="B10217" i="2"/>
  <c r="A10218" i="2"/>
  <c r="B10218" i="2"/>
  <c r="A10219" i="2"/>
  <c r="B10219" i="2"/>
  <c r="A10220" i="2"/>
  <c r="B10220" i="2"/>
  <c r="A10221" i="2"/>
  <c r="B10221" i="2"/>
  <c r="A10222" i="2"/>
  <c r="B10222" i="2"/>
  <c r="A10223" i="2"/>
  <c r="B10223" i="2"/>
  <c r="A10224" i="2"/>
  <c r="B10224" i="2"/>
  <c r="A10225" i="2"/>
  <c r="B10225" i="2"/>
  <c r="A10226" i="2"/>
  <c r="B10226" i="2"/>
  <c r="A10227" i="2"/>
  <c r="B10227" i="2"/>
  <c r="A10228" i="2"/>
  <c r="B10228" i="2"/>
  <c r="A10229" i="2"/>
  <c r="B10229" i="2"/>
  <c r="A10230" i="2"/>
  <c r="B10230" i="2"/>
  <c r="A10231" i="2"/>
  <c r="B10231" i="2"/>
  <c r="A10232" i="2"/>
  <c r="B10232" i="2"/>
  <c r="A10233" i="2"/>
  <c r="B10233" i="2"/>
  <c r="A10234" i="2"/>
  <c r="B10234" i="2"/>
  <c r="A10235" i="2"/>
  <c r="B10235" i="2"/>
  <c r="A10236" i="2"/>
  <c r="B10236" i="2"/>
  <c r="A10237" i="2"/>
  <c r="B10237" i="2"/>
  <c r="A10238" i="2"/>
  <c r="B10238" i="2"/>
  <c r="A10239" i="2"/>
  <c r="B10239" i="2"/>
  <c r="A10240" i="2"/>
  <c r="B10240" i="2"/>
  <c r="A10241" i="2"/>
  <c r="B10241" i="2"/>
  <c r="A10242" i="2"/>
  <c r="B10242" i="2"/>
  <c r="A10243" i="2"/>
  <c r="B10243" i="2"/>
  <c r="A10244" i="2"/>
  <c r="B10244" i="2"/>
  <c r="A10245" i="2"/>
  <c r="B10245" i="2"/>
  <c r="A10246" i="2"/>
  <c r="B10246" i="2"/>
  <c r="A10247" i="2"/>
  <c r="B10247" i="2"/>
  <c r="A10248" i="2"/>
  <c r="B10248" i="2"/>
  <c r="A10249" i="2"/>
  <c r="B10249" i="2"/>
  <c r="A10250" i="2"/>
  <c r="B10250" i="2"/>
  <c r="A10251" i="2"/>
  <c r="B10251" i="2"/>
  <c r="A10252" i="2"/>
  <c r="B10252" i="2"/>
  <c r="A10253" i="2"/>
  <c r="B10253" i="2"/>
  <c r="A10254" i="2"/>
  <c r="B10254" i="2"/>
  <c r="A10255" i="2"/>
  <c r="B10255" i="2"/>
  <c r="A10256" i="2"/>
  <c r="B10256" i="2"/>
  <c r="A10257" i="2"/>
  <c r="B10257" i="2"/>
  <c r="A10258" i="2"/>
  <c r="B10258" i="2"/>
  <c r="A10259" i="2"/>
  <c r="B10259" i="2"/>
  <c r="A10260" i="2"/>
  <c r="B10260" i="2"/>
  <c r="A10261" i="2"/>
  <c r="B10261" i="2"/>
  <c r="A10262" i="2"/>
  <c r="B10262" i="2"/>
  <c r="A10263" i="2"/>
  <c r="B10263" i="2"/>
  <c r="A10264" i="2"/>
  <c r="B10264" i="2"/>
  <c r="A10265" i="2"/>
  <c r="B10265" i="2"/>
  <c r="A10266" i="2"/>
  <c r="B10266" i="2"/>
  <c r="A10267" i="2"/>
  <c r="B10267" i="2"/>
  <c r="A10268" i="2"/>
  <c r="B10268" i="2"/>
  <c r="A10269" i="2"/>
  <c r="B10269" i="2"/>
  <c r="A10270" i="2"/>
  <c r="B10270" i="2"/>
  <c r="A10271" i="2"/>
  <c r="B10271" i="2"/>
  <c r="A10272" i="2"/>
  <c r="B10272" i="2"/>
  <c r="A10273" i="2"/>
  <c r="B10273" i="2"/>
  <c r="A10274" i="2"/>
  <c r="B10274" i="2"/>
  <c r="A10275" i="2"/>
  <c r="B10275" i="2"/>
  <c r="A10276" i="2"/>
  <c r="B10276" i="2"/>
  <c r="A10277" i="2"/>
  <c r="B10277" i="2"/>
  <c r="A10278" i="2"/>
  <c r="B10278" i="2"/>
  <c r="A10279" i="2"/>
  <c r="B10279" i="2"/>
  <c r="A10280" i="2"/>
  <c r="B10280" i="2"/>
  <c r="A10281" i="2"/>
  <c r="B10281" i="2"/>
  <c r="A10282" i="2"/>
  <c r="B10282" i="2"/>
  <c r="A10283" i="2"/>
  <c r="B10283" i="2"/>
  <c r="A10284" i="2"/>
  <c r="B10284" i="2"/>
  <c r="A10285" i="2"/>
  <c r="B10285" i="2"/>
  <c r="A10286" i="2"/>
  <c r="B10286" i="2"/>
  <c r="A10287" i="2"/>
  <c r="B10287" i="2"/>
  <c r="A10288" i="2"/>
  <c r="B10288" i="2"/>
  <c r="A10289" i="2"/>
  <c r="B10289" i="2"/>
  <c r="A10290" i="2"/>
  <c r="B10290" i="2"/>
  <c r="A10291" i="2"/>
  <c r="B10291" i="2"/>
  <c r="A10292" i="2"/>
  <c r="B10292" i="2"/>
  <c r="A10293" i="2"/>
  <c r="B10293" i="2"/>
  <c r="A10294" i="2"/>
  <c r="B10294" i="2"/>
  <c r="A10295" i="2"/>
  <c r="B10295" i="2"/>
  <c r="A10296" i="2"/>
  <c r="B10296" i="2"/>
  <c r="A10297" i="2"/>
  <c r="B10297" i="2"/>
  <c r="A10298" i="2"/>
  <c r="B10298" i="2"/>
  <c r="A10299" i="2"/>
  <c r="B10299" i="2"/>
  <c r="A10300" i="2"/>
  <c r="B10300" i="2"/>
  <c r="A10301" i="2"/>
  <c r="B10301" i="2"/>
  <c r="A10302" i="2"/>
  <c r="B10302" i="2"/>
  <c r="A10303" i="2"/>
  <c r="B10303" i="2"/>
  <c r="A10304" i="2"/>
  <c r="B10304" i="2"/>
  <c r="A10305" i="2"/>
  <c r="B10305" i="2"/>
  <c r="A10306" i="2"/>
  <c r="B10306" i="2"/>
  <c r="A10307" i="2"/>
  <c r="B10307" i="2"/>
  <c r="A10308" i="2"/>
  <c r="B10308" i="2"/>
  <c r="A10309" i="2"/>
  <c r="B10309" i="2"/>
  <c r="A10310" i="2"/>
  <c r="B10310" i="2"/>
  <c r="A10311" i="2"/>
  <c r="B10311" i="2"/>
  <c r="A10312" i="2"/>
  <c r="B10312" i="2"/>
  <c r="A10313" i="2"/>
  <c r="B10313" i="2"/>
  <c r="A10314" i="2"/>
  <c r="B10314" i="2"/>
  <c r="A10315" i="2"/>
  <c r="B10315" i="2"/>
  <c r="A10316" i="2"/>
  <c r="B10316" i="2"/>
  <c r="A10317" i="2"/>
  <c r="B10317" i="2"/>
  <c r="A10318" i="2"/>
  <c r="B10318" i="2"/>
  <c r="A10319" i="2"/>
  <c r="B10319" i="2"/>
  <c r="A10320" i="2"/>
  <c r="B10320" i="2"/>
  <c r="A10321" i="2"/>
  <c r="B10321" i="2"/>
  <c r="A10322" i="2"/>
  <c r="B10322" i="2"/>
  <c r="A10323" i="2"/>
  <c r="B10323" i="2"/>
  <c r="A10324" i="2"/>
  <c r="B10324" i="2"/>
  <c r="A10325" i="2"/>
  <c r="B10325" i="2"/>
  <c r="A10326" i="2"/>
  <c r="B10326" i="2"/>
  <c r="A10327" i="2"/>
  <c r="B10327" i="2"/>
  <c r="A10328" i="2"/>
  <c r="B10328" i="2"/>
  <c r="A10329" i="2"/>
  <c r="B10329" i="2"/>
  <c r="A10330" i="2"/>
  <c r="B10330" i="2"/>
  <c r="A10331" i="2"/>
  <c r="B10331" i="2"/>
  <c r="A10332" i="2"/>
  <c r="B10332" i="2"/>
  <c r="A10333" i="2"/>
  <c r="B10333" i="2"/>
  <c r="A10334" i="2"/>
  <c r="B10334" i="2"/>
  <c r="A10335" i="2"/>
  <c r="B10335" i="2"/>
  <c r="A10336" i="2"/>
  <c r="B10336" i="2"/>
  <c r="A10337" i="2"/>
  <c r="B10337" i="2"/>
  <c r="A10338" i="2"/>
  <c r="B10338" i="2"/>
  <c r="A10339" i="2"/>
  <c r="B10339" i="2"/>
  <c r="A10340" i="2"/>
  <c r="B10340" i="2"/>
  <c r="A10341" i="2"/>
  <c r="B10341" i="2"/>
  <c r="A10342" i="2"/>
  <c r="B10342" i="2"/>
  <c r="A10343" i="2"/>
  <c r="B10343" i="2"/>
  <c r="A10344" i="2"/>
  <c r="B10344" i="2"/>
  <c r="A10345" i="2"/>
  <c r="B10345" i="2"/>
  <c r="A10346" i="2"/>
  <c r="B10346" i="2"/>
  <c r="A10347" i="2"/>
  <c r="B10347" i="2"/>
  <c r="A10348" i="2"/>
  <c r="B10348" i="2"/>
  <c r="A10349" i="2"/>
  <c r="B10349" i="2"/>
  <c r="A10350" i="2"/>
  <c r="B10350" i="2"/>
  <c r="A10351" i="2"/>
  <c r="B10351" i="2"/>
  <c r="A10352" i="2"/>
  <c r="B10352" i="2"/>
  <c r="A10353" i="2"/>
  <c r="B10353" i="2"/>
  <c r="A10354" i="2"/>
  <c r="B10354" i="2"/>
  <c r="A10355" i="2"/>
  <c r="B10355" i="2"/>
  <c r="A10356" i="2"/>
  <c r="B10356" i="2"/>
  <c r="A10357" i="2"/>
  <c r="B10357" i="2"/>
  <c r="A10358" i="2"/>
  <c r="B10358" i="2"/>
  <c r="A10359" i="2"/>
  <c r="B10359" i="2"/>
  <c r="A10360" i="2"/>
  <c r="B10360" i="2"/>
  <c r="A10361" i="2"/>
  <c r="B10361" i="2"/>
  <c r="A10362" i="2"/>
  <c r="B10362" i="2"/>
  <c r="A10363" i="2"/>
  <c r="B10363" i="2"/>
  <c r="A10364" i="2"/>
  <c r="B10364" i="2"/>
  <c r="A10365" i="2"/>
  <c r="B10365" i="2"/>
  <c r="A10366" i="2"/>
  <c r="B10366" i="2"/>
  <c r="A10367" i="2"/>
  <c r="B10367" i="2"/>
  <c r="A10368" i="2"/>
  <c r="B10368" i="2"/>
  <c r="A10369" i="2"/>
  <c r="B10369" i="2"/>
  <c r="A10370" i="2"/>
  <c r="B10370" i="2"/>
  <c r="A10371" i="2"/>
  <c r="B10371" i="2"/>
  <c r="A10372" i="2"/>
  <c r="B10372" i="2"/>
  <c r="A10373" i="2"/>
  <c r="B10373" i="2"/>
  <c r="A10374" i="2"/>
  <c r="B10374" i="2"/>
  <c r="A10375" i="2"/>
  <c r="B10375" i="2"/>
  <c r="A10376" i="2"/>
  <c r="B10376" i="2"/>
  <c r="A10377" i="2"/>
  <c r="B10377" i="2"/>
  <c r="A10378" i="2"/>
  <c r="B10378" i="2"/>
  <c r="A10379" i="2"/>
  <c r="B10379" i="2"/>
  <c r="A10380" i="2"/>
  <c r="B10380" i="2"/>
  <c r="A10381" i="2"/>
  <c r="B10381" i="2"/>
  <c r="A10382" i="2"/>
  <c r="B10382" i="2"/>
  <c r="A10383" i="2"/>
  <c r="B10383" i="2"/>
  <c r="A10384" i="2"/>
  <c r="B10384" i="2"/>
  <c r="A10385" i="2"/>
  <c r="B10385" i="2"/>
  <c r="A10386" i="2"/>
  <c r="B10386" i="2"/>
  <c r="A10387" i="2"/>
  <c r="B10387" i="2"/>
  <c r="A10388" i="2"/>
  <c r="B10388" i="2"/>
  <c r="A10389" i="2"/>
  <c r="B10389" i="2"/>
  <c r="A10390" i="2"/>
  <c r="B10390" i="2"/>
  <c r="A10391" i="2"/>
  <c r="B10391" i="2"/>
  <c r="A10392" i="2"/>
  <c r="B10392" i="2"/>
  <c r="A10393" i="2"/>
  <c r="B10393" i="2"/>
  <c r="A10394" i="2"/>
  <c r="B10394" i="2"/>
  <c r="A10395" i="2"/>
  <c r="B10395" i="2"/>
  <c r="A10396" i="2"/>
  <c r="B10396" i="2"/>
  <c r="A10397" i="2"/>
  <c r="B10397" i="2"/>
  <c r="A10398" i="2"/>
  <c r="B10398" i="2"/>
  <c r="A10399" i="2"/>
  <c r="B10399" i="2"/>
  <c r="A10400" i="2"/>
  <c r="B10400" i="2"/>
  <c r="A10401" i="2"/>
  <c r="B10401" i="2"/>
  <c r="A10402" i="2"/>
  <c r="B10402" i="2"/>
  <c r="A10403" i="2"/>
  <c r="B10403" i="2"/>
  <c r="A10404" i="2"/>
  <c r="B10404" i="2"/>
  <c r="A10405" i="2"/>
  <c r="B10405" i="2"/>
  <c r="A10406" i="2"/>
  <c r="B10406" i="2"/>
  <c r="A10407" i="2"/>
  <c r="B10407" i="2"/>
  <c r="A10408" i="2"/>
  <c r="B10408" i="2"/>
  <c r="A10409" i="2"/>
  <c r="B10409" i="2"/>
  <c r="A10410" i="2"/>
  <c r="B10410" i="2"/>
  <c r="A10411" i="2"/>
  <c r="B10411" i="2"/>
  <c r="A10412" i="2"/>
  <c r="B10412" i="2"/>
  <c r="A10413" i="2"/>
  <c r="B10413" i="2"/>
  <c r="A10414" i="2"/>
  <c r="B10414" i="2"/>
  <c r="A10415" i="2"/>
  <c r="B10415" i="2"/>
  <c r="A10416" i="2"/>
  <c r="B10416" i="2"/>
  <c r="A10417" i="2"/>
  <c r="B10417" i="2"/>
  <c r="A10418" i="2"/>
  <c r="B10418" i="2"/>
  <c r="A10419" i="2"/>
  <c r="B10419" i="2"/>
  <c r="A10420" i="2"/>
  <c r="B10420" i="2"/>
  <c r="A10421" i="2"/>
  <c r="B10421" i="2"/>
  <c r="A10422" i="2"/>
  <c r="B10422" i="2"/>
  <c r="A10423" i="2"/>
  <c r="B10423" i="2"/>
  <c r="A10424" i="2"/>
  <c r="B10424" i="2"/>
  <c r="A10425" i="2"/>
  <c r="B10425" i="2"/>
  <c r="A10426" i="2"/>
  <c r="B10426" i="2"/>
  <c r="A10427" i="2"/>
  <c r="B10427" i="2"/>
  <c r="A10428" i="2"/>
  <c r="B10428" i="2"/>
  <c r="A10429" i="2"/>
  <c r="B10429" i="2"/>
  <c r="A10430" i="2"/>
  <c r="B10430" i="2"/>
  <c r="A10431" i="2"/>
  <c r="B10431" i="2"/>
  <c r="A10432" i="2"/>
  <c r="B10432" i="2"/>
  <c r="A10433" i="2"/>
  <c r="B10433" i="2"/>
  <c r="A10434" i="2"/>
  <c r="B10434" i="2"/>
  <c r="A10435" i="2"/>
  <c r="B10435" i="2"/>
  <c r="A10436" i="2"/>
  <c r="B10436" i="2"/>
  <c r="A10437" i="2"/>
  <c r="B10437" i="2"/>
  <c r="A10438" i="2"/>
  <c r="B10438" i="2"/>
  <c r="A10439" i="2"/>
  <c r="B10439" i="2"/>
  <c r="A10440" i="2"/>
  <c r="B10440" i="2"/>
  <c r="A10441" i="2"/>
  <c r="B10441" i="2"/>
  <c r="A10442" i="2"/>
  <c r="B10442" i="2"/>
  <c r="A10443" i="2"/>
  <c r="B10443" i="2"/>
  <c r="A10444" i="2"/>
  <c r="B10444" i="2"/>
  <c r="A10445" i="2"/>
  <c r="B10445" i="2"/>
  <c r="A10446" i="2"/>
  <c r="B10446" i="2"/>
  <c r="A10447" i="2"/>
  <c r="B10447" i="2"/>
  <c r="A10448" i="2"/>
  <c r="B10448" i="2"/>
  <c r="A10449" i="2"/>
  <c r="B10449" i="2"/>
  <c r="A10450" i="2"/>
  <c r="B10450" i="2"/>
  <c r="A10451" i="2"/>
  <c r="B10451" i="2"/>
  <c r="A10452" i="2"/>
  <c r="B10452" i="2"/>
  <c r="A10453" i="2"/>
  <c r="B10453" i="2"/>
  <c r="A10454" i="2"/>
  <c r="B10454" i="2"/>
  <c r="A10455" i="2"/>
  <c r="B10455" i="2"/>
  <c r="A10456" i="2"/>
  <c r="B10456" i="2"/>
  <c r="A10457" i="2"/>
  <c r="B10457" i="2"/>
  <c r="A10458" i="2"/>
  <c r="B10458" i="2"/>
  <c r="A10459" i="2"/>
  <c r="B10459" i="2"/>
  <c r="A10460" i="2"/>
  <c r="B10460" i="2"/>
  <c r="A10461" i="2"/>
  <c r="B10461" i="2"/>
  <c r="A10462" i="2"/>
  <c r="B10462" i="2"/>
  <c r="A10463" i="2"/>
  <c r="B10463" i="2"/>
  <c r="A10464" i="2"/>
  <c r="B10464" i="2"/>
  <c r="A10465" i="2"/>
  <c r="B10465" i="2"/>
  <c r="A10466" i="2"/>
  <c r="B10466" i="2"/>
  <c r="A10467" i="2"/>
  <c r="B10467" i="2"/>
  <c r="A10468" i="2"/>
  <c r="B10468" i="2"/>
  <c r="A10469" i="2"/>
  <c r="B10469" i="2"/>
  <c r="A10470" i="2"/>
  <c r="B10470" i="2"/>
  <c r="A10471" i="2"/>
  <c r="B10471" i="2"/>
  <c r="A10472" i="2"/>
  <c r="B10472" i="2"/>
  <c r="A10473" i="2"/>
  <c r="B10473" i="2"/>
  <c r="A10474" i="2"/>
  <c r="B10474" i="2"/>
  <c r="A10475" i="2"/>
  <c r="B10475" i="2"/>
  <c r="A10476" i="2"/>
  <c r="B10476" i="2"/>
  <c r="A10477" i="2"/>
  <c r="B10477" i="2"/>
  <c r="A10478" i="2"/>
  <c r="B10478" i="2"/>
  <c r="A10479" i="2"/>
  <c r="B10479" i="2"/>
  <c r="A10480" i="2"/>
  <c r="B10480" i="2"/>
  <c r="A10481" i="2"/>
  <c r="B10481" i="2"/>
  <c r="A10482" i="2"/>
  <c r="B10482" i="2"/>
  <c r="A10483" i="2"/>
  <c r="B10483" i="2"/>
  <c r="A10484" i="2"/>
  <c r="B10484" i="2"/>
  <c r="A10485" i="2"/>
  <c r="B10485" i="2"/>
  <c r="A10486" i="2"/>
  <c r="B10486" i="2"/>
  <c r="A10487" i="2"/>
  <c r="B10487" i="2"/>
  <c r="A10488" i="2"/>
  <c r="B10488" i="2"/>
  <c r="A10489" i="2"/>
  <c r="B10489" i="2"/>
  <c r="A10490" i="2"/>
  <c r="B10490" i="2"/>
  <c r="A10491" i="2"/>
  <c r="B10491" i="2"/>
  <c r="A10492" i="2"/>
  <c r="B10492" i="2"/>
  <c r="A10493" i="2"/>
  <c r="B10493" i="2"/>
  <c r="A10494" i="2"/>
  <c r="B10494" i="2"/>
  <c r="A10495" i="2"/>
  <c r="B10495" i="2"/>
  <c r="A10496" i="2"/>
  <c r="B10496" i="2"/>
  <c r="A10497" i="2"/>
  <c r="B10497" i="2"/>
  <c r="A10498" i="2"/>
  <c r="B10498" i="2"/>
  <c r="A10499" i="2"/>
  <c r="B10499" i="2"/>
  <c r="A10500" i="2"/>
  <c r="B10500" i="2"/>
  <c r="A10501" i="2"/>
  <c r="B10501" i="2"/>
  <c r="A10502" i="2"/>
  <c r="B10502" i="2"/>
  <c r="A10503" i="2"/>
  <c r="B10503" i="2"/>
  <c r="A10504" i="2"/>
  <c r="B10504" i="2"/>
  <c r="A10505" i="2"/>
  <c r="B10505" i="2"/>
  <c r="A10506" i="2"/>
  <c r="B10506" i="2"/>
  <c r="A10507" i="2"/>
  <c r="B10507" i="2"/>
  <c r="A10508" i="2"/>
  <c r="B10508" i="2"/>
  <c r="A10509" i="2"/>
  <c r="B10509" i="2"/>
  <c r="A10510" i="2"/>
  <c r="B10510" i="2"/>
  <c r="A10511" i="2"/>
  <c r="B10511" i="2"/>
  <c r="A10512" i="2"/>
  <c r="B10512" i="2"/>
  <c r="A10513" i="2"/>
  <c r="B10513" i="2"/>
  <c r="A10514" i="2"/>
  <c r="B10514" i="2"/>
  <c r="A10515" i="2"/>
  <c r="B10515" i="2"/>
  <c r="A10516" i="2"/>
  <c r="B10516" i="2"/>
  <c r="A10517" i="2"/>
  <c r="B10517" i="2"/>
  <c r="A10518" i="2"/>
  <c r="B10518" i="2"/>
  <c r="A10519" i="2"/>
  <c r="B10519" i="2"/>
  <c r="A10520" i="2"/>
  <c r="B10520" i="2"/>
  <c r="A10521" i="2"/>
  <c r="B10521" i="2"/>
  <c r="A10522" i="2"/>
  <c r="B10522" i="2"/>
  <c r="A10523" i="2"/>
  <c r="B10523" i="2"/>
  <c r="A10524" i="2"/>
  <c r="B10524" i="2"/>
  <c r="A10525" i="2"/>
  <c r="B10525" i="2"/>
  <c r="A10526" i="2"/>
  <c r="B10526" i="2"/>
  <c r="A10527" i="2"/>
  <c r="B10527" i="2"/>
  <c r="A10528" i="2"/>
  <c r="B10528" i="2"/>
  <c r="A10529" i="2"/>
  <c r="B10529" i="2"/>
  <c r="A10530" i="2"/>
  <c r="B10530" i="2"/>
  <c r="A10531" i="2"/>
  <c r="B10531" i="2"/>
  <c r="A10532" i="2"/>
  <c r="B10532" i="2"/>
  <c r="A10533" i="2"/>
  <c r="B10533" i="2"/>
  <c r="A10534" i="2"/>
  <c r="B10534" i="2"/>
  <c r="A10535" i="2"/>
  <c r="B10535" i="2"/>
  <c r="A10536" i="2"/>
  <c r="B10536" i="2"/>
  <c r="A10537" i="2"/>
  <c r="B10537" i="2"/>
  <c r="A10538" i="2"/>
  <c r="B10538" i="2"/>
  <c r="A10539" i="2"/>
  <c r="B10539" i="2"/>
  <c r="A10540" i="2"/>
  <c r="B10540" i="2"/>
  <c r="A10541" i="2"/>
  <c r="B10541" i="2"/>
  <c r="A10542" i="2"/>
  <c r="B10542" i="2"/>
  <c r="A10543" i="2"/>
  <c r="B10543" i="2"/>
  <c r="A10544" i="2"/>
  <c r="B10544" i="2"/>
  <c r="A10545" i="2"/>
  <c r="B10545" i="2"/>
  <c r="A10546" i="2"/>
  <c r="B10546" i="2"/>
  <c r="A10547" i="2"/>
  <c r="B10547" i="2"/>
  <c r="A10548" i="2"/>
  <c r="B10548" i="2"/>
  <c r="A10549" i="2"/>
  <c r="B10549" i="2"/>
  <c r="A10550" i="2"/>
  <c r="B10550" i="2"/>
  <c r="A10551" i="2"/>
  <c r="B10551" i="2"/>
  <c r="A10552" i="2"/>
  <c r="B10552" i="2"/>
  <c r="A10553" i="2"/>
  <c r="B10553" i="2"/>
  <c r="A10554" i="2"/>
  <c r="B10554" i="2"/>
  <c r="A10555" i="2"/>
  <c r="B10555" i="2"/>
  <c r="A10556" i="2"/>
  <c r="B10556" i="2"/>
  <c r="A10557" i="2"/>
  <c r="B10557" i="2"/>
  <c r="A10558" i="2"/>
  <c r="B10558" i="2"/>
  <c r="A10559" i="2"/>
  <c r="B10559" i="2"/>
  <c r="A10560" i="2"/>
  <c r="B10560" i="2"/>
  <c r="A10561" i="2"/>
  <c r="B10561" i="2"/>
  <c r="A10562" i="2"/>
  <c r="B10562" i="2"/>
  <c r="A10563" i="2"/>
  <c r="B10563" i="2"/>
  <c r="A10564" i="2"/>
  <c r="B10564" i="2"/>
  <c r="A10565" i="2"/>
  <c r="B10565" i="2"/>
  <c r="A10566" i="2"/>
  <c r="B10566" i="2"/>
  <c r="A10567" i="2"/>
  <c r="B10567" i="2"/>
  <c r="A10568" i="2"/>
  <c r="B10568" i="2"/>
  <c r="A10569" i="2"/>
  <c r="B10569" i="2"/>
  <c r="A10570" i="2"/>
  <c r="B10570" i="2"/>
  <c r="A10571" i="2"/>
  <c r="B10571" i="2"/>
  <c r="A10572" i="2"/>
  <c r="B10572" i="2"/>
  <c r="A10573" i="2"/>
  <c r="B10573" i="2"/>
  <c r="A10574" i="2"/>
  <c r="B10574" i="2"/>
  <c r="A10575" i="2"/>
  <c r="B10575" i="2"/>
  <c r="A10576" i="2"/>
  <c r="B10576" i="2"/>
  <c r="A10577" i="2"/>
  <c r="B10577" i="2"/>
  <c r="A10578" i="2"/>
  <c r="B10578" i="2"/>
  <c r="A10579" i="2"/>
  <c r="B10579" i="2"/>
  <c r="A10580" i="2"/>
  <c r="B10580" i="2"/>
  <c r="A10581" i="2"/>
  <c r="B10581" i="2"/>
  <c r="A10582" i="2"/>
  <c r="B10582" i="2"/>
  <c r="A10583" i="2"/>
  <c r="B10583" i="2"/>
  <c r="A10584" i="2"/>
  <c r="B10584" i="2"/>
  <c r="A10585" i="2"/>
  <c r="B10585" i="2"/>
  <c r="A10586" i="2"/>
  <c r="B10586" i="2"/>
  <c r="A10587" i="2"/>
  <c r="B10587" i="2"/>
  <c r="A10588" i="2"/>
  <c r="B10588" i="2"/>
  <c r="A10589" i="2"/>
  <c r="B10589" i="2"/>
  <c r="A10590" i="2"/>
  <c r="B10590" i="2"/>
  <c r="A10591" i="2"/>
  <c r="B10591" i="2"/>
  <c r="A10592" i="2"/>
  <c r="B10592" i="2"/>
  <c r="A10593" i="2"/>
  <c r="B10593" i="2"/>
  <c r="A10594" i="2"/>
  <c r="B10594" i="2"/>
  <c r="A10595" i="2"/>
  <c r="B10595" i="2"/>
  <c r="A10596" i="2"/>
  <c r="B10596" i="2"/>
  <c r="A10597" i="2"/>
  <c r="B10597" i="2"/>
  <c r="A10598" i="2"/>
  <c r="B10598" i="2"/>
  <c r="A10599" i="2"/>
  <c r="B10599" i="2"/>
  <c r="A10600" i="2"/>
  <c r="B10600" i="2"/>
  <c r="A10601" i="2"/>
  <c r="B10601" i="2"/>
  <c r="A10602" i="2"/>
  <c r="B10602" i="2"/>
  <c r="A10603" i="2"/>
  <c r="B10603" i="2"/>
  <c r="A10604" i="2"/>
  <c r="B10604" i="2"/>
  <c r="A10605" i="2"/>
  <c r="B10605" i="2"/>
  <c r="A10606" i="2"/>
  <c r="B10606" i="2"/>
  <c r="A10607" i="2"/>
  <c r="B10607" i="2"/>
  <c r="A10608" i="2"/>
  <c r="B10608" i="2"/>
  <c r="A10609" i="2"/>
  <c r="B10609" i="2"/>
  <c r="A10610" i="2"/>
  <c r="B10610" i="2"/>
  <c r="A10611" i="2"/>
  <c r="B10611" i="2"/>
  <c r="A10612" i="2"/>
  <c r="B10612" i="2"/>
  <c r="A10613" i="2"/>
  <c r="B10613" i="2"/>
  <c r="A10614" i="2"/>
  <c r="B10614" i="2"/>
  <c r="A10615" i="2"/>
  <c r="B10615" i="2"/>
  <c r="A10616" i="2"/>
  <c r="B10616" i="2"/>
  <c r="A10617" i="2"/>
  <c r="B10617" i="2"/>
  <c r="A10618" i="2"/>
  <c r="B10618" i="2"/>
  <c r="A10619" i="2"/>
  <c r="B10619" i="2"/>
  <c r="A10620" i="2"/>
  <c r="B10620" i="2"/>
  <c r="A10621" i="2"/>
  <c r="B10621" i="2"/>
  <c r="A10622" i="2"/>
  <c r="B10622" i="2"/>
  <c r="A10623" i="2"/>
  <c r="B10623" i="2"/>
  <c r="A10624" i="2"/>
  <c r="B10624" i="2"/>
  <c r="A10625" i="2"/>
  <c r="B10625" i="2"/>
  <c r="A10626" i="2"/>
  <c r="B10626" i="2"/>
  <c r="A10627" i="2"/>
  <c r="B10627" i="2"/>
  <c r="A10628" i="2"/>
  <c r="B10628" i="2"/>
  <c r="A10629" i="2"/>
  <c r="B10629" i="2"/>
  <c r="A10630" i="2"/>
  <c r="B10630" i="2"/>
  <c r="A10631" i="2"/>
  <c r="B10631" i="2"/>
  <c r="A10632" i="2"/>
  <c r="B10632" i="2"/>
  <c r="A10633" i="2"/>
  <c r="B10633" i="2"/>
  <c r="A10634" i="2"/>
  <c r="B10634" i="2"/>
  <c r="A10635" i="2"/>
  <c r="B10635" i="2"/>
  <c r="A10636" i="2"/>
  <c r="B10636" i="2"/>
  <c r="A10637" i="2"/>
  <c r="B10637" i="2"/>
  <c r="A10638" i="2"/>
  <c r="B10638" i="2"/>
  <c r="A10639" i="2"/>
  <c r="B10639" i="2"/>
  <c r="A10640" i="2"/>
  <c r="B10640" i="2"/>
  <c r="A10641" i="2"/>
  <c r="B10641" i="2"/>
  <c r="A10642" i="2"/>
  <c r="B10642" i="2"/>
  <c r="A10643" i="2"/>
  <c r="B10643" i="2"/>
  <c r="A10644" i="2"/>
  <c r="B10644" i="2"/>
  <c r="A10645" i="2"/>
  <c r="B10645" i="2"/>
  <c r="A10646" i="2"/>
  <c r="B10646" i="2"/>
  <c r="A10647" i="2"/>
  <c r="B10647" i="2"/>
  <c r="A10648" i="2"/>
  <c r="B10648" i="2"/>
  <c r="A10649" i="2"/>
  <c r="B10649" i="2"/>
  <c r="A10650" i="2"/>
  <c r="B10650" i="2"/>
  <c r="A10651" i="2"/>
  <c r="B10651" i="2"/>
  <c r="A10652" i="2"/>
  <c r="B10652" i="2"/>
  <c r="A10653" i="2"/>
  <c r="B10653" i="2"/>
  <c r="A10654" i="2"/>
  <c r="B10654" i="2"/>
  <c r="A10655" i="2"/>
  <c r="B10655" i="2"/>
  <c r="A10656" i="2"/>
  <c r="B10656" i="2"/>
  <c r="A10657" i="2"/>
  <c r="B10657" i="2"/>
  <c r="A10658" i="2"/>
  <c r="B10658" i="2"/>
  <c r="A10659" i="2"/>
  <c r="B10659" i="2"/>
  <c r="A10660" i="2"/>
  <c r="B10660" i="2"/>
  <c r="A10661" i="2"/>
  <c r="B10661" i="2"/>
  <c r="A10662" i="2"/>
  <c r="B10662" i="2"/>
  <c r="A10663" i="2"/>
  <c r="B10663" i="2"/>
  <c r="A10664" i="2"/>
  <c r="B10664" i="2"/>
  <c r="A10665" i="2"/>
  <c r="B10665" i="2"/>
  <c r="A10666" i="2"/>
  <c r="B10666" i="2"/>
  <c r="A10667" i="2"/>
  <c r="B10667" i="2"/>
  <c r="A10668" i="2"/>
  <c r="B10668" i="2"/>
  <c r="A10669" i="2"/>
  <c r="B10669" i="2"/>
  <c r="A10670" i="2"/>
  <c r="B10670" i="2"/>
  <c r="A10671" i="2"/>
  <c r="B10671" i="2"/>
  <c r="A10672" i="2"/>
  <c r="B10672" i="2"/>
  <c r="A10673" i="2"/>
  <c r="B10673" i="2"/>
  <c r="A10674" i="2"/>
  <c r="B10674" i="2"/>
  <c r="A10675" i="2"/>
  <c r="B10675" i="2"/>
  <c r="A10676" i="2"/>
  <c r="B10676" i="2"/>
  <c r="A10677" i="2"/>
  <c r="B10677" i="2"/>
  <c r="A10678" i="2"/>
  <c r="B10678" i="2"/>
  <c r="A10679" i="2"/>
  <c r="B10679" i="2"/>
  <c r="A10680" i="2"/>
  <c r="B10680" i="2"/>
  <c r="A10681" i="2"/>
  <c r="B10681" i="2"/>
  <c r="A10682" i="2"/>
  <c r="B10682" i="2"/>
  <c r="A10683" i="2"/>
  <c r="B10683" i="2"/>
  <c r="A10684" i="2"/>
  <c r="B10684" i="2"/>
  <c r="A10685" i="2"/>
  <c r="B10685" i="2"/>
  <c r="A10686" i="2"/>
  <c r="B10686" i="2"/>
  <c r="A10687" i="2"/>
  <c r="B10687" i="2"/>
  <c r="A10688" i="2"/>
  <c r="B10688" i="2"/>
  <c r="A10689" i="2"/>
  <c r="B10689" i="2"/>
  <c r="A10690" i="2"/>
  <c r="B10690" i="2"/>
  <c r="A10691" i="2"/>
  <c r="B10691" i="2"/>
  <c r="A10692" i="2"/>
  <c r="B10692" i="2"/>
  <c r="A10693" i="2"/>
  <c r="B10693" i="2"/>
  <c r="A10694" i="2"/>
  <c r="B10694" i="2"/>
  <c r="A10695" i="2"/>
  <c r="B10695" i="2"/>
  <c r="A10696" i="2"/>
  <c r="B10696" i="2"/>
  <c r="A10697" i="2"/>
  <c r="B10697" i="2"/>
  <c r="A10698" i="2"/>
  <c r="B10698" i="2"/>
  <c r="A10699" i="2"/>
  <c r="B10699" i="2"/>
  <c r="A10700" i="2"/>
  <c r="B10700" i="2"/>
  <c r="A10701" i="2"/>
  <c r="B10701" i="2"/>
  <c r="A10702" i="2"/>
  <c r="B10702" i="2"/>
  <c r="A10703" i="2"/>
  <c r="B10703" i="2"/>
  <c r="A10704" i="2"/>
  <c r="B10704" i="2"/>
  <c r="A10705" i="2"/>
  <c r="B10705" i="2"/>
  <c r="A10706" i="2"/>
  <c r="B10706" i="2"/>
  <c r="A10707" i="2"/>
  <c r="B10707" i="2"/>
  <c r="A10708" i="2"/>
  <c r="B10708" i="2"/>
  <c r="A10709" i="2"/>
  <c r="B10709" i="2"/>
  <c r="A10710" i="2"/>
  <c r="B10710" i="2"/>
  <c r="A10711" i="2"/>
  <c r="B10711" i="2"/>
  <c r="A10712" i="2"/>
  <c r="B10712" i="2"/>
  <c r="A10713" i="2"/>
  <c r="B10713" i="2"/>
  <c r="A10714" i="2"/>
  <c r="B10714" i="2"/>
  <c r="A10715" i="2"/>
  <c r="B10715" i="2"/>
  <c r="A10716" i="2"/>
  <c r="B10716" i="2"/>
  <c r="A10717" i="2"/>
  <c r="B10717" i="2"/>
  <c r="A10718" i="2"/>
  <c r="B10718" i="2"/>
  <c r="A10719" i="2"/>
  <c r="B10719" i="2"/>
  <c r="A10720" i="2"/>
  <c r="B10720" i="2"/>
  <c r="A10721" i="2"/>
  <c r="B10721" i="2"/>
  <c r="A10722" i="2"/>
  <c r="B10722" i="2"/>
  <c r="A10723" i="2"/>
  <c r="B10723" i="2"/>
  <c r="A10724" i="2"/>
  <c r="B10724" i="2"/>
  <c r="A10725" i="2"/>
  <c r="B10725" i="2"/>
  <c r="A10726" i="2"/>
  <c r="B10726" i="2"/>
  <c r="A10727" i="2"/>
  <c r="B10727" i="2"/>
  <c r="A10728" i="2"/>
  <c r="B10728" i="2"/>
  <c r="A10729" i="2"/>
  <c r="B10729" i="2"/>
  <c r="A10730" i="2"/>
  <c r="B10730" i="2"/>
  <c r="A10731" i="2"/>
  <c r="B10731" i="2"/>
  <c r="A10732" i="2"/>
  <c r="B10732" i="2"/>
  <c r="A10733" i="2"/>
  <c r="B10733" i="2"/>
  <c r="A10734" i="2"/>
  <c r="B10734" i="2"/>
  <c r="A10735" i="2"/>
  <c r="B10735" i="2"/>
  <c r="A10736" i="2"/>
  <c r="B10736" i="2"/>
  <c r="A10737" i="2"/>
  <c r="B10737" i="2"/>
  <c r="A10738" i="2"/>
  <c r="B10738" i="2"/>
  <c r="A10739" i="2"/>
  <c r="B10739" i="2"/>
  <c r="A10740" i="2"/>
  <c r="B10740" i="2"/>
  <c r="A10741" i="2"/>
  <c r="B10741" i="2"/>
  <c r="A10742" i="2"/>
  <c r="B10742" i="2"/>
  <c r="A10743" i="2"/>
  <c r="B10743" i="2"/>
  <c r="A10744" i="2"/>
  <c r="B10744" i="2"/>
  <c r="A10745" i="2"/>
  <c r="B10745" i="2"/>
  <c r="A10746" i="2"/>
  <c r="B10746" i="2"/>
  <c r="A10747" i="2"/>
  <c r="B10747" i="2"/>
  <c r="A10748" i="2"/>
  <c r="B10748" i="2"/>
  <c r="A10749" i="2"/>
  <c r="B10749" i="2"/>
  <c r="A10750" i="2"/>
  <c r="B10750" i="2"/>
  <c r="A10751" i="2"/>
  <c r="B10751" i="2"/>
  <c r="A10752" i="2"/>
  <c r="B10752" i="2"/>
  <c r="A10753" i="2"/>
  <c r="B10753" i="2"/>
  <c r="A10754" i="2"/>
  <c r="B10754" i="2"/>
  <c r="A10755" i="2"/>
  <c r="B10755" i="2"/>
  <c r="A10756" i="2"/>
  <c r="B10756" i="2"/>
  <c r="A10757" i="2"/>
  <c r="B10757" i="2"/>
  <c r="A10758" i="2"/>
  <c r="B10758" i="2"/>
  <c r="A10759" i="2"/>
  <c r="B10759" i="2"/>
  <c r="A10760" i="2"/>
  <c r="B10760" i="2"/>
  <c r="A10761" i="2"/>
  <c r="B10761" i="2"/>
  <c r="A10762" i="2"/>
  <c r="B10762" i="2"/>
  <c r="A10763" i="2"/>
  <c r="B10763" i="2"/>
  <c r="A10764" i="2"/>
  <c r="B10764" i="2"/>
  <c r="A10765" i="2"/>
  <c r="B10765" i="2"/>
  <c r="A10766" i="2"/>
  <c r="B10766" i="2"/>
  <c r="A10767" i="2"/>
  <c r="B10767" i="2"/>
  <c r="A10768" i="2"/>
  <c r="B10768" i="2"/>
  <c r="A10769" i="2"/>
  <c r="B10769" i="2"/>
  <c r="A10770" i="2"/>
  <c r="B10770" i="2"/>
  <c r="A10771" i="2"/>
  <c r="B10771" i="2"/>
  <c r="A10772" i="2"/>
  <c r="B10772" i="2"/>
  <c r="A10773" i="2"/>
  <c r="B10773" i="2"/>
  <c r="A10774" i="2"/>
  <c r="B10774" i="2"/>
  <c r="A10775" i="2"/>
  <c r="B10775" i="2"/>
  <c r="A10776" i="2"/>
  <c r="B10776" i="2"/>
  <c r="A10777" i="2"/>
  <c r="B10777" i="2"/>
  <c r="A10778" i="2"/>
  <c r="B10778" i="2"/>
  <c r="A10779" i="2"/>
  <c r="B10779" i="2"/>
  <c r="A10780" i="2"/>
  <c r="B10780" i="2"/>
  <c r="A10781" i="2"/>
  <c r="B10781" i="2"/>
  <c r="A10782" i="2"/>
  <c r="B10782" i="2"/>
  <c r="A10783" i="2"/>
  <c r="B10783" i="2"/>
  <c r="A10784" i="2"/>
  <c r="B10784" i="2"/>
  <c r="A10785" i="2"/>
  <c r="B10785" i="2"/>
  <c r="A10786" i="2"/>
  <c r="B10786" i="2"/>
  <c r="A10787" i="2"/>
  <c r="B10787" i="2"/>
  <c r="A10788" i="2"/>
  <c r="B10788" i="2"/>
  <c r="A10789" i="2"/>
  <c r="B10789" i="2"/>
  <c r="A10790" i="2"/>
  <c r="B10790" i="2"/>
  <c r="A10791" i="2"/>
  <c r="B10791" i="2"/>
  <c r="A10792" i="2"/>
  <c r="B10792" i="2"/>
  <c r="A10793" i="2"/>
  <c r="B10793" i="2"/>
  <c r="A10794" i="2"/>
  <c r="B10794" i="2"/>
  <c r="A10795" i="2"/>
  <c r="B10795" i="2"/>
  <c r="A10796" i="2"/>
  <c r="B10796" i="2"/>
  <c r="A10797" i="2"/>
  <c r="B10797" i="2"/>
  <c r="A10798" i="2"/>
  <c r="B10798" i="2"/>
  <c r="A10799" i="2"/>
  <c r="B10799" i="2"/>
  <c r="A10800" i="2"/>
  <c r="B10800" i="2"/>
  <c r="A10801" i="2"/>
  <c r="B10801" i="2"/>
  <c r="A10802" i="2"/>
  <c r="B10802" i="2"/>
  <c r="A10803" i="2"/>
  <c r="B10803" i="2"/>
  <c r="A10804" i="2"/>
  <c r="B10804" i="2"/>
  <c r="A10805" i="2"/>
  <c r="B10805" i="2"/>
  <c r="A10806" i="2"/>
  <c r="B10806" i="2"/>
  <c r="A10807" i="2"/>
  <c r="B10807" i="2"/>
  <c r="A10808" i="2"/>
  <c r="B10808" i="2"/>
  <c r="A10809" i="2"/>
  <c r="B10809" i="2"/>
  <c r="A10810" i="2"/>
  <c r="B10810" i="2"/>
  <c r="A10811" i="2"/>
  <c r="B10811" i="2"/>
  <c r="A10812" i="2"/>
  <c r="B10812" i="2"/>
  <c r="A10813" i="2"/>
  <c r="B10813" i="2"/>
  <c r="A10814" i="2"/>
  <c r="B10814" i="2"/>
  <c r="A10815" i="2"/>
  <c r="B10815" i="2"/>
  <c r="A10816" i="2"/>
  <c r="B10816" i="2"/>
  <c r="A10817" i="2"/>
  <c r="B10817" i="2"/>
  <c r="A10818" i="2"/>
  <c r="B10818" i="2"/>
  <c r="A10819" i="2"/>
  <c r="B10819" i="2"/>
  <c r="A10820" i="2"/>
  <c r="B10820" i="2"/>
  <c r="A10821" i="2"/>
  <c r="B10821" i="2"/>
  <c r="A10822" i="2"/>
  <c r="B10822" i="2"/>
  <c r="A10823" i="2"/>
  <c r="B10823" i="2"/>
  <c r="A10824" i="2"/>
  <c r="B10824" i="2"/>
  <c r="A10825" i="2"/>
  <c r="B10825" i="2"/>
  <c r="A10826" i="2"/>
  <c r="B10826" i="2"/>
  <c r="A10827" i="2"/>
  <c r="B10827" i="2"/>
  <c r="A10828" i="2"/>
  <c r="B10828" i="2"/>
  <c r="A10829" i="2"/>
  <c r="B10829" i="2"/>
  <c r="A10830" i="2"/>
  <c r="B10830" i="2"/>
  <c r="A10831" i="2"/>
  <c r="B10831" i="2"/>
  <c r="A10832" i="2"/>
  <c r="B10832" i="2"/>
  <c r="A10833" i="2"/>
  <c r="B10833" i="2"/>
  <c r="A10834" i="2"/>
  <c r="B10834" i="2"/>
  <c r="A10835" i="2"/>
  <c r="B10835" i="2"/>
  <c r="A10836" i="2"/>
  <c r="B10836" i="2"/>
  <c r="A10837" i="2"/>
  <c r="B10837" i="2"/>
  <c r="A10838" i="2"/>
  <c r="B10838" i="2"/>
  <c r="A10839" i="2"/>
  <c r="B10839" i="2"/>
  <c r="A10840" i="2"/>
  <c r="B10840" i="2"/>
  <c r="A10841" i="2"/>
  <c r="B10841" i="2"/>
  <c r="A10842" i="2"/>
  <c r="B10842" i="2"/>
  <c r="A10843" i="2"/>
  <c r="B10843" i="2"/>
  <c r="A10844" i="2"/>
  <c r="B10844" i="2"/>
  <c r="A10845" i="2"/>
  <c r="B10845" i="2"/>
  <c r="A10846" i="2"/>
  <c r="B10846" i="2"/>
  <c r="A10847" i="2"/>
  <c r="B10847" i="2"/>
  <c r="A10848" i="2"/>
  <c r="B10848" i="2"/>
  <c r="A10849" i="2"/>
  <c r="B10849" i="2"/>
  <c r="A10850" i="2"/>
  <c r="B10850" i="2"/>
  <c r="A10851" i="2"/>
  <c r="B10851" i="2"/>
  <c r="A10852" i="2"/>
  <c r="B10852" i="2"/>
  <c r="A10853" i="2"/>
  <c r="B10853" i="2"/>
  <c r="A10854" i="2"/>
  <c r="B10854" i="2"/>
  <c r="A10855" i="2"/>
  <c r="B10855" i="2"/>
  <c r="A10856" i="2"/>
  <c r="B10856" i="2"/>
  <c r="A10857" i="2"/>
  <c r="B10857" i="2"/>
  <c r="A10858" i="2"/>
  <c r="B10858" i="2"/>
  <c r="A10859" i="2"/>
  <c r="B10859" i="2"/>
  <c r="A10860" i="2"/>
  <c r="B10860" i="2"/>
  <c r="A10861" i="2"/>
  <c r="B10861" i="2"/>
  <c r="A10862" i="2"/>
  <c r="B10862" i="2"/>
  <c r="A10863" i="2"/>
  <c r="B10863" i="2"/>
  <c r="A10864" i="2"/>
  <c r="B10864" i="2"/>
  <c r="A10865" i="2"/>
  <c r="B10865" i="2"/>
  <c r="A10866" i="2"/>
  <c r="B10866" i="2"/>
  <c r="A10867" i="2"/>
  <c r="B10867" i="2"/>
  <c r="A10868" i="2"/>
  <c r="B10868" i="2"/>
  <c r="A10869" i="2"/>
  <c r="B10869" i="2"/>
  <c r="A10870" i="2"/>
  <c r="B10870" i="2"/>
  <c r="A10871" i="2"/>
  <c r="B10871" i="2"/>
  <c r="A10872" i="2"/>
  <c r="B10872" i="2"/>
  <c r="A10873" i="2"/>
  <c r="B10873" i="2"/>
  <c r="A10874" i="2"/>
  <c r="B10874" i="2"/>
  <c r="A10875" i="2"/>
  <c r="B10875" i="2"/>
  <c r="A10876" i="2"/>
  <c r="B10876" i="2"/>
  <c r="A10877" i="2"/>
  <c r="B10877" i="2"/>
  <c r="A10878" i="2"/>
  <c r="B10878" i="2"/>
  <c r="A10879" i="2"/>
  <c r="B10879" i="2"/>
  <c r="A10880" i="2"/>
  <c r="B10880" i="2"/>
  <c r="A10881" i="2"/>
  <c r="B10881" i="2"/>
  <c r="A10882" i="2"/>
  <c r="B10882" i="2"/>
  <c r="A10883" i="2"/>
  <c r="B10883" i="2"/>
  <c r="A10884" i="2"/>
  <c r="B10884" i="2"/>
  <c r="A10885" i="2"/>
  <c r="B10885" i="2"/>
  <c r="A10886" i="2"/>
  <c r="B10886" i="2"/>
  <c r="A10887" i="2"/>
  <c r="B10887" i="2"/>
  <c r="A10888" i="2"/>
  <c r="B10888" i="2"/>
  <c r="A10889" i="2"/>
  <c r="B10889" i="2"/>
  <c r="A10890" i="2"/>
  <c r="B10890" i="2"/>
  <c r="A10891" i="2"/>
  <c r="B10891" i="2"/>
  <c r="A10892" i="2"/>
  <c r="B10892" i="2"/>
  <c r="A10893" i="2"/>
  <c r="B10893" i="2"/>
  <c r="A10894" i="2"/>
  <c r="B10894" i="2"/>
  <c r="A10895" i="2"/>
  <c r="B10895" i="2"/>
  <c r="A10896" i="2"/>
  <c r="B10896" i="2"/>
  <c r="A10897" i="2"/>
  <c r="B10897" i="2"/>
  <c r="A10898" i="2"/>
  <c r="B10898" i="2"/>
  <c r="A10899" i="2"/>
  <c r="B10899" i="2"/>
  <c r="A10900" i="2"/>
  <c r="B10900" i="2"/>
  <c r="A10901" i="2"/>
  <c r="B10901" i="2"/>
  <c r="A10902" i="2"/>
  <c r="B10902" i="2"/>
  <c r="A10903" i="2"/>
  <c r="B10903" i="2"/>
  <c r="A10904" i="2"/>
  <c r="B10904" i="2"/>
  <c r="A10905" i="2"/>
  <c r="B10905" i="2"/>
  <c r="A10906" i="2"/>
  <c r="B10906" i="2"/>
  <c r="A10907" i="2"/>
  <c r="B10907" i="2"/>
  <c r="A10908" i="2"/>
  <c r="B10908" i="2"/>
  <c r="A10909" i="2"/>
  <c r="B10909" i="2"/>
  <c r="A10910" i="2"/>
  <c r="B10910" i="2"/>
  <c r="A10911" i="2"/>
  <c r="B10911" i="2"/>
  <c r="A10912" i="2"/>
  <c r="B10912" i="2"/>
  <c r="A10913" i="2"/>
  <c r="B10913" i="2"/>
  <c r="A10914" i="2"/>
  <c r="B10914" i="2"/>
  <c r="A10915" i="2"/>
  <c r="B10915" i="2"/>
  <c r="A10916" i="2"/>
  <c r="B10916" i="2"/>
  <c r="A10917" i="2"/>
  <c r="B10917" i="2"/>
  <c r="A10918" i="2"/>
  <c r="B10918" i="2"/>
  <c r="A10919" i="2"/>
  <c r="B10919" i="2"/>
  <c r="A10920" i="2"/>
  <c r="B10920" i="2"/>
  <c r="A10921" i="2"/>
  <c r="B10921" i="2"/>
  <c r="A10922" i="2"/>
  <c r="B10922" i="2"/>
  <c r="A10923" i="2"/>
  <c r="B10923" i="2"/>
  <c r="A10924" i="2"/>
  <c r="B10924" i="2"/>
  <c r="A10925" i="2"/>
  <c r="B10925" i="2"/>
  <c r="A10926" i="2"/>
  <c r="B10926" i="2"/>
  <c r="A10927" i="2"/>
  <c r="B10927" i="2"/>
  <c r="A10928" i="2"/>
  <c r="B10928" i="2"/>
  <c r="A10929" i="2"/>
  <c r="B10929" i="2"/>
  <c r="A10930" i="2"/>
  <c r="B10930" i="2"/>
  <c r="A10931" i="2"/>
  <c r="B10931" i="2"/>
  <c r="A10932" i="2"/>
  <c r="B10932" i="2"/>
  <c r="A10933" i="2"/>
  <c r="B10933" i="2"/>
  <c r="A10934" i="2"/>
  <c r="B10934" i="2"/>
  <c r="A10935" i="2"/>
  <c r="B10935" i="2"/>
  <c r="A10936" i="2"/>
  <c r="B10936" i="2"/>
  <c r="A10937" i="2"/>
  <c r="B10937" i="2"/>
  <c r="A10938" i="2"/>
  <c r="B10938" i="2"/>
  <c r="A10939" i="2"/>
  <c r="B10939" i="2"/>
  <c r="A10940" i="2"/>
  <c r="B10940" i="2"/>
  <c r="A10941" i="2"/>
  <c r="B10941" i="2"/>
  <c r="A10942" i="2"/>
  <c r="B10942" i="2"/>
  <c r="A10943" i="2"/>
  <c r="B10943" i="2"/>
  <c r="A10944" i="2"/>
  <c r="B10944" i="2"/>
  <c r="A10945" i="2"/>
  <c r="B10945" i="2"/>
  <c r="A10946" i="2"/>
  <c r="B10946" i="2"/>
  <c r="A10947" i="2"/>
  <c r="B10947" i="2"/>
  <c r="A10948" i="2"/>
  <c r="B10948" i="2"/>
  <c r="A10949" i="2"/>
  <c r="B10949" i="2"/>
  <c r="A10950" i="2"/>
  <c r="B10950" i="2"/>
  <c r="A10951" i="2"/>
  <c r="B10951" i="2"/>
  <c r="A10952" i="2"/>
  <c r="B10952" i="2"/>
  <c r="A10953" i="2"/>
  <c r="B10953" i="2"/>
  <c r="A10954" i="2"/>
  <c r="B10954" i="2"/>
  <c r="A10955" i="2"/>
  <c r="B10955" i="2"/>
  <c r="A10956" i="2"/>
  <c r="B10956" i="2"/>
  <c r="A10957" i="2"/>
  <c r="B10957" i="2"/>
  <c r="A10958" i="2"/>
  <c r="B10958" i="2"/>
  <c r="A10959" i="2"/>
  <c r="B10959" i="2"/>
  <c r="A10960" i="2"/>
  <c r="B10960" i="2"/>
  <c r="A10961" i="2"/>
  <c r="B10961" i="2"/>
  <c r="A10962" i="2"/>
  <c r="B10962" i="2"/>
  <c r="A10963" i="2"/>
  <c r="B10963" i="2"/>
  <c r="A10964" i="2"/>
  <c r="B10964" i="2"/>
  <c r="A10965" i="2"/>
  <c r="B10965" i="2"/>
  <c r="A10966" i="2"/>
  <c r="B10966" i="2"/>
  <c r="A10967" i="2"/>
  <c r="B10967" i="2"/>
  <c r="A10968" i="2"/>
  <c r="B10968" i="2"/>
  <c r="A10969" i="2"/>
  <c r="B10969" i="2"/>
  <c r="A10970" i="2"/>
  <c r="B10970" i="2"/>
  <c r="A10971" i="2"/>
  <c r="B10971" i="2"/>
  <c r="A10972" i="2"/>
  <c r="B10972" i="2"/>
  <c r="A10973" i="2"/>
  <c r="B10973" i="2"/>
  <c r="A10974" i="2"/>
  <c r="B10974" i="2"/>
  <c r="A10975" i="2"/>
  <c r="B10975" i="2"/>
  <c r="A10976" i="2"/>
  <c r="B10976" i="2"/>
  <c r="A10977" i="2"/>
  <c r="B10977" i="2"/>
  <c r="A10978" i="2"/>
  <c r="B10978" i="2"/>
  <c r="A10979" i="2"/>
  <c r="B10979" i="2"/>
  <c r="A10980" i="2"/>
  <c r="B10980" i="2"/>
  <c r="A10981" i="2"/>
  <c r="B10981" i="2"/>
  <c r="A10982" i="2"/>
  <c r="B10982" i="2"/>
  <c r="A10983" i="2"/>
  <c r="B10983" i="2"/>
  <c r="A10984" i="2"/>
  <c r="B10984" i="2"/>
  <c r="A10985" i="2"/>
  <c r="B10985" i="2"/>
  <c r="A10986" i="2"/>
  <c r="B10986" i="2"/>
  <c r="A10987" i="2"/>
  <c r="B10987" i="2"/>
  <c r="A10988" i="2"/>
  <c r="B10988" i="2"/>
  <c r="A10989" i="2"/>
  <c r="B10989" i="2"/>
  <c r="A10990" i="2"/>
  <c r="B10990" i="2"/>
  <c r="A10991" i="2"/>
  <c r="B10991" i="2"/>
  <c r="A10992" i="2"/>
  <c r="B10992" i="2"/>
  <c r="A10993" i="2"/>
  <c r="B10993" i="2"/>
  <c r="A10994" i="2"/>
  <c r="B10994" i="2"/>
  <c r="A10995" i="2"/>
  <c r="B10995" i="2"/>
  <c r="A10996" i="2"/>
  <c r="B10996" i="2"/>
  <c r="A10997" i="2"/>
  <c r="B10997" i="2"/>
  <c r="A10998" i="2"/>
  <c r="B10998" i="2"/>
  <c r="A10999" i="2"/>
  <c r="B10999" i="2"/>
  <c r="A11000" i="2"/>
  <c r="B11000" i="2"/>
  <c r="A11001" i="2"/>
  <c r="B11001" i="2"/>
  <c r="A11002" i="2"/>
  <c r="B11002" i="2"/>
  <c r="A11003" i="2"/>
  <c r="B11003" i="2"/>
  <c r="A11004" i="2"/>
  <c r="B11004" i="2"/>
  <c r="A11005" i="2"/>
  <c r="B11005" i="2"/>
  <c r="A11006" i="2"/>
  <c r="B11006" i="2"/>
  <c r="A11007" i="2"/>
  <c r="B11007" i="2"/>
  <c r="A11008" i="2"/>
  <c r="B11008" i="2"/>
  <c r="A11009" i="2"/>
  <c r="B11009" i="2"/>
  <c r="A11010" i="2"/>
  <c r="B11010" i="2"/>
  <c r="A11011" i="2"/>
  <c r="B11011" i="2"/>
  <c r="A11012" i="2"/>
  <c r="B11012" i="2"/>
  <c r="A11013" i="2"/>
  <c r="B11013" i="2"/>
  <c r="A11014" i="2"/>
  <c r="B11014" i="2"/>
  <c r="A11015" i="2"/>
  <c r="B11015" i="2"/>
  <c r="A11016" i="2"/>
  <c r="B11016" i="2"/>
  <c r="A11017" i="2"/>
  <c r="B11017" i="2"/>
  <c r="A11018" i="2"/>
  <c r="B11018" i="2"/>
  <c r="A11019" i="2"/>
  <c r="B11019" i="2"/>
  <c r="A11020" i="2"/>
  <c r="B11020" i="2"/>
  <c r="A11021" i="2"/>
  <c r="B11021" i="2"/>
  <c r="A11022" i="2"/>
  <c r="B11022" i="2"/>
  <c r="A11023" i="2"/>
  <c r="B11023" i="2"/>
  <c r="A11024" i="2"/>
  <c r="B11024" i="2"/>
  <c r="A11025" i="2"/>
  <c r="B11025" i="2"/>
  <c r="A11026" i="2"/>
  <c r="B11026" i="2"/>
  <c r="A11027" i="2"/>
  <c r="B11027" i="2"/>
  <c r="A11028" i="2"/>
  <c r="B11028" i="2"/>
  <c r="A11029" i="2"/>
  <c r="B11029" i="2"/>
  <c r="A11030" i="2"/>
  <c r="B11030" i="2"/>
  <c r="A11031" i="2"/>
  <c r="B11031" i="2"/>
  <c r="A11032" i="2"/>
  <c r="B11032" i="2"/>
  <c r="A11033" i="2"/>
  <c r="B11033" i="2"/>
  <c r="A11034" i="2"/>
  <c r="B11034" i="2"/>
  <c r="A11035" i="2"/>
  <c r="B11035" i="2"/>
  <c r="A11036" i="2"/>
  <c r="B11036" i="2"/>
  <c r="A11037" i="2"/>
  <c r="B11037" i="2"/>
  <c r="A11038" i="2"/>
  <c r="B11038" i="2"/>
  <c r="A11039" i="2"/>
  <c r="B11039" i="2"/>
  <c r="A11040" i="2"/>
  <c r="B11040" i="2"/>
  <c r="A11041" i="2"/>
  <c r="B11041" i="2"/>
  <c r="A11042" i="2"/>
  <c r="B11042" i="2"/>
  <c r="A11043" i="2"/>
  <c r="B11043" i="2"/>
  <c r="A11044" i="2"/>
  <c r="B11044" i="2"/>
  <c r="A11045" i="2"/>
  <c r="B11045" i="2"/>
  <c r="A11046" i="2"/>
  <c r="B11046" i="2"/>
  <c r="A11047" i="2"/>
  <c r="B11047" i="2"/>
  <c r="A11048" i="2"/>
  <c r="B11048" i="2"/>
  <c r="A11049" i="2"/>
  <c r="B11049" i="2"/>
  <c r="A11050" i="2"/>
  <c r="B11050" i="2"/>
  <c r="A11051" i="2"/>
  <c r="B11051" i="2"/>
  <c r="A11052" i="2"/>
  <c r="B11052" i="2"/>
  <c r="A11053" i="2"/>
  <c r="B11053" i="2"/>
  <c r="A11054" i="2"/>
  <c r="B11054" i="2"/>
  <c r="A11055" i="2"/>
  <c r="B11055" i="2"/>
  <c r="A11056" i="2"/>
  <c r="B11056" i="2"/>
  <c r="A11057" i="2"/>
  <c r="B11057" i="2"/>
  <c r="A11058" i="2"/>
  <c r="B11058" i="2"/>
  <c r="A11059" i="2"/>
  <c r="B11059" i="2"/>
  <c r="A11060" i="2"/>
  <c r="B11060" i="2"/>
  <c r="A11061" i="2"/>
  <c r="B11061" i="2"/>
  <c r="A11062" i="2"/>
  <c r="B11062" i="2"/>
  <c r="A11063" i="2"/>
  <c r="B11063" i="2"/>
  <c r="A11064" i="2"/>
  <c r="B11064" i="2"/>
  <c r="A11065" i="2"/>
  <c r="B11065" i="2"/>
  <c r="A11066" i="2"/>
  <c r="B11066" i="2"/>
  <c r="A11067" i="2"/>
  <c r="B11067" i="2"/>
  <c r="A11068" i="2"/>
  <c r="B11068" i="2"/>
  <c r="A11069" i="2"/>
  <c r="B11069" i="2"/>
  <c r="A11070" i="2"/>
  <c r="B11070" i="2"/>
  <c r="A11071" i="2"/>
  <c r="B11071" i="2"/>
  <c r="A11072" i="2"/>
  <c r="B11072" i="2"/>
  <c r="A11073" i="2"/>
  <c r="B11073" i="2"/>
  <c r="A11074" i="2"/>
  <c r="B11074" i="2"/>
  <c r="A11075" i="2"/>
  <c r="B11075" i="2"/>
  <c r="A11076" i="2"/>
  <c r="B11076" i="2"/>
  <c r="A11077" i="2"/>
  <c r="B11077" i="2"/>
  <c r="A11078" i="2"/>
  <c r="B11078" i="2"/>
  <c r="A11079" i="2"/>
  <c r="B11079" i="2"/>
  <c r="A11080" i="2"/>
  <c r="B11080" i="2"/>
  <c r="A11081" i="2"/>
  <c r="B11081" i="2"/>
  <c r="A11082" i="2"/>
  <c r="B11082" i="2"/>
  <c r="A11083" i="2"/>
  <c r="B11083" i="2"/>
  <c r="A11084" i="2"/>
  <c r="B11084" i="2"/>
  <c r="A11085" i="2"/>
  <c r="B11085" i="2"/>
  <c r="A11086" i="2"/>
  <c r="B11086" i="2"/>
  <c r="A11087" i="2"/>
  <c r="B11087" i="2"/>
  <c r="A11088" i="2"/>
  <c r="B11088" i="2"/>
  <c r="A11089" i="2"/>
  <c r="B11089" i="2"/>
  <c r="A11090" i="2"/>
  <c r="B11090" i="2"/>
  <c r="A11091" i="2"/>
  <c r="B11091" i="2"/>
  <c r="A11092" i="2"/>
  <c r="B11092" i="2"/>
  <c r="A11093" i="2"/>
  <c r="B11093" i="2"/>
  <c r="A11094" i="2"/>
  <c r="B11094" i="2"/>
  <c r="A11095" i="2"/>
  <c r="B11095" i="2"/>
  <c r="A11096" i="2"/>
  <c r="B11096" i="2"/>
  <c r="A11097" i="2"/>
  <c r="B11097" i="2"/>
  <c r="A11098" i="2"/>
  <c r="B11098" i="2"/>
  <c r="A11099" i="2"/>
  <c r="B11099" i="2"/>
  <c r="A11100" i="2"/>
  <c r="B11100" i="2"/>
  <c r="A11101" i="2"/>
  <c r="B11101" i="2"/>
  <c r="A11102" i="2"/>
  <c r="B11102" i="2"/>
  <c r="A11103" i="2"/>
  <c r="B11103" i="2"/>
  <c r="A11104" i="2"/>
  <c r="B11104" i="2"/>
  <c r="A11105" i="2"/>
  <c r="B11105" i="2"/>
  <c r="A11106" i="2"/>
  <c r="B11106" i="2"/>
  <c r="A11107" i="2"/>
  <c r="B11107" i="2"/>
  <c r="A11108" i="2"/>
  <c r="B11108" i="2"/>
  <c r="A11109" i="2"/>
  <c r="B11109" i="2"/>
  <c r="A11110" i="2"/>
  <c r="B11110" i="2"/>
  <c r="A11111" i="2"/>
  <c r="B11111" i="2"/>
  <c r="A11112" i="2"/>
  <c r="B11112" i="2"/>
  <c r="A11113" i="2"/>
  <c r="B11113" i="2"/>
  <c r="A11114" i="2"/>
  <c r="B11114" i="2"/>
  <c r="A11115" i="2"/>
  <c r="B11115" i="2"/>
  <c r="A11116" i="2"/>
  <c r="B11116" i="2"/>
  <c r="A11117" i="2"/>
  <c r="B11117" i="2"/>
  <c r="A11118" i="2"/>
  <c r="B11118" i="2"/>
  <c r="A11119" i="2"/>
  <c r="B11119" i="2"/>
  <c r="A11120" i="2"/>
  <c r="B11120" i="2"/>
  <c r="A11121" i="2"/>
  <c r="B11121" i="2"/>
  <c r="A11122" i="2"/>
  <c r="B11122" i="2"/>
  <c r="A11123" i="2"/>
  <c r="B11123" i="2"/>
  <c r="A11124" i="2"/>
  <c r="B11124" i="2"/>
  <c r="A11125" i="2"/>
  <c r="B11125" i="2"/>
  <c r="A11126" i="2"/>
  <c r="B11126" i="2"/>
  <c r="A11127" i="2"/>
  <c r="B11127" i="2"/>
  <c r="A11128" i="2"/>
  <c r="B11128" i="2"/>
  <c r="A11129" i="2"/>
  <c r="B11129" i="2"/>
  <c r="A11130" i="2"/>
  <c r="B11130" i="2"/>
  <c r="A11131" i="2"/>
  <c r="B11131" i="2"/>
  <c r="A11132" i="2"/>
  <c r="B11132" i="2"/>
  <c r="A11133" i="2"/>
  <c r="B11133" i="2"/>
  <c r="A11134" i="2"/>
  <c r="B11134" i="2"/>
  <c r="A11135" i="2"/>
  <c r="B11135" i="2"/>
  <c r="A11136" i="2"/>
  <c r="B11136" i="2"/>
  <c r="A11137" i="2"/>
  <c r="B11137" i="2"/>
  <c r="A11138" i="2"/>
  <c r="B11138" i="2"/>
  <c r="A11139" i="2"/>
  <c r="B11139" i="2"/>
  <c r="A11140" i="2"/>
  <c r="B11140" i="2"/>
  <c r="A11141" i="2"/>
  <c r="B11141" i="2"/>
  <c r="A11142" i="2"/>
  <c r="B11142" i="2"/>
  <c r="A11143" i="2"/>
  <c r="B11143" i="2"/>
  <c r="A11144" i="2"/>
  <c r="B11144" i="2"/>
  <c r="A11145" i="2"/>
  <c r="B11145" i="2"/>
  <c r="A11146" i="2"/>
  <c r="B11146" i="2"/>
  <c r="A11147" i="2"/>
  <c r="B11147" i="2"/>
  <c r="A11148" i="2"/>
  <c r="B11148" i="2"/>
  <c r="A11149" i="2"/>
  <c r="B11149" i="2"/>
  <c r="A11150" i="2"/>
  <c r="B11150" i="2"/>
  <c r="A11151" i="2"/>
  <c r="B11151" i="2"/>
  <c r="A11152" i="2"/>
  <c r="B11152" i="2"/>
  <c r="A11153" i="2"/>
  <c r="B11153" i="2"/>
  <c r="A11154" i="2"/>
  <c r="B11154" i="2"/>
  <c r="A11155" i="2"/>
  <c r="B11155" i="2"/>
  <c r="A11156" i="2"/>
  <c r="B11156" i="2"/>
  <c r="A11157" i="2"/>
  <c r="B11157" i="2"/>
  <c r="A11158" i="2"/>
  <c r="B11158" i="2"/>
  <c r="A11159" i="2"/>
  <c r="B11159" i="2"/>
  <c r="A11160" i="2"/>
  <c r="B11160" i="2"/>
  <c r="A11161" i="2"/>
  <c r="B11161" i="2"/>
  <c r="A11162" i="2"/>
  <c r="B11162" i="2"/>
  <c r="A11163" i="2"/>
  <c r="B11163" i="2"/>
  <c r="A11164" i="2"/>
  <c r="B11164" i="2"/>
  <c r="A11165" i="2"/>
  <c r="B11165" i="2"/>
  <c r="A11166" i="2"/>
  <c r="B11166" i="2"/>
  <c r="A11167" i="2"/>
  <c r="B11167" i="2"/>
  <c r="A11168" i="2"/>
  <c r="B11168" i="2"/>
  <c r="A11169" i="2"/>
  <c r="B11169" i="2"/>
  <c r="A11170" i="2"/>
  <c r="B11170" i="2"/>
  <c r="A11171" i="2"/>
  <c r="B11171" i="2"/>
  <c r="A11172" i="2"/>
  <c r="B11172" i="2"/>
  <c r="A11173" i="2"/>
  <c r="B11173" i="2"/>
  <c r="A11174" i="2"/>
  <c r="B11174" i="2"/>
  <c r="A11175" i="2"/>
  <c r="B11175" i="2"/>
  <c r="A11176" i="2"/>
  <c r="B11176" i="2"/>
  <c r="A11177" i="2"/>
  <c r="B11177" i="2"/>
  <c r="A11178" i="2"/>
  <c r="B11178" i="2"/>
  <c r="A11179" i="2"/>
  <c r="B11179" i="2"/>
  <c r="A11180" i="2"/>
  <c r="B11180" i="2"/>
  <c r="A11181" i="2"/>
  <c r="B11181" i="2"/>
  <c r="A11182" i="2"/>
  <c r="B11182" i="2"/>
  <c r="A11183" i="2"/>
  <c r="B11183" i="2"/>
  <c r="A11184" i="2"/>
  <c r="B11184" i="2"/>
  <c r="A11185" i="2"/>
  <c r="B11185" i="2"/>
  <c r="A11186" i="2"/>
  <c r="B11186" i="2"/>
  <c r="A11187" i="2"/>
  <c r="B11187" i="2"/>
  <c r="A11188" i="2"/>
  <c r="B11188" i="2"/>
  <c r="A11189" i="2"/>
  <c r="B11189" i="2"/>
  <c r="A11190" i="2"/>
  <c r="B11190" i="2"/>
  <c r="A11191" i="2"/>
  <c r="B11191" i="2"/>
  <c r="A11192" i="2"/>
  <c r="B11192" i="2"/>
  <c r="A11193" i="2"/>
  <c r="B11193" i="2"/>
  <c r="A11194" i="2"/>
  <c r="B11194" i="2"/>
  <c r="A11195" i="2"/>
  <c r="B11195" i="2"/>
  <c r="A11196" i="2"/>
  <c r="B11196" i="2"/>
  <c r="A11197" i="2"/>
  <c r="B11197" i="2"/>
  <c r="A11198" i="2"/>
  <c r="B11198" i="2"/>
  <c r="A11199" i="2"/>
  <c r="B11199" i="2"/>
  <c r="A11200" i="2"/>
  <c r="B11200" i="2"/>
  <c r="A11201" i="2"/>
  <c r="B11201" i="2"/>
  <c r="A11202" i="2"/>
  <c r="B11202" i="2"/>
  <c r="A11203" i="2"/>
  <c r="B11203" i="2"/>
  <c r="A11204" i="2"/>
  <c r="B11204" i="2"/>
  <c r="A11205" i="2"/>
  <c r="B11205" i="2"/>
  <c r="A11206" i="2"/>
  <c r="B11206" i="2"/>
  <c r="A11207" i="2"/>
  <c r="B11207" i="2"/>
  <c r="A11208" i="2"/>
  <c r="B11208" i="2"/>
  <c r="A11209" i="2"/>
  <c r="B11209" i="2"/>
  <c r="A11210" i="2"/>
  <c r="B11210" i="2"/>
  <c r="A11211" i="2"/>
  <c r="B11211" i="2"/>
  <c r="A11212" i="2"/>
  <c r="B11212" i="2"/>
  <c r="A11213" i="2"/>
  <c r="B11213" i="2"/>
  <c r="A11214" i="2"/>
  <c r="B11214" i="2"/>
  <c r="A11215" i="2"/>
  <c r="B11215" i="2"/>
  <c r="A11216" i="2"/>
  <c r="B11216" i="2"/>
  <c r="A11217" i="2"/>
  <c r="B11217" i="2"/>
  <c r="A11218" i="2"/>
  <c r="B11218" i="2"/>
  <c r="A11219" i="2"/>
  <c r="B11219" i="2"/>
  <c r="A11220" i="2"/>
  <c r="B11220" i="2"/>
  <c r="A11221" i="2"/>
  <c r="B11221" i="2"/>
  <c r="A11222" i="2"/>
  <c r="B11222" i="2"/>
  <c r="A11223" i="2"/>
  <c r="B11223" i="2"/>
  <c r="A11224" i="2"/>
  <c r="B11224" i="2"/>
  <c r="A11225" i="2"/>
  <c r="B11225" i="2"/>
  <c r="A11226" i="2"/>
  <c r="B11226" i="2"/>
  <c r="A11227" i="2"/>
  <c r="B11227" i="2"/>
  <c r="A11228" i="2"/>
  <c r="B11228" i="2"/>
  <c r="A11229" i="2"/>
  <c r="B11229" i="2"/>
  <c r="A11230" i="2"/>
  <c r="B11230" i="2"/>
  <c r="A11231" i="2"/>
  <c r="B11231" i="2"/>
  <c r="A11232" i="2"/>
  <c r="B11232" i="2"/>
  <c r="A11233" i="2"/>
  <c r="B11233" i="2"/>
  <c r="A11234" i="2"/>
  <c r="B11234" i="2"/>
  <c r="A11235" i="2"/>
  <c r="B11235" i="2"/>
  <c r="A11236" i="2"/>
  <c r="B11236" i="2"/>
  <c r="A11237" i="2"/>
  <c r="B11237" i="2"/>
  <c r="A11238" i="2"/>
  <c r="B11238" i="2"/>
  <c r="A11239" i="2"/>
  <c r="B11239" i="2"/>
  <c r="A11240" i="2"/>
  <c r="B11240" i="2"/>
  <c r="A11241" i="2"/>
  <c r="B11241" i="2"/>
  <c r="A11242" i="2"/>
  <c r="B11242" i="2"/>
  <c r="A11243" i="2"/>
  <c r="B11243" i="2"/>
  <c r="A11244" i="2"/>
  <c r="B11244" i="2"/>
  <c r="A11245" i="2"/>
  <c r="B11245" i="2"/>
  <c r="A11246" i="2"/>
  <c r="B11246" i="2"/>
  <c r="A11247" i="2"/>
  <c r="B11247" i="2"/>
  <c r="A11248" i="2"/>
  <c r="B11248" i="2"/>
  <c r="A11249" i="2"/>
  <c r="B11249" i="2"/>
  <c r="A11250" i="2"/>
  <c r="B11250" i="2"/>
  <c r="A11251" i="2"/>
  <c r="B11251" i="2"/>
  <c r="A11252" i="2"/>
  <c r="B11252" i="2"/>
  <c r="A11253" i="2"/>
  <c r="B11253" i="2"/>
  <c r="A11254" i="2"/>
  <c r="B11254" i="2"/>
  <c r="A11255" i="2"/>
  <c r="B11255" i="2"/>
  <c r="A11256" i="2"/>
  <c r="B11256" i="2"/>
  <c r="A11257" i="2"/>
  <c r="B11257" i="2"/>
  <c r="A11258" i="2"/>
  <c r="B11258" i="2"/>
  <c r="A11259" i="2"/>
  <c r="B11259" i="2"/>
  <c r="A11260" i="2"/>
  <c r="B11260" i="2"/>
  <c r="A11261" i="2"/>
  <c r="B11261" i="2"/>
  <c r="A11262" i="2"/>
  <c r="B11262" i="2"/>
  <c r="A11263" i="2"/>
  <c r="B11263" i="2"/>
  <c r="A11264" i="2"/>
  <c r="B11264" i="2"/>
  <c r="A11265" i="2"/>
  <c r="B11265" i="2"/>
  <c r="A11266" i="2"/>
  <c r="B11266" i="2"/>
  <c r="A11267" i="2"/>
  <c r="B11267" i="2"/>
  <c r="A11268" i="2"/>
  <c r="B11268" i="2"/>
  <c r="A11269" i="2"/>
  <c r="B11269" i="2"/>
  <c r="A11270" i="2"/>
  <c r="B11270" i="2"/>
  <c r="A11271" i="2"/>
  <c r="B11271" i="2"/>
  <c r="A11272" i="2"/>
  <c r="B11272" i="2"/>
  <c r="A11273" i="2"/>
  <c r="B11273" i="2"/>
  <c r="A11274" i="2"/>
  <c r="B11274" i="2"/>
  <c r="A11275" i="2"/>
  <c r="B11275" i="2"/>
  <c r="A11276" i="2"/>
  <c r="B11276" i="2"/>
  <c r="A11277" i="2"/>
  <c r="B11277" i="2"/>
  <c r="A11278" i="2"/>
  <c r="B11278" i="2"/>
  <c r="A11279" i="2"/>
  <c r="B11279" i="2"/>
  <c r="A11280" i="2"/>
  <c r="B11280" i="2"/>
  <c r="A11281" i="2"/>
  <c r="B11281" i="2"/>
  <c r="A11282" i="2"/>
  <c r="B11282" i="2"/>
  <c r="A11283" i="2"/>
  <c r="B11283" i="2"/>
  <c r="A11284" i="2"/>
  <c r="B11284" i="2"/>
  <c r="A11285" i="2"/>
  <c r="B11285" i="2"/>
  <c r="A11286" i="2"/>
  <c r="B11286" i="2"/>
  <c r="A11287" i="2"/>
  <c r="B11287" i="2"/>
  <c r="A11288" i="2"/>
  <c r="B11288" i="2"/>
  <c r="A11289" i="2"/>
  <c r="B11289" i="2"/>
  <c r="A11290" i="2"/>
  <c r="B11290" i="2"/>
  <c r="A11291" i="2"/>
  <c r="B11291" i="2"/>
  <c r="A11292" i="2"/>
  <c r="B11292" i="2"/>
  <c r="A11293" i="2"/>
  <c r="B11293" i="2"/>
  <c r="A11294" i="2"/>
  <c r="B11294" i="2"/>
  <c r="A11295" i="2"/>
  <c r="B11295" i="2"/>
  <c r="A11296" i="2"/>
  <c r="B11296" i="2"/>
  <c r="A11297" i="2"/>
  <c r="B11297" i="2"/>
  <c r="A11298" i="2"/>
  <c r="B11298" i="2"/>
  <c r="A11299" i="2"/>
  <c r="B11299" i="2"/>
  <c r="A11300" i="2"/>
  <c r="B11300" i="2"/>
  <c r="A11301" i="2"/>
  <c r="B11301" i="2"/>
  <c r="A11302" i="2"/>
  <c r="B11302" i="2"/>
  <c r="A11303" i="2"/>
  <c r="B11303" i="2"/>
  <c r="A11304" i="2"/>
  <c r="B11304" i="2"/>
  <c r="A11305" i="2"/>
  <c r="B11305" i="2"/>
  <c r="A11306" i="2"/>
  <c r="B11306" i="2"/>
  <c r="A11307" i="2"/>
  <c r="B11307" i="2"/>
  <c r="A11308" i="2"/>
  <c r="B11308" i="2"/>
  <c r="A11309" i="2"/>
  <c r="B11309" i="2"/>
  <c r="A11310" i="2"/>
  <c r="B11310" i="2"/>
  <c r="A11311" i="2"/>
  <c r="B11311" i="2"/>
  <c r="A11312" i="2"/>
  <c r="B11312" i="2"/>
  <c r="A11313" i="2"/>
  <c r="B11313" i="2"/>
  <c r="A11314" i="2"/>
  <c r="B11314" i="2"/>
  <c r="A11315" i="2"/>
  <c r="B11315" i="2"/>
  <c r="A11316" i="2"/>
  <c r="B11316" i="2"/>
  <c r="A11317" i="2"/>
  <c r="B11317" i="2"/>
  <c r="A11318" i="2"/>
  <c r="B11318" i="2"/>
  <c r="A11319" i="2"/>
  <c r="B11319" i="2"/>
  <c r="A11320" i="2"/>
  <c r="B11320" i="2"/>
  <c r="A11321" i="2"/>
  <c r="B11321" i="2"/>
  <c r="A11322" i="2"/>
  <c r="B11322" i="2"/>
  <c r="A11323" i="2"/>
  <c r="B11323" i="2"/>
  <c r="A11324" i="2"/>
  <c r="B11324" i="2"/>
  <c r="A11325" i="2"/>
  <c r="B11325" i="2"/>
  <c r="A11326" i="2"/>
  <c r="B11326" i="2"/>
  <c r="A11327" i="2"/>
  <c r="B11327" i="2"/>
  <c r="A11328" i="2"/>
  <c r="B11328" i="2"/>
  <c r="A11329" i="2"/>
  <c r="B11329" i="2"/>
  <c r="A11330" i="2"/>
  <c r="B11330" i="2"/>
  <c r="A11331" i="2"/>
  <c r="B11331" i="2"/>
  <c r="A11332" i="2"/>
  <c r="B11332" i="2"/>
  <c r="A11333" i="2"/>
  <c r="B11333" i="2"/>
  <c r="A11334" i="2"/>
  <c r="B11334" i="2"/>
  <c r="A11335" i="2"/>
  <c r="B11335" i="2"/>
  <c r="A11336" i="2"/>
  <c r="B11336" i="2"/>
  <c r="A11337" i="2"/>
  <c r="B11337" i="2"/>
  <c r="A11338" i="2"/>
  <c r="B11338" i="2"/>
  <c r="A11339" i="2"/>
  <c r="B11339" i="2"/>
  <c r="A11340" i="2"/>
  <c r="B11340" i="2"/>
  <c r="A11341" i="2"/>
  <c r="B11341" i="2"/>
  <c r="A11342" i="2"/>
  <c r="B11342" i="2"/>
  <c r="A11343" i="2"/>
  <c r="B11343" i="2"/>
  <c r="A11344" i="2"/>
  <c r="B11344" i="2"/>
  <c r="A11345" i="2"/>
  <c r="B11345" i="2"/>
  <c r="A11346" i="2"/>
  <c r="B11346" i="2"/>
  <c r="A11347" i="2"/>
  <c r="B11347" i="2"/>
  <c r="A11348" i="2"/>
  <c r="B11348" i="2"/>
  <c r="A11349" i="2"/>
  <c r="B11349" i="2"/>
  <c r="A11350" i="2"/>
  <c r="B11350" i="2"/>
  <c r="A11351" i="2"/>
  <c r="B11351" i="2"/>
  <c r="A11352" i="2"/>
  <c r="B11352" i="2"/>
  <c r="A11353" i="2"/>
  <c r="B11353" i="2"/>
  <c r="A11354" i="2"/>
  <c r="B11354" i="2"/>
  <c r="A11355" i="2"/>
  <c r="B11355" i="2"/>
  <c r="A11356" i="2"/>
  <c r="B11356" i="2"/>
  <c r="A11357" i="2"/>
  <c r="B11357" i="2"/>
  <c r="A11358" i="2"/>
  <c r="B11358" i="2"/>
  <c r="A11359" i="2"/>
  <c r="B11359" i="2"/>
  <c r="A11360" i="2"/>
  <c r="B11360" i="2"/>
  <c r="A11361" i="2"/>
  <c r="B11361" i="2"/>
  <c r="A11362" i="2"/>
  <c r="B11362" i="2"/>
  <c r="A11363" i="2"/>
  <c r="B11363" i="2"/>
  <c r="A11364" i="2"/>
  <c r="B11364" i="2"/>
  <c r="A11365" i="2"/>
  <c r="B11365" i="2"/>
  <c r="A11366" i="2"/>
  <c r="B11366" i="2"/>
  <c r="A11367" i="2"/>
  <c r="B11367" i="2"/>
  <c r="A11368" i="2"/>
  <c r="B11368" i="2"/>
  <c r="A11369" i="2"/>
  <c r="B11369" i="2"/>
  <c r="A11370" i="2"/>
  <c r="B11370" i="2"/>
  <c r="A11371" i="2"/>
  <c r="B11371" i="2"/>
  <c r="A11372" i="2"/>
  <c r="B11372" i="2"/>
  <c r="A11373" i="2"/>
  <c r="B11373" i="2"/>
  <c r="A11374" i="2"/>
  <c r="B11374" i="2"/>
  <c r="A11375" i="2"/>
  <c r="B11375" i="2"/>
  <c r="A11376" i="2"/>
  <c r="B11376" i="2"/>
  <c r="A11377" i="2"/>
  <c r="B11377" i="2"/>
  <c r="A11378" i="2"/>
  <c r="B11378" i="2"/>
  <c r="A11379" i="2"/>
  <c r="B11379" i="2"/>
  <c r="A11380" i="2"/>
  <c r="B11380" i="2"/>
  <c r="A11381" i="2"/>
  <c r="B11381" i="2"/>
  <c r="A11382" i="2"/>
  <c r="B11382" i="2"/>
  <c r="A11383" i="2"/>
  <c r="B11383" i="2"/>
  <c r="A11384" i="2"/>
  <c r="B11384" i="2"/>
  <c r="A11385" i="2"/>
  <c r="B11385" i="2"/>
  <c r="A11386" i="2"/>
  <c r="B11386" i="2"/>
  <c r="A11387" i="2"/>
  <c r="B11387" i="2"/>
  <c r="A11388" i="2"/>
  <c r="B11388" i="2"/>
  <c r="A11389" i="2"/>
  <c r="B11389" i="2"/>
  <c r="A11390" i="2"/>
  <c r="B11390" i="2"/>
  <c r="A11391" i="2"/>
  <c r="B11391" i="2"/>
  <c r="A11392" i="2"/>
  <c r="B11392" i="2"/>
  <c r="A11393" i="2"/>
  <c r="B11393" i="2"/>
  <c r="A11394" i="2"/>
  <c r="B11394" i="2"/>
  <c r="A11395" i="2"/>
  <c r="B11395" i="2"/>
  <c r="A11396" i="2"/>
  <c r="B11396" i="2"/>
  <c r="A11397" i="2"/>
  <c r="B11397" i="2"/>
  <c r="A11398" i="2"/>
  <c r="B11398" i="2"/>
  <c r="A11399" i="2"/>
  <c r="B11399" i="2"/>
  <c r="A11400" i="2"/>
  <c r="B11400" i="2"/>
  <c r="A11401" i="2"/>
  <c r="B11401" i="2"/>
  <c r="A11402" i="2"/>
  <c r="B11402" i="2"/>
  <c r="A11403" i="2"/>
  <c r="B11403" i="2"/>
  <c r="A11404" i="2"/>
  <c r="B11404" i="2"/>
  <c r="A11405" i="2"/>
  <c r="B11405" i="2"/>
  <c r="A11406" i="2"/>
  <c r="B11406" i="2"/>
  <c r="A11407" i="2"/>
  <c r="B11407" i="2"/>
  <c r="A11408" i="2"/>
  <c r="B11408" i="2"/>
  <c r="A11409" i="2"/>
  <c r="B11409" i="2"/>
  <c r="A11410" i="2"/>
  <c r="B11410" i="2"/>
  <c r="A11411" i="2"/>
  <c r="B11411" i="2"/>
  <c r="A11412" i="2"/>
  <c r="B11412" i="2"/>
  <c r="A11413" i="2"/>
  <c r="B11413" i="2"/>
  <c r="A11414" i="2"/>
  <c r="B11414" i="2"/>
  <c r="A11415" i="2"/>
  <c r="B11415" i="2"/>
  <c r="A11416" i="2"/>
  <c r="B11416" i="2"/>
  <c r="A11417" i="2"/>
  <c r="B11417" i="2"/>
  <c r="A11418" i="2"/>
  <c r="B11418" i="2"/>
  <c r="A11419" i="2"/>
  <c r="B11419" i="2"/>
  <c r="A11420" i="2"/>
  <c r="B11420" i="2"/>
  <c r="A11421" i="2"/>
  <c r="B11421" i="2"/>
  <c r="A11422" i="2"/>
  <c r="B11422" i="2"/>
  <c r="A11423" i="2"/>
  <c r="B11423" i="2"/>
  <c r="A11424" i="2"/>
  <c r="B11424" i="2"/>
  <c r="A11425" i="2"/>
  <c r="B11425" i="2"/>
  <c r="A11426" i="2"/>
  <c r="B11426" i="2"/>
  <c r="A11427" i="2"/>
  <c r="B11427" i="2"/>
  <c r="A11428" i="2"/>
  <c r="B11428" i="2"/>
  <c r="A11429" i="2"/>
  <c r="B11429" i="2"/>
  <c r="A11430" i="2"/>
  <c r="B11430" i="2"/>
  <c r="A11431" i="2"/>
  <c r="B11431" i="2"/>
  <c r="A11432" i="2"/>
  <c r="B11432" i="2"/>
  <c r="A11433" i="2"/>
  <c r="B11433" i="2"/>
  <c r="A11434" i="2"/>
  <c r="B11434" i="2"/>
  <c r="A11435" i="2"/>
  <c r="B11435" i="2"/>
  <c r="A11436" i="2"/>
  <c r="B11436" i="2"/>
  <c r="A11437" i="2"/>
  <c r="B11437" i="2"/>
  <c r="A11438" i="2"/>
  <c r="B11438" i="2"/>
  <c r="A11439" i="2"/>
  <c r="B11439" i="2"/>
  <c r="A11440" i="2"/>
  <c r="B11440" i="2"/>
  <c r="A11441" i="2"/>
  <c r="B11441" i="2"/>
  <c r="A11442" i="2"/>
  <c r="B11442" i="2"/>
  <c r="A11443" i="2"/>
  <c r="B11443" i="2"/>
  <c r="A11444" i="2"/>
  <c r="B11444" i="2"/>
  <c r="A11445" i="2"/>
  <c r="B11445" i="2"/>
  <c r="A11446" i="2"/>
  <c r="B11446" i="2"/>
  <c r="A11447" i="2"/>
  <c r="B11447" i="2"/>
  <c r="A11448" i="2"/>
  <c r="B11448" i="2"/>
  <c r="A11449" i="2"/>
  <c r="B11449" i="2"/>
  <c r="A11450" i="2"/>
  <c r="B11450" i="2"/>
  <c r="A11451" i="2"/>
  <c r="B11451" i="2"/>
  <c r="A11452" i="2"/>
  <c r="B11452" i="2"/>
  <c r="A11453" i="2"/>
  <c r="B11453" i="2"/>
  <c r="A11454" i="2"/>
  <c r="B11454" i="2"/>
  <c r="A11455" i="2"/>
  <c r="B11455" i="2"/>
  <c r="A11456" i="2"/>
  <c r="B11456" i="2"/>
  <c r="A11457" i="2"/>
  <c r="B11457" i="2"/>
  <c r="A11458" i="2"/>
  <c r="B11458" i="2"/>
  <c r="A11459" i="2"/>
  <c r="B11459" i="2"/>
  <c r="A11460" i="2"/>
  <c r="B11460" i="2"/>
  <c r="A11461" i="2"/>
  <c r="B11461" i="2"/>
  <c r="A11462" i="2"/>
  <c r="B11462" i="2"/>
  <c r="A11463" i="2"/>
  <c r="B11463" i="2"/>
  <c r="A11464" i="2"/>
  <c r="B11464" i="2"/>
  <c r="A11465" i="2"/>
  <c r="B11465" i="2"/>
  <c r="A11466" i="2"/>
  <c r="B11466" i="2"/>
  <c r="A11467" i="2"/>
  <c r="B11467" i="2"/>
  <c r="A11468" i="2"/>
  <c r="B11468" i="2"/>
  <c r="A11469" i="2"/>
  <c r="B11469" i="2"/>
  <c r="A11470" i="2"/>
  <c r="B11470" i="2"/>
  <c r="A11471" i="2"/>
  <c r="B11471" i="2"/>
  <c r="A11472" i="2"/>
  <c r="B11472" i="2"/>
  <c r="A11473" i="2"/>
  <c r="B11473" i="2"/>
  <c r="A11474" i="2"/>
  <c r="B11474" i="2"/>
  <c r="A11475" i="2"/>
  <c r="B11475" i="2"/>
  <c r="A11476" i="2"/>
  <c r="B11476" i="2"/>
  <c r="A11477" i="2"/>
  <c r="B11477" i="2"/>
  <c r="A11478" i="2"/>
  <c r="B11478" i="2"/>
  <c r="A11479" i="2"/>
  <c r="B11479" i="2"/>
  <c r="A11480" i="2"/>
  <c r="B11480" i="2"/>
  <c r="A11481" i="2"/>
  <c r="B11481" i="2"/>
  <c r="A11482" i="2"/>
  <c r="B11482" i="2"/>
  <c r="A11483" i="2"/>
  <c r="B11483" i="2"/>
  <c r="A11484" i="2"/>
  <c r="B11484" i="2"/>
  <c r="A11485" i="2"/>
  <c r="B11485" i="2"/>
  <c r="A11486" i="2"/>
  <c r="B11486" i="2"/>
  <c r="A11487" i="2"/>
  <c r="B11487" i="2"/>
  <c r="A11488" i="2"/>
  <c r="B11488" i="2"/>
  <c r="A11489" i="2"/>
  <c r="B11489" i="2"/>
  <c r="A11490" i="2"/>
  <c r="B11490" i="2"/>
  <c r="A11491" i="2"/>
  <c r="B11491" i="2"/>
  <c r="A11492" i="2"/>
  <c r="B11492" i="2"/>
  <c r="A11493" i="2"/>
  <c r="B11493" i="2"/>
  <c r="A11494" i="2"/>
  <c r="B11494" i="2"/>
  <c r="A11495" i="2"/>
  <c r="B11495" i="2"/>
  <c r="A11496" i="2"/>
  <c r="B11496" i="2"/>
  <c r="A11497" i="2"/>
  <c r="B11497" i="2"/>
  <c r="A11498" i="2"/>
  <c r="B11498" i="2"/>
  <c r="A11499" i="2"/>
  <c r="B11499" i="2"/>
  <c r="A11500" i="2"/>
  <c r="B11500" i="2"/>
  <c r="A11501" i="2"/>
  <c r="B11501" i="2"/>
  <c r="A11502" i="2"/>
  <c r="B11502" i="2"/>
  <c r="A11503" i="2"/>
  <c r="B11503" i="2"/>
  <c r="A11504" i="2"/>
  <c r="B11504" i="2"/>
  <c r="A11505" i="2"/>
  <c r="B11505" i="2"/>
  <c r="A11506" i="2"/>
  <c r="B11506" i="2"/>
  <c r="A11507" i="2"/>
  <c r="B11507" i="2"/>
  <c r="A11508" i="2"/>
  <c r="B11508" i="2"/>
  <c r="A11509" i="2"/>
  <c r="B11509" i="2"/>
  <c r="A11510" i="2"/>
  <c r="B11510" i="2"/>
  <c r="A11511" i="2"/>
  <c r="B11511" i="2"/>
  <c r="A11512" i="2"/>
  <c r="B11512" i="2"/>
  <c r="A11513" i="2"/>
  <c r="B11513" i="2"/>
  <c r="A11514" i="2"/>
  <c r="B11514" i="2"/>
  <c r="A11515" i="2"/>
  <c r="B11515" i="2"/>
  <c r="A11516" i="2"/>
  <c r="B11516" i="2"/>
  <c r="A11517" i="2"/>
  <c r="B11517" i="2"/>
  <c r="A11518" i="2"/>
  <c r="B11518" i="2"/>
  <c r="A11519" i="2"/>
  <c r="B11519" i="2"/>
  <c r="A11520" i="2"/>
  <c r="B11520" i="2"/>
  <c r="A11521" i="2"/>
  <c r="B11521" i="2"/>
  <c r="A11522" i="2"/>
  <c r="B11522" i="2"/>
  <c r="A11523" i="2"/>
  <c r="B11523" i="2"/>
  <c r="A11524" i="2"/>
  <c r="B11524" i="2"/>
  <c r="A11525" i="2"/>
  <c r="B11525" i="2"/>
  <c r="A11526" i="2"/>
  <c r="B11526" i="2"/>
  <c r="A11527" i="2"/>
  <c r="B11527" i="2"/>
  <c r="A11528" i="2"/>
  <c r="B11528" i="2"/>
  <c r="A11529" i="2"/>
  <c r="B11529" i="2"/>
  <c r="A11530" i="2"/>
  <c r="B11530" i="2"/>
  <c r="A11531" i="2"/>
  <c r="B11531" i="2"/>
  <c r="A11532" i="2"/>
  <c r="B11532" i="2"/>
  <c r="A11533" i="2"/>
  <c r="B11533" i="2"/>
  <c r="A11534" i="2"/>
  <c r="B11534" i="2"/>
  <c r="A11535" i="2"/>
  <c r="B11535" i="2"/>
  <c r="A11536" i="2"/>
  <c r="B11536" i="2"/>
  <c r="A11537" i="2"/>
  <c r="B11537" i="2"/>
  <c r="A11538" i="2"/>
  <c r="B11538" i="2"/>
  <c r="A11539" i="2"/>
  <c r="B11539" i="2"/>
  <c r="A11540" i="2"/>
  <c r="B11540" i="2"/>
  <c r="A11541" i="2"/>
  <c r="B11541" i="2"/>
  <c r="A11542" i="2"/>
  <c r="B11542" i="2"/>
  <c r="A11543" i="2"/>
  <c r="B11543" i="2"/>
  <c r="A11544" i="2"/>
  <c r="B11544" i="2"/>
  <c r="A11545" i="2"/>
  <c r="B11545" i="2"/>
  <c r="A11546" i="2"/>
  <c r="B11546" i="2"/>
  <c r="A11547" i="2"/>
  <c r="B11547" i="2"/>
  <c r="A11548" i="2"/>
  <c r="B11548" i="2"/>
  <c r="A11549" i="2"/>
  <c r="B11549" i="2"/>
  <c r="A11550" i="2"/>
  <c r="B11550" i="2"/>
  <c r="A11551" i="2"/>
  <c r="B11551" i="2"/>
  <c r="A11552" i="2"/>
  <c r="B11552" i="2"/>
  <c r="A11553" i="2"/>
  <c r="B11553" i="2"/>
  <c r="A11554" i="2"/>
  <c r="B11554" i="2"/>
  <c r="A11555" i="2"/>
  <c r="B11555" i="2"/>
  <c r="A11556" i="2"/>
  <c r="B11556" i="2"/>
  <c r="A11557" i="2"/>
  <c r="B11557" i="2"/>
  <c r="A11558" i="2"/>
  <c r="B11558" i="2"/>
  <c r="A11559" i="2"/>
  <c r="B11559" i="2"/>
  <c r="A11560" i="2"/>
  <c r="B11560" i="2"/>
  <c r="A11561" i="2"/>
  <c r="B11561" i="2"/>
  <c r="A11562" i="2"/>
  <c r="B11562" i="2"/>
  <c r="A11563" i="2"/>
  <c r="B11563" i="2"/>
  <c r="A11564" i="2"/>
  <c r="B11564" i="2"/>
  <c r="A11565" i="2"/>
  <c r="B11565" i="2"/>
  <c r="A11566" i="2"/>
  <c r="B11566" i="2"/>
  <c r="A11567" i="2"/>
  <c r="B11567" i="2"/>
  <c r="A11568" i="2"/>
  <c r="B11568" i="2"/>
  <c r="A11569" i="2"/>
  <c r="B11569" i="2"/>
  <c r="A11570" i="2"/>
  <c r="B11570" i="2"/>
  <c r="A11571" i="2"/>
  <c r="B11571" i="2"/>
  <c r="A11572" i="2"/>
  <c r="B11572" i="2"/>
  <c r="A11573" i="2"/>
  <c r="B11573" i="2"/>
  <c r="A11574" i="2"/>
  <c r="B11574" i="2"/>
  <c r="A11575" i="2"/>
  <c r="B11575" i="2"/>
  <c r="A11576" i="2"/>
  <c r="B11576" i="2"/>
  <c r="A11577" i="2"/>
  <c r="B11577" i="2"/>
  <c r="A11578" i="2"/>
  <c r="B11578" i="2"/>
  <c r="A11579" i="2"/>
  <c r="B11579" i="2"/>
  <c r="A11580" i="2"/>
  <c r="B11580" i="2"/>
  <c r="A11581" i="2"/>
  <c r="B11581" i="2"/>
  <c r="A11582" i="2"/>
  <c r="B11582" i="2"/>
  <c r="A11583" i="2"/>
  <c r="B11583" i="2"/>
  <c r="A11584" i="2"/>
  <c r="B11584" i="2"/>
  <c r="A11585" i="2"/>
  <c r="B11585" i="2"/>
  <c r="A11586" i="2"/>
  <c r="B11586" i="2"/>
  <c r="A11587" i="2"/>
  <c r="B11587" i="2"/>
  <c r="A11588" i="2"/>
  <c r="B11588" i="2"/>
  <c r="A11589" i="2"/>
  <c r="B11589" i="2"/>
  <c r="A11590" i="2"/>
  <c r="B11590" i="2"/>
  <c r="A11591" i="2"/>
  <c r="B11591" i="2"/>
  <c r="A11592" i="2"/>
  <c r="B11592" i="2"/>
  <c r="A11593" i="2"/>
  <c r="B11593" i="2"/>
  <c r="A11594" i="2"/>
  <c r="B11594" i="2"/>
  <c r="A11595" i="2"/>
  <c r="B11595" i="2"/>
  <c r="A11596" i="2"/>
  <c r="B11596" i="2"/>
  <c r="A11597" i="2"/>
  <c r="B11597" i="2"/>
  <c r="A11598" i="2"/>
  <c r="B11598" i="2"/>
  <c r="A11599" i="2"/>
  <c r="B11599" i="2"/>
  <c r="A11600" i="2"/>
  <c r="B11600" i="2"/>
  <c r="A11601" i="2"/>
  <c r="B11601" i="2"/>
  <c r="A11602" i="2"/>
  <c r="B11602" i="2"/>
  <c r="A11603" i="2"/>
  <c r="B11603" i="2"/>
  <c r="A11604" i="2"/>
  <c r="B11604" i="2"/>
  <c r="A11605" i="2"/>
  <c r="B11605" i="2"/>
  <c r="A11606" i="2"/>
  <c r="B11606" i="2"/>
  <c r="A11607" i="2"/>
  <c r="B11607" i="2"/>
  <c r="A11608" i="2"/>
  <c r="B11608" i="2"/>
  <c r="A11609" i="2"/>
  <c r="B11609" i="2"/>
  <c r="A11610" i="2"/>
  <c r="B11610" i="2"/>
  <c r="A11611" i="2"/>
  <c r="B11611" i="2"/>
  <c r="A11612" i="2"/>
  <c r="B11612" i="2"/>
  <c r="A11613" i="2"/>
  <c r="B11613" i="2"/>
  <c r="A11614" i="2"/>
  <c r="B11614" i="2"/>
  <c r="A11615" i="2"/>
  <c r="B11615" i="2"/>
  <c r="A11616" i="2"/>
  <c r="B11616" i="2"/>
  <c r="A11617" i="2"/>
  <c r="B11617" i="2"/>
  <c r="A11618" i="2"/>
  <c r="B11618" i="2"/>
  <c r="A11619" i="2"/>
  <c r="B11619" i="2"/>
  <c r="A11620" i="2"/>
  <c r="B11620" i="2"/>
  <c r="A11621" i="2"/>
  <c r="B11621" i="2"/>
  <c r="A11622" i="2"/>
  <c r="B11622" i="2"/>
  <c r="A11623" i="2"/>
  <c r="B11623" i="2"/>
  <c r="A11624" i="2"/>
  <c r="B11624" i="2"/>
  <c r="A11625" i="2"/>
  <c r="B11625" i="2"/>
  <c r="A11626" i="2"/>
  <c r="B11626" i="2"/>
  <c r="A11627" i="2"/>
  <c r="B11627" i="2"/>
  <c r="A11628" i="2"/>
  <c r="B11628" i="2"/>
  <c r="A11629" i="2"/>
  <c r="B11629" i="2"/>
  <c r="A11630" i="2"/>
  <c r="B11630" i="2"/>
  <c r="A11631" i="2"/>
  <c r="B11631" i="2"/>
  <c r="A11632" i="2"/>
  <c r="B11632" i="2"/>
  <c r="A11633" i="2"/>
  <c r="B11633" i="2"/>
  <c r="A11634" i="2"/>
  <c r="B11634" i="2"/>
  <c r="A11635" i="2"/>
  <c r="B11635" i="2"/>
  <c r="A11636" i="2"/>
  <c r="B11636" i="2"/>
  <c r="A11637" i="2"/>
  <c r="B11637" i="2"/>
  <c r="A11638" i="2"/>
  <c r="B11638" i="2"/>
  <c r="A11639" i="2"/>
  <c r="B11639" i="2"/>
  <c r="A11640" i="2"/>
  <c r="B11640" i="2"/>
  <c r="A11641" i="2"/>
  <c r="B11641" i="2"/>
  <c r="A11642" i="2"/>
  <c r="B11642" i="2"/>
  <c r="A11643" i="2"/>
  <c r="B11643" i="2"/>
  <c r="A11644" i="2"/>
  <c r="B11644" i="2"/>
  <c r="A11645" i="2"/>
  <c r="B11645" i="2"/>
  <c r="A11646" i="2"/>
  <c r="B11646" i="2"/>
  <c r="A11647" i="2"/>
  <c r="B11647" i="2"/>
  <c r="A11648" i="2"/>
  <c r="B11648" i="2"/>
  <c r="A11649" i="2"/>
  <c r="B11649" i="2"/>
  <c r="A11650" i="2"/>
  <c r="B11650" i="2"/>
  <c r="A11651" i="2"/>
  <c r="B11651" i="2"/>
  <c r="A11652" i="2"/>
  <c r="B11652" i="2"/>
  <c r="A11653" i="2"/>
  <c r="B11653" i="2"/>
  <c r="A11654" i="2"/>
  <c r="B11654" i="2"/>
  <c r="A11655" i="2"/>
  <c r="B11655" i="2"/>
  <c r="A11656" i="2"/>
  <c r="B11656" i="2"/>
  <c r="A11657" i="2"/>
  <c r="B11657" i="2"/>
  <c r="A11658" i="2"/>
  <c r="B11658" i="2"/>
  <c r="A11659" i="2"/>
  <c r="B11659" i="2"/>
  <c r="A11660" i="2"/>
  <c r="B11660" i="2"/>
  <c r="A11661" i="2"/>
  <c r="B11661" i="2"/>
  <c r="A11662" i="2"/>
  <c r="B11662" i="2"/>
  <c r="A11663" i="2"/>
  <c r="B11663" i="2"/>
  <c r="A11664" i="2"/>
  <c r="B11664" i="2"/>
  <c r="A11665" i="2"/>
  <c r="B11665" i="2"/>
  <c r="A11666" i="2"/>
  <c r="B11666" i="2"/>
  <c r="A11667" i="2"/>
  <c r="B11667" i="2"/>
  <c r="A11668" i="2"/>
  <c r="B11668" i="2"/>
  <c r="A11669" i="2"/>
  <c r="B11669" i="2"/>
  <c r="A11670" i="2"/>
  <c r="B11670" i="2"/>
  <c r="A11671" i="2"/>
  <c r="B11671" i="2"/>
  <c r="A11672" i="2"/>
  <c r="B11672" i="2"/>
  <c r="A11673" i="2"/>
  <c r="B11673" i="2"/>
  <c r="A11674" i="2"/>
  <c r="B11674" i="2"/>
  <c r="A11675" i="2"/>
  <c r="B11675" i="2"/>
  <c r="A11676" i="2"/>
  <c r="B11676" i="2"/>
  <c r="A11677" i="2"/>
  <c r="B11677" i="2"/>
  <c r="A11678" i="2"/>
  <c r="B11678" i="2"/>
  <c r="A11679" i="2"/>
  <c r="B11679" i="2"/>
  <c r="A11680" i="2"/>
  <c r="B11680" i="2"/>
  <c r="A11681" i="2"/>
  <c r="B11681" i="2"/>
  <c r="A11682" i="2"/>
  <c r="B11682" i="2"/>
  <c r="A11683" i="2"/>
  <c r="B11683" i="2"/>
  <c r="A11684" i="2"/>
  <c r="B11684" i="2"/>
  <c r="A11685" i="2"/>
  <c r="B11685" i="2"/>
  <c r="A11686" i="2"/>
  <c r="B11686" i="2"/>
  <c r="A11687" i="2"/>
  <c r="B11687" i="2"/>
  <c r="A11688" i="2"/>
  <c r="B11688" i="2"/>
  <c r="A11689" i="2"/>
  <c r="B11689" i="2"/>
  <c r="A11690" i="2"/>
  <c r="B11690" i="2"/>
  <c r="A11691" i="2"/>
  <c r="B11691" i="2"/>
  <c r="A11692" i="2"/>
  <c r="B11692" i="2"/>
  <c r="A11693" i="2"/>
  <c r="B11693" i="2"/>
  <c r="A11694" i="2"/>
  <c r="B11694" i="2"/>
  <c r="A11695" i="2"/>
  <c r="B11695" i="2"/>
  <c r="A11696" i="2"/>
  <c r="B11696" i="2"/>
  <c r="A11697" i="2"/>
  <c r="B11697" i="2"/>
  <c r="A11698" i="2"/>
  <c r="B11698" i="2"/>
  <c r="A11699" i="2"/>
  <c r="B11699" i="2"/>
  <c r="A11700" i="2"/>
  <c r="B11700" i="2"/>
  <c r="A11701" i="2"/>
  <c r="B11701" i="2"/>
  <c r="A11702" i="2"/>
  <c r="B11702" i="2"/>
  <c r="A11703" i="2"/>
  <c r="B11703" i="2"/>
  <c r="A11704" i="2"/>
  <c r="B11704" i="2"/>
  <c r="A11705" i="2"/>
  <c r="B11705" i="2"/>
  <c r="A11706" i="2"/>
  <c r="B11706" i="2"/>
  <c r="A11707" i="2"/>
  <c r="B11707" i="2"/>
  <c r="A11708" i="2"/>
  <c r="B11708" i="2"/>
  <c r="A11709" i="2"/>
  <c r="B11709" i="2"/>
  <c r="A11710" i="2"/>
  <c r="B11710" i="2"/>
  <c r="A11711" i="2"/>
  <c r="B11711" i="2"/>
  <c r="A11712" i="2"/>
  <c r="B11712" i="2"/>
  <c r="A11713" i="2"/>
  <c r="B11713" i="2"/>
  <c r="A11714" i="2"/>
  <c r="B11714" i="2"/>
  <c r="A11715" i="2"/>
  <c r="B11715" i="2"/>
  <c r="A11716" i="2"/>
  <c r="B11716" i="2"/>
  <c r="A11717" i="2"/>
  <c r="B11717" i="2"/>
  <c r="A11718" i="2"/>
  <c r="B11718" i="2"/>
  <c r="A11719" i="2"/>
  <c r="B11719" i="2"/>
  <c r="A11720" i="2"/>
  <c r="B11720" i="2"/>
  <c r="A11721" i="2"/>
  <c r="B11721" i="2"/>
  <c r="A11722" i="2"/>
  <c r="B11722" i="2"/>
  <c r="A11723" i="2"/>
  <c r="B11723" i="2"/>
  <c r="A11724" i="2"/>
  <c r="B11724" i="2"/>
  <c r="A11725" i="2"/>
  <c r="B11725" i="2"/>
  <c r="A11726" i="2"/>
  <c r="B11726" i="2"/>
  <c r="A11727" i="2"/>
  <c r="B11727" i="2"/>
  <c r="A11728" i="2"/>
  <c r="B11728" i="2"/>
  <c r="A11729" i="2"/>
  <c r="B11729" i="2"/>
  <c r="A11730" i="2"/>
  <c r="B11730" i="2"/>
  <c r="A11731" i="2"/>
  <c r="B11731" i="2"/>
  <c r="A11732" i="2"/>
  <c r="B11732" i="2"/>
  <c r="A11733" i="2"/>
  <c r="B11733" i="2"/>
  <c r="A11734" i="2"/>
  <c r="B11734" i="2"/>
  <c r="A11735" i="2"/>
  <c r="B11735" i="2"/>
  <c r="A11736" i="2"/>
  <c r="B11736" i="2"/>
  <c r="A11737" i="2"/>
  <c r="B11737" i="2"/>
  <c r="A11738" i="2"/>
  <c r="B11738" i="2"/>
  <c r="A11739" i="2"/>
  <c r="B11739" i="2"/>
  <c r="A11740" i="2"/>
  <c r="B11740" i="2"/>
  <c r="A11741" i="2"/>
  <c r="B11741" i="2"/>
  <c r="A11742" i="2"/>
  <c r="B11742" i="2"/>
  <c r="A11743" i="2"/>
  <c r="B11743" i="2"/>
  <c r="A11744" i="2"/>
  <c r="B11744" i="2"/>
  <c r="A11745" i="2"/>
  <c r="B11745" i="2"/>
  <c r="A11746" i="2"/>
  <c r="B11746" i="2"/>
  <c r="A11747" i="2"/>
  <c r="B11747" i="2"/>
  <c r="A11748" i="2"/>
  <c r="B11748" i="2"/>
  <c r="A11749" i="2"/>
  <c r="B11749" i="2"/>
  <c r="A11750" i="2"/>
  <c r="B11750" i="2"/>
  <c r="A11751" i="2"/>
  <c r="B11751" i="2"/>
  <c r="A11752" i="2"/>
  <c r="B11752" i="2"/>
  <c r="A11753" i="2"/>
  <c r="B11753" i="2"/>
  <c r="A11754" i="2"/>
  <c r="B11754" i="2"/>
  <c r="A11755" i="2"/>
  <c r="B11755" i="2"/>
  <c r="A11756" i="2"/>
  <c r="B11756" i="2"/>
  <c r="A11757" i="2"/>
  <c r="B11757" i="2"/>
  <c r="A11758" i="2"/>
  <c r="B11758" i="2"/>
  <c r="A11759" i="2"/>
  <c r="B11759" i="2"/>
  <c r="A11760" i="2"/>
  <c r="B11760" i="2"/>
  <c r="A11761" i="2"/>
  <c r="B11761" i="2"/>
  <c r="A11762" i="2"/>
  <c r="B11762" i="2"/>
  <c r="A11763" i="2"/>
  <c r="B11763" i="2"/>
  <c r="A11764" i="2"/>
  <c r="B11764" i="2"/>
  <c r="A11765" i="2"/>
  <c r="B11765" i="2"/>
  <c r="A11766" i="2"/>
  <c r="B11766" i="2"/>
  <c r="A11767" i="2"/>
  <c r="B11767" i="2"/>
  <c r="A11768" i="2"/>
  <c r="B11768" i="2"/>
  <c r="A11769" i="2"/>
  <c r="B11769" i="2"/>
  <c r="A11770" i="2"/>
  <c r="B11770" i="2"/>
  <c r="A11771" i="2"/>
  <c r="B11771" i="2"/>
  <c r="A11772" i="2"/>
  <c r="B11772" i="2"/>
  <c r="A11773" i="2"/>
  <c r="B11773" i="2"/>
  <c r="A11774" i="2"/>
  <c r="B11774" i="2"/>
  <c r="A11775" i="2"/>
  <c r="B11775" i="2"/>
  <c r="A11776" i="2"/>
  <c r="B11776" i="2"/>
  <c r="A11777" i="2"/>
  <c r="B11777" i="2"/>
  <c r="A11778" i="2"/>
  <c r="B11778" i="2"/>
  <c r="A11779" i="2"/>
  <c r="B11779" i="2"/>
  <c r="A11780" i="2"/>
  <c r="B11780" i="2"/>
  <c r="A11781" i="2"/>
  <c r="B11781" i="2"/>
  <c r="A11782" i="2"/>
  <c r="B11782" i="2"/>
  <c r="A11783" i="2"/>
  <c r="B11783" i="2"/>
  <c r="A11784" i="2"/>
  <c r="B11784" i="2"/>
  <c r="A11785" i="2"/>
  <c r="B11785" i="2"/>
  <c r="A11786" i="2"/>
  <c r="B11786" i="2"/>
  <c r="A11787" i="2"/>
  <c r="B11787" i="2"/>
  <c r="A11788" i="2"/>
  <c r="B11788" i="2"/>
  <c r="A11789" i="2"/>
  <c r="B11789" i="2"/>
  <c r="A11790" i="2"/>
  <c r="B11790" i="2"/>
  <c r="A11791" i="2"/>
  <c r="B11791" i="2"/>
  <c r="A11792" i="2"/>
  <c r="B11792" i="2"/>
  <c r="A11793" i="2"/>
  <c r="B11793" i="2"/>
  <c r="A11794" i="2"/>
  <c r="B11794" i="2"/>
  <c r="A11795" i="2"/>
  <c r="B11795" i="2"/>
  <c r="A11796" i="2"/>
  <c r="B11796" i="2"/>
  <c r="A11797" i="2"/>
  <c r="B11797" i="2"/>
  <c r="A11798" i="2"/>
  <c r="B11798" i="2"/>
  <c r="A11799" i="2"/>
  <c r="B11799" i="2"/>
  <c r="A11800" i="2"/>
  <c r="B11800" i="2"/>
  <c r="A11801" i="2"/>
  <c r="B11801" i="2"/>
  <c r="A11802" i="2"/>
  <c r="B11802" i="2"/>
  <c r="A11803" i="2"/>
  <c r="B11803" i="2"/>
  <c r="A11804" i="2"/>
  <c r="B11804" i="2"/>
  <c r="A11805" i="2"/>
  <c r="B11805" i="2"/>
  <c r="A11806" i="2"/>
  <c r="B11806" i="2"/>
  <c r="A11807" i="2"/>
  <c r="B11807" i="2"/>
  <c r="A11808" i="2"/>
  <c r="B11808" i="2"/>
  <c r="A11809" i="2"/>
  <c r="B11809" i="2"/>
  <c r="A11810" i="2"/>
  <c r="B11810" i="2"/>
  <c r="A11811" i="2"/>
  <c r="B11811" i="2"/>
  <c r="A11812" i="2"/>
  <c r="B11812" i="2"/>
  <c r="A11813" i="2"/>
  <c r="B11813" i="2"/>
  <c r="A11814" i="2"/>
  <c r="B11814" i="2"/>
  <c r="A11815" i="2"/>
  <c r="B11815" i="2"/>
  <c r="A11816" i="2"/>
  <c r="B11816" i="2"/>
  <c r="A11817" i="2"/>
  <c r="B11817" i="2"/>
  <c r="A11818" i="2"/>
  <c r="B11818" i="2"/>
  <c r="A11819" i="2"/>
  <c r="B11819" i="2"/>
  <c r="A11820" i="2"/>
  <c r="B11820" i="2"/>
  <c r="A11821" i="2"/>
  <c r="B11821" i="2"/>
  <c r="A11822" i="2"/>
  <c r="B11822" i="2"/>
  <c r="A11823" i="2"/>
  <c r="B11823" i="2"/>
  <c r="A11824" i="2"/>
  <c r="B11824" i="2"/>
  <c r="A11825" i="2"/>
  <c r="B11825" i="2"/>
  <c r="A11826" i="2"/>
  <c r="B11826" i="2"/>
  <c r="A11827" i="2"/>
  <c r="B11827" i="2"/>
  <c r="A11828" i="2"/>
  <c r="B11828" i="2"/>
  <c r="A11829" i="2"/>
  <c r="B11829" i="2"/>
  <c r="A11830" i="2"/>
  <c r="B11830" i="2"/>
  <c r="A11831" i="2"/>
  <c r="B11831" i="2"/>
  <c r="A11832" i="2"/>
  <c r="B11832" i="2"/>
  <c r="A11833" i="2"/>
  <c r="B11833" i="2"/>
  <c r="A11834" i="2"/>
  <c r="B11834" i="2"/>
  <c r="A11835" i="2"/>
  <c r="B11835" i="2"/>
  <c r="A11836" i="2"/>
  <c r="B11836" i="2"/>
  <c r="A11837" i="2"/>
  <c r="B11837" i="2"/>
  <c r="A11838" i="2"/>
  <c r="B11838" i="2"/>
  <c r="A11839" i="2"/>
  <c r="B11839" i="2"/>
  <c r="A11840" i="2"/>
  <c r="B11840" i="2"/>
  <c r="A11841" i="2"/>
  <c r="B11841" i="2"/>
  <c r="A11842" i="2"/>
  <c r="B11842" i="2"/>
  <c r="A11843" i="2"/>
  <c r="B11843" i="2"/>
  <c r="A11844" i="2"/>
  <c r="B11844" i="2"/>
  <c r="A11845" i="2"/>
  <c r="B11845" i="2"/>
  <c r="A11846" i="2"/>
  <c r="B11846" i="2"/>
  <c r="A11847" i="2"/>
  <c r="B11847" i="2"/>
  <c r="A11848" i="2"/>
  <c r="B11848" i="2"/>
  <c r="A11849" i="2"/>
  <c r="B11849" i="2"/>
  <c r="A11850" i="2"/>
  <c r="B11850" i="2"/>
  <c r="A11851" i="2"/>
  <c r="B11851" i="2"/>
  <c r="A11852" i="2"/>
  <c r="B11852" i="2"/>
  <c r="A11853" i="2"/>
  <c r="B11853" i="2"/>
  <c r="A11854" i="2"/>
  <c r="B11854" i="2"/>
  <c r="A11855" i="2"/>
  <c r="B11855" i="2"/>
  <c r="A11856" i="2"/>
  <c r="B11856" i="2"/>
  <c r="A11857" i="2"/>
  <c r="B11857" i="2"/>
  <c r="A11858" i="2"/>
  <c r="B11858" i="2"/>
  <c r="A11859" i="2"/>
  <c r="B11859" i="2"/>
  <c r="A11860" i="2"/>
  <c r="B11860" i="2"/>
  <c r="A11861" i="2"/>
  <c r="B11861" i="2"/>
  <c r="A11862" i="2"/>
  <c r="B11862" i="2"/>
  <c r="A11863" i="2"/>
  <c r="B11863" i="2"/>
  <c r="A11864" i="2"/>
  <c r="B11864" i="2"/>
  <c r="A11865" i="2"/>
  <c r="B11865" i="2"/>
  <c r="A11866" i="2"/>
  <c r="B11866" i="2"/>
  <c r="A11867" i="2"/>
  <c r="B11867" i="2"/>
  <c r="A11868" i="2"/>
  <c r="B11868" i="2"/>
  <c r="A11869" i="2"/>
  <c r="B11869" i="2"/>
  <c r="A11870" i="2"/>
  <c r="B11870" i="2"/>
  <c r="A11871" i="2"/>
  <c r="B11871" i="2"/>
  <c r="A11872" i="2"/>
  <c r="B11872" i="2"/>
  <c r="A11873" i="2"/>
  <c r="B11873" i="2"/>
  <c r="A11874" i="2"/>
  <c r="B11874" i="2"/>
  <c r="A11875" i="2"/>
  <c r="B11875" i="2"/>
  <c r="A11876" i="2"/>
  <c r="B11876" i="2"/>
  <c r="A11877" i="2"/>
  <c r="B11877" i="2"/>
  <c r="A11878" i="2"/>
  <c r="B11878" i="2"/>
  <c r="A11879" i="2"/>
  <c r="B11879" i="2"/>
  <c r="A11880" i="2"/>
  <c r="B11880" i="2"/>
  <c r="A11881" i="2"/>
  <c r="B11881" i="2"/>
  <c r="A11882" i="2"/>
  <c r="B11882" i="2"/>
  <c r="A11883" i="2"/>
  <c r="B11883" i="2"/>
  <c r="A11884" i="2"/>
  <c r="B11884" i="2"/>
  <c r="A11885" i="2"/>
  <c r="B11885" i="2"/>
  <c r="A11886" i="2"/>
  <c r="B11886" i="2"/>
  <c r="A11887" i="2"/>
  <c r="B11887" i="2"/>
  <c r="A11888" i="2"/>
  <c r="B11888" i="2"/>
  <c r="A11889" i="2"/>
  <c r="B11889" i="2"/>
  <c r="A11890" i="2"/>
  <c r="B11890" i="2"/>
  <c r="A11891" i="2"/>
  <c r="B11891" i="2"/>
  <c r="A11892" i="2"/>
  <c r="B11892" i="2"/>
  <c r="A11893" i="2"/>
  <c r="B11893" i="2"/>
  <c r="A11894" i="2"/>
  <c r="B11894" i="2"/>
  <c r="A11895" i="2"/>
  <c r="B11895" i="2"/>
  <c r="A11896" i="2"/>
  <c r="B11896" i="2"/>
  <c r="A11897" i="2"/>
  <c r="B11897" i="2"/>
  <c r="A11898" i="2"/>
  <c r="B11898" i="2"/>
  <c r="A11899" i="2"/>
  <c r="B11899" i="2"/>
  <c r="A11900" i="2"/>
  <c r="B11900" i="2"/>
  <c r="A11901" i="2"/>
  <c r="B11901" i="2"/>
  <c r="A11902" i="2"/>
  <c r="B11902" i="2"/>
  <c r="A11903" i="2"/>
  <c r="B11903" i="2"/>
  <c r="A11904" i="2"/>
  <c r="B11904" i="2"/>
  <c r="A11905" i="2"/>
  <c r="B11905" i="2"/>
  <c r="A11906" i="2"/>
  <c r="B11906" i="2"/>
  <c r="A11907" i="2"/>
  <c r="B11907" i="2"/>
  <c r="A11908" i="2"/>
  <c r="B11908" i="2"/>
  <c r="A11909" i="2"/>
  <c r="B11909" i="2"/>
  <c r="A11910" i="2"/>
  <c r="B11910" i="2"/>
  <c r="A11911" i="2"/>
  <c r="B11911" i="2"/>
  <c r="A11912" i="2"/>
  <c r="B11912" i="2"/>
  <c r="A11913" i="2"/>
  <c r="B11913" i="2"/>
  <c r="A11914" i="2"/>
  <c r="B11914" i="2"/>
  <c r="A11915" i="2"/>
  <c r="B11915" i="2"/>
  <c r="A11916" i="2"/>
  <c r="B11916" i="2"/>
  <c r="A11917" i="2"/>
  <c r="B11917" i="2"/>
  <c r="A11918" i="2"/>
  <c r="B11918" i="2"/>
  <c r="A11919" i="2"/>
  <c r="B11919" i="2"/>
  <c r="A11920" i="2"/>
  <c r="B11920" i="2"/>
  <c r="A11921" i="2"/>
  <c r="B11921" i="2"/>
  <c r="A11922" i="2"/>
  <c r="B11922" i="2"/>
  <c r="A11923" i="2"/>
  <c r="B11923" i="2"/>
  <c r="A11924" i="2"/>
  <c r="B11924" i="2"/>
  <c r="A11925" i="2"/>
  <c r="B11925" i="2"/>
  <c r="A11926" i="2"/>
  <c r="B11926" i="2"/>
  <c r="A11927" i="2"/>
  <c r="B11927" i="2"/>
  <c r="A11928" i="2"/>
  <c r="B11928" i="2"/>
  <c r="A11929" i="2"/>
  <c r="B11929" i="2"/>
  <c r="A11930" i="2"/>
  <c r="B11930" i="2"/>
  <c r="A11931" i="2"/>
  <c r="B11931" i="2"/>
  <c r="A11932" i="2"/>
  <c r="B11932" i="2"/>
  <c r="A11933" i="2"/>
  <c r="B11933" i="2"/>
  <c r="A11934" i="2"/>
  <c r="B11934" i="2"/>
  <c r="A11935" i="2"/>
  <c r="B11935" i="2"/>
  <c r="A11936" i="2"/>
  <c r="B11936" i="2"/>
  <c r="A11937" i="2"/>
  <c r="B11937" i="2"/>
  <c r="A11938" i="2"/>
  <c r="B11938" i="2"/>
  <c r="A11939" i="2"/>
  <c r="B11939" i="2"/>
  <c r="A11940" i="2"/>
  <c r="B11940" i="2"/>
  <c r="A11941" i="2"/>
  <c r="B11941" i="2"/>
  <c r="A11942" i="2"/>
  <c r="B11942" i="2"/>
  <c r="A11943" i="2"/>
  <c r="B11943" i="2"/>
  <c r="A11944" i="2"/>
  <c r="B11944" i="2"/>
  <c r="A11945" i="2"/>
  <c r="B11945" i="2"/>
  <c r="A11946" i="2"/>
  <c r="B11946" i="2"/>
  <c r="A11947" i="2"/>
  <c r="B11947" i="2"/>
  <c r="A11948" i="2"/>
  <c r="B11948" i="2"/>
  <c r="A11949" i="2"/>
  <c r="B11949" i="2"/>
  <c r="A11950" i="2"/>
  <c r="B11950" i="2"/>
  <c r="A11951" i="2"/>
  <c r="B11951" i="2"/>
  <c r="A11952" i="2"/>
  <c r="B11952" i="2"/>
  <c r="A11953" i="2"/>
  <c r="B11953" i="2"/>
  <c r="A11954" i="2"/>
  <c r="B11954" i="2"/>
  <c r="A11955" i="2"/>
  <c r="B11955" i="2"/>
  <c r="A11956" i="2"/>
  <c r="B11956" i="2"/>
  <c r="A11957" i="2"/>
  <c r="B11957" i="2"/>
  <c r="A11958" i="2"/>
  <c r="B11958" i="2"/>
  <c r="A11959" i="2"/>
  <c r="B11959" i="2"/>
  <c r="A11960" i="2"/>
  <c r="B11960" i="2"/>
  <c r="A11961" i="2"/>
  <c r="B11961" i="2"/>
  <c r="A11962" i="2"/>
  <c r="B11962" i="2"/>
  <c r="A11963" i="2"/>
  <c r="B11963" i="2"/>
  <c r="A11964" i="2"/>
  <c r="B11964" i="2"/>
  <c r="A11965" i="2"/>
  <c r="B11965" i="2"/>
  <c r="A11966" i="2"/>
  <c r="B11966" i="2"/>
  <c r="A11967" i="2"/>
  <c r="B11967" i="2"/>
  <c r="A11968" i="2"/>
  <c r="B11968" i="2"/>
  <c r="A11969" i="2"/>
  <c r="B11969" i="2"/>
  <c r="A11970" i="2"/>
  <c r="B11970" i="2"/>
  <c r="A11971" i="2"/>
  <c r="B11971" i="2"/>
  <c r="A11972" i="2"/>
  <c r="B11972" i="2"/>
  <c r="A11973" i="2"/>
  <c r="B11973" i="2"/>
  <c r="A11974" i="2"/>
  <c r="B11974" i="2"/>
  <c r="A11975" i="2"/>
  <c r="B11975" i="2"/>
  <c r="A11976" i="2"/>
  <c r="B11976" i="2"/>
  <c r="A11977" i="2"/>
  <c r="B11977" i="2"/>
  <c r="A11978" i="2"/>
  <c r="B11978" i="2"/>
  <c r="A11979" i="2"/>
  <c r="B11979" i="2"/>
  <c r="A11980" i="2"/>
  <c r="B11980" i="2"/>
  <c r="A11981" i="2"/>
  <c r="B11981" i="2"/>
  <c r="A11982" i="2"/>
  <c r="B11982" i="2"/>
  <c r="A11983" i="2"/>
  <c r="B11983" i="2"/>
  <c r="A11984" i="2"/>
  <c r="B11984" i="2"/>
  <c r="A11985" i="2"/>
  <c r="B11985" i="2"/>
  <c r="A11986" i="2"/>
  <c r="B11986" i="2"/>
  <c r="A11987" i="2"/>
  <c r="B11987" i="2"/>
  <c r="A11988" i="2"/>
  <c r="B11988" i="2"/>
  <c r="A11989" i="2"/>
  <c r="B11989" i="2"/>
  <c r="A11990" i="2"/>
  <c r="B11990" i="2"/>
  <c r="A11991" i="2"/>
  <c r="B11991" i="2"/>
  <c r="A11992" i="2"/>
  <c r="B11992" i="2"/>
  <c r="A11993" i="2"/>
  <c r="B11993" i="2"/>
  <c r="A11994" i="2"/>
  <c r="B11994" i="2"/>
  <c r="A11995" i="2"/>
  <c r="B11995" i="2"/>
  <c r="A11996" i="2"/>
  <c r="B11996" i="2"/>
  <c r="A11997" i="2"/>
  <c r="B11997" i="2"/>
  <c r="A11998" i="2"/>
  <c r="B11998" i="2"/>
  <c r="A11999" i="2"/>
  <c r="B11999" i="2"/>
  <c r="A12000" i="2"/>
  <c r="B12000" i="2"/>
  <c r="A12001" i="2"/>
  <c r="B12001" i="2"/>
  <c r="A12002" i="2"/>
  <c r="B12002" i="2"/>
  <c r="A12003" i="2"/>
  <c r="B12003" i="2"/>
  <c r="A12004" i="2"/>
  <c r="B12004" i="2"/>
  <c r="A12005" i="2"/>
  <c r="B12005" i="2"/>
  <c r="A12006" i="2"/>
  <c r="B12006" i="2"/>
  <c r="A12007" i="2"/>
  <c r="B12007" i="2"/>
  <c r="A12008" i="2"/>
  <c r="B12008" i="2"/>
  <c r="A12009" i="2"/>
  <c r="B12009" i="2"/>
  <c r="A12010" i="2"/>
  <c r="B12010" i="2"/>
  <c r="A12011" i="2"/>
  <c r="B12011" i="2"/>
  <c r="A12012" i="2"/>
  <c r="B12012" i="2"/>
  <c r="A12013" i="2"/>
  <c r="B12013" i="2"/>
  <c r="A12014" i="2"/>
  <c r="B12014" i="2"/>
  <c r="A12015" i="2"/>
  <c r="B12015" i="2"/>
  <c r="A12016" i="2"/>
  <c r="B12016" i="2"/>
  <c r="A12017" i="2"/>
  <c r="B12017" i="2"/>
  <c r="A12018" i="2"/>
  <c r="B12018" i="2"/>
  <c r="A12019" i="2"/>
  <c r="B12019" i="2"/>
  <c r="A12020" i="2"/>
  <c r="B12020" i="2"/>
  <c r="A12021" i="2"/>
  <c r="B12021" i="2"/>
  <c r="A12022" i="2"/>
  <c r="B12022" i="2"/>
  <c r="A12023" i="2"/>
  <c r="B12023" i="2"/>
  <c r="A12024" i="2"/>
  <c r="B12024" i="2"/>
  <c r="A12025" i="2"/>
  <c r="B12025" i="2"/>
  <c r="A12026" i="2"/>
  <c r="B12026" i="2"/>
  <c r="A12027" i="2"/>
  <c r="B12027" i="2"/>
  <c r="A12028" i="2"/>
  <c r="B12028" i="2"/>
  <c r="A12029" i="2"/>
  <c r="B12029" i="2"/>
  <c r="A12030" i="2"/>
  <c r="B12030" i="2"/>
  <c r="A12031" i="2"/>
  <c r="B12031" i="2"/>
  <c r="A12032" i="2"/>
  <c r="B12032" i="2"/>
  <c r="A12033" i="2"/>
  <c r="B12033" i="2"/>
  <c r="A12034" i="2"/>
  <c r="B12034" i="2"/>
  <c r="A12035" i="2"/>
  <c r="B12035" i="2"/>
  <c r="A12036" i="2"/>
  <c r="B12036" i="2"/>
  <c r="A12037" i="2"/>
  <c r="B12037" i="2"/>
  <c r="A12038" i="2"/>
  <c r="B12038" i="2"/>
  <c r="A12039" i="2"/>
  <c r="B12039" i="2"/>
  <c r="A12040" i="2"/>
  <c r="B12040" i="2"/>
  <c r="A12041" i="2"/>
  <c r="B12041" i="2"/>
  <c r="A12042" i="2"/>
  <c r="B12042" i="2"/>
  <c r="A12043" i="2"/>
  <c r="B12043" i="2"/>
  <c r="A12044" i="2"/>
  <c r="B12044" i="2"/>
  <c r="A12045" i="2"/>
  <c r="B12045" i="2"/>
  <c r="A12046" i="2"/>
  <c r="B12046" i="2"/>
  <c r="A12047" i="2"/>
  <c r="B12047" i="2"/>
  <c r="A12048" i="2"/>
  <c r="B12048" i="2"/>
  <c r="A12049" i="2"/>
  <c r="B12049" i="2"/>
  <c r="A12050" i="2"/>
  <c r="B12050" i="2"/>
  <c r="A12051" i="2"/>
  <c r="B12051" i="2"/>
  <c r="A12052" i="2"/>
  <c r="B12052" i="2"/>
  <c r="A12053" i="2"/>
  <c r="B12053" i="2"/>
  <c r="A12054" i="2"/>
  <c r="B12054" i="2"/>
  <c r="A12055" i="2"/>
  <c r="B12055" i="2"/>
  <c r="A12056" i="2"/>
  <c r="B12056" i="2"/>
  <c r="A12057" i="2"/>
  <c r="B12057" i="2"/>
  <c r="A12058" i="2"/>
  <c r="B12058" i="2"/>
  <c r="A12059" i="2"/>
  <c r="B12059" i="2"/>
  <c r="A12060" i="2"/>
  <c r="B12060" i="2"/>
  <c r="A12061" i="2"/>
  <c r="B12061" i="2"/>
  <c r="A12062" i="2"/>
  <c r="B12062" i="2"/>
  <c r="A12063" i="2"/>
  <c r="B12063" i="2"/>
  <c r="A12064" i="2"/>
  <c r="B12064" i="2"/>
  <c r="A12065" i="2"/>
  <c r="B12065" i="2"/>
  <c r="A12066" i="2"/>
  <c r="B12066" i="2"/>
  <c r="A12067" i="2"/>
  <c r="B12067" i="2"/>
  <c r="A12068" i="2"/>
  <c r="B12068" i="2"/>
  <c r="A12069" i="2"/>
  <c r="B12069" i="2"/>
  <c r="A12070" i="2"/>
  <c r="B12070" i="2"/>
  <c r="A12071" i="2"/>
  <c r="B12071" i="2"/>
  <c r="A12072" i="2"/>
  <c r="B12072" i="2"/>
  <c r="A12073" i="2"/>
  <c r="B12073" i="2"/>
  <c r="A12074" i="2"/>
  <c r="B12074" i="2"/>
  <c r="A12075" i="2"/>
  <c r="B12075" i="2"/>
  <c r="A12076" i="2"/>
  <c r="B12076" i="2"/>
  <c r="A12077" i="2"/>
  <c r="B12077" i="2"/>
  <c r="A12078" i="2"/>
  <c r="B12078" i="2"/>
  <c r="A12079" i="2"/>
  <c r="B12079" i="2"/>
  <c r="A12080" i="2"/>
  <c r="B12080" i="2"/>
  <c r="A12081" i="2"/>
  <c r="B12081" i="2"/>
  <c r="A12082" i="2"/>
  <c r="B12082" i="2"/>
  <c r="A12083" i="2"/>
  <c r="B12083" i="2"/>
  <c r="A12084" i="2"/>
  <c r="B12084" i="2"/>
  <c r="A12085" i="2"/>
  <c r="B12085" i="2"/>
  <c r="A12086" i="2"/>
  <c r="B12086" i="2"/>
  <c r="A12087" i="2"/>
  <c r="B12087" i="2"/>
  <c r="A12088" i="2"/>
  <c r="B12088" i="2"/>
  <c r="A12089" i="2"/>
  <c r="B12089" i="2"/>
  <c r="A12090" i="2"/>
  <c r="B12090" i="2"/>
  <c r="A12091" i="2"/>
  <c r="B12091" i="2"/>
  <c r="A12092" i="2"/>
  <c r="B12092" i="2"/>
  <c r="A12093" i="2"/>
  <c r="B12093" i="2"/>
  <c r="A12094" i="2"/>
  <c r="B12094" i="2"/>
  <c r="A12095" i="2"/>
  <c r="B12095" i="2"/>
  <c r="A12096" i="2"/>
  <c r="B12096" i="2"/>
  <c r="A12097" i="2"/>
  <c r="B12097" i="2"/>
  <c r="A12098" i="2"/>
  <c r="B12098" i="2"/>
  <c r="A12099" i="2"/>
  <c r="B12099" i="2"/>
  <c r="A12100" i="2"/>
  <c r="B12100" i="2"/>
  <c r="A12101" i="2"/>
  <c r="B12101" i="2"/>
  <c r="A12102" i="2"/>
  <c r="B12102" i="2"/>
  <c r="A12103" i="2"/>
  <c r="B12103" i="2"/>
  <c r="A12104" i="2"/>
  <c r="B12104" i="2"/>
  <c r="A12105" i="2"/>
  <c r="B12105" i="2"/>
  <c r="A12106" i="2"/>
  <c r="B12106" i="2"/>
  <c r="A12107" i="2"/>
  <c r="B12107" i="2"/>
  <c r="A12108" i="2"/>
  <c r="B12108" i="2"/>
  <c r="A12109" i="2"/>
  <c r="B12109" i="2"/>
  <c r="A12110" i="2"/>
  <c r="B12110" i="2"/>
  <c r="A12111" i="2"/>
  <c r="B12111" i="2"/>
  <c r="A12112" i="2"/>
  <c r="B12112" i="2"/>
  <c r="A12113" i="2"/>
  <c r="B12113" i="2"/>
  <c r="A12114" i="2"/>
  <c r="B12114" i="2"/>
  <c r="A12115" i="2"/>
  <c r="B12115" i="2"/>
  <c r="A12116" i="2"/>
  <c r="B12116" i="2"/>
  <c r="A12117" i="2"/>
  <c r="B12117" i="2"/>
  <c r="A12118" i="2"/>
  <c r="B12118" i="2"/>
  <c r="A12119" i="2"/>
  <c r="B12119" i="2"/>
  <c r="A12120" i="2"/>
  <c r="B12120" i="2"/>
  <c r="A12121" i="2"/>
  <c r="B12121" i="2"/>
  <c r="A12122" i="2"/>
  <c r="B12122" i="2"/>
  <c r="A12123" i="2"/>
  <c r="B12123" i="2"/>
  <c r="A12124" i="2"/>
  <c r="B12124" i="2"/>
  <c r="A12125" i="2"/>
  <c r="B12125" i="2"/>
  <c r="A12126" i="2"/>
  <c r="B12126" i="2"/>
  <c r="A12127" i="2"/>
  <c r="B12127" i="2"/>
  <c r="A12128" i="2"/>
  <c r="B12128" i="2"/>
  <c r="A12129" i="2"/>
  <c r="B12129" i="2"/>
  <c r="A12130" i="2"/>
  <c r="B12130" i="2"/>
  <c r="A12131" i="2"/>
  <c r="B12131" i="2"/>
  <c r="A12132" i="2"/>
  <c r="B12132" i="2"/>
  <c r="A12133" i="2"/>
  <c r="B12133" i="2"/>
  <c r="A12134" i="2"/>
  <c r="B12134" i="2"/>
  <c r="A12135" i="2"/>
  <c r="B12135" i="2"/>
  <c r="A12136" i="2"/>
  <c r="B12136" i="2"/>
  <c r="A12137" i="2"/>
  <c r="B12137" i="2"/>
  <c r="A12138" i="2"/>
  <c r="B12138" i="2"/>
  <c r="A12139" i="2"/>
  <c r="B12139" i="2"/>
  <c r="A12140" i="2"/>
  <c r="B12140" i="2"/>
  <c r="A12141" i="2"/>
  <c r="B12141" i="2"/>
  <c r="A12142" i="2"/>
  <c r="B12142" i="2"/>
  <c r="A12143" i="2"/>
  <c r="B12143" i="2"/>
  <c r="A12144" i="2"/>
  <c r="B12144" i="2"/>
  <c r="A12145" i="2"/>
  <c r="B12145" i="2"/>
  <c r="A12146" i="2"/>
  <c r="B12146" i="2"/>
  <c r="A12147" i="2"/>
  <c r="B12147" i="2"/>
  <c r="A12148" i="2"/>
  <c r="B12148" i="2"/>
  <c r="A12149" i="2"/>
  <c r="B12149" i="2"/>
  <c r="A12150" i="2"/>
  <c r="B12150" i="2"/>
  <c r="A12151" i="2"/>
  <c r="B12151" i="2"/>
  <c r="A12152" i="2"/>
  <c r="B12152" i="2"/>
  <c r="A12153" i="2"/>
  <c r="B12153" i="2"/>
  <c r="A12154" i="2"/>
  <c r="B12154" i="2"/>
  <c r="A12155" i="2"/>
  <c r="B12155" i="2"/>
  <c r="A12156" i="2"/>
  <c r="B12156" i="2"/>
  <c r="A12157" i="2"/>
  <c r="B12157" i="2"/>
  <c r="A12158" i="2"/>
  <c r="B12158" i="2"/>
  <c r="A12159" i="2"/>
  <c r="B12159" i="2"/>
  <c r="A12160" i="2"/>
  <c r="B12160" i="2"/>
  <c r="A12161" i="2"/>
  <c r="B12161" i="2"/>
  <c r="A12162" i="2"/>
  <c r="B12162" i="2"/>
  <c r="A12163" i="2"/>
  <c r="B12163" i="2"/>
  <c r="A12164" i="2"/>
  <c r="B12164" i="2"/>
  <c r="A12165" i="2"/>
  <c r="B12165" i="2"/>
  <c r="A12166" i="2"/>
  <c r="B12166" i="2"/>
  <c r="A12167" i="2"/>
  <c r="B12167" i="2"/>
  <c r="A12168" i="2"/>
  <c r="B12168" i="2"/>
  <c r="A12169" i="2"/>
  <c r="B12169" i="2"/>
  <c r="A12170" i="2"/>
  <c r="B12170" i="2"/>
  <c r="A12171" i="2"/>
  <c r="B12171" i="2"/>
  <c r="A12172" i="2"/>
  <c r="B12172" i="2"/>
  <c r="A12173" i="2"/>
  <c r="B12173" i="2"/>
  <c r="A12174" i="2"/>
  <c r="B12174" i="2"/>
  <c r="A12175" i="2"/>
  <c r="B12175" i="2"/>
  <c r="A12176" i="2"/>
  <c r="B12176" i="2"/>
  <c r="A12177" i="2"/>
  <c r="B12177" i="2"/>
  <c r="A12178" i="2"/>
  <c r="B12178" i="2"/>
  <c r="A12179" i="2"/>
  <c r="B12179" i="2"/>
  <c r="A12180" i="2"/>
  <c r="B12180" i="2"/>
  <c r="A12181" i="2"/>
  <c r="B12181" i="2"/>
  <c r="A12182" i="2"/>
  <c r="B12182" i="2"/>
  <c r="A12183" i="2"/>
  <c r="B12183" i="2"/>
  <c r="A12184" i="2"/>
  <c r="B12184" i="2"/>
  <c r="A12185" i="2"/>
  <c r="B12185" i="2"/>
  <c r="A12186" i="2"/>
  <c r="B12186" i="2"/>
  <c r="A12187" i="2"/>
  <c r="B12187" i="2"/>
  <c r="A12188" i="2"/>
  <c r="B12188" i="2"/>
  <c r="A12189" i="2"/>
  <c r="B12189" i="2"/>
  <c r="A12190" i="2"/>
  <c r="B12190" i="2"/>
  <c r="A12191" i="2"/>
  <c r="B12191" i="2"/>
  <c r="A12192" i="2"/>
  <c r="B12192" i="2"/>
  <c r="A12193" i="2"/>
  <c r="B12193" i="2"/>
  <c r="A12194" i="2"/>
  <c r="B12194" i="2"/>
  <c r="A12195" i="2"/>
  <c r="B12195" i="2"/>
  <c r="A12196" i="2"/>
  <c r="B12196" i="2"/>
  <c r="A12197" i="2"/>
  <c r="B12197" i="2"/>
  <c r="A12198" i="2"/>
  <c r="B12198" i="2"/>
  <c r="A12199" i="2"/>
  <c r="B12199" i="2"/>
  <c r="A12200" i="2"/>
  <c r="B12200" i="2"/>
  <c r="A12201" i="2"/>
  <c r="B12201" i="2"/>
  <c r="A12202" i="2"/>
  <c r="B12202" i="2"/>
  <c r="A12203" i="2"/>
  <c r="B12203" i="2"/>
  <c r="A12204" i="2"/>
  <c r="B12204" i="2"/>
  <c r="A12205" i="2"/>
  <c r="B12205" i="2"/>
  <c r="A12206" i="2"/>
  <c r="B12206" i="2"/>
  <c r="A12207" i="2"/>
  <c r="B12207" i="2"/>
  <c r="A12208" i="2"/>
  <c r="B12208" i="2"/>
  <c r="A12209" i="2"/>
  <c r="B12209" i="2"/>
  <c r="A12210" i="2"/>
  <c r="B12210" i="2"/>
  <c r="A12211" i="2"/>
  <c r="B12211" i="2"/>
  <c r="A12212" i="2"/>
  <c r="B12212" i="2"/>
  <c r="A12213" i="2"/>
  <c r="B12213" i="2"/>
  <c r="A12214" i="2"/>
  <c r="B12214" i="2"/>
  <c r="A12215" i="2"/>
  <c r="B12215" i="2"/>
  <c r="A12216" i="2"/>
  <c r="B12216" i="2"/>
  <c r="A12217" i="2"/>
  <c r="B12217" i="2"/>
  <c r="A12218" i="2"/>
  <c r="B12218" i="2"/>
  <c r="A12219" i="2"/>
  <c r="B12219" i="2"/>
  <c r="A12220" i="2"/>
  <c r="B12220" i="2"/>
  <c r="A12221" i="2"/>
  <c r="B12221" i="2"/>
  <c r="A12222" i="2"/>
  <c r="B12222" i="2"/>
  <c r="A12223" i="2"/>
  <c r="B12223" i="2"/>
  <c r="A12224" i="2"/>
  <c r="B12224" i="2"/>
  <c r="A12225" i="2"/>
  <c r="B12225" i="2"/>
  <c r="A12226" i="2"/>
  <c r="B12226" i="2"/>
  <c r="A12227" i="2"/>
  <c r="B12227" i="2"/>
  <c r="A12228" i="2"/>
  <c r="B12228" i="2"/>
  <c r="A12229" i="2"/>
  <c r="B12229" i="2"/>
  <c r="A12230" i="2"/>
  <c r="B12230" i="2"/>
  <c r="A12231" i="2"/>
  <c r="B12231" i="2"/>
  <c r="A12232" i="2"/>
  <c r="B12232" i="2"/>
  <c r="A12233" i="2"/>
  <c r="B12233" i="2"/>
  <c r="A12234" i="2"/>
  <c r="B12234" i="2"/>
  <c r="A12235" i="2"/>
  <c r="B12235" i="2"/>
  <c r="A12236" i="2"/>
  <c r="B12236" i="2"/>
  <c r="A12237" i="2"/>
  <c r="B12237" i="2"/>
  <c r="A12238" i="2"/>
  <c r="B12238" i="2"/>
  <c r="A12239" i="2"/>
  <c r="B12239" i="2"/>
  <c r="A12240" i="2"/>
  <c r="B12240" i="2"/>
  <c r="A12241" i="2"/>
  <c r="B12241" i="2"/>
  <c r="A12242" i="2"/>
  <c r="B12242" i="2"/>
  <c r="A12243" i="2"/>
  <c r="B12243" i="2"/>
  <c r="A12244" i="2"/>
  <c r="B12244" i="2"/>
  <c r="A12245" i="2"/>
  <c r="B12245" i="2"/>
  <c r="A12246" i="2"/>
  <c r="B12246" i="2"/>
  <c r="A12247" i="2"/>
  <c r="B12247" i="2"/>
  <c r="A12248" i="2"/>
  <c r="B12248" i="2"/>
  <c r="A12249" i="2"/>
  <c r="B12249" i="2"/>
  <c r="A12250" i="2"/>
  <c r="B12250" i="2"/>
  <c r="A12251" i="2"/>
  <c r="B12251" i="2"/>
  <c r="A12252" i="2"/>
  <c r="B12252" i="2"/>
  <c r="A12253" i="2"/>
  <c r="B12253" i="2"/>
  <c r="A12254" i="2"/>
  <c r="B12254" i="2"/>
  <c r="A12255" i="2"/>
  <c r="B12255" i="2"/>
  <c r="A12256" i="2"/>
  <c r="B12256" i="2"/>
  <c r="A12257" i="2"/>
  <c r="B12257" i="2"/>
  <c r="A12258" i="2"/>
  <c r="B12258" i="2"/>
  <c r="A12259" i="2"/>
  <c r="B12259" i="2"/>
  <c r="A12260" i="2"/>
  <c r="B12260" i="2"/>
  <c r="A12261" i="2"/>
  <c r="B12261" i="2"/>
  <c r="A12262" i="2"/>
  <c r="B12262" i="2"/>
  <c r="A12263" i="2"/>
  <c r="B12263" i="2"/>
  <c r="A12264" i="2"/>
  <c r="B12264" i="2"/>
  <c r="A12265" i="2"/>
  <c r="B12265" i="2"/>
  <c r="A12266" i="2"/>
  <c r="B12266" i="2"/>
  <c r="A12267" i="2"/>
  <c r="B12267" i="2"/>
  <c r="A12268" i="2"/>
  <c r="B12268" i="2"/>
  <c r="A12269" i="2"/>
  <c r="B12269" i="2"/>
  <c r="A12270" i="2"/>
  <c r="B12270" i="2"/>
  <c r="A12271" i="2"/>
  <c r="B12271" i="2"/>
  <c r="A12272" i="2"/>
  <c r="B12272" i="2"/>
  <c r="A12273" i="2"/>
  <c r="B12273" i="2"/>
  <c r="A12274" i="2"/>
  <c r="B12274" i="2"/>
  <c r="A12275" i="2"/>
  <c r="B12275" i="2"/>
  <c r="A12276" i="2"/>
  <c r="B12276" i="2"/>
  <c r="A12277" i="2"/>
  <c r="B12277" i="2"/>
  <c r="A12278" i="2"/>
  <c r="B12278" i="2"/>
  <c r="A12279" i="2"/>
  <c r="B12279" i="2"/>
  <c r="A12280" i="2"/>
  <c r="B12280" i="2"/>
  <c r="A12281" i="2"/>
  <c r="B12281" i="2"/>
  <c r="A12282" i="2"/>
  <c r="B12282" i="2"/>
  <c r="A12283" i="2"/>
  <c r="B12283" i="2"/>
  <c r="A12284" i="2"/>
  <c r="B12284" i="2"/>
  <c r="A12285" i="2"/>
  <c r="B12285" i="2"/>
  <c r="A12286" i="2"/>
  <c r="B12286" i="2"/>
  <c r="A12287" i="2"/>
  <c r="B12287" i="2"/>
  <c r="A12288" i="2"/>
  <c r="B12288" i="2"/>
  <c r="A12289" i="2"/>
  <c r="B12289" i="2"/>
  <c r="A12290" i="2"/>
  <c r="B12290" i="2"/>
  <c r="A12291" i="2"/>
  <c r="B12291" i="2"/>
  <c r="A12292" i="2"/>
  <c r="B12292" i="2"/>
  <c r="A12293" i="2"/>
  <c r="B12293" i="2"/>
  <c r="A12294" i="2"/>
  <c r="B12294" i="2"/>
  <c r="A12295" i="2"/>
  <c r="B12295" i="2"/>
  <c r="A12296" i="2"/>
  <c r="B12296" i="2"/>
  <c r="A12297" i="2"/>
  <c r="B12297" i="2"/>
  <c r="A12298" i="2"/>
  <c r="B12298" i="2"/>
  <c r="A12299" i="2"/>
  <c r="B12299" i="2"/>
  <c r="A12300" i="2"/>
  <c r="B12300" i="2"/>
  <c r="A12301" i="2"/>
  <c r="B12301" i="2"/>
  <c r="A12302" i="2"/>
  <c r="B12302" i="2"/>
  <c r="A12303" i="2"/>
  <c r="B12303" i="2"/>
  <c r="A12304" i="2"/>
  <c r="B12304" i="2"/>
  <c r="A12305" i="2"/>
  <c r="B12305" i="2"/>
  <c r="A12306" i="2"/>
  <c r="B12306" i="2"/>
  <c r="A12307" i="2"/>
  <c r="B12307" i="2"/>
  <c r="A12308" i="2"/>
  <c r="B12308" i="2"/>
  <c r="A12309" i="2"/>
  <c r="B12309" i="2"/>
  <c r="A12310" i="2"/>
  <c r="B12310" i="2"/>
  <c r="A12311" i="2"/>
  <c r="B12311" i="2"/>
  <c r="A12312" i="2"/>
  <c r="B12312" i="2"/>
  <c r="A12313" i="2"/>
  <c r="B12313" i="2"/>
  <c r="A12314" i="2"/>
  <c r="B12314" i="2"/>
  <c r="A12315" i="2"/>
  <c r="B12315" i="2"/>
  <c r="A12316" i="2"/>
  <c r="B12316" i="2"/>
  <c r="A12317" i="2"/>
  <c r="B12317" i="2"/>
  <c r="A12318" i="2"/>
  <c r="B12318" i="2"/>
  <c r="A12319" i="2"/>
  <c r="B12319" i="2"/>
  <c r="A12320" i="2"/>
  <c r="B12320" i="2"/>
  <c r="A12321" i="2"/>
  <c r="B12321" i="2"/>
  <c r="A12322" i="2"/>
  <c r="B12322" i="2"/>
  <c r="A12323" i="2"/>
  <c r="B12323" i="2"/>
  <c r="A12324" i="2"/>
  <c r="B12324" i="2"/>
  <c r="A12325" i="2"/>
  <c r="B12325" i="2"/>
  <c r="A12326" i="2"/>
  <c r="B12326" i="2"/>
  <c r="A12327" i="2"/>
  <c r="B12327" i="2"/>
  <c r="A12328" i="2"/>
  <c r="B12328" i="2"/>
  <c r="A12329" i="2"/>
  <c r="B12329" i="2"/>
  <c r="A12330" i="2"/>
  <c r="B12330" i="2"/>
  <c r="A12331" i="2"/>
  <c r="B12331" i="2"/>
  <c r="A12332" i="2"/>
  <c r="B12332" i="2"/>
  <c r="A12333" i="2"/>
  <c r="B12333" i="2"/>
  <c r="A12334" i="2"/>
  <c r="B12334" i="2"/>
  <c r="A12335" i="2"/>
  <c r="B12335" i="2"/>
  <c r="A12336" i="2"/>
  <c r="B12336" i="2"/>
  <c r="A12337" i="2"/>
  <c r="B12337" i="2"/>
  <c r="A12338" i="2"/>
  <c r="B12338" i="2"/>
  <c r="A12339" i="2"/>
  <c r="B12339" i="2"/>
  <c r="A12340" i="2"/>
  <c r="B12340" i="2"/>
  <c r="A12341" i="2"/>
  <c r="B12341" i="2"/>
  <c r="A12342" i="2"/>
  <c r="B12342" i="2"/>
  <c r="A12343" i="2"/>
  <c r="B12343" i="2"/>
  <c r="A12344" i="2"/>
  <c r="B12344" i="2"/>
  <c r="A12345" i="2"/>
  <c r="B12345" i="2"/>
  <c r="A12346" i="2"/>
  <c r="B12346" i="2"/>
  <c r="A12347" i="2"/>
  <c r="B12347" i="2"/>
  <c r="A12348" i="2"/>
  <c r="B12348" i="2"/>
  <c r="A12349" i="2"/>
  <c r="B12349" i="2"/>
  <c r="A12350" i="2"/>
  <c r="B12350" i="2"/>
  <c r="A12351" i="2"/>
  <c r="B12351" i="2"/>
  <c r="A12352" i="2"/>
  <c r="B12352" i="2"/>
  <c r="A12353" i="2"/>
  <c r="B12353" i="2"/>
  <c r="A12354" i="2"/>
  <c r="B12354" i="2"/>
  <c r="A12355" i="2"/>
  <c r="B12355" i="2"/>
  <c r="A12356" i="2"/>
  <c r="B12356" i="2"/>
  <c r="A12357" i="2"/>
  <c r="B12357" i="2"/>
  <c r="A12358" i="2"/>
  <c r="B12358" i="2"/>
  <c r="A12359" i="2"/>
  <c r="B12359" i="2"/>
  <c r="A12360" i="2"/>
  <c r="B12360" i="2"/>
  <c r="A12361" i="2"/>
  <c r="B12361" i="2"/>
  <c r="A12362" i="2"/>
  <c r="B12362" i="2"/>
  <c r="A12363" i="2"/>
  <c r="B12363" i="2"/>
  <c r="A12364" i="2"/>
  <c r="B12364" i="2"/>
  <c r="A12365" i="2"/>
  <c r="B12365" i="2"/>
  <c r="A12366" i="2"/>
  <c r="B12366" i="2"/>
  <c r="A12367" i="2"/>
  <c r="B12367" i="2"/>
  <c r="A12368" i="2"/>
  <c r="B12368" i="2"/>
  <c r="A12369" i="2"/>
  <c r="B12369" i="2"/>
  <c r="A12370" i="2"/>
  <c r="B12370" i="2"/>
  <c r="A12371" i="2"/>
  <c r="B12371" i="2"/>
  <c r="A12372" i="2"/>
  <c r="B12372" i="2"/>
  <c r="A12373" i="2"/>
  <c r="B12373" i="2"/>
  <c r="A12374" i="2"/>
  <c r="B12374" i="2"/>
  <c r="A12375" i="2"/>
  <c r="B12375" i="2"/>
  <c r="A12376" i="2"/>
  <c r="B12376" i="2"/>
  <c r="A12377" i="2"/>
  <c r="B12377" i="2"/>
  <c r="A12378" i="2"/>
  <c r="B12378" i="2"/>
  <c r="A12379" i="2"/>
  <c r="B12379" i="2"/>
  <c r="A12380" i="2"/>
  <c r="B12380" i="2"/>
  <c r="A12381" i="2"/>
  <c r="B12381" i="2"/>
  <c r="A12382" i="2"/>
  <c r="B12382" i="2"/>
  <c r="A12383" i="2"/>
  <c r="B12383" i="2"/>
  <c r="A12384" i="2"/>
  <c r="B12384" i="2"/>
  <c r="A12385" i="2"/>
  <c r="B12385" i="2"/>
  <c r="A12386" i="2"/>
  <c r="B12386" i="2"/>
  <c r="A12387" i="2"/>
  <c r="B12387" i="2"/>
  <c r="A12388" i="2"/>
  <c r="B12388" i="2"/>
  <c r="A12389" i="2"/>
  <c r="B12389" i="2"/>
  <c r="A12390" i="2"/>
  <c r="B12390" i="2"/>
  <c r="A12391" i="2"/>
  <c r="B12391" i="2"/>
  <c r="A12392" i="2"/>
  <c r="B12392" i="2"/>
  <c r="A12393" i="2"/>
  <c r="B12393" i="2"/>
  <c r="A12394" i="2"/>
  <c r="B12394" i="2"/>
  <c r="A12395" i="2"/>
  <c r="B12395" i="2"/>
  <c r="A12396" i="2"/>
  <c r="B12396" i="2"/>
  <c r="A12397" i="2"/>
  <c r="B12397" i="2"/>
  <c r="A12398" i="2"/>
  <c r="B12398" i="2"/>
  <c r="A12399" i="2"/>
  <c r="B12399" i="2"/>
  <c r="A12400" i="2"/>
  <c r="B12400" i="2"/>
  <c r="A12401" i="2"/>
  <c r="B12401" i="2"/>
  <c r="A12402" i="2"/>
  <c r="B12402" i="2"/>
  <c r="A12403" i="2"/>
  <c r="B12403" i="2"/>
  <c r="A12404" i="2"/>
  <c r="B12404" i="2"/>
  <c r="A12405" i="2"/>
  <c r="B12405" i="2"/>
  <c r="A12406" i="2"/>
  <c r="B12406" i="2"/>
  <c r="A12407" i="2"/>
  <c r="B12407" i="2"/>
  <c r="A12408" i="2"/>
  <c r="B12408" i="2"/>
  <c r="A12409" i="2"/>
  <c r="B12409" i="2"/>
  <c r="A12410" i="2"/>
  <c r="B12410" i="2"/>
  <c r="A12411" i="2"/>
  <c r="B12411" i="2"/>
  <c r="A12412" i="2"/>
  <c r="B12412" i="2"/>
  <c r="A12413" i="2"/>
  <c r="B12413" i="2"/>
  <c r="A12414" i="2"/>
  <c r="B12414" i="2"/>
  <c r="A12415" i="2"/>
  <c r="B12415" i="2"/>
  <c r="A12416" i="2"/>
  <c r="B12416" i="2"/>
  <c r="A12417" i="2"/>
  <c r="B12417" i="2"/>
  <c r="A12418" i="2"/>
  <c r="B12418" i="2"/>
  <c r="A12419" i="2"/>
  <c r="B12419" i="2"/>
  <c r="A12420" i="2"/>
  <c r="B12420" i="2"/>
  <c r="A12421" i="2"/>
  <c r="B12421" i="2"/>
  <c r="A12422" i="2"/>
  <c r="B12422" i="2"/>
  <c r="A12423" i="2"/>
  <c r="B12423" i="2"/>
  <c r="A12424" i="2"/>
  <c r="B12424" i="2"/>
  <c r="A12425" i="2"/>
  <c r="B12425" i="2"/>
  <c r="A12426" i="2"/>
  <c r="B12426" i="2"/>
  <c r="A12427" i="2"/>
  <c r="B12427" i="2"/>
  <c r="A12428" i="2"/>
  <c r="B12428" i="2"/>
  <c r="A12429" i="2"/>
  <c r="B12429" i="2"/>
  <c r="A12430" i="2"/>
  <c r="B12430" i="2"/>
  <c r="A12431" i="2"/>
  <c r="B12431" i="2"/>
  <c r="A12432" i="2"/>
  <c r="B12432" i="2"/>
  <c r="A12433" i="2"/>
  <c r="B12433" i="2"/>
  <c r="A12434" i="2"/>
  <c r="B12434" i="2"/>
  <c r="A12435" i="2"/>
  <c r="B12435" i="2"/>
  <c r="A12436" i="2"/>
  <c r="B12436" i="2"/>
  <c r="A12437" i="2"/>
  <c r="B12437" i="2"/>
  <c r="A12438" i="2"/>
  <c r="B12438" i="2"/>
  <c r="A12439" i="2"/>
  <c r="B12439" i="2"/>
  <c r="A12440" i="2"/>
  <c r="B12440" i="2"/>
  <c r="A12441" i="2"/>
  <c r="B12441" i="2"/>
  <c r="A12442" i="2"/>
  <c r="B12442" i="2"/>
  <c r="A12443" i="2"/>
  <c r="B12443" i="2"/>
  <c r="A12444" i="2"/>
  <c r="B12444" i="2"/>
  <c r="A12445" i="2"/>
  <c r="B12445" i="2"/>
  <c r="A12446" i="2"/>
  <c r="B12446" i="2"/>
  <c r="A12447" i="2"/>
  <c r="B12447" i="2"/>
  <c r="A12448" i="2"/>
  <c r="B12448" i="2"/>
  <c r="A12449" i="2"/>
  <c r="B12449" i="2"/>
  <c r="A12450" i="2"/>
  <c r="B12450" i="2"/>
  <c r="A12451" i="2"/>
  <c r="B12451" i="2"/>
  <c r="A12452" i="2"/>
  <c r="B12452" i="2"/>
  <c r="A12453" i="2"/>
  <c r="B12453" i="2"/>
  <c r="A12454" i="2"/>
  <c r="B12454" i="2"/>
  <c r="A12455" i="2"/>
  <c r="B12455" i="2"/>
  <c r="A12456" i="2"/>
  <c r="B12456" i="2"/>
  <c r="A12457" i="2"/>
  <c r="B12457" i="2"/>
  <c r="A12458" i="2"/>
  <c r="B12458" i="2"/>
  <c r="A12459" i="2"/>
  <c r="B12459" i="2"/>
  <c r="A12460" i="2"/>
  <c r="B12460" i="2"/>
  <c r="A12461" i="2"/>
  <c r="B12461" i="2"/>
  <c r="A12462" i="2"/>
  <c r="B12462" i="2"/>
  <c r="A12463" i="2"/>
  <c r="B12463" i="2"/>
  <c r="A12464" i="2"/>
  <c r="B12464" i="2"/>
  <c r="A12465" i="2"/>
  <c r="B12465" i="2"/>
  <c r="A12466" i="2"/>
  <c r="B12466" i="2"/>
  <c r="A12467" i="2"/>
  <c r="B12467" i="2"/>
  <c r="A12468" i="2"/>
  <c r="B12468" i="2"/>
  <c r="A12469" i="2"/>
  <c r="B12469" i="2"/>
  <c r="A12470" i="2"/>
  <c r="B12470" i="2"/>
  <c r="A12471" i="2"/>
  <c r="B12471" i="2"/>
  <c r="A12472" i="2"/>
  <c r="B12472" i="2"/>
  <c r="A12473" i="2"/>
  <c r="B12473" i="2"/>
  <c r="A12474" i="2"/>
  <c r="B12474" i="2"/>
  <c r="A12475" i="2"/>
  <c r="B12475" i="2"/>
  <c r="A12476" i="2"/>
  <c r="B12476" i="2"/>
  <c r="A12477" i="2"/>
  <c r="B12477" i="2"/>
  <c r="A12478" i="2"/>
  <c r="B12478" i="2"/>
  <c r="A12479" i="2"/>
  <c r="B12479" i="2"/>
  <c r="A12480" i="2"/>
  <c r="B12480" i="2"/>
  <c r="A12481" i="2"/>
  <c r="B12481" i="2"/>
  <c r="A12482" i="2"/>
  <c r="B12482" i="2"/>
  <c r="A12483" i="2"/>
  <c r="B12483" i="2"/>
  <c r="A12484" i="2"/>
  <c r="B12484" i="2"/>
  <c r="A12485" i="2"/>
  <c r="B12485" i="2"/>
  <c r="A12486" i="2"/>
  <c r="B12486" i="2"/>
  <c r="A12487" i="2"/>
  <c r="B12487" i="2"/>
  <c r="A12488" i="2"/>
  <c r="B12488" i="2"/>
  <c r="A12489" i="2"/>
  <c r="B12489" i="2"/>
  <c r="A12490" i="2"/>
  <c r="B12490" i="2"/>
  <c r="A12491" i="2"/>
  <c r="B12491" i="2"/>
  <c r="A12492" i="2"/>
  <c r="B12492" i="2"/>
  <c r="A12493" i="2"/>
  <c r="B12493" i="2"/>
  <c r="A12494" i="2"/>
  <c r="B12494" i="2"/>
  <c r="A12495" i="2"/>
  <c r="B12495" i="2"/>
  <c r="A12496" i="2"/>
  <c r="B12496" i="2"/>
  <c r="A12497" i="2"/>
  <c r="B12497" i="2"/>
  <c r="A12498" i="2"/>
  <c r="B12498" i="2"/>
  <c r="A12499" i="2"/>
  <c r="B12499" i="2"/>
  <c r="A12500" i="2"/>
  <c r="B12500" i="2"/>
  <c r="A12501" i="2"/>
  <c r="B12501" i="2"/>
  <c r="A12502" i="2"/>
  <c r="B12502" i="2"/>
  <c r="A12503" i="2"/>
  <c r="B12503" i="2"/>
  <c r="A12504" i="2"/>
  <c r="B12504" i="2"/>
  <c r="A12505" i="2"/>
  <c r="B12505" i="2"/>
  <c r="A12506" i="2"/>
  <c r="B12506" i="2"/>
  <c r="A12507" i="2"/>
  <c r="B12507" i="2"/>
  <c r="A12508" i="2"/>
  <c r="B12508" i="2"/>
  <c r="A12509" i="2"/>
  <c r="B12509" i="2"/>
  <c r="A12510" i="2"/>
  <c r="B12510" i="2"/>
  <c r="A12511" i="2"/>
  <c r="B12511" i="2"/>
  <c r="A12512" i="2"/>
  <c r="B12512" i="2"/>
  <c r="A12513" i="2"/>
  <c r="B12513" i="2"/>
  <c r="A12514" i="2"/>
  <c r="B12514" i="2"/>
  <c r="A12515" i="2"/>
  <c r="B12515" i="2"/>
  <c r="A12516" i="2"/>
  <c r="B12516" i="2"/>
  <c r="A12517" i="2"/>
  <c r="B12517" i="2"/>
  <c r="A12518" i="2"/>
  <c r="B12518" i="2"/>
  <c r="A12519" i="2"/>
  <c r="B12519" i="2"/>
  <c r="A12520" i="2"/>
  <c r="B12520" i="2"/>
  <c r="A12521" i="2"/>
  <c r="B12521" i="2"/>
  <c r="A12522" i="2"/>
  <c r="B12522" i="2"/>
  <c r="A12523" i="2"/>
  <c r="B12523" i="2"/>
  <c r="A12524" i="2"/>
  <c r="B12524" i="2"/>
  <c r="A12525" i="2"/>
  <c r="B12525" i="2"/>
  <c r="A12526" i="2"/>
  <c r="B12526" i="2"/>
  <c r="A12527" i="2"/>
  <c r="B12527" i="2"/>
  <c r="A12528" i="2"/>
  <c r="B12528" i="2"/>
  <c r="A12529" i="2"/>
  <c r="B12529" i="2"/>
  <c r="A12530" i="2"/>
  <c r="B12530" i="2"/>
  <c r="A12531" i="2"/>
  <c r="B12531" i="2"/>
  <c r="A12532" i="2"/>
  <c r="B12532" i="2"/>
  <c r="A12533" i="2"/>
  <c r="B12533" i="2"/>
  <c r="A12534" i="2"/>
  <c r="B12534" i="2"/>
  <c r="A12535" i="2"/>
  <c r="B12535" i="2"/>
  <c r="A12536" i="2"/>
  <c r="B12536" i="2"/>
  <c r="A12537" i="2"/>
  <c r="B12537" i="2"/>
  <c r="A12538" i="2"/>
  <c r="B12538" i="2"/>
  <c r="A12539" i="2"/>
  <c r="B12539" i="2"/>
  <c r="A12540" i="2"/>
  <c r="B12540" i="2"/>
  <c r="A12541" i="2"/>
  <c r="B12541" i="2"/>
  <c r="A12542" i="2"/>
  <c r="B12542" i="2"/>
  <c r="A12543" i="2"/>
  <c r="B12543" i="2"/>
  <c r="A12544" i="2"/>
  <c r="B12544" i="2"/>
  <c r="A12545" i="2"/>
  <c r="B12545" i="2"/>
  <c r="A12546" i="2"/>
  <c r="B12546" i="2"/>
  <c r="A12547" i="2"/>
  <c r="B12547" i="2"/>
  <c r="A12548" i="2"/>
  <c r="B12548" i="2"/>
  <c r="A12549" i="2"/>
  <c r="B12549" i="2"/>
  <c r="A12550" i="2"/>
  <c r="B12550" i="2"/>
  <c r="A12551" i="2"/>
  <c r="B12551" i="2"/>
  <c r="A12552" i="2"/>
  <c r="B12552" i="2"/>
  <c r="A12553" i="2"/>
  <c r="B12553" i="2"/>
  <c r="A12554" i="2"/>
  <c r="B12554" i="2"/>
  <c r="A12555" i="2"/>
  <c r="B12555" i="2"/>
  <c r="A12556" i="2"/>
  <c r="B12556" i="2"/>
  <c r="A12557" i="2"/>
  <c r="B12557" i="2"/>
  <c r="A12558" i="2"/>
  <c r="B12558" i="2"/>
  <c r="A12559" i="2"/>
  <c r="B12559" i="2"/>
  <c r="A12560" i="2"/>
  <c r="B12560" i="2"/>
  <c r="A12561" i="2"/>
  <c r="B12561" i="2"/>
  <c r="A12562" i="2"/>
  <c r="B12562" i="2"/>
  <c r="A12563" i="2"/>
  <c r="B12563" i="2"/>
  <c r="A12564" i="2"/>
  <c r="B12564" i="2"/>
  <c r="A12565" i="2"/>
  <c r="B12565" i="2"/>
  <c r="A12566" i="2"/>
  <c r="B12566" i="2"/>
  <c r="A12567" i="2"/>
  <c r="B12567" i="2"/>
  <c r="A12568" i="2"/>
  <c r="B12568" i="2"/>
  <c r="A12569" i="2"/>
  <c r="B12569" i="2"/>
  <c r="A12570" i="2"/>
  <c r="B12570" i="2"/>
  <c r="A12571" i="2"/>
  <c r="B12571" i="2"/>
  <c r="A12572" i="2"/>
  <c r="B12572" i="2"/>
  <c r="A12573" i="2"/>
  <c r="B12573" i="2"/>
  <c r="A12574" i="2"/>
  <c r="B12574" i="2"/>
  <c r="A12575" i="2"/>
  <c r="B12575" i="2"/>
  <c r="A12576" i="2"/>
  <c r="B12576" i="2"/>
  <c r="A12577" i="2"/>
  <c r="B12577" i="2"/>
  <c r="A12578" i="2"/>
  <c r="B12578" i="2"/>
  <c r="A12579" i="2"/>
  <c r="B12579" i="2"/>
  <c r="A12580" i="2"/>
  <c r="B12580" i="2"/>
  <c r="A12581" i="2"/>
  <c r="B12581" i="2"/>
  <c r="A12582" i="2"/>
  <c r="B12582" i="2"/>
  <c r="A12583" i="2"/>
  <c r="B12583" i="2"/>
  <c r="A12584" i="2"/>
  <c r="B12584" i="2"/>
  <c r="A12585" i="2"/>
  <c r="B12585" i="2"/>
  <c r="A12586" i="2"/>
  <c r="B12586" i="2"/>
  <c r="A12587" i="2"/>
  <c r="B12587" i="2"/>
  <c r="A12588" i="2"/>
  <c r="B12588" i="2"/>
  <c r="A12589" i="2"/>
  <c r="B12589" i="2"/>
  <c r="A12590" i="2"/>
  <c r="B12590" i="2"/>
  <c r="A12591" i="2"/>
  <c r="B12591" i="2"/>
  <c r="A12592" i="2"/>
  <c r="B12592" i="2"/>
  <c r="A12593" i="2"/>
  <c r="B12593" i="2"/>
  <c r="A12594" i="2"/>
  <c r="B12594" i="2"/>
  <c r="A12595" i="2"/>
  <c r="B12595" i="2"/>
  <c r="A12596" i="2"/>
  <c r="B12596" i="2"/>
  <c r="A12597" i="2"/>
  <c r="B12597" i="2"/>
  <c r="A12598" i="2"/>
  <c r="B12598" i="2"/>
  <c r="A12599" i="2"/>
  <c r="B12599" i="2"/>
  <c r="A12600" i="2"/>
  <c r="B12600" i="2"/>
  <c r="A12601" i="2"/>
  <c r="B12601" i="2"/>
  <c r="A12602" i="2"/>
  <c r="B12602" i="2"/>
  <c r="A12603" i="2"/>
  <c r="B12603" i="2"/>
  <c r="A12604" i="2"/>
  <c r="B12604" i="2"/>
  <c r="A12605" i="2"/>
  <c r="B12605" i="2"/>
  <c r="A12606" i="2"/>
  <c r="B12606" i="2"/>
  <c r="A12607" i="2"/>
  <c r="B12607" i="2"/>
  <c r="A12608" i="2"/>
  <c r="B12608" i="2"/>
  <c r="A12609" i="2"/>
  <c r="B12609" i="2"/>
  <c r="A12610" i="2"/>
  <c r="B12610" i="2"/>
  <c r="A12611" i="2"/>
  <c r="B12611" i="2"/>
  <c r="A12612" i="2"/>
  <c r="B12612" i="2"/>
  <c r="A12613" i="2"/>
  <c r="B12613" i="2"/>
  <c r="A12614" i="2"/>
  <c r="B12614" i="2"/>
  <c r="A12615" i="2"/>
  <c r="B12615" i="2"/>
  <c r="A12616" i="2"/>
  <c r="B12616" i="2"/>
  <c r="A12617" i="2"/>
  <c r="B12617" i="2"/>
  <c r="A12618" i="2"/>
  <c r="B12618" i="2"/>
  <c r="A12619" i="2"/>
  <c r="B12619" i="2"/>
  <c r="A12620" i="2"/>
  <c r="B12620" i="2"/>
  <c r="A12621" i="2"/>
  <c r="B12621" i="2"/>
  <c r="A12622" i="2"/>
  <c r="B12622" i="2"/>
  <c r="A12623" i="2"/>
  <c r="B12623" i="2"/>
  <c r="A12624" i="2"/>
  <c r="B12624" i="2"/>
  <c r="A12625" i="2"/>
  <c r="B12625" i="2"/>
  <c r="A12626" i="2"/>
  <c r="B12626" i="2"/>
  <c r="A12627" i="2"/>
  <c r="B12627" i="2"/>
  <c r="A12628" i="2"/>
  <c r="B12628" i="2"/>
  <c r="A12629" i="2"/>
  <c r="B12629" i="2"/>
  <c r="A12630" i="2"/>
  <c r="B12630" i="2"/>
  <c r="A12631" i="2"/>
  <c r="B12631" i="2"/>
  <c r="A12632" i="2"/>
  <c r="B12632" i="2"/>
  <c r="A12633" i="2"/>
  <c r="B12633" i="2"/>
  <c r="A12634" i="2"/>
  <c r="B12634" i="2"/>
  <c r="A12635" i="2"/>
  <c r="B12635" i="2"/>
  <c r="A12636" i="2"/>
  <c r="B12636" i="2"/>
  <c r="A12637" i="2"/>
  <c r="B12637" i="2"/>
  <c r="A12638" i="2"/>
  <c r="B12638" i="2"/>
  <c r="A12639" i="2"/>
  <c r="B12639" i="2"/>
  <c r="A12640" i="2"/>
  <c r="B12640" i="2"/>
  <c r="A12641" i="2"/>
  <c r="B12641" i="2"/>
  <c r="A12642" i="2"/>
  <c r="B12642" i="2"/>
  <c r="A12643" i="2"/>
  <c r="B12643" i="2"/>
  <c r="A12644" i="2"/>
  <c r="B12644" i="2"/>
  <c r="A12645" i="2"/>
  <c r="B12645" i="2"/>
  <c r="A12646" i="2"/>
  <c r="B12646" i="2"/>
  <c r="A12647" i="2"/>
  <c r="B12647" i="2"/>
  <c r="A12648" i="2"/>
  <c r="B12648" i="2"/>
  <c r="A12649" i="2"/>
  <c r="B12649" i="2"/>
  <c r="A12650" i="2"/>
  <c r="B12650" i="2"/>
  <c r="A12651" i="2"/>
  <c r="B12651" i="2"/>
  <c r="A12652" i="2"/>
  <c r="B12652" i="2"/>
  <c r="A12653" i="2"/>
  <c r="B12653" i="2"/>
  <c r="A12654" i="2"/>
  <c r="B12654" i="2"/>
  <c r="A12655" i="2"/>
  <c r="B12655" i="2"/>
  <c r="A12656" i="2"/>
  <c r="B12656" i="2"/>
  <c r="A12657" i="2"/>
  <c r="B12657" i="2"/>
  <c r="A12658" i="2"/>
  <c r="B12658" i="2"/>
  <c r="A12659" i="2"/>
  <c r="B12659" i="2"/>
  <c r="A12660" i="2"/>
  <c r="B12660" i="2"/>
  <c r="A12661" i="2"/>
  <c r="B12661" i="2"/>
  <c r="A12662" i="2"/>
  <c r="B12662" i="2"/>
  <c r="A12663" i="2"/>
  <c r="B12663" i="2"/>
  <c r="A12664" i="2"/>
  <c r="B12664" i="2"/>
  <c r="A12665" i="2"/>
  <c r="B12665" i="2"/>
  <c r="A12666" i="2"/>
  <c r="B12666" i="2"/>
  <c r="A12667" i="2"/>
  <c r="B12667" i="2"/>
  <c r="A12668" i="2"/>
  <c r="B12668" i="2"/>
  <c r="A12669" i="2"/>
  <c r="B12669" i="2"/>
  <c r="A12670" i="2"/>
  <c r="B12670" i="2"/>
  <c r="A12671" i="2"/>
  <c r="B12671" i="2"/>
  <c r="A12672" i="2"/>
  <c r="B12672" i="2"/>
  <c r="A12673" i="2"/>
  <c r="B12673" i="2"/>
  <c r="A12674" i="2"/>
  <c r="B12674" i="2"/>
  <c r="A12675" i="2"/>
  <c r="B12675" i="2"/>
  <c r="A12676" i="2"/>
  <c r="B12676" i="2"/>
  <c r="A12677" i="2"/>
  <c r="B12677" i="2"/>
  <c r="A12678" i="2"/>
  <c r="B12678" i="2"/>
  <c r="A12679" i="2"/>
  <c r="B12679" i="2"/>
  <c r="A12680" i="2"/>
  <c r="B12680" i="2"/>
  <c r="A12681" i="2"/>
  <c r="B12681" i="2"/>
  <c r="A12682" i="2"/>
  <c r="B12682" i="2"/>
  <c r="A12683" i="2"/>
  <c r="B12683" i="2"/>
  <c r="A12684" i="2"/>
  <c r="B12684" i="2"/>
  <c r="A12685" i="2"/>
  <c r="B12685" i="2"/>
  <c r="A12686" i="2"/>
  <c r="B12686" i="2"/>
  <c r="A12687" i="2"/>
  <c r="B12687" i="2"/>
  <c r="A12688" i="2"/>
  <c r="B12688" i="2"/>
  <c r="A12689" i="2"/>
  <c r="B12689" i="2"/>
  <c r="A12690" i="2"/>
  <c r="B12690" i="2"/>
  <c r="A12691" i="2"/>
  <c r="B12691" i="2"/>
  <c r="A12692" i="2"/>
  <c r="B12692" i="2"/>
  <c r="A12693" i="2"/>
  <c r="B12693" i="2"/>
  <c r="A12694" i="2"/>
  <c r="B12694" i="2"/>
  <c r="A12695" i="2"/>
  <c r="B12695" i="2"/>
  <c r="A12696" i="2"/>
  <c r="B12696" i="2"/>
  <c r="A12697" i="2"/>
  <c r="B12697" i="2"/>
  <c r="A12698" i="2"/>
  <c r="B12698" i="2"/>
  <c r="A12699" i="2"/>
  <c r="B12699" i="2"/>
  <c r="A12700" i="2"/>
  <c r="B12700" i="2"/>
  <c r="A12701" i="2"/>
  <c r="B12701" i="2"/>
  <c r="A12702" i="2"/>
  <c r="B12702" i="2"/>
  <c r="A12703" i="2"/>
  <c r="B12703" i="2"/>
  <c r="A12704" i="2"/>
  <c r="B12704" i="2"/>
  <c r="A12705" i="2"/>
  <c r="B12705" i="2"/>
  <c r="A12706" i="2"/>
  <c r="B12706" i="2"/>
  <c r="A12707" i="2"/>
  <c r="B12707" i="2"/>
  <c r="A12708" i="2"/>
  <c r="B12708" i="2"/>
  <c r="A12709" i="2"/>
  <c r="B12709" i="2"/>
  <c r="A12710" i="2"/>
  <c r="B12710" i="2"/>
  <c r="A12711" i="2"/>
  <c r="B12711" i="2"/>
  <c r="A12712" i="2"/>
  <c r="B12712" i="2"/>
  <c r="A12713" i="2"/>
  <c r="B12713" i="2"/>
  <c r="A12714" i="2"/>
  <c r="B12714" i="2"/>
  <c r="A12715" i="2"/>
  <c r="B12715" i="2"/>
  <c r="A12716" i="2"/>
  <c r="B12716" i="2"/>
  <c r="A12717" i="2"/>
  <c r="B12717" i="2"/>
  <c r="A12718" i="2"/>
  <c r="B12718" i="2"/>
  <c r="A12719" i="2"/>
  <c r="B12719" i="2"/>
  <c r="A12720" i="2"/>
  <c r="B12720" i="2"/>
  <c r="A12721" i="2"/>
  <c r="B12721" i="2"/>
  <c r="A12722" i="2"/>
  <c r="B12722" i="2"/>
  <c r="A12723" i="2"/>
  <c r="B12723" i="2"/>
  <c r="A12724" i="2"/>
  <c r="B12724" i="2"/>
  <c r="A12725" i="2"/>
  <c r="B12725" i="2"/>
  <c r="A12726" i="2"/>
  <c r="B12726" i="2"/>
  <c r="A12727" i="2"/>
  <c r="B12727" i="2"/>
  <c r="A12728" i="2"/>
  <c r="B12728" i="2"/>
  <c r="A12729" i="2"/>
  <c r="B12729" i="2"/>
  <c r="A12730" i="2"/>
  <c r="B12730" i="2"/>
  <c r="A12731" i="2"/>
  <c r="B12731" i="2"/>
  <c r="A12732" i="2"/>
  <c r="B12732" i="2"/>
  <c r="A12733" i="2"/>
  <c r="B12733" i="2"/>
  <c r="A12734" i="2"/>
  <c r="B12734" i="2"/>
  <c r="A12735" i="2"/>
  <c r="B12735" i="2"/>
  <c r="A12736" i="2"/>
  <c r="B12736" i="2"/>
  <c r="A12737" i="2"/>
  <c r="B12737" i="2"/>
  <c r="A12738" i="2"/>
  <c r="B12738" i="2"/>
  <c r="A12739" i="2"/>
  <c r="B12739" i="2"/>
  <c r="A12740" i="2"/>
  <c r="B12740" i="2"/>
  <c r="A12741" i="2"/>
  <c r="B12741" i="2"/>
  <c r="A12742" i="2"/>
  <c r="B12742" i="2"/>
  <c r="A12743" i="2"/>
  <c r="B12743" i="2"/>
  <c r="A12744" i="2"/>
  <c r="B12744" i="2"/>
  <c r="A12745" i="2"/>
  <c r="B12745" i="2"/>
  <c r="A12746" i="2"/>
  <c r="B12746" i="2"/>
  <c r="A12747" i="2"/>
  <c r="B12747" i="2"/>
  <c r="A12748" i="2"/>
  <c r="B12748" i="2"/>
  <c r="A12749" i="2"/>
  <c r="B12749" i="2"/>
  <c r="A12750" i="2"/>
  <c r="B12750" i="2"/>
  <c r="A12751" i="2"/>
  <c r="B12751" i="2"/>
  <c r="A12752" i="2"/>
  <c r="B12752" i="2"/>
  <c r="A12753" i="2"/>
  <c r="B12753" i="2"/>
  <c r="A12754" i="2"/>
  <c r="B12754" i="2"/>
  <c r="A12755" i="2"/>
  <c r="B12755" i="2"/>
  <c r="A12756" i="2"/>
  <c r="B12756" i="2"/>
  <c r="A12757" i="2"/>
  <c r="B12757" i="2"/>
  <c r="A12758" i="2"/>
  <c r="B12758" i="2"/>
  <c r="A12759" i="2"/>
  <c r="B12759" i="2"/>
  <c r="A12760" i="2"/>
  <c r="B12760" i="2"/>
  <c r="A12761" i="2"/>
  <c r="B12761" i="2"/>
  <c r="A12762" i="2"/>
  <c r="B12762" i="2"/>
  <c r="A12763" i="2"/>
  <c r="B12763" i="2"/>
  <c r="A12764" i="2"/>
  <c r="B12764" i="2"/>
  <c r="A12765" i="2"/>
  <c r="B12765" i="2"/>
  <c r="A12766" i="2"/>
  <c r="B12766" i="2"/>
  <c r="A12767" i="2"/>
  <c r="B12767" i="2"/>
  <c r="A12768" i="2"/>
  <c r="B12768" i="2"/>
  <c r="A12769" i="2"/>
  <c r="B12769" i="2"/>
  <c r="A12770" i="2"/>
  <c r="B12770" i="2"/>
  <c r="A12771" i="2"/>
  <c r="B12771" i="2"/>
  <c r="A12772" i="2"/>
  <c r="B12772" i="2"/>
  <c r="A12773" i="2"/>
  <c r="B12773" i="2"/>
  <c r="A12774" i="2"/>
  <c r="B12774" i="2"/>
  <c r="A12775" i="2"/>
  <c r="B12775" i="2"/>
  <c r="A12776" i="2"/>
  <c r="B12776" i="2"/>
  <c r="A12777" i="2"/>
  <c r="B12777" i="2"/>
  <c r="A12778" i="2"/>
  <c r="B12778" i="2"/>
  <c r="A12779" i="2"/>
  <c r="B12779" i="2"/>
  <c r="A12780" i="2"/>
  <c r="B12780" i="2"/>
  <c r="A12781" i="2"/>
  <c r="B12781" i="2"/>
  <c r="A12782" i="2"/>
  <c r="B12782" i="2"/>
  <c r="A12783" i="2"/>
  <c r="B12783" i="2"/>
  <c r="A12784" i="2"/>
  <c r="B12784" i="2"/>
  <c r="A12785" i="2"/>
  <c r="B12785" i="2"/>
  <c r="A12786" i="2"/>
  <c r="B12786" i="2"/>
  <c r="A12787" i="2"/>
  <c r="B12787" i="2"/>
  <c r="A12788" i="2"/>
  <c r="B12788" i="2"/>
  <c r="A12789" i="2"/>
  <c r="B12789" i="2"/>
  <c r="A12790" i="2"/>
  <c r="B12790" i="2"/>
  <c r="A12791" i="2"/>
  <c r="B12791" i="2"/>
  <c r="A12792" i="2"/>
  <c r="B12792" i="2"/>
  <c r="A12793" i="2"/>
  <c r="B12793" i="2"/>
  <c r="A12794" i="2"/>
  <c r="B12794" i="2"/>
  <c r="A12795" i="2"/>
  <c r="B12795" i="2"/>
  <c r="A12796" i="2"/>
  <c r="B12796" i="2"/>
  <c r="A12797" i="2"/>
  <c r="B12797" i="2"/>
  <c r="A12798" i="2"/>
  <c r="B12798" i="2"/>
  <c r="A12799" i="2"/>
  <c r="B12799" i="2"/>
  <c r="A12800" i="2"/>
  <c r="B12800" i="2"/>
  <c r="A12801" i="2"/>
  <c r="B12801" i="2"/>
  <c r="A12802" i="2"/>
  <c r="B12802" i="2"/>
  <c r="A12803" i="2"/>
  <c r="B12803" i="2"/>
  <c r="A12804" i="2"/>
  <c r="B12804" i="2"/>
  <c r="A12805" i="2"/>
  <c r="B12805" i="2"/>
  <c r="A12806" i="2"/>
  <c r="B12806" i="2"/>
  <c r="A12807" i="2"/>
  <c r="B12807" i="2"/>
  <c r="A12808" i="2"/>
  <c r="B12808" i="2"/>
  <c r="A12809" i="2"/>
  <c r="B12809" i="2"/>
  <c r="A12810" i="2"/>
  <c r="B12810" i="2"/>
  <c r="A12811" i="2"/>
  <c r="B12811" i="2"/>
  <c r="A12812" i="2"/>
  <c r="B12812" i="2"/>
  <c r="A12813" i="2"/>
  <c r="B12813" i="2"/>
  <c r="A12814" i="2"/>
  <c r="B12814" i="2"/>
  <c r="A12815" i="2"/>
  <c r="B12815" i="2"/>
  <c r="A12816" i="2"/>
  <c r="B12816" i="2"/>
  <c r="A12817" i="2"/>
  <c r="B12817" i="2"/>
  <c r="A12818" i="2"/>
  <c r="B12818" i="2"/>
  <c r="A12819" i="2"/>
  <c r="B12819" i="2"/>
  <c r="A12820" i="2"/>
  <c r="B12820" i="2"/>
  <c r="A12821" i="2"/>
  <c r="B12821" i="2"/>
  <c r="A12822" i="2"/>
  <c r="B12822" i="2"/>
  <c r="A12823" i="2"/>
  <c r="B12823" i="2"/>
  <c r="A12824" i="2"/>
  <c r="B12824" i="2"/>
  <c r="A12825" i="2"/>
  <c r="B12825" i="2"/>
  <c r="A12826" i="2"/>
  <c r="B12826" i="2"/>
  <c r="A12827" i="2"/>
  <c r="B12827" i="2"/>
  <c r="A12828" i="2"/>
  <c r="B12828" i="2"/>
  <c r="A12829" i="2"/>
  <c r="B12829" i="2"/>
  <c r="A12830" i="2"/>
  <c r="B12830" i="2"/>
  <c r="A12831" i="2"/>
  <c r="B12831" i="2"/>
  <c r="A12832" i="2"/>
  <c r="B12832" i="2"/>
  <c r="A12833" i="2"/>
  <c r="B12833" i="2"/>
  <c r="A12834" i="2"/>
  <c r="B12834" i="2"/>
  <c r="A12835" i="2"/>
  <c r="B12835" i="2"/>
  <c r="A12836" i="2"/>
  <c r="B12836" i="2"/>
  <c r="A12837" i="2"/>
  <c r="B12837" i="2"/>
  <c r="A12838" i="2"/>
  <c r="B12838" i="2"/>
  <c r="A12839" i="2"/>
  <c r="B12839" i="2"/>
  <c r="A12840" i="2"/>
  <c r="B12840" i="2"/>
  <c r="A12841" i="2"/>
  <c r="B12841" i="2"/>
  <c r="A12842" i="2"/>
  <c r="B12842" i="2"/>
  <c r="A12843" i="2"/>
  <c r="B12843" i="2"/>
  <c r="A12844" i="2"/>
  <c r="B12844" i="2"/>
  <c r="A12845" i="2"/>
  <c r="B12845" i="2"/>
  <c r="A12846" i="2"/>
  <c r="B12846" i="2"/>
  <c r="A12847" i="2"/>
  <c r="B12847" i="2"/>
  <c r="A12848" i="2"/>
  <c r="B12848" i="2"/>
  <c r="A12849" i="2"/>
  <c r="B12849" i="2"/>
  <c r="A12850" i="2"/>
  <c r="B12850" i="2"/>
  <c r="A12851" i="2"/>
  <c r="B12851" i="2"/>
  <c r="A12852" i="2"/>
  <c r="B12852" i="2"/>
  <c r="A12853" i="2"/>
  <c r="B12853" i="2"/>
  <c r="A12854" i="2"/>
  <c r="B12854" i="2"/>
  <c r="A12855" i="2"/>
  <c r="B12855" i="2"/>
  <c r="A12856" i="2"/>
  <c r="B12856" i="2"/>
  <c r="A12857" i="2"/>
  <c r="B12857" i="2"/>
  <c r="A12858" i="2"/>
  <c r="B12858" i="2"/>
  <c r="A12859" i="2"/>
  <c r="B12859" i="2"/>
  <c r="A12860" i="2"/>
  <c r="B12860" i="2"/>
  <c r="A12861" i="2"/>
  <c r="B12861" i="2"/>
  <c r="A12862" i="2"/>
  <c r="B12862" i="2"/>
  <c r="A12863" i="2"/>
  <c r="B12863" i="2"/>
  <c r="A12864" i="2"/>
  <c r="B12864" i="2"/>
  <c r="A12865" i="2"/>
  <c r="B12865" i="2"/>
  <c r="A12866" i="2"/>
  <c r="B12866" i="2"/>
  <c r="A12867" i="2"/>
  <c r="B12867" i="2"/>
  <c r="A12868" i="2"/>
  <c r="B12868" i="2"/>
  <c r="A12869" i="2"/>
  <c r="B12869" i="2"/>
  <c r="A12870" i="2"/>
  <c r="B12870" i="2"/>
  <c r="A12871" i="2"/>
  <c r="B12871" i="2"/>
  <c r="A12872" i="2"/>
  <c r="B12872" i="2"/>
  <c r="A12873" i="2"/>
  <c r="B12873" i="2"/>
  <c r="A12874" i="2"/>
  <c r="B12874" i="2"/>
  <c r="A12875" i="2"/>
  <c r="B12875" i="2"/>
  <c r="A12876" i="2"/>
  <c r="B12876" i="2"/>
  <c r="A12877" i="2"/>
  <c r="B12877" i="2"/>
  <c r="A12878" i="2"/>
  <c r="B12878" i="2"/>
  <c r="A12879" i="2"/>
  <c r="B12879" i="2"/>
  <c r="A12880" i="2"/>
  <c r="B12880" i="2"/>
  <c r="A12881" i="2"/>
  <c r="B12881" i="2"/>
  <c r="A12882" i="2"/>
  <c r="B12882" i="2"/>
  <c r="A12883" i="2"/>
  <c r="B12883" i="2"/>
  <c r="A12884" i="2"/>
  <c r="B12884" i="2"/>
  <c r="A12885" i="2"/>
  <c r="B12885" i="2"/>
  <c r="A12886" i="2"/>
  <c r="B12886" i="2"/>
  <c r="A12887" i="2"/>
  <c r="B12887" i="2"/>
  <c r="A12888" i="2"/>
  <c r="B12888" i="2"/>
  <c r="A12889" i="2"/>
  <c r="B12889" i="2"/>
  <c r="A12890" i="2"/>
  <c r="B12890" i="2"/>
  <c r="A12891" i="2"/>
  <c r="B12891" i="2"/>
  <c r="A12892" i="2"/>
  <c r="B12892" i="2"/>
  <c r="A12893" i="2"/>
  <c r="B12893" i="2"/>
  <c r="A12894" i="2"/>
  <c r="B12894" i="2"/>
  <c r="A12895" i="2"/>
  <c r="B12895" i="2"/>
  <c r="A12896" i="2"/>
  <c r="B12896" i="2"/>
  <c r="A12897" i="2"/>
  <c r="B12897" i="2"/>
  <c r="A12898" i="2"/>
  <c r="B12898" i="2"/>
  <c r="A12899" i="2"/>
  <c r="B12899" i="2"/>
  <c r="A12900" i="2"/>
  <c r="B12900" i="2"/>
  <c r="A12901" i="2"/>
  <c r="B12901" i="2"/>
  <c r="A12902" i="2"/>
  <c r="B12902" i="2"/>
  <c r="A12903" i="2"/>
  <c r="B12903" i="2"/>
  <c r="A12904" i="2"/>
  <c r="B12904" i="2"/>
  <c r="A12905" i="2"/>
  <c r="B12905" i="2"/>
  <c r="A12906" i="2"/>
  <c r="B12906" i="2"/>
  <c r="A12907" i="2"/>
  <c r="B12907" i="2"/>
  <c r="A12908" i="2"/>
  <c r="B12908" i="2"/>
  <c r="A12909" i="2"/>
  <c r="B12909" i="2"/>
  <c r="A12910" i="2"/>
  <c r="B12910" i="2"/>
  <c r="A12911" i="2"/>
  <c r="B12911" i="2"/>
  <c r="A12912" i="2"/>
  <c r="B12912" i="2"/>
  <c r="A12913" i="2"/>
  <c r="B12913" i="2"/>
  <c r="A12914" i="2"/>
  <c r="B12914" i="2"/>
  <c r="A12915" i="2"/>
  <c r="B12915" i="2"/>
  <c r="A12916" i="2"/>
  <c r="B12916" i="2"/>
  <c r="A12917" i="2"/>
  <c r="B12917" i="2"/>
  <c r="A12918" i="2"/>
  <c r="B12918" i="2"/>
  <c r="A12919" i="2"/>
  <c r="B12919" i="2"/>
  <c r="A12920" i="2"/>
  <c r="B12920" i="2"/>
  <c r="A12921" i="2"/>
  <c r="B12921" i="2"/>
  <c r="A12922" i="2"/>
  <c r="B12922" i="2"/>
  <c r="A12923" i="2"/>
  <c r="B12923" i="2"/>
  <c r="A12924" i="2"/>
  <c r="B12924" i="2"/>
  <c r="A12925" i="2"/>
  <c r="B12925" i="2"/>
  <c r="A12926" i="2"/>
  <c r="B12926" i="2"/>
  <c r="A12927" i="2"/>
  <c r="B12927" i="2"/>
  <c r="A12928" i="2"/>
  <c r="B12928" i="2"/>
  <c r="A12929" i="2"/>
  <c r="B12929" i="2"/>
  <c r="A12930" i="2"/>
  <c r="B12930" i="2"/>
  <c r="A12931" i="2"/>
  <c r="B12931" i="2"/>
  <c r="A12932" i="2"/>
  <c r="B12932" i="2"/>
  <c r="A12933" i="2"/>
  <c r="B12933" i="2"/>
  <c r="A12934" i="2"/>
  <c r="B12934" i="2"/>
  <c r="A12935" i="2"/>
  <c r="B12935" i="2"/>
  <c r="A12936" i="2"/>
  <c r="B12936" i="2"/>
  <c r="A12937" i="2"/>
  <c r="B12937" i="2"/>
  <c r="A12938" i="2"/>
  <c r="B12938" i="2"/>
  <c r="A12939" i="2"/>
  <c r="B12939" i="2"/>
  <c r="A12940" i="2"/>
  <c r="B12940" i="2"/>
  <c r="A12941" i="2"/>
  <c r="B12941" i="2"/>
  <c r="A12942" i="2"/>
  <c r="B12942" i="2"/>
  <c r="A12943" i="2"/>
  <c r="B12943" i="2"/>
  <c r="A12944" i="2"/>
  <c r="B12944" i="2"/>
  <c r="A12945" i="2"/>
  <c r="B12945" i="2"/>
  <c r="A12946" i="2"/>
  <c r="B12946" i="2"/>
  <c r="A12947" i="2"/>
  <c r="B12947" i="2"/>
  <c r="A12948" i="2"/>
  <c r="B12948" i="2"/>
  <c r="A12949" i="2"/>
  <c r="B12949" i="2"/>
  <c r="A12950" i="2"/>
  <c r="B12950" i="2"/>
  <c r="A12951" i="2"/>
  <c r="B12951" i="2"/>
  <c r="A12952" i="2"/>
  <c r="B12952" i="2"/>
  <c r="A12953" i="2"/>
  <c r="B12953" i="2"/>
  <c r="A12954" i="2"/>
  <c r="B12954" i="2"/>
  <c r="A12955" i="2"/>
  <c r="B12955" i="2"/>
  <c r="A12956" i="2"/>
  <c r="B12956" i="2"/>
  <c r="A12957" i="2"/>
  <c r="B12957" i="2"/>
  <c r="A12958" i="2"/>
  <c r="B12958" i="2"/>
  <c r="A12959" i="2"/>
  <c r="B12959" i="2"/>
  <c r="A12960" i="2"/>
  <c r="B12960" i="2"/>
  <c r="A12961" i="2"/>
  <c r="B12961" i="2"/>
  <c r="A12962" i="2"/>
  <c r="B12962" i="2"/>
  <c r="A12963" i="2"/>
  <c r="B12963" i="2"/>
  <c r="A12964" i="2"/>
  <c r="B12964" i="2"/>
  <c r="A12965" i="2"/>
  <c r="B12965" i="2"/>
  <c r="A12966" i="2"/>
  <c r="B12966" i="2"/>
  <c r="A12967" i="2"/>
  <c r="B12967" i="2"/>
  <c r="A12968" i="2"/>
  <c r="B12968" i="2"/>
  <c r="A12969" i="2"/>
  <c r="B12969" i="2"/>
  <c r="A12970" i="2"/>
  <c r="B12970" i="2"/>
  <c r="A12971" i="2"/>
  <c r="B12971" i="2"/>
  <c r="A12972" i="2"/>
  <c r="B12972" i="2"/>
  <c r="A12973" i="2"/>
  <c r="B12973" i="2"/>
  <c r="A12974" i="2"/>
  <c r="B12974" i="2"/>
  <c r="A12975" i="2"/>
  <c r="B12975" i="2"/>
  <c r="A12976" i="2"/>
  <c r="B12976" i="2"/>
  <c r="A12977" i="2"/>
  <c r="B12977" i="2"/>
  <c r="A12978" i="2"/>
  <c r="B12978" i="2"/>
  <c r="A12979" i="2"/>
  <c r="B12979" i="2"/>
  <c r="A12980" i="2"/>
  <c r="B12980" i="2"/>
  <c r="A12981" i="2"/>
  <c r="B12981" i="2"/>
  <c r="A12982" i="2"/>
  <c r="B12982" i="2"/>
  <c r="A12983" i="2"/>
  <c r="B12983" i="2"/>
  <c r="A12984" i="2"/>
  <c r="B12984" i="2"/>
  <c r="A12985" i="2"/>
  <c r="B12985" i="2"/>
  <c r="A12986" i="2"/>
  <c r="B12986" i="2"/>
  <c r="A12987" i="2"/>
  <c r="B12987" i="2"/>
  <c r="A12988" i="2"/>
  <c r="B12988" i="2"/>
  <c r="A12989" i="2"/>
  <c r="B12989" i="2"/>
  <c r="A12990" i="2"/>
  <c r="B12990" i="2"/>
  <c r="A12991" i="2"/>
  <c r="B12991" i="2"/>
  <c r="A12992" i="2"/>
  <c r="B12992" i="2"/>
  <c r="A12993" i="2"/>
  <c r="B12993" i="2"/>
  <c r="A12994" i="2"/>
  <c r="B12994" i="2"/>
  <c r="A12995" i="2"/>
  <c r="B12995" i="2"/>
  <c r="A12996" i="2"/>
  <c r="B12996" i="2"/>
  <c r="A12997" i="2"/>
  <c r="B12997" i="2"/>
  <c r="A12998" i="2"/>
  <c r="B12998" i="2"/>
  <c r="A12999" i="2"/>
  <c r="B12999" i="2"/>
  <c r="A13000" i="2"/>
  <c r="B13000" i="2"/>
  <c r="A13001" i="2"/>
  <c r="B13001" i="2"/>
  <c r="A13002" i="2"/>
  <c r="B13002" i="2"/>
  <c r="A13003" i="2"/>
  <c r="B13003" i="2"/>
  <c r="A13004" i="2"/>
  <c r="B13004" i="2"/>
  <c r="A13005" i="2"/>
  <c r="B13005" i="2"/>
  <c r="A13006" i="2"/>
  <c r="B13006" i="2"/>
  <c r="A13007" i="2"/>
  <c r="B13007" i="2"/>
  <c r="A13008" i="2"/>
  <c r="B13008" i="2"/>
  <c r="A13009" i="2"/>
  <c r="B13009" i="2"/>
  <c r="A13010" i="2"/>
  <c r="B13010" i="2"/>
  <c r="A13011" i="2"/>
  <c r="B13011" i="2"/>
  <c r="A13012" i="2"/>
  <c r="B13012" i="2"/>
  <c r="A13013" i="2"/>
  <c r="B13013" i="2"/>
  <c r="A13014" i="2"/>
  <c r="B13014" i="2"/>
  <c r="A13015" i="2"/>
  <c r="B13015" i="2"/>
  <c r="A13016" i="2"/>
  <c r="B13016" i="2"/>
  <c r="A13017" i="2"/>
  <c r="B13017" i="2"/>
  <c r="A13018" i="2"/>
  <c r="B13018" i="2"/>
  <c r="A13019" i="2"/>
  <c r="B13019" i="2"/>
  <c r="A13020" i="2"/>
  <c r="B13020" i="2"/>
  <c r="A13021" i="2"/>
  <c r="B13021" i="2"/>
  <c r="A13022" i="2"/>
  <c r="B13022" i="2"/>
  <c r="A13023" i="2"/>
  <c r="B13023" i="2"/>
  <c r="A13024" i="2"/>
  <c r="B13024" i="2"/>
  <c r="A13025" i="2"/>
  <c r="B13025" i="2"/>
  <c r="A13026" i="2"/>
  <c r="B13026" i="2"/>
  <c r="A13027" i="2"/>
  <c r="B13027" i="2"/>
  <c r="A13028" i="2"/>
  <c r="B13028" i="2"/>
  <c r="A13029" i="2"/>
  <c r="B13029" i="2"/>
  <c r="A13030" i="2"/>
  <c r="B13030" i="2"/>
  <c r="A13031" i="2"/>
  <c r="B13031" i="2"/>
  <c r="A13032" i="2"/>
  <c r="B13032" i="2"/>
  <c r="A13033" i="2"/>
  <c r="B13033" i="2"/>
  <c r="A13034" i="2"/>
  <c r="B13034" i="2"/>
  <c r="A13035" i="2"/>
  <c r="B13035" i="2"/>
  <c r="A13036" i="2"/>
  <c r="B13036" i="2"/>
  <c r="A13037" i="2"/>
  <c r="B13037" i="2"/>
  <c r="A13038" i="2"/>
  <c r="B13038" i="2"/>
  <c r="A13039" i="2"/>
  <c r="B13039" i="2"/>
  <c r="A13040" i="2"/>
  <c r="B13040" i="2"/>
  <c r="A13041" i="2"/>
  <c r="B13041" i="2"/>
  <c r="A13042" i="2"/>
  <c r="B13042" i="2"/>
  <c r="A13043" i="2"/>
  <c r="B13043" i="2"/>
  <c r="A13044" i="2"/>
  <c r="B13044" i="2"/>
  <c r="A13045" i="2"/>
  <c r="B13045" i="2"/>
  <c r="A13046" i="2"/>
  <c r="B13046" i="2"/>
  <c r="A13047" i="2"/>
  <c r="B13047" i="2"/>
  <c r="A13048" i="2"/>
  <c r="B13048" i="2"/>
  <c r="A13049" i="2"/>
  <c r="B13049" i="2"/>
  <c r="A13050" i="2"/>
  <c r="B13050" i="2"/>
  <c r="A13051" i="2"/>
  <c r="B13051" i="2"/>
  <c r="A13052" i="2"/>
  <c r="B13052" i="2"/>
  <c r="A13053" i="2"/>
  <c r="B13053" i="2"/>
  <c r="A13054" i="2"/>
  <c r="B13054" i="2"/>
  <c r="A13055" i="2"/>
  <c r="B13055" i="2"/>
  <c r="A13056" i="2"/>
  <c r="B13056" i="2"/>
  <c r="A13057" i="2"/>
  <c r="B13057" i="2"/>
  <c r="A13058" i="2"/>
  <c r="B13058" i="2"/>
  <c r="A13059" i="2"/>
  <c r="B13059" i="2"/>
  <c r="A13060" i="2"/>
  <c r="B13060" i="2"/>
  <c r="A13061" i="2"/>
  <c r="B13061" i="2"/>
  <c r="A13062" i="2"/>
  <c r="B13062" i="2"/>
  <c r="A13063" i="2"/>
  <c r="B13063" i="2"/>
  <c r="A13064" i="2"/>
  <c r="B13064" i="2"/>
  <c r="A13065" i="2"/>
  <c r="B13065" i="2"/>
  <c r="A13066" i="2"/>
  <c r="B13066" i="2"/>
  <c r="A13067" i="2"/>
  <c r="B13067" i="2"/>
  <c r="A13068" i="2"/>
  <c r="B13068" i="2"/>
  <c r="A13069" i="2"/>
  <c r="B13069" i="2"/>
  <c r="A13070" i="2"/>
  <c r="B13070" i="2"/>
  <c r="A13071" i="2"/>
  <c r="B13071" i="2"/>
  <c r="A13072" i="2"/>
  <c r="B13072" i="2"/>
  <c r="A13073" i="2"/>
  <c r="B13073" i="2"/>
  <c r="A13074" i="2"/>
  <c r="B13074" i="2"/>
  <c r="A13075" i="2"/>
  <c r="B13075" i="2"/>
  <c r="A13076" i="2"/>
  <c r="B13076" i="2"/>
  <c r="A13077" i="2"/>
  <c r="B13077" i="2"/>
  <c r="A13078" i="2"/>
  <c r="B13078" i="2"/>
  <c r="A13079" i="2"/>
  <c r="B13079" i="2"/>
  <c r="A13080" i="2"/>
  <c r="B13080" i="2"/>
  <c r="A13081" i="2"/>
  <c r="B13081" i="2"/>
  <c r="A13082" i="2"/>
  <c r="B13082" i="2"/>
  <c r="A13083" i="2"/>
  <c r="B13083" i="2"/>
  <c r="A13084" i="2"/>
  <c r="B13084" i="2"/>
  <c r="A13085" i="2"/>
  <c r="B13085" i="2"/>
  <c r="A13086" i="2"/>
  <c r="B13086" i="2"/>
  <c r="A13087" i="2"/>
  <c r="B13087" i="2"/>
  <c r="A13088" i="2"/>
  <c r="B13088" i="2"/>
  <c r="A13089" i="2"/>
  <c r="B13089" i="2"/>
  <c r="A13090" i="2"/>
  <c r="B13090" i="2"/>
  <c r="A13091" i="2"/>
  <c r="B13091" i="2"/>
  <c r="A13092" i="2"/>
  <c r="B13092" i="2"/>
  <c r="A13093" i="2"/>
  <c r="B13093" i="2"/>
  <c r="A13094" i="2"/>
  <c r="B13094" i="2"/>
  <c r="A13095" i="2"/>
  <c r="B13095" i="2"/>
  <c r="A13096" i="2"/>
  <c r="B13096" i="2"/>
  <c r="A13097" i="2"/>
  <c r="B13097" i="2"/>
  <c r="A13098" i="2"/>
  <c r="B13098" i="2"/>
  <c r="A13099" i="2"/>
  <c r="B13099" i="2"/>
  <c r="A13100" i="2"/>
  <c r="B13100" i="2"/>
  <c r="A13101" i="2"/>
  <c r="B13101" i="2"/>
  <c r="A13102" i="2"/>
  <c r="B13102" i="2"/>
  <c r="A13103" i="2"/>
  <c r="B13103" i="2"/>
  <c r="A13104" i="2"/>
  <c r="B13104" i="2"/>
  <c r="A13105" i="2"/>
  <c r="B13105" i="2"/>
  <c r="A13106" i="2"/>
  <c r="B13106" i="2"/>
  <c r="A13107" i="2"/>
  <c r="B13107" i="2"/>
  <c r="A13108" i="2"/>
  <c r="B13108" i="2"/>
  <c r="A13109" i="2"/>
  <c r="B13109" i="2"/>
  <c r="A13110" i="2"/>
  <c r="B13110" i="2"/>
  <c r="A13111" i="2"/>
  <c r="B13111" i="2"/>
  <c r="A13112" i="2"/>
  <c r="B13112" i="2"/>
  <c r="A13113" i="2"/>
  <c r="B13113" i="2"/>
  <c r="A13114" i="2"/>
  <c r="B13114" i="2"/>
  <c r="A13115" i="2"/>
  <c r="B13115" i="2"/>
  <c r="A13116" i="2"/>
  <c r="B13116" i="2"/>
  <c r="A13117" i="2"/>
  <c r="B13117" i="2"/>
  <c r="A13118" i="2"/>
  <c r="B13118" i="2"/>
  <c r="A13119" i="2"/>
  <c r="B13119" i="2"/>
  <c r="A13120" i="2"/>
  <c r="B13120" i="2"/>
  <c r="A13121" i="2"/>
  <c r="B13121" i="2"/>
  <c r="A13122" i="2"/>
  <c r="B13122" i="2"/>
  <c r="A13123" i="2"/>
  <c r="B13123" i="2"/>
  <c r="A13124" i="2"/>
  <c r="B13124" i="2"/>
  <c r="A13125" i="2"/>
  <c r="B13125" i="2"/>
  <c r="A13126" i="2"/>
  <c r="B13126" i="2"/>
  <c r="A13127" i="2"/>
  <c r="B13127" i="2"/>
  <c r="A13128" i="2"/>
  <c r="B13128" i="2"/>
  <c r="A13129" i="2"/>
  <c r="B13129" i="2"/>
  <c r="A13130" i="2"/>
  <c r="B13130" i="2"/>
  <c r="A13131" i="2"/>
  <c r="B13131" i="2"/>
  <c r="A13132" i="2"/>
  <c r="B13132" i="2"/>
  <c r="A13133" i="2"/>
  <c r="B13133" i="2"/>
  <c r="A13134" i="2"/>
  <c r="B13134" i="2"/>
  <c r="A13135" i="2"/>
  <c r="B13135" i="2"/>
  <c r="A13136" i="2"/>
  <c r="B13136" i="2"/>
  <c r="A13137" i="2"/>
  <c r="B13137" i="2"/>
  <c r="A13138" i="2"/>
  <c r="B13138" i="2"/>
  <c r="A13139" i="2"/>
  <c r="B13139" i="2"/>
  <c r="A13140" i="2"/>
  <c r="B13140" i="2"/>
  <c r="A13141" i="2"/>
  <c r="B13141" i="2"/>
  <c r="A13142" i="2"/>
  <c r="B13142" i="2"/>
  <c r="A13143" i="2"/>
  <c r="B13143" i="2"/>
  <c r="A13144" i="2"/>
  <c r="B13144" i="2"/>
  <c r="A13145" i="2"/>
  <c r="B13145" i="2"/>
  <c r="A13146" i="2"/>
  <c r="B13146" i="2"/>
  <c r="A13147" i="2"/>
  <c r="B13147" i="2"/>
  <c r="A13148" i="2"/>
  <c r="B13148" i="2"/>
  <c r="A13149" i="2"/>
  <c r="B13149" i="2"/>
  <c r="A13150" i="2"/>
  <c r="B13150" i="2"/>
  <c r="A13151" i="2"/>
  <c r="B13151" i="2"/>
  <c r="A13152" i="2"/>
  <c r="B13152" i="2"/>
  <c r="A13153" i="2"/>
  <c r="B13153" i="2"/>
  <c r="A13154" i="2"/>
  <c r="B13154" i="2"/>
  <c r="A13155" i="2"/>
  <c r="B13155" i="2"/>
  <c r="A13156" i="2"/>
  <c r="B13156" i="2"/>
  <c r="A13157" i="2"/>
  <c r="B13157" i="2"/>
  <c r="A13158" i="2"/>
  <c r="B13158" i="2"/>
  <c r="A13159" i="2"/>
  <c r="B13159" i="2"/>
  <c r="A13160" i="2"/>
  <c r="B13160" i="2"/>
  <c r="A13161" i="2"/>
  <c r="B13161" i="2"/>
  <c r="A13162" i="2"/>
  <c r="B13162" i="2"/>
  <c r="A13163" i="2"/>
  <c r="B13163" i="2"/>
  <c r="A13164" i="2"/>
  <c r="B13164" i="2"/>
  <c r="A13165" i="2"/>
  <c r="B13165" i="2"/>
  <c r="A13166" i="2"/>
  <c r="B13166" i="2"/>
  <c r="A13167" i="2"/>
  <c r="B13167" i="2"/>
  <c r="A13168" i="2"/>
  <c r="B13168" i="2"/>
  <c r="A13169" i="2"/>
  <c r="B13169" i="2"/>
  <c r="A13170" i="2"/>
  <c r="B13170" i="2"/>
  <c r="A13171" i="2"/>
  <c r="B13171" i="2"/>
  <c r="A13172" i="2"/>
  <c r="B13172" i="2"/>
  <c r="A13173" i="2"/>
  <c r="B13173" i="2"/>
  <c r="A13174" i="2"/>
  <c r="B13174" i="2"/>
  <c r="A13175" i="2"/>
  <c r="B13175" i="2"/>
  <c r="A13176" i="2"/>
  <c r="B13176" i="2"/>
  <c r="A13177" i="2"/>
  <c r="B13177" i="2"/>
  <c r="A13178" i="2"/>
  <c r="B13178" i="2"/>
  <c r="A13179" i="2"/>
  <c r="B13179" i="2"/>
  <c r="A13180" i="2"/>
  <c r="B13180" i="2"/>
  <c r="A13181" i="2"/>
  <c r="B13181" i="2"/>
  <c r="A13182" i="2"/>
  <c r="B13182" i="2"/>
  <c r="A13183" i="2"/>
  <c r="B13183" i="2"/>
  <c r="A13184" i="2"/>
  <c r="B13184" i="2"/>
  <c r="A13185" i="2"/>
  <c r="B13185" i="2"/>
  <c r="A13186" i="2"/>
  <c r="B13186" i="2"/>
  <c r="A13187" i="2"/>
  <c r="B13187" i="2"/>
  <c r="A13188" i="2"/>
  <c r="B13188" i="2"/>
  <c r="A13189" i="2"/>
  <c r="B13189" i="2"/>
  <c r="A13190" i="2"/>
  <c r="B13190" i="2"/>
  <c r="A13191" i="2"/>
  <c r="B13191" i="2"/>
  <c r="A13192" i="2"/>
  <c r="B13192" i="2"/>
  <c r="A13193" i="2"/>
  <c r="B13193" i="2"/>
  <c r="A13194" i="2"/>
  <c r="B13194" i="2"/>
  <c r="A13195" i="2"/>
  <c r="B13195" i="2"/>
  <c r="A13196" i="2"/>
  <c r="B13196" i="2"/>
  <c r="A13197" i="2"/>
  <c r="B13197" i="2"/>
  <c r="A13198" i="2"/>
  <c r="B13198" i="2"/>
  <c r="A13199" i="2"/>
  <c r="B13199" i="2"/>
  <c r="A13200" i="2"/>
  <c r="B13200" i="2"/>
  <c r="A13201" i="2"/>
  <c r="B13201" i="2"/>
  <c r="A13202" i="2"/>
  <c r="B13202" i="2"/>
  <c r="A13203" i="2"/>
  <c r="B13203" i="2"/>
  <c r="A13204" i="2"/>
  <c r="B13204" i="2"/>
  <c r="A13205" i="2"/>
  <c r="B13205" i="2"/>
  <c r="A13206" i="2"/>
  <c r="B13206" i="2"/>
  <c r="A13207" i="2"/>
  <c r="B13207" i="2"/>
  <c r="A13208" i="2"/>
  <c r="B13208" i="2"/>
  <c r="A13209" i="2"/>
  <c r="B13209" i="2"/>
  <c r="A13210" i="2"/>
  <c r="B13210" i="2"/>
  <c r="A13211" i="2"/>
  <c r="B13211" i="2"/>
  <c r="A13212" i="2"/>
  <c r="B13212" i="2"/>
  <c r="A13213" i="2"/>
  <c r="B13213" i="2"/>
  <c r="A13214" i="2"/>
  <c r="B13214" i="2"/>
  <c r="A13215" i="2"/>
  <c r="B13215" i="2"/>
  <c r="A13216" i="2"/>
  <c r="B13216" i="2"/>
  <c r="A13217" i="2"/>
  <c r="B13217" i="2"/>
  <c r="A13218" i="2"/>
  <c r="B13218" i="2"/>
  <c r="A13219" i="2"/>
  <c r="B13219" i="2"/>
  <c r="A13220" i="2"/>
  <c r="B13220" i="2"/>
  <c r="A13221" i="2"/>
  <c r="B13221" i="2"/>
  <c r="A13222" i="2"/>
  <c r="B13222" i="2"/>
  <c r="A13223" i="2"/>
  <c r="B13223" i="2"/>
  <c r="A13224" i="2"/>
  <c r="B13224" i="2"/>
  <c r="A13225" i="2"/>
  <c r="B13225" i="2"/>
  <c r="A13226" i="2"/>
  <c r="B13226" i="2"/>
  <c r="A13227" i="2"/>
  <c r="B13227" i="2"/>
  <c r="A13228" i="2"/>
  <c r="B13228" i="2"/>
  <c r="A13229" i="2"/>
  <c r="B13229" i="2"/>
  <c r="A13230" i="2"/>
  <c r="B13230" i="2"/>
  <c r="A13231" i="2"/>
  <c r="B13231" i="2"/>
  <c r="A13232" i="2"/>
  <c r="B13232" i="2"/>
  <c r="A13233" i="2"/>
  <c r="B13233" i="2"/>
  <c r="A13234" i="2"/>
  <c r="B13234" i="2"/>
  <c r="A13235" i="2"/>
  <c r="B13235" i="2"/>
  <c r="A13236" i="2"/>
  <c r="B13236" i="2"/>
  <c r="A13237" i="2"/>
  <c r="B13237" i="2"/>
  <c r="A13238" i="2"/>
  <c r="B13238" i="2"/>
  <c r="A13239" i="2"/>
  <c r="B13239" i="2"/>
  <c r="A13240" i="2"/>
  <c r="B13240" i="2"/>
  <c r="A13241" i="2"/>
  <c r="B13241" i="2"/>
  <c r="A13242" i="2"/>
  <c r="B13242" i="2"/>
  <c r="A13243" i="2"/>
  <c r="B13243" i="2"/>
  <c r="A13244" i="2"/>
  <c r="B13244" i="2"/>
  <c r="A13245" i="2"/>
  <c r="B13245" i="2"/>
  <c r="A13246" i="2"/>
  <c r="B13246" i="2"/>
  <c r="A13247" i="2"/>
  <c r="B13247" i="2"/>
  <c r="A13248" i="2"/>
  <c r="B13248" i="2"/>
  <c r="A13249" i="2"/>
  <c r="B13249" i="2"/>
  <c r="A13250" i="2"/>
  <c r="B13250" i="2"/>
  <c r="A13251" i="2"/>
  <c r="B13251" i="2"/>
  <c r="A13252" i="2"/>
  <c r="B13252" i="2"/>
  <c r="A13253" i="2"/>
  <c r="B13253" i="2"/>
  <c r="A13254" i="2"/>
  <c r="B13254" i="2"/>
  <c r="A13255" i="2"/>
  <c r="B13255" i="2"/>
  <c r="A13256" i="2"/>
  <c r="B13256" i="2"/>
  <c r="A13257" i="2"/>
  <c r="B13257" i="2"/>
  <c r="A13258" i="2"/>
  <c r="B13258" i="2"/>
  <c r="A13259" i="2"/>
  <c r="B13259" i="2"/>
  <c r="A13260" i="2"/>
  <c r="B13260" i="2"/>
  <c r="A13261" i="2"/>
  <c r="B13261" i="2"/>
  <c r="A13262" i="2"/>
  <c r="B13262" i="2"/>
  <c r="A13263" i="2"/>
  <c r="B13263" i="2"/>
  <c r="A13264" i="2"/>
  <c r="B13264" i="2"/>
  <c r="A13265" i="2"/>
  <c r="B13265" i="2"/>
  <c r="A13266" i="2"/>
  <c r="B13266" i="2"/>
  <c r="A13267" i="2"/>
  <c r="B13267" i="2"/>
  <c r="A13268" i="2"/>
  <c r="B13268" i="2"/>
  <c r="A13269" i="2"/>
  <c r="B13269" i="2"/>
  <c r="A13270" i="2"/>
  <c r="B13270" i="2"/>
  <c r="A13271" i="2"/>
  <c r="B13271" i="2"/>
  <c r="A13272" i="2"/>
  <c r="B13272" i="2"/>
  <c r="A13273" i="2"/>
  <c r="B13273" i="2"/>
  <c r="A13274" i="2"/>
  <c r="B13274" i="2"/>
  <c r="A13275" i="2"/>
  <c r="B13275" i="2"/>
  <c r="A13276" i="2"/>
  <c r="B13276" i="2"/>
  <c r="A13277" i="2"/>
  <c r="B13277" i="2"/>
  <c r="A13278" i="2"/>
  <c r="B13278" i="2"/>
  <c r="A13279" i="2"/>
  <c r="B13279" i="2"/>
  <c r="A13280" i="2"/>
  <c r="B13280" i="2"/>
  <c r="A13281" i="2"/>
  <c r="B13281" i="2"/>
  <c r="A13282" i="2"/>
  <c r="B13282" i="2"/>
  <c r="A13283" i="2"/>
  <c r="B13283" i="2"/>
  <c r="A13284" i="2"/>
  <c r="B13284" i="2"/>
  <c r="A13285" i="2"/>
  <c r="B13285" i="2"/>
  <c r="A13286" i="2"/>
  <c r="B13286" i="2"/>
  <c r="A13287" i="2"/>
  <c r="B13287" i="2"/>
  <c r="A13288" i="2"/>
  <c r="B13288" i="2"/>
  <c r="A13289" i="2"/>
  <c r="B13289" i="2"/>
  <c r="A13290" i="2"/>
  <c r="B13290" i="2"/>
  <c r="A13291" i="2"/>
  <c r="B13291" i="2"/>
  <c r="A13292" i="2"/>
  <c r="B13292" i="2"/>
  <c r="A13293" i="2"/>
  <c r="B13293" i="2"/>
  <c r="A13294" i="2"/>
  <c r="B13294" i="2"/>
  <c r="A13295" i="2"/>
  <c r="B13295" i="2"/>
  <c r="A13296" i="2"/>
  <c r="B13296" i="2"/>
  <c r="A13297" i="2"/>
  <c r="B13297" i="2"/>
  <c r="A13298" i="2"/>
  <c r="B13298" i="2"/>
  <c r="A13299" i="2"/>
  <c r="B13299" i="2"/>
  <c r="A13300" i="2"/>
  <c r="B13300" i="2"/>
  <c r="A13301" i="2"/>
  <c r="B13301" i="2"/>
  <c r="A13302" i="2"/>
  <c r="B13302" i="2"/>
  <c r="A13303" i="2"/>
  <c r="B13303" i="2"/>
  <c r="A13304" i="2"/>
  <c r="B13304" i="2"/>
  <c r="A13305" i="2"/>
  <c r="B13305" i="2"/>
  <c r="A13306" i="2"/>
  <c r="B13306" i="2"/>
  <c r="A13307" i="2"/>
  <c r="B13307" i="2"/>
  <c r="A13308" i="2"/>
  <c r="B13308" i="2"/>
  <c r="A13309" i="2"/>
  <c r="B13309" i="2"/>
  <c r="A13310" i="2"/>
  <c r="B13310" i="2"/>
  <c r="A13311" i="2"/>
  <c r="B13311" i="2"/>
  <c r="A13312" i="2"/>
  <c r="B13312" i="2"/>
  <c r="A13313" i="2"/>
  <c r="B13313" i="2"/>
  <c r="A13314" i="2"/>
  <c r="B13314" i="2"/>
  <c r="A13315" i="2"/>
  <c r="B13315" i="2"/>
  <c r="A13316" i="2"/>
  <c r="B13316" i="2"/>
  <c r="A13317" i="2"/>
  <c r="B13317" i="2"/>
  <c r="A13318" i="2"/>
  <c r="B13318" i="2"/>
  <c r="A13319" i="2"/>
  <c r="B13319" i="2"/>
  <c r="A13320" i="2"/>
  <c r="B13320" i="2"/>
  <c r="A13321" i="2"/>
  <c r="B13321" i="2"/>
  <c r="A13322" i="2"/>
  <c r="B13322" i="2"/>
  <c r="A13323" i="2"/>
  <c r="B13323" i="2"/>
  <c r="A13324" i="2"/>
  <c r="B13324" i="2"/>
  <c r="A13325" i="2"/>
  <c r="B13325" i="2"/>
  <c r="A13326" i="2"/>
  <c r="B13326" i="2"/>
  <c r="A13327" i="2"/>
  <c r="B13327" i="2"/>
  <c r="A13328" i="2"/>
  <c r="B13328" i="2"/>
  <c r="A13329" i="2"/>
  <c r="B13329" i="2"/>
  <c r="A13330" i="2"/>
  <c r="B13330" i="2"/>
  <c r="A13331" i="2"/>
  <c r="B13331" i="2"/>
  <c r="A13332" i="2"/>
  <c r="B13332" i="2"/>
  <c r="A13333" i="2"/>
  <c r="B13333" i="2"/>
  <c r="A13334" i="2"/>
  <c r="B13334" i="2"/>
  <c r="A13335" i="2"/>
  <c r="B13335" i="2"/>
  <c r="A13336" i="2"/>
  <c r="B13336" i="2"/>
  <c r="A13337" i="2"/>
  <c r="B13337" i="2"/>
  <c r="A13338" i="2"/>
  <c r="B13338" i="2"/>
  <c r="A13339" i="2"/>
  <c r="B13339" i="2"/>
  <c r="A13340" i="2"/>
  <c r="B13340" i="2"/>
  <c r="A13341" i="2"/>
  <c r="B13341" i="2"/>
  <c r="A13342" i="2"/>
  <c r="B13342" i="2"/>
  <c r="A13343" i="2"/>
  <c r="B13343" i="2"/>
  <c r="A13344" i="2"/>
  <c r="B13344" i="2"/>
  <c r="A13345" i="2"/>
  <c r="B13345" i="2"/>
  <c r="A13346" i="2"/>
  <c r="B13346" i="2"/>
  <c r="A13347" i="2"/>
  <c r="B13347" i="2"/>
  <c r="A13348" i="2"/>
  <c r="B13348" i="2"/>
  <c r="A13349" i="2"/>
  <c r="B13349" i="2"/>
  <c r="A13350" i="2"/>
  <c r="B13350" i="2"/>
  <c r="A13351" i="2"/>
  <c r="B13351" i="2"/>
  <c r="A13352" i="2"/>
  <c r="B13352" i="2"/>
  <c r="A13353" i="2"/>
  <c r="B13353" i="2"/>
  <c r="A13354" i="2"/>
  <c r="B13354" i="2"/>
  <c r="A13355" i="2"/>
  <c r="B13355" i="2"/>
  <c r="A13356" i="2"/>
  <c r="B13356" i="2"/>
  <c r="A13357" i="2"/>
  <c r="B13357" i="2"/>
  <c r="A13358" i="2"/>
  <c r="B13358" i="2"/>
  <c r="A13359" i="2"/>
  <c r="B13359" i="2"/>
  <c r="A13360" i="2"/>
  <c r="B13360" i="2"/>
  <c r="A13361" i="2"/>
  <c r="B13361" i="2"/>
  <c r="A13362" i="2"/>
  <c r="B13362" i="2"/>
  <c r="A13363" i="2"/>
  <c r="B13363" i="2"/>
  <c r="A13364" i="2"/>
  <c r="B13364" i="2"/>
  <c r="A13365" i="2"/>
  <c r="B13365" i="2"/>
  <c r="A13366" i="2"/>
  <c r="B13366" i="2"/>
  <c r="A13367" i="2"/>
  <c r="B13367" i="2"/>
  <c r="A13368" i="2"/>
  <c r="B13368" i="2"/>
  <c r="A13369" i="2"/>
  <c r="B13369" i="2"/>
  <c r="A13370" i="2"/>
  <c r="B13370" i="2"/>
  <c r="A13371" i="2"/>
  <c r="B13371" i="2"/>
  <c r="A13372" i="2"/>
  <c r="B13372" i="2"/>
  <c r="A13373" i="2"/>
  <c r="B13373" i="2"/>
  <c r="A13374" i="2"/>
  <c r="B13374" i="2"/>
  <c r="A13375" i="2"/>
  <c r="B13375" i="2"/>
  <c r="A13376" i="2"/>
  <c r="B13376" i="2"/>
  <c r="A13377" i="2"/>
  <c r="B13377" i="2"/>
  <c r="A13378" i="2"/>
  <c r="B13378" i="2"/>
  <c r="A13379" i="2"/>
  <c r="B13379" i="2"/>
  <c r="A13380" i="2"/>
  <c r="B13380" i="2"/>
  <c r="A13381" i="2"/>
  <c r="B13381" i="2"/>
  <c r="A13382" i="2"/>
  <c r="B13382" i="2"/>
  <c r="A13383" i="2"/>
  <c r="B13383" i="2"/>
  <c r="A13384" i="2"/>
  <c r="B13384" i="2"/>
  <c r="A13385" i="2"/>
  <c r="B13385" i="2"/>
  <c r="A13386" i="2"/>
  <c r="B13386" i="2"/>
  <c r="A13387" i="2"/>
  <c r="B13387" i="2"/>
  <c r="A13388" i="2"/>
  <c r="B13388" i="2"/>
  <c r="A13389" i="2"/>
  <c r="B13389" i="2"/>
  <c r="A13390" i="2"/>
  <c r="B13390" i="2"/>
  <c r="A13391" i="2"/>
  <c r="B13391" i="2"/>
  <c r="A13392" i="2"/>
  <c r="B13392" i="2"/>
  <c r="A13393" i="2"/>
  <c r="B13393" i="2"/>
  <c r="A13394" i="2"/>
  <c r="B13394" i="2"/>
  <c r="A13395" i="2"/>
  <c r="B13395" i="2"/>
  <c r="A13396" i="2"/>
  <c r="B13396" i="2"/>
  <c r="A13397" i="2"/>
  <c r="B13397" i="2"/>
  <c r="A13398" i="2"/>
  <c r="B13398" i="2"/>
  <c r="A13399" i="2"/>
  <c r="B13399" i="2"/>
  <c r="A13400" i="2"/>
  <c r="B13400" i="2"/>
  <c r="A13401" i="2"/>
  <c r="B13401" i="2"/>
  <c r="A13402" i="2"/>
  <c r="B13402" i="2"/>
  <c r="A13403" i="2"/>
  <c r="B13403" i="2"/>
  <c r="A13404" i="2"/>
  <c r="B13404" i="2"/>
  <c r="A13405" i="2"/>
  <c r="B13405" i="2"/>
  <c r="A13406" i="2"/>
  <c r="B13406" i="2"/>
  <c r="A13407" i="2"/>
  <c r="B13407" i="2"/>
  <c r="A13408" i="2"/>
  <c r="B13408" i="2"/>
  <c r="A13409" i="2"/>
  <c r="B13409" i="2"/>
  <c r="A13410" i="2"/>
  <c r="B13410" i="2"/>
  <c r="A13411" i="2"/>
  <c r="B13411" i="2"/>
  <c r="A13412" i="2"/>
  <c r="B13412" i="2"/>
  <c r="A13413" i="2"/>
  <c r="B13413" i="2"/>
  <c r="A13414" i="2"/>
  <c r="B13414" i="2"/>
  <c r="A13415" i="2"/>
  <c r="B13415" i="2"/>
  <c r="A13416" i="2"/>
  <c r="B13416" i="2"/>
  <c r="A13417" i="2"/>
  <c r="B13417" i="2"/>
  <c r="A13418" i="2"/>
  <c r="B13418" i="2"/>
  <c r="A13419" i="2"/>
  <c r="B13419" i="2"/>
  <c r="A13420" i="2"/>
  <c r="B13420" i="2"/>
  <c r="A13421" i="2"/>
  <c r="B13421" i="2"/>
  <c r="A13422" i="2"/>
  <c r="B13422" i="2"/>
  <c r="A13423" i="2"/>
  <c r="B13423" i="2"/>
  <c r="A13424" i="2"/>
  <c r="B13424" i="2"/>
  <c r="A13425" i="2"/>
  <c r="B13425" i="2"/>
  <c r="A13426" i="2"/>
  <c r="B13426" i="2"/>
  <c r="A13427" i="2"/>
  <c r="B13427" i="2"/>
  <c r="A13428" i="2"/>
  <c r="B13428" i="2"/>
  <c r="A13429" i="2"/>
  <c r="B13429" i="2"/>
  <c r="A13430" i="2"/>
  <c r="B13430" i="2"/>
  <c r="A13431" i="2"/>
  <c r="B13431" i="2"/>
  <c r="A13432" i="2"/>
  <c r="B13432" i="2"/>
  <c r="A13433" i="2"/>
  <c r="B13433" i="2"/>
  <c r="A13434" i="2"/>
  <c r="B13434" i="2"/>
  <c r="A13435" i="2"/>
  <c r="B13435" i="2"/>
  <c r="A13436" i="2"/>
  <c r="B13436" i="2"/>
  <c r="A13437" i="2"/>
  <c r="B13437" i="2"/>
  <c r="A13438" i="2"/>
  <c r="B13438" i="2"/>
  <c r="A13439" i="2"/>
  <c r="B13439" i="2"/>
  <c r="A13440" i="2"/>
  <c r="B13440" i="2"/>
  <c r="A13441" i="2"/>
  <c r="B13441" i="2"/>
  <c r="A13442" i="2"/>
  <c r="B13442" i="2"/>
  <c r="A13443" i="2"/>
  <c r="B13443" i="2"/>
  <c r="A13444" i="2"/>
  <c r="B13444" i="2"/>
  <c r="A13445" i="2"/>
  <c r="B13445" i="2"/>
  <c r="A13446" i="2"/>
  <c r="B13446" i="2"/>
  <c r="A13447" i="2"/>
  <c r="B13447" i="2"/>
  <c r="A13448" i="2"/>
  <c r="B13448" i="2"/>
  <c r="A13449" i="2"/>
  <c r="B13449" i="2"/>
  <c r="A13450" i="2"/>
  <c r="B13450" i="2"/>
  <c r="A13451" i="2"/>
  <c r="B13451" i="2"/>
  <c r="A13452" i="2"/>
  <c r="B13452" i="2"/>
  <c r="A13453" i="2"/>
  <c r="B13453" i="2"/>
  <c r="A13454" i="2"/>
  <c r="B13454" i="2"/>
  <c r="A13455" i="2"/>
  <c r="B13455" i="2"/>
  <c r="A13456" i="2"/>
  <c r="B13456" i="2"/>
  <c r="A13457" i="2"/>
  <c r="B13457" i="2"/>
  <c r="A13458" i="2"/>
  <c r="B13458" i="2"/>
  <c r="A13459" i="2"/>
  <c r="B13459" i="2"/>
  <c r="A13460" i="2"/>
  <c r="B13460" i="2"/>
  <c r="A13461" i="2"/>
  <c r="B13461" i="2"/>
  <c r="A13462" i="2"/>
  <c r="B13462" i="2"/>
  <c r="A13463" i="2"/>
  <c r="B13463" i="2"/>
  <c r="A13464" i="2"/>
  <c r="B13464" i="2"/>
  <c r="A13465" i="2"/>
  <c r="B13465" i="2"/>
  <c r="A13466" i="2"/>
  <c r="B13466" i="2"/>
  <c r="A13467" i="2"/>
  <c r="B13467" i="2"/>
  <c r="A13468" i="2"/>
  <c r="B13468" i="2"/>
  <c r="A13469" i="2"/>
  <c r="B13469" i="2"/>
  <c r="A13470" i="2"/>
  <c r="B13470" i="2"/>
  <c r="A13471" i="2"/>
  <c r="B13471" i="2"/>
  <c r="A13472" i="2"/>
  <c r="B13472" i="2"/>
  <c r="A13473" i="2"/>
  <c r="B13473" i="2"/>
  <c r="A13474" i="2"/>
  <c r="B13474" i="2"/>
  <c r="A13475" i="2"/>
  <c r="B13475" i="2"/>
  <c r="A13476" i="2"/>
  <c r="B13476" i="2"/>
  <c r="A13477" i="2"/>
  <c r="B13477" i="2"/>
  <c r="A13478" i="2"/>
  <c r="B13478" i="2"/>
  <c r="A13479" i="2"/>
  <c r="B13479" i="2"/>
  <c r="A13480" i="2"/>
  <c r="B13480" i="2"/>
  <c r="A13481" i="2"/>
  <c r="B13481" i="2"/>
  <c r="A13482" i="2"/>
  <c r="B13482" i="2"/>
  <c r="A13483" i="2"/>
  <c r="B13483" i="2"/>
  <c r="A13484" i="2"/>
  <c r="B13484" i="2"/>
  <c r="A13485" i="2"/>
  <c r="B13485" i="2"/>
  <c r="A13486" i="2"/>
  <c r="B13486" i="2"/>
  <c r="A13487" i="2"/>
  <c r="B13487" i="2"/>
  <c r="A13488" i="2"/>
  <c r="B13488" i="2"/>
  <c r="A13489" i="2"/>
  <c r="B13489" i="2"/>
  <c r="A13490" i="2"/>
  <c r="B13490" i="2"/>
  <c r="A13491" i="2"/>
  <c r="B13491" i="2"/>
  <c r="A13492" i="2"/>
  <c r="B13492" i="2"/>
  <c r="A13493" i="2"/>
  <c r="B13493" i="2"/>
  <c r="A13494" i="2"/>
  <c r="B13494" i="2"/>
  <c r="A13495" i="2"/>
  <c r="B13495" i="2"/>
  <c r="A13496" i="2"/>
  <c r="B13496" i="2"/>
  <c r="A13497" i="2"/>
  <c r="B13497" i="2"/>
  <c r="A13498" i="2"/>
  <c r="B13498" i="2"/>
  <c r="A13499" i="2"/>
  <c r="B13499" i="2"/>
  <c r="A13500" i="2"/>
  <c r="B13500" i="2"/>
  <c r="A13501" i="2"/>
  <c r="B13501" i="2"/>
  <c r="A13502" i="2"/>
  <c r="B13502" i="2"/>
  <c r="A13503" i="2"/>
  <c r="B13503" i="2"/>
  <c r="A13504" i="2"/>
  <c r="B13504" i="2"/>
  <c r="A13505" i="2"/>
  <c r="B13505" i="2"/>
  <c r="A13506" i="2"/>
  <c r="B13506" i="2"/>
  <c r="A13507" i="2"/>
  <c r="B13507" i="2"/>
  <c r="A13508" i="2"/>
  <c r="B13508" i="2"/>
  <c r="A13509" i="2"/>
  <c r="B13509" i="2"/>
  <c r="A13510" i="2"/>
  <c r="B13510" i="2"/>
  <c r="A13511" i="2"/>
  <c r="B13511" i="2"/>
  <c r="A13512" i="2"/>
  <c r="B13512" i="2"/>
  <c r="A13513" i="2"/>
  <c r="B13513" i="2"/>
  <c r="A13514" i="2"/>
  <c r="B13514" i="2"/>
  <c r="A13515" i="2"/>
  <c r="B13515" i="2"/>
  <c r="A13516" i="2"/>
  <c r="B13516" i="2"/>
  <c r="A13517" i="2"/>
  <c r="B13517" i="2"/>
  <c r="A13518" i="2"/>
  <c r="B13518" i="2"/>
  <c r="A13519" i="2"/>
  <c r="B13519" i="2"/>
  <c r="A13520" i="2"/>
  <c r="B13520" i="2"/>
  <c r="A13521" i="2"/>
  <c r="B13521" i="2"/>
  <c r="A13522" i="2"/>
  <c r="B13522" i="2"/>
  <c r="A13523" i="2"/>
  <c r="B13523" i="2"/>
  <c r="A13524" i="2"/>
  <c r="B13524" i="2"/>
  <c r="A13525" i="2"/>
  <c r="B13525" i="2"/>
  <c r="A13526" i="2"/>
  <c r="B13526" i="2"/>
  <c r="A13527" i="2"/>
  <c r="B13527" i="2"/>
  <c r="A13528" i="2"/>
  <c r="B13528" i="2"/>
  <c r="A13529" i="2"/>
  <c r="B13529" i="2"/>
  <c r="A13530" i="2"/>
  <c r="B13530" i="2"/>
  <c r="A13531" i="2"/>
  <c r="B13531" i="2"/>
  <c r="A13532" i="2"/>
  <c r="B13532" i="2"/>
  <c r="A13533" i="2"/>
  <c r="B13533" i="2"/>
  <c r="A13534" i="2"/>
  <c r="B13534" i="2"/>
  <c r="A13535" i="2"/>
  <c r="B13535" i="2"/>
  <c r="A13536" i="2"/>
  <c r="B13536" i="2"/>
  <c r="A13537" i="2"/>
  <c r="B13537" i="2"/>
  <c r="A13538" i="2"/>
  <c r="B13538" i="2"/>
  <c r="A13539" i="2"/>
  <c r="B13539" i="2"/>
  <c r="A13540" i="2"/>
  <c r="B13540" i="2"/>
  <c r="A13541" i="2"/>
  <c r="B13541" i="2"/>
  <c r="A13542" i="2"/>
  <c r="B13542" i="2"/>
  <c r="A13543" i="2"/>
  <c r="B13543" i="2"/>
  <c r="A13544" i="2"/>
  <c r="B13544" i="2"/>
  <c r="A13545" i="2"/>
  <c r="B13545" i="2"/>
  <c r="A13546" i="2"/>
  <c r="B13546" i="2"/>
  <c r="A13547" i="2"/>
  <c r="B13547" i="2"/>
  <c r="A13548" i="2"/>
  <c r="B13548" i="2"/>
  <c r="A13549" i="2"/>
  <c r="B13549" i="2"/>
  <c r="A13550" i="2"/>
  <c r="B13550" i="2"/>
  <c r="A13551" i="2"/>
  <c r="B13551" i="2"/>
  <c r="A13552" i="2"/>
  <c r="B13552" i="2"/>
  <c r="A13553" i="2"/>
  <c r="B13553" i="2"/>
  <c r="A13554" i="2"/>
  <c r="B13554" i="2"/>
  <c r="A13555" i="2"/>
  <c r="B13555" i="2"/>
  <c r="A13556" i="2"/>
  <c r="B13556" i="2"/>
  <c r="A13557" i="2"/>
  <c r="B13557" i="2"/>
  <c r="A13558" i="2"/>
  <c r="B13558" i="2"/>
  <c r="A13559" i="2"/>
  <c r="B13559" i="2"/>
  <c r="A13560" i="2"/>
  <c r="B13560" i="2"/>
  <c r="A13561" i="2"/>
  <c r="B13561" i="2"/>
  <c r="A13562" i="2"/>
  <c r="B13562" i="2"/>
  <c r="A13563" i="2"/>
  <c r="B13563" i="2"/>
  <c r="A13564" i="2"/>
  <c r="B13564" i="2"/>
  <c r="A13565" i="2"/>
  <c r="B13565" i="2"/>
  <c r="A13566" i="2"/>
  <c r="B13566" i="2"/>
  <c r="A13567" i="2"/>
  <c r="B13567" i="2"/>
  <c r="A13568" i="2"/>
  <c r="B13568" i="2"/>
  <c r="A13569" i="2"/>
  <c r="B13569" i="2"/>
  <c r="A13570" i="2"/>
  <c r="B13570" i="2"/>
  <c r="A13571" i="2"/>
  <c r="B13571" i="2"/>
  <c r="A13572" i="2"/>
  <c r="B13572" i="2"/>
  <c r="A13573" i="2"/>
  <c r="B13573" i="2"/>
  <c r="A13574" i="2"/>
  <c r="B13574" i="2"/>
  <c r="A13575" i="2"/>
  <c r="B13575" i="2"/>
  <c r="A13576" i="2"/>
  <c r="B13576" i="2"/>
  <c r="A13577" i="2"/>
  <c r="B13577" i="2"/>
  <c r="A13578" i="2"/>
  <c r="B13578" i="2"/>
  <c r="A13579" i="2"/>
  <c r="B13579" i="2"/>
  <c r="A13580" i="2"/>
  <c r="B13580" i="2"/>
  <c r="A13581" i="2"/>
  <c r="B13581" i="2"/>
  <c r="A13582" i="2"/>
  <c r="B13582" i="2"/>
  <c r="A13583" i="2"/>
  <c r="B13583" i="2"/>
  <c r="A13584" i="2"/>
  <c r="B13584" i="2"/>
  <c r="A13585" i="2"/>
  <c r="B13585" i="2"/>
  <c r="A13586" i="2"/>
  <c r="B13586" i="2"/>
  <c r="A13587" i="2"/>
  <c r="B13587" i="2"/>
  <c r="A13588" i="2"/>
  <c r="B13588" i="2"/>
  <c r="A13589" i="2"/>
  <c r="B13589" i="2"/>
  <c r="A13590" i="2"/>
  <c r="B13590" i="2"/>
  <c r="A13591" i="2"/>
  <c r="B13591" i="2"/>
  <c r="A13592" i="2"/>
  <c r="B13592" i="2"/>
  <c r="A13593" i="2"/>
  <c r="B13593" i="2"/>
  <c r="A13594" i="2"/>
  <c r="B13594" i="2"/>
  <c r="A13595" i="2"/>
  <c r="B13595" i="2"/>
  <c r="A13596" i="2"/>
  <c r="B13596" i="2"/>
  <c r="A13597" i="2"/>
  <c r="B13597" i="2"/>
  <c r="A13598" i="2"/>
  <c r="B13598" i="2"/>
  <c r="A13599" i="2"/>
  <c r="B13599" i="2"/>
  <c r="A13600" i="2"/>
  <c r="B13600" i="2"/>
  <c r="A13601" i="2"/>
  <c r="B13601" i="2"/>
  <c r="A13602" i="2"/>
  <c r="B13602" i="2"/>
  <c r="A13603" i="2"/>
  <c r="B13603" i="2"/>
  <c r="A13604" i="2"/>
  <c r="B13604" i="2"/>
  <c r="A13605" i="2"/>
  <c r="B13605" i="2"/>
  <c r="A13606" i="2"/>
  <c r="B13606" i="2"/>
  <c r="A13607" i="2"/>
  <c r="B13607" i="2"/>
  <c r="A13608" i="2"/>
  <c r="B13608" i="2"/>
  <c r="A13609" i="2"/>
  <c r="B13609" i="2"/>
  <c r="A13610" i="2"/>
  <c r="B13610" i="2"/>
  <c r="A13611" i="2"/>
  <c r="B13611" i="2"/>
  <c r="A13612" i="2"/>
  <c r="B13612" i="2"/>
  <c r="A13613" i="2"/>
  <c r="B13613" i="2"/>
  <c r="A13614" i="2"/>
  <c r="B13614" i="2"/>
  <c r="A13615" i="2"/>
  <c r="B13615" i="2"/>
  <c r="A13616" i="2"/>
  <c r="B13616" i="2"/>
  <c r="A13617" i="2"/>
  <c r="B13617" i="2"/>
  <c r="A13618" i="2"/>
  <c r="B13618" i="2"/>
  <c r="A13619" i="2"/>
  <c r="B13619" i="2"/>
  <c r="A13620" i="2"/>
  <c r="B13620" i="2"/>
  <c r="A13621" i="2"/>
  <c r="B13621" i="2"/>
  <c r="A13622" i="2"/>
  <c r="B13622" i="2"/>
  <c r="A13623" i="2"/>
  <c r="B13623" i="2"/>
  <c r="A13624" i="2"/>
  <c r="B13624" i="2"/>
  <c r="A13625" i="2"/>
  <c r="B13625" i="2"/>
  <c r="A13626" i="2"/>
  <c r="B13626" i="2"/>
  <c r="A13627" i="2"/>
  <c r="B13627" i="2"/>
  <c r="A13628" i="2"/>
  <c r="B13628" i="2"/>
  <c r="A13629" i="2"/>
  <c r="B13629" i="2"/>
  <c r="A13630" i="2"/>
  <c r="B13630" i="2"/>
  <c r="A13631" i="2"/>
  <c r="B13631" i="2"/>
  <c r="A13632" i="2"/>
  <c r="B13632" i="2"/>
  <c r="A13633" i="2"/>
  <c r="B13633" i="2"/>
  <c r="A13634" i="2"/>
  <c r="B13634" i="2"/>
  <c r="A13635" i="2"/>
  <c r="B13635" i="2"/>
  <c r="A13636" i="2"/>
  <c r="B13636" i="2"/>
  <c r="A13637" i="2"/>
  <c r="B13637" i="2"/>
  <c r="A13638" i="2"/>
  <c r="B13638" i="2"/>
  <c r="A13639" i="2"/>
  <c r="B13639" i="2"/>
  <c r="A13640" i="2"/>
  <c r="B13640" i="2"/>
  <c r="A13641" i="2"/>
  <c r="B13641" i="2"/>
  <c r="A13642" i="2"/>
  <c r="B13642" i="2"/>
  <c r="A13643" i="2"/>
  <c r="B13643" i="2"/>
  <c r="A13644" i="2"/>
  <c r="B13644" i="2"/>
  <c r="A13645" i="2"/>
  <c r="B13645" i="2"/>
  <c r="A13646" i="2"/>
  <c r="B13646" i="2"/>
  <c r="A13647" i="2"/>
  <c r="B13647" i="2"/>
  <c r="A13648" i="2"/>
  <c r="B13648" i="2"/>
  <c r="A13649" i="2"/>
  <c r="B13649" i="2"/>
  <c r="A13650" i="2"/>
  <c r="B13650" i="2"/>
  <c r="A13651" i="2"/>
  <c r="B13651" i="2"/>
  <c r="A13652" i="2"/>
  <c r="B13652" i="2"/>
  <c r="A13653" i="2"/>
  <c r="B13653" i="2"/>
  <c r="A13654" i="2"/>
  <c r="B13654" i="2"/>
  <c r="A13655" i="2"/>
  <c r="B13655" i="2"/>
  <c r="A13656" i="2"/>
  <c r="B13656" i="2"/>
  <c r="A13657" i="2"/>
  <c r="B13657" i="2"/>
  <c r="A13658" i="2"/>
  <c r="B13658" i="2"/>
  <c r="A13659" i="2"/>
  <c r="B13659" i="2"/>
  <c r="A13660" i="2"/>
  <c r="B13660" i="2"/>
  <c r="A13661" i="2"/>
  <c r="B13661" i="2"/>
  <c r="A13662" i="2"/>
  <c r="B13662" i="2"/>
  <c r="A13663" i="2"/>
  <c r="B13663" i="2"/>
  <c r="A13664" i="2"/>
  <c r="B13664" i="2"/>
  <c r="A13665" i="2"/>
  <c r="B13665" i="2"/>
  <c r="A13666" i="2"/>
  <c r="B13666" i="2"/>
  <c r="A13667" i="2"/>
  <c r="B13667" i="2"/>
  <c r="A13668" i="2"/>
  <c r="B13668" i="2"/>
  <c r="A13669" i="2"/>
  <c r="B13669" i="2"/>
  <c r="A13670" i="2"/>
  <c r="B13670" i="2"/>
  <c r="A13671" i="2"/>
  <c r="B13671" i="2"/>
  <c r="A13672" i="2"/>
  <c r="B13672" i="2"/>
  <c r="A13673" i="2"/>
  <c r="B13673" i="2"/>
  <c r="A13674" i="2"/>
  <c r="B13674" i="2"/>
  <c r="A13675" i="2"/>
  <c r="B13675" i="2"/>
  <c r="A13676" i="2"/>
  <c r="B13676" i="2"/>
  <c r="A13677" i="2"/>
  <c r="B13677" i="2"/>
  <c r="A13678" i="2"/>
  <c r="B13678" i="2"/>
  <c r="A13679" i="2"/>
  <c r="B13679" i="2"/>
  <c r="A13680" i="2"/>
  <c r="B13680" i="2"/>
  <c r="A13681" i="2"/>
  <c r="B13681" i="2"/>
  <c r="A13682" i="2"/>
  <c r="B13682" i="2"/>
  <c r="A13683" i="2"/>
  <c r="B13683" i="2"/>
  <c r="A13684" i="2"/>
  <c r="B13684" i="2"/>
  <c r="A13685" i="2"/>
  <c r="B13685" i="2"/>
  <c r="A13686" i="2"/>
  <c r="B13686" i="2"/>
  <c r="A13687" i="2"/>
  <c r="B13687" i="2"/>
  <c r="A13688" i="2"/>
  <c r="B13688" i="2"/>
  <c r="A13689" i="2"/>
  <c r="B13689" i="2"/>
  <c r="A13690" i="2"/>
  <c r="B13690" i="2"/>
  <c r="A13691" i="2"/>
  <c r="B13691" i="2"/>
  <c r="A13692" i="2"/>
  <c r="B13692" i="2"/>
  <c r="A13693" i="2"/>
  <c r="B13693" i="2"/>
  <c r="A13694" i="2"/>
  <c r="B13694" i="2"/>
  <c r="A13695" i="2"/>
  <c r="B13695" i="2"/>
  <c r="A13696" i="2"/>
  <c r="B13696" i="2"/>
  <c r="A13697" i="2"/>
  <c r="B13697" i="2"/>
  <c r="A13698" i="2"/>
  <c r="B13698" i="2"/>
  <c r="A13699" i="2"/>
  <c r="B13699" i="2"/>
  <c r="A13700" i="2"/>
  <c r="B13700" i="2"/>
  <c r="A13701" i="2"/>
  <c r="B13701" i="2"/>
  <c r="A13702" i="2"/>
  <c r="B13702" i="2"/>
  <c r="A13703" i="2"/>
  <c r="B13703" i="2"/>
  <c r="A13704" i="2"/>
  <c r="B13704" i="2"/>
  <c r="A13705" i="2"/>
  <c r="B13705" i="2"/>
  <c r="A13706" i="2"/>
  <c r="B13706" i="2"/>
  <c r="A13707" i="2"/>
  <c r="B13707" i="2"/>
  <c r="A13708" i="2"/>
  <c r="B13708" i="2"/>
  <c r="A13709" i="2"/>
  <c r="B13709" i="2"/>
  <c r="A13710" i="2"/>
  <c r="B13710" i="2"/>
  <c r="A13711" i="2"/>
  <c r="B13711" i="2"/>
  <c r="A13712" i="2"/>
  <c r="B13712" i="2"/>
  <c r="A13713" i="2"/>
  <c r="B13713" i="2"/>
  <c r="A13714" i="2"/>
  <c r="B13714" i="2"/>
  <c r="A13715" i="2"/>
  <c r="B13715" i="2"/>
  <c r="A13716" i="2"/>
  <c r="B13716" i="2"/>
  <c r="A13717" i="2"/>
  <c r="B13717" i="2"/>
  <c r="A13718" i="2"/>
  <c r="B13718" i="2"/>
  <c r="A13719" i="2"/>
  <c r="B13719" i="2"/>
  <c r="A13720" i="2"/>
  <c r="B13720" i="2"/>
  <c r="A13721" i="2"/>
  <c r="B13721" i="2"/>
  <c r="A13722" i="2"/>
  <c r="B13722" i="2"/>
  <c r="A13723" i="2"/>
  <c r="B13723" i="2"/>
  <c r="A13724" i="2"/>
  <c r="B13724" i="2"/>
  <c r="A13725" i="2"/>
  <c r="B13725" i="2"/>
  <c r="A13726" i="2"/>
  <c r="B13726" i="2"/>
  <c r="A13727" i="2"/>
  <c r="B13727" i="2"/>
  <c r="A13728" i="2"/>
  <c r="B13728" i="2"/>
  <c r="A13729" i="2"/>
  <c r="B13729" i="2"/>
  <c r="A13730" i="2"/>
  <c r="B13730" i="2"/>
  <c r="A13731" i="2"/>
  <c r="B13731" i="2"/>
  <c r="A13732" i="2"/>
  <c r="B13732" i="2"/>
  <c r="A13733" i="2"/>
  <c r="B13733" i="2"/>
  <c r="A13734" i="2"/>
  <c r="B13734" i="2"/>
  <c r="A13735" i="2"/>
  <c r="B13735" i="2"/>
  <c r="A13736" i="2"/>
  <c r="B13736" i="2"/>
  <c r="A13737" i="2"/>
  <c r="B13737" i="2"/>
  <c r="A13738" i="2"/>
  <c r="B13738" i="2"/>
  <c r="A13739" i="2"/>
  <c r="B13739" i="2"/>
  <c r="A13740" i="2"/>
  <c r="B13740" i="2"/>
  <c r="A13741" i="2"/>
  <c r="B13741" i="2"/>
  <c r="A13742" i="2"/>
  <c r="B13742" i="2"/>
  <c r="A13743" i="2"/>
  <c r="B13743" i="2"/>
  <c r="A13744" i="2"/>
  <c r="B13744" i="2"/>
  <c r="A13745" i="2"/>
  <c r="B13745" i="2"/>
  <c r="A13746" i="2"/>
  <c r="B13746" i="2"/>
  <c r="A13747" i="2"/>
  <c r="B13747" i="2"/>
  <c r="A13748" i="2"/>
  <c r="B13748" i="2"/>
  <c r="A13749" i="2"/>
  <c r="B13749" i="2"/>
  <c r="A13750" i="2"/>
  <c r="B13750" i="2"/>
  <c r="A13751" i="2"/>
  <c r="B13751" i="2"/>
  <c r="A13752" i="2"/>
  <c r="B13752" i="2"/>
  <c r="A13753" i="2"/>
  <c r="B13753" i="2"/>
  <c r="A13754" i="2"/>
  <c r="B13754" i="2"/>
  <c r="A13755" i="2"/>
  <c r="B13755" i="2"/>
  <c r="A13756" i="2"/>
  <c r="B13756" i="2"/>
  <c r="A13757" i="2"/>
  <c r="B13757" i="2"/>
  <c r="A13758" i="2"/>
  <c r="B13758" i="2"/>
  <c r="A13759" i="2"/>
  <c r="B13759" i="2"/>
  <c r="A13760" i="2"/>
  <c r="B13760" i="2"/>
  <c r="A13761" i="2"/>
  <c r="B13761" i="2"/>
  <c r="A13762" i="2"/>
  <c r="B13762" i="2"/>
  <c r="A13763" i="2"/>
  <c r="B13763" i="2"/>
  <c r="A13764" i="2"/>
  <c r="B13764" i="2"/>
  <c r="A13765" i="2"/>
  <c r="B13765" i="2"/>
  <c r="A13766" i="2"/>
  <c r="B13766" i="2"/>
  <c r="A13767" i="2"/>
  <c r="B13767" i="2"/>
  <c r="A13768" i="2"/>
  <c r="B13768" i="2"/>
  <c r="A13769" i="2"/>
  <c r="B13769" i="2"/>
  <c r="A13770" i="2"/>
  <c r="B13770" i="2"/>
  <c r="A13771" i="2"/>
  <c r="B13771" i="2"/>
  <c r="A13772" i="2"/>
  <c r="B13772" i="2"/>
  <c r="A13773" i="2"/>
  <c r="B13773" i="2"/>
  <c r="A13774" i="2"/>
  <c r="B13774" i="2"/>
  <c r="A13775" i="2"/>
  <c r="B13775" i="2"/>
  <c r="A13776" i="2"/>
  <c r="B13776" i="2"/>
  <c r="A13777" i="2"/>
  <c r="B13777" i="2"/>
  <c r="A13778" i="2"/>
  <c r="B13778" i="2"/>
  <c r="A13779" i="2"/>
  <c r="B13779" i="2"/>
  <c r="A13780" i="2"/>
  <c r="B13780" i="2"/>
  <c r="A13781" i="2"/>
  <c r="B13781" i="2"/>
  <c r="A13782" i="2"/>
  <c r="B13782" i="2"/>
  <c r="A13783" i="2"/>
  <c r="B13783" i="2"/>
  <c r="A13784" i="2"/>
  <c r="B13784" i="2"/>
  <c r="A13785" i="2"/>
  <c r="B13785" i="2"/>
  <c r="A13786" i="2"/>
  <c r="B13786" i="2"/>
  <c r="A13787" i="2"/>
  <c r="B13787" i="2"/>
  <c r="A13788" i="2"/>
  <c r="B13788" i="2"/>
  <c r="A13789" i="2"/>
  <c r="B13789" i="2"/>
  <c r="A13790" i="2"/>
  <c r="B13790" i="2"/>
  <c r="A13791" i="2"/>
  <c r="B13791" i="2"/>
  <c r="A13792" i="2"/>
  <c r="B13792" i="2"/>
  <c r="A13793" i="2"/>
  <c r="B13793" i="2"/>
  <c r="A13794" i="2"/>
  <c r="B13794" i="2"/>
  <c r="A13795" i="2"/>
  <c r="B13795" i="2"/>
  <c r="A13796" i="2"/>
  <c r="B13796" i="2"/>
  <c r="A13797" i="2"/>
  <c r="B13797" i="2"/>
  <c r="A13798" i="2"/>
  <c r="B13798" i="2"/>
  <c r="A13799" i="2"/>
  <c r="B13799" i="2"/>
  <c r="A13800" i="2"/>
  <c r="B13800" i="2"/>
  <c r="A13801" i="2"/>
  <c r="B13801" i="2"/>
  <c r="A13802" i="2"/>
  <c r="B13802" i="2"/>
  <c r="A13803" i="2"/>
  <c r="B13803" i="2"/>
  <c r="A13804" i="2"/>
  <c r="B13804" i="2"/>
  <c r="A13805" i="2"/>
  <c r="B13805" i="2"/>
  <c r="A13806" i="2"/>
  <c r="B13806" i="2"/>
  <c r="A13807" i="2"/>
  <c r="B13807" i="2"/>
  <c r="A13808" i="2"/>
  <c r="B13808" i="2"/>
  <c r="A13809" i="2"/>
  <c r="B13809" i="2"/>
  <c r="A13810" i="2"/>
  <c r="B13810" i="2"/>
  <c r="A13811" i="2"/>
  <c r="B13811" i="2"/>
  <c r="A13812" i="2"/>
  <c r="B13812" i="2"/>
  <c r="A13813" i="2"/>
  <c r="B13813" i="2"/>
  <c r="A13814" i="2"/>
  <c r="B13814" i="2"/>
  <c r="A13815" i="2"/>
  <c r="B13815" i="2"/>
  <c r="A13816" i="2"/>
  <c r="B13816" i="2"/>
  <c r="A13817" i="2"/>
  <c r="B13817" i="2"/>
  <c r="A13818" i="2"/>
  <c r="B13818" i="2"/>
  <c r="A13819" i="2"/>
  <c r="B13819" i="2"/>
  <c r="A13820" i="2"/>
  <c r="B13820" i="2"/>
  <c r="A13821" i="2"/>
  <c r="B13821" i="2"/>
  <c r="A13822" i="2"/>
  <c r="B13822" i="2"/>
  <c r="A13823" i="2"/>
  <c r="B13823" i="2"/>
  <c r="A13824" i="2"/>
  <c r="B13824" i="2"/>
  <c r="A13825" i="2"/>
  <c r="B13825" i="2"/>
  <c r="A13826" i="2"/>
  <c r="B13826" i="2"/>
  <c r="A13827" i="2"/>
  <c r="B13827" i="2"/>
  <c r="A13828" i="2"/>
  <c r="B13828" i="2"/>
  <c r="A13829" i="2"/>
  <c r="B13829" i="2"/>
  <c r="A13830" i="2"/>
  <c r="B13830" i="2"/>
  <c r="A13831" i="2"/>
  <c r="B13831" i="2"/>
  <c r="A13832" i="2"/>
  <c r="B13832" i="2"/>
  <c r="A13833" i="2"/>
  <c r="B13833" i="2"/>
  <c r="A13834" i="2"/>
  <c r="B13834" i="2"/>
  <c r="A13835" i="2"/>
  <c r="B13835" i="2"/>
  <c r="A13836" i="2"/>
  <c r="B13836" i="2"/>
  <c r="A13837" i="2"/>
  <c r="B13837" i="2"/>
  <c r="A13838" i="2"/>
  <c r="B13838" i="2"/>
  <c r="A13839" i="2"/>
  <c r="B13839" i="2"/>
  <c r="A13840" i="2"/>
  <c r="B13840" i="2"/>
  <c r="A13841" i="2"/>
  <c r="B13841" i="2"/>
  <c r="A13842" i="2"/>
  <c r="B13842" i="2"/>
  <c r="A13843" i="2"/>
  <c r="B13843" i="2"/>
  <c r="A13844" i="2"/>
  <c r="B13844" i="2"/>
  <c r="A13845" i="2"/>
  <c r="B13845" i="2"/>
  <c r="A13846" i="2"/>
  <c r="B13846" i="2"/>
  <c r="A13847" i="2"/>
  <c r="B13847" i="2"/>
  <c r="A13848" i="2"/>
  <c r="B13848" i="2"/>
  <c r="A13849" i="2"/>
  <c r="B13849" i="2"/>
  <c r="A13850" i="2"/>
  <c r="B13850" i="2"/>
  <c r="A13851" i="2"/>
  <c r="B13851" i="2"/>
  <c r="A13852" i="2"/>
  <c r="B13852" i="2"/>
  <c r="A13853" i="2"/>
  <c r="B13853" i="2"/>
  <c r="A13854" i="2"/>
  <c r="B13854" i="2"/>
  <c r="A13855" i="2"/>
  <c r="B13855" i="2"/>
  <c r="A13856" i="2"/>
  <c r="B13856" i="2"/>
  <c r="A13857" i="2"/>
  <c r="B13857" i="2"/>
  <c r="A13858" i="2"/>
  <c r="B13858" i="2"/>
  <c r="A13859" i="2"/>
  <c r="B13859" i="2"/>
  <c r="A13860" i="2"/>
  <c r="B13860" i="2"/>
  <c r="A13861" i="2"/>
  <c r="B13861" i="2"/>
  <c r="A13862" i="2"/>
  <c r="B13862" i="2"/>
  <c r="A13863" i="2"/>
  <c r="B13863" i="2"/>
  <c r="A13864" i="2"/>
  <c r="B13864" i="2"/>
  <c r="A13865" i="2"/>
  <c r="B13865" i="2"/>
  <c r="A13866" i="2"/>
  <c r="B13866" i="2"/>
  <c r="A13867" i="2"/>
  <c r="B13867" i="2"/>
  <c r="A13868" i="2"/>
  <c r="B13868" i="2"/>
  <c r="A13869" i="2"/>
  <c r="B13869" i="2"/>
  <c r="A13870" i="2"/>
  <c r="B13870" i="2"/>
  <c r="A13871" i="2"/>
  <c r="B13871" i="2"/>
  <c r="A13872" i="2"/>
  <c r="B13872" i="2"/>
  <c r="A13873" i="2"/>
  <c r="B13873" i="2"/>
  <c r="A13874" i="2"/>
  <c r="B13874" i="2"/>
  <c r="A13875" i="2"/>
  <c r="B13875" i="2"/>
  <c r="A13876" i="2"/>
  <c r="B13876" i="2"/>
  <c r="A13877" i="2"/>
  <c r="B13877" i="2"/>
  <c r="A13878" i="2"/>
  <c r="B13878" i="2"/>
  <c r="A13879" i="2"/>
  <c r="B13879" i="2"/>
  <c r="A13880" i="2"/>
  <c r="B13880" i="2"/>
  <c r="A13881" i="2"/>
  <c r="B13881" i="2"/>
  <c r="A13882" i="2"/>
  <c r="B13882" i="2"/>
  <c r="A13883" i="2"/>
  <c r="B13883" i="2"/>
  <c r="A13884" i="2"/>
  <c r="B13884" i="2"/>
  <c r="A13885" i="2"/>
  <c r="B13885" i="2"/>
  <c r="A13886" i="2"/>
  <c r="B13886" i="2"/>
  <c r="A13887" i="2"/>
  <c r="B13887" i="2"/>
  <c r="A13888" i="2"/>
  <c r="B13888" i="2"/>
  <c r="A13889" i="2"/>
  <c r="B13889" i="2"/>
  <c r="A13890" i="2"/>
  <c r="B13890" i="2"/>
  <c r="A13891" i="2"/>
  <c r="B13891" i="2"/>
  <c r="A13892" i="2"/>
  <c r="B13892" i="2"/>
  <c r="A13893" i="2"/>
  <c r="B13893" i="2"/>
  <c r="A13894" i="2"/>
  <c r="B13894" i="2"/>
  <c r="A13895" i="2"/>
  <c r="B13895" i="2"/>
  <c r="A13896" i="2"/>
  <c r="B13896" i="2"/>
  <c r="A13897" i="2"/>
  <c r="B13897" i="2"/>
  <c r="A13898" i="2"/>
  <c r="B13898" i="2"/>
  <c r="A13899" i="2"/>
  <c r="B13899" i="2"/>
  <c r="A13900" i="2"/>
  <c r="B13900" i="2"/>
  <c r="A13901" i="2"/>
  <c r="B13901" i="2"/>
  <c r="A13902" i="2"/>
  <c r="B13902" i="2"/>
  <c r="A13903" i="2"/>
  <c r="B13903" i="2"/>
  <c r="A13904" i="2"/>
  <c r="B13904" i="2"/>
  <c r="A13905" i="2"/>
  <c r="B13905" i="2"/>
  <c r="A13906" i="2"/>
  <c r="B13906" i="2"/>
  <c r="A13907" i="2"/>
  <c r="B13907" i="2"/>
  <c r="A13908" i="2"/>
  <c r="B13908" i="2"/>
  <c r="A13909" i="2"/>
  <c r="B13909" i="2"/>
  <c r="A13910" i="2"/>
  <c r="B13910" i="2"/>
  <c r="A13911" i="2"/>
  <c r="B13911" i="2"/>
  <c r="A13912" i="2"/>
  <c r="B13912" i="2"/>
  <c r="A13913" i="2"/>
  <c r="B13913" i="2"/>
  <c r="A13914" i="2"/>
  <c r="B13914" i="2"/>
  <c r="A13915" i="2"/>
  <c r="B13915" i="2"/>
  <c r="A13916" i="2"/>
  <c r="B13916" i="2"/>
  <c r="A13917" i="2"/>
  <c r="B13917" i="2"/>
  <c r="A13918" i="2"/>
  <c r="B13918" i="2"/>
  <c r="A13919" i="2"/>
  <c r="B13919" i="2"/>
  <c r="A13920" i="2"/>
  <c r="B13920" i="2"/>
  <c r="A13921" i="2"/>
  <c r="B13921" i="2"/>
  <c r="A13922" i="2"/>
  <c r="B13922" i="2"/>
  <c r="A13923" i="2"/>
  <c r="B13923" i="2"/>
  <c r="A13924" i="2"/>
  <c r="B13924" i="2"/>
  <c r="A13925" i="2"/>
  <c r="B13925" i="2"/>
  <c r="A13926" i="2"/>
  <c r="B13926" i="2"/>
  <c r="A13927" i="2"/>
  <c r="B13927" i="2"/>
  <c r="A13928" i="2"/>
  <c r="B13928" i="2"/>
  <c r="A13929" i="2"/>
  <c r="B13929" i="2"/>
  <c r="A13930" i="2"/>
  <c r="B13930" i="2"/>
  <c r="A13931" i="2"/>
  <c r="B13931" i="2"/>
  <c r="A13932" i="2"/>
  <c r="B13932" i="2"/>
  <c r="A13933" i="2"/>
  <c r="B13933" i="2"/>
  <c r="A13934" i="2"/>
  <c r="B13934" i="2"/>
  <c r="A13935" i="2"/>
  <c r="B13935" i="2"/>
  <c r="A13936" i="2"/>
  <c r="B13936" i="2"/>
  <c r="A13937" i="2"/>
  <c r="B13937" i="2"/>
  <c r="A13938" i="2"/>
  <c r="B13938" i="2"/>
  <c r="A13939" i="2"/>
  <c r="B13939" i="2"/>
  <c r="A13940" i="2"/>
  <c r="B13940" i="2"/>
  <c r="A13941" i="2"/>
  <c r="B13941" i="2"/>
  <c r="A13942" i="2"/>
  <c r="B13942" i="2"/>
  <c r="A13943" i="2"/>
  <c r="B13943" i="2"/>
  <c r="A13944" i="2"/>
  <c r="B13944" i="2"/>
  <c r="A13945" i="2"/>
  <c r="B13945" i="2"/>
  <c r="A13946" i="2"/>
  <c r="B13946" i="2"/>
  <c r="A13947" i="2"/>
  <c r="B13947" i="2"/>
  <c r="A13948" i="2"/>
  <c r="B13948" i="2"/>
  <c r="A13949" i="2"/>
  <c r="B13949" i="2"/>
  <c r="A13950" i="2"/>
  <c r="B13950" i="2"/>
  <c r="A13951" i="2"/>
  <c r="B13951" i="2"/>
  <c r="A13952" i="2"/>
  <c r="B13952" i="2"/>
  <c r="A13953" i="2"/>
  <c r="B13953" i="2"/>
  <c r="A13954" i="2"/>
  <c r="B13954" i="2"/>
  <c r="A13955" i="2"/>
  <c r="B13955" i="2"/>
  <c r="A13956" i="2"/>
  <c r="B13956" i="2"/>
  <c r="A13957" i="2"/>
  <c r="B13957" i="2"/>
  <c r="A13958" i="2"/>
  <c r="B13958" i="2"/>
  <c r="A13959" i="2"/>
  <c r="B13959" i="2"/>
  <c r="A13960" i="2"/>
  <c r="B13960" i="2"/>
  <c r="A13961" i="2"/>
  <c r="B13961" i="2"/>
  <c r="A13962" i="2"/>
  <c r="B13962" i="2"/>
  <c r="A13963" i="2"/>
  <c r="B13963" i="2"/>
  <c r="A13964" i="2"/>
  <c r="B13964" i="2"/>
  <c r="A13965" i="2"/>
  <c r="B13965" i="2"/>
  <c r="A13966" i="2"/>
  <c r="B13966" i="2"/>
  <c r="A13967" i="2"/>
  <c r="B13967" i="2"/>
  <c r="A13968" i="2"/>
  <c r="B13968" i="2"/>
  <c r="A13969" i="2"/>
  <c r="B13969" i="2"/>
  <c r="A13970" i="2"/>
  <c r="B13970" i="2"/>
  <c r="A13971" i="2"/>
  <c r="B13971" i="2"/>
  <c r="A13972" i="2"/>
  <c r="B13972" i="2"/>
  <c r="A13973" i="2"/>
  <c r="B13973" i="2"/>
  <c r="A13974" i="2"/>
  <c r="B13974" i="2"/>
  <c r="A13975" i="2"/>
  <c r="B13975" i="2"/>
  <c r="A13976" i="2"/>
  <c r="B13976" i="2"/>
  <c r="A13977" i="2"/>
  <c r="B13977" i="2"/>
  <c r="A13978" i="2"/>
  <c r="B13978" i="2"/>
  <c r="A13979" i="2"/>
  <c r="B13979" i="2"/>
  <c r="A13980" i="2"/>
  <c r="B13980" i="2"/>
  <c r="A13981" i="2"/>
  <c r="B13981" i="2"/>
  <c r="A13982" i="2"/>
  <c r="B13982" i="2"/>
  <c r="A13983" i="2"/>
  <c r="B13983" i="2"/>
  <c r="A13984" i="2"/>
  <c r="B13984" i="2"/>
  <c r="A13985" i="2"/>
  <c r="B13985" i="2"/>
  <c r="A13986" i="2"/>
  <c r="B13986" i="2"/>
  <c r="A13987" i="2"/>
  <c r="B13987" i="2"/>
  <c r="A13988" i="2"/>
  <c r="B13988" i="2"/>
  <c r="A13989" i="2"/>
  <c r="B13989" i="2"/>
  <c r="A13990" i="2"/>
  <c r="B13990" i="2"/>
  <c r="A13991" i="2"/>
  <c r="B13991" i="2"/>
  <c r="A13992" i="2"/>
  <c r="B13992" i="2"/>
  <c r="A13993" i="2"/>
  <c r="B13993" i="2"/>
  <c r="A13994" i="2"/>
  <c r="B13994" i="2"/>
  <c r="A13995" i="2"/>
  <c r="B13995" i="2"/>
  <c r="A13996" i="2"/>
  <c r="B13996" i="2"/>
  <c r="A13997" i="2"/>
  <c r="B13997" i="2"/>
  <c r="A13998" i="2"/>
  <c r="B13998" i="2"/>
  <c r="A13999" i="2"/>
  <c r="B13999" i="2"/>
  <c r="A14000" i="2"/>
  <c r="B14000" i="2"/>
  <c r="A14001" i="2"/>
  <c r="B14001" i="2"/>
  <c r="A14002" i="2"/>
  <c r="B14002" i="2"/>
  <c r="A14003" i="2"/>
  <c r="B14003" i="2"/>
  <c r="A14004" i="2"/>
  <c r="B14004" i="2"/>
  <c r="A14005" i="2"/>
  <c r="B14005" i="2"/>
  <c r="A14006" i="2"/>
  <c r="B14006" i="2"/>
  <c r="A14007" i="2"/>
  <c r="B14007" i="2"/>
  <c r="A14008" i="2"/>
  <c r="B14008" i="2"/>
  <c r="A14009" i="2"/>
  <c r="B14009" i="2"/>
  <c r="A14010" i="2"/>
  <c r="B14010" i="2"/>
  <c r="A14011" i="2"/>
  <c r="B14011" i="2"/>
  <c r="A14012" i="2"/>
  <c r="B14012" i="2"/>
  <c r="A14013" i="2"/>
  <c r="B14013" i="2"/>
  <c r="A14014" i="2"/>
  <c r="B14014" i="2"/>
  <c r="A14015" i="2"/>
  <c r="B14015" i="2"/>
  <c r="A14016" i="2"/>
  <c r="B14016" i="2"/>
  <c r="A14017" i="2"/>
  <c r="B14017" i="2"/>
  <c r="A14018" i="2"/>
  <c r="B14018" i="2"/>
  <c r="A14019" i="2"/>
  <c r="B14019" i="2"/>
  <c r="A14020" i="2"/>
  <c r="B14020" i="2"/>
  <c r="A14021" i="2"/>
  <c r="B14021" i="2"/>
  <c r="A14022" i="2"/>
  <c r="B14022" i="2"/>
  <c r="A14023" i="2"/>
  <c r="B14023" i="2"/>
  <c r="A14024" i="2"/>
  <c r="B14024" i="2"/>
  <c r="A14025" i="2"/>
  <c r="B14025" i="2"/>
  <c r="A14026" i="2"/>
  <c r="B14026" i="2"/>
  <c r="A14027" i="2"/>
  <c r="B14027" i="2"/>
  <c r="A14028" i="2"/>
  <c r="B14028" i="2"/>
  <c r="A14029" i="2"/>
  <c r="B14029" i="2"/>
  <c r="A14030" i="2"/>
  <c r="B14030" i="2"/>
  <c r="A14031" i="2"/>
  <c r="B14031" i="2"/>
  <c r="A14032" i="2"/>
  <c r="B14032" i="2"/>
  <c r="A14033" i="2"/>
  <c r="B14033" i="2"/>
  <c r="A14034" i="2"/>
  <c r="B14034" i="2"/>
  <c r="A14035" i="2"/>
  <c r="B14035" i="2"/>
  <c r="A14036" i="2"/>
  <c r="B14036" i="2"/>
  <c r="A14037" i="2"/>
  <c r="B14037" i="2"/>
  <c r="A14038" i="2"/>
  <c r="B14038" i="2"/>
  <c r="A14039" i="2"/>
  <c r="B14039" i="2"/>
  <c r="A14040" i="2"/>
  <c r="B14040" i="2"/>
  <c r="A14041" i="2"/>
  <c r="B14041" i="2"/>
  <c r="A14042" i="2"/>
  <c r="B14042" i="2"/>
  <c r="A14043" i="2"/>
  <c r="B14043" i="2"/>
  <c r="A14044" i="2"/>
  <c r="B14044" i="2"/>
  <c r="A14045" i="2"/>
  <c r="B14045" i="2"/>
  <c r="A14046" i="2"/>
  <c r="B14046" i="2"/>
  <c r="A14047" i="2"/>
  <c r="B14047" i="2"/>
  <c r="A14048" i="2"/>
  <c r="B14048" i="2"/>
  <c r="A14049" i="2"/>
  <c r="B14049" i="2"/>
  <c r="A14050" i="2"/>
  <c r="B14050" i="2"/>
  <c r="A14051" i="2"/>
  <c r="B14051" i="2"/>
  <c r="A14052" i="2"/>
  <c r="B14052" i="2"/>
  <c r="A14053" i="2"/>
  <c r="B14053" i="2"/>
  <c r="A14054" i="2"/>
  <c r="B14054" i="2"/>
  <c r="A14055" i="2"/>
  <c r="B14055" i="2"/>
  <c r="A14056" i="2"/>
  <c r="B14056" i="2"/>
  <c r="A14057" i="2"/>
  <c r="B14057" i="2"/>
  <c r="A14058" i="2"/>
  <c r="B14058" i="2"/>
  <c r="A14059" i="2"/>
  <c r="B14059" i="2"/>
  <c r="A14060" i="2"/>
  <c r="B14060" i="2"/>
  <c r="A14061" i="2"/>
  <c r="B14061" i="2"/>
  <c r="A14062" i="2"/>
  <c r="B14062" i="2"/>
  <c r="A14063" i="2"/>
  <c r="B14063" i="2"/>
  <c r="A14064" i="2"/>
  <c r="B14064" i="2"/>
  <c r="A14065" i="2"/>
  <c r="B14065" i="2"/>
  <c r="A14066" i="2"/>
  <c r="B14066" i="2"/>
  <c r="A14067" i="2"/>
  <c r="B14067" i="2"/>
  <c r="A14068" i="2"/>
  <c r="B14068" i="2"/>
  <c r="A14069" i="2"/>
  <c r="B14069" i="2"/>
  <c r="A14070" i="2"/>
  <c r="B14070" i="2"/>
  <c r="A14071" i="2"/>
  <c r="B14071" i="2"/>
  <c r="A14072" i="2"/>
  <c r="B14072" i="2"/>
  <c r="A14073" i="2"/>
  <c r="B14073" i="2"/>
  <c r="A14074" i="2"/>
  <c r="B14074" i="2"/>
  <c r="A14075" i="2"/>
  <c r="B14075" i="2"/>
  <c r="A14076" i="2"/>
  <c r="B14076" i="2"/>
  <c r="A14077" i="2"/>
  <c r="B14077" i="2"/>
  <c r="A14078" i="2"/>
  <c r="B14078" i="2"/>
  <c r="A14079" i="2"/>
  <c r="B14079" i="2"/>
  <c r="A14080" i="2"/>
  <c r="B14080" i="2"/>
  <c r="A14081" i="2"/>
  <c r="B14081" i="2"/>
  <c r="A14082" i="2"/>
  <c r="B14082" i="2"/>
  <c r="A14083" i="2"/>
  <c r="B14083" i="2"/>
  <c r="A14084" i="2"/>
  <c r="B14084" i="2"/>
  <c r="A14085" i="2"/>
  <c r="B14085" i="2"/>
  <c r="A14086" i="2"/>
  <c r="B14086" i="2"/>
  <c r="A14087" i="2"/>
  <c r="B14087" i="2"/>
  <c r="A14088" i="2"/>
  <c r="B14088" i="2"/>
  <c r="A14089" i="2"/>
  <c r="B14089" i="2"/>
  <c r="A14090" i="2"/>
  <c r="B14090" i="2"/>
  <c r="A14091" i="2"/>
  <c r="B14091" i="2"/>
  <c r="A14092" i="2"/>
  <c r="B14092" i="2"/>
  <c r="A14093" i="2"/>
  <c r="B14093" i="2"/>
  <c r="A14094" i="2"/>
  <c r="B14094" i="2"/>
  <c r="A14095" i="2"/>
  <c r="B14095" i="2"/>
  <c r="A14096" i="2"/>
  <c r="B14096" i="2"/>
  <c r="A14097" i="2"/>
  <c r="B14097" i="2"/>
  <c r="A14098" i="2"/>
  <c r="B14098" i="2"/>
  <c r="A14099" i="2"/>
  <c r="B14099" i="2"/>
  <c r="A14100" i="2"/>
  <c r="B14100" i="2"/>
  <c r="A14101" i="2"/>
  <c r="B14101" i="2"/>
  <c r="A14102" i="2"/>
  <c r="B14102" i="2"/>
  <c r="A14103" i="2"/>
  <c r="B14103" i="2"/>
  <c r="A14104" i="2"/>
  <c r="B14104" i="2"/>
  <c r="A14105" i="2"/>
  <c r="B14105" i="2"/>
  <c r="A14106" i="2"/>
  <c r="B14106" i="2"/>
  <c r="A14107" i="2"/>
  <c r="B14107" i="2"/>
  <c r="A14108" i="2"/>
  <c r="B14108" i="2"/>
  <c r="A14109" i="2"/>
  <c r="B14109" i="2"/>
  <c r="A14110" i="2"/>
  <c r="B14110" i="2"/>
  <c r="A14111" i="2"/>
  <c r="B14111" i="2"/>
  <c r="A14112" i="2"/>
  <c r="B14112" i="2"/>
  <c r="A14113" i="2"/>
  <c r="B14113" i="2"/>
  <c r="A14114" i="2"/>
  <c r="B14114" i="2"/>
  <c r="A14115" i="2"/>
  <c r="B14115" i="2"/>
  <c r="A14116" i="2"/>
  <c r="B14116" i="2"/>
  <c r="A14117" i="2"/>
  <c r="B14117" i="2"/>
  <c r="A14118" i="2"/>
  <c r="B14118" i="2"/>
  <c r="A14119" i="2"/>
  <c r="B14119" i="2"/>
  <c r="A14120" i="2"/>
  <c r="B14120" i="2"/>
  <c r="A14121" i="2"/>
  <c r="B14121" i="2"/>
  <c r="A14122" i="2"/>
  <c r="B14122" i="2"/>
  <c r="A14123" i="2"/>
  <c r="B14123" i="2"/>
  <c r="A14124" i="2"/>
  <c r="B14124" i="2"/>
  <c r="A14125" i="2"/>
  <c r="B14125" i="2"/>
  <c r="A14126" i="2"/>
  <c r="B14126" i="2"/>
  <c r="A14127" i="2"/>
  <c r="B14127" i="2"/>
  <c r="A14128" i="2"/>
  <c r="B14128" i="2"/>
  <c r="A14129" i="2"/>
  <c r="B14129" i="2"/>
  <c r="A14130" i="2"/>
  <c r="B14130" i="2"/>
  <c r="A14131" i="2"/>
  <c r="B14131" i="2"/>
  <c r="A14132" i="2"/>
  <c r="B14132" i="2"/>
  <c r="A14133" i="2"/>
  <c r="B14133" i="2"/>
  <c r="A14134" i="2"/>
  <c r="B14134" i="2"/>
  <c r="A14135" i="2"/>
  <c r="B14135" i="2"/>
  <c r="A14136" i="2"/>
  <c r="B14136" i="2"/>
  <c r="A14137" i="2"/>
  <c r="B14137" i="2"/>
  <c r="A14138" i="2"/>
  <c r="B14138" i="2"/>
  <c r="A14139" i="2"/>
  <c r="B14139" i="2"/>
  <c r="A14140" i="2"/>
  <c r="B14140" i="2"/>
  <c r="A14141" i="2"/>
  <c r="B14141" i="2"/>
  <c r="A14142" i="2"/>
  <c r="B14142" i="2"/>
  <c r="A14143" i="2"/>
  <c r="B14143" i="2"/>
  <c r="A14144" i="2"/>
  <c r="B14144" i="2"/>
  <c r="A14145" i="2"/>
  <c r="B14145" i="2"/>
  <c r="A14146" i="2"/>
  <c r="B14146" i="2"/>
  <c r="A14147" i="2"/>
  <c r="B14147" i="2"/>
  <c r="A14148" i="2"/>
  <c r="B14148" i="2"/>
  <c r="A14149" i="2"/>
  <c r="B14149" i="2"/>
  <c r="A14150" i="2"/>
  <c r="B14150" i="2"/>
  <c r="A14151" i="2"/>
  <c r="B14151" i="2"/>
  <c r="A14152" i="2"/>
  <c r="B14152" i="2"/>
  <c r="A14153" i="2"/>
  <c r="B14153" i="2"/>
  <c r="A14154" i="2"/>
  <c r="B14154" i="2"/>
  <c r="A14155" i="2"/>
  <c r="B14155" i="2"/>
  <c r="A14156" i="2"/>
  <c r="B14156" i="2"/>
  <c r="A14157" i="2"/>
  <c r="B14157" i="2"/>
  <c r="A14158" i="2"/>
  <c r="B14158" i="2"/>
  <c r="A14159" i="2"/>
  <c r="B14159" i="2"/>
  <c r="A14160" i="2"/>
  <c r="B14160" i="2"/>
  <c r="A14161" i="2"/>
  <c r="B14161" i="2"/>
  <c r="A14162" i="2"/>
  <c r="B14162" i="2"/>
  <c r="A14163" i="2"/>
  <c r="B14163" i="2"/>
  <c r="A14164" i="2"/>
  <c r="B14164" i="2"/>
  <c r="A14165" i="2"/>
  <c r="B14165" i="2"/>
  <c r="A14166" i="2"/>
  <c r="B14166" i="2"/>
  <c r="A14167" i="2"/>
  <c r="B14167" i="2"/>
  <c r="A14168" i="2"/>
  <c r="B14168" i="2"/>
  <c r="A14169" i="2"/>
  <c r="B14169" i="2"/>
  <c r="A14170" i="2"/>
  <c r="B14170" i="2"/>
  <c r="A14171" i="2"/>
  <c r="B14171" i="2"/>
  <c r="A14172" i="2"/>
  <c r="B14172" i="2"/>
  <c r="A14173" i="2"/>
  <c r="B14173" i="2"/>
  <c r="A14174" i="2"/>
  <c r="B14174" i="2"/>
  <c r="A14175" i="2"/>
  <c r="B14175" i="2"/>
  <c r="A14176" i="2"/>
  <c r="B14176" i="2"/>
  <c r="A14177" i="2"/>
  <c r="B14177" i="2"/>
  <c r="A14178" i="2"/>
  <c r="B14178" i="2"/>
  <c r="A14179" i="2"/>
  <c r="B14179" i="2"/>
  <c r="A14180" i="2"/>
  <c r="B14180" i="2"/>
  <c r="A14181" i="2"/>
  <c r="B14181" i="2"/>
  <c r="A14182" i="2"/>
  <c r="B14182" i="2"/>
  <c r="A14183" i="2"/>
  <c r="B14183" i="2"/>
  <c r="A14184" i="2"/>
  <c r="B14184" i="2"/>
  <c r="A14185" i="2"/>
  <c r="B14185" i="2"/>
  <c r="A14186" i="2"/>
  <c r="B14186" i="2"/>
  <c r="A14187" i="2"/>
  <c r="B14187" i="2"/>
  <c r="A14188" i="2"/>
  <c r="B14188" i="2"/>
  <c r="A14189" i="2"/>
  <c r="B14189" i="2"/>
  <c r="A14190" i="2"/>
  <c r="B14190" i="2"/>
  <c r="A14191" i="2"/>
  <c r="B14191" i="2"/>
  <c r="A14192" i="2"/>
  <c r="B14192" i="2"/>
  <c r="A14193" i="2"/>
  <c r="B14193" i="2"/>
  <c r="A14194" i="2"/>
  <c r="B14194" i="2"/>
  <c r="A14195" i="2"/>
  <c r="B14195" i="2"/>
  <c r="A14196" i="2"/>
  <c r="B14196" i="2"/>
  <c r="A14197" i="2"/>
  <c r="B14197" i="2"/>
  <c r="A14198" i="2"/>
  <c r="B14198" i="2"/>
  <c r="A14199" i="2"/>
  <c r="B14199" i="2"/>
  <c r="A14200" i="2"/>
  <c r="B14200" i="2"/>
  <c r="A14201" i="2"/>
  <c r="B14201" i="2"/>
  <c r="A14202" i="2"/>
  <c r="B14202" i="2"/>
  <c r="A14203" i="2"/>
  <c r="B14203" i="2"/>
  <c r="A14204" i="2"/>
  <c r="B14204" i="2"/>
  <c r="A14205" i="2"/>
  <c r="B14205" i="2"/>
  <c r="A14206" i="2"/>
  <c r="B14206" i="2"/>
  <c r="A14207" i="2"/>
  <c r="B14207" i="2"/>
  <c r="A14208" i="2"/>
  <c r="B14208" i="2"/>
  <c r="A14209" i="2"/>
  <c r="B14209" i="2"/>
  <c r="A14210" i="2"/>
  <c r="B14210" i="2"/>
  <c r="A14211" i="2"/>
  <c r="B14211" i="2"/>
  <c r="A14212" i="2"/>
  <c r="B14212" i="2"/>
  <c r="A14213" i="2"/>
  <c r="B14213" i="2"/>
  <c r="A14214" i="2"/>
  <c r="B14214" i="2"/>
  <c r="A14215" i="2"/>
  <c r="B14215" i="2"/>
  <c r="A14216" i="2"/>
  <c r="B14216" i="2"/>
  <c r="A14217" i="2"/>
  <c r="B14217" i="2"/>
  <c r="A14218" i="2"/>
  <c r="B14218" i="2"/>
  <c r="A14219" i="2"/>
  <c r="B14219" i="2"/>
  <c r="A14220" i="2"/>
  <c r="B14220" i="2"/>
  <c r="A14221" i="2"/>
  <c r="B14221" i="2"/>
  <c r="A14222" i="2"/>
  <c r="B14222" i="2"/>
  <c r="A14223" i="2"/>
  <c r="B14223" i="2"/>
  <c r="A14224" i="2"/>
  <c r="B14224" i="2"/>
  <c r="A14225" i="2"/>
  <c r="B14225" i="2"/>
  <c r="A14226" i="2"/>
  <c r="B14226" i="2"/>
  <c r="A14227" i="2"/>
  <c r="B14227" i="2"/>
  <c r="A14228" i="2"/>
  <c r="B14228" i="2"/>
  <c r="A14229" i="2"/>
  <c r="B14229" i="2"/>
  <c r="A14230" i="2"/>
  <c r="B14230" i="2"/>
  <c r="A14231" i="2"/>
  <c r="B14231" i="2"/>
  <c r="A14232" i="2"/>
  <c r="B14232" i="2"/>
  <c r="A14233" i="2"/>
  <c r="B14233" i="2"/>
  <c r="A14234" i="2"/>
  <c r="B14234" i="2"/>
  <c r="A14235" i="2"/>
  <c r="B14235" i="2"/>
  <c r="A14236" i="2"/>
  <c r="B14236" i="2"/>
  <c r="A14237" i="2"/>
  <c r="B14237" i="2"/>
  <c r="A14238" i="2"/>
  <c r="B14238" i="2"/>
  <c r="A14239" i="2"/>
  <c r="B14239" i="2"/>
  <c r="A14240" i="2"/>
  <c r="B14240" i="2"/>
  <c r="A14241" i="2"/>
  <c r="B14241" i="2"/>
  <c r="A14242" i="2"/>
  <c r="B14242" i="2"/>
  <c r="A14243" i="2"/>
  <c r="B14243" i="2"/>
  <c r="A14244" i="2"/>
  <c r="B14244" i="2"/>
  <c r="A14245" i="2"/>
  <c r="B14245" i="2"/>
  <c r="A14246" i="2"/>
  <c r="B14246" i="2"/>
  <c r="A14247" i="2"/>
  <c r="B14247" i="2"/>
  <c r="A14248" i="2"/>
  <c r="B14248" i="2"/>
  <c r="A14249" i="2"/>
  <c r="B14249" i="2"/>
  <c r="A14250" i="2"/>
  <c r="B14250" i="2"/>
  <c r="A14251" i="2"/>
  <c r="B14251" i="2"/>
  <c r="A14252" i="2"/>
  <c r="B14252" i="2"/>
  <c r="A14253" i="2"/>
  <c r="B14253" i="2"/>
  <c r="A14254" i="2"/>
  <c r="B14254" i="2"/>
  <c r="A14255" i="2"/>
  <c r="B14255" i="2"/>
  <c r="A14256" i="2"/>
  <c r="B14256" i="2"/>
  <c r="A14257" i="2"/>
  <c r="B14257" i="2"/>
  <c r="A14258" i="2"/>
  <c r="B14258" i="2"/>
  <c r="A14259" i="2"/>
  <c r="B14259" i="2"/>
  <c r="A14260" i="2"/>
  <c r="B14260" i="2"/>
  <c r="A14261" i="2"/>
  <c r="B14261" i="2"/>
  <c r="A14262" i="2"/>
  <c r="B14262" i="2"/>
  <c r="A14263" i="2"/>
  <c r="B14263" i="2"/>
  <c r="A14264" i="2"/>
  <c r="B14264" i="2"/>
  <c r="A14265" i="2"/>
  <c r="B14265" i="2"/>
  <c r="A14266" i="2"/>
  <c r="B14266" i="2"/>
  <c r="A14267" i="2"/>
  <c r="B14267" i="2"/>
  <c r="A14268" i="2"/>
  <c r="B14268" i="2"/>
  <c r="A14269" i="2"/>
  <c r="B14269" i="2"/>
  <c r="A14270" i="2"/>
  <c r="B14270" i="2"/>
  <c r="A14271" i="2"/>
  <c r="B14271" i="2"/>
  <c r="A14272" i="2"/>
  <c r="B14272" i="2"/>
  <c r="A14273" i="2"/>
  <c r="B14273" i="2"/>
  <c r="A14274" i="2"/>
  <c r="B14274" i="2"/>
  <c r="A14275" i="2"/>
  <c r="B14275" i="2"/>
  <c r="A14276" i="2"/>
  <c r="B14276" i="2"/>
  <c r="A14277" i="2"/>
  <c r="B14277" i="2"/>
  <c r="A14278" i="2"/>
  <c r="B14278" i="2"/>
  <c r="A14279" i="2"/>
  <c r="B14279" i="2"/>
  <c r="A14280" i="2"/>
  <c r="B14280" i="2"/>
  <c r="A14281" i="2"/>
  <c r="B14281" i="2"/>
  <c r="A14282" i="2"/>
  <c r="B14282" i="2"/>
  <c r="A14283" i="2"/>
  <c r="B14283" i="2"/>
  <c r="A14284" i="2"/>
  <c r="B14284" i="2"/>
  <c r="A14285" i="2"/>
  <c r="B14285" i="2"/>
  <c r="A14286" i="2"/>
  <c r="B14286" i="2"/>
  <c r="A14287" i="2"/>
  <c r="B14287" i="2"/>
  <c r="A14288" i="2"/>
  <c r="B14288" i="2"/>
  <c r="A14289" i="2"/>
  <c r="B14289" i="2"/>
  <c r="A14290" i="2"/>
  <c r="B14290" i="2"/>
  <c r="A14291" i="2"/>
  <c r="B14291" i="2"/>
  <c r="A14292" i="2"/>
  <c r="B14292" i="2"/>
  <c r="A14293" i="2"/>
  <c r="B14293" i="2"/>
  <c r="A14294" i="2"/>
  <c r="B14294" i="2"/>
  <c r="A14295" i="2"/>
  <c r="B14295" i="2"/>
  <c r="A14296" i="2"/>
  <c r="B14296" i="2"/>
  <c r="A14297" i="2"/>
  <c r="B14297" i="2"/>
  <c r="A14298" i="2"/>
  <c r="B14298" i="2"/>
  <c r="A14299" i="2"/>
  <c r="B14299" i="2"/>
  <c r="A14300" i="2"/>
  <c r="B14300" i="2"/>
  <c r="A14301" i="2"/>
  <c r="B14301" i="2"/>
  <c r="A14302" i="2"/>
  <c r="B14302" i="2"/>
  <c r="A14303" i="2"/>
  <c r="B14303" i="2"/>
  <c r="A14304" i="2"/>
  <c r="B14304" i="2"/>
  <c r="A14305" i="2"/>
  <c r="B14305" i="2"/>
  <c r="A14306" i="2"/>
  <c r="B14306" i="2"/>
  <c r="A14307" i="2"/>
  <c r="B14307" i="2"/>
  <c r="A14308" i="2"/>
  <c r="B14308" i="2"/>
  <c r="A14309" i="2"/>
  <c r="B14309" i="2"/>
  <c r="A14310" i="2"/>
  <c r="B14310" i="2"/>
  <c r="A14311" i="2"/>
  <c r="B14311" i="2"/>
  <c r="A14312" i="2"/>
  <c r="B14312" i="2"/>
  <c r="A14313" i="2"/>
  <c r="B14313" i="2"/>
  <c r="A14314" i="2"/>
  <c r="B14314" i="2"/>
  <c r="A14315" i="2"/>
  <c r="B14315" i="2"/>
  <c r="A14316" i="2"/>
  <c r="B14316" i="2"/>
  <c r="A14317" i="2"/>
  <c r="B14317" i="2"/>
  <c r="A14318" i="2"/>
  <c r="B14318" i="2"/>
  <c r="A14319" i="2"/>
  <c r="B14319" i="2"/>
  <c r="A14320" i="2"/>
  <c r="B14320" i="2"/>
  <c r="A14321" i="2"/>
  <c r="B14321" i="2"/>
  <c r="A14322" i="2"/>
  <c r="B14322" i="2"/>
  <c r="A14323" i="2"/>
  <c r="B14323" i="2"/>
  <c r="A14324" i="2"/>
  <c r="B14324" i="2"/>
  <c r="A14325" i="2"/>
  <c r="B14325" i="2"/>
  <c r="A14326" i="2"/>
  <c r="B14326" i="2"/>
  <c r="A14327" i="2"/>
  <c r="B14327" i="2"/>
  <c r="A14328" i="2"/>
  <c r="B14328" i="2"/>
  <c r="A14329" i="2"/>
  <c r="B14329" i="2"/>
  <c r="A14330" i="2"/>
  <c r="B14330" i="2"/>
  <c r="A14331" i="2"/>
  <c r="B14331" i="2"/>
  <c r="A14332" i="2"/>
  <c r="B14332" i="2"/>
  <c r="A14333" i="2"/>
  <c r="B14333" i="2"/>
  <c r="A14334" i="2"/>
  <c r="B14334" i="2"/>
  <c r="A14335" i="2"/>
  <c r="B14335" i="2"/>
  <c r="A14336" i="2"/>
  <c r="B14336" i="2"/>
  <c r="A14337" i="2"/>
  <c r="B14337" i="2"/>
  <c r="A14338" i="2"/>
  <c r="B14338" i="2"/>
  <c r="A14339" i="2"/>
  <c r="B14339" i="2"/>
  <c r="A14340" i="2"/>
  <c r="B14340" i="2"/>
  <c r="A14341" i="2"/>
  <c r="B14341" i="2"/>
  <c r="A14342" i="2"/>
  <c r="B14342" i="2"/>
  <c r="A14343" i="2"/>
  <c r="B14343" i="2"/>
  <c r="A14344" i="2"/>
  <c r="B14344" i="2"/>
  <c r="A14345" i="2"/>
  <c r="B14345" i="2"/>
  <c r="A14346" i="2"/>
  <c r="B14346" i="2"/>
  <c r="A14347" i="2"/>
  <c r="B14347" i="2"/>
  <c r="A14348" i="2"/>
  <c r="B14348" i="2"/>
  <c r="A14349" i="2"/>
  <c r="B14349" i="2"/>
  <c r="A14350" i="2"/>
  <c r="B14350" i="2"/>
  <c r="A14351" i="2"/>
  <c r="B14351" i="2"/>
  <c r="A14352" i="2"/>
  <c r="B14352" i="2"/>
  <c r="A14353" i="2"/>
  <c r="B14353" i="2"/>
  <c r="A14354" i="2"/>
  <c r="B14354" i="2"/>
  <c r="A14355" i="2"/>
  <c r="B14355" i="2"/>
  <c r="A14356" i="2"/>
  <c r="B14356" i="2"/>
  <c r="A14357" i="2"/>
  <c r="B14357" i="2"/>
  <c r="A14358" i="2"/>
  <c r="B14358" i="2"/>
  <c r="A14359" i="2"/>
  <c r="B14359" i="2"/>
  <c r="A14360" i="2"/>
  <c r="B14360" i="2"/>
  <c r="A14361" i="2"/>
  <c r="B14361" i="2"/>
  <c r="A14362" i="2"/>
  <c r="B14362" i="2"/>
  <c r="A14363" i="2"/>
  <c r="B14363" i="2"/>
  <c r="A14364" i="2"/>
  <c r="B14364" i="2"/>
  <c r="A14365" i="2"/>
  <c r="B14365" i="2"/>
  <c r="A14366" i="2"/>
  <c r="B14366" i="2"/>
  <c r="A14367" i="2"/>
  <c r="B14367" i="2"/>
  <c r="A14368" i="2"/>
  <c r="B14368" i="2"/>
  <c r="A14369" i="2"/>
  <c r="B14369" i="2"/>
  <c r="A14370" i="2"/>
  <c r="B14370" i="2"/>
  <c r="A14371" i="2"/>
  <c r="B14371" i="2"/>
  <c r="A14372" i="2"/>
  <c r="B14372" i="2"/>
  <c r="A14373" i="2"/>
  <c r="B14373" i="2"/>
  <c r="A14374" i="2"/>
  <c r="B14374" i="2"/>
  <c r="A14375" i="2"/>
  <c r="B14375" i="2"/>
  <c r="A14376" i="2"/>
  <c r="B14376" i="2"/>
  <c r="A14377" i="2"/>
  <c r="B14377" i="2"/>
  <c r="A14378" i="2"/>
  <c r="B14378" i="2"/>
  <c r="A14379" i="2"/>
  <c r="B14379" i="2"/>
  <c r="A14380" i="2"/>
  <c r="B14380" i="2"/>
  <c r="A14381" i="2"/>
  <c r="B14381" i="2"/>
  <c r="A14382" i="2"/>
  <c r="B14382" i="2"/>
  <c r="A14383" i="2"/>
  <c r="B14383" i="2"/>
  <c r="A14384" i="2"/>
  <c r="B14384" i="2"/>
  <c r="A14385" i="2"/>
  <c r="B14385" i="2"/>
  <c r="A14386" i="2"/>
  <c r="B14386" i="2"/>
  <c r="A14387" i="2"/>
  <c r="B14387" i="2"/>
  <c r="A14388" i="2"/>
  <c r="B14388" i="2"/>
  <c r="A14389" i="2"/>
  <c r="B14389" i="2"/>
  <c r="A14390" i="2"/>
  <c r="B14390" i="2"/>
  <c r="A14391" i="2"/>
  <c r="B14391" i="2"/>
  <c r="A14392" i="2"/>
  <c r="B14392" i="2"/>
  <c r="A14393" i="2"/>
  <c r="B14393" i="2"/>
  <c r="A14394" i="2"/>
  <c r="B14394" i="2"/>
  <c r="A14395" i="2"/>
  <c r="B14395" i="2"/>
  <c r="A14396" i="2"/>
  <c r="B14396" i="2"/>
  <c r="A14397" i="2"/>
  <c r="B14397" i="2"/>
  <c r="A14398" i="2"/>
  <c r="B14398" i="2"/>
  <c r="A14399" i="2"/>
  <c r="B14399" i="2"/>
  <c r="A14400" i="2"/>
  <c r="B14400" i="2"/>
  <c r="A14401" i="2"/>
  <c r="B14401" i="2"/>
  <c r="A14402" i="2"/>
  <c r="B14402" i="2"/>
  <c r="A14403" i="2"/>
  <c r="B14403" i="2"/>
  <c r="A14404" i="2"/>
  <c r="B14404" i="2"/>
  <c r="A14405" i="2"/>
  <c r="B14405" i="2"/>
  <c r="A14406" i="2"/>
  <c r="B14406" i="2"/>
  <c r="A14407" i="2"/>
  <c r="B14407" i="2"/>
  <c r="A14408" i="2"/>
  <c r="B14408" i="2"/>
  <c r="A14409" i="2"/>
  <c r="B14409" i="2"/>
  <c r="A14410" i="2"/>
  <c r="B14410" i="2"/>
  <c r="A14411" i="2"/>
  <c r="B14411" i="2"/>
  <c r="A14412" i="2"/>
  <c r="B14412" i="2"/>
  <c r="A14413" i="2"/>
  <c r="B14413" i="2"/>
  <c r="A14414" i="2"/>
  <c r="B14414" i="2"/>
  <c r="A14415" i="2"/>
  <c r="B14415" i="2"/>
  <c r="A14416" i="2"/>
  <c r="B14416" i="2"/>
  <c r="A14417" i="2"/>
  <c r="B14417" i="2"/>
  <c r="A14418" i="2"/>
  <c r="B14418" i="2"/>
  <c r="A14419" i="2"/>
  <c r="B14419" i="2"/>
  <c r="A14420" i="2"/>
  <c r="B14420" i="2"/>
  <c r="A14421" i="2"/>
  <c r="B14421" i="2"/>
  <c r="A14422" i="2"/>
  <c r="B14422" i="2"/>
  <c r="A14423" i="2"/>
  <c r="B14423" i="2"/>
  <c r="A14424" i="2"/>
  <c r="B14424" i="2"/>
  <c r="A14425" i="2"/>
  <c r="B14425" i="2"/>
  <c r="A14426" i="2"/>
  <c r="B14426" i="2"/>
  <c r="A14427" i="2"/>
  <c r="B14427" i="2"/>
  <c r="A14428" i="2"/>
  <c r="B14428" i="2"/>
  <c r="A14429" i="2"/>
  <c r="B14429" i="2"/>
  <c r="A14430" i="2"/>
  <c r="B14430" i="2"/>
  <c r="A14431" i="2"/>
  <c r="B14431" i="2"/>
  <c r="A14432" i="2"/>
  <c r="B14432" i="2"/>
  <c r="A14433" i="2"/>
  <c r="B14433" i="2"/>
  <c r="A14434" i="2"/>
  <c r="B14434" i="2"/>
  <c r="A14435" i="2"/>
  <c r="B14435" i="2"/>
  <c r="A14436" i="2"/>
  <c r="B14436" i="2"/>
  <c r="A14437" i="2"/>
  <c r="B14437" i="2"/>
  <c r="A14438" i="2"/>
  <c r="B14438" i="2"/>
  <c r="A14439" i="2"/>
  <c r="B14439" i="2"/>
  <c r="A14440" i="2"/>
  <c r="B14440" i="2"/>
  <c r="A14441" i="2"/>
  <c r="B14441" i="2"/>
  <c r="A14442" i="2"/>
  <c r="B14442" i="2"/>
  <c r="A14443" i="2"/>
  <c r="B14443" i="2"/>
  <c r="A14444" i="2"/>
  <c r="B14444" i="2"/>
  <c r="A14445" i="2"/>
  <c r="B14445" i="2"/>
  <c r="A14446" i="2"/>
  <c r="B14446" i="2"/>
  <c r="A14447" i="2"/>
  <c r="B14447" i="2"/>
  <c r="A14448" i="2"/>
  <c r="B14448" i="2"/>
  <c r="A14449" i="2"/>
  <c r="B14449" i="2"/>
  <c r="A14450" i="2"/>
  <c r="B14450" i="2"/>
  <c r="A14451" i="2"/>
  <c r="B14451" i="2"/>
  <c r="A14452" i="2"/>
  <c r="B14452" i="2"/>
  <c r="A14453" i="2"/>
  <c r="B14453" i="2"/>
  <c r="A14454" i="2"/>
  <c r="B14454" i="2"/>
  <c r="A14455" i="2"/>
  <c r="B14455" i="2"/>
  <c r="A14456" i="2"/>
  <c r="B14456" i="2"/>
  <c r="A14457" i="2"/>
  <c r="B14457" i="2"/>
  <c r="A14458" i="2"/>
  <c r="B14458" i="2"/>
  <c r="A14459" i="2"/>
  <c r="B14459" i="2"/>
  <c r="A14460" i="2"/>
  <c r="B14460" i="2"/>
  <c r="A14461" i="2"/>
  <c r="B14461" i="2"/>
  <c r="A14462" i="2"/>
  <c r="B14462" i="2"/>
  <c r="A14463" i="2"/>
  <c r="B14463" i="2"/>
  <c r="A14464" i="2"/>
  <c r="B14464" i="2"/>
  <c r="A14465" i="2"/>
  <c r="B14465" i="2"/>
  <c r="A14466" i="2"/>
  <c r="B14466" i="2"/>
  <c r="A14467" i="2"/>
  <c r="B14467" i="2"/>
  <c r="A14468" i="2"/>
  <c r="B14468" i="2"/>
  <c r="A14469" i="2"/>
  <c r="B14469" i="2"/>
  <c r="A14470" i="2"/>
  <c r="B14470" i="2"/>
  <c r="A14471" i="2"/>
  <c r="B14471" i="2"/>
  <c r="A14472" i="2"/>
  <c r="B14472" i="2"/>
  <c r="A14473" i="2"/>
  <c r="B14473" i="2"/>
  <c r="A14474" i="2"/>
  <c r="B14474" i="2"/>
  <c r="A14475" i="2"/>
  <c r="B14475" i="2"/>
  <c r="A14476" i="2"/>
  <c r="B14476" i="2"/>
  <c r="A14477" i="2"/>
  <c r="B14477" i="2"/>
  <c r="A14478" i="2"/>
  <c r="B14478" i="2"/>
  <c r="A14479" i="2"/>
  <c r="B14479" i="2"/>
  <c r="A14480" i="2"/>
  <c r="B14480" i="2"/>
  <c r="A14481" i="2"/>
  <c r="B14481" i="2"/>
  <c r="A14482" i="2"/>
  <c r="B14482" i="2"/>
  <c r="A14483" i="2"/>
  <c r="B14483" i="2"/>
  <c r="A14484" i="2"/>
  <c r="B14484" i="2"/>
  <c r="A14485" i="2"/>
  <c r="B14485" i="2"/>
  <c r="A14486" i="2"/>
  <c r="B14486" i="2"/>
  <c r="A14487" i="2"/>
  <c r="B14487" i="2"/>
  <c r="A14488" i="2"/>
  <c r="B14488" i="2"/>
  <c r="A14489" i="2"/>
  <c r="B14489" i="2"/>
  <c r="A14490" i="2"/>
  <c r="B14490" i="2"/>
  <c r="A14491" i="2"/>
  <c r="B14491" i="2"/>
  <c r="A14492" i="2"/>
  <c r="B14492" i="2"/>
  <c r="A14493" i="2"/>
  <c r="B14493" i="2"/>
  <c r="A14494" i="2"/>
  <c r="B14494" i="2"/>
  <c r="A14495" i="2"/>
  <c r="B14495" i="2"/>
  <c r="A14496" i="2"/>
  <c r="B14496" i="2"/>
  <c r="A14497" i="2"/>
  <c r="B14497" i="2"/>
  <c r="A14498" i="2"/>
  <c r="B14498" i="2"/>
  <c r="A14499" i="2"/>
  <c r="B14499" i="2"/>
  <c r="A14500" i="2"/>
  <c r="B14500" i="2"/>
  <c r="A14501" i="2"/>
  <c r="B14501" i="2"/>
  <c r="A14502" i="2"/>
  <c r="B14502" i="2"/>
  <c r="A14503" i="2"/>
  <c r="B14503" i="2"/>
  <c r="A14504" i="2"/>
  <c r="B14504" i="2"/>
  <c r="A14505" i="2"/>
  <c r="B14505" i="2"/>
  <c r="A14506" i="2"/>
  <c r="B14506" i="2"/>
  <c r="A14507" i="2"/>
  <c r="B14507" i="2"/>
  <c r="A14508" i="2"/>
  <c r="B14508" i="2"/>
  <c r="A14509" i="2"/>
  <c r="B14509" i="2"/>
  <c r="A14510" i="2"/>
  <c r="B14510" i="2"/>
  <c r="A14511" i="2"/>
  <c r="B14511" i="2"/>
  <c r="A14512" i="2"/>
  <c r="B14512" i="2"/>
  <c r="A14513" i="2"/>
  <c r="B14513" i="2"/>
  <c r="A14514" i="2"/>
  <c r="B14514" i="2"/>
  <c r="A14515" i="2"/>
  <c r="B14515" i="2"/>
  <c r="A14516" i="2"/>
  <c r="B14516" i="2"/>
  <c r="A14517" i="2"/>
  <c r="B14517" i="2"/>
  <c r="A14518" i="2"/>
  <c r="B14518" i="2"/>
  <c r="A14519" i="2"/>
  <c r="B14519" i="2"/>
  <c r="A14520" i="2"/>
  <c r="B14520" i="2"/>
  <c r="A14521" i="2"/>
  <c r="B14521" i="2"/>
  <c r="A14522" i="2"/>
  <c r="B14522" i="2"/>
  <c r="A14523" i="2"/>
  <c r="B14523" i="2"/>
  <c r="A14524" i="2"/>
  <c r="B14524" i="2"/>
  <c r="A14525" i="2"/>
  <c r="B14525" i="2"/>
  <c r="A14526" i="2"/>
  <c r="B14526" i="2"/>
  <c r="A14527" i="2"/>
  <c r="B14527" i="2"/>
  <c r="A14528" i="2"/>
  <c r="B14528" i="2"/>
  <c r="A14529" i="2"/>
  <c r="B14529" i="2"/>
  <c r="A14530" i="2"/>
  <c r="B14530" i="2"/>
  <c r="A14531" i="2"/>
  <c r="B14531" i="2"/>
  <c r="A14532" i="2"/>
  <c r="B14532" i="2"/>
  <c r="A14533" i="2"/>
  <c r="B14533" i="2"/>
  <c r="A14534" i="2"/>
  <c r="B14534" i="2"/>
  <c r="A14535" i="2"/>
  <c r="B14535" i="2"/>
  <c r="A14536" i="2"/>
  <c r="B14536" i="2"/>
  <c r="A14537" i="2"/>
  <c r="B14537" i="2"/>
  <c r="A14538" i="2"/>
  <c r="B14538" i="2"/>
  <c r="A14539" i="2"/>
  <c r="B14539" i="2"/>
  <c r="A14540" i="2"/>
  <c r="B14540" i="2"/>
  <c r="A14541" i="2"/>
  <c r="B14541" i="2"/>
  <c r="A14542" i="2"/>
  <c r="B14542" i="2"/>
  <c r="A14543" i="2"/>
  <c r="B14543" i="2"/>
  <c r="A14544" i="2"/>
  <c r="B14544" i="2"/>
  <c r="A14545" i="2"/>
  <c r="B14545" i="2"/>
  <c r="A14546" i="2"/>
  <c r="B14546" i="2"/>
  <c r="A14547" i="2"/>
  <c r="B14547" i="2"/>
  <c r="A14548" i="2"/>
  <c r="B14548" i="2"/>
  <c r="A14549" i="2"/>
  <c r="B14549" i="2"/>
  <c r="A14550" i="2"/>
  <c r="B14550" i="2"/>
  <c r="A14551" i="2"/>
  <c r="B14551" i="2"/>
  <c r="A14552" i="2"/>
  <c r="B14552" i="2"/>
  <c r="A14553" i="2"/>
  <c r="B14553" i="2"/>
  <c r="A14554" i="2"/>
  <c r="B14554" i="2"/>
  <c r="A14555" i="2"/>
  <c r="B14555" i="2"/>
  <c r="A14556" i="2"/>
  <c r="B14556" i="2"/>
  <c r="A14557" i="2"/>
  <c r="B14557" i="2"/>
  <c r="A14558" i="2"/>
  <c r="B14558" i="2"/>
  <c r="A14559" i="2"/>
  <c r="B14559" i="2"/>
  <c r="A14560" i="2"/>
  <c r="B14560" i="2"/>
  <c r="A14561" i="2"/>
  <c r="B14561" i="2"/>
  <c r="A14562" i="2"/>
  <c r="B14562" i="2"/>
  <c r="A14563" i="2"/>
  <c r="B14563" i="2"/>
  <c r="A14564" i="2"/>
  <c r="B14564" i="2"/>
  <c r="A14565" i="2"/>
  <c r="B14565" i="2"/>
  <c r="A14566" i="2"/>
  <c r="B14566" i="2"/>
  <c r="A14567" i="2"/>
  <c r="B14567" i="2"/>
  <c r="A14568" i="2"/>
  <c r="B14568" i="2"/>
  <c r="A14569" i="2"/>
  <c r="B14569" i="2"/>
  <c r="A14570" i="2"/>
  <c r="B14570" i="2"/>
  <c r="A14571" i="2"/>
  <c r="B14571" i="2"/>
  <c r="A14572" i="2"/>
  <c r="B14572" i="2"/>
  <c r="A14573" i="2"/>
  <c r="B14573" i="2"/>
  <c r="A14574" i="2"/>
  <c r="B14574" i="2"/>
  <c r="A14575" i="2"/>
  <c r="B14575" i="2"/>
  <c r="A14576" i="2"/>
  <c r="B14576" i="2"/>
  <c r="A14577" i="2"/>
  <c r="B14577" i="2"/>
  <c r="A14578" i="2"/>
  <c r="B14578" i="2"/>
  <c r="A14579" i="2"/>
  <c r="B14579" i="2"/>
  <c r="A14580" i="2"/>
  <c r="B14580" i="2"/>
  <c r="A14581" i="2"/>
  <c r="B14581" i="2"/>
  <c r="A14582" i="2"/>
  <c r="B14582" i="2"/>
  <c r="A14583" i="2"/>
  <c r="B14583" i="2"/>
  <c r="A14584" i="2"/>
  <c r="B14584" i="2"/>
  <c r="A14585" i="2"/>
  <c r="B14585" i="2"/>
  <c r="A14586" i="2"/>
  <c r="B14586" i="2"/>
  <c r="A14587" i="2"/>
  <c r="B14587" i="2"/>
  <c r="A14588" i="2"/>
  <c r="B14588" i="2"/>
  <c r="A14589" i="2"/>
  <c r="B14589" i="2"/>
  <c r="A14590" i="2"/>
  <c r="B14590" i="2"/>
  <c r="A14591" i="2"/>
  <c r="B14591" i="2"/>
  <c r="A14592" i="2"/>
  <c r="B14592" i="2"/>
  <c r="A14593" i="2"/>
  <c r="B14593" i="2"/>
  <c r="A14594" i="2"/>
  <c r="B14594" i="2"/>
  <c r="A14595" i="2"/>
  <c r="B14595" i="2"/>
  <c r="A14596" i="2"/>
  <c r="B14596" i="2"/>
  <c r="A14597" i="2"/>
  <c r="B14597" i="2"/>
  <c r="A14598" i="2"/>
  <c r="B14598" i="2"/>
  <c r="A14599" i="2"/>
  <c r="B14599" i="2"/>
  <c r="A14600" i="2"/>
  <c r="B14600" i="2"/>
  <c r="A14601" i="2"/>
  <c r="B14601" i="2"/>
  <c r="A14602" i="2"/>
  <c r="B14602" i="2"/>
  <c r="A14603" i="2"/>
  <c r="B14603" i="2"/>
  <c r="A14604" i="2"/>
  <c r="B14604" i="2"/>
  <c r="A14605" i="2"/>
  <c r="B14605" i="2"/>
  <c r="A14606" i="2"/>
  <c r="B14606" i="2"/>
  <c r="A14607" i="2"/>
  <c r="B14607" i="2"/>
  <c r="A14608" i="2"/>
  <c r="B14608" i="2"/>
  <c r="A14609" i="2"/>
  <c r="B14609" i="2"/>
  <c r="A14610" i="2"/>
  <c r="B14610" i="2"/>
  <c r="A14611" i="2"/>
  <c r="B14611" i="2"/>
  <c r="A14612" i="2"/>
  <c r="B14612" i="2"/>
  <c r="A14613" i="2"/>
  <c r="B14613" i="2"/>
  <c r="A14614" i="2"/>
  <c r="B14614" i="2"/>
  <c r="A14615" i="2"/>
  <c r="B14615" i="2"/>
  <c r="A14616" i="2"/>
  <c r="B14616" i="2"/>
  <c r="A14617" i="2"/>
  <c r="B14617" i="2"/>
  <c r="A14618" i="2"/>
  <c r="B14618" i="2"/>
  <c r="A14619" i="2"/>
  <c r="B14619" i="2"/>
  <c r="A14620" i="2"/>
  <c r="B14620" i="2"/>
  <c r="A14621" i="2"/>
  <c r="B14621" i="2"/>
  <c r="A14622" i="2"/>
  <c r="B14622" i="2"/>
  <c r="A14623" i="2"/>
  <c r="B14623" i="2"/>
  <c r="A14624" i="2"/>
  <c r="B14624" i="2"/>
  <c r="A14625" i="2"/>
  <c r="B14625" i="2"/>
  <c r="A14626" i="2"/>
  <c r="B14626" i="2"/>
  <c r="A14627" i="2"/>
  <c r="B14627" i="2"/>
  <c r="A14628" i="2"/>
  <c r="B14628" i="2"/>
  <c r="A14629" i="2"/>
  <c r="B14629" i="2"/>
  <c r="A14630" i="2"/>
  <c r="B14630" i="2"/>
  <c r="A14631" i="2"/>
  <c r="B14631" i="2"/>
  <c r="A14632" i="2"/>
  <c r="B14632" i="2"/>
  <c r="A14633" i="2"/>
  <c r="B14633" i="2"/>
  <c r="A14634" i="2"/>
  <c r="B14634" i="2"/>
  <c r="A14635" i="2"/>
  <c r="B14635" i="2"/>
  <c r="A14636" i="2"/>
  <c r="B14636" i="2"/>
  <c r="A14637" i="2"/>
  <c r="B14637" i="2"/>
  <c r="A14638" i="2"/>
  <c r="B14638" i="2"/>
  <c r="A14639" i="2"/>
  <c r="B14639" i="2"/>
  <c r="A14640" i="2"/>
  <c r="B14640" i="2"/>
  <c r="A14641" i="2"/>
  <c r="B14641" i="2"/>
  <c r="A14642" i="2"/>
  <c r="B14642" i="2"/>
  <c r="A14643" i="2"/>
  <c r="B14643" i="2"/>
  <c r="A14644" i="2"/>
  <c r="B14644" i="2"/>
  <c r="A14645" i="2"/>
  <c r="B14645" i="2"/>
  <c r="A14646" i="2"/>
  <c r="B14646" i="2"/>
  <c r="A14647" i="2"/>
  <c r="B14647" i="2"/>
  <c r="A14648" i="2"/>
  <c r="B14648" i="2"/>
  <c r="A14649" i="2"/>
  <c r="B14649" i="2"/>
  <c r="A14650" i="2"/>
  <c r="B14650" i="2"/>
  <c r="A14651" i="2"/>
  <c r="B14651" i="2"/>
  <c r="A14652" i="2"/>
  <c r="B14652" i="2"/>
  <c r="A14653" i="2"/>
  <c r="B14653" i="2"/>
  <c r="A14654" i="2"/>
  <c r="B14654" i="2"/>
  <c r="A14655" i="2"/>
  <c r="B14655" i="2"/>
  <c r="A14656" i="2"/>
  <c r="B14656" i="2"/>
  <c r="A14657" i="2"/>
  <c r="B14657" i="2"/>
  <c r="A14658" i="2"/>
  <c r="B14658" i="2"/>
  <c r="A14659" i="2"/>
  <c r="B14659" i="2"/>
  <c r="A14660" i="2"/>
  <c r="B14660" i="2"/>
  <c r="A14661" i="2"/>
  <c r="B14661" i="2"/>
  <c r="A14662" i="2"/>
  <c r="B14662" i="2"/>
  <c r="A14663" i="2"/>
  <c r="B14663" i="2"/>
  <c r="A14664" i="2"/>
  <c r="B14664" i="2"/>
  <c r="A14665" i="2"/>
  <c r="B14665" i="2"/>
  <c r="A14666" i="2"/>
  <c r="B14666" i="2"/>
  <c r="A14667" i="2"/>
  <c r="B14667" i="2"/>
  <c r="A14668" i="2"/>
  <c r="B14668" i="2"/>
  <c r="A14669" i="2"/>
  <c r="B14669" i="2"/>
  <c r="A14670" i="2"/>
  <c r="B14670" i="2"/>
  <c r="A14671" i="2"/>
  <c r="B14671" i="2"/>
  <c r="A14672" i="2"/>
  <c r="B14672" i="2"/>
  <c r="A14673" i="2"/>
  <c r="B14673" i="2"/>
  <c r="A14674" i="2"/>
  <c r="B14674" i="2"/>
  <c r="A14675" i="2"/>
  <c r="B14675" i="2"/>
  <c r="A14676" i="2"/>
  <c r="B14676" i="2"/>
  <c r="A14677" i="2"/>
  <c r="B14677" i="2"/>
  <c r="A14678" i="2"/>
  <c r="B14678" i="2"/>
  <c r="A14679" i="2"/>
  <c r="B14679" i="2"/>
  <c r="A14680" i="2"/>
  <c r="B14680" i="2"/>
  <c r="A14681" i="2"/>
  <c r="B14681" i="2"/>
  <c r="A14682" i="2"/>
  <c r="B14682" i="2"/>
  <c r="A14683" i="2"/>
  <c r="B14683" i="2"/>
  <c r="A14684" i="2"/>
  <c r="B14684" i="2"/>
  <c r="A14685" i="2"/>
  <c r="B14685" i="2"/>
  <c r="A14686" i="2"/>
  <c r="B14686" i="2"/>
  <c r="A14687" i="2"/>
  <c r="B14687" i="2"/>
  <c r="A14688" i="2"/>
  <c r="B14688" i="2"/>
  <c r="A14689" i="2"/>
  <c r="B14689" i="2"/>
  <c r="A14690" i="2"/>
  <c r="B14690" i="2"/>
  <c r="A14691" i="2"/>
  <c r="B14691" i="2"/>
  <c r="A14692" i="2"/>
  <c r="B14692" i="2"/>
  <c r="A14693" i="2"/>
  <c r="B14693" i="2"/>
  <c r="A14694" i="2"/>
  <c r="B14694" i="2"/>
  <c r="A14695" i="2"/>
  <c r="B14695" i="2"/>
  <c r="A14696" i="2"/>
  <c r="B14696" i="2"/>
  <c r="A14697" i="2"/>
  <c r="B14697" i="2"/>
  <c r="A14698" i="2"/>
  <c r="B14698" i="2"/>
  <c r="A14699" i="2"/>
  <c r="B14699" i="2"/>
  <c r="A14700" i="2"/>
  <c r="B14700" i="2"/>
  <c r="A14701" i="2"/>
  <c r="B14701" i="2"/>
  <c r="A14702" i="2"/>
  <c r="B14702" i="2"/>
  <c r="A14703" i="2"/>
  <c r="B14703" i="2"/>
  <c r="A14704" i="2"/>
  <c r="B14704" i="2"/>
  <c r="A14705" i="2"/>
  <c r="B14705" i="2"/>
  <c r="A14706" i="2"/>
  <c r="B14706" i="2"/>
  <c r="A14707" i="2"/>
  <c r="B14707" i="2"/>
  <c r="A14708" i="2"/>
  <c r="B14708" i="2"/>
  <c r="A14709" i="2"/>
  <c r="B14709" i="2"/>
  <c r="A14710" i="2"/>
  <c r="B14710" i="2"/>
  <c r="A14711" i="2"/>
  <c r="B14711" i="2"/>
  <c r="A14712" i="2"/>
  <c r="B14712" i="2"/>
  <c r="A14713" i="2"/>
  <c r="B14713" i="2"/>
  <c r="A14714" i="2"/>
  <c r="B14714" i="2"/>
  <c r="A14715" i="2"/>
  <c r="B14715" i="2"/>
  <c r="A14716" i="2"/>
  <c r="B14716" i="2"/>
  <c r="A14717" i="2"/>
  <c r="B14717" i="2"/>
  <c r="A14718" i="2"/>
  <c r="B14718" i="2"/>
  <c r="A14719" i="2"/>
  <c r="B14719" i="2"/>
  <c r="A14720" i="2"/>
  <c r="B14720" i="2"/>
  <c r="A14721" i="2"/>
  <c r="B14721" i="2"/>
  <c r="A14722" i="2"/>
  <c r="B14722" i="2"/>
  <c r="A14723" i="2"/>
  <c r="B14723" i="2"/>
  <c r="A14724" i="2"/>
  <c r="B14724" i="2"/>
  <c r="A14725" i="2"/>
  <c r="B14725" i="2"/>
  <c r="A14726" i="2"/>
  <c r="B14726" i="2"/>
  <c r="A14727" i="2"/>
  <c r="B14727" i="2"/>
  <c r="A14728" i="2"/>
  <c r="B14728" i="2"/>
  <c r="A14729" i="2"/>
  <c r="B14729" i="2"/>
  <c r="A14730" i="2"/>
  <c r="B14730" i="2"/>
  <c r="A14731" i="2"/>
  <c r="B14731" i="2"/>
  <c r="A14732" i="2"/>
  <c r="B14732" i="2"/>
  <c r="A14733" i="2"/>
  <c r="B14733" i="2"/>
  <c r="A14734" i="2"/>
  <c r="B14734" i="2"/>
  <c r="A14735" i="2"/>
  <c r="B14735" i="2"/>
  <c r="A14736" i="2"/>
  <c r="B14736" i="2"/>
  <c r="A14737" i="2"/>
  <c r="B14737" i="2"/>
  <c r="A14738" i="2"/>
  <c r="B14738" i="2"/>
  <c r="A14739" i="2"/>
  <c r="B14739" i="2"/>
  <c r="A14740" i="2"/>
  <c r="B14740" i="2"/>
  <c r="A14741" i="2"/>
  <c r="B14741" i="2"/>
  <c r="A14742" i="2"/>
  <c r="B14742" i="2"/>
  <c r="A14743" i="2"/>
  <c r="B14743" i="2"/>
  <c r="A14744" i="2"/>
  <c r="B14744" i="2"/>
  <c r="A14745" i="2"/>
  <c r="B14745" i="2"/>
  <c r="A14746" i="2"/>
  <c r="B14746" i="2"/>
  <c r="A14747" i="2"/>
  <c r="B14747" i="2"/>
  <c r="A14748" i="2"/>
  <c r="B14748" i="2"/>
  <c r="A14749" i="2"/>
  <c r="B14749" i="2"/>
  <c r="A14750" i="2"/>
  <c r="B14750" i="2"/>
  <c r="A14751" i="2"/>
  <c r="B14751" i="2"/>
  <c r="A14752" i="2"/>
  <c r="B14752" i="2"/>
  <c r="A14753" i="2"/>
  <c r="B14753" i="2"/>
  <c r="A14754" i="2"/>
  <c r="B14754" i="2"/>
  <c r="A14755" i="2"/>
  <c r="B14755" i="2"/>
  <c r="A14756" i="2"/>
  <c r="B14756" i="2"/>
  <c r="A14757" i="2"/>
  <c r="B14757" i="2"/>
  <c r="A14758" i="2"/>
  <c r="B14758" i="2"/>
  <c r="A14759" i="2"/>
  <c r="B14759" i="2"/>
  <c r="A14760" i="2"/>
  <c r="B14760" i="2"/>
  <c r="A14761" i="2"/>
  <c r="B14761" i="2"/>
  <c r="A14762" i="2"/>
  <c r="B14762" i="2"/>
  <c r="A14763" i="2"/>
  <c r="B14763" i="2"/>
  <c r="A14764" i="2"/>
  <c r="B14764" i="2"/>
  <c r="A14765" i="2"/>
  <c r="B14765" i="2"/>
  <c r="A14766" i="2"/>
  <c r="B14766" i="2"/>
  <c r="A14767" i="2"/>
  <c r="B14767" i="2"/>
  <c r="A14768" i="2"/>
  <c r="B14768" i="2"/>
  <c r="A14769" i="2"/>
  <c r="B14769" i="2"/>
  <c r="A14770" i="2"/>
  <c r="B14770" i="2"/>
  <c r="A14771" i="2"/>
  <c r="B14771" i="2"/>
  <c r="A14772" i="2"/>
  <c r="B14772" i="2"/>
  <c r="A14773" i="2"/>
  <c r="B14773" i="2"/>
  <c r="A14774" i="2"/>
  <c r="B14774" i="2"/>
  <c r="A14775" i="2"/>
  <c r="B14775" i="2"/>
  <c r="A14776" i="2"/>
  <c r="B14776" i="2"/>
  <c r="A14777" i="2"/>
  <c r="B14777" i="2"/>
  <c r="A14778" i="2"/>
  <c r="B14778" i="2"/>
  <c r="A14779" i="2"/>
  <c r="B14779" i="2"/>
  <c r="A14780" i="2"/>
  <c r="B14780" i="2"/>
  <c r="A14781" i="2"/>
  <c r="B14781" i="2"/>
  <c r="A14782" i="2"/>
  <c r="B14782" i="2"/>
  <c r="A14783" i="2"/>
  <c r="B14783" i="2"/>
  <c r="A14784" i="2"/>
  <c r="B14784" i="2"/>
  <c r="A14785" i="2"/>
  <c r="B14785" i="2"/>
  <c r="A14786" i="2"/>
  <c r="B14786" i="2"/>
  <c r="A14787" i="2"/>
  <c r="B14787" i="2"/>
  <c r="A14788" i="2"/>
  <c r="B14788" i="2"/>
  <c r="A14789" i="2"/>
  <c r="B14789" i="2"/>
  <c r="A14790" i="2"/>
  <c r="B14790" i="2"/>
  <c r="A14791" i="2"/>
  <c r="B14791" i="2"/>
  <c r="A14792" i="2"/>
  <c r="B14792" i="2"/>
  <c r="A14793" i="2"/>
  <c r="B14793" i="2"/>
  <c r="A14794" i="2"/>
  <c r="B14794" i="2"/>
  <c r="A14795" i="2"/>
  <c r="B14795" i="2"/>
  <c r="A14796" i="2"/>
  <c r="B14796" i="2"/>
  <c r="A14797" i="2"/>
  <c r="B14797" i="2"/>
  <c r="A14798" i="2"/>
  <c r="B14798" i="2"/>
  <c r="A14799" i="2"/>
  <c r="B14799" i="2"/>
  <c r="A14800" i="2"/>
  <c r="B14800" i="2"/>
  <c r="A14801" i="2"/>
  <c r="B14801" i="2"/>
  <c r="A14802" i="2"/>
  <c r="B14802" i="2"/>
  <c r="A14803" i="2"/>
  <c r="B14803" i="2"/>
  <c r="A14804" i="2"/>
  <c r="B14804" i="2"/>
  <c r="A14805" i="2"/>
  <c r="B14805" i="2"/>
  <c r="A14806" i="2"/>
  <c r="B14806" i="2"/>
  <c r="A14807" i="2"/>
  <c r="B14807" i="2"/>
  <c r="A14808" i="2"/>
  <c r="B14808" i="2"/>
  <c r="A14809" i="2"/>
  <c r="B14809" i="2"/>
  <c r="A14810" i="2"/>
  <c r="B14810" i="2"/>
  <c r="A14811" i="2"/>
  <c r="B14811" i="2"/>
  <c r="A14812" i="2"/>
  <c r="B14812" i="2"/>
  <c r="A14813" i="2"/>
  <c r="B14813" i="2"/>
  <c r="A14814" i="2"/>
  <c r="B14814" i="2"/>
  <c r="A14815" i="2"/>
  <c r="B14815" i="2"/>
  <c r="A14816" i="2"/>
  <c r="B14816" i="2"/>
  <c r="A14817" i="2"/>
  <c r="B14817" i="2"/>
  <c r="A14818" i="2"/>
  <c r="B14818" i="2"/>
  <c r="A14819" i="2"/>
  <c r="B14819" i="2"/>
  <c r="A14820" i="2"/>
  <c r="B14820" i="2"/>
  <c r="A14821" i="2"/>
  <c r="B14821" i="2"/>
  <c r="A14822" i="2"/>
  <c r="B14822" i="2"/>
  <c r="A14823" i="2"/>
  <c r="B14823" i="2"/>
  <c r="A14824" i="2"/>
  <c r="B14824" i="2"/>
  <c r="A14825" i="2"/>
  <c r="B14825" i="2"/>
  <c r="A14826" i="2"/>
  <c r="B14826" i="2"/>
  <c r="A14827" i="2"/>
  <c r="B14827" i="2"/>
  <c r="A14828" i="2"/>
  <c r="B14828" i="2"/>
  <c r="A14829" i="2"/>
  <c r="B14829" i="2"/>
  <c r="A14830" i="2"/>
  <c r="B14830" i="2"/>
  <c r="A14831" i="2"/>
  <c r="B14831" i="2"/>
  <c r="A14832" i="2"/>
  <c r="B14832" i="2"/>
  <c r="A14833" i="2"/>
  <c r="B14833" i="2"/>
  <c r="A14834" i="2"/>
  <c r="B14834" i="2"/>
  <c r="A14835" i="2"/>
  <c r="B14835" i="2"/>
  <c r="A14836" i="2"/>
  <c r="B14836" i="2"/>
  <c r="A14837" i="2"/>
  <c r="B14837" i="2"/>
  <c r="A14838" i="2"/>
  <c r="B14838" i="2"/>
  <c r="A14839" i="2"/>
  <c r="B14839" i="2"/>
  <c r="A14840" i="2"/>
  <c r="B14840" i="2"/>
  <c r="A14841" i="2"/>
  <c r="B14841" i="2"/>
  <c r="A14842" i="2"/>
  <c r="B14842" i="2"/>
  <c r="A14843" i="2"/>
  <c r="B14843" i="2"/>
  <c r="A14844" i="2"/>
  <c r="B14844" i="2"/>
  <c r="A14845" i="2"/>
  <c r="B14845" i="2"/>
  <c r="A14846" i="2"/>
  <c r="B14846" i="2"/>
  <c r="A14847" i="2"/>
  <c r="B14847" i="2"/>
  <c r="A14848" i="2"/>
  <c r="B14848" i="2"/>
  <c r="A14849" i="2"/>
  <c r="B14849" i="2"/>
  <c r="A14850" i="2"/>
  <c r="B14850" i="2"/>
  <c r="A14851" i="2"/>
  <c r="B14851" i="2"/>
  <c r="A14852" i="2"/>
  <c r="B14852" i="2"/>
  <c r="A14853" i="2"/>
  <c r="B14853" i="2"/>
  <c r="A14854" i="2"/>
  <c r="B14854" i="2"/>
  <c r="A14855" i="2"/>
  <c r="B14855" i="2"/>
  <c r="A14856" i="2"/>
  <c r="B14856" i="2"/>
  <c r="A14857" i="2"/>
  <c r="B14857" i="2"/>
  <c r="A14858" i="2"/>
  <c r="B14858" i="2"/>
  <c r="A14859" i="2"/>
  <c r="B14859" i="2"/>
  <c r="A14860" i="2"/>
  <c r="B14860" i="2"/>
  <c r="A14861" i="2"/>
  <c r="B14861" i="2"/>
  <c r="A14862" i="2"/>
  <c r="B14862" i="2"/>
  <c r="A14863" i="2"/>
  <c r="B14863" i="2"/>
  <c r="A14864" i="2"/>
  <c r="B14864" i="2"/>
  <c r="A14865" i="2"/>
  <c r="B14865" i="2"/>
  <c r="A14866" i="2"/>
  <c r="B14866" i="2"/>
  <c r="A14867" i="2"/>
  <c r="B14867" i="2"/>
  <c r="A14868" i="2"/>
  <c r="B14868" i="2"/>
  <c r="A14869" i="2"/>
  <c r="B14869" i="2"/>
  <c r="A14870" i="2"/>
  <c r="B14870" i="2"/>
  <c r="A14871" i="2"/>
  <c r="B14871" i="2"/>
  <c r="A14872" i="2"/>
  <c r="B14872" i="2"/>
  <c r="A14873" i="2"/>
  <c r="B14873" i="2"/>
  <c r="A14874" i="2"/>
  <c r="B14874" i="2"/>
  <c r="A14875" i="2"/>
  <c r="B14875" i="2"/>
  <c r="A14876" i="2"/>
  <c r="B14876" i="2"/>
  <c r="A14877" i="2"/>
  <c r="B14877" i="2"/>
  <c r="A14878" i="2"/>
  <c r="B14878" i="2"/>
  <c r="A14879" i="2"/>
  <c r="B14879" i="2"/>
  <c r="A14880" i="2"/>
  <c r="B14880" i="2"/>
  <c r="A14881" i="2"/>
  <c r="B14881" i="2"/>
  <c r="A14882" i="2"/>
  <c r="B14882" i="2"/>
  <c r="A14883" i="2"/>
  <c r="B14883" i="2"/>
  <c r="A14884" i="2"/>
  <c r="B14884" i="2"/>
  <c r="A14885" i="2"/>
  <c r="B14885" i="2"/>
  <c r="A14886" i="2"/>
  <c r="B14886" i="2"/>
  <c r="A14887" i="2"/>
  <c r="B14887" i="2"/>
  <c r="A14888" i="2"/>
  <c r="B14888" i="2"/>
  <c r="A14889" i="2"/>
  <c r="B14889" i="2"/>
  <c r="A14890" i="2"/>
  <c r="B14890" i="2"/>
  <c r="A14891" i="2"/>
  <c r="B14891" i="2"/>
  <c r="A14892" i="2"/>
  <c r="B14892" i="2"/>
  <c r="A14893" i="2"/>
  <c r="B14893" i="2"/>
  <c r="A14894" i="2"/>
  <c r="B14894" i="2"/>
  <c r="A14895" i="2"/>
  <c r="B14895" i="2"/>
  <c r="A14896" i="2"/>
  <c r="B14896" i="2"/>
  <c r="A14897" i="2"/>
  <c r="B14897" i="2"/>
  <c r="A14898" i="2"/>
  <c r="B14898" i="2"/>
  <c r="A14899" i="2"/>
  <c r="B14899" i="2"/>
  <c r="A14900" i="2"/>
  <c r="B14900" i="2"/>
  <c r="A14901" i="2"/>
  <c r="B14901" i="2"/>
  <c r="A14902" i="2"/>
  <c r="B14902" i="2"/>
  <c r="A14903" i="2"/>
  <c r="B14903" i="2"/>
  <c r="A14904" i="2"/>
  <c r="B14904" i="2"/>
  <c r="A14905" i="2"/>
  <c r="B14905" i="2"/>
  <c r="A14906" i="2"/>
  <c r="B14906" i="2"/>
  <c r="A14907" i="2"/>
  <c r="B14907" i="2"/>
  <c r="A14908" i="2"/>
  <c r="B14908" i="2"/>
  <c r="A14909" i="2"/>
  <c r="B14909" i="2"/>
  <c r="A14910" i="2"/>
  <c r="B14910" i="2"/>
  <c r="A14911" i="2"/>
  <c r="B14911" i="2"/>
  <c r="A14912" i="2"/>
  <c r="B14912" i="2"/>
  <c r="A14913" i="2"/>
  <c r="B14913" i="2"/>
  <c r="A14914" i="2"/>
  <c r="B14914" i="2"/>
  <c r="A14915" i="2"/>
  <c r="B14915" i="2"/>
  <c r="A14916" i="2"/>
  <c r="B14916" i="2"/>
  <c r="A14917" i="2"/>
  <c r="B14917" i="2"/>
  <c r="A14918" i="2"/>
  <c r="B14918" i="2"/>
  <c r="A14919" i="2"/>
  <c r="B14919" i="2"/>
  <c r="A14920" i="2"/>
  <c r="B14920" i="2"/>
  <c r="A14921" i="2"/>
  <c r="B14921" i="2"/>
  <c r="A14922" i="2"/>
  <c r="B14922" i="2"/>
  <c r="A14923" i="2"/>
  <c r="B14923" i="2"/>
  <c r="A14924" i="2"/>
  <c r="B14924" i="2"/>
  <c r="A14925" i="2"/>
  <c r="B14925" i="2"/>
  <c r="A14926" i="2"/>
  <c r="B14926" i="2"/>
  <c r="A14927" i="2"/>
  <c r="B14927" i="2"/>
  <c r="A14928" i="2"/>
  <c r="B14928" i="2"/>
  <c r="A14929" i="2"/>
  <c r="B14929" i="2"/>
  <c r="A14930" i="2"/>
  <c r="B14930" i="2"/>
  <c r="A14931" i="2"/>
  <c r="B14931" i="2"/>
  <c r="A14932" i="2"/>
  <c r="B14932" i="2"/>
  <c r="A14933" i="2"/>
  <c r="B14933" i="2"/>
  <c r="A14934" i="2"/>
  <c r="B14934" i="2"/>
  <c r="A14935" i="2"/>
  <c r="B14935" i="2"/>
  <c r="A14936" i="2"/>
  <c r="B14936" i="2"/>
  <c r="A14937" i="2"/>
  <c r="B14937" i="2"/>
  <c r="A14938" i="2"/>
  <c r="B14938" i="2"/>
  <c r="A14939" i="2"/>
  <c r="B14939" i="2"/>
  <c r="A14940" i="2"/>
  <c r="B14940" i="2"/>
  <c r="A14941" i="2"/>
  <c r="B14941" i="2"/>
  <c r="A14942" i="2"/>
  <c r="B14942" i="2"/>
  <c r="A14943" i="2"/>
  <c r="B14943" i="2"/>
  <c r="A14944" i="2"/>
  <c r="B14944" i="2"/>
  <c r="A14945" i="2"/>
  <c r="B14945" i="2"/>
  <c r="A14946" i="2"/>
  <c r="B14946" i="2"/>
  <c r="A14947" i="2"/>
  <c r="B14947" i="2"/>
  <c r="A14948" i="2"/>
  <c r="B14948" i="2"/>
  <c r="A14949" i="2"/>
  <c r="B14949" i="2"/>
  <c r="A14950" i="2"/>
  <c r="B14950" i="2"/>
  <c r="A14951" i="2"/>
  <c r="B14951" i="2"/>
  <c r="A14952" i="2"/>
  <c r="B14952" i="2"/>
  <c r="A14953" i="2"/>
  <c r="B14953" i="2"/>
  <c r="A14954" i="2"/>
  <c r="B14954" i="2"/>
  <c r="A14955" i="2"/>
  <c r="B14955" i="2"/>
  <c r="A14956" i="2"/>
  <c r="B14956" i="2"/>
  <c r="A14957" i="2"/>
  <c r="B14957" i="2"/>
  <c r="A14958" i="2"/>
  <c r="B14958" i="2"/>
  <c r="A14959" i="2"/>
  <c r="B14959" i="2"/>
  <c r="A14960" i="2"/>
  <c r="B14960" i="2"/>
  <c r="A14961" i="2"/>
  <c r="B14961" i="2"/>
  <c r="A14962" i="2"/>
  <c r="B14962" i="2"/>
  <c r="A14963" i="2"/>
  <c r="B14963" i="2"/>
  <c r="A14964" i="2"/>
  <c r="B14964" i="2"/>
  <c r="A14965" i="2"/>
  <c r="B14965" i="2"/>
  <c r="A14966" i="2"/>
  <c r="B14966" i="2"/>
  <c r="A14967" i="2"/>
  <c r="B14967" i="2"/>
  <c r="A14968" i="2"/>
  <c r="B14968" i="2"/>
  <c r="A14969" i="2"/>
  <c r="B14969" i="2"/>
  <c r="A14970" i="2"/>
  <c r="B14970" i="2"/>
  <c r="A14971" i="2"/>
  <c r="B14971" i="2"/>
  <c r="A14972" i="2"/>
  <c r="B14972" i="2"/>
  <c r="A14973" i="2"/>
  <c r="B14973" i="2"/>
  <c r="A14974" i="2"/>
  <c r="B14974" i="2"/>
  <c r="A14975" i="2"/>
  <c r="B14975" i="2"/>
  <c r="A14976" i="2"/>
  <c r="B14976" i="2"/>
  <c r="A14977" i="2"/>
  <c r="B14977" i="2"/>
  <c r="A14978" i="2"/>
  <c r="B14978" i="2"/>
  <c r="A14979" i="2"/>
  <c r="B14979" i="2"/>
  <c r="A14980" i="2"/>
  <c r="B14980" i="2"/>
  <c r="A14981" i="2"/>
  <c r="B14981" i="2"/>
  <c r="A14982" i="2"/>
  <c r="B14982" i="2"/>
  <c r="A14983" i="2"/>
  <c r="B14983" i="2"/>
  <c r="A14984" i="2"/>
  <c r="B14984" i="2"/>
  <c r="A14985" i="2"/>
  <c r="B14985" i="2"/>
  <c r="A14986" i="2"/>
  <c r="B14986" i="2"/>
  <c r="A14987" i="2"/>
  <c r="B14987" i="2"/>
  <c r="A14988" i="2"/>
  <c r="B14988" i="2"/>
  <c r="A14989" i="2"/>
  <c r="B14989" i="2"/>
  <c r="A14990" i="2"/>
  <c r="B14990" i="2"/>
  <c r="A14991" i="2"/>
  <c r="B14991" i="2"/>
  <c r="A14992" i="2"/>
  <c r="B14992" i="2"/>
  <c r="A14993" i="2"/>
  <c r="B14993" i="2"/>
  <c r="A14994" i="2"/>
  <c r="B14994" i="2"/>
  <c r="A14995" i="2"/>
  <c r="B14995" i="2"/>
  <c r="A14996" i="2"/>
  <c r="B14996" i="2"/>
  <c r="A14997" i="2"/>
  <c r="B14997" i="2"/>
  <c r="A14998" i="2"/>
  <c r="B14998" i="2"/>
  <c r="A14999" i="2"/>
  <c r="B14999" i="2"/>
  <c r="A15000" i="2"/>
  <c r="B15000" i="2"/>
  <c r="A15001" i="2"/>
  <c r="B15001" i="2"/>
  <c r="A15002" i="2"/>
  <c r="B15002" i="2"/>
  <c r="A15003" i="2"/>
  <c r="B15003" i="2"/>
  <c r="A15004" i="2"/>
  <c r="B15004" i="2"/>
  <c r="A15005" i="2"/>
  <c r="B15005" i="2"/>
  <c r="A15006" i="2"/>
  <c r="B15006" i="2"/>
  <c r="A15007" i="2"/>
  <c r="B15007" i="2"/>
  <c r="A15008" i="2"/>
  <c r="B15008" i="2"/>
  <c r="A15009" i="2"/>
  <c r="B15009" i="2"/>
  <c r="A15010" i="2"/>
  <c r="B15010" i="2"/>
  <c r="A15011" i="2"/>
  <c r="B15011" i="2"/>
  <c r="A15012" i="2"/>
  <c r="B15012" i="2"/>
  <c r="A15013" i="2"/>
  <c r="B15013" i="2"/>
  <c r="A15014" i="2"/>
  <c r="B15014" i="2"/>
  <c r="A15015" i="2"/>
  <c r="B15015" i="2"/>
  <c r="A15016" i="2"/>
  <c r="B15016" i="2"/>
  <c r="A15017" i="2"/>
  <c r="B15017" i="2"/>
  <c r="A15018" i="2"/>
  <c r="B15018" i="2"/>
  <c r="A15019" i="2"/>
  <c r="B15019" i="2"/>
  <c r="A15020" i="2"/>
  <c r="B15020" i="2"/>
  <c r="A15021" i="2"/>
  <c r="B15021" i="2"/>
  <c r="A15022" i="2"/>
  <c r="B15022" i="2"/>
  <c r="A15023" i="2"/>
  <c r="B15023" i="2"/>
  <c r="A15024" i="2"/>
  <c r="B15024" i="2"/>
  <c r="A15025" i="2"/>
  <c r="B15025" i="2"/>
  <c r="A15026" i="2"/>
  <c r="B15026" i="2"/>
  <c r="A15027" i="2"/>
  <c r="B15027" i="2"/>
  <c r="A15028" i="2"/>
  <c r="B15028" i="2"/>
  <c r="A15029" i="2"/>
  <c r="B15029" i="2"/>
  <c r="A15030" i="2"/>
  <c r="B15030" i="2"/>
  <c r="A15031" i="2"/>
  <c r="B15031" i="2"/>
  <c r="A15032" i="2"/>
  <c r="B15032" i="2"/>
  <c r="A15033" i="2"/>
  <c r="B15033" i="2"/>
  <c r="A15034" i="2"/>
  <c r="B15034" i="2"/>
  <c r="A15035" i="2"/>
  <c r="B15035" i="2"/>
  <c r="A15036" i="2"/>
  <c r="B15036" i="2"/>
  <c r="A15037" i="2"/>
  <c r="B15037" i="2"/>
  <c r="A15038" i="2"/>
  <c r="B15038" i="2"/>
  <c r="A15039" i="2"/>
  <c r="B15039" i="2"/>
  <c r="A15040" i="2"/>
  <c r="B15040" i="2"/>
  <c r="A15041" i="2"/>
  <c r="B15041" i="2"/>
  <c r="A15042" i="2"/>
  <c r="B15042" i="2"/>
  <c r="A15043" i="2"/>
  <c r="B15043" i="2"/>
  <c r="A15044" i="2"/>
  <c r="B15044" i="2"/>
  <c r="A15045" i="2"/>
  <c r="B15045" i="2"/>
  <c r="A15046" i="2"/>
  <c r="B15046" i="2"/>
  <c r="A15047" i="2"/>
  <c r="B15047" i="2"/>
  <c r="A15048" i="2"/>
  <c r="B15048" i="2"/>
  <c r="A15049" i="2"/>
  <c r="B15049" i="2"/>
  <c r="A15050" i="2"/>
  <c r="B15050" i="2"/>
  <c r="A15051" i="2"/>
  <c r="B15051" i="2"/>
  <c r="A15052" i="2"/>
  <c r="B15052" i="2"/>
  <c r="A15053" i="2"/>
  <c r="B15053" i="2"/>
  <c r="A15054" i="2"/>
  <c r="B15054" i="2"/>
  <c r="A15055" i="2"/>
  <c r="B15055" i="2"/>
  <c r="A15056" i="2"/>
  <c r="B15056" i="2"/>
  <c r="A15057" i="2"/>
  <c r="B15057" i="2"/>
  <c r="A15058" i="2"/>
  <c r="B15058" i="2"/>
  <c r="A15059" i="2"/>
  <c r="B15059" i="2"/>
  <c r="A15060" i="2"/>
  <c r="B15060" i="2"/>
  <c r="A15061" i="2"/>
  <c r="B15061" i="2"/>
  <c r="A15062" i="2"/>
  <c r="B15062" i="2"/>
  <c r="A15063" i="2"/>
  <c r="B15063" i="2"/>
  <c r="A15064" i="2"/>
  <c r="B15064" i="2"/>
  <c r="A15065" i="2"/>
  <c r="B15065" i="2"/>
  <c r="A15066" i="2"/>
  <c r="B15066" i="2"/>
  <c r="A15067" i="2"/>
  <c r="B15067" i="2"/>
  <c r="A15068" i="2"/>
  <c r="B15068" i="2"/>
  <c r="A15069" i="2"/>
  <c r="B15069" i="2"/>
  <c r="A15070" i="2"/>
  <c r="B15070" i="2"/>
  <c r="A15071" i="2"/>
  <c r="B15071" i="2"/>
  <c r="A15072" i="2"/>
  <c r="B15072" i="2"/>
  <c r="A15073" i="2"/>
  <c r="B15073" i="2"/>
  <c r="A15074" i="2"/>
  <c r="B15074" i="2"/>
  <c r="A15075" i="2"/>
  <c r="B15075" i="2"/>
  <c r="A15076" i="2"/>
  <c r="B15076" i="2"/>
  <c r="A15077" i="2"/>
  <c r="B15077" i="2"/>
  <c r="A15078" i="2"/>
  <c r="B15078" i="2"/>
  <c r="A15079" i="2"/>
  <c r="B15079" i="2"/>
  <c r="A15080" i="2"/>
  <c r="B15080" i="2"/>
  <c r="A15081" i="2"/>
  <c r="B15081" i="2"/>
  <c r="A15082" i="2"/>
  <c r="B15082" i="2"/>
  <c r="A15083" i="2"/>
  <c r="B15083" i="2"/>
  <c r="A15084" i="2"/>
  <c r="B15084" i="2"/>
  <c r="A15085" i="2"/>
  <c r="B15085" i="2"/>
  <c r="A15086" i="2"/>
  <c r="B15086" i="2"/>
  <c r="A15087" i="2"/>
  <c r="B15087" i="2"/>
  <c r="A15088" i="2"/>
  <c r="B15088" i="2"/>
  <c r="A15089" i="2"/>
  <c r="B15089" i="2"/>
  <c r="A15090" i="2"/>
  <c r="B15090" i="2"/>
  <c r="A15091" i="2"/>
  <c r="B15091" i="2"/>
  <c r="A15092" i="2"/>
  <c r="B15092" i="2"/>
  <c r="A15093" i="2"/>
  <c r="B15093" i="2"/>
  <c r="A15094" i="2"/>
  <c r="B15094" i="2"/>
  <c r="A15095" i="2"/>
  <c r="B15095" i="2"/>
  <c r="A15096" i="2"/>
  <c r="B15096" i="2"/>
  <c r="A15097" i="2"/>
  <c r="B15097" i="2"/>
  <c r="A15098" i="2"/>
  <c r="B15098" i="2"/>
  <c r="A15099" i="2"/>
  <c r="B15099" i="2"/>
  <c r="A15100" i="2"/>
  <c r="B15100" i="2"/>
  <c r="A15101" i="2"/>
  <c r="B15101" i="2"/>
  <c r="A15102" i="2"/>
  <c r="B15102" i="2"/>
  <c r="A15103" i="2"/>
  <c r="B15103" i="2"/>
  <c r="A15104" i="2"/>
  <c r="B15104" i="2"/>
  <c r="A15105" i="2"/>
  <c r="B15105" i="2"/>
  <c r="A15106" i="2"/>
  <c r="B15106" i="2"/>
  <c r="A15107" i="2"/>
  <c r="B15107" i="2"/>
  <c r="A15108" i="2"/>
  <c r="B15108" i="2"/>
  <c r="A15109" i="2"/>
  <c r="B15109" i="2"/>
  <c r="A15110" i="2"/>
  <c r="B15110" i="2"/>
  <c r="A15111" i="2"/>
  <c r="B15111" i="2"/>
  <c r="A15112" i="2"/>
  <c r="B15112" i="2"/>
  <c r="A15113" i="2"/>
  <c r="B15113" i="2"/>
  <c r="A15114" i="2"/>
  <c r="B15114" i="2"/>
  <c r="A15115" i="2"/>
  <c r="B15115" i="2"/>
  <c r="A15116" i="2"/>
  <c r="B15116" i="2"/>
  <c r="A15117" i="2"/>
  <c r="B15117" i="2"/>
  <c r="A15118" i="2"/>
  <c r="B15118" i="2"/>
  <c r="A15119" i="2"/>
  <c r="B15119" i="2"/>
  <c r="A15120" i="2"/>
  <c r="B15120" i="2"/>
  <c r="A15121" i="2"/>
  <c r="B15121" i="2"/>
  <c r="A15122" i="2"/>
  <c r="B15122" i="2"/>
  <c r="A15123" i="2"/>
  <c r="B15123" i="2"/>
  <c r="A15124" i="2"/>
  <c r="B15124" i="2"/>
  <c r="A15125" i="2"/>
  <c r="B15125" i="2"/>
  <c r="A15126" i="2"/>
  <c r="B15126" i="2"/>
  <c r="A15127" i="2"/>
  <c r="B15127" i="2"/>
  <c r="A15128" i="2"/>
  <c r="B15128" i="2"/>
  <c r="A15129" i="2"/>
  <c r="B15129" i="2"/>
  <c r="A15130" i="2"/>
  <c r="B15130" i="2"/>
  <c r="A15131" i="2"/>
  <c r="B15131" i="2"/>
  <c r="A15132" i="2"/>
  <c r="B15132" i="2"/>
  <c r="A15133" i="2"/>
  <c r="B15133" i="2"/>
  <c r="A15134" i="2"/>
  <c r="B15134" i="2"/>
  <c r="A15135" i="2"/>
  <c r="B15135" i="2"/>
  <c r="A15136" i="2"/>
  <c r="B15136" i="2"/>
  <c r="A15137" i="2"/>
  <c r="B15137" i="2"/>
  <c r="A15138" i="2"/>
  <c r="B15138" i="2"/>
  <c r="A15139" i="2"/>
  <c r="B15139" i="2"/>
  <c r="A15140" i="2"/>
  <c r="B15140" i="2"/>
  <c r="A15141" i="2"/>
  <c r="B15141" i="2"/>
  <c r="A15142" i="2"/>
  <c r="B15142" i="2"/>
  <c r="A15143" i="2"/>
  <c r="B15143" i="2"/>
  <c r="A15144" i="2"/>
  <c r="B15144" i="2"/>
  <c r="A15145" i="2"/>
  <c r="B15145" i="2"/>
  <c r="A15146" i="2"/>
  <c r="B15146" i="2"/>
  <c r="A15147" i="2"/>
  <c r="B15147" i="2"/>
  <c r="A15148" i="2"/>
  <c r="B15148" i="2"/>
  <c r="A15149" i="2"/>
  <c r="B15149" i="2"/>
  <c r="A15150" i="2"/>
  <c r="B15150" i="2"/>
  <c r="A15151" i="2"/>
  <c r="B15151" i="2"/>
  <c r="A15152" i="2"/>
  <c r="B15152" i="2"/>
  <c r="A15153" i="2"/>
  <c r="B15153" i="2"/>
  <c r="A15154" i="2"/>
  <c r="B15154" i="2"/>
  <c r="A15155" i="2"/>
  <c r="B15155" i="2"/>
  <c r="A15156" i="2"/>
  <c r="B15156" i="2"/>
  <c r="A15157" i="2"/>
  <c r="B15157" i="2"/>
  <c r="A15158" i="2"/>
  <c r="B15158" i="2"/>
  <c r="A15159" i="2"/>
  <c r="B15159" i="2"/>
  <c r="A15160" i="2"/>
  <c r="B15160" i="2"/>
  <c r="A15161" i="2"/>
  <c r="B15161" i="2"/>
  <c r="A15162" i="2"/>
  <c r="B15162" i="2"/>
  <c r="A15163" i="2"/>
  <c r="B15163" i="2"/>
  <c r="A15164" i="2"/>
  <c r="B15164" i="2"/>
  <c r="A15165" i="2"/>
  <c r="B15165" i="2"/>
  <c r="A15166" i="2"/>
  <c r="B15166" i="2"/>
  <c r="A15167" i="2"/>
  <c r="B15167" i="2"/>
  <c r="A15168" i="2"/>
  <c r="B15168" i="2"/>
  <c r="A15169" i="2"/>
  <c r="B15169" i="2"/>
  <c r="A15170" i="2"/>
  <c r="B15170" i="2"/>
  <c r="A15171" i="2"/>
  <c r="B15171" i="2"/>
  <c r="A15172" i="2"/>
  <c r="B15172" i="2"/>
  <c r="A15173" i="2"/>
  <c r="B15173" i="2"/>
  <c r="A15174" i="2"/>
  <c r="B15174" i="2"/>
  <c r="A15175" i="2"/>
  <c r="B15175" i="2"/>
  <c r="A15176" i="2"/>
  <c r="B15176" i="2"/>
  <c r="A15177" i="2"/>
  <c r="B15177" i="2"/>
  <c r="A15178" i="2"/>
  <c r="B15178" i="2"/>
  <c r="A15179" i="2"/>
  <c r="B15179" i="2"/>
  <c r="A15180" i="2"/>
  <c r="B15180" i="2"/>
  <c r="A15181" i="2"/>
  <c r="B15181" i="2"/>
  <c r="A15182" i="2"/>
  <c r="B15182" i="2"/>
  <c r="A15183" i="2"/>
  <c r="B15183" i="2"/>
  <c r="A15184" i="2"/>
  <c r="B15184" i="2"/>
  <c r="A15185" i="2"/>
  <c r="B15185" i="2"/>
  <c r="A15186" i="2"/>
  <c r="B15186" i="2"/>
  <c r="A15187" i="2"/>
  <c r="B15187" i="2"/>
  <c r="A15188" i="2"/>
  <c r="B15188" i="2"/>
  <c r="A15189" i="2"/>
  <c r="B15189" i="2"/>
  <c r="A15190" i="2"/>
  <c r="B15190" i="2"/>
  <c r="A15191" i="2"/>
  <c r="B15191" i="2"/>
  <c r="A15192" i="2"/>
  <c r="B15192" i="2"/>
  <c r="A15193" i="2"/>
  <c r="B15193" i="2"/>
  <c r="A15194" i="2"/>
  <c r="B15194" i="2"/>
  <c r="A15195" i="2"/>
  <c r="B15195" i="2"/>
  <c r="A15196" i="2"/>
  <c r="B15196" i="2"/>
  <c r="A15197" i="2"/>
  <c r="B15197" i="2"/>
  <c r="A15198" i="2"/>
  <c r="B15198" i="2"/>
  <c r="A15199" i="2"/>
  <c r="B15199" i="2"/>
  <c r="A15200" i="2"/>
  <c r="B15200" i="2"/>
  <c r="A15201" i="2"/>
  <c r="B15201" i="2"/>
  <c r="A15202" i="2"/>
  <c r="B15202" i="2"/>
  <c r="A15203" i="2"/>
  <c r="B15203" i="2"/>
  <c r="A15204" i="2"/>
  <c r="B15204" i="2"/>
  <c r="A15205" i="2"/>
  <c r="B15205" i="2"/>
  <c r="A15206" i="2"/>
  <c r="B15206" i="2"/>
  <c r="A15207" i="2"/>
  <c r="B15207" i="2"/>
  <c r="A15208" i="2"/>
  <c r="B15208" i="2"/>
  <c r="A15209" i="2"/>
  <c r="B15209" i="2"/>
  <c r="A15210" i="2"/>
  <c r="B15210" i="2"/>
  <c r="A15211" i="2"/>
  <c r="B15211" i="2"/>
  <c r="A15212" i="2"/>
  <c r="B15212" i="2"/>
  <c r="A15213" i="2"/>
  <c r="B15213" i="2"/>
  <c r="A15214" i="2"/>
  <c r="B15214" i="2"/>
  <c r="A15215" i="2"/>
  <c r="B15215" i="2"/>
  <c r="A15216" i="2"/>
  <c r="B15216" i="2"/>
  <c r="A15217" i="2"/>
  <c r="B15217" i="2"/>
  <c r="A15218" i="2"/>
  <c r="B15218" i="2"/>
  <c r="A15219" i="2"/>
  <c r="B15219" i="2"/>
  <c r="A15220" i="2"/>
  <c r="B15220" i="2"/>
  <c r="A15221" i="2"/>
  <c r="B15221" i="2"/>
  <c r="A15222" i="2"/>
  <c r="B15222" i="2"/>
  <c r="A15223" i="2"/>
  <c r="B15223" i="2"/>
  <c r="A15224" i="2"/>
  <c r="B15224" i="2"/>
  <c r="A15225" i="2"/>
  <c r="B15225" i="2"/>
  <c r="A15226" i="2"/>
  <c r="B15226" i="2"/>
  <c r="A15227" i="2"/>
  <c r="B15227" i="2"/>
  <c r="A15228" i="2"/>
  <c r="B15228" i="2"/>
  <c r="A15229" i="2"/>
  <c r="B15229" i="2"/>
  <c r="A15230" i="2"/>
  <c r="B15230" i="2"/>
  <c r="A15231" i="2"/>
  <c r="B15231" i="2"/>
  <c r="A15232" i="2"/>
  <c r="B15232" i="2"/>
  <c r="A15233" i="2"/>
  <c r="B15233" i="2"/>
  <c r="A15234" i="2"/>
  <c r="B15234" i="2"/>
  <c r="A15235" i="2"/>
  <c r="B15235" i="2"/>
  <c r="A15236" i="2"/>
  <c r="B15236" i="2"/>
  <c r="A15237" i="2"/>
  <c r="B15237" i="2"/>
  <c r="A15238" i="2"/>
  <c r="B15238" i="2"/>
  <c r="A15239" i="2"/>
  <c r="B15239" i="2"/>
  <c r="A15240" i="2"/>
  <c r="B15240" i="2"/>
  <c r="A15241" i="2"/>
  <c r="B15241" i="2"/>
  <c r="A15242" i="2"/>
  <c r="B15242" i="2"/>
  <c r="A15243" i="2"/>
  <c r="B15243" i="2"/>
  <c r="A15244" i="2"/>
  <c r="B15244" i="2"/>
  <c r="A15245" i="2"/>
  <c r="B15245" i="2"/>
  <c r="A15246" i="2"/>
  <c r="B15246" i="2"/>
  <c r="A15247" i="2"/>
  <c r="B15247" i="2"/>
  <c r="A15248" i="2"/>
  <c r="B15248" i="2"/>
  <c r="A15249" i="2"/>
  <c r="B15249" i="2"/>
  <c r="A15250" i="2"/>
  <c r="B15250" i="2"/>
  <c r="A15251" i="2"/>
  <c r="B15251" i="2"/>
  <c r="A15252" i="2"/>
  <c r="B15252" i="2"/>
  <c r="A15253" i="2"/>
  <c r="B15253" i="2"/>
  <c r="A15254" i="2"/>
  <c r="B15254" i="2"/>
  <c r="A15255" i="2"/>
  <c r="B15255" i="2"/>
  <c r="A15256" i="2"/>
  <c r="B15256" i="2"/>
  <c r="A15257" i="2"/>
  <c r="B15257" i="2"/>
  <c r="A15258" i="2"/>
  <c r="B15258" i="2"/>
  <c r="A15259" i="2"/>
  <c r="B15259" i="2"/>
  <c r="A15260" i="2"/>
  <c r="B15260" i="2"/>
  <c r="A15261" i="2"/>
  <c r="B15261" i="2"/>
  <c r="A15262" i="2"/>
  <c r="B15262" i="2"/>
  <c r="A15263" i="2"/>
  <c r="B15263" i="2"/>
  <c r="A15264" i="2"/>
  <c r="B15264" i="2"/>
  <c r="A15265" i="2"/>
  <c r="B15265" i="2"/>
  <c r="A15266" i="2"/>
  <c r="B15266" i="2"/>
  <c r="A15267" i="2"/>
  <c r="B15267" i="2"/>
  <c r="A15268" i="2"/>
  <c r="B15268" i="2"/>
  <c r="A15269" i="2"/>
  <c r="B15269" i="2"/>
  <c r="A15270" i="2"/>
  <c r="B15270" i="2"/>
  <c r="A15271" i="2"/>
  <c r="B15271" i="2"/>
  <c r="A15272" i="2"/>
  <c r="B15272" i="2"/>
  <c r="A15273" i="2"/>
  <c r="B15273" i="2"/>
  <c r="A15274" i="2"/>
  <c r="B15274" i="2"/>
  <c r="A15275" i="2"/>
  <c r="B15275" i="2"/>
  <c r="A15276" i="2"/>
  <c r="B15276" i="2"/>
  <c r="A15277" i="2"/>
  <c r="B15277" i="2"/>
  <c r="A15278" i="2"/>
  <c r="B15278" i="2"/>
  <c r="A15279" i="2"/>
  <c r="B15279" i="2"/>
  <c r="A15280" i="2"/>
  <c r="B15280" i="2"/>
  <c r="A15281" i="2"/>
  <c r="B15281" i="2"/>
  <c r="A15282" i="2"/>
  <c r="B15282" i="2"/>
  <c r="A15283" i="2"/>
  <c r="B15283" i="2"/>
  <c r="A15284" i="2"/>
  <c r="B15284" i="2"/>
  <c r="A15285" i="2"/>
  <c r="B15285" i="2"/>
  <c r="A15286" i="2"/>
  <c r="B15286" i="2"/>
  <c r="A15287" i="2"/>
  <c r="B15287" i="2"/>
  <c r="A15288" i="2"/>
  <c r="B15288" i="2"/>
  <c r="A15289" i="2"/>
  <c r="B15289" i="2"/>
  <c r="A15290" i="2"/>
  <c r="B15290" i="2"/>
  <c r="A15291" i="2"/>
  <c r="B15291" i="2"/>
  <c r="A15292" i="2"/>
  <c r="B15292" i="2"/>
  <c r="A15293" i="2"/>
  <c r="B15293" i="2"/>
  <c r="A15294" i="2"/>
  <c r="B15294" i="2"/>
  <c r="A15295" i="2"/>
  <c r="B15295" i="2"/>
  <c r="A15296" i="2"/>
  <c r="B15296" i="2"/>
  <c r="A15297" i="2"/>
  <c r="B15297" i="2"/>
  <c r="A15298" i="2"/>
  <c r="B15298" i="2"/>
  <c r="A15299" i="2"/>
  <c r="B15299" i="2"/>
  <c r="A15300" i="2"/>
  <c r="B15300" i="2"/>
  <c r="A15301" i="2"/>
  <c r="B15301" i="2"/>
  <c r="A15302" i="2"/>
  <c r="B15302" i="2"/>
  <c r="A15303" i="2"/>
  <c r="B15303" i="2"/>
  <c r="A15304" i="2"/>
  <c r="B15304" i="2"/>
  <c r="A15305" i="2"/>
  <c r="B15305" i="2"/>
  <c r="A15306" i="2"/>
  <c r="B15306" i="2"/>
  <c r="A15307" i="2"/>
  <c r="B15307" i="2"/>
  <c r="A15308" i="2"/>
  <c r="B15308" i="2"/>
  <c r="A15309" i="2"/>
  <c r="B15309" i="2"/>
  <c r="A15310" i="2"/>
  <c r="B15310" i="2"/>
  <c r="A15311" i="2"/>
  <c r="B15311" i="2"/>
  <c r="A15312" i="2"/>
  <c r="B15312" i="2"/>
  <c r="A15313" i="2"/>
  <c r="B15313" i="2"/>
  <c r="A15314" i="2"/>
  <c r="B15314" i="2"/>
  <c r="A15315" i="2"/>
  <c r="B15315" i="2"/>
  <c r="A15316" i="2"/>
  <c r="B15316" i="2"/>
  <c r="A15317" i="2"/>
  <c r="B15317" i="2"/>
  <c r="A15318" i="2"/>
  <c r="B15318" i="2"/>
  <c r="A15319" i="2"/>
  <c r="B15319" i="2"/>
  <c r="A15320" i="2"/>
  <c r="B15320" i="2"/>
  <c r="A15321" i="2"/>
  <c r="B15321" i="2"/>
  <c r="A15322" i="2"/>
  <c r="B15322" i="2"/>
  <c r="A15323" i="2"/>
  <c r="B15323" i="2"/>
  <c r="A15324" i="2"/>
  <c r="B15324" i="2"/>
  <c r="A15325" i="2"/>
  <c r="B15325" i="2"/>
  <c r="A15326" i="2"/>
  <c r="B15326" i="2"/>
  <c r="A15327" i="2"/>
  <c r="B15327" i="2"/>
  <c r="A15328" i="2"/>
  <c r="B15328" i="2"/>
  <c r="A15329" i="2"/>
  <c r="B15329" i="2"/>
  <c r="A15330" i="2"/>
  <c r="B15330" i="2"/>
  <c r="A15331" i="2"/>
  <c r="B15331" i="2"/>
  <c r="A15332" i="2"/>
  <c r="B15332" i="2"/>
  <c r="A15333" i="2"/>
  <c r="B15333" i="2"/>
  <c r="A15334" i="2"/>
  <c r="B15334" i="2"/>
  <c r="A15335" i="2"/>
  <c r="B15335" i="2"/>
  <c r="A15336" i="2"/>
  <c r="B15336" i="2"/>
  <c r="A15337" i="2"/>
  <c r="B15337" i="2"/>
  <c r="A15338" i="2"/>
  <c r="B15338" i="2"/>
  <c r="A15339" i="2"/>
  <c r="B15339" i="2"/>
  <c r="A15340" i="2"/>
  <c r="B15340" i="2"/>
  <c r="A15341" i="2"/>
  <c r="B15341" i="2"/>
  <c r="A15342" i="2"/>
  <c r="B15342" i="2"/>
  <c r="A15343" i="2"/>
  <c r="B15343" i="2"/>
  <c r="A15344" i="2"/>
  <c r="B15344" i="2"/>
  <c r="A15345" i="2"/>
  <c r="B15345" i="2"/>
  <c r="A15346" i="2"/>
  <c r="B15346" i="2"/>
  <c r="A15347" i="2"/>
  <c r="B15347" i="2"/>
  <c r="A15348" i="2"/>
  <c r="B15348" i="2"/>
  <c r="A15349" i="2"/>
  <c r="B15349" i="2"/>
  <c r="A15350" i="2"/>
  <c r="B15350" i="2"/>
  <c r="A15351" i="2"/>
  <c r="B15351" i="2"/>
  <c r="A15352" i="2"/>
  <c r="B15352" i="2"/>
  <c r="A15353" i="2"/>
  <c r="B15353" i="2"/>
  <c r="A15354" i="2"/>
  <c r="B15354" i="2"/>
  <c r="A15355" i="2"/>
  <c r="B15355" i="2"/>
  <c r="A15356" i="2"/>
  <c r="B15356" i="2"/>
  <c r="A15357" i="2"/>
  <c r="B15357" i="2"/>
  <c r="A15358" i="2"/>
  <c r="B15358" i="2"/>
  <c r="A15359" i="2"/>
  <c r="B15359" i="2"/>
  <c r="A15360" i="2"/>
  <c r="B15360" i="2"/>
  <c r="A15361" i="2"/>
  <c r="B15361" i="2"/>
  <c r="A15362" i="2"/>
  <c r="B15362" i="2"/>
  <c r="A15363" i="2"/>
  <c r="B15363" i="2"/>
  <c r="A15364" i="2"/>
  <c r="B15364" i="2"/>
  <c r="A15365" i="2"/>
  <c r="B15365" i="2"/>
  <c r="A15366" i="2"/>
  <c r="B15366" i="2"/>
  <c r="A15367" i="2"/>
  <c r="B15367" i="2"/>
  <c r="A15368" i="2"/>
  <c r="B15368" i="2"/>
  <c r="A15369" i="2"/>
  <c r="B15369" i="2"/>
  <c r="A15370" i="2"/>
  <c r="B15370" i="2"/>
  <c r="A15371" i="2"/>
  <c r="B15371" i="2"/>
  <c r="A15372" i="2"/>
  <c r="B15372" i="2"/>
  <c r="A15373" i="2"/>
  <c r="B15373" i="2"/>
  <c r="A15374" i="2"/>
  <c r="B15374" i="2"/>
  <c r="A15375" i="2"/>
  <c r="B15375" i="2"/>
  <c r="A15376" i="2"/>
  <c r="B15376" i="2"/>
  <c r="A15377" i="2"/>
  <c r="B15377" i="2"/>
  <c r="A15378" i="2"/>
  <c r="B15378" i="2"/>
  <c r="A15379" i="2"/>
  <c r="B15379" i="2"/>
  <c r="A15380" i="2"/>
  <c r="B15380" i="2"/>
  <c r="A15381" i="2"/>
  <c r="B15381" i="2"/>
  <c r="A15382" i="2"/>
  <c r="B15382" i="2"/>
  <c r="A15383" i="2"/>
  <c r="B15383" i="2"/>
  <c r="A15384" i="2"/>
  <c r="B15384" i="2"/>
  <c r="A15385" i="2"/>
  <c r="B15385" i="2"/>
  <c r="A15386" i="2"/>
  <c r="B15386" i="2"/>
  <c r="A15387" i="2"/>
  <c r="B15387" i="2"/>
  <c r="A15388" i="2"/>
  <c r="B15388" i="2"/>
  <c r="A15389" i="2"/>
  <c r="B15389" i="2"/>
  <c r="A15390" i="2"/>
  <c r="B15390" i="2"/>
  <c r="A15391" i="2"/>
  <c r="B15391" i="2"/>
  <c r="A15392" i="2"/>
  <c r="B15392" i="2"/>
  <c r="A15393" i="2"/>
  <c r="B15393" i="2"/>
  <c r="A15394" i="2"/>
  <c r="B15394" i="2"/>
  <c r="A15395" i="2"/>
  <c r="B15395" i="2"/>
  <c r="A15396" i="2"/>
  <c r="B15396" i="2"/>
  <c r="A15397" i="2"/>
  <c r="B15397" i="2"/>
  <c r="A15398" i="2"/>
  <c r="B15398" i="2"/>
  <c r="A15399" i="2"/>
  <c r="B15399" i="2"/>
  <c r="A15400" i="2"/>
  <c r="B15400" i="2"/>
  <c r="A15401" i="2"/>
  <c r="B15401" i="2"/>
  <c r="A15402" i="2"/>
  <c r="B15402" i="2"/>
  <c r="A15403" i="2"/>
  <c r="B15403" i="2"/>
  <c r="A15404" i="2"/>
  <c r="B15404" i="2"/>
  <c r="A15405" i="2"/>
  <c r="B15405" i="2"/>
  <c r="A15406" i="2"/>
  <c r="B15406" i="2"/>
  <c r="A15407" i="2"/>
  <c r="B15407" i="2"/>
  <c r="A15408" i="2"/>
  <c r="B15408" i="2"/>
  <c r="A15409" i="2"/>
  <c r="B15409" i="2"/>
  <c r="A15410" i="2"/>
  <c r="B15410" i="2"/>
  <c r="A15411" i="2"/>
  <c r="B15411" i="2"/>
  <c r="A15412" i="2"/>
  <c r="B15412" i="2"/>
  <c r="A15413" i="2"/>
  <c r="B15413" i="2"/>
  <c r="A15414" i="2"/>
  <c r="B15414" i="2"/>
  <c r="A15415" i="2"/>
  <c r="B15415" i="2"/>
  <c r="A15416" i="2"/>
  <c r="B15416" i="2"/>
  <c r="A15417" i="2"/>
  <c r="B15417" i="2"/>
  <c r="A15418" i="2"/>
  <c r="B15418" i="2"/>
  <c r="A15419" i="2"/>
  <c r="B15419" i="2"/>
  <c r="A15420" i="2"/>
  <c r="B15420" i="2"/>
  <c r="A15421" i="2"/>
  <c r="B15421" i="2"/>
  <c r="A15422" i="2"/>
  <c r="B15422" i="2"/>
  <c r="A15423" i="2"/>
  <c r="B15423" i="2"/>
  <c r="A15424" i="2"/>
  <c r="B15424" i="2"/>
  <c r="A15425" i="2"/>
  <c r="B15425" i="2"/>
  <c r="A15426" i="2"/>
  <c r="B15426" i="2"/>
  <c r="A15427" i="2"/>
  <c r="B15427" i="2"/>
  <c r="A15428" i="2"/>
  <c r="B15428" i="2"/>
  <c r="A15429" i="2"/>
  <c r="B15429" i="2"/>
  <c r="A15430" i="2"/>
  <c r="B15430" i="2"/>
  <c r="A15431" i="2"/>
  <c r="B15431" i="2"/>
  <c r="A15432" i="2"/>
  <c r="B15432" i="2"/>
  <c r="A15433" i="2"/>
  <c r="B15433" i="2"/>
  <c r="A15434" i="2"/>
  <c r="B15434" i="2"/>
  <c r="A15435" i="2"/>
  <c r="B15435" i="2"/>
  <c r="A15436" i="2"/>
  <c r="B15436" i="2"/>
  <c r="A15437" i="2"/>
  <c r="B15437" i="2"/>
  <c r="A15438" i="2"/>
  <c r="B15438" i="2"/>
  <c r="A15439" i="2"/>
  <c r="B15439" i="2"/>
  <c r="A15440" i="2"/>
  <c r="B15440" i="2"/>
  <c r="A15441" i="2"/>
  <c r="B15441" i="2"/>
  <c r="A15442" i="2"/>
  <c r="B15442" i="2"/>
  <c r="A15443" i="2"/>
  <c r="B15443" i="2"/>
  <c r="A15444" i="2"/>
  <c r="B15444" i="2"/>
  <c r="A15445" i="2"/>
  <c r="B15445" i="2"/>
  <c r="A15446" i="2"/>
  <c r="B15446" i="2"/>
  <c r="A15447" i="2"/>
  <c r="B15447" i="2"/>
  <c r="A15448" i="2"/>
  <c r="B15448" i="2"/>
  <c r="A15449" i="2"/>
  <c r="B15449" i="2"/>
  <c r="A15450" i="2"/>
  <c r="B15450" i="2"/>
  <c r="A15451" i="2"/>
  <c r="B15451" i="2"/>
  <c r="A15452" i="2"/>
  <c r="B15452" i="2"/>
  <c r="A15453" i="2"/>
  <c r="B15453" i="2"/>
  <c r="A15454" i="2"/>
  <c r="B15454" i="2"/>
  <c r="A15455" i="2"/>
  <c r="B15455" i="2"/>
  <c r="A15456" i="2"/>
  <c r="B15456" i="2"/>
  <c r="A15457" i="2"/>
  <c r="B15457" i="2"/>
  <c r="A15458" i="2"/>
  <c r="B15458" i="2"/>
  <c r="A15459" i="2"/>
  <c r="B15459" i="2"/>
  <c r="A15460" i="2"/>
  <c r="B15460" i="2"/>
  <c r="A15461" i="2"/>
  <c r="B15461" i="2"/>
  <c r="A15462" i="2"/>
  <c r="B15462" i="2"/>
  <c r="A15463" i="2"/>
  <c r="B15463" i="2"/>
  <c r="A15464" i="2"/>
  <c r="B15464" i="2"/>
  <c r="A15465" i="2"/>
  <c r="B15465" i="2"/>
  <c r="A15466" i="2"/>
  <c r="B15466" i="2"/>
  <c r="A15467" i="2"/>
  <c r="B15467" i="2"/>
  <c r="A15468" i="2"/>
  <c r="B15468" i="2"/>
  <c r="A15469" i="2"/>
  <c r="B15469" i="2"/>
  <c r="A15470" i="2"/>
  <c r="B15470" i="2"/>
  <c r="A15471" i="2"/>
  <c r="B15471" i="2"/>
  <c r="A15472" i="2"/>
  <c r="B15472" i="2"/>
  <c r="A15473" i="2"/>
  <c r="B15473" i="2"/>
  <c r="A15474" i="2"/>
  <c r="B15474" i="2"/>
  <c r="A15475" i="2"/>
  <c r="B15475" i="2"/>
  <c r="A15476" i="2"/>
  <c r="B15476" i="2"/>
  <c r="A15477" i="2"/>
  <c r="B15477" i="2"/>
  <c r="A15478" i="2"/>
  <c r="B15478" i="2"/>
  <c r="A15479" i="2"/>
  <c r="B15479" i="2"/>
  <c r="A15480" i="2"/>
  <c r="B15480" i="2"/>
  <c r="A15481" i="2"/>
  <c r="B15481" i="2"/>
  <c r="A15482" i="2"/>
  <c r="B15482" i="2"/>
  <c r="A15483" i="2"/>
  <c r="B15483" i="2"/>
  <c r="A15484" i="2"/>
  <c r="B15484" i="2"/>
  <c r="A15485" i="2"/>
  <c r="B15485" i="2"/>
  <c r="A15486" i="2"/>
  <c r="B15486" i="2"/>
  <c r="A15487" i="2"/>
  <c r="B15487" i="2"/>
  <c r="A15488" i="2"/>
  <c r="B15488" i="2"/>
  <c r="A15489" i="2"/>
  <c r="B15489" i="2"/>
  <c r="A15490" i="2"/>
  <c r="B15490" i="2"/>
  <c r="A15491" i="2"/>
  <c r="B15491" i="2"/>
  <c r="A15492" i="2"/>
  <c r="B15492" i="2"/>
  <c r="A15493" i="2"/>
  <c r="B15493" i="2"/>
  <c r="A15494" i="2"/>
  <c r="B15494" i="2"/>
  <c r="A15495" i="2"/>
  <c r="B15495" i="2"/>
  <c r="A15496" i="2"/>
  <c r="B15496" i="2"/>
  <c r="A15497" i="2"/>
  <c r="B15497" i="2"/>
  <c r="A15498" i="2"/>
  <c r="B15498" i="2"/>
  <c r="A15499" i="2"/>
  <c r="B15499" i="2"/>
  <c r="A15500" i="2"/>
  <c r="B15500" i="2"/>
  <c r="A15501" i="2"/>
  <c r="B15501" i="2"/>
  <c r="A15502" i="2"/>
  <c r="B15502" i="2"/>
  <c r="A15503" i="2"/>
  <c r="B15503" i="2"/>
  <c r="A15504" i="2"/>
  <c r="B15504" i="2"/>
  <c r="A15505" i="2"/>
  <c r="B15505" i="2"/>
  <c r="A15506" i="2"/>
  <c r="B15506" i="2"/>
  <c r="A15507" i="2"/>
  <c r="B15507" i="2"/>
  <c r="A15508" i="2"/>
  <c r="B15508" i="2"/>
  <c r="A15509" i="2"/>
  <c r="B15509" i="2"/>
  <c r="A15510" i="2"/>
  <c r="B15510" i="2"/>
  <c r="A15511" i="2"/>
  <c r="B15511" i="2"/>
  <c r="A15512" i="2"/>
  <c r="B15512" i="2"/>
  <c r="A15513" i="2"/>
  <c r="B15513" i="2"/>
  <c r="A15514" i="2"/>
  <c r="B15514" i="2"/>
  <c r="A15515" i="2"/>
  <c r="B15515" i="2"/>
  <c r="A15516" i="2"/>
  <c r="B15516" i="2"/>
  <c r="A15517" i="2"/>
  <c r="B15517" i="2"/>
  <c r="A15518" i="2"/>
  <c r="B15518" i="2"/>
  <c r="A15519" i="2"/>
  <c r="B15519" i="2"/>
  <c r="A15520" i="2"/>
  <c r="B15520" i="2"/>
  <c r="A15521" i="2"/>
  <c r="B15521" i="2"/>
  <c r="A15522" i="2"/>
  <c r="B15522" i="2"/>
  <c r="A15523" i="2"/>
  <c r="B15523" i="2"/>
  <c r="A15524" i="2"/>
  <c r="B15524" i="2"/>
  <c r="A15525" i="2"/>
  <c r="B15525" i="2"/>
  <c r="A15526" i="2"/>
  <c r="B15526" i="2"/>
  <c r="A15527" i="2"/>
  <c r="B15527" i="2"/>
  <c r="A15528" i="2"/>
  <c r="B15528" i="2"/>
  <c r="A15529" i="2"/>
  <c r="B15529" i="2"/>
  <c r="A15530" i="2"/>
  <c r="B15530" i="2"/>
  <c r="A15531" i="2"/>
  <c r="B15531" i="2"/>
  <c r="A15532" i="2"/>
  <c r="B15532" i="2"/>
  <c r="A15533" i="2"/>
  <c r="B15533" i="2"/>
  <c r="A15534" i="2"/>
  <c r="B15534" i="2"/>
  <c r="A15535" i="2"/>
  <c r="B15535" i="2"/>
  <c r="A15536" i="2"/>
  <c r="B15536" i="2"/>
  <c r="A15537" i="2"/>
  <c r="B15537" i="2"/>
  <c r="A15538" i="2"/>
  <c r="B15538" i="2"/>
  <c r="A15539" i="2"/>
  <c r="B15539" i="2"/>
  <c r="A15540" i="2"/>
  <c r="B15540" i="2"/>
  <c r="A15541" i="2"/>
  <c r="B15541" i="2"/>
  <c r="A15542" i="2"/>
  <c r="B15542" i="2"/>
  <c r="A15543" i="2"/>
  <c r="B15543" i="2"/>
  <c r="A15544" i="2"/>
  <c r="B15544" i="2"/>
  <c r="A15545" i="2"/>
  <c r="B15545" i="2"/>
  <c r="A15546" i="2"/>
  <c r="B15546" i="2"/>
  <c r="A15547" i="2"/>
  <c r="B15547" i="2"/>
  <c r="A15548" i="2"/>
  <c r="B15548" i="2"/>
  <c r="A15549" i="2"/>
  <c r="B15549" i="2"/>
  <c r="A15550" i="2"/>
  <c r="B15550" i="2"/>
  <c r="A15551" i="2"/>
  <c r="B15551" i="2"/>
  <c r="A15552" i="2"/>
  <c r="B15552" i="2"/>
  <c r="A15553" i="2"/>
  <c r="B15553" i="2"/>
  <c r="A15554" i="2"/>
  <c r="B15554" i="2"/>
  <c r="A15555" i="2"/>
  <c r="B15555" i="2"/>
  <c r="A15556" i="2"/>
  <c r="B15556" i="2"/>
  <c r="A15557" i="2"/>
  <c r="B15557" i="2"/>
  <c r="A15558" i="2"/>
  <c r="B15558" i="2"/>
  <c r="A15559" i="2"/>
  <c r="B15559" i="2"/>
  <c r="A15560" i="2"/>
  <c r="B15560" i="2"/>
  <c r="A15561" i="2"/>
  <c r="B15561" i="2"/>
  <c r="A15562" i="2"/>
  <c r="B15562" i="2"/>
  <c r="A15563" i="2"/>
  <c r="B15563" i="2"/>
  <c r="A15564" i="2"/>
  <c r="B15564" i="2"/>
  <c r="A15565" i="2"/>
  <c r="B15565" i="2"/>
  <c r="A15566" i="2"/>
  <c r="B15566" i="2"/>
  <c r="A15567" i="2"/>
  <c r="B15567" i="2"/>
  <c r="A15568" i="2"/>
  <c r="B15568" i="2"/>
  <c r="A15569" i="2"/>
  <c r="B15569" i="2"/>
  <c r="A15570" i="2"/>
  <c r="B15570" i="2"/>
  <c r="A15571" i="2"/>
  <c r="B15571" i="2"/>
  <c r="A15572" i="2"/>
  <c r="B15572" i="2"/>
  <c r="A15573" i="2"/>
  <c r="B15573" i="2"/>
  <c r="A15574" i="2"/>
  <c r="B15574" i="2"/>
  <c r="A15575" i="2"/>
  <c r="B15575" i="2"/>
  <c r="A15576" i="2"/>
  <c r="B15576" i="2"/>
  <c r="A15577" i="2"/>
  <c r="B15577" i="2"/>
  <c r="A15578" i="2"/>
  <c r="B15578" i="2"/>
  <c r="A15579" i="2"/>
  <c r="B15579" i="2"/>
  <c r="A15580" i="2"/>
  <c r="B15580" i="2"/>
  <c r="A15581" i="2"/>
  <c r="B15581" i="2"/>
  <c r="A15582" i="2"/>
  <c r="B15582" i="2"/>
  <c r="A15583" i="2"/>
  <c r="B15583" i="2"/>
  <c r="A15584" i="2"/>
  <c r="B15584" i="2"/>
  <c r="A15585" i="2"/>
  <c r="B15585" i="2"/>
  <c r="A15586" i="2"/>
  <c r="B15586" i="2"/>
  <c r="A15587" i="2"/>
  <c r="B15587" i="2"/>
  <c r="A15588" i="2"/>
  <c r="B15588" i="2"/>
  <c r="A15589" i="2"/>
  <c r="B15589" i="2"/>
  <c r="A15590" i="2"/>
  <c r="B15590" i="2"/>
  <c r="A15591" i="2"/>
  <c r="B15591" i="2"/>
  <c r="A15592" i="2"/>
  <c r="B15592" i="2"/>
  <c r="A15593" i="2"/>
  <c r="B15593" i="2"/>
  <c r="A15594" i="2"/>
  <c r="B15594" i="2"/>
  <c r="A15595" i="2"/>
  <c r="B15595" i="2"/>
  <c r="A15596" i="2"/>
  <c r="B15596" i="2"/>
  <c r="A15597" i="2"/>
  <c r="B15597" i="2"/>
  <c r="A15598" i="2"/>
  <c r="B15598" i="2"/>
  <c r="A15599" i="2"/>
  <c r="B15599" i="2"/>
  <c r="A15600" i="2"/>
  <c r="B15600" i="2"/>
  <c r="A15601" i="2"/>
  <c r="B15601" i="2"/>
  <c r="A15602" i="2"/>
  <c r="B15602" i="2"/>
  <c r="A15603" i="2"/>
  <c r="B15603" i="2"/>
  <c r="A15604" i="2"/>
  <c r="B15604" i="2"/>
  <c r="A15605" i="2"/>
  <c r="B15605" i="2"/>
  <c r="A15606" i="2"/>
  <c r="B15606" i="2"/>
  <c r="A15607" i="2"/>
  <c r="B15607" i="2"/>
  <c r="A15608" i="2"/>
  <c r="B15608" i="2"/>
  <c r="A15609" i="2"/>
  <c r="B15609" i="2"/>
  <c r="A15610" i="2"/>
  <c r="B15610" i="2"/>
  <c r="A15611" i="2"/>
  <c r="B15611" i="2"/>
  <c r="A15612" i="2"/>
  <c r="B15612" i="2"/>
  <c r="A15613" i="2"/>
  <c r="B15613" i="2"/>
  <c r="A15614" i="2"/>
  <c r="B15614" i="2"/>
  <c r="A15615" i="2"/>
  <c r="B15615" i="2"/>
  <c r="A15616" i="2"/>
  <c r="B15616" i="2"/>
  <c r="A15617" i="2"/>
  <c r="B15617" i="2"/>
  <c r="A15618" i="2"/>
  <c r="B15618" i="2"/>
  <c r="A15619" i="2"/>
  <c r="B15619" i="2"/>
  <c r="A15620" i="2"/>
  <c r="B15620" i="2"/>
  <c r="A15621" i="2"/>
  <c r="B15621" i="2"/>
  <c r="A15622" i="2"/>
  <c r="B15622" i="2"/>
  <c r="A15623" i="2"/>
  <c r="B15623" i="2"/>
  <c r="A15624" i="2"/>
  <c r="B15624" i="2"/>
  <c r="A15625" i="2"/>
  <c r="B15625" i="2"/>
  <c r="A15626" i="2"/>
  <c r="B15626" i="2"/>
  <c r="A15627" i="2"/>
  <c r="B15627" i="2"/>
  <c r="A15628" i="2"/>
  <c r="B15628" i="2"/>
  <c r="A15629" i="2"/>
  <c r="B15629" i="2"/>
  <c r="A15630" i="2"/>
  <c r="B15630" i="2"/>
  <c r="A15631" i="2"/>
  <c r="B15631" i="2"/>
  <c r="A15632" i="2"/>
  <c r="B15632" i="2"/>
  <c r="A15633" i="2"/>
  <c r="B15633" i="2"/>
  <c r="A15634" i="2"/>
  <c r="B15634" i="2"/>
  <c r="A15635" i="2"/>
  <c r="B15635" i="2"/>
  <c r="A15636" i="2"/>
  <c r="B15636" i="2"/>
  <c r="A15637" i="2"/>
  <c r="B15637" i="2"/>
  <c r="A15638" i="2"/>
  <c r="B15638" i="2"/>
  <c r="A15639" i="2"/>
  <c r="B15639" i="2"/>
  <c r="A15640" i="2"/>
  <c r="B15640" i="2"/>
  <c r="A15641" i="2"/>
  <c r="B15641" i="2"/>
  <c r="A15642" i="2"/>
  <c r="B15642" i="2"/>
  <c r="A15643" i="2"/>
  <c r="B15643" i="2"/>
  <c r="A15644" i="2"/>
  <c r="B15644" i="2"/>
  <c r="A15645" i="2"/>
  <c r="B15645" i="2"/>
  <c r="A15646" i="2"/>
  <c r="B15646" i="2"/>
  <c r="A15647" i="2"/>
  <c r="B15647" i="2"/>
  <c r="A15648" i="2"/>
  <c r="B15648" i="2"/>
  <c r="A15649" i="2"/>
  <c r="B15649" i="2"/>
  <c r="A15650" i="2"/>
  <c r="B15650" i="2"/>
  <c r="A15651" i="2"/>
  <c r="B15651" i="2"/>
  <c r="A15652" i="2"/>
  <c r="B15652" i="2"/>
  <c r="A15653" i="2"/>
  <c r="B15653" i="2"/>
  <c r="A15654" i="2"/>
  <c r="B15654" i="2"/>
  <c r="A15655" i="2"/>
  <c r="B15655" i="2"/>
  <c r="A15656" i="2"/>
  <c r="B15656" i="2"/>
  <c r="A15657" i="2"/>
  <c r="B15657" i="2"/>
  <c r="A15658" i="2"/>
  <c r="B15658" i="2"/>
  <c r="A15659" i="2"/>
  <c r="B15659" i="2"/>
  <c r="A15660" i="2"/>
  <c r="B15660" i="2"/>
  <c r="A15661" i="2"/>
  <c r="B15661" i="2"/>
  <c r="A15662" i="2"/>
  <c r="B15662" i="2"/>
  <c r="A15663" i="2"/>
  <c r="B15663" i="2"/>
  <c r="A15664" i="2"/>
  <c r="B15664" i="2"/>
  <c r="A15665" i="2"/>
  <c r="B15665" i="2"/>
  <c r="A15666" i="2"/>
  <c r="B15666" i="2"/>
  <c r="A15667" i="2"/>
  <c r="B15667" i="2"/>
  <c r="A15668" i="2"/>
  <c r="B15668" i="2"/>
  <c r="A15669" i="2"/>
  <c r="B15669" i="2"/>
  <c r="A15670" i="2"/>
  <c r="B15670" i="2"/>
  <c r="A15671" i="2"/>
  <c r="B15671" i="2"/>
  <c r="A15672" i="2"/>
  <c r="B15672" i="2"/>
  <c r="A15673" i="2"/>
  <c r="B15673" i="2"/>
  <c r="A15674" i="2"/>
  <c r="B15674" i="2"/>
  <c r="A15675" i="2"/>
  <c r="B15675" i="2"/>
  <c r="A15676" i="2"/>
  <c r="B15676" i="2"/>
  <c r="A15677" i="2"/>
  <c r="B15677" i="2"/>
  <c r="A15678" i="2"/>
  <c r="B15678" i="2"/>
  <c r="A15679" i="2"/>
  <c r="B15679" i="2"/>
  <c r="A15680" i="2"/>
  <c r="B15680" i="2"/>
  <c r="A15681" i="2"/>
  <c r="B15681" i="2"/>
  <c r="A15682" i="2"/>
  <c r="B15682" i="2"/>
  <c r="A15683" i="2"/>
  <c r="B15683" i="2"/>
  <c r="A15684" i="2"/>
  <c r="B15684" i="2"/>
  <c r="A15685" i="2"/>
  <c r="B15685" i="2"/>
  <c r="A15686" i="2"/>
  <c r="B15686" i="2"/>
  <c r="A15687" i="2"/>
  <c r="B15687" i="2"/>
  <c r="A15688" i="2"/>
  <c r="B15688" i="2"/>
  <c r="A15689" i="2"/>
  <c r="B15689" i="2"/>
  <c r="A15690" i="2"/>
  <c r="B15690" i="2"/>
  <c r="A15691" i="2"/>
  <c r="B15691" i="2"/>
  <c r="A15692" i="2"/>
  <c r="B15692" i="2"/>
  <c r="A15693" i="2"/>
  <c r="B15693" i="2"/>
  <c r="A15694" i="2"/>
  <c r="B15694" i="2"/>
  <c r="A15695" i="2"/>
  <c r="B15695" i="2"/>
  <c r="A15696" i="2"/>
  <c r="B15696" i="2"/>
  <c r="A15697" i="2"/>
  <c r="B15697" i="2"/>
  <c r="A15698" i="2"/>
  <c r="B15698" i="2"/>
  <c r="A15699" i="2"/>
  <c r="B15699" i="2"/>
  <c r="A15700" i="2"/>
  <c r="B15700" i="2"/>
  <c r="A15701" i="2"/>
  <c r="B15701" i="2"/>
  <c r="A15702" i="2"/>
  <c r="B15702" i="2"/>
  <c r="A15703" i="2"/>
  <c r="B15703" i="2"/>
  <c r="A15704" i="2"/>
  <c r="B15704" i="2"/>
  <c r="A15705" i="2"/>
  <c r="B15705" i="2"/>
  <c r="A15706" i="2"/>
  <c r="B15706" i="2"/>
  <c r="A15707" i="2"/>
  <c r="B15707" i="2"/>
  <c r="A15708" i="2"/>
  <c r="B15708" i="2"/>
  <c r="A15709" i="2"/>
  <c r="B15709" i="2"/>
  <c r="A15710" i="2"/>
  <c r="B15710" i="2"/>
  <c r="A15711" i="2"/>
  <c r="B15711" i="2"/>
  <c r="A15712" i="2"/>
  <c r="B15712" i="2"/>
  <c r="A15713" i="2"/>
  <c r="B15713" i="2"/>
  <c r="A15714" i="2"/>
  <c r="B15714" i="2"/>
  <c r="A15715" i="2"/>
  <c r="B15715" i="2"/>
  <c r="A15716" i="2"/>
  <c r="B15716" i="2"/>
  <c r="A15717" i="2"/>
  <c r="B15717" i="2"/>
  <c r="A15718" i="2"/>
  <c r="B15718" i="2"/>
  <c r="A15719" i="2"/>
  <c r="B15719" i="2"/>
  <c r="A15720" i="2"/>
  <c r="B15720" i="2"/>
  <c r="A15721" i="2"/>
  <c r="B15721" i="2"/>
  <c r="A15722" i="2"/>
  <c r="B15722" i="2"/>
  <c r="A15723" i="2"/>
  <c r="B15723" i="2"/>
  <c r="A15724" i="2"/>
  <c r="B15724" i="2"/>
  <c r="A15725" i="2"/>
  <c r="B15725" i="2"/>
  <c r="A15726" i="2"/>
  <c r="B15726" i="2"/>
  <c r="A15727" i="2"/>
  <c r="B15727" i="2"/>
  <c r="A15728" i="2"/>
  <c r="B15728" i="2"/>
  <c r="A15729" i="2"/>
  <c r="B15729" i="2"/>
  <c r="A15730" i="2"/>
  <c r="B15730" i="2"/>
  <c r="A15731" i="2"/>
  <c r="B15731" i="2"/>
  <c r="A15732" i="2"/>
  <c r="B15732" i="2"/>
  <c r="A15733" i="2"/>
  <c r="B15733" i="2"/>
  <c r="A15734" i="2"/>
  <c r="B15734" i="2"/>
  <c r="A15735" i="2"/>
  <c r="B15735" i="2"/>
  <c r="A15736" i="2"/>
  <c r="B15736" i="2"/>
  <c r="A15737" i="2"/>
  <c r="B15737" i="2"/>
  <c r="A15738" i="2"/>
  <c r="B15738" i="2"/>
  <c r="A15739" i="2"/>
  <c r="B15739" i="2"/>
  <c r="A15740" i="2"/>
  <c r="B15740" i="2"/>
  <c r="A15741" i="2"/>
  <c r="B15741" i="2"/>
  <c r="A15742" i="2"/>
  <c r="B15742" i="2"/>
  <c r="A15743" i="2"/>
  <c r="B15743" i="2"/>
  <c r="A15744" i="2"/>
  <c r="B15744" i="2"/>
  <c r="A15745" i="2"/>
  <c r="B15745" i="2"/>
  <c r="A15746" i="2"/>
  <c r="B15746" i="2"/>
  <c r="A15747" i="2"/>
  <c r="B15747" i="2"/>
  <c r="A15748" i="2"/>
  <c r="B15748" i="2"/>
  <c r="A15749" i="2"/>
  <c r="B15749" i="2"/>
  <c r="A15750" i="2"/>
  <c r="B15750" i="2"/>
  <c r="A15751" i="2"/>
  <c r="B15751" i="2"/>
  <c r="A15752" i="2"/>
  <c r="B15752" i="2"/>
  <c r="A15753" i="2"/>
  <c r="B15753" i="2"/>
  <c r="A15754" i="2"/>
  <c r="B15754" i="2"/>
  <c r="A15755" i="2"/>
  <c r="B15755" i="2"/>
  <c r="A15756" i="2"/>
  <c r="B15756" i="2"/>
  <c r="A15757" i="2"/>
  <c r="B15757" i="2"/>
  <c r="A15758" i="2"/>
  <c r="B15758" i="2"/>
  <c r="A15759" i="2"/>
  <c r="B15759" i="2"/>
  <c r="A15760" i="2"/>
  <c r="B15760" i="2"/>
  <c r="A15761" i="2"/>
  <c r="B15761" i="2"/>
  <c r="A15762" i="2"/>
  <c r="B15762" i="2"/>
  <c r="A15763" i="2"/>
  <c r="B15763" i="2"/>
  <c r="A15764" i="2"/>
  <c r="B15764" i="2"/>
  <c r="A15765" i="2"/>
  <c r="B15765" i="2"/>
  <c r="A15766" i="2"/>
  <c r="B15766" i="2"/>
  <c r="A15767" i="2"/>
  <c r="B15767" i="2"/>
  <c r="A15768" i="2"/>
  <c r="B15768" i="2"/>
  <c r="A15769" i="2"/>
  <c r="B15769" i="2"/>
  <c r="A15770" i="2"/>
  <c r="B15770" i="2"/>
  <c r="A15771" i="2"/>
  <c r="B15771" i="2"/>
  <c r="A15772" i="2"/>
  <c r="B15772" i="2"/>
  <c r="A15773" i="2"/>
  <c r="B15773" i="2"/>
  <c r="A15774" i="2"/>
  <c r="B15774" i="2"/>
  <c r="A15775" i="2"/>
  <c r="B15775" i="2"/>
  <c r="A15776" i="2"/>
  <c r="B15776" i="2"/>
  <c r="A15777" i="2"/>
  <c r="B15777" i="2"/>
  <c r="A15778" i="2"/>
  <c r="B15778" i="2"/>
  <c r="A15779" i="2"/>
  <c r="B15779" i="2"/>
  <c r="A15780" i="2"/>
  <c r="B15780" i="2"/>
  <c r="A15781" i="2"/>
  <c r="B15781" i="2"/>
  <c r="A15782" i="2"/>
  <c r="B15782" i="2"/>
  <c r="A15783" i="2"/>
  <c r="B15783" i="2"/>
  <c r="A15784" i="2"/>
  <c r="B15784" i="2"/>
  <c r="A15785" i="2"/>
  <c r="B15785" i="2"/>
  <c r="A15786" i="2"/>
  <c r="B15786" i="2"/>
  <c r="A15787" i="2"/>
  <c r="B15787" i="2"/>
  <c r="A15788" i="2"/>
  <c r="B15788" i="2"/>
  <c r="A15789" i="2"/>
  <c r="B15789" i="2"/>
  <c r="A15790" i="2"/>
  <c r="B15790" i="2"/>
  <c r="A15791" i="2"/>
  <c r="B15791" i="2"/>
  <c r="A15792" i="2"/>
  <c r="B15792" i="2"/>
  <c r="A15793" i="2"/>
  <c r="B15793" i="2"/>
  <c r="A15794" i="2"/>
  <c r="B15794" i="2"/>
  <c r="A15795" i="2"/>
  <c r="B15795" i="2"/>
  <c r="A15796" i="2"/>
  <c r="B15796" i="2"/>
  <c r="A15797" i="2"/>
  <c r="B15797" i="2"/>
  <c r="A15798" i="2"/>
  <c r="B15798" i="2"/>
  <c r="A15799" i="2"/>
  <c r="B15799" i="2"/>
  <c r="A15800" i="2"/>
  <c r="B15800" i="2"/>
  <c r="A15801" i="2"/>
  <c r="B15801" i="2"/>
  <c r="A15802" i="2"/>
  <c r="B15802" i="2"/>
  <c r="A15803" i="2"/>
  <c r="B15803" i="2"/>
  <c r="A15804" i="2"/>
  <c r="B15804" i="2"/>
  <c r="A15805" i="2"/>
  <c r="B15805" i="2"/>
  <c r="A15806" i="2"/>
  <c r="B15806" i="2"/>
  <c r="A15807" i="2"/>
  <c r="B15807" i="2"/>
  <c r="A15808" i="2"/>
  <c r="B15808" i="2"/>
  <c r="A15809" i="2"/>
  <c r="B15809" i="2"/>
  <c r="A15810" i="2"/>
  <c r="B15810" i="2"/>
  <c r="A15811" i="2"/>
  <c r="B15811" i="2"/>
  <c r="A15812" i="2"/>
  <c r="B15812" i="2"/>
  <c r="A15813" i="2"/>
  <c r="B15813" i="2"/>
  <c r="A15814" i="2"/>
  <c r="B15814" i="2"/>
  <c r="A15815" i="2"/>
  <c r="B15815" i="2"/>
  <c r="A15816" i="2"/>
  <c r="B15816" i="2"/>
  <c r="A15817" i="2"/>
  <c r="B15817" i="2"/>
  <c r="A15818" i="2"/>
  <c r="B15818" i="2"/>
  <c r="A15819" i="2"/>
  <c r="B15819" i="2"/>
  <c r="A15820" i="2"/>
  <c r="B15820" i="2"/>
  <c r="A15821" i="2"/>
  <c r="B15821" i="2"/>
  <c r="A15822" i="2"/>
  <c r="B15822" i="2"/>
  <c r="A15823" i="2"/>
  <c r="B15823" i="2"/>
  <c r="A15824" i="2"/>
  <c r="B15824" i="2"/>
  <c r="A15825" i="2"/>
  <c r="B15825" i="2"/>
  <c r="A15826" i="2"/>
  <c r="B15826" i="2"/>
  <c r="A15827" i="2"/>
  <c r="B15827" i="2"/>
  <c r="A15828" i="2"/>
  <c r="B15828" i="2"/>
  <c r="A15829" i="2"/>
  <c r="B15829" i="2"/>
  <c r="A15830" i="2"/>
  <c r="B15830" i="2"/>
  <c r="A15831" i="2"/>
  <c r="B15831" i="2"/>
  <c r="A15832" i="2"/>
  <c r="B15832" i="2"/>
  <c r="A15833" i="2"/>
  <c r="B15833" i="2"/>
  <c r="A15834" i="2"/>
  <c r="B15834" i="2"/>
  <c r="A15835" i="2"/>
  <c r="B15835" i="2"/>
  <c r="A15836" i="2"/>
  <c r="B15836" i="2"/>
  <c r="A15837" i="2"/>
  <c r="B15837" i="2"/>
  <c r="A15838" i="2"/>
  <c r="B15838" i="2"/>
  <c r="A15839" i="2"/>
  <c r="B15839" i="2"/>
  <c r="A15840" i="2"/>
  <c r="B15840" i="2"/>
  <c r="A15841" i="2"/>
  <c r="B15841" i="2"/>
  <c r="A15842" i="2"/>
  <c r="B15842" i="2"/>
  <c r="A15843" i="2"/>
  <c r="B15843" i="2"/>
  <c r="A15844" i="2"/>
  <c r="B15844" i="2"/>
  <c r="A15845" i="2"/>
  <c r="B15845" i="2"/>
  <c r="A15846" i="2"/>
  <c r="B15846" i="2"/>
  <c r="A15847" i="2"/>
  <c r="B15847" i="2"/>
  <c r="A15848" i="2"/>
  <c r="B15848" i="2"/>
  <c r="A15849" i="2"/>
  <c r="B15849" i="2"/>
  <c r="A15850" i="2"/>
  <c r="B15850" i="2"/>
  <c r="A15851" i="2"/>
  <c r="B15851" i="2"/>
  <c r="A15852" i="2"/>
  <c r="B15852" i="2"/>
  <c r="A15853" i="2"/>
  <c r="B15853" i="2"/>
  <c r="A15854" i="2"/>
  <c r="B15854" i="2"/>
  <c r="A15855" i="2"/>
  <c r="B15855" i="2"/>
  <c r="A15856" i="2"/>
  <c r="B15856" i="2"/>
  <c r="A15857" i="2"/>
  <c r="B15857" i="2"/>
  <c r="A15858" i="2"/>
  <c r="B15858" i="2"/>
  <c r="A15859" i="2"/>
  <c r="B15859" i="2"/>
  <c r="A15860" i="2"/>
  <c r="B15860" i="2"/>
  <c r="A15861" i="2"/>
  <c r="B15861" i="2"/>
  <c r="A15862" i="2"/>
  <c r="B15862" i="2"/>
  <c r="A15863" i="2"/>
  <c r="B15863" i="2"/>
  <c r="A15864" i="2"/>
  <c r="B15864" i="2"/>
  <c r="A15865" i="2"/>
  <c r="B15865" i="2"/>
  <c r="A15866" i="2"/>
  <c r="B15866" i="2"/>
  <c r="A15867" i="2"/>
  <c r="B15867" i="2"/>
  <c r="A15868" i="2"/>
  <c r="B15868" i="2"/>
  <c r="A15869" i="2"/>
  <c r="B15869" i="2"/>
  <c r="A15870" i="2"/>
  <c r="B15870" i="2"/>
  <c r="A15871" i="2"/>
  <c r="B15871" i="2"/>
  <c r="A15872" i="2"/>
  <c r="B15872" i="2"/>
  <c r="A15873" i="2"/>
  <c r="B15873" i="2"/>
  <c r="A15874" i="2"/>
  <c r="B15874" i="2"/>
  <c r="A15875" i="2"/>
  <c r="B15875" i="2"/>
  <c r="A15876" i="2"/>
  <c r="B15876" i="2"/>
  <c r="A15877" i="2"/>
  <c r="B15877" i="2"/>
  <c r="A15878" i="2"/>
  <c r="B15878" i="2"/>
  <c r="A15879" i="2"/>
  <c r="B15879" i="2"/>
  <c r="A15880" i="2"/>
  <c r="B15880" i="2"/>
  <c r="A15881" i="2"/>
  <c r="B15881" i="2"/>
  <c r="A15882" i="2"/>
  <c r="B15882" i="2"/>
  <c r="A15883" i="2"/>
  <c r="B15883" i="2"/>
  <c r="A15884" i="2"/>
  <c r="B15884" i="2"/>
  <c r="A15885" i="2"/>
  <c r="B15885" i="2"/>
  <c r="A15886" i="2"/>
  <c r="B15886" i="2"/>
  <c r="A15887" i="2"/>
  <c r="B15887" i="2"/>
  <c r="A15888" i="2"/>
  <c r="B15888" i="2"/>
  <c r="A15889" i="2"/>
  <c r="B15889" i="2"/>
  <c r="A15890" i="2"/>
  <c r="B15890" i="2"/>
  <c r="A15891" i="2"/>
  <c r="B15891" i="2"/>
  <c r="A15892" i="2"/>
  <c r="B15892" i="2"/>
  <c r="A15893" i="2"/>
  <c r="B15893" i="2"/>
  <c r="A15894" i="2"/>
  <c r="B15894" i="2"/>
  <c r="A15895" i="2"/>
  <c r="B15895" i="2"/>
  <c r="A15896" i="2"/>
  <c r="B15896" i="2"/>
  <c r="A15897" i="2"/>
  <c r="B15897" i="2"/>
  <c r="A15898" i="2"/>
  <c r="B15898" i="2"/>
  <c r="A15899" i="2"/>
  <c r="B15899" i="2"/>
  <c r="A15900" i="2"/>
  <c r="B15900" i="2"/>
  <c r="A15901" i="2"/>
  <c r="B15901" i="2"/>
  <c r="A15902" i="2"/>
  <c r="B15902" i="2"/>
  <c r="A15903" i="2"/>
  <c r="B15903" i="2"/>
  <c r="A15904" i="2"/>
  <c r="B15904" i="2"/>
  <c r="A15905" i="2"/>
  <c r="B15905" i="2"/>
  <c r="A15906" i="2"/>
  <c r="B15906" i="2"/>
  <c r="A15907" i="2"/>
  <c r="B15907" i="2"/>
  <c r="A15908" i="2"/>
  <c r="B15908" i="2"/>
  <c r="A15909" i="2"/>
  <c r="B15909" i="2"/>
  <c r="A15910" i="2"/>
  <c r="B15910" i="2"/>
  <c r="A15911" i="2"/>
  <c r="B15911" i="2"/>
  <c r="A15912" i="2"/>
  <c r="B15912" i="2"/>
  <c r="A15913" i="2"/>
  <c r="B15913" i="2"/>
  <c r="A15914" i="2"/>
  <c r="B15914" i="2"/>
  <c r="A15915" i="2"/>
  <c r="B15915" i="2"/>
  <c r="A15916" i="2"/>
  <c r="B15916" i="2"/>
  <c r="A15917" i="2"/>
  <c r="B15917" i="2"/>
  <c r="A15918" i="2"/>
  <c r="B15918" i="2"/>
  <c r="A15919" i="2"/>
  <c r="B15919" i="2"/>
  <c r="A15920" i="2"/>
  <c r="B15920" i="2"/>
  <c r="A15921" i="2"/>
  <c r="B15921" i="2"/>
  <c r="A15922" i="2"/>
  <c r="B15922" i="2"/>
  <c r="A15923" i="2"/>
  <c r="B15923" i="2"/>
  <c r="A15924" i="2"/>
  <c r="B15924" i="2"/>
  <c r="A15925" i="2"/>
  <c r="B15925" i="2"/>
  <c r="A15926" i="2"/>
  <c r="B15926" i="2"/>
  <c r="A15927" i="2"/>
  <c r="B15927" i="2"/>
  <c r="A15928" i="2"/>
  <c r="B15928" i="2"/>
  <c r="A15929" i="2"/>
  <c r="B15929" i="2"/>
  <c r="A15930" i="2"/>
  <c r="B15930" i="2"/>
  <c r="A15931" i="2"/>
  <c r="B15931" i="2"/>
  <c r="A15932" i="2"/>
  <c r="B15932" i="2"/>
  <c r="A15933" i="2"/>
  <c r="B15933" i="2"/>
  <c r="A15934" i="2"/>
  <c r="B15934" i="2"/>
  <c r="A15935" i="2"/>
  <c r="B15935" i="2"/>
  <c r="A15936" i="2"/>
  <c r="B15936" i="2"/>
  <c r="A15937" i="2"/>
  <c r="B15937" i="2"/>
  <c r="A15938" i="2"/>
  <c r="B15938" i="2"/>
  <c r="A15939" i="2"/>
  <c r="B15939" i="2"/>
  <c r="A15940" i="2"/>
  <c r="B15940" i="2"/>
  <c r="A15941" i="2"/>
  <c r="B15941" i="2"/>
  <c r="A15942" i="2"/>
  <c r="B15942" i="2"/>
  <c r="A15943" i="2"/>
  <c r="B15943" i="2"/>
  <c r="A15944" i="2"/>
  <c r="B15944" i="2"/>
  <c r="A15945" i="2"/>
  <c r="B15945" i="2"/>
  <c r="A15946" i="2"/>
  <c r="B15946" i="2"/>
  <c r="A15947" i="2"/>
  <c r="B15947" i="2"/>
  <c r="A15948" i="2"/>
  <c r="B15948" i="2"/>
  <c r="A15949" i="2"/>
  <c r="B15949" i="2"/>
  <c r="A15950" i="2"/>
  <c r="B15950" i="2"/>
  <c r="A15951" i="2"/>
  <c r="B15951" i="2"/>
  <c r="A15952" i="2"/>
  <c r="B15952" i="2"/>
  <c r="A15953" i="2"/>
  <c r="B15953" i="2"/>
  <c r="A15954" i="2"/>
  <c r="B15954" i="2"/>
  <c r="A15955" i="2"/>
  <c r="B15955" i="2"/>
  <c r="A15956" i="2"/>
  <c r="B15956" i="2"/>
  <c r="A15957" i="2"/>
  <c r="B15957" i="2"/>
  <c r="A15958" i="2"/>
  <c r="B15958" i="2"/>
  <c r="A15959" i="2"/>
  <c r="B15959" i="2"/>
  <c r="A15960" i="2"/>
  <c r="B15960" i="2"/>
  <c r="A15961" i="2"/>
  <c r="B15961" i="2"/>
  <c r="A15962" i="2"/>
  <c r="B15962" i="2"/>
  <c r="A15963" i="2"/>
  <c r="B15963" i="2"/>
  <c r="A15964" i="2"/>
  <c r="B15964" i="2"/>
  <c r="A15965" i="2"/>
  <c r="B15965" i="2"/>
  <c r="A15966" i="2"/>
  <c r="B15966" i="2"/>
  <c r="A15967" i="2"/>
  <c r="B15967" i="2"/>
  <c r="A15968" i="2"/>
  <c r="B15968" i="2"/>
  <c r="A15969" i="2"/>
  <c r="B15969" i="2"/>
  <c r="A15970" i="2"/>
  <c r="B15970" i="2"/>
  <c r="A15971" i="2"/>
  <c r="B15971" i="2"/>
  <c r="A15972" i="2"/>
  <c r="B15972" i="2"/>
  <c r="A15973" i="2"/>
  <c r="B15973" i="2"/>
  <c r="A15974" i="2"/>
  <c r="B15974" i="2"/>
  <c r="A15975" i="2"/>
  <c r="B15975" i="2"/>
  <c r="A15976" i="2"/>
  <c r="B15976" i="2"/>
  <c r="A15977" i="2"/>
  <c r="B15977" i="2"/>
  <c r="A15978" i="2"/>
  <c r="B15978" i="2"/>
  <c r="A15979" i="2"/>
  <c r="B15979" i="2"/>
  <c r="A15980" i="2"/>
  <c r="B15980" i="2"/>
  <c r="A15981" i="2"/>
  <c r="B15981" i="2"/>
  <c r="A15982" i="2"/>
  <c r="B15982" i="2"/>
  <c r="A15983" i="2"/>
  <c r="B15983" i="2"/>
  <c r="A15984" i="2"/>
  <c r="B15984" i="2"/>
  <c r="A15985" i="2"/>
  <c r="B15985" i="2"/>
  <c r="A15986" i="2"/>
  <c r="B15986" i="2"/>
  <c r="A15987" i="2"/>
  <c r="B15987" i="2"/>
  <c r="A15988" i="2"/>
  <c r="B15988" i="2"/>
  <c r="A15989" i="2"/>
  <c r="B15989" i="2"/>
  <c r="A15990" i="2"/>
  <c r="B15990" i="2"/>
  <c r="A15991" i="2"/>
  <c r="B15991" i="2"/>
  <c r="A15992" i="2"/>
  <c r="B15992" i="2"/>
  <c r="A15993" i="2"/>
  <c r="B15993" i="2"/>
  <c r="A15994" i="2"/>
  <c r="B15994" i="2"/>
  <c r="A15995" i="2"/>
  <c r="B15995" i="2"/>
  <c r="A15996" i="2"/>
  <c r="B15996" i="2"/>
  <c r="A15997" i="2"/>
  <c r="B15997" i="2"/>
  <c r="A15998" i="2"/>
  <c r="B15998" i="2"/>
  <c r="A15999" i="2"/>
  <c r="B15999" i="2"/>
  <c r="A16000" i="2"/>
  <c r="B16000" i="2"/>
  <c r="A16001" i="2"/>
  <c r="B16001" i="2"/>
  <c r="A16002" i="2"/>
  <c r="B16002" i="2"/>
  <c r="A16003" i="2"/>
  <c r="B16003" i="2"/>
  <c r="A16004" i="2"/>
  <c r="B16004" i="2"/>
  <c r="A16005" i="2"/>
  <c r="B16005" i="2"/>
  <c r="A16006" i="2"/>
  <c r="B16006" i="2"/>
  <c r="A16007" i="2"/>
  <c r="B16007" i="2"/>
  <c r="A16008" i="2"/>
  <c r="B16008" i="2"/>
  <c r="A16009" i="2"/>
  <c r="B16009" i="2"/>
  <c r="A16010" i="2"/>
  <c r="B16010" i="2"/>
  <c r="A16011" i="2"/>
  <c r="B16011" i="2"/>
  <c r="A16012" i="2"/>
  <c r="B16012" i="2"/>
  <c r="A16013" i="2"/>
  <c r="B16013" i="2"/>
  <c r="A16014" i="2"/>
  <c r="B16014" i="2"/>
  <c r="A16015" i="2"/>
  <c r="B16015" i="2"/>
  <c r="A16016" i="2"/>
  <c r="B16016" i="2"/>
  <c r="A16017" i="2"/>
  <c r="B16017" i="2"/>
  <c r="A16018" i="2"/>
  <c r="B16018" i="2"/>
  <c r="A16019" i="2"/>
  <c r="B16019" i="2"/>
  <c r="A16020" i="2"/>
  <c r="B16020" i="2"/>
  <c r="A16021" i="2"/>
  <c r="B16021" i="2"/>
  <c r="A16022" i="2"/>
  <c r="B16022" i="2"/>
  <c r="A16023" i="2"/>
  <c r="B16023" i="2"/>
  <c r="A16024" i="2"/>
  <c r="B16024" i="2"/>
  <c r="A16025" i="2"/>
  <c r="B16025" i="2"/>
  <c r="A16026" i="2"/>
  <c r="B16026" i="2"/>
  <c r="A16027" i="2"/>
  <c r="B16027" i="2"/>
  <c r="A16028" i="2"/>
  <c r="B16028" i="2"/>
  <c r="A16029" i="2"/>
  <c r="B16029" i="2"/>
  <c r="A16030" i="2"/>
  <c r="B16030" i="2"/>
  <c r="A16031" i="2"/>
  <c r="B16031" i="2"/>
  <c r="A16032" i="2"/>
  <c r="B16032" i="2"/>
  <c r="A16033" i="2"/>
  <c r="B16033" i="2"/>
  <c r="A16034" i="2"/>
  <c r="B16034" i="2"/>
  <c r="A16035" i="2"/>
  <c r="B16035" i="2"/>
  <c r="A16036" i="2"/>
  <c r="B16036" i="2"/>
  <c r="A16037" i="2"/>
  <c r="B16037" i="2"/>
  <c r="A16038" i="2"/>
  <c r="B16038" i="2"/>
  <c r="A16039" i="2"/>
  <c r="B16039" i="2"/>
  <c r="A16040" i="2"/>
  <c r="B16040" i="2"/>
  <c r="A16041" i="2"/>
  <c r="B16041" i="2"/>
  <c r="A16042" i="2"/>
  <c r="B16042" i="2"/>
  <c r="A16043" i="2"/>
  <c r="B16043" i="2"/>
  <c r="A16044" i="2"/>
  <c r="B16044" i="2"/>
  <c r="A16045" i="2"/>
  <c r="B16045" i="2"/>
  <c r="A16046" i="2"/>
  <c r="B16046" i="2"/>
  <c r="A16047" i="2"/>
  <c r="B16047" i="2"/>
  <c r="A16048" i="2"/>
  <c r="B16048" i="2"/>
  <c r="A16049" i="2"/>
  <c r="B16049" i="2"/>
  <c r="A16050" i="2"/>
  <c r="B16050" i="2"/>
  <c r="A16051" i="2"/>
  <c r="B16051" i="2"/>
  <c r="A16052" i="2"/>
  <c r="B16052" i="2"/>
  <c r="A16053" i="2"/>
  <c r="B16053" i="2"/>
  <c r="A16054" i="2"/>
  <c r="B16054" i="2"/>
  <c r="A16055" i="2"/>
  <c r="B16055" i="2"/>
  <c r="A16056" i="2"/>
  <c r="B16056" i="2"/>
  <c r="A16057" i="2"/>
  <c r="B16057" i="2"/>
  <c r="A16058" i="2"/>
  <c r="B16058" i="2"/>
  <c r="A16059" i="2"/>
  <c r="B16059" i="2"/>
  <c r="A16060" i="2"/>
  <c r="B16060" i="2"/>
  <c r="A16061" i="2"/>
  <c r="B16061" i="2"/>
  <c r="A16062" i="2"/>
  <c r="B16062" i="2"/>
  <c r="A16063" i="2"/>
  <c r="B16063" i="2"/>
  <c r="A16064" i="2"/>
  <c r="B16064" i="2"/>
  <c r="A16065" i="2"/>
  <c r="B16065" i="2"/>
  <c r="A16066" i="2"/>
  <c r="B16066" i="2"/>
  <c r="A16067" i="2"/>
  <c r="B16067" i="2"/>
  <c r="A16068" i="2"/>
  <c r="B16068" i="2"/>
  <c r="A16069" i="2"/>
  <c r="B16069" i="2"/>
  <c r="A16070" i="2"/>
  <c r="B16070" i="2"/>
  <c r="A16071" i="2"/>
  <c r="B16071" i="2"/>
  <c r="A16072" i="2"/>
  <c r="B16072" i="2"/>
  <c r="A16073" i="2"/>
  <c r="B16073" i="2"/>
  <c r="A16074" i="2"/>
  <c r="B16074" i="2"/>
  <c r="A16075" i="2"/>
  <c r="B16075" i="2"/>
  <c r="A16076" i="2"/>
  <c r="B16076" i="2"/>
  <c r="A16077" i="2"/>
  <c r="B16077" i="2"/>
  <c r="A16078" i="2"/>
  <c r="B16078" i="2"/>
  <c r="A16079" i="2"/>
  <c r="B16079" i="2"/>
  <c r="A16080" i="2"/>
  <c r="B16080" i="2"/>
  <c r="A16081" i="2"/>
  <c r="B16081" i="2"/>
  <c r="A16082" i="2"/>
  <c r="B16082" i="2"/>
  <c r="A16083" i="2"/>
  <c r="B16083" i="2"/>
  <c r="A16084" i="2"/>
  <c r="B16084" i="2"/>
  <c r="A16085" i="2"/>
  <c r="B16085" i="2"/>
  <c r="A16086" i="2"/>
  <c r="B16086" i="2"/>
  <c r="A16087" i="2"/>
  <c r="B16087" i="2"/>
  <c r="A16088" i="2"/>
  <c r="B16088" i="2"/>
  <c r="A16089" i="2"/>
  <c r="B16089" i="2"/>
  <c r="A16090" i="2"/>
  <c r="B16090" i="2"/>
  <c r="A16091" i="2"/>
  <c r="B16091" i="2"/>
  <c r="A16092" i="2"/>
  <c r="B16092" i="2"/>
  <c r="A16093" i="2"/>
  <c r="B16093" i="2"/>
  <c r="A16094" i="2"/>
  <c r="B16094" i="2"/>
  <c r="A16095" i="2"/>
  <c r="B16095" i="2"/>
  <c r="A16096" i="2"/>
  <c r="B16096" i="2"/>
  <c r="A16097" i="2"/>
  <c r="B16097" i="2"/>
  <c r="A16098" i="2"/>
  <c r="B16098" i="2"/>
  <c r="A16099" i="2"/>
  <c r="B16099" i="2"/>
  <c r="A16100" i="2"/>
  <c r="B16100" i="2"/>
  <c r="A16101" i="2"/>
  <c r="B16101" i="2"/>
  <c r="A16102" i="2"/>
  <c r="B16102" i="2"/>
  <c r="A16103" i="2"/>
  <c r="B16103" i="2"/>
  <c r="A16104" i="2"/>
  <c r="B16104" i="2"/>
  <c r="A16105" i="2"/>
  <c r="B16105" i="2"/>
  <c r="A16106" i="2"/>
  <c r="B16106" i="2"/>
  <c r="A16107" i="2"/>
  <c r="B16107" i="2"/>
  <c r="A16108" i="2"/>
  <c r="B16108" i="2"/>
  <c r="A16109" i="2"/>
  <c r="B16109" i="2"/>
  <c r="A16110" i="2"/>
  <c r="B16110" i="2"/>
  <c r="A16111" i="2"/>
  <c r="B16111" i="2"/>
  <c r="A16112" i="2"/>
  <c r="B16112" i="2"/>
  <c r="A16113" i="2"/>
  <c r="B16113" i="2"/>
  <c r="A16114" i="2"/>
  <c r="B16114" i="2"/>
  <c r="A16115" i="2"/>
  <c r="B16115" i="2"/>
  <c r="A16116" i="2"/>
  <c r="B16116" i="2"/>
  <c r="A16117" i="2"/>
  <c r="B16117" i="2"/>
  <c r="A16118" i="2"/>
  <c r="B16118" i="2"/>
  <c r="A16119" i="2"/>
  <c r="B16119" i="2"/>
  <c r="A16120" i="2"/>
  <c r="B16120" i="2"/>
  <c r="A16121" i="2"/>
  <c r="B16121" i="2"/>
  <c r="A16122" i="2"/>
  <c r="B16122" i="2"/>
  <c r="A16123" i="2"/>
  <c r="B16123" i="2"/>
  <c r="A16124" i="2"/>
  <c r="B16124" i="2"/>
  <c r="A16125" i="2"/>
  <c r="B16125" i="2"/>
  <c r="A16126" i="2"/>
  <c r="B16126" i="2"/>
  <c r="A16127" i="2"/>
  <c r="B16127" i="2"/>
  <c r="A16128" i="2"/>
  <c r="B16128" i="2"/>
  <c r="A16129" i="2"/>
  <c r="B16129" i="2"/>
  <c r="A16130" i="2"/>
  <c r="B16130" i="2"/>
  <c r="A16131" i="2"/>
  <c r="B16131" i="2"/>
  <c r="A16132" i="2"/>
  <c r="B16132" i="2"/>
  <c r="A16133" i="2"/>
  <c r="B16133" i="2"/>
  <c r="A16134" i="2"/>
  <c r="B16134" i="2"/>
  <c r="A16135" i="2"/>
  <c r="B16135" i="2"/>
  <c r="A16136" i="2"/>
  <c r="B16136" i="2"/>
  <c r="A16137" i="2"/>
  <c r="B16137" i="2"/>
  <c r="A16138" i="2"/>
  <c r="B16138" i="2"/>
  <c r="A16139" i="2"/>
  <c r="B16139" i="2"/>
  <c r="A16140" i="2"/>
  <c r="B16140" i="2"/>
  <c r="A16141" i="2"/>
  <c r="B16141" i="2"/>
  <c r="A16142" i="2"/>
  <c r="B16142" i="2"/>
  <c r="A16143" i="2"/>
  <c r="B16143" i="2"/>
  <c r="A16144" i="2"/>
  <c r="B16144" i="2"/>
  <c r="A16145" i="2"/>
  <c r="B16145" i="2"/>
  <c r="A16146" i="2"/>
  <c r="B16146" i="2"/>
  <c r="A16147" i="2"/>
  <c r="B16147" i="2"/>
  <c r="A16148" i="2"/>
  <c r="B16148" i="2"/>
  <c r="A16149" i="2"/>
  <c r="B16149" i="2"/>
  <c r="A16150" i="2"/>
  <c r="B16150" i="2"/>
  <c r="A16151" i="2"/>
  <c r="B16151" i="2"/>
  <c r="A16152" i="2"/>
  <c r="B16152" i="2"/>
  <c r="A16153" i="2"/>
  <c r="B16153" i="2"/>
  <c r="A16154" i="2"/>
  <c r="B16154" i="2"/>
  <c r="A16155" i="2"/>
  <c r="B16155" i="2"/>
  <c r="A16156" i="2"/>
  <c r="B16156" i="2"/>
  <c r="A16157" i="2"/>
  <c r="B16157" i="2"/>
  <c r="A16158" i="2"/>
  <c r="B16158" i="2"/>
  <c r="A16159" i="2"/>
  <c r="B16159" i="2"/>
  <c r="A16160" i="2"/>
  <c r="B16160" i="2"/>
  <c r="A16161" i="2"/>
  <c r="B16161" i="2"/>
  <c r="A16162" i="2"/>
  <c r="B16162" i="2"/>
  <c r="A16163" i="2"/>
  <c r="B16163" i="2"/>
  <c r="A16164" i="2"/>
  <c r="B16164" i="2"/>
  <c r="A16165" i="2"/>
  <c r="B16165" i="2"/>
  <c r="A16166" i="2"/>
  <c r="B16166" i="2"/>
  <c r="A16167" i="2"/>
  <c r="B16167" i="2"/>
  <c r="A16168" i="2"/>
  <c r="B16168" i="2"/>
  <c r="A16169" i="2"/>
  <c r="B16169" i="2"/>
  <c r="A16170" i="2"/>
  <c r="B16170" i="2"/>
  <c r="A16171" i="2"/>
  <c r="B16171" i="2"/>
  <c r="A16172" i="2"/>
  <c r="B16172" i="2"/>
  <c r="A16173" i="2"/>
  <c r="B16173" i="2"/>
  <c r="A16174" i="2"/>
  <c r="B16174" i="2"/>
  <c r="A16175" i="2"/>
  <c r="B16175" i="2"/>
  <c r="A16176" i="2"/>
  <c r="B16176" i="2"/>
  <c r="A16177" i="2"/>
  <c r="B16177" i="2"/>
  <c r="A16178" i="2"/>
  <c r="B16178" i="2"/>
  <c r="A16179" i="2"/>
  <c r="B16179" i="2"/>
  <c r="A16180" i="2"/>
  <c r="B16180" i="2"/>
  <c r="A16181" i="2"/>
  <c r="B16181" i="2"/>
  <c r="A16182" i="2"/>
  <c r="B16182" i="2"/>
  <c r="A16183" i="2"/>
  <c r="B16183" i="2"/>
  <c r="A16184" i="2"/>
  <c r="B16184" i="2"/>
  <c r="A16185" i="2"/>
  <c r="B16185" i="2"/>
  <c r="A16186" i="2"/>
  <c r="B16186" i="2"/>
  <c r="A16187" i="2"/>
  <c r="B16187" i="2"/>
  <c r="A16188" i="2"/>
  <c r="B16188" i="2"/>
  <c r="A16189" i="2"/>
  <c r="B16189" i="2"/>
  <c r="A16190" i="2"/>
  <c r="B16190" i="2"/>
  <c r="A16191" i="2"/>
  <c r="B16191" i="2"/>
  <c r="A16192" i="2"/>
  <c r="B16192" i="2"/>
  <c r="A16193" i="2"/>
  <c r="B16193" i="2"/>
  <c r="A16194" i="2"/>
  <c r="B16194" i="2"/>
  <c r="A16195" i="2"/>
  <c r="B16195" i="2"/>
  <c r="A16196" i="2"/>
  <c r="B16196" i="2"/>
  <c r="A16197" i="2"/>
  <c r="B16197" i="2"/>
  <c r="A16198" i="2"/>
  <c r="B16198" i="2"/>
  <c r="A16199" i="2"/>
  <c r="B16199" i="2"/>
  <c r="A16200" i="2"/>
  <c r="B16200" i="2"/>
  <c r="A16201" i="2"/>
  <c r="B16201" i="2"/>
  <c r="A16202" i="2"/>
  <c r="B16202" i="2"/>
  <c r="A16203" i="2"/>
  <c r="B16203" i="2"/>
  <c r="A16204" i="2"/>
  <c r="B16204" i="2"/>
  <c r="A16205" i="2"/>
  <c r="B16205" i="2"/>
  <c r="A16206" i="2"/>
  <c r="B16206" i="2"/>
  <c r="A16207" i="2"/>
  <c r="B16207" i="2"/>
  <c r="A16208" i="2"/>
  <c r="B16208" i="2"/>
  <c r="A16209" i="2"/>
  <c r="B16209" i="2"/>
  <c r="A16210" i="2"/>
  <c r="B16210" i="2"/>
  <c r="A16211" i="2"/>
  <c r="B16211" i="2"/>
  <c r="A16212" i="2"/>
  <c r="B16212" i="2"/>
  <c r="A16213" i="2"/>
  <c r="B16213" i="2"/>
  <c r="A16214" i="2"/>
  <c r="B16214" i="2"/>
  <c r="A16215" i="2"/>
  <c r="B16215" i="2"/>
  <c r="A16216" i="2"/>
  <c r="B16216" i="2"/>
  <c r="A16217" i="2"/>
  <c r="B16217" i="2"/>
  <c r="A16218" i="2"/>
  <c r="B16218" i="2"/>
  <c r="A16219" i="2"/>
  <c r="B16219" i="2"/>
  <c r="A16220" i="2"/>
  <c r="B16220" i="2"/>
  <c r="A16221" i="2"/>
  <c r="B16221" i="2"/>
  <c r="A16222" i="2"/>
  <c r="B16222" i="2"/>
  <c r="A16223" i="2"/>
  <c r="B16223" i="2"/>
  <c r="A16224" i="2"/>
  <c r="B16224" i="2"/>
  <c r="A16225" i="2"/>
  <c r="B16225" i="2"/>
  <c r="A16226" i="2"/>
  <c r="B16226" i="2"/>
  <c r="A16227" i="2"/>
  <c r="B16227" i="2"/>
  <c r="A16228" i="2"/>
  <c r="B16228" i="2"/>
  <c r="A16229" i="2"/>
  <c r="B16229" i="2"/>
  <c r="A16230" i="2"/>
  <c r="B16230" i="2"/>
  <c r="A16231" i="2"/>
  <c r="B16231" i="2"/>
  <c r="A16232" i="2"/>
  <c r="B16232" i="2"/>
  <c r="A16233" i="2"/>
  <c r="B16233" i="2"/>
  <c r="A16234" i="2"/>
  <c r="B16234" i="2"/>
  <c r="A16235" i="2"/>
  <c r="B16235" i="2"/>
  <c r="A16236" i="2"/>
  <c r="B16236" i="2"/>
  <c r="A16237" i="2"/>
  <c r="B16237" i="2"/>
  <c r="A16238" i="2"/>
  <c r="B16238" i="2"/>
  <c r="A16239" i="2"/>
  <c r="B16239" i="2"/>
  <c r="A16240" i="2"/>
  <c r="B16240" i="2"/>
  <c r="A16241" i="2"/>
  <c r="B16241" i="2"/>
  <c r="A16242" i="2"/>
  <c r="B16242" i="2"/>
  <c r="A16243" i="2"/>
  <c r="B16243" i="2"/>
  <c r="A16244" i="2"/>
  <c r="B16244" i="2"/>
  <c r="A16245" i="2"/>
  <c r="B16245" i="2"/>
  <c r="A16246" i="2"/>
  <c r="B16246" i="2"/>
  <c r="A16247" i="2"/>
  <c r="B16247" i="2"/>
  <c r="A16248" i="2"/>
  <c r="B16248" i="2"/>
  <c r="A16249" i="2"/>
  <c r="B16249" i="2"/>
  <c r="A16250" i="2"/>
  <c r="B16250" i="2"/>
  <c r="A16251" i="2"/>
  <c r="B16251" i="2"/>
  <c r="A16252" i="2"/>
  <c r="B16252" i="2"/>
  <c r="A16253" i="2"/>
  <c r="B16253" i="2"/>
  <c r="A16254" i="2"/>
  <c r="B16254" i="2"/>
  <c r="A16255" i="2"/>
  <c r="B16255" i="2"/>
  <c r="A16256" i="2"/>
  <c r="B16256" i="2"/>
  <c r="A16257" i="2"/>
  <c r="B16257" i="2"/>
  <c r="A16258" i="2"/>
  <c r="B16258" i="2"/>
  <c r="A16259" i="2"/>
  <c r="B16259" i="2"/>
  <c r="A16260" i="2"/>
  <c r="B16260" i="2"/>
  <c r="A16261" i="2"/>
  <c r="B16261" i="2"/>
  <c r="A16262" i="2"/>
  <c r="B16262" i="2"/>
  <c r="A16263" i="2"/>
  <c r="B16263" i="2"/>
  <c r="A16264" i="2"/>
  <c r="B16264" i="2"/>
  <c r="A16265" i="2"/>
  <c r="B16265" i="2"/>
  <c r="A16266" i="2"/>
  <c r="B16266" i="2"/>
  <c r="A16267" i="2"/>
  <c r="B16267" i="2"/>
  <c r="A16268" i="2"/>
  <c r="B16268" i="2"/>
  <c r="A16269" i="2"/>
  <c r="B16269" i="2"/>
  <c r="A16270" i="2"/>
  <c r="B16270" i="2"/>
  <c r="A16271" i="2"/>
  <c r="B16271" i="2"/>
  <c r="A16272" i="2"/>
  <c r="B16272" i="2"/>
  <c r="A16273" i="2"/>
  <c r="B16273" i="2"/>
  <c r="A16274" i="2"/>
  <c r="B16274" i="2"/>
  <c r="A16275" i="2"/>
  <c r="B16275" i="2"/>
  <c r="A16276" i="2"/>
  <c r="B16276" i="2"/>
  <c r="A16277" i="2"/>
  <c r="B16277" i="2"/>
  <c r="A16278" i="2"/>
  <c r="B16278" i="2"/>
  <c r="A16279" i="2"/>
  <c r="B16279" i="2"/>
  <c r="A16280" i="2"/>
  <c r="B16280" i="2"/>
  <c r="A16281" i="2"/>
  <c r="B16281" i="2"/>
  <c r="A16282" i="2"/>
  <c r="B16282" i="2"/>
  <c r="A16283" i="2"/>
  <c r="B16283" i="2"/>
  <c r="A16284" i="2"/>
  <c r="B16284" i="2"/>
  <c r="A16285" i="2"/>
  <c r="B16285" i="2"/>
  <c r="A16286" i="2"/>
  <c r="B16286" i="2"/>
  <c r="A16287" i="2"/>
  <c r="B16287" i="2"/>
  <c r="A16288" i="2"/>
  <c r="B16288" i="2"/>
  <c r="A16289" i="2"/>
  <c r="B16289" i="2"/>
  <c r="A16290" i="2"/>
  <c r="B16290" i="2"/>
  <c r="A16291" i="2"/>
  <c r="B16291" i="2"/>
  <c r="A16292" i="2"/>
  <c r="B16292" i="2"/>
  <c r="A16293" i="2"/>
  <c r="B16293" i="2"/>
  <c r="A16294" i="2"/>
  <c r="B16294" i="2"/>
  <c r="A16295" i="2"/>
  <c r="B16295" i="2"/>
  <c r="A16296" i="2"/>
  <c r="B16296" i="2"/>
  <c r="A16297" i="2"/>
  <c r="B16297" i="2"/>
  <c r="A16298" i="2"/>
  <c r="B16298" i="2"/>
  <c r="A16299" i="2"/>
  <c r="B16299" i="2"/>
  <c r="A16300" i="2"/>
  <c r="B16300" i="2"/>
  <c r="A16301" i="2"/>
  <c r="B16301" i="2"/>
  <c r="A16302" i="2"/>
  <c r="B16302" i="2"/>
  <c r="A16303" i="2"/>
  <c r="B16303" i="2"/>
  <c r="A16304" i="2"/>
  <c r="B16304" i="2"/>
  <c r="A16305" i="2"/>
  <c r="B16305" i="2"/>
  <c r="A16306" i="2"/>
  <c r="B16306" i="2"/>
  <c r="A16307" i="2"/>
  <c r="B16307" i="2"/>
  <c r="A16308" i="2"/>
  <c r="B16308" i="2"/>
  <c r="A16309" i="2"/>
  <c r="B16309" i="2"/>
  <c r="A16310" i="2"/>
  <c r="B16310" i="2"/>
  <c r="A16311" i="2"/>
  <c r="B16311" i="2"/>
  <c r="A16312" i="2"/>
  <c r="B16312" i="2"/>
  <c r="A16313" i="2"/>
  <c r="B16313" i="2"/>
  <c r="A16314" i="2"/>
  <c r="B16314" i="2"/>
  <c r="A16315" i="2"/>
  <c r="B16315" i="2"/>
  <c r="A16316" i="2"/>
  <c r="B16316" i="2"/>
  <c r="A16317" i="2"/>
  <c r="B16317" i="2"/>
  <c r="A16318" i="2"/>
  <c r="B16318" i="2"/>
  <c r="A16319" i="2"/>
  <c r="B16319" i="2"/>
  <c r="A16320" i="2"/>
  <c r="B16320" i="2"/>
  <c r="A16321" i="2"/>
  <c r="B16321" i="2"/>
  <c r="A16322" i="2"/>
  <c r="B16322" i="2"/>
  <c r="A16323" i="2"/>
  <c r="B16323" i="2"/>
  <c r="A16324" i="2"/>
  <c r="B16324" i="2"/>
  <c r="A16325" i="2"/>
  <c r="B16325" i="2"/>
  <c r="A16326" i="2"/>
  <c r="B16326" i="2"/>
  <c r="A16327" i="2"/>
  <c r="B16327" i="2"/>
  <c r="A16328" i="2"/>
  <c r="B16328" i="2"/>
  <c r="A16329" i="2"/>
  <c r="B16329" i="2"/>
  <c r="A16330" i="2"/>
  <c r="B16330" i="2"/>
  <c r="A16331" i="2"/>
  <c r="B16331" i="2"/>
  <c r="A16332" i="2"/>
  <c r="B16332" i="2"/>
  <c r="A16333" i="2"/>
  <c r="B16333" i="2"/>
  <c r="A16334" i="2"/>
  <c r="B16334" i="2"/>
  <c r="A16335" i="2"/>
  <c r="B16335" i="2"/>
  <c r="A16336" i="2"/>
  <c r="B16336" i="2"/>
  <c r="A16337" i="2"/>
  <c r="B16337" i="2"/>
  <c r="A16338" i="2"/>
  <c r="B16338" i="2"/>
  <c r="A16339" i="2"/>
  <c r="B16339" i="2"/>
  <c r="A16340" i="2"/>
  <c r="B16340" i="2"/>
  <c r="A16341" i="2"/>
  <c r="B16341" i="2"/>
  <c r="A16342" i="2"/>
  <c r="B16342" i="2"/>
  <c r="A16343" i="2"/>
  <c r="B16343" i="2"/>
  <c r="A16344" i="2"/>
  <c r="B16344" i="2"/>
  <c r="A16345" i="2"/>
  <c r="B16345" i="2"/>
  <c r="A16346" i="2"/>
  <c r="B16346" i="2"/>
  <c r="A16347" i="2"/>
  <c r="B16347" i="2"/>
  <c r="A16348" i="2"/>
  <c r="B16348" i="2"/>
  <c r="A16349" i="2"/>
  <c r="B16349" i="2"/>
  <c r="A16350" i="2"/>
  <c r="B16350" i="2"/>
  <c r="A16351" i="2"/>
  <c r="B16351" i="2"/>
  <c r="A16352" i="2"/>
  <c r="B16352" i="2"/>
  <c r="A16353" i="2"/>
  <c r="B16353" i="2"/>
  <c r="A16354" i="2"/>
  <c r="B16354" i="2"/>
  <c r="A16355" i="2"/>
  <c r="B16355" i="2"/>
  <c r="A16356" i="2"/>
  <c r="B16356" i="2"/>
  <c r="A16357" i="2"/>
  <c r="B16357" i="2"/>
  <c r="A16358" i="2"/>
  <c r="B16358" i="2"/>
  <c r="A16359" i="2"/>
  <c r="B16359" i="2"/>
  <c r="A16360" i="2"/>
  <c r="B16360" i="2"/>
  <c r="A16361" i="2"/>
  <c r="B16361" i="2"/>
  <c r="A16362" i="2"/>
  <c r="B16362" i="2"/>
  <c r="A16363" i="2"/>
  <c r="B16363" i="2"/>
  <c r="A16364" i="2"/>
  <c r="B16364" i="2"/>
  <c r="A16365" i="2"/>
  <c r="B16365" i="2"/>
  <c r="A16366" i="2"/>
  <c r="B16366" i="2"/>
  <c r="A16367" i="2"/>
  <c r="B16367" i="2"/>
  <c r="A16368" i="2"/>
  <c r="B16368" i="2"/>
  <c r="A16369" i="2"/>
  <c r="B16369" i="2"/>
  <c r="A16370" i="2"/>
  <c r="B16370" i="2"/>
  <c r="A16371" i="2"/>
  <c r="B16371" i="2"/>
  <c r="A16372" i="2"/>
  <c r="B16372" i="2"/>
  <c r="A16373" i="2"/>
  <c r="B16373" i="2"/>
  <c r="A16374" i="2"/>
  <c r="B16374" i="2"/>
  <c r="A16375" i="2"/>
  <c r="B16375" i="2"/>
  <c r="A16376" i="2"/>
  <c r="B16376" i="2"/>
  <c r="A16377" i="2"/>
  <c r="B16377" i="2"/>
  <c r="A16378" i="2"/>
  <c r="B16378" i="2"/>
  <c r="A16379" i="2"/>
  <c r="B16379" i="2"/>
  <c r="A16380" i="2"/>
  <c r="B16380" i="2"/>
  <c r="A16381" i="2"/>
  <c r="B16381" i="2"/>
  <c r="A16382" i="2"/>
  <c r="B16382" i="2"/>
  <c r="A16383" i="2"/>
  <c r="B16383" i="2"/>
  <c r="A16384" i="2"/>
  <c r="B16384" i="2"/>
  <c r="A16385" i="2"/>
  <c r="B16385" i="2"/>
  <c r="A16386" i="2"/>
  <c r="B16386" i="2"/>
  <c r="A16387" i="2"/>
  <c r="B16387" i="2"/>
  <c r="A16388" i="2"/>
  <c r="B16388" i="2"/>
  <c r="A16389" i="2"/>
  <c r="B16389" i="2"/>
  <c r="A16390" i="2"/>
  <c r="B16390" i="2"/>
  <c r="A16391" i="2"/>
  <c r="B16391" i="2"/>
  <c r="A16392" i="2"/>
  <c r="B16392" i="2"/>
  <c r="A16393" i="2"/>
  <c r="B16393" i="2"/>
  <c r="A16394" i="2"/>
  <c r="B16394" i="2"/>
  <c r="A16395" i="2"/>
  <c r="B16395" i="2"/>
  <c r="A16396" i="2"/>
  <c r="B16396" i="2"/>
  <c r="A16397" i="2"/>
  <c r="B16397" i="2"/>
  <c r="A16398" i="2"/>
  <c r="B16398" i="2"/>
  <c r="A16399" i="2"/>
  <c r="B16399" i="2"/>
  <c r="A16400" i="2"/>
  <c r="B16400" i="2"/>
  <c r="A16401" i="2"/>
  <c r="B16401" i="2"/>
  <c r="A16402" i="2"/>
  <c r="B16402" i="2"/>
  <c r="A16403" i="2"/>
  <c r="B16403" i="2"/>
  <c r="A16404" i="2"/>
  <c r="B16404" i="2"/>
  <c r="A16405" i="2"/>
  <c r="B16405" i="2"/>
  <c r="A16406" i="2"/>
  <c r="B16406" i="2"/>
  <c r="A16407" i="2"/>
  <c r="B16407" i="2"/>
  <c r="A16408" i="2"/>
  <c r="B16408" i="2"/>
  <c r="A16409" i="2"/>
  <c r="B16409" i="2"/>
  <c r="A16410" i="2"/>
  <c r="B16410" i="2"/>
  <c r="A16411" i="2"/>
  <c r="B16411" i="2"/>
  <c r="A16412" i="2"/>
  <c r="B16412" i="2"/>
  <c r="A16413" i="2"/>
  <c r="B16413" i="2"/>
  <c r="A16414" i="2"/>
  <c r="B16414" i="2"/>
  <c r="A16415" i="2"/>
  <c r="B16415" i="2"/>
  <c r="A16416" i="2"/>
  <c r="B16416" i="2"/>
  <c r="A16417" i="2"/>
  <c r="B16417" i="2"/>
  <c r="A16418" i="2"/>
  <c r="B16418" i="2"/>
  <c r="A16419" i="2"/>
  <c r="B16419" i="2"/>
  <c r="A16420" i="2"/>
  <c r="B16420" i="2"/>
  <c r="A16421" i="2"/>
  <c r="B16421" i="2"/>
  <c r="A16422" i="2"/>
  <c r="B16422" i="2"/>
  <c r="A16423" i="2"/>
  <c r="B16423" i="2"/>
  <c r="A16424" i="2"/>
  <c r="B16424" i="2"/>
  <c r="A16425" i="2"/>
  <c r="B16425" i="2"/>
  <c r="A16426" i="2"/>
  <c r="B16426" i="2"/>
  <c r="A16427" i="2"/>
  <c r="B16427" i="2"/>
  <c r="A16428" i="2"/>
  <c r="B16428" i="2"/>
  <c r="A16429" i="2"/>
  <c r="B16429" i="2"/>
  <c r="A16430" i="2"/>
  <c r="B16430" i="2"/>
  <c r="A16431" i="2"/>
  <c r="B16431" i="2"/>
  <c r="A16432" i="2"/>
  <c r="B16432" i="2"/>
  <c r="A16433" i="2"/>
  <c r="B16433" i="2"/>
  <c r="A16434" i="2"/>
  <c r="B16434" i="2"/>
  <c r="A16435" i="2"/>
  <c r="B16435" i="2"/>
  <c r="A16436" i="2"/>
  <c r="B16436" i="2"/>
  <c r="A16437" i="2"/>
  <c r="B16437" i="2"/>
  <c r="A16438" i="2"/>
  <c r="B16438" i="2"/>
  <c r="A16439" i="2"/>
  <c r="B16439" i="2"/>
  <c r="A16440" i="2"/>
  <c r="B16440" i="2"/>
  <c r="A16441" i="2"/>
  <c r="B16441" i="2"/>
  <c r="A16442" i="2"/>
  <c r="B16442" i="2"/>
  <c r="A16443" i="2"/>
  <c r="B16443" i="2"/>
  <c r="A16444" i="2"/>
  <c r="B16444" i="2"/>
  <c r="A16445" i="2"/>
  <c r="B16445" i="2"/>
  <c r="A16446" i="2"/>
  <c r="B16446" i="2"/>
  <c r="A16447" i="2"/>
  <c r="B16447" i="2"/>
  <c r="A16448" i="2"/>
  <c r="B16448" i="2"/>
  <c r="A16449" i="2"/>
  <c r="B16449" i="2"/>
  <c r="A16450" i="2"/>
  <c r="B16450" i="2"/>
  <c r="A16451" i="2"/>
  <c r="B16451" i="2"/>
  <c r="A16452" i="2"/>
  <c r="B16452" i="2"/>
  <c r="A16453" i="2"/>
  <c r="B16453" i="2"/>
  <c r="A16454" i="2"/>
  <c r="B16454" i="2"/>
  <c r="A16455" i="2"/>
  <c r="B16455" i="2"/>
  <c r="A16456" i="2"/>
  <c r="B16456" i="2"/>
  <c r="A16457" i="2"/>
  <c r="B16457" i="2"/>
  <c r="A16458" i="2"/>
  <c r="B16458" i="2"/>
  <c r="A16459" i="2"/>
  <c r="B16459" i="2"/>
  <c r="A16460" i="2"/>
  <c r="B16460" i="2"/>
  <c r="A16461" i="2"/>
  <c r="B16461" i="2"/>
  <c r="A16462" i="2"/>
  <c r="B16462" i="2"/>
  <c r="A16463" i="2"/>
  <c r="B16463" i="2"/>
  <c r="A16464" i="2"/>
  <c r="B16464" i="2"/>
  <c r="A16465" i="2"/>
  <c r="B16465" i="2"/>
  <c r="A16466" i="2"/>
  <c r="B16466" i="2"/>
  <c r="A16467" i="2"/>
  <c r="B16467" i="2"/>
  <c r="A16468" i="2"/>
  <c r="B16468" i="2"/>
  <c r="A16469" i="2"/>
  <c r="B16469" i="2"/>
  <c r="A16470" i="2"/>
  <c r="B16470" i="2"/>
  <c r="A16471" i="2"/>
  <c r="B16471" i="2"/>
  <c r="A16472" i="2"/>
  <c r="B16472" i="2"/>
  <c r="A16473" i="2"/>
  <c r="B16473" i="2"/>
  <c r="A16474" i="2"/>
  <c r="B16474" i="2"/>
  <c r="A16475" i="2"/>
  <c r="B16475" i="2"/>
  <c r="A16476" i="2"/>
  <c r="B16476" i="2"/>
  <c r="A16477" i="2"/>
  <c r="B16477" i="2"/>
  <c r="A16478" i="2"/>
  <c r="B16478" i="2"/>
  <c r="A16479" i="2"/>
  <c r="B16479" i="2"/>
  <c r="A16480" i="2"/>
  <c r="B16480" i="2"/>
  <c r="A16481" i="2"/>
  <c r="B16481" i="2"/>
  <c r="A16482" i="2"/>
  <c r="B16482" i="2"/>
  <c r="A16483" i="2"/>
  <c r="B16483" i="2"/>
  <c r="A16484" i="2"/>
  <c r="B16484" i="2"/>
  <c r="A16485" i="2"/>
  <c r="B16485" i="2"/>
  <c r="A16486" i="2"/>
  <c r="B16486" i="2"/>
  <c r="A16487" i="2"/>
  <c r="B16487" i="2"/>
  <c r="A16488" i="2"/>
  <c r="B16488" i="2"/>
  <c r="A16489" i="2"/>
  <c r="B16489" i="2"/>
  <c r="A16490" i="2"/>
  <c r="B16490" i="2"/>
  <c r="A16491" i="2"/>
  <c r="B16491" i="2"/>
  <c r="A16492" i="2"/>
  <c r="B16492" i="2"/>
  <c r="A16493" i="2"/>
  <c r="B16493" i="2"/>
  <c r="A16494" i="2"/>
  <c r="B16494" i="2"/>
  <c r="A16495" i="2"/>
  <c r="B16495" i="2"/>
  <c r="A16496" i="2"/>
  <c r="B16496" i="2"/>
  <c r="A16497" i="2"/>
  <c r="B16497" i="2"/>
  <c r="A16498" i="2"/>
  <c r="B16498" i="2"/>
  <c r="A16499" i="2"/>
  <c r="B16499" i="2"/>
  <c r="A16500" i="2"/>
  <c r="B16500" i="2"/>
  <c r="A16501" i="2"/>
  <c r="B16501" i="2"/>
  <c r="A16502" i="2"/>
  <c r="B16502" i="2"/>
  <c r="A16503" i="2"/>
  <c r="B16503" i="2"/>
  <c r="A16504" i="2"/>
  <c r="B16504" i="2"/>
  <c r="A16505" i="2"/>
  <c r="B16505" i="2"/>
  <c r="A16506" i="2"/>
  <c r="B16506" i="2"/>
  <c r="A16507" i="2"/>
  <c r="B16507" i="2"/>
  <c r="A16508" i="2"/>
  <c r="B16508" i="2"/>
  <c r="A16509" i="2"/>
  <c r="B16509" i="2"/>
  <c r="A16510" i="2"/>
  <c r="B16510" i="2"/>
  <c r="A16511" i="2"/>
  <c r="B16511" i="2"/>
  <c r="A16512" i="2"/>
  <c r="B16512" i="2"/>
  <c r="A16513" i="2"/>
  <c r="B16513" i="2"/>
  <c r="A16514" i="2"/>
  <c r="B16514" i="2"/>
  <c r="A16515" i="2"/>
  <c r="B16515" i="2"/>
  <c r="A16516" i="2"/>
  <c r="B16516" i="2"/>
  <c r="A16517" i="2"/>
  <c r="B16517" i="2"/>
  <c r="A16518" i="2"/>
  <c r="B16518" i="2"/>
  <c r="A16519" i="2"/>
  <c r="B16519" i="2"/>
  <c r="A16520" i="2"/>
  <c r="B16520" i="2"/>
  <c r="A16521" i="2"/>
  <c r="B16521" i="2"/>
  <c r="A16522" i="2"/>
  <c r="B16522" i="2"/>
  <c r="A16523" i="2"/>
  <c r="B16523" i="2"/>
  <c r="A16524" i="2"/>
  <c r="B16524" i="2"/>
  <c r="A16525" i="2"/>
  <c r="B16525" i="2"/>
  <c r="A16526" i="2"/>
  <c r="B16526" i="2"/>
  <c r="A16527" i="2"/>
  <c r="B16527" i="2"/>
  <c r="A16528" i="2"/>
  <c r="B16528" i="2"/>
  <c r="A16529" i="2"/>
  <c r="B16529" i="2"/>
  <c r="A16530" i="2"/>
  <c r="B16530" i="2"/>
  <c r="A16531" i="2"/>
  <c r="B16531" i="2"/>
  <c r="A16532" i="2"/>
  <c r="B16532" i="2"/>
  <c r="A16533" i="2"/>
  <c r="B16533" i="2"/>
  <c r="A16534" i="2"/>
  <c r="B16534" i="2"/>
  <c r="A16535" i="2"/>
  <c r="B16535" i="2"/>
  <c r="A16536" i="2"/>
  <c r="B16536" i="2"/>
  <c r="A16537" i="2"/>
  <c r="B16537" i="2"/>
  <c r="A16538" i="2"/>
  <c r="B16538" i="2"/>
  <c r="A16539" i="2"/>
  <c r="B16539" i="2"/>
  <c r="A16540" i="2"/>
  <c r="B16540" i="2"/>
  <c r="A16541" i="2"/>
  <c r="B16541" i="2"/>
  <c r="A16542" i="2"/>
  <c r="B16542" i="2"/>
  <c r="A16543" i="2"/>
  <c r="B16543" i="2"/>
  <c r="A16544" i="2"/>
  <c r="B16544" i="2"/>
  <c r="A16545" i="2"/>
  <c r="B16545" i="2"/>
  <c r="A16546" i="2"/>
  <c r="B16546" i="2"/>
  <c r="A16547" i="2"/>
  <c r="B16547" i="2"/>
  <c r="A16548" i="2"/>
  <c r="B16548" i="2"/>
  <c r="A16549" i="2"/>
  <c r="B16549" i="2"/>
  <c r="A16550" i="2"/>
  <c r="B16550" i="2"/>
  <c r="A16551" i="2"/>
  <c r="B16551" i="2"/>
  <c r="A16552" i="2"/>
  <c r="B16552" i="2"/>
  <c r="A16553" i="2"/>
  <c r="B16553" i="2"/>
  <c r="A16554" i="2"/>
  <c r="B16554" i="2"/>
  <c r="A16555" i="2"/>
  <c r="B16555" i="2"/>
  <c r="A16556" i="2"/>
  <c r="B16556" i="2"/>
  <c r="A16557" i="2"/>
  <c r="B16557" i="2"/>
  <c r="A16558" i="2"/>
  <c r="B16558" i="2"/>
  <c r="A16559" i="2"/>
  <c r="B16559" i="2"/>
  <c r="A16560" i="2"/>
  <c r="B16560" i="2"/>
  <c r="A16561" i="2"/>
  <c r="B16561" i="2"/>
  <c r="A16562" i="2"/>
  <c r="B16562" i="2"/>
  <c r="A16563" i="2"/>
  <c r="B16563" i="2"/>
  <c r="A16564" i="2"/>
  <c r="B16564" i="2"/>
  <c r="A16565" i="2"/>
  <c r="B16565" i="2"/>
  <c r="A16566" i="2"/>
  <c r="B16566" i="2"/>
  <c r="A16567" i="2"/>
  <c r="B16567" i="2"/>
  <c r="A16568" i="2"/>
  <c r="B16568" i="2"/>
  <c r="A16569" i="2"/>
  <c r="B16569" i="2"/>
  <c r="A16570" i="2"/>
  <c r="B16570" i="2"/>
  <c r="A16571" i="2"/>
  <c r="B16571" i="2"/>
  <c r="A16572" i="2"/>
  <c r="B16572" i="2"/>
  <c r="A16573" i="2"/>
  <c r="B16573" i="2"/>
  <c r="A16574" i="2"/>
  <c r="B16574" i="2"/>
  <c r="A16575" i="2"/>
  <c r="B16575" i="2"/>
  <c r="A16576" i="2"/>
  <c r="B16576" i="2"/>
  <c r="A16577" i="2"/>
  <c r="B16577" i="2"/>
  <c r="A16578" i="2"/>
  <c r="B16578" i="2"/>
  <c r="A16579" i="2"/>
  <c r="B16579" i="2"/>
  <c r="A16580" i="2"/>
  <c r="B16580" i="2"/>
  <c r="A16581" i="2"/>
  <c r="B16581" i="2"/>
  <c r="A16582" i="2"/>
  <c r="B16582" i="2"/>
  <c r="A16583" i="2"/>
  <c r="B16583" i="2"/>
  <c r="A16584" i="2"/>
  <c r="B16584" i="2"/>
  <c r="A16585" i="2"/>
  <c r="B16585" i="2"/>
  <c r="A16586" i="2"/>
  <c r="B16586" i="2"/>
  <c r="A16587" i="2"/>
  <c r="B16587" i="2"/>
  <c r="A16588" i="2"/>
  <c r="B16588" i="2"/>
  <c r="A16589" i="2"/>
  <c r="B16589" i="2"/>
  <c r="A16590" i="2"/>
  <c r="B16590" i="2"/>
  <c r="A16591" i="2"/>
  <c r="B16591" i="2"/>
  <c r="A16592" i="2"/>
  <c r="B16592" i="2"/>
  <c r="A16593" i="2"/>
  <c r="B16593" i="2"/>
  <c r="A16594" i="2"/>
  <c r="B16594" i="2"/>
  <c r="A16595" i="2"/>
  <c r="B16595" i="2"/>
  <c r="A16596" i="2"/>
  <c r="B16596" i="2"/>
  <c r="A16597" i="2"/>
  <c r="B16597" i="2"/>
  <c r="A16598" i="2"/>
  <c r="B16598" i="2"/>
  <c r="A16599" i="2"/>
  <c r="B16599" i="2"/>
  <c r="A16600" i="2"/>
  <c r="B16600" i="2"/>
  <c r="A16601" i="2"/>
  <c r="B16601" i="2"/>
  <c r="A16602" i="2"/>
  <c r="B16602" i="2"/>
  <c r="A16603" i="2"/>
  <c r="B16603" i="2"/>
  <c r="A16604" i="2"/>
  <c r="B16604" i="2"/>
  <c r="A16605" i="2"/>
  <c r="B16605" i="2"/>
  <c r="A16606" i="2"/>
  <c r="B16606" i="2"/>
  <c r="A16607" i="2"/>
  <c r="B16607" i="2"/>
  <c r="A16608" i="2"/>
  <c r="B16608" i="2"/>
  <c r="A16609" i="2"/>
  <c r="B16609" i="2"/>
  <c r="A16610" i="2"/>
  <c r="B16610" i="2"/>
  <c r="A16611" i="2"/>
  <c r="B16611" i="2"/>
  <c r="A16612" i="2"/>
  <c r="B16612" i="2"/>
  <c r="A16613" i="2"/>
  <c r="B16613" i="2"/>
  <c r="A16614" i="2"/>
  <c r="B16614" i="2"/>
  <c r="A16615" i="2"/>
  <c r="B16615" i="2"/>
  <c r="A16616" i="2"/>
  <c r="B16616" i="2"/>
  <c r="A16617" i="2"/>
  <c r="B16617" i="2"/>
  <c r="A16618" i="2"/>
  <c r="B16618" i="2"/>
  <c r="A16619" i="2"/>
  <c r="B16619" i="2"/>
  <c r="A16620" i="2"/>
  <c r="B16620" i="2"/>
  <c r="A16621" i="2"/>
  <c r="B16621" i="2"/>
  <c r="A16622" i="2"/>
  <c r="B16622" i="2"/>
  <c r="A16623" i="2"/>
  <c r="B16623" i="2"/>
  <c r="A16624" i="2"/>
  <c r="B16624" i="2"/>
  <c r="A16625" i="2"/>
  <c r="B16625" i="2"/>
  <c r="A16626" i="2"/>
  <c r="B16626" i="2"/>
  <c r="A16627" i="2"/>
  <c r="B16627" i="2"/>
  <c r="A16628" i="2"/>
  <c r="B16628" i="2"/>
  <c r="A16629" i="2"/>
  <c r="B16629" i="2"/>
  <c r="A16630" i="2"/>
  <c r="B16630" i="2"/>
  <c r="A16631" i="2"/>
  <c r="B16631" i="2"/>
  <c r="A16632" i="2"/>
  <c r="B16632" i="2"/>
  <c r="A16633" i="2"/>
  <c r="B16633" i="2"/>
  <c r="A16634" i="2"/>
  <c r="B16634" i="2"/>
  <c r="A16635" i="2"/>
  <c r="B16635" i="2"/>
  <c r="A16636" i="2"/>
  <c r="B16636" i="2"/>
  <c r="A16637" i="2"/>
  <c r="B16637" i="2"/>
  <c r="A16638" i="2"/>
  <c r="B16638" i="2"/>
  <c r="A16639" i="2"/>
  <c r="B16639" i="2"/>
  <c r="A16640" i="2"/>
  <c r="B16640" i="2"/>
  <c r="A16641" i="2"/>
  <c r="B16641" i="2"/>
  <c r="A16642" i="2"/>
  <c r="B16642" i="2"/>
  <c r="A16643" i="2"/>
  <c r="B16643" i="2"/>
  <c r="A16644" i="2"/>
  <c r="B16644" i="2"/>
  <c r="A16645" i="2"/>
  <c r="B16645" i="2"/>
  <c r="A16646" i="2"/>
  <c r="B16646" i="2"/>
  <c r="A16647" i="2"/>
  <c r="B16647" i="2"/>
  <c r="A16648" i="2"/>
  <c r="B16648" i="2"/>
  <c r="A16649" i="2"/>
  <c r="B16649" i="2"/>
  <c r="A16650" i="2"/>
  <c r="B16650" i="2"/>
  <c r="A16651" i="2"/>
  <c r="B16651" i="2"/>
  <c r="A16652" i="2"/>
  <c r="B16652" i="2"/>
  <c r="A16653" i="2"/>
  <c r="B16653" i="2"/>
  <c r="A16654" i="2"/>
  <c r="B16654" i="2"/>
  <c r="A16655" i="2"/>
  <c r="B16655" i="2"/>
  <c r="A16656" i="2"/>
  <c r="B16656" i="2"/>
  <c r="A16657" i="2"/>
  <c r="B16657" i="2"/>
  <c r="A16658" i="2"/>
  <c r="B16658" i="2"/>
  <c r="A16659" i="2"/>
  <c r="B16659" i="2"/>
  <c r="A16660" i="2"/>
  <c r="B16660" i="2"/>
  <c r="A16661" i="2"/>
  <c r="B16661" i="2"/>
  <c r="A16662" i="2"/>
  <c r="B16662" i="2"/>
  <c r="A16663" i="2"/>
  <c r="B16663" i="2"/>
  <c r="A16664" i="2"/>
  <c r="B16664" i="2"/>
  <c r="A16665" i="2"/>
  <c r="B16665" i="2"/>
  <c r="A16666" i="2"/>
  <c r="B16666" i="2"/>
  <c r="A16667" i="2"/>
  <c r="B16667" i="2"/>
  <c r="A16668" i="2"/>
  <c r="B16668" i="2"/>
  <c r="A16669" i="2"/>
  <c r="B16669" i="2"/>
  <c r="A16670" i="2"/>
  <c r="B16670" i="2"/>
  <c r="A16671" i="2"/>
  <c r="B16671" i="2"/>
  <c r="A16672" i="2"/>
  <c r="B16672" i="2"/>
  <c r="A16673" i="2"/>
  <c r="B16673" i="2"/>
  <c r="A16674" i="2"/>
  <c r="B16674" i="2"/>
  <c r="A16675" i="2"/>
  <c r="B16675" i="2"/>
  <c r="A16676" i="2"/>
  <c r="B16676" i="2"/>
  <c r="A16677" i="2"/>
  <c r="B16677" i="2"/>
  <c r="A16678" i="2"/>
  <c r="B16678" i="2"/>
  <c r="A16679" i="2"/>
  <c r="B16679" i="2"/>
  <c r="A16680" i="2"/>
  <c r="B16680" i="2"/>
  <c r="A16681" i="2"/>
  <c r="B16681" i="2"/>
  <c r="A16682" i="2"/>
  <c r="B16682" i="2"/>
  <c r="A16683" i="2"/>
  <c r="B16683" i="2"/>
  <c r="A16684" i="2"/>
  <c r="B16684" i="2"/>
  <c r="A16685" i="2"/>
  <c r="B16685" i="2"/>
  <c r="A16686" i="2"/>
  <c r="B16686" i="2"/>
  <c r="A16687" i="2"/>
  <c r="B16687" i="2"/>
  <c r="A16688" i="2"/>
  <c r="B16688" i="2"/>
  <c r="A16689" i="2"/>
  <c r="B16689" i="2"/>
  <c r="A16690" i="2"/>
  <c r="B16690" i="2"/>
  <c r="A16691" i="2"/>
  <c r="B16691" i="2"/>
  <c r="A16692" i="2"/>
  <c r="B16692" i="2"/>
  <c r="A16693" i="2"/>
  <c r="B16693" i="2"/>
  <c r="A16694" i="2"/>
  <c r="B16694" i="2"/>
  <c r="A16695" i="2"/>
  <c r="B16695" i="2"/>
  <c r="A16696" i="2"/>
  <c r="B16696" i="2"/>
  <c r="A16697" i="2"/>
  <c r="B16697" i="2"/>
  <c r="A16698" i="2"/>
  <c r="B16698" i="2"/>
  <c r="A16699" i="2"/>
  <c r="B16699" i="2"/>
  <c r="A16700" i="2"/>
  <c r="B16700" i="2"/>
  <c r="A16701" i="2"/>
  <c r="B16701" i="2"/>
  <c r="A16702" i="2"/>
  <c r="B16702" i="2"/>
  <c r="A16703" i="2"/>
  <c r="B16703" i="2"/>
  <c r="A16704" i="2"/>
  <c r="B16704" i="2"/>
  <c r="A16705" i="2"/>
  <c r="B16705" i="2"/>
  <c r="A16706" i="2"/>
  <c r="B16706" i="2"/>
  <c r="A16707" i="2"/>
  <c r="B16707" i="2"/>
  <c r="A16708" i="2"/>
  <c r="B16708" i="2"/>
  <c r="A16709" i="2"/>
  <c r="B16709" i="2"/>
  <c r="A16710" i="2"/>
  <c r="B16710" i="2"/>
  <c r="A16711" i="2"/>
  <c r="B16711" i="2"/>
  <c r="A16712" i="2"/>
  <c r="B16712" i="2"/>
  <c r="A16713" i="2"/>
  <c r="B16713" i="2"/>
  <c r="A16714" i="2"/>
  <c r="B16714" i="2"/>
  <c r="A16715" i="2"/>
  <c r="B16715" i="2"/>
  <c r="A16716" i="2"/>
  <c r="B16716" i="2"/>
  <c r="A16717" i="2"/>
  <c r="B16717" i="2"/>
  <c r="A16718" i="2"/>
  <c r="B16718" i="2"/>
  <c r="A16719" i="2"/>
  <c r="B16719" i="2"/>
  <c r="A16720" i="2"/>
  <c r="B16720" i="2"/>
  <c r="A16721" i="2"/>
  <c r="B16721" i="2"/>
  <c r="A16722" i="2"/>
  <c r="B16722" i="2"/>
  <c r="A16723" i="2"/>
  <c r="B16723" i="2"/>
  <c r="A16724" i="2"/>
  <c r="B16724" i="2"/>
  <c r="A16725" i="2"/>
  <c r="B16725" i="2"/>
  <c r="A16726" i="2"/>
  <c r="B16726" i="2"/>
  <c r="A16727" i="2"/>
  <c r="B16727" i="2"/>
  <c r="A16728" i="2"/>
  <c r="B16728" i="2"/>
  <c r="A16729" i="2"/>
  <c r="B16729" i="2"/>
  <c r="A16730" i="2"/>
  <c r="B16730" i="2"/>
  <c r="A16731" i="2"/>
  <c r="B16731" i="2"/>
  <c r="A16732" i="2"/>
  <c r="B16732" i="2"/>
  <c r="A16733" i="2"/>
  <c r="B16733" i="2"/>
  <c r="A16734" i="2"/>
  <c r="B16734" i="2"/>
  <c r="A16735" i="2"/>
  <c r="B16735" i="2"/>
  <c r="A16736" i="2"/>
  <c r="B16736" i="2"/>
  <c r="A16737" i="2"/>
  <c r="B16737" i="2"/>
  <c r="A16738" i="2"/>
  <c r="B16738" i="2"/>
  <c r="A16739" i="2"/>
  <c r="B16739" i="2"/>
  <c r="A16740" i="2"/>
  <c r="B16740" i="2"/>
  <c r="A16741" i="2"/>
  <c r="B16741" i="2"/>
  <c r="A16742" i="2"/>
  <c r="B16742" i="2"/>
  <c r="A16743" i="2"/>
  <c r="B16743" i="2"/>
  <c r="A16744" i="2"/>
  <c r="B16744" i="2"/>
  <c r="A16745" i="2"/>
  <c r="B16745" i="2"/>
  <c r="A16746" i="2"/>
  <c r="B16746" i="2"/>
  <c r="A16747" i="2"/>
  <c r="B16747" i="2"/>
  <c r="A16748" i="2"/>
  <c r="B16748" i="2"/>
  <c r="A16749" i="2"/>
  <c r="B16749" i="2"/>
  <c r="A16750" i="2"/>
  <c r="B16750" i="2"/>
  <c r="A16751" i="2"/>
  <c r="B16751" i="2"/>
  <c r="A16752" i="2"/>
  <c r="B16752" i="2"/>
  <c r="A16753" i="2"/>
  <c r="B16753" i="2"/>
  <c r="A16754" i="2"/>
  <c r="B16754" i="2"/>
  <c r="A16755" i="2"/>
  <c r="B16755" i="2"/>
  <c r="A16756" i="2"/>
  <c r="B16756" i="2"/>
  <c r="A16757" i="2"/>
  <c r="B16757" i="2"/>
  <c r="A16758" i="2"/>
  <c r="B16758" i="2"/>
  <c r="A16759" i="2"/>
  <c r="B16759" i="2"/>
  <c r="A16760" i="2"/>
  <c r="B16760" i="2"/>
  <c r="A16761" i="2"/>
  <c r="B16761" i="2"/>
  <c r="A16762" i="2"/>
  <c r="B16762" i="2"/>
  <c r="A16763" i="2"/>
  <c r="B16763" i="2"/>
  <c r="A16764" i="2"/>
  <c r="B16764" i="2"/>
  <c r="A16765" i="2"/>
  <c r="B16765" i="2"/>
  <c r="A16766" i="2"/>
  <c r="B16766" i="2"/>
  <c r="A16767" i="2"/>
  <c r="B16767" i="2"/>
  <c r="A16768" i="2"/>
  <c r="B16768" i="2"/>
  <c r="A16769" i="2"/>
  <c r="B16769" i="2"/>
  <c r="A16770" i="2"/>
  <c r="B16770" i="2"/>
  <c r="A16771" i="2"/>
  <c r="B16771" i="2"/>
  <c r="A16772" i="2"/>
  <c r="B16772" i="2"/>
  <c r="A16773" i="2"/>
  <c r="B16773" i="2"/>
  <c r="A16774" i="2"/>
  <c r="B16774" i="2"/>
  <c r="A16775" i="2"/>
  <c r="B16775" i="2"/>
  <c r="A16776" i="2"/>
  <c r="B16776" i="2"/>
  <c r="A16777" i="2"/>
  <c r="B16777" i="2"/>
  <c r="A16778" i="2"/>
  <c r="B16778" i="2"/>
  <c r="A16779" i="2"/>
  <c r="B16779" i="2"/>
  <c r="A16780" i="2"/>
  <c r="B16780" i="2"/>
  <c r="A16781" i="2"/>
  <c r="B16781" i="2"/>
  <c r="A16782" i="2"/>
  <c r="B16782" i="2"/>
  <c r="A16783" i="2"/>
  <c r="B16783" i="2"/>
  <c r="A16784" i="2"/>
  <c r="B16784" i="2"/>
  <c r="A16785" i="2"/>
  <c r="B16785" i="2"/>
  <c r="A16786" i="2"/>
  <c r="B16786" i="2"/>
  <c r="A16787" i="2"/>
  <c r="B16787" i="2"/>
  <c r="A16788" i="2"/>
  <c r="B16788" i="2"/>
  <c r="A16789" i="2"/>
  <c r="B16789" i="2"/>
  <c r="A16790" i="2"/>
  <c r="B16790" i="2"/>
  <c r="A16791" i="2"/>
  <c r="B16791" i="2"/>
  <c r="A16792" i="2"/>
  <c r="B16792" i="2"/>
  <c r="A16793" i="2"/>
  <c r="B16793" i="2"/>
  <c r="A16794" i="2"/>
  <c r="B16794" i="2"/>
  <c r="A16795" i="2"/>
  <c r="B16795" i="2"/>
  <c r="A16796" i="2"/>
  <c r="B16796" i="2"/>
  <c r="A16797" i="2"/>
  <c r="B16797" i="2"/>
  <c r="A16798" i="2"/>
  <c r="B16798" i="2"/>
  <c r="A16799" i="2"/>
  <c r="B16799" i="2"/>
  <c r="A16800" i="2"/>
  <c r="B16800" i="2"/>
  <c r="A16801" i="2"/>
  <c r="B16801" i="2"/>
  <c r="A16802" i="2"/>
  <c r="B16802" i="2"/>
  <c r="A16803" i="2"/>
  <c r="B16803" i="2"/>
  <c r="A16804" i="2"/>
  <c r="B16804" i="2"/>
  <c r="A16805" i="2"/>
  <c r="B16805" i="2"/>
  <c r="A16806" i="2"/>
  <c r="B16806" i="2"/>
  <c r="A16807" i="2"/>
  <c r="B16807" i="2"/>
  <c r="A16808" i="2"/>
  <c r="B16808" i="2"/>
  <c r="A16809" i="2"/>
  <c r="B16809" i="2"/>
  <c r="A16810" i="2"/>
  <c r="B16810" i="2"/>
  <c r="A16811" i="2"/>
  <c r="B16811" i="2"/>
  <c r="A16812" i="2"/>
  <c r="B16812" i="2"/>
  <c r="A16813" i="2"/>
  <c r="B16813" i="2"/>
  <c r="A16814" i="2"/>
  <c r="B16814" i="2"/>
  <c r="A16815" i="2"/>
  <c r="B16815" i="2"/>
  <c r="A16816" i="2"/>
  <c r="B16816" i="2"/>
  <c r="A16817" i="2"/>
  <c r="B16817" i="2"/>
  <c r="A16818" i="2"/>
  <c r="B16818" i="2"/>
  <c r="A16819" i="2"/>
  <c r="B16819" i="2"/>
  <c r="A16820" i="2"/>
  <c r="B16820" i="2"/>
  <c r="A16821" i="2"/>
  <c r="B16821" i="2"/>
  <c r="A16822" i="2"/>
  <c r="B16822" i="2"/>
  <c r="A16823" i="2"/>
  <c r="B16823" i="2"/>
  <c r="A16824" i="2"/>
  <c r="B16824" i="2"/>
  <c r="A16825" i="2"/>
  <c r="B16825" i="2"/>
  <c r="A16826" i="2"/>
  <c r="B16826" i="2"/>
  <c r="A16827" i="2"/>
  <c r="B16827" i="2"/>
  <c r="A16828" i="2"/>
  <c r="B16828" i="2"/>
  <c r="A16829" i="2"/>
  <c r="B16829" i="2"/>
  <c r="A16830" i="2"/>
  <c r="B16830" i="2"/>
  <c r="A16831" i="2"/>
  <c r="B16831" i="2"/>
  <c r="A16832" i="2"/>
  <c r="B16832" i="2"/>
  <c r="A16833" i="2"/>
  <c r="B16833" i="2"/>
  <c r="A16834" i="2"/>
  <c r="B16834" i="2"/>
  <c r="A16835" i="2"/>
  <c r="B16835" i="2"/>
  <c r="A16836" i="2"/>
  <c r="B16836" i="2"/>
  <c r="A16837" i="2"/>
  <c r="B16837" i="2"/>
  <c r="A16838" i="2"/>
  <c r="B16838" i="2"/>
  <c r="A16839" i="2"/>
  <c r="B16839" i="2"/>
  <c r="A16840" i="2"/>
  <c r="B16840" i="2"/>
  <c r="A16841" i="2"/>
  <c r="B16841" i="2"/>
  <c r="A16842" i="2"/>
  <c r="B16842" i="2"/>
  <c r="A16843" i="2"/>
  <c r="B16843" i="2"/>
  <c r="A16844" i="2"/>
  <c r="B16844" i="2"/>
  <c r="A16845" i="2"/>
  <c r="B16845" i="2"/>
  <c r="A16846" i="2"/>
  <c r="B16846" i="2"/>
  <c r="A16847" i="2"/>
  <c r="B16847" i="2"/>
  <c r="A16848" i="2"/>
  <c r="B16848" i="2"/>
  <c r="A16849" i="2"/>
  <c r="B16849" i="2"/>
  <c r="A16850" i="2"/>
  <c r="B16850" i="2"/>
  <c r="A16851" i="2"/>
  <c r="B16851" i="2"/>
  <c r="A16852" i="2"/>
  <c r="B16852" i="2"/>
  <c r="A16853" i="2"/>
  <c r="B16853" i="2"/>
  <c r="A16854" i="2"/>
  <c r="B16854" i="2"/>
  <c r="A16855" i="2"/>
  <c r="B16855" i="2"/>
  <c r="A16856" i="2"/>
  <c r="B16856" i="2"/>
  <c r="A16857" i="2"/>
  <c r="B16857" i="2"/>
  <c r="A16858" i="2"/>
  <c r="B16858" i="2"/>
  <c r="A16859" i="2"/>
  <c r="B16859" i="2"/>
  <c r="A16860" i="2"/>
  <c r="B16860" i="2"/>
  <c r="A16861" i="2"/>
  <c r="B16861" i="2"/>
  <c r="A16862" i="2"/>
  <c r="B16862" i="2"/>
  <c r="A16863" i="2"/>
  <c r="B16863" i="2"/>
  <c r="A16864" i="2"/>
  <c r="B16864" i="2"/>
  <c r="A16865" i="2"/>
  <c r="B16865" i="2"/>
  <c r="A16866" i="2"/>
  <c r="B16866" i="2"/>
  <c r="A16867" i="2"/>
  <c r="B16867" i="2"/>
  <c r="A16868" i="2"/>
  <c r="B16868" i="2"/>
  <c r="A16869" i="2"/>
  <c r="B16869" i="2"/>
  <c r="A16870" i="2"/>
  <c r="B16870" i="2"/>
  <c r="A16871" i="2"/>
  <c r="B16871" i="2"/>
  <c r="A16872" i="2"/>
  <c r="B16872" i="2"/>
  <c r="A16873" i="2"/>
  <c r="B16873" i="2"/>
  <c r="A16874" i="2"/>
  <c r="B16874" i="2"/>
  <c r="A16875" i="2"/>
  <c r="B16875" i="2"/>
  <c r="A16876" i="2"/>
  <c r="B16876" i="2"/>
  <c r="A16877" i="2"/>
  <c r="B16877" i="2"/>
  <c r="A16878" i="2"/>
  <c r="B16878" i="2"/>
  <c r="A16879" i="2"/>
  <c r="B16879" i="2"/>
  <c r="A16880" i="2"/>
  <c r="B16880" i="2"/>
  <c r="A16881" i="2"/>
  <c r="B16881" i="2"/>
  <c r="A16882" i="2"/>
  <c r="B16882" i="2"/>
  <c r="A16883" i="2"/>
  <c r="B16883" i="2"/>
  <c r="A16884" i="2"/>
  <c r="B16884" i="2"/>
  <c r="A16885" i="2"/>
  <c r="B16885" i="2"/>
  <c r="A16886" i="2"/>
  <c r="B16886" i="2"/>
  <c r="A16887" i="2"/>
  <c r="B16887" i="2"/>
  <c r="A16888" i="2"/>
  <c r="B16888" i="2"/>
  <c r="A16889" i="2"/>
  <c r="B16889" i="2"/>
  <c r="A16890" i="2"/>
  <c r="B16890" i="2"/>
  <c r="A16891" i="2"/>
  <c r="B16891" i="2"/>
  <c r="A16892" i="2"/>
  <c r="B16892" i="2"/>
  <c r="A16893" i="2"/>
  <c r="B16893" i="2"/>
  <c r="A16894" i="2"/>
  <c r="B16894" i="2"/>
  <c r="A16895" i="2"/>
  <c r="B16895" i="2"/>
  <c r="A16896" i="2"/>
  <c r="B16896" i="2"/>
  <c r="A16897" i="2"/>
  <c r="B16897" i="2"/>
  <c r="A16898" i="2"/>
  <c r="B16898" i="2"/>
  <c r="A16899" i="2"/>
  <c r="B16899" i="2"/>
  <c r="A16900" i="2"/>
  <c r="B16900" i="2"/>
  <c r="A16901" i="2"/>
  <c r="B16901" i="2"/>
  <c r="A16902" i="2"/>
  <c r="B16902" i="2"/>
  <c r="A16903" i="2"/>
  <c r="B16903" i="2"/>
  <c r="A16904" i="2"/>
  <c r="B16904" i="2"/>
  <c r="A16905" i="2"/>
  <c r="B16905" i="2"/>
  <c r="A16906" i="2"/>
  <c r="B16906" i="2"/>
  <c r="A16907" i="2"/>
  <c r="B16907" i="2"/>
  <c r="A16908" i="2"/>
  <c r="B16908" i="2"/>
  <c r="A16909" i="2"/>
  <c r="B16909" i="2"/>
  <c r="A16910" i="2"/>
  <c r="B16910" i="2"/>
  <c r="A16911" i="2"/>
  <c r="B16911" i="2"/>
  <c r="A16912" i="2"/>
  <c r="B16912" i="2"/>
  <c r="A16913" i="2"/>
  <c r="B16913" i="2"/>
  <c r="A16914" i="2"/>
  <c r="B16914" i="2"/>
  <c r="A16915" i="2"/>
  <c r="B16915" i="2"/>
  <c r="A16916" i="2"/>
  <c r="B16916" i="2"/>
  <c r="A16917" i="2"/>
  <c r="B16917" i="2"/>
  <c r="A16918" i="2"/>
  <c r="B16918" i="2"/>
  <c r="A16919" i="2"/>
  <c r="B16919" i="2"/>
  <c r="A16920" i="2"/>
  <c r="B16920" i="2"/>
  <c r="A16921" i="2"/>
  <c r="B16921" i="2"/>
  <c r="A16922" i="2"/>
  <c r="B16922" i="2"/>
  <c r="A16923" i="2"/>
  <c r="B16923" i="2"/>
  <c r="A16924" i="2"/>
  <c r="B16924" i="2"/>
  <c r="A16925" i="2"/>
  <c r="B16925" i="2"/>
  <c r="A16926" i="2"/>
  <c r="B16926" i="2"/>
  <c r="A16927" i="2"/>
  <c r="B16927" i="2"/>
  <c r="A16928" i="2"/>
  <c r="B16928" i="2"/>
  <c r="A16929" i="2"/>
  <c r="B16929" i="2"/>
  <c r="A16930" i="2"/>
  <c r="B16930" i="2"/>
  <c r="A16931" i="2"/>
  <c r="B16931" i="2"/>
  <c r="A16932" i="2"/>
  <c r="B16932" i="2"/>
  <c r="A16933" i="2"/>
  <c r="B16933" i="2"/>
  <c r="A16934" i="2"/>
  <c r="B16934" i="2"/>
  <c r="A16935" i="2"/>
  <c r="B16935" i="2"/>
  <c r="A16936" i="2"/>
  <c r="B16936" i="2"/>
  <c r="A16937" i="2"/>
  <c r="B16937" i="2"/>
  <c r="A16938" i="2"/>
  <c r="B16938" i="2"/>
  <c r="A16939" i="2"/>
  <c r="B16939" i="2"/>
  <c r="A16940" i="2"/>
  <c r="B16940" i="2"/>
  <c r="A16941" i="2"/>
  <c r="B16941" i="2"/>
  <c r="A16942" i="2"/>
  <c r="B16942" i="2"/>
  <c r="A16943" i="2"/>
  <c r="B16943" i="2"/>
  <c r="A16944" i="2"/>
  <c r="B16944" i="2"/>
  <c r="A16945" i="2"/>
  <c r="B16945" i="2"/>
  <c r="A16946" i="2"/>
  <c r="B16946" i="2"/>
  <c r="A16947" i="2"/>
  <c r="B16947" i="2"/>
  <c r="A16948" i="2"/>
  <c r="B16948" i="2"/>
  <c r="A16949" i="2"/>
  <c r="B16949" i="2"/>
  <c r="A16950" i="2"/>
  <c r="B16950" i="2"/>
  <c r="A16951" i="2"/>
  <c r="B16951" i="2"/>
  <c r="A16952" i="2"/>
  <c r="B16952" i="2"/>
  <c r="A16953" i="2"/>
  <c r="B16953" i="2"/>
  <c r="A16954" i="2"/>
  <c r="B16954" i="2"/>
  <c r="A16955" i="2"/>
  <c r="B16955" i="2"/>
  <c r="A16956" i="2"/>
  <c r="B16956" i="2"/>
  <c r="A16957" i="2"/>
  <c r="B16957" i="2"/>
  <c r="A16958" i="2"/>
  <c r="B16958" i="2"/>
  <c r="A16959" i="2"/>
  <c r="B16959" i="2"/>
  <c r="A16960" i="2"/>
  <c r="B16960" i="2"/>
  <c r="A16961" i="2"/>
  <c r="B16961" i="2"/>
  <c r="A16962" i="2"/>
  <c r="B16962" i="2"/>
  <c r="A16963" i="2"/>
  <c r="B16963" i="2"/>
  <c r="A16964" i="2"/>
  <c r="B16964" i="2"/>
  <c r="A16965" i="2"/>
  <c r="B16965" i="2"/>
  <c r="A16966" i="2"/>
  <c r="B16966" i="2"/>
  <c r="A16967" i="2"/>
  <c r="B16967" i="2"/>
  <c r="A16968" i="2"/>
  <c r="B16968" i="2"/>
  <c r="A16969" i="2"/>
  <c r="B16969" i="2"/>
  <c r="A16970" i="2"/>
  <c r="B16970" i="2"/>
  <c r="A16971" i="2"/>
  <c r="B16971" i="2"/>
  <c r="A16972" i="2"/>
  <c r="B16972" i="2"/>
  <c r="A16973" i="2"/>
  <c r="B16973" i="2"/>
  <c r="A16974" i="2"/>
  <c r="B16974" i="2"/>
  <c r="A16975" i="2"/>
  <c r="B16975" i="2"/>
  <c r="A16976" i="2"/>
  <c r="B16976" i="2"/>
  <c r="A16977" i="2"/>
  <c r="B16977" i="2"/>
  <c r="A16978" i="2"/>
  <c r="B16978" i="2"/>
  <c r="A16979" i="2"/>
  <c r="B16979" i="2"/>
  <c r="A16980" i="2"/>
  <c r="B16980" i="2"/>
  <c r="A16981" i="2"/>
  <c r="B16981" i="2"/>
  <c r="A16982" i="2"/>
  <c r="B16982" i="2"/>
  <c r="A16983" i="2"/>
  <c r="B16983" i="2"/>
  <c r="A16984" i="2"/>
  <c r="B16984" i="2"/>
  <c r="A16985" i="2"/>
  <c r="B16985" i="2"/>
  <c r="A16986" i="2"/>
  <c r="B16986" i="2"/>
  <c r="A16987" i="2"/>
  <c r="B16987" i="2"/>
  <c r="A16988" i="2"/>
  <c r="B16988" i="2"/>
  <c r="A16989" i="2"/>
  <c r="B16989" i="2"/>
  <c r="A16990" i="2"/>
  <c r="B16990" i="2"/>
  <c r="A16991" i="2"/>
  <c r="B16991" i="2"/>
  <c r="A16992" i="2"/>
  <c r="B16992" i="2"/>
  <c r="A16993" i="2"/>
  <c r="B16993" i="2"/>
  <c r="A16994" i="2"/>
  <c r="B16994" i="2"/>
  <c r="A16995" i="2"/>
  <c r="B16995" i="2"/>
  <c r="A16996" i="2"/>
  <c r="B16996" i="2"/>
  <c r="A16997" i="2"/>
  <c r="B16997" i="2"/>
  <c r="A16998" i="2"/>
  <c r="B16998" i="2"/>
  <c r="A16999" i="2"/>
  <c r="B16999" i="2"/>
  <c r="A17000" i="2"/>
  <c r="B17000" i="2"/>
  <c r="A17001" i="2"/>
  <c r="B17001" i="2"/>
  <c r="A17002" i="2"/>
  <c r="B17002" i="2"/>
  <c r="A17003" i="2"/>
  <c r="B17003" i="2"/>
  <c r="A17004" i="2"/>
  <c r="B17004" i="2"/>
  <c r="A17005" i="2"/>
  <c r="B17005" i="2"/>
  <c r="A17006" i="2"/>
  <c r="B17006" i="2"/>
  <c r="A17007" i="2"/>
  <c r="B17007" i="2"/>
  <c r="A17008" i="2"/>
  <c r="B17008" i="2"/>
  <c r="A17009" i="2"/>
  <c r="B17009" i="2"/>
  <c r="A17010" i="2"/>
  <c r="B17010" i="2"/>
  <c r="A17011" i="2"/>
  <c r="B17011" i="2"/>
  <c r="A17012" i="2"/>
  <c r="B17012" i="2"/>
  <c r="A17013" i="2"/>
  <c r="B17013" i="2"/>
  <c r="A17014" i="2"/>
  <c r="B17014" i="2"/>
  <c r="A17015" i="2"/>
  <c r="B17015" i="2"/>
  <c r="A17016" i="2"/>
  <c r="B17016" i="2"/>
  <c r="A17017" i="2"/>
  <c r="B17017" i="2"/>
  <c r="A17018" i="2"/>
  <c r="B17018" i="2"/>
  <c r="A17019" i="2"/>
  <c r="B17019" i="2"/>
  <c r="A17020" i="2"/>
  <c r="B17020" i="2"/>
  <c r="A17021" i="2"/>
  <c r="B17021" i="2"/>
  <c r="A17022" i="2"/>
  <c r="B17022" i="2"/>
  <c r="A17023" i="2"/>
  <c r="B17023" i="2"/>
  <c r="A17024" i="2"/>
  <c r="B17024" i="2"/>
  <c r="A17025" i="2"/>
  <c r="B17025" i="2"/>
  <c r="A17026" i="2"/>
  <c r="B17026" i="2"/>
  <c r="A17027" i="2"/>
  <c r="B17027" i="2"/>
  <c r="A17028" i="2"/>
  <c r="B17028" i="2"/>
  <c r="A17029" i="2"/>
  <c r="B17029" i="2"/>
  <c r="A17030" i="2"/>
  <c r="B17030" i="2"/>
  <c r="A17031" i="2"/>
  <c r="B17031" i="2"/>
  <c r="A17032" i="2"/>
  <c r="B17032" i="2"/>
  <c r="A17033" i="2"/>
  <c r="B17033" i="2"/>
  <c r="A17034" i="2"/>
  <c r="B17034" i="2"/>
  <c r="A17035" i="2"/>
  <c r="B17035" i="2"/>
  <c r="A17036" i="2"/>
  <c r="B17036" i="2"/>
  <c r="A17037" i="2"/>
  <c r="B17037" i="2"/>
  <c r="A17038" i="2"/>
  <c r="B17038" i="2"/>
  <c r="A17039" i="2"/>
  <c r="B17039" i="2"/>
  <c r="A17040" i="2"/>
  <c r="B17040" i="2"/>
  <c r="A17041" i="2"/>
  <c r="B17041" i="2"/>
  <c r="A17042" i="2"/>
  <c r="B17042" i="2"/>
  <c r="A17043" i="2"/>
  <c r="B17043" i="2"/>
  <c r="A17044" i="2"/>
  <c r="B17044" i="2"/>
  <c r="A17045" i="2"/>
  <c r="B17045" i="2"/>
  <c r="A17046" i="2"/>
  <c r="B17046" i="2"/>
  <c r="A17047" i="2"/>
  <c r="B17047" i="2"/>
  <c r="A17048" i="2"/>
  <c r="B17048" i="2"/>
  <c r="A17049" i="2"/>
  <c r="B17049" i="2"/>
  <c r="A17050" i="2"/>
  <c r="B17050" i="2"/>
  <c r="A17051" i="2"/>
  <c r="B17051" i="2"/>
  <c r="A17052" i="2"/>
  <c r="B17052" i="2"/>
  <c r="A17053" i="2"/>
  <c r="B17053" i="2"/>
  <c r="A17054" i="2"/>
  <c r="B17054" i="2"/>
  <c r="A17055" i="2"/>
  <c r="B17055" i="2"/>
  <c r="A17056" i="2"/>
  <c r="B17056" i="2"/>
  <c r="A17057" i="2"/>
  <c r="B17057" i="2"/>
  <c r="A17058" i="2"/>
  <c r="B17058" i="2"/>
  <c r="A17059" i="2"/>
  <c r="B17059" i="2"/>
  <c r="A17060" i="2"/>
  <c r="B17060" i="2"/>
  <c r="A17061" i="2"/>
  <c r="B17061" i="2"/>
  <c r="A17062" i="2"/>
  <c r="B17062" i="2"/>
  <c r="A17063" i="2"/>
  <c r="B17063" i="2"/>
  <c r="A17064" i="2"/>
  <c r="B17064" i="2"/>
  <c r="A17065" i="2"/>
  <c r="B17065" i="2"/>
  <c r="A17066" i="2"/>
  <c r="B17066" i="2"/>
  <c r="A17067" i="2"/>
  <c r="B17067" i="2"/>
  <c r="A17068" i="2"/>
  <c r="B17068" i="2"/>
  <c r="A17069" i="2"/>
  <c r="B17069" i="2"/>
  <c r="A17070" i="2"/>
  <c r="B17070" i="2"/>
  <c r="A17071" i="2"/>
  <c r="B17071" i="2"/>
  <c r="A17072" i="2"/>
  <c r="B17072" i="2"/>
  <c r="A17073" i="2"/>
  <c r="B17073" i="2"/>
  <c r="A17074" i="2"/>
  <c r="B17074" i="2"/>
  <c r="A17075" i="2"/>
  <c r="B17075" i="2"/>
  <c r="A17076" i="2"/>
  <c r="B17076" i="2"/>
  <c r="A17077" i="2"/>
  <c r="B17077" i="2"/>
  <c r="A17078" i="2"/>
  <c r="B17078" i="2"/>
  <c r="A17079" i="2"/>
  <c r="B17079" i="2"/>
  <c r="A17080" i="2"/>
  <c r="B17080" i="2"/>
  <c r="A17081" i="2"/>
  <c r="B17081" i="2"/>
  <c r="A17082" i="2"/>
  <c r="B17082" i="2"/>
  <c r="A17083" i="2"/>
  <c r="B17083" i="2"/>
  <c r="A17084" i="2"/>
  <c r="B17084" i="2"/>
  <c r="A17085" i="2"/>
  <c r="B17085" i="2"/>
  <c r="A17086" i="2"/>
  <c r="B17086" i="2"/>
  <c r="A17087" i="2"/>
  <c r="B17087" i="2"/>
  <c r="A17088" i="2"/>
  <c r="B17088" i="2"/>
  <c r="A17089" i="2"/>
  <c r="B17089" i="2"/>
  <c r="A17090" i="2"/>
  <c r="B17090" i="2"/>
  <c r="A17091" i="2"/>
  <c r="B17091" i="2"/>
  <c r="A17092" i="2"/>
  <c r="B17092" i="2"/>
  <c r="A17093" i="2"/>
  <c r="B17093" i="2"/>
  <c r="A17094" i="2"/>
  <c r="B17094" i="2"/>
  <c r="A17095" i="2"/>
  <c r="B17095" i="2"/>
  <c r="A17096" i="2"/>
  <c r="B17096" i="2"/>
  <c r="A17097" i="2"/>
  <c r="B17097" i="2"/>
  <c r="A17098" i="2"/>
  <c r="B17098" i="2"/>
  <c r="A17099" i="2"/>
  <c r="B17099" i="2"/>
  <c r="A17100" i="2"/>
  <c r="B17100" i="2"/>
  <c r="A17101" i="2"/>
  <c r="B17101" i="2"/>
  <c r="A17102" i="2"/>
  <c r="B17102" i="2"/>
  <c r="A17103" i="2"/>
  <c r="B17103" i="2"/>
  <c r="A17104" i="2"/>
  <c r="B17104" i="2"/>
  <c r="A17105" i="2"/>
  <c r="B17105" i="2"/>
  <c r="A17106" i="2"/>
  <c r="B17106" i="2"/>
  <c r="A17107" i="2"/>
  <c r="B17107" i="2"/>
  <c r="A17108" i="2"/>
  <c r="B17108" i="2"/>
  <c r="A17109" i="2"/>
  <c r="B17109" i="2"/>
  <c r="A17110" i="2"/>
  <c r="B17110" i="2"/>
  <c r="A17111" i="2"/>
  <c r="B17111" i="2"/>
  <c r="A17112" i="2"/>
  <c r="B17112" i="2"/>
  <c r="A17113" i="2"/>
  <c r="B17113" i="2"/>
  <c r="A17114" i="2"/>
  <c r="B17114" i="2"/>
  <c r="A17115" i="2"/>
  <c r="B17115" i="2"/>
  <c r="A17116" i="2"/>
  <c r="B17116" i="2"/>
  <c r="A17117" i="2"/>
  <c r="B17117" i="2"/>
  <c r="A17118" i="2"/>
  <c r="B17118" i="2"/>
  <c r="A17119" i="2"/>
  <c r="B17119" i="2"/>
  <c r="A17120" i="2"/>
  <c r="B17120" i="2"/>
  <c r="A17121" i="2"/>
  <c r="B17121" i="2"/>
  <c r="A17122" i="2"/>
  <c r="B17122" i="2"/>
  <c r="A17123" i="2"/>
  <c r="B17123" i="2"/>
  <c r="A17124" i="2"/>
  <c r="B17124" i="2"/>
  <c r="A17125" i="2"/>
  <c r="B17125" i="2"/>
  <c r="A17126" i="2"/>
  <c r="B17126" i="2"/>
  <c r="A17127" i="2"/>
  <c r="B17127" i="2"/>
  <c r="A17128" i="2"/>
  <c r="B17128" i="2"/>
  <c r="A17129" i="2"/>
  <c r="B17129" i="2"/>
  <c r="A17130" i="2"/>
  <c r="B17130" i="2"/>
  <c r="A17131" i="2"/>
  <c r="B17131" i="2"/>
  <c r="A17132" i="2"/>
  <c r="B17132" i="2"/>
  <c r="A17133" i="2"/>
  <c r="B17133" i="2"/>
  <c r="A17134" i="2"/>
  <c r="B17134" i="2"/>
  <c r="A17135" i="2"/>
  <c r="B17135" i="2"/>
  <c r="A17136" i="2"/>
  <c r="B17136" i="2"/>
  <c r="A17137" i="2"/>
  <c r="B17137" i="2"/>
  <c r="A17138" i="2"/>
  <c r="B17138" i="2"/>
  <c r="A17139" i="2"/>
  <c r="B17139" i="2"/>
  <c r="A17140" i="2"/>
  <c r="B17140" i="2"/>
  <c r="A17141" i="2"/>
  <c r="B17141" i="2"/>
  <c r="A17142" i="2"/>
  <c r="B17142" i="2"/>
  <c r="A17143" i="2"/>
  <c r="B17143" i="2"/>
  <c r="A17144" i="2"/>
  <c r="B17144" i="2"/>
  <c r="A17145" i="2"/>
  <c r="B17145" i="2"/>
  <c r="A17146" i="2"/>
  <c r="B17146" i="2"/>
  <c r="A17147" i="2"/>
  <c r="B17147" i="2"/>
  <c r="A17148" i="2"/>
  <c r="B17148" i="2"/>
  <c r="A17149" i="2"/>
  <c r="B17149" i="2"/>
  <c r="A17150" i="2"/>
  <c r="B17150" i="2"/>
  <c r="A17151" i="2"/>
  <c r="B17151" i="2"/>
  <c r="A17152" i="2"/>
  <c r="B17152" i="2"/>
  <c r="A17153" i="2"/>
  <c r="B17153" i="2"/>
  <c r="A17154" i="2"/>
  <c r="B17154" i="2"/>
  <c r="A17155" i="2"/>
  <c r="B17155" i="2"/>
  <c r="A17156" i="2"/>
  <c r="B17156" i="2"/>
  <c r="A17157" i="2"/>
  <c r="B17157" i="2"/>
  <c r="A17158" i="2"/>
  <c r="B17158" i="2"/>
  <c r="A17159" i="2"/>
  <c r="B17159" i="2"/>
  <c r="A17160" i="2"/>
  <c r="B17160" i="2"/>
  <c r="A17161" i="2"/>
  <c r="B17161" i="2"/>
  <c r="A17162" i="2"/>
  <c r="B17162" i="2"/>
  <c r="A17163" i="2"/>
  <c r="B17163" i="2"/>
  <c r="A17164" i="2"/>
  <c r="B17164" i="2"/>
  <c r="A17165" i="2"/>
  <c r="B17165" i="2"/>
  <c r="A17166" i="2"/>
  <c r="B17166" i="2"/>
  <c r="A17167" i="2"/>
  <c r="B17167" i="2"/>
  <c r="A17168" i="2"/>
  <c r="B17168" i="2"/>
  <c r="A17169" i="2"/>
  <c r="B17169" i="2"/>
  <c r="A17170" i="2"/>
  <c r="B17170" i="2"/>
  <c r="A17171" i="2"/>
  <c r="B17171" i="2"/>
  <c r="A17172" i="2"/>
  <c r="B17172" i="2"/>
  <c r="A17173" i="2"/>
  <c r="B17173" i="2"/>
  <c r="A17174" i="2"/>
  <c r="B17174" i="2"/>
  <c r="A17175" i="2"/>
  <c r="B17175" i="2"/>
  <c r="A17176" i="2"/>
  <c r="B17176" i="2"/>
  <c r="A17177" i="2"/>
  <c r="B17177" i="2"/>
  <c r="A17178" i="2"/>
  <c r="B17178" i="2"/>
  <c r="A17179" i="2"/>
  <c r="B17179" i="2"/>
  <c r="A17180" i="2"/>
  <c r="B17180" i="2"/>
  <c r="A17181" i="2"/>
  <c r="B17181" i="2"/>
  <c r="A17182" i="2"/>
  <c r="B17182" i="2"/>
  <c r="A17183" i="2"/>
  <c r="B17183" i="2"/>
  <c r="A17184" i="2"/>
  <c r="B17184" i="2"/>
  <c r="A17185" i="2"/>
  <c r="B17185" i="2"/>
  <c r="A17186" i="2"/>
  <c r="B17186" i="2"/>
  <c r="A17187" i="2"/>
  <c r="B17187" i="2"/>
  <c r="A17188" i="2"/>
  <c r="B17188" i="2"/>
  <c r="A17189" i="2"/>
  <c r="B17189" i="2"/>
  <c r="A17190" i="2"/>
  <c r="B17190" i="2"/>
  <c r="A17191" i="2"/>
  <c r="B17191" i="2"/>
  <c r="A17192" i="2"/>
  <c r="B17192" i="2"/>
  <c r="A17193" i="2"/>
  <c r="B17193" i="2"/>
  <c r="A17194" i="2"/>
  <c r="B17194" i="2"/>
  <c r="A17195" i="2"/>
  <c r="B17195" i="2"/>
  <c r="A17196" i="2"/>
  <c r="B17196" i="2"/>
  <c r="A17197" i="2"/>
  <c r="B17197" i="2"/>
  <c r="A17198" i="2"/>
  <c r="B17198" i="2"/>
  <c r="A17199" i="2"/>
  <c r="B17199" i="2"/>
  <c r="A17200" i="2"/>
  <c r="B17200" i="2"/>
  <c r="A17201" i="2"/>
  <c r="B17201" i="2"/>
  <c r="A17202" i="2"/>
  <c r="B17202" i="2"/>
  <c r="A17203" i="2"/>
  <c r="B17203" i="2"/>
  <c r="A17204" i="2"/>
  <c r="B17204" i="2"/>
  <c r="A17205" i="2"/>
  <c r="B17205" i="2"/>
  <c r="A17206" i="2"/>
  <c r="B17206" i="2"/>
  <c r="A17207" i="2"/>
  <c r="B17207" i="2"/>
  <c r="A17208" i="2"/>
  <c r="B17208" i="2"/>
  <c r="A17209" i="2"/>
  <c r="B17209" i="2"/>
  <c r="A17210" i="2"/>
  <c r="B17210" i="2"/>
  <c r="A17211" i="2"/>
  <c r="B17211" i="2"/>
  <c r="A17212" i="2"/>
  <c r="B17212" i="2"/>
  <c r="A17213" i="2"/>
  <c r="B17213" i="2"/>
  <c r="A17214" i="2"/>
  <c r="B17214" i="2"/>
  <c r="A17215" i="2"/>
  <c r="B17215" i="2"/>
  <c r="A17216" i="2"/>
  <c r="B17216" i="2"/>
  <c r="A17217" i="2"/>
  <c r="B17217" i="2"/>
  <c r="A17218" i="2"/>
  <c r="B17218" i="2"/>
  <c r="A17219" i="2"/>
  <c r="B17219" i="2"/>
  <c r="A17220" i="2"/>
  <c r="B17220" i="2"/>
  <c r="A17221" i="2"/>
  <c r="B17221" i="2"/>
  <c r="A17222" i="2"/>
  <c r="B17222" i="2"/>
  <c r="A17223" i="2"/>
  <c r="B17223" i="2"/>
  <c r="A17224" i="2"/>
  <c r="B17224" i="2"/>
  <c r="A17225" i="2"/>
  <c r="B17225" i="2"/>
  <c r="A17226" i="2"/>
  <c r="B17226" i="2"/>
  <c r="A17227" i="2"/>
  <c r="B17227" i="2"/>
  <c r="A17228" i="2"/>
  <c r="B17228" i="2"/>
  <c r="A17229" i="2"/>
  <c r="B17229" i="2"/>
  <c r="A17230" i="2"/>
  <c r="B17230" i="2"/>
  <c r="A17231" i="2"/>
  <c r="B17231" i="2"/>
  <c r="A17232" i="2"/>
  <c r="B17232" i="2"/>
  <c r="A17233" i="2"/>
  <c r="B17233" i="2"/>
  <c r="A17234" i="2"/>
  <c r="B17234" i="2"/>
  <c r="A17235" i="2"/>
  <c r="B17235" i="2"/>
  <c r="A17236" i="2"/>
  <c r="B17236" i="2"/>
  <c r="A17237" i="2"/>
  <c r="B17237" i="2"/>
  <c r="A17238" i="2"/>
  <c r="B17238" i="2"/>
  <c r="A17239" i="2"/>
  <c r="B17239" i="2"/>
  <c r="A17240" i="2"/>
  <c r="B17240" i="2"/>
  <c r="A17241" i="2"/>
  <c r="B17241" i="2"/>
  <c r="A17242" i="2"/>
  <c r="B17242" i="2"/>
  <c r="A17243" i="2"/>
  <c r="B17243" i="2"/>
  <c r="A17244" i="2"/>
  <c r="B17244" i="2"/>
  <c r="A17245" i="2"/>
  <c r="B17245" i="2"/>
  <c r="A17246" i="2"/>
  <c r="B17246" i="2"/>
  <c r="A17247" i="2"/>
  <c r="B17247" i="2"/>
  <c r="A17248" i="2"/>
  <c r="B17248" i="2"/>
  <c r="A17249" i="2"/>
  <c r="B17249" i="2"/>
  <c r="A17250" i="2"/>
  <c r="B17250" i="2"/>
  <c r="A17251" i="2"/>
  <c r="B17251" i="2"/>
  <c r="A17252" i="2"/>
  <c r="B17252" i="2"/>
  <c r="A17253" i="2"/>
  <c r="B17253" i="2"/>
  <c r="A17254" i="2"/>
  <c r="B17254" i="2"/>
  <c r="A17255" i="2"/>
  <c r="B17255" i="2"/>
  <c r="A17256" i="2"/>
  <c r="B17256" i="2"/>
  <c r="A17257" i="2"/>
  <c r="B17257" i="2"/>
  <c r="A17258" i="2"/>
  <c r="B17258" i="2"/>
  <c r="A17259" i="2"/>
  <c r="B17259" i="2"/>
  <c r="A17260" i="2"/>
  <c r="B17260" i="2"/>
  <c r="A17261" i="2"/>
  <c r="B17261" i="2"/>
  <c r="A17262" i="2"/>
  <c r="B17262" i="2"/>
  <c r="A17263" i="2"/>
  <c r="B17263" i="2"/>
  <c r="A17264" i="2"/>
  <c r="B17264" i="2"/>
  <c r="A17265" i="2"/>
  <c r="B17265" i="2"/>
  <c r="A17266" i="2"/>
  <c r="B17266" i="2"/>
  <c r="A17267" i="2"/>
  <c r="B17267" i="2"/>
  <c r="A17268" i="2"/>
  <c r="B17268" i="2"/>
  <c r="A17269" i="2"/>
  <c r="B17269" i="2"/>
  <c r="A17270" i="2"/>
  <c r="B17270" i="2"/>
  <c r="A17271" i="2"/>
  <c r="B17271" i="2"/>
  <c r="A17272" i="2"/>
  <c r="B17272" i="2"/>
  <c r="A17273" i="2"/>
  <c r="B17273" i="2"/>
  <c r="A17274" i="2"/>
  <c r="B17274" i="2"/>
  <c r="A17275" i="2"/>
  <c r="B17275" i="2"/>
  <c r="A17276" i="2"/>
  <c r="B17276" i="2"/>
  <c r="A17277" i="2"/>
  <c r="B17277" i="2"/>
  <c r="A17278" i="2"/>
  <c r="B17278" i="2"/>
  <c r="A17279" i="2"/>
  <c r="B17279" i="2"/>
  <c r="A17280" i="2"/>
  <c r="B17280" i="2"/>
  <c r="A17281" i="2"/>
  <c r="B17281" i="2"/>
  <c r="A17282" i="2"/>
  <c r="B17282" i="2"/>
  <c r="A17283" i="2"/>
  <c r="B17283" i="2"/>
  <c r="A17284" i="2"/>
  <c r="B17284" i="2"/>
  <c r="A17285" i="2"/>
  <c r="B17285" i="2"/>
  <c r="A17286" i="2"/>
  <c r="B17286" i="2"/>
  <c r="A17287" i="2"/>
  <c r="B17287" i="2"/>
  <c r="A17288" i="2"/>
  <c r="B17288" i="2"/>
  <c r="A17289" i="2"/>
  <c r="B17289" i="2"/>
  <c r="A17290" i="2"/>
  <c r="B17290" i="2"/>
  <c r="A17291" i="2"/>
  <c r="B17291" i="2"/>
  <c r="A17292" i="2"/>
  <c r="B17292" i="2"/>
  <c r="A17293" i="2"/>
  <c r="B17293" i="2"/>
  <c r="A17294" i="2"/>
  <c r="B17294" i="2"/>
  <c r="A17295" i="2"/>
  <c r="B17295" i="2"/>
  <c r="A17296" i="2"/>
  <c r="B17296" i="2"/>
  <c r="A17297" i="2"/>
  <c r="B17297" i="2"/>
  <c r="A17298" i="2"/>
  <c r="B17298" i="2"/>
  <c r="A17299" i="2"/>
  <c r="B17299" i="2"/>
  <c r="A17300" i="2"/>
  <c r="B17300" i="2"/>
  <c r="A17301" i="2"/>
  <c r="B17301" i="2"/>
  <c r="A17302" i="2"/>
  <c r="B17302" i="2"/>
  <c r="A17303" i="2"/>
  <c r="B17303" i="2"/>
  <c r="A17304" i="2"/>
  <c r="B17304" i="2"/>
  <c r="A17305" i="2"/>
  <c r="B17305" i="2"/>
  <c r="A17306" i="2"/>
  <c r="B17306" i="2"/>
  <c r="A17307" i="2"/>
  <c r="B17307" i="2"/>
  <c r="A17308" i="2"/>
  <c r="B17308" i="2"/>
  <c r="A17309" i="2"/>
  <c r="B17309" i="2"/>
  <c r="A17310" i="2"/>
  <c r="B17310" i="2"/>
  <c r="A17311" i="2"/>
  <c r="B17311" i="2"/>
  <c r="A17312" i="2"/>
  <c r="B17312" i="2"/>
  <c r="A17313" i="2"/>
  <c r="B17313" i="2"/>
  <c r="A17314" i="2"/>
  <c r="B17314" i="2"/>
  <c r="A17315" i="2"/>
  <c r="B17315" i="2"/>
  <c r="A17316" i="2"/>
  <c r="B17316" i="2"/>
  <c r="A17317" i="2"/>
  <c r="B17317" i="2"/>
  <c r="A17318" i="2"/>
  <c r="B17318" i="2"/>
  <c r="A17319" i="2"/>
  <c r="B17319" i="2"/>
  <c r="A17320" i="2"/>
  <c r="B17320" i="2"/>
  <c r="A17321" i="2"/>
  <c r="B17321" i="2"/>
  <c r="A17322" i="2"/>
  <c r="B17322" i="2"/>
  <c r="A17323" i="2"/>
  <c r="B17323" i="2"/>
  <c r="A17324" i="2"/>
  <c r="B17324" i="2"/>
  <c r="A17325" i="2"/>
  <c r="B17325" i="2"/>
  <c r="A17326" i="2"/>
  <c r="B17326" i="2"/>
  <c r="A17327" i="2"/>
  <c r="B17327" i="2"/>
  <c r="A17328" i="2"/>
  <c r="B17328" i="2"/>
  <c r="A17329" i="2"/>
  <c r="B17329" i="2"/>
  <c r="A17330" i="2"/>
  <c r="B17330" i="2"/>
  <c r="A17331" i="2"/>
  <c r="B17331" i="2"/>
  <c r="A17332" i="2"/>
  <c r="B17332" i="2"/>
  <c r="A17333" i="2"/>
  <c r="B17333" i="2"/>
  <c r="A17334" i="2"/>
  <c r="B17334" i="2"/>
  <c r="A17335" i="2"/>
  <c r="B17335" i="2"/>
  <c r="A17336" i="2"/>
  <c r="B17336" i="2"/>
  <c r="A17337" i="2"/>
  <c r="B17337" i="2"/>
  <c r="A17338" i="2"/>
  <c r="B17338" i="2"/>
  <c r="A17339" i="2"/>
  <c r="B17339" i="2"/>
  <c r="A17340" i="2"/>
  <c r="B17340" i="2"/>
  <c r="A17341" i="2"/>
  <c r="B17341" i="2"/>
  <c r="A17342" i="2"/>
  <c r="B17342" i="2"/>
  <c r="A17343" i="2"/>
  <c r="B17343" i="2"/>
  <c r="A17344" i="2"/>
  <c r="B17344" i="2"/>
  <c r="A17345" i="2"/>
  <c r="B17345" i="2"/>
  <c r="A17346" i="2"/>
  <c r="B17346" i="2"/>
  <c r="A17347" i="2"/>
  <c r="B17347" i="2"/>
  <c r="A17348" i="2"/>
  <c r="B17348" i="2"/>
  <c r="A17349" i="2"/>
  <c r="B17349" i="2"/>
  <c r="A17350" i="2"/>
  <c r="B17350" i="2"/>
  <c r="A17351" i="2"/>
  <c r="B17351" i="2"/>
  <c r="A17352" i="2"/>
  <c r="B17352" i="2"/>
  <c r="A17353" i="2"/>
  <c r="B17353" i="2"/>
  <c r="A17354" i="2"/>
  <c r="B17354" i="2"/>
  <c r="A17355" i="2"/>
  <c r="B17355" i="2"/>
  <c r="A17356" i="2"/>
  <c r="B17356" i="2"/>
  <c r="A17357" i="2"/>
  <c r="B17357" i="2"/>
  <c r="A17358" i="2"/>
  <c r="B17358" i="2"/>
  <c r="A17359" i="2"/>
  <c r="B17359" i="2"/>
  <c r="A17360" i="2"/>
  <c r="B17360" i="2"/>
  <c r="A17361" i="2"/>
  <c r="B17361" i="2"/>
  <c r="A17362" i="2"/>
  <c r="B17362" i="2"/>
  <c r="A17363" i="2"/>
  <c r="B17363" i="2"/>
  <c r="A17364" i="2"/>
  <c r="B17364" i="2"/>
  <c r="A17365" i="2"/>
  <c r="B17365" i="2"/>
  <c r="A17366" i="2"/>
  <c r="B17366" i="2"/>
  <c r="A17367" i="2"/>
  <c r="B17367" i="2"/>
  <c r="A17368" i="2"/>
  <c r="B17368" i="2"/>
  <c r="A17369" i="2"/>
  <c r="B17369" i="2"/>
  <c r="A17370" i="2"/>
  <c r="B17370" i="2"/>
  <c r="A17371" i="2"/>
  <c r="B17371" i="2"/>
  <c r="A17372" i="2"/>
  <c r="B17372" i="2"/>
  <c r="A17373" i="2"/>
  <c r="B17373" i="2"/>
  <c r="A17374" i="2"/>
  <c r="B17374" i="2"/>
  <c r="A17375" i="2"/>
  <c r="B17375" i="2"/>
  <c r="A17376" i="2"/>
  <c r="B17376" i="2"/>
  <c r="A17377" i="2"/>
  <c r="B17377" i="2"/>
  <c r="A17378" i="2"/>
  <c r="B17378" i="2"/>
  <c r="A17379" i="2"/>
  <c r="B17379" i="2"/>
  <c r="A17380" i="2"/>
  <c r="B17380" i="2"/>
  <c r="A17381" i="2"/>
  <c r="B17381" i="2"/>
  <c r="A17382" i="2"/>
  <c r="B17382" i="2"/>
  <c r="A17383" i="2"/>
  <c r="B17383" i="2"/>
  <c r="A17384" i="2"/>
  <c r="B17384" i="2"/>
  <c r="A17385" i="2"/>
  <c r="B17385" i="2"/>
  <c r="A17386" i="2"/>
  <c r="B17386" i="2"/>
  <c r="A17387" i="2"/>
  <c r="B17387" i="2"/>
  <c r="A17388" i="2"/>
  <c r="B17388" i="2"/>
  <c r="A17389" i="2"/>
  <c r="B17389" i="2"/>
  <c r="A17390" i="2"/>
  <c r="B17390" i="2"/>
  <c r="A17391" i="2"/>
  <c r="B17391" i="2"/>
  <c r="A17392" i="2"/>
  <c r="B17392" i="2"/>
  <c r="A17393" i="2"/>
  <c r="B17393" i="2"/>
  <c r="A17394" i="2"/>
  <c r="B17394" i="2"/>
  <c r="A17395" i="2"/>
  <c r="B17395" i="2"/>
  <c r="A17396" i="2"/>
  <c r="B17396" i="2"/>
  <c r="A17397" i="2"/>
  <c r="B17397" i="2"/>
  <c r="A17398" i="2"/>
  <c r="B17398" i="2"/>
  <c r="A17399" i="2"/>
  <c r="B17399" i="2"/>
  <c r="A17400" i="2"/>
  <c r="B17400" i="2"/>
  <c r="A17401" i="2"/>
  <c r="B17401" i="2"/>
  <c r="A17402" i="2"/>
  <c r="B17402" i="2"/>
  <c r="A17403" i="2"/>
  <c r="B17403" i="2"/>
  <c r="A17404" i="2"/>
  <c r="B17404" i="2"/>
  <c r="A17405" i="2"/>
  <c r="B17405" i="2"/>
  <c r="A17406" i="2"/>
  <c r="B17406" i="2"/>
  <c r="A17407" i="2"/>
  <c r="B17407" i="2"/>
  <c r="A17408" i="2"/>
  <c r="B17408" i="2"/>
  <c r="A17409" i="2"/>
  <c r="B17409" i="2"/>
  <c r="A17410" i="2"/>
  <c r="B17410" i="2"/>
  <c r="A17411" i="2"/>
  <c r="B17411" i="2"/>
  <c r="A17412" i="2"/>
  <c r="B17412" i="2"/>
  <c r="A17413" i="2"/>
  <c r="B17413" i="2"/>
  <c r="A17414" i="2"/>
  <c r="B17414" i="2"/>
  <c r="A17415" i="2"/>
  <c r="B17415" i="2"/>
  <c r="A17416" i="2"/>
  <c r="B17416" i="2"/>
  <c r="A17417" i="2"/>
  <c r="B17417" i="2"/>
  <c r="A17418" i="2"/>
  <c r="B17418" i="2"/>
  <c r="A17419" i="2"/>
  <c r="B17419" i="2"/>
  <c r="A17420" i="2"/>
  <c r="B17420" i="2"/>
  <c r="A17421" i="2"/>
  <c r="B17421" i="2"/>
  <c r="A17422" i="2"/>
  <c r="B17422" i="2"/>
  <c r="A17423" i="2"/>
  <c r="B17423" i="2"/>
  <c r="A17424" i="2"/>
  <c r="B17424" i="2"/>
  <c r="A17425" i="2"/>
  <c r="B17425" i="2"/>
  <c r="A17426" i="2"/>
  <c r="B17426" i="2"/>
  <c r="A17427" i="2"/>
  <c r="B17427" i="2"/>
  <c r="A17428" i="2"/>
  <c r="B17428" i="2"/>
  <c r="A17429" i="2"/>
  <c r="B17429" i="2"/>
  <c r="A17430" i="2"/>
  <c r="B17430" i="2"/>
  <c r="A17431" i="2"/>
  <c r="B17431" i="2"/>
  <c r="A17432" i="2"/>
  <c r="B17432" i="2"/>
  <c r="A17433" i="2"/>
  <c r="B17433" i="2"/>
  <c r="A17434" i="2"/>
  <c r="B17434" i="2"/>
  <c r="A17435" i="2"/>
  <c r="B17435" i="2"/>
  <c r="A17436" i="2"/>
  <c r="B17436" i="2"/>
  <c r="A17437" i="2"/>
  <c r="B17437" i="2"/>
  <c r="A17438" i="2"/>
  <c r="B17438" i="2"/>
  <c r="A17439" i="2"/>
  <c r="B17439" i="2"/>
  <c r="A17440" i="2"/>
  <c r="B17440" i="2"/>
  <c r="A17441" i="2"/>
  <c r="B17441" i="2"/>
  <c r="A17442" i="2"/>
  <c r="B17442" i="2"/>
  <c r="A17443" i="2"/>
  <c r="B17443" i="2"/>
  <c r="A17444" i="2"/>
  <c r="B17444" i="2"/>
  <c r="A17445" i="2"/>
  <c r="B17445" i="2"/>
  <c r="A17446" i="2"/>
  <c r="B17446" i="2"/>
  <c r="A17447" i="2"/>
  <c r="B17447" i="2"/>
  <c r="A17448" i="2"/>
  <c r="B17448" i="2"/>
  <c r="A17449" i="2"/>
  <c r="B17449" i="2"/>
  <c r="A17450" i="2"/>
  <c r="B17450" i="2"/>
  <c r="A17451" i="2"/>
  <c r="B17451" i="2"/>
  <c r="A17452" i="2"/>
  <c r="B17452" i="2"/>
  <c r="A17453" i="2"/>
  <c r="B17453" i="2"/>
  <c r="A17454" i="2"/>
  <c r="B17454" i="2"/>
  <c r="A17455" i="2"/>
  <c r="B17455" i="2"/>
  <c r="A17456" i="2"/>
  <c r="B17456" i="2"/>
  <c r="A17457" i="2"/>
  <c r="B17457" i="2"/>
  <c r="A17458" i="2"/>
  <c r="B17458" i="2"/>
  <c r="A17459" i="2"/>
  <c r="B17459" i="2"/>
  <c r="A17460" i="2"/>
  <c r="B17460" i="2"/>
  <c r="A17461" i="2"/>
  <c r="B17461" i="2"/>
  <c r="A17462" i="2"/>
  <c r="B17462" i="2"/>
  <c r="A17463" i="2"/>
  <c r="B17463" i="2"/>
  <c r="A17464" i="2"/>
  <c r="B17464" i="2"/>
  <c r="A17465" i="2"/>
  <c r="B17465" i="2"/>
  <c r="A17466" i="2"/>
  <c r="B17466" i="2"/>
  <c r="A17467" i="2"/>
  <c r="B17467" i="2"/>
  <c r="A17468" i="2"/>
  <c r="B17468" i="2"/>
  <c r="A17469" i="2"/>
  <c r="B17469" i="2"/>
  <c r="A17470" i="2"/>
  <c r="B17470" i="2"/>
  <c r="A17471" i="2"/>
  <c r="B17471" i="2"/>
  <c r="A17472" i="2"/>
  <c r="B17472" i="2"/>
  <c r="A17473" i="2"/>
  <c r="B17473" i="2"/>
  <c r="A17474" i="2"/>
  <c r="B17474" i="2"/>
  <c r="A17475" i="2"/>
  <c r="B17475" i="2"/>
  <c r="A17476" i="2"/>
  <c r="B17476" i="2"/>
  <c r="A17477" i="2"/>
  <c r="B17477" i="2"/>
  <c r="A17478" i="2"/>
  <c r="B17478" i="2"/>
  <c r="A17479" i="2"/>
  <c r="B17479" i="2"/>
  <c r="A17480" i="2"/>
  <c r="B17480" i="2"/>
  <c r="A17481" i="2"/>
  <c r="B17481" i="2"/>
  <c r="A17482" i="2"/>
  <c r="B17482" i="2"/>
  <c r="A17483" i="2"/>
  <c r="B17483" i="2"/>
  <c r="A17484" i="2"/>
  <c r="B17484" i="2"/>
  <c r="A17485" i="2"/>
  <c r="B17485" i="2"/>
  <c r="A17486" i="2"/>
  <c r="B17486" i="2"/>
  <c r="A17487" i="2"/>
  <c r="B17487" i="2"/>
  <c r="A17488" i="2"/>
  <c r="B17488" i="2"/>
  <c r="A17489" i="2"/>
  <c r="B17489" i="2"/>
  <c r="A17490" i="2"/>
  <c r="B17490" i="2"/>
  <c r="A17491" i="2"/>
  <c r="B17491" i="2"/>
  <c r="A17492" i="2"/>
  <c r="B17492" i="2"/>
  <c r="A17493" i="2"/>
  <c r="B17493" i="2"/>
  <c r="A17494" i="2"/>
  <c r="B17494" i="2"/>
  <c r="A17495" i="2"/>
  <c r="B17495" i="2"/>
  <c r="A17496" i="2"/>
  <c r="B17496" i="2"/>
  <c r="A17497" i="2"/>
  <c r="B17497" i="2"/>
  <c r="A17498" i="2"/>
  <c r="B17498" i="2"/>
  <c r="A17499" i="2"/>
  <c r="B17499" i="2"/>
  <c r="A17500" i="2"/>
  <c r="B17500" i="2"/>
  <c r="A17501" i="2"/>
  <c r="B17501" i="2"/>
  <c r="A17502" i="2"/>
  <c r="B17502" i="2"/>
  <c r="A17503" i="2"/>
  <c r="B17503" i="2"/>
  <c r="A17504" i="2"/>
  <c r="B17504" i="2"/>
  <c r="A17505" i="2"/>
  <c r="B17505" i="2"/>
  <c r="A17506" i="2"/>
  <c r="B17506" i="2"/>
  <c r="A17507" i="2"/>
  <c r="B17507" i="2"/>
  <c r="A17508" i="2"/>
  <c r="B17508" i="2"/>
  <c r="A17509" i="2"/>
  <c r="B17509" i="2"/>
  <c r="A17510" i="2"/>
  <c r="B17510" i="2"/>
  <c r="A17511" i="2"/>
  <c r="B17511" i="2"/>
  <c r="A17512" i="2"/>
  <c r="B17512" i="2"/>
  <c r="A17513" i="2"/>
  <c r="B17513" i="2"/>
  <c r="A17514" i="2"/>
  <c r="B17514" i="2"/>
  <c r="A17515" i="2"/>
  <c r="B17515" i="2"/>
  <c r="A17516" i="2"/>
  <c r="B17516" i="2"/>
  <c r="A17517" i="2"/>
  <c r="B17517" i="2"/>
  <c r="A17518" i="2"/>
  <c r="B17518" i="2"/>
  <c r="A17519" i="2"/>
  <c r="B17519" i="2"/>
  <c r="A17520" i="2"/>
  <c r="B17520" i="2"/>
  <c r="A17521" i="2"/>
  <c r="B17521" i="2"/>
  <c r="A17522" i="2"/>
  <c r="B17522" i="2"/>
  <c r="A17523" i="2"/>
  <c r="B17523" i="2"/>
  <c r="A17524" i="2"/>
  <c r="B17524" i="2"/>
  <c r="A17525" i="2"/>
  <c r="B17525" i="2"/>
  <c r="A17526" i="2"/>
  <c r="B17526" i="2"/>
  <c r="A17527" i="2"/>
  <c r="B17527" i="2"/>
  <c r="A17528" i="2"/>
  <c r="B17528" i="2"/>
  <c r="A17529" i="2"/>
  <c r="B17529" i="2"/>
  <c r="A17530" i="2"/>
  <c r="B17530" i="2"/>
  <c r="A17531" i="2"/>
  <c r="B17531" i="2"/>
  <c r="A17532" i="2"/>
  <c r="B17532" i="2"/>
  <c r="A17533" i="2"/>
  <c r="B17533" i="2"/>
  <c r="A17534" i="2"/>
  <c r="B17534" i="2"/>
  <c r="A17535" i="2"/>
  <c r="B17535" i="2"/>
  <c r="A17536" i="2"/>
  <c r="B17536" i="2"/>
  <c r="A17537" i="2"/>
  <c r="B17537" i="2"/>
  <c r="A17538" i="2"/>
  <c r="B17538" i="2"/>
  <c r="A17539" i="2"/>
  <c r="B17539" i="2"/>
  <c r="A17540" i="2"/>
  <c r="B17540" i="2"/>
  <c r="A17541" i="2"/>
  <c r="B17541" i="2"/>
  <c r="A17542" i="2"/>
  <c r="B17542" i="2"/>
  <c r="A17543" i="2"/>
  <c r="B17543" i="2"/>
  <c r="A17544" i="2"/>
  <c r="B17544" i="2"/>
  <c r="A17545" i="2"/>
  <c r="B17545" i="2"/>
  <c r="A17546" i="2"/>
  <c r="B17546" i="2"/>
  <c r="A17547" i="2"/>
  <c r="B17547" i="2"/>
  <c r="A17548" i="2"/>
  <c r="B17548" i="2"/>
  <c r="A17549" i="2"/>
  <c r="B17549" i="2"/>
  <c r="A17550" i="2"/>
  <c r="B17550" i="2"/>
  <c r="A17551" i="2"/>
  <c r="B17551" i="2"/>
  <c r="A17552" i="2"/>
  <c r="B17552" i="2"/>
  <c r="A17553" i="2"/>
  <c r="B17553" i="2"/>
  <c r="A17554" i="2"/>
  <c r="B17554" i="2"/>
  <c r="A17555" i="2"/>
  <c r="B17555" i="2"/>
  <c r="A17556" i="2"/>
  <c r="B17556" i="2"/>
  <c r="A17557" i="2"/>
  <c r="B17557" i="2"/>
  <c r="A17558" i="2"/>
  <c r="B17558" i="2"/>
  <c r="A17559" i="2"/>
  <c r="B17559" i="2"/>
  <c r="A17560" i="2"/>
  <c r="B17560" i="2"/>
  <c r="A17561" i="2"/>
  <c r="B17561" i="2"/>
  <c r="A17562" i="2"/>
  <c r="B17562" i="2"/>
  <c r="A17563" i="2"/>
  <c r="B17563" i="2"/>
  <c r="A17564" i="2"/>
  <c r="B17564" i="2"/>
  <c r="A17565" i="2"/>
  <c r="B17565" i="2"/>
  <c r="A17566" i="2"/>
  <c r="B17566" i="2"/>
  <c r="A17567" i="2"/>
  <c r="B17567" i="2"/>
  <c r="A17568" i="2"/>
  <c r="B17568" i="2"/>
  <c r="A17569" i="2"/>
  <c r="B17569" i="2"/>
  <c r="A17570" i="2"/>
  <c r="B17570" i="2"/>
  <c r="A17571" i="2"/>
  <c r="B17571" i="2"/>
  <c r="A17572" i="2"/>
  <c r="B17572" i="2"/>
  <c r="A17573" i="2"/>
  <c r="B17573" i="2"/>
  <c r="A17574" i="2"/>
  <c r="B17574" i="2"/>
  <c r="A17575" i="2"/>
  <c r="B17575" i="2"/>
  <c r="A17576" i="2"/>
  <c r="B17576" i="2"/>
  <c r="A17577" i="2"/>
  <c r="B17577" i="2"/>
  <c r="A17578" i="2"/>
  <c r="B17578" i="2"/>
  <c r="A17579" i="2"/>
  <c r="B17579" i="2"/>
  <c r="A17580" i="2"/>
  <c r="B17580" i="2"/>
  <c r="A17581" i="2"/>
  <c r="B17581" i="2"/>
  <c r="A17582" i="2"/>
  <c r="B17582" i="2"/>
  <c r="A17583" i="2"/>
  <c r="B17583" i="2"/>
  <c r="A17584" i="2"/>
  <c r="B17584" i="2"/>
  <c r="A17585" i="2"/>
  <c r="B17585" i="2"/>
  <c r="A17586" i="2"/>
  <c r="B17586" i="2"/>
  <c r="A17587" i="2"/>
  <c r="B17587" i="2"/>
  <c r="A17588" i="2"/>
  <c r="B17588" i="2"/>
  <c r="A17589" i="2"/>
  <c r="B17589" i="2"/>
  <c r="A17590" i="2"/>
  <c r="B17590" i="2"/>
  <c r="A17591" i="2"/>
  <c r="B17591" i="2"/>
  <c r="A17592" i="2"/>
  <c r="B17592" i="2"/>
  <c r="A17593" i="2"/>
  <c r="B17593" i="2"/>
  <c r="A17594" i="2"/>
  <c r="B17594" i="2"/>
  <c r="A17595" i="2"/>
  <c r="B17595" i="2"/>
  <c r="A17596" i="2"/>
  <c r="B17596" i="2"/>
  <c r="A17597" i="2"/>
  <c r="B17597" i="2"/>
  <c r="A17598" i="2"/>
  <c r="B17598" i="2"/>
  <c r="A17599" i="2"/>
  <c r="B17599" i="2"/>
  <c r="A17600" i="2"/>
  <c r="B17600" i="2"/>
  <c r="A17601" i="2"/>
  <c r="B17601" i="2"/>
  <c r="A17602" i="2"/>
  <c r="B17602" i="2"/>
  <c r="A17603" i="2"/>
  <c r="B17603" i="2"/>
  <c r="A17604" i="2"/>
  <c r="B17604" i="2"/>
  <c r="A17605" i="2"/>
  <c r="B17605" i="2"/>
  <c r="A17606" i="2"/>
  <c r="B17606" i="2"/>
  <c r="A17607" i="2"/>
  <c r="B17607" i="2"/>
  <c r="A17608" i="2"/>
  <c r="B17608" i="2"/>
  <c r="A17609" i="2"/>
  <c r="B17609" i="2"/>
  <c r="A17610" i="2"/>
  <c r="B17610" i="2"/>
  <c r="A17611" i="2"/>
  <c r="B17611" i="2"/>
  <c r="A17612" i="2"/>
  <c r="B17612" i="2"/>
  <c r="A17613" i="2"/>
  <c r="B17613" i="2"/>
  <c r="A17614" i="2"/>
  <c r="B17614" i="2"/>
  <c r="A17615" i="2"/>
  <c r="B17615" i="2"/>
  <c r="A17616" i="2"/>
  <c r="B17616" i="2"/>
  <c r="A17617" i="2"/>
  <c r="B17617" i="2"/>
  <c r="A17618" i="2"/>
  <c r="B17618" i="2"/>
  <c r="A17619" i="2"/>
  <c r="B17619" i="2"/>
  <c r="A17620" i="2"/>
  <c r="B17620" i="2"/>
  <c r="A17621" i="2"/>
  <c r="B17621" i="2"/>
  <c r="A17622" i="2"/>
  <c r="B17622" i="2"/>
  <c r="A17623" i="2"/>
  <c r="B17623" i="2"/>
  <c r="A17624" i="2"/>
  <c r="B17624" i="2"/>
  <c r="A17625" i="2"/>
  <c r="B17625" i="2"/>
  <c r="A17626" i="2"/>
  <c r="B17626" i="2"/>
  <c r="A17627" i="2"/>
  <c r="B17627" i="2"/>
  <c r="A17628" i="2"/>
  <c r="B17628" i="2"/>
  <c r="A17629" i="2"/>
  <c r="B17629" i="2"/>
  <c r="A17630" i="2"/>
  <c r="B17630" i="2"/>
  <c r="A17631" i="2"/>
  <c r="B17631" i="2"/>
  <c r="A17632" i="2"/>
  <c r="B17632" i="2"/>
  <c r="A17633" i="2"/>
  <c r="B17633" i="2"/>
  <c r="A17634" i="2"/>
  <c r="B17634" i="2"/>
  <c r="A17635" i="2"/>
  <c r="B17635" i="2"/>
  <c r="A17636" i="2"/>
  <c r="B17636" i="2"/>
  <c r="A17637" i="2"/>
  <c r="B17637" i="2"/>
  <c r="A17638" i="2"/>
  <c r="B17638" i="2"/>
  <c r="A17639" i="2"/>
  <c r="B17639" i="2"/>
  <c r="A17640" i="2"/>
  <c r="B17640" i="2"/>
  <c r="A17641" i="2"/>
  <c r="B17641" i="2"/>
  <c r="A17642" i="2"/>
  <c r="B17642" i="2"/>
  <c r="A17643" i="2"/>
  <c r="B17643" i="2"/>
  <c r="A17644" i="2"/>
  <c r="B17644" i="2"/>
  <c r="A17645" i="2"/>
  <c r="B17645" i="2"/>
  <c r="A17646" i="2"/>
  <c r="B17646" i="2"/>
  <c r="A17647" i="2"/>
  <c r="B17647" i="2"/>
  <c r="A17648" i="2"/>
  <c r="B17648" i="2"/>
  <c r="A17649" i="2"/>
  <c r="B17649" i="2"/>
  <c r="A17650" i="2"/>
  <c r="B17650" i="2"/>
  <c r="A17651" i="2"/>
  <c r="B17651" i="2"/>
  <c r="A17652" i="2"/>
  <c r="B17652" i="2"/>
  <c r="A17653" i="2"/>
  <c r="B17653" i="2"/>
  <c r="A17654" i="2"/>
  <c r="B17654" i="2"/>
  <c r="A17655" i="2"/>
  <c r="B17655" i="2"/>
  <c r="A17656" i="2"/>
  <c r="B17656" i="2"/>
  <c r="A17657" i="2"/>
  <c r="B17657" i="2"/>
  <c r="A17658" i="2"/>
  <c r="B17658" i="2"/>
  <c r="A17659" i="2"/>
  <c r="B17659" i="2"/>
  <c r="A17660" i="2"/>
  <c r="B17660" i="2"/>
  <c r="A17661" i="2"/>
  <c r="B17661" i="2"/>
  <c r="A17662" i="2"/>
  <c r="B17662" i="2"/>
  <c r="A17663" i="2"/>
  <c r="B17663" i="2"/>
  <c r="A17664" i="2"/>
  <c r="B17664" i="2"/>
  <c r="A17665" i="2"/>
  <c r="B17665" i="2"/>
  <c r="A17666" i="2"/>
  <c r="B17666" i="2"/>
  <c r="A17667" i="2"/>
  <c r="B17667" i="2"/>
  <c r="A17668" i="2"/>
  <c r="B17668" i="2"/>
  <c r="A17669" i="2"/>
  <c r="B17669" i="2"/>
  <c r="A17670" i="2"/>
  <c r="B17670" i="2"/>
  <c r="A17671" i="2"/>
  <c r="B17671" i="2"/>
  <c r="A17672" i="2"/>
  <c r="B17672" i="2"/>
  <c r="A17673" i="2"/>
  <c r="B17673" i="2"/>
  <c r="A17674" i="2"/>
  <c r="B17674" i="2"/>
  <c r="A17675" i="2"/>
  <c r="B17675" i="2"/>
  <c r="A17676" i="2"/>
  <c r="B17676" i="2"/>
  <c r="A17677" i="2"/>
  <c r="B17677" i="2"/>
  <c r="A17678" i="2"/>
  <c r="B17678" i="2"/>
  <c r="A17679" i="2"/>
  <c r="B17679" i="2"/>
  <c r="A17680" i="2"/>
  <c r="B17680" i="2"/>
  <c r="A17681" i="2"/>
  <c r="B17681" i="2"/>
  <c r="A17682" i="2"/>
  <c r="B17682" i="2"/>
  <c r="A17683" i="2"/>
  <c r="B17683" i="2"/>
  <c r="A17684" i="2"/>
  <c r="B17684" i="2"/>
  <c r="A17685" i="2"/>
  <c r="B17685" i="2"/>
  <c r="A17686" i="2"/>
  <c r="B17686" i="2"/>
  <c r="A17687" i="2"/>
  <c r="B17687" i="2"/>
  <c r="A17688" i="2"/>
  <c r="B17688" i="2"/>
  <c r="A17689" i="2"/>
  <c r="B17689" i="2"/>
  <c r="A17690" i="2"/>
  <c r="B17690" i="2"/>
  <c r="A17691" i="2"/>
  <c r="B17691" i="2"/>
  <c r="A17692" i="2"/>
  <c r="B17692" i="2"/>
  <c r="A17693" i="2"/>
  <c r="B17693" i="2"/>
  <c r="A17694" i="2"/>
  <c r="B17694" i="2"/>
  <c r="A17695" i="2"/>
  <c r="B17695" i="2"/>
  <c r="A17696" i="2"/>
  <c r="B17696" i="2"/>
  <c r="A17697" i="2"/>
  <c r="B17697" i="2"/>
  <c r="A17698" i="2"/>
  <c r="B17698" i="2"/>
  <c r="A17699" i="2"/>
  <c r="B17699" i="2"/>
  <c r="A17700" i="2"/>
  <c r="B17700" i="2"/>
  <c r="A17701" i="2"/>
  <c r="B17701" i="2"/>
  <c r="A17702" i="2"/>
  <c r="B17702" i="2"/>
  <c r="A17703" i="2"/>
  <c r="B17703" i="2"/>
  <c r="A17704" i="2"/>
  <c r="B17704" i="2"/>
  <c r="A17705" i="2"/>
  <c r="B17705" i="2"/>
  <c r="A17706" i="2"/>
  <c r="B17706" i="2"/>
  <c r="A17707" i="2"/>
  <c r="B17707" i="2"/>
  <c r="A17708" i="2"/>
  <c r="B17708" i="2"/>
  <c r="A17709" i="2"/>
  <c r="B17709" i="2"/>
  <c r="A17710" i="2"/>
  <c r="B17710" i="2"/>
  <c r="A17711" i="2"/>
  <c r="B17711" i="2"/>
  <c r="A17712" i="2"/>
  <c r="B17712" i="2"/>
  <c r="A17713" i="2"/>
  <c r="B17713" i="2"/>
  <c r="A17714" i="2"/>
  <c r="B17714" i="2"/>
  <c r="A17715" i="2"/>
  <c r="B17715" i="2"/>
  <c r="A17716" i="2"/>
  <c r="B17716" i="2"/>
  <c r="A17717" i="2"/>
  <c r="B17717" i="2"/>
  <c r="A17718" i="2"/>
  <c r="B17718" i="2"/>
  <c r="A17719" i="2"/>
  <c r="B17719" i="2"/>
  <c r="A17720" i="2"/>
  <c r="B17720" i="2"/>
  <c r="A17721" i="2"/>
  <c r="B17721" i="2"/>
  <c r="A17722" i="2"/>
  <c r="B17722" i="2"/>
  <c r="A17723" i="2"/>
  <c r="B17723" i="2"/>
  <c r="A17724" i="2"/>
  <c r="B17724" i="2"/>
  <c r="A17725" i="2"/>
  <c r="B17725" i="2"/>
  <c r="A17726" i="2"/>
  <c r="B17726" i="2"/>
  <c r="A17727" i="2"/>
  <c r="B17727" i="2"/>
  <c r="A17728" i="2"/>
  <c r="B17728" i="2"/>
  <c r="A17729" i="2"/>
  <c r="B17729" i="2"/>
  <c r="A17730" i="2"/>
  <c r="B17730" i="2"/>
  <c r="A17731" i="2"/>
  <c r="B17731" i="2"/>
  <c r="A17732" i="2"/>
  <c r="B17732" i="2"/>
  <c r="A17733" i="2"/>
  <c r="B17733" i="2"/>
  <c r="A17734" i="2"/>
  <c r="B17734" i="2"/>
  <c r="A17735" i="2"/>
  <c r="B17735" i="2"/>
  <c r="A17736" i="2"/>
  <c r="B17736" i="2"/>
  <c r="A17737" i="2"/>
  <c r="B17737" i="2"/>
  <c r="A17738" i="2"/>
  <c r="B17738" i="2"/>
  <c r="A17739" i="2"/>
  <c r="B17739" i="2"/>
  <c r="A17740" i="2"/>
  <c r="B17740" i="2"/>
  <c r="A17741" i="2"/>
  <c r="B17741" i="2"/>
  <c r="A17742" i="2"/>
  <c r="B17742" i="2"/>
  <c r="A17743" i="2"/>
  <c r="B17743" i="2"/>
  <c r="A17744" i="2"/>
  <c r="B17744" i="2"/>
  <c r="A17745" i="2"/>
  <c r="B17745" i="2"/>
  <c r="A17746" i="2"/>
  <c r="B17746" i="2"/>
  <c r="A17747" i="2"/>
  <c r="B17747" i="2"/>
  <c r="A17748" i="2"/>
  <c r="B17748" i="2"/>
  <c r="A17749" i="2"/>
  <c r="B17749" i="2"/>
  <c r="A17750" i="2"/>
  <c r="B17750" i="2"/>
  <c r="A17751" i="2"/>
  <c r="B17751" i="2"/>
  <c r="A17752" i="2"/>
  <c r="B17752" i="2"/>
  <c r="A17753" i="2"/>
  <c r="B17753" i="2"/>
  <c r="A17754" i="2"/>
  <c r="B17754" i="2"/>
  <c r="A17755" i="2"/>
  <c r="B17755" i="2"/>
  <c r="A17756" i="2"/>
  <c r="B17756" i="2"/>
  <c r="A17757" i="2"/>
  <c r="B17757" i="2"/>
  <c r="A17758" i="2"/>
  <c r="B17758" i="2"/>
  <c r="A17759" i="2"/>
  <c r="B17759" i="2"/>
  <c r="A17760" i="2"/>
  <c r="B17760" i="2"/>
  <c r="A17761" i="2"/>
  <c r="B17761" i="2"/>
  <c r="A17762" i="2"/>
  <c r="B17762" i="2"/>
  <c r="A17763" i="2"/>
  <c r="B17763" i="2"/>
  <c r="A17764" i="2"/>
  <c r="B17764" i="2"/>
  <c r="A17765" i="2"/>
  <c r="B17765" i="2"/>
  <c r="A17766" i="2"/>
  <c r="B17766" i="2"/>
  <c r="A17767" i="2"/>
  <c r="B17767" i="2"/>
  <c r="A17768" i="2"/>
  <c r="B17768" i="2"/>
  <c r="A17769" i="2"/>
  <c r="B17769" i="2"/>
  <c r="A17770" i="2"/>
  <c r="B17770" i="2"/>
  <c r="A17771" i="2"/>
  <c r="B17771" i="2"/>
  <c r="A17772" i="2"/>
  <c r="B17772" i="2"/>
  <c r="A17773" i="2"/>
  <c r="B17773" i="2"/>
  <c r="A17774" i="2"/>
  <c r="B17774" i="2"/>
  <c r="A17775" i="2"/>
  <c r="B17775" i="2"/>
  <c r="A17776" i="2"/>
  <c r="B17776" i="2"/>
  <c r="A17777" i="2"/>
  <c r="B17777" i="2"/>
  <c r="A17778" i="2"/>
  <c r="B17778" i="2"/>
  <c r="A17779" i="2"/>
  <c r="B17779" i="2"/>
  <c r="A17780" i="2"/>
  <c r="B17780" i="2"/>
  <c r="A17781" i="2"/>
  <c r="B17781" i="2"/>
  <c r="A17782" i="2"/>
  <c r="B17782" i="2"/>
  <c r="A17783" i="2"/>
  <c r="B17783" i="2"/>
  <c r="A17784" i="2"/>
  <c r="B17784" i="2"/>
  <c r="A17785" i="2"/>
  <c r="B17785" i="2"/>
  <c r="A17786" i="2"/>
  <c r="B17786" i="2"/>
  <c r="A17787" i="2"/>
  <c r="B17787" i="2"/>
  <c r="A17788" i="2"/>
  <c r="B17788" i="2"/>
  <c r="A17789" i="2"/>
  <c r="B17789" i="2"/>
  <c r="A17790" i="2"/>
  <c r="B17790" i="2"/>
  <c r="A17791" i="2"/>
  <c r="B17791" i="2"/>
  <c r="A17792" i="2"/>
  <c r="B17792" i="2"/>
  <c r="A17793" i="2"/>
  <c r="B17793" i="2"/>
  <c r="A17794" i="2"/>
  <c r="B17794" i="2"/>
  <c r="A17795" i="2"/>
  <c r="B17795" i="2"/>
  <c r="A17796" i="2"/>
  <c r="B17796" i="2"/>
  <c r="A17797" i="2"/>
  <c r="B17797" i="2"/>
  <c r="A17798" i="2"/>
  <c r="B17798" i="2"/>
  <c r="A17799" i="2"/>
  <c r="B17799" i="2"/>
  <c r="A17800" i="2"/>
  <c r="B17800" i="2"/>
  <c r="A17801" i="2"/>
  <c r="B17801" i="2"/>
  <c r="A17802" i="2"/>
  <c r="B17802" i="2"/>
  <c r="A17803" i="2"/>
  <c r="B17803" i="2"/>
  <c r="A17804" i="2"/>
  <c r="B17804" i="2"/>
  <c r="A17805" i="2"/>
  <c r="B17805" i="2"/>
  <c r="A17806" i="2"/>
  <c r="B17806" i="2"/>
  <c r="A17807" i="2"/>
  <c r="B17807" i="2"/>
  <c r="A17808" i="2"/>
  <c r="B17808" i="2"/>
  <c r="A17809" i="2"/>
  <c r="B17809" i="2"/>
  <c r="A17810" i="2"/>
  <c r="B17810" i="2"/>
  <c r="A17811" i="2"/>
  <c r="B17811" i="2"/>
  <c r="A17812" i="2"/>
  <c r="B17812" i="2"/>
  <c r="A17813" i="2"/>
  <c r="B17813" i="2"/>
  <c r="A17814" i="2"/>
  <c r="B17814" i="2"/>
  <c r="A17815" i="2"/>
  <c r="B17815" i="2"/>
  <c r="A17816" i="2"/>
  <c r="B17816" i="2"/>
  <c r="A17817" i="2"/>
  <c r="B17817" i="2"/>
  <c r="A17818" i="2"/>
  <c r="B17818" i="2"/>
  <c r="A17819" i="2"/>
  <c r="B17819" i="2"/>
  <c r="A17820" i="2"/>
  <c r="B17820" i="2"/>
  <c r="A17821" i="2"/>
  <c r="B17821" i="2"/>
  <c r="A17822" i="2"/>
  <c r="B17822" i="2"/>
  <c r="A17823" i="2"/>
  <c r="B17823" i="2"/>
  <c r="A17824" i="2"/>
  <c r="B17824" i="2"/>
  <c r="A17825" i="2"/>
  <c r="B17825" i="2"/>
  <c r="A17826" i="2"/>
  <c r="B17826" i="2"/>
  <c r="A17827" i="2"/>
  <c r="B17827" i="2"/>
  <c r="A17828" i="2"/>
  <c r="B17828" i="2"/>
  <c r="A17829" i="2"/>
  <c r="B17829" i="2"/>
  <c r="A17830" i="2"/>
  <c r="B17830" i="2"/>
  <c r="A17831" i="2"/>
  <c r="B17831" i="2"/>
  <c r="A17832" i="2"/>
  <c r="B17832" i="2"/>
  <c r="A17833" i="2"/>
  <c r="B17833" i="2"/>
  <c r="A17834" i="2"/>
  <c r="B17834" i="2"/>
  <c r="A17835" i="2"/>
  <c r="B17835" i="2"/>
  <c r="A17836" i="2"/>
  <c r="B17836" i="2"/>
  <c r="A17837" i="2"/>
  <c r="B17837" i="2"/>
  <c r="A17838" i="2"/>
  <c r="B17838" i="2"/>
  <c r="A17839" i="2"/>
  <c r="B17839" i="2"/>
  <c r="A17840" i="2"/>
  <c r="B17840" i="2"/>
  <c r="A17841" i="2"/>
  <c r="B17841" i="2"/>
  <c r="A17842" i="2"/>
  <c r="B17842" i="2"/>
  <c r="A17843" i="2"/>
  <c r="B17843" i="2"/>
  <c r="A17844" i="2"/>
  <c r="B17844" i="2"/>
  <c r="A17845" i="2"/>
  <c r="B17845" i="2"/>
  <c r="A17846" i="2"/>
  <c r="B17846" i="2"/>
  <c r="A17847" i="2"/>
  <c r="B17847" i="2"/>
  <c r="A17848" i="2"/>
  <c r="B17848" i="2"/>
  <c r="A17849" i="2"/>
  <c r="B17849" i="2"/>
  <c r="A17850" i="2"/>
  <c r="B17850" i="2"/>
  <c r="A17851" i="2"/>
  <c r="B17851" i="2"/>
  <c r="A17852" i="2"/>
  <c r="B17852" i="2"/>
  <c r="A17853" i="2"/>
  <c r="B17853" i="2"/>
  <c r="A17854" i="2"/>
  <c r="B17854" i="2"/>
  <c r="A17855" i="2"/>
  <c r="B17855" i="2"/>
  <c r="A17856" i="2"/>
  <c r="B17856" i="2"/>
  <c r="A17857" i="2"/>
  <c r="B17857" i="2"/>
  <c r="A17858" i="2"/>
  <c r="B17858" i="2"/>
  <c r="A17859" i="2"/>
  <c r="B17859" i="2"/>
  <c r="A17860" i="2"/>
  <c r="B17860" i="2"/>
  <c r="A17861" i="2"/>
  <c r="B17861" i="2"/>
  <c r="A17862" i="2"/>
  <c r="B17862" i="2"/>
  <c r="A17863" i="2"/>
  <c r="B17863" i="2"/>
  <c r="A17864" i="2"/>
  <c r="B17864" i="2"/>
  <c r="A17865" i="2"/>
  <c r="B17865" i="2"/>
  <c r="A17866" i="2"/>
  <c r="B17866" i="2"/>
  <c r="A17867" i="2"/>
  <c r="B17867" i="2"/>
  <c r="A17868" i="2"/>
  <c r="B17868" i="2"/>
  <c r="A17869" i="2"/>
  <c r="B17869" i="2"/>
  <c r="A17870" i="2"/>
  <c r="B17870" i="2"/>
  <c r="A17871" i="2"/>
  <c r="B17871" i="2"/>
  <c r="A17872" i="2"/>
  <c r="B17872" i="2"/>
  <c r="A17873" i="2"/>
  <c r="B17873" i="2"/>
  <c r="A17874" i="2"/>
  <c r="B17874" i="2"/>
  <c r="A17875" i="2"/>
  <c r="B17875" i="2"/>
  <c r="A17876" i="2"/>
  <c r="B17876" i="2"/>
  <c r="A17877" i="2"/>
  <c r="B17877" i="2"/>
  <c r="A17878" i="2"/>
  <c r="B17878" i="2"/>
  <c r="A17879" i="2"/>
  <c r="B17879" i="2"/>
  <c r="A17880" i="2"/>
  <c r="B17880" i="2"/>
  <c r="A17881" i="2"/>
  <c r="B17881" i="2"/>
  <c r="A17882" i="2"/>
  <c r="B17882" i="2"/>
  <c r="A17883" i="2"/>
  <c r="B17883" i="2"/>
  <c r="A17884" i="2"/>
  <c r="B17884" i="2"/>
  <c r="A17885" i="2"/>
  <c r="B17885" i="2"/>
  <c r="A17886" i="2"/>
  <c r="B17886" i="2"/>
  <c r="A17887" i="2"/>
  <c r="B17887" i="2"/>
  <c r="A17888" i="2"/>
  <c r="B17888" i="2"/>
  <c r="A17889" i="2"/>
  <c r="B17889" i="2"/>
  <c r="A17890" i="2"/>
  <c r="B17890" i="2"/>
  <c r="A17891" i="2"/>
  <c r="B17891" i="2"/>
  <c r="A17892" i="2"/>
  <c r="B17892" i="2"/>
  <c r="A17893" i="2"/>
  <c r="B17893" i="2"/>
  <c r="A17894" i="2"/>
  <c r="B17894" i="2"/>
  <c r="A17895" i="2"/>
  <c r="B17895" i="2"/>
  <c r="A17896" i="2"/>
  <c r="B17896" i="2"/>
  <c r="A17897" i="2"/>
  <c r="B17897" i="2"/>
  <c r="A17898" i="2"/>
  <c r="B17898" i="2"/>
  <c r="A17899" i="2"/>
  <c r="B17899" i="2"/>
  <c r="A17900" i="2"/>
  <c r="B17900" i="2"/>
  <c r="A17901" i="2"/>
  <c r="B17901" i="2"/>
  <c r="A17902" i="2"/>
  <c r="B17902" i="2"/>
  <c r="A17903" i="2"/>
  <c r="B17903" i="2"/>
  <c r="A17904" i="2"/>
  <c r="B17904" i="2"/>
  <c r="A17905" i="2"/>
  <c r="B17905" i="2"/>
  <c r="A17906" i="2"/>
  <c r="B17906" i="2"/>
  <c r="A17907" i="2"/>
  <c r="B17907" i="2"/>
  <c r="A17908" i="2"/>
  <c r="B17908" i="2"/>
  <c r="A17909" i="2"/>
  <c r="B17909" i="2"/>
  <c r="A17910" i="2"/>
  <c r="B17910" i="2"/>
  <c r="A17911" i="2"/>
  <c r="B17911" i="2"/>
  <c r="A17912" i="2"/>
  <c r="B17912" i="2"/>
  <c r="A17913" i="2"/>
  <c r="B17913" i="2"/>
  <c r="A17914" i="2"/>
  <c r="B17914" i="2"/>
  <c r="A17915" i="2"/>
  <c r="B17915" i="2"/>
  <c r="A17916" i="2"/>
  <c r="B17916" i="2"/>
  <c r="A17917" i="2"/>
  <c r="B17917" i="2"/>
  <c r="A17918" i="2"/>
  <c r="B17918" i="2"/>
  <c r="A17919" i="2"/>
  <c r="B17919" i="2"/>
  <c r="A17920" i="2"/>
  <c r="B17920" i="2"/>
  <c r="A17921" i="2"/>
  <c r="B17921" i="2"/>
  <c r="A17922" i="2"/>
  <c r="B17922" i="2"/>
  <c r="A17923" i="2"/>
  <c r="B17923" i="2"/>
  <c r="A17924" i="2"/>
  <c r="B17924" i="2"/>
  <c r="A17925" i="2"/>
  <c r="B17925" i="2"/>
  <c r="A17926" i="2"/>
  <c r="B17926" i="2"/>
  <c r="A17927" i="2"/>
  <c r="B17927" i="2"/>
  <c r="A17928" i="2"/>
  <c r="B17928" i="2"/>
  <c r="A17929" i="2"/>
  <c r="B17929" i="2"/>
  <c r="A17930" i="2"/>
  <c r="B17930" i="2"/>
  <c r="A17931" i="2"/>
  <c r="B17931" i="2"/>
  <c r="A17932" i="2"/>
  <c r="B17932" i="2"/>
  <c r="A17933" i="2"/>
  <c r="B17933" i="2"/>
  <c r="A17934" i="2"/>
  <c r="B17934" i="2"/>
  <c r="A17935" i="2"/>
  <c r="B17935" i="2"/>
  <c r="A17936" i="2"/>
  <c r="B17936" i="2"/>
  <c r="A17937" i="2"/>
  <c r="B17937" i="2"/>
  <c r="A17938" i="2"/>
  <c r="B17938" i="2"/>
  <c r="A17939" i="2"/>
  <c r="B17939" i="2"/>
  <c r="A17940" i="2"/>
  <c r="B17940" i="2"/>
  <c r="A17941" i="2"/>
  <c r="B17941" i="2"/>
  <c r="A17942" i="2"/>
  <c r="B17942" i="2"/>
  <c r="A17943" i="2"/>
  <c r="B17943" i="2"/>
  <c r="A17944" i="2"/>
  <c r="B17944" i="2"/>
  <c r="A17945" i="2"/>
  <c r="B17945" i="2"/>
  <c r="A17946" i="2"/>
  <c r="B17946" i="2"/>
  <c r="A17947" i="2"/>
  <c r="B17947" i="2"/>
  <c r="A17948" i="2"/>
  <c r="B17948" i="2"/>
  <c r="A17949" i="2"/>
  <c r="B17949" i="2"/>
  <c r="A17950" i="2"/>
  <c r="B17950" i="2"/>
  <c r="A17951" i="2"/>
  <c r="B17951" i="2"/>
  <c r="A17952" i="2"/>
  <c r="B17952" i="2"/>
  <c r="A17953" i="2"/>
  <c r="B17953" i="2"/>
  <c r="A17954" i="2"/>
  <c r="B17954" i="2"/>
  <c r="A17955" i="2"/>
  <c r="B17955" i="2"/>
  <c r="A17956" i="2"/>
  <c r="B17956" i="2"/>
  <c r="A17957" i="2"/>
  <c r="B17957" i="2"/>
  <c r="A17958" i="2"/>
  <c r="B17958" i="2"/>
  <c r="A17959" i="2"/>
  <c r="B17959" i="2"/>
  <c r="A17960" i="2"/>
  <c r="B17960" i="2"/>
  <c r="A17961" i="2"/>
  <c r="B17961" i="2"/>
  <c r="A17962" i="2"/>
  <c r="B17962" i="2"/>
  <c r="A17963" i="2"/>
  <c r="B17963" i="2"/>
  <c r="A17964" i="2"/>
  <c r="B17964" i="2"/>
  <c r="A17965" i="2"/>
  <c r="B17965" i="2"/>
  <c r="A17966" i="2"/>
  <c r="B17966" i="2"/>
  <c r="A17967" i="2"/>
  <c r="B17967" i="2"/>
  <c r="A17968" i="2"/>
  <c r="B17968" i="2"/>
  <c r="A17969" i="2"/>
  <c r="B17969" i="2"/>
  <c r="A17970" i="2"/>
  <c r="B17970" i="2"/>
  <c r="A17971" i="2"/>
  <c r="B17971" i="2"/>
  <c r="A17972" i="2"/>
  <c r="B17972" i="2"/>
  <c r="A17973" i="2"/>
  <c r="B17973" i="2"/>
  <c r="A17974" i="2"/>
  <c r="B17974" i="2"/>
  <c r="A17975" i="2"/>
  <c r="B17975" i="2"/>
  <c r="A17976" i="2"/>
  <c r="B17976" i="2"/>
  <c r="A17977" i="2"/>
  <c r="B17977" i="2"/>
  <c r="A17978" i="2"/>
  <c r="B17978" i="2"/>
  <c r="A17979" i="2"/>
  <c r="B17979" i="2"/>
  <c r="A17980" i="2"/>
  <c r="B17980" i="2"/>
  <c r="A17981" i="2"/>
  <c r="B17981" i="2"/>
  <c r="A17982" i="2"/>
  <c r="B17982" i="2"/>
  <c r="A17983" i="2"/>
  <c r="B17983" i="2"/>
  <c r="A17984" i="2"/>
  <c r="B17984" i="2"/>
  <c r="A17985" i="2"/>
  <c r="B17985" i="2"/>
  <c r="A17986" i="2"/>
  <c r="B17986" i="2"/>
  <c r="A17987" i="2"/>
  <c r="B17987" i="2"/>
  <c r="A17988" i="2"/>
  <c r="B17988" i="2"/>
  <c r="A17989" i="2"/>
  <c r="B17989" i="2"/>
  <c r="A17990" i="2"/>
  <c r="B17990" i="2"/>
  <c r="A17991" i="2"/>
  <c r="B17991" i="2"/>
  <c r="A17992" i="2"/>
  <c r="B17992" i="2"/>
  <c r="A17993" i="2"/>
  <c r="B17993" i="2"/>
  <c r="A17994" i="2"/>
  <c r="B17994" i="2"/>
  <c r="A17995" i="2"/>
  <c r="B17995" i="2"/>
  <c r="A17996" i="2"/>
  <c r="B17996" i="2"/>
  <c r="A17997" i="2"/>
  <c r="B17997" i="2"/>
  <c r="A17998" i="2"/>
  <c r="B17998" i="2"/>
  <c r="A17999" i="2"/>
  <c r="B17999" i="2"/>
  <c r="A18000" i="2"/>
  <c r="B18000" i="2"/>
  <c r="A18001" i="2"/>
  <c r="B18001" i="2"/>
  <c r="A18002" i="2"/>
  <c r="B18002" i="2"/>
  <c r="A18003" i="2"/>
  <c r="B18003" i="2"/>
  <c r="A18004" i="2"/>
  <c r="B18004" i="2"/>
  <c r="A18005" i="2"/>
  <c r="B18005" i="2"/>
  <c r="A18006" i="2"/>
  <c r="B18006" i="2"/>
  <c r="A18007" i="2"/>
  <c r="B18007" i="2"/>
  <c r="A18008" i="2"/>
  <c r="B18008" i="2"/>
  <c r="A18009" i="2"/>
  <c r="B18009" i="2"/>
  <c r="A18010" i="2"/>
  <c r="B18010" i="2"/>
  <c r="A18011" i="2"/>
  <c r="B18011" i="2"/>
  <c r="A18012" i="2"/>
  <c r="B18012" i="2"/>
  <c r="A18013" i="2"/>
  <c r="B18013" i="2"/>
  <c r="A18014" i="2"/>
  <c r="B18014" i="2"/>
  <c r="A18015" i="2"/>
  <c r="B18015" i="2"/>
  <c r="A18016" i="2"/>
  <c r="B18016" i="2"/>
  <c r="A18017" i="2"/>
  <c r="B18017" i="2"/>
  <c r="A18018" i="2"/>
  <c r="B18018" i="2"/>
  <c r="A18019" i="2"/>
  <c r="B18019" i="2"/>
  <c r="A18020" i="2"/>
  <c r="B18020" i="2"/>
  <c r="A18021" i="2"/>
  <c r="B18021" i="2"/>
  <c r="A18022" i="2"/>
  <c r="B18022" i="2"/>
  <c r="A18023" i="2"/>
  <c r="B18023" i="2"/>
  <c r="A18024" i="2"/>
  <c r="B18024" i="2"/>
  <c r="A18025" i="2"/>
  <c r="B18025" i="2"/>
  <c r="A18026" i="2"/>
  <c r="B18026" i="2"/>
  <c r="A18027" i="2"/>
  <c r="B18027" i="2"/>
  <c r="A18028" i="2"/>
  <c r="B18028" i="2"/>
  <c r="A18029" i="2"/>
  <c r="B18029" i="2"/>
  <c r="A18030" i="2"/>
  <c r="B18030" i="2"/>
  <c r="A18031" i="2"/>
  <c r="B18031" i="2"/>
  <c r="A18032" i="2"/>
  <c r="B18032" i="2"/>
  <c r="A18033" i="2"/>
  <c r="B18033" i="2"/>
  <c r="A18034" i="2"/>
  <c r="B18034" i="2"/>
  <c r="A18035" i="2"/>
  <c r="B18035" i="2"/>
  <c r="A18036" i="2"/>
  <c r="B18036" i="2"/>
  <c r="A18037" i="2"/>
  <c r="B18037" i="2"/>
  <c r="A18038" i="2"/>
  <c r="B18038" i="2"/>
  <c r="A18039" i="2"/>
  <c r="B18039" i="2"/>
  <c r="A18040" i="2"/>
  <c r="B18040" i="2"/>
  <c r="A18041" i="2"/>
  <c r="B18041" i="2"/>
  <c r="A18042" i="2"/>
  <c r="B18042" i="2"/>
  <c r="A18043" i="2"/>
  <c r="B18043" i="2"/>
  <c r="A18044" i="2"/>
  <c r="B18044" i="2"/>
  <c r="A18045" i="2"/>
  <c r="B18045" i="2"/>
  <c r="A18046" i="2"/>
  <c r="B18046" i="2"/>
  <c r="A18047" i="2"/>
  <c r="B18047" i="2"/>
  <c r="A18048" i="2"/>
  <c r="B18048" i="2"/>
  <c r="A18049" i="2"/>
  <c r="B18049" i="2"/>
  <c r="A18050" i="2"/>
  <c r="B18050" i="2"/>
  <c r="A18051" i="2"/>
  <c r="B18051" i="2"/>
  <c r="A18052" i="2"/>
  <c r="B18052" i="2"/>
  <c r="A18053" i="2"/>
  <c r="B18053" i="2"/>
  <c r="A18054" i="2"/>
  <c r="B18054" i="2"/>
  <c r="A18055" i="2"/>
  <c r="B18055" i="2"/>
  <c r="A18056" i="2"/>
  <c r="B18056" i="2"/>
  <c r="A18057" i="2"/>
  <c r="B18057" i="2"/>
  <c r="A18058" i="2"/>
  <c r="B18058" i="2"/>
  <c r="A18059" i="2"/>
  <c r="B18059" i="2"/>
  <c r="A18060" i="2"/>
  <c r="B18060" i="2"/>
  <c r="A18061" i="2"/>
  <c r="B18061" i="2"/>
  <c r="A18062" i="2"/>
  <c r="B18062" i="2"/>
  <c r="A18063" i="2"/>
  <c r="B18063" i="2"/>
  <c r="A18064" i="2"/>
  <c r="B18064" i="2"/>
  <c r="A18065" i="2"/>
  <c r="B18065" i="2"/>
  <c r="A18066" i="2"/>
  <c r="B18066" i="2"/>
  <c r="A18067" i="2"/>
  <c r="B18067" i="2"/>
  <c r="A18068" i="2"/>
  <c r="B18068" i="2"/>
  <c r="A18069" i="2"/>
  <c r="B18069" i="2"/>
  <c r="A18070" i="2"/>
  <c r="B18070" i="2"/>
  <c r="A18071" i="2"/>
  <c r="B18071" i="2"/>
  <c r="A18072" i="2"/>
  <c r="B18072" i="2"/>
  <c r="A18073" i="2"/>
  <c r="B18073" i="2"/>
  <c r="A18074" i="2"/>
  <c r="B18074" i="2"/>
  <c r="A18075" i="2"/>
  <c r="B18075" i="2"/>
  <c r="A18076" i="2"/>
  <c r="B18076" i="2"/>
  <c r="A18077" i="2"/>
  <c r="B18077" i="2"/>
  <c r="A18078" i="2"/>
  <c r="B18078" i="2"/>
  <c r="A18079" i="2"/>
  <c r="B18079" i="2"/>
  <c r="A18080" i="2"/>
  <c r="B18080" i="2"/>
  <c r="A18081" i="2"/>
  <c r="B18081" i="2"/>
  <c r="A18082" i="2"/>
  <c r="B18082" i="2"/>
  <c r="A18083" i="2"/>
  <c r="B18083" i="2"/>
  <c r="A18084" i="2"/>
  <c r="B18084" i="2"/>
  <c r="A18085" i="2"/>
  <c r="B18085" i="2"/>
  <c r="A18086" i="2"/>
  <c r="B18086" i="2"/>
  <c r="A18087" i="2"/>
  <c r="B18087" i="2"/>
  <c r="A18088" i="2"/>
  <c r="B18088" i="2"/>
  <c r="A18089" i="2"/>
  <c r="B18089" i="2"/>
  <c r="A18090" i="2"/>
  <c r="B18090" i="2"/>
  <c r="A18091" i="2"/>
  <c r="B18091" i="2"/>
  <c r="A18092" i="2"/>
  <c r="B18092" i="2"/>
  <c r="A18093" i="2"/>
  <c r="B18093" i="2"/>
  <c r="A18094" i="2"/>
  <c r="B18094" i="2"/>
  <c r="A18095" i="2"/>
  <c r="B18095" i="2"/>
  <c r="A18096" i="2"/>
  <c r="B18096" i="2"/>
  <c r="A18097" i="2"/>
  <c r="B18097" i="2"/>
  <c r="A18098" i="2"/>
  <c r="B18098" i="2"/>
  <c r="A18099" i="2"/>
  <c r="B18099" i="2"/>
  <c r="A18100" i="2"/>
  <c r="B18100" i="2"/>
  <c r="A18101" i="2"/>
  <c r="B18101" i="2"/>
  <c r="A18102" i="2"/>
  <c r="B18102" i="2"/>
  <c r="A18103" i="2"/>
  <c r="B18103" i="2"/>
  <c r="A18104" i="2"/>
  <c r="B18104" i="2"/>
  <c r="A18105" i="2"/>
  <c r="B18105" i="2"/>
  <c r="A18106" i="2"/>
  <c r="B18106" i="2"/>
  <c r="A18107" i="2"/>
  <c r="B18107" i="2"/>
  <c r="A18108" i="2"/>
  <c r="B18108" i="2"/>
  <c r="A18109" i="2"/>
  <c r="B18109" i="2"/>
  <c r="A18110" i="2"/>
  <c r="B18110" i="2"/>
  <c r="A18111" i="2"/>
  <c r="B18111" i="2"/>
  <c r="A18112" i="2"/>
  <c r="B18112" i="2"/>
  <c r="A18113" i="2"/>
  <c r="B18113" i="2"/>
  <c r="A18114" i="2"/>
  <c r="B18114" i="2"/>
  <c r="A18115" i="2"/>
  <c r="B18115" i="2"/>
  <c r="A18116" i="2"/>
  <c r="B18116" i="2"/>
  <c r="A18117" i="2"/>
  <c r="B18117" i="2"/>
  <c r="A18118" i="2"/>
  <c r="B18118" i="2"/>
  <c r="A18119" i="2"/>
  <c r="B18119" i="2"/>
  <c r="A18120" i="2"/>
  <c r="B18120" i="2"/>
  <c r="A18121" i="2"/>
  <c r="B18121" i="2"/>
  <c r="A18122" i="2"/>
  <c r="B18122" i="2"/>
  <c r="A18123" i="2"/>
  <c r="B18123" i="2"/>
  <c r="A18124" i="2"/>
  <c r="B18124" i="2"/>
  <c r="A18125" i="2"/>
  <c r="B18125" i="2"/>
  <c r="A18126" i="2"/>
  <c r="B18126" i="2"/>
  <c r="A18127" i="2"/>
  <c r="B18127" i="2"/>
  <c r="A18128" i="2"/>
  <c r="B18128" i="2"/>
  <c r="A18129" i="2"/>
  <c r="B18129" i="2"/>
  <c r="A18130" i="2"/>
  <c r="B18130" i="2"/>
  <c r="A18131" i="2"/>
  <c r="B18131" i="2"/>
  <c r="A18132" i="2"/>
  <c r="B18132" i="2"/>
  <c r="A18133" i="2"/>
  <c r="B18133" i="2"/>
  <c r="A18134" i="2"/>
  <c r="B18134" i="2"/>
  <c r="A18135" i="2"/>
  <c r="B18135" i="2"/>
  <c r="A18136" i="2"/>
  <c r="B18136" i="2"/>
  <c r="A18137" i="2"/>
  <c r="B18137" i="2"/>
  <c r="A18138" i="2"/>
  <c r="B18138" i="2"/>
  <c r="A18139" i="2"/>
  <c r="B18139" i="2"/>
  <c r="A18140" i="2"/>
  <c r="B18140" i="2"/>
  <c r="A18141" i="2"/>
  <c r="B18141" i="2"/>
  <c r="A18142" i="2"/>
  <c r="B18142" i="2"/>
  <c r="A18143" i="2"/>
  <c r="B18143" i="2"/>
  <c r="A18144" i="2"/>
  <c r="B18144" i="2"/>
  <c r="A18145" i="2"/>
  <c r="B18145" i="2"/>
  <c r="A18146" i="2"/>
  <c r="B18146" i="2"/>
  <c r="A18147" i="2"/>
  <c r="B18147" i="2"/>
  <c r="A18148" i="2"/>
  <c r="B18148" i="2"/>
  <c r="A18149" i="2"/>
  <c r="B18149" i="2"/>
  <c r="A18150" i="2"/>
  <c r="B18150" i="2"/>
  <c r="A18151" i="2"/>
  <c r="B18151" i="2"/>
  <c r="A18152" i="2"/>
  <c r="B18152" i="2"/>
  <c r="A18153" i="2"/>
  <c r="B18153" i="2"/>
  <c r="A18154" i="2"/>
  <c r="B18154" i="2"/>
  <c r="A18155" i="2"/>
  <c r="B18155" i="2"/>
  <c r="A18156" i="2"/>
  <c r="B18156" i="2"/>
  <c r="A18157" i="2"/>
  <c r="B18157" i="2"/>
  <c r="A18158" i="2"/>
  <c r="B18158" i="2"/>
  <c r="A18159" i="2"/>
  <c r="B18159" i="2"/>
  <c r="A18160" i="2"/>
  <c r="B18160" i="2"/>
  <c r="A18161" i="2"/>
  <c r="B18161" i="2"/>
  <c r="A18162" i="2"/>
  <c r="B18162" i="2"/>
  <c r="A18163" i="2"/>
  <c r="B18163" i="2"/>
  <c r="A18164" i="2"/>
  <c r="B18164" i="2"/>
  <c r="A18165" i="2"/>
  <c r="B18165" i="2"/>
  <c r="A18166" i="2"/>
  <c r="B18166" i="2"/>
  <c r="A18167" i="2"/>
  <c r="B18167" i="2"/>
  <c r="A18168" i="2"/>
  <c r="B18168" i="2"/>
  <c r="A18169" i="2"/>
  <c r="B18169" i="2"/>
  <c r="A18170" i="2"/>
  <c r="B18170" i="2"/>
  <c r="A18171" i="2"/>
  <c r="B18171" i="2"/>
  <c r="A18172" i="2"/>
  <c r="B18172" i="2"/>
  <c r="A18173" i="2"/>
  <c r="B18173" i="2"/>
  <c r="A18174" i="2"/>
  <c r="B18174" i="2"/>
  <c r="A18175" i="2"/>
  <c r="B18175" i="2"/>
  <c r="A18176" i="2"/>
  <c r="B18176" i="2"/>
  <c r="A18177" i="2"/>
  <c r="B18177" i="2"/>
  <c r="A18178" i="2"/>
  <c r="B18178" i="2"/>
  <c r="A18179" i="2"/>
  <c r="B18179" i="2"/>
  <c r="A18180" i="2"/>
  <c r="B18180" i="2"/>
  <c r="A18181" i="2"/>
  <c r="B18181" i="2"/>
  <c r="A18182" i="2"/>
  <c r="B18182" i="2"/>
  <c r="A18183" i="2"/>
  <c r="B18183" i="2"/>
  <c r="A18184" i="2"/>
  <c r="B18184" i="2"/>
  <c r="A18185" i="2"/>
  <c r="B18185" i="2"/>
  <c r="A18186" i="2"/>
  <c r="B18186" i="2"/>
  <c r="A18187" i="2"/>
  <c r="B18187" i="2"/>
  <c r="A18188" i="2"/>
  <c r="B18188" i="2"/>
  <c r="A18189" i="2"/>
  <c r="B18189" i="2"/>
  <c r="A18190" i="2"/>
  <c r="B18190" i="2"/>
  <c r="A18191" i="2"/>
  <c r="B18191" i="2"/>
  <c r="A18192" i="2"/>
  <c r="B18192" i="2"/>
  <c r="A18193" i="2"/>
  <c r="B18193" i="2"/>
  <c r="A18194" i="2"/>
  <c r="B18194" i="2"/>
  <c r="A18195" i="2"/>
  <c r="B18195" i="2"/>
  <c r="A18196" i="2"/>
  <c r="B18196" i="2"/>
  <c r="A18197" i="2"/>
  <c r="B18197" i="2"/>
  <c r="A18198" i="2"/>
  <c r="B18198" i="2"/>
  <c r="A18199" i="2"/>
  <c r="B18199" i="2"/>
  <c r="A18200" i="2"/>
  <c r="B18200" i="2"/>
  <c r="A18201" i="2"/>
  <c r="B18201" i="2"/>
  <c r="A18202" i="2"/>
  <c r="B18202" i="2"/>
  <c r="A18203" i="2"/>
  <c r="B18203" i="2"/>
  <c r="A18204" i="2"/>
  <c r="B18204" i="2"/>
  <c r="A18205" i="2"/>
  <c r="B18205" i="2"/>
  <c r="A18206" i="2"/>
  <c r="B18206" i="2"/>
  <c r="A18207" i="2"/>
  <c r="B18207" i="2"/>
  <c r="A18208" i="2"/>
  <c r="B18208" i="2"/>
  <c r="A18209" i="2"/>
  <c r="B18209" i="2"/>
  <c r="A18210" i="2"/>
  <c r="B18210" i="2"/>
  <c r="A18211" i="2"/>
  <c r="B18211" i="2"/>
  <c r="A18212" i="2"/>
  <c r="B18212" i="2"/>
  <c r="A18213" i="2"/>
  <c r="B18213" i="2"/>
  <c r="A18214" i="2"/>
  <c r="B18214" i="2"/>
  <c r="A18215" i="2"/>
  <c r="B18215" i="2"/>
  <c r="A18216" i="2"/>
  <c r="B18216" i="2"/>
  <c r="A18217" i="2"/>
  <c r="B18217" i="2"/>
  <c r="A18218" i="2"/>
  <c r="B18218" i="2"/>
  <c r="A18219" i="2"/>
  <c r="B18219" i="2"/>
  <c r="A18220" i="2"/>
  <c r="B18220" i="2"/>
  <c r="A18221" i="2"/>
  <c r="B18221" i="2"/>
  <c r="A18222" i="2"/>
  <c r="B18222" i="2"/>
  <c r="A18223" i="2"/>
  <c r="B18223" i="2"/>
  <c r="A18224" i="2"/>
  <c r="B18224" i="2"/>
  <c r="A18225" i="2"/>
  <c r="B18225" i="2"/>
  <c r="A18226" i="2"/>
  <c r="B18226" i="2"/>
  <c r="A18227" i="2"/>
  <c r="B18227" i="2"/>
  <c r="A18228" i="2"/>
  <c r="B18228" i="2"/>
  <c r="A18229" i="2"/>
  <c r="B18229" i="2"/>
  <c r="A18230" i="2"/>
  <c r="B18230" i="2"/>
  <c r="A18231" i="2"/>
  <c r="B18231" i="2"/>
  <c r="A18232" i="2"/>
  <c r="B18232" i="2"/>
  <c r="A18233" i="2"/>
  <c r="B18233" i="2"/>
  <c r="A18234" i="2"/>
  <c r="B18234" i="2"/>
  <c r="A18235" i="2"/>
  <c r="B18235" i="2"/>
  <c r="A18236" i="2"/>
  <c r="B18236" i="2"/>
  <c r="A18237" i="2"/>
  <c r="B18237" i="2"/>
  <c r="A18238" i="2"/>
  <c r="B18238" i="2"/>
  <c r="A18239" i="2"/>
  <c r="B18239" i="2"/>
  <c r="A18240" i="2"/>
  <c r="B18240" i="2"/>
  <c r="A18241" i="2"/>
  <c r="B18241" i="2"/>
  <c r="A18242" i="2"/>
  <c r="B18242" i="2"/>
  <c r="A18243" i="2"/>
  <c r="B18243" i="2"/>
  <c r="A18244" i="2"/>
  <c r="B18244" i="2"/>
  <c r="A18245" i="2"/>
  <c r="B18245" i="2"/>
  <c r="A18246" i="2"/>
  <c r="B18246" i="2"/>
  <c r="A18247" i="2"/>
  <c r="B18247" i="2"/>
  <c r="A18248" i="2"/>
  <c r="B18248" i="2"/>
  <c r="A18249" i="2"/>
  <c r="B18249" i="2"/>
  <c r="A18250" i="2"/>
  <c r="B18250" i="2"/>
  <c r="A18251" i="2"/>
  <c r="B18251" i="2"/>
  <c r="A18252" i="2"/>
  <c r="B18252" i="2"/>
  <c r="A18253" i="2"/>
  <c r="B18253" i="2"/>
  <c r="A18254" i="2"/>
  <c r="B18254" i="2"/>
  <c r="A18255" i="2"/>
  <c r="B18255" i="2"/>
  <c r="A18256" i="2"/>
  <c r="B18256" i="2"/>
  <c r="A18257" i="2"/>
  <c r="B18257" i="2"/>
  <c r="A18258" i="2"/>
  <c r="B18258" i="2"/>
  <c r="A18259" i="2"/>
  <c r="B18259" i="2"/>
  <c r="A18260" i="2"/>
  <c r="B18260" i="2"/>
  <c r="A18261" i="2"/>
  <c r="B18261" i="2"/>
  <c r="A18262" i="2"/>
  <c r="B18262" i="2"/>
  <c r="A18263" i="2"/>
  <c r="B18263" i="2"/>
  <c r="A18264" i="2"/>
  <c r="B18264" i="2"/>
  <c r="A18265" i="2"/>
  <c r="B18265" i="2"/>
  <c r="A18266" i="2"/>
  <c r="B18266" i="2"/>
  <c r="A18267" i="2"/>
  <c r="B18267" i="2"/>
  <c r="A18268" i="2"/>
  <c r="B18268" i="2"/>
  <c r="A18269" i="2"/>
  <c r="B18269" i="2"/>
  <c r="A18270" i="2"/>
  <c r="B18270" i="2"/>
  <c r="A18271" i="2"/>
  <c r="B18271" i="2"/>
  <c r="A18272" i="2"/>
  <c r="B18272" i="2"/>
  <c r="A18273" i="2"/>
  <c r="B18273" i="2"/>
  <c r="A18274" i="2"/>
  <c r="B18274" i="2"/>
  <c r="A18275" i="2"/>
  <c r="B18275" i="2"/>
  <c r="A18276" i="2"/>
  <c r="B18276" i="2"/>
  <c r="A18277" i="2"/>
  <c r="B18277" i="2"/>
  <c r="A18278" i="2"/>
  <c r="B18278" i="2"/>
  <c r="A18279" i="2"/>
  <c r="B18279" i="2"/>
  <c r="A18280" i="2"/>
  <c r="B18280" i="2"/>
  <c r="A18281" i="2"/>
  <c r="B18281" i="2"/>
  <c r="A18282" i="2"/>
  <c r="B18282" i="2"/>
  <c r="A18283" i="2"/>
  <c r="B18283" i="2"/>
  <c r="A18284" i="2"/>
  <c r="B18284" i="2"/>
  <c r="A18285" i="2"/>
  <c r="B18285" i="2"/>
  <c r="A18286" i="2"/>
  <c r="B18286" i="2"/>
  <c r="A18287" i="2"/>
  <c r="B18287" i="2"/>
  <c r="A18288" i="2"/>
  <c r="B18288" i="2"/>
  <c r="A18289" i="2"/>
  <c r="B18289" i="2"/>
  <c r="A18290" i="2"/>
  <c r="B18290" i="2"/>
  <c r="A18291" i="2"/>
  <c r="B18291" i="2"/>
  <c r="A18292" i="2"/>
  <c r="B18292" i="2"/>
  <c r="A18293" i="2"/>
  <c r="B18293" i="2"/>
  <c r="A18294" i="2"/>
  <c r="B18294" i="2"/>
  <c r="A18295" i="2"/>
  <c r="B18295" i="2"/>
  <c r="A18296" i="2"/>
  <c r="B18296" i="2"/>
  <c r="A18297" i="2"/>
  <c r="B18297" i="2"/>
  <c r="A18298" i="2"/>
  <c r="B18298" i="2"/>
  <c r="A18299" i="2"/>
  <c r="B18299" i="2"/>
  <c r="A18300" i="2"/>
  <c r="B18300" i="2"/>
  <c r="A18301" i="2"/>
  <c r="B18301" i="2"/>
  <c r="A18302" i="2"/>
  <c r="B18302" i="2"/>
  <c r="A18303" i="2"/>
  <c r="B18303" i="2"/>
  <c r="A18304" i="2"/>
  <c r="B18304" i="2"/>
  <c r="A18305" i="2"/>
  <c r="B18305" i="2"/>
  <c r="A18306" i="2"/>
  <c r="B18306" i="2"/>
  <c r="A18307" i="2"/>
  <c r="B18307" i="2"/>
  <c r="A18308" i="2"/>
  <c r="B18308" i="2"/>
  <c r="A18309" i="2"/>
  <c r="B18309" i="2"/>
  <c r="A18310" i="2"/>
  <c r="B18310" i="2"/>
  <c r="A18311" i="2"/>
  <c r="B18311" i="2"/>
  <c r="A18312" i="2"/>
  <c r="B18312" i="2"/>
  <c r="A18313" i="2"/>
  <c r="B18313" i="2"/>
  <c r="A18314" i="2"/>
  <c r="B18314" i="2"/>
  <c r="A18315" i="2"/>
  <c r="B18315" i="2"/>
  <c r="A18316" i="2"/>
  <c r="B18316" i="2"/>
  <c r="A18317" i="2"/>
  <c r="B18317" i="2"/>
  <c r="A18318" i="2"/>
  <c r="B18318" i="2"/>
  <c r="A18319" i="2"/>
  <c r="B18319" i="2"/>
  <c r="A18320" i="2"/>
  <c r="B18320" i="2"/>
  <c r="A18321" i="2"/>
  <c r="B18321" i="2"/>
  <c r="A18322" i="2"/>
  <c r="B18322" i="2"/>
  <c r="A18323" i="2"/>
  <c r="B18323" i="2"/>
  <c r="A18324" i="2"/>
  <c r="B18324" i="2"/>
  <c r="A18325" i="2"/>
  <c r="B18325" i="2"/>
  <c r="A18326" i="2"/>
  <c r="B18326" i="2"/>
  <c r="A18327" i="2"/>
  <c r="B18327" i="2"/>
  <c r="A18328" i="2"/>
  <c r="B18328" i="2"/>
  <c r="A18329" i="2"/>
  <c r="B18329" i="2"/>
  <c r="A18330" i="2"/>
  <c r="B18330" i="2"/>
  <c r="A18331" i="2"/>
  <c r="B18331" i="2"/>
  <c r="A18332" i="2"/>
  <c r="B18332" i="2"/>
  <c r="A18333" i="2"/>
  <c r="B18333" i="2"/>
  <c r="A18334" i="2"/>
  <c r="B18334" i="2"/>
  <c r="A18335" i="2"/>
  <c r="B18335" i="2"/>
  <c r="A18336" i="2"/>
  <c r="B18336" i="2"/>
  <c r="A18337" i="2"/>
  <c r="B18337" i="2"/>
  <c r="A18338" i="2"/>
  <c r="B18338" i="2"/>
  <c r="A18339" i="2"/>
  <c r="B18339" i="2"/>
  <c r="A18340" i="2"/>
  <c r="B18340" i="2"/>
  <c r="A18341" i="2"/>
  <c r="B18341" i="2"/>
  <c r="A18342" i="2"/>
  <c r="B18342" i="2"/>
  <c r="A18343" i="2"/>
  <c r="B18343" i="2"/>
  <c r="A18344" i="2"/>
  <c r="B18344" i="2"/>
  <c r="A18345" i="2"/>
  <c r="B18345" i="2"/>
  <c r="A18346" i="2"/>
  <c r="B18346" i="2"/>
  <c r="A18347" i="2"/>
  <c r="B18347" i="2"/>
  <c r="A18348" i="2"/>
  <c r="B18348" i="2"/>
  <c r="A18349" i="2"/>
  <c r="B18349" i="2"/>
  <c r="A18350" i="2"/>
  <c r="B18350" i="2"/>
  <c r="A18351" i="2"/>
  <c r="B18351" i="2"/>
  <c r="A18352" i="2"/>
  <c r="B18352" i="2"/>
  <c r="A18353" i="2"/>
  <c r="B18353" i="2"/>
  <c r="A18354" i="2"/>
  <c r="B18354" i="2"/>
  <c r="A18355" i="2"/>
  <c r="B18355" i="2"/>
  <c r="A18356" i="2"/>
  <c r="B18356" i="2"/>
  <c r="A18357" i="2"/>
  <c r="B18357" i="2"/>
  <c r="A18358" i="2"/>
  <c r="B18358" i="2"/>
  <c r="A18359" i="2"/>
  <c r="B18359" i="2"/>
  <c r="A18360" i="2"/>
  <c r="B18360" i="2"/>
  <c r="A18361" i="2"/>
  <c r="B18361" i="2"/>
  <c r="A18362" i="2"/>
  <c r="B18362" i="2"/>
  <c r="A18363" i="2"/>
  <c r="B18363" i="2"/>
  <c r="A18364" i="2"/>
  <c r="B18364" i="2"/>
  <c r="A18365" i="2"/>
  <c r="B18365" i="2"/>
  <c r="A18366" i="2"/>
  <c r="B18366" i="2"/>
  <c r="A18367" i="2"/>
  <c r="B18367" i="2"/>
  <c r="A18368" i="2"/>
  <c r="B18368" i="2"/>
  <c r="A18369" i="2"/>
  <c r="B18369" i="2"/>
  <c r="A18370" i="2"/>
  <c r="B18370" i="2"/>
  <c r="A18371" i="2"/>
  <c r="B18371" i="2"/>
  <c r="A18372" i="2"/>
  <c r="B18372" i="2"/>
  <c r="A18373" i="2"/>
  <c r="B18373" i="2"/>
  <c r="A18374" i="2"/>
  <c r="B18374" i="2"/>
  <c r="A18375" i="2"/>
  <c r="B18375" i="2"/>
  <c r="A18376" i="2"/>
  <c r="B18376" i="2"/>
  <c r="A18377" i="2"/>
  <c r="B18377" i="2"/>
  <c r="A18378" i="2"/>
  <c r="B18378" i="2"/>
  <c r="A18379" i="2"/>
  <c r="B18379" i="2"/>
  <c r="A18380" i="2"/>
  <c r="B18380" i="2"/>
  <c r="A18381" i="2"/>
  <c r="B18381" i="2"/>
  <c r="A18382" i="2"/>
  <c r="B18382" i="2"/>
  <c r="A18383" i="2"/>
  <c r="B18383" i="2"/>
  <c r="A18384" i="2"/>
  <c r="B18384" i="2"/>
  <c r="A18385" i="2"/>
  <c r="B18385" i="2"/>
  <c r="A18386" i="2"/>
  <c r="B18386" i="2"/>
  <c r="A18387" i="2"/>
  <c r="B18387" i="2"/>
  <c r="A18388" i="2"/>
  <c r="B18388" i="2"/>
  <c r="A18389" i="2"/>
  <c r="B18389" i="2"/>
  <c r="A18390" i="2"/>
  <c r="B18390" i="2"/>
  <c r="A18391" i="2"/>
  <c r="B18391" i="2"/>
  <c r="A18392" i="2"/>
  <c r="B18392" i="2"/>
  <c r="A18393" i="2"/>
  <c r="B18393" i="2"/>
  <c r="A18394" i="2"/>
  <c r="B18394" i="2"/>
  <c r="A18395" i="2"/>
  <c r="B18395" i="2"/>
  <c r="A18396" i="2"/>
  <c r="B18396" i="2"/>
  <c r="A18397" i="2"/>
  <c r="B18397" i="2"/>
  <c r="A18398" i="2"/>
  <c r="B18398" i="2"/>
  <c r="A18399" i="2"/>
  <c r="B18399" i="2"/>
  <c r="A18400" i="2"/>
  <c r="B18400" i="2"/>
  <c r="A18401" i="2"/>
  <c r="B18401" i="2"/>
  <c r="A18402" i="2"/>
  <c r="B18402" i="2"/>
  <c r="A18403" i="2"/>
  <c r="B18403" i="2"/>
  <c r="A18404" i="2"/>
  <c r="B18404" i="2"/>
  <c r="A18405" i="2"/>
  <c r="B18405" i="2"/>
  <c r="A18406" i="2"/>
  <c r="B18406" i="2"/>
  <c r="A18407" i="2"/>
  <c r="B18407" i="2"/>
  <c r="A18408" i="2"/>
  <c r="B18408" i="2"/>
  <c r="A18409" i="2"/>
  <c r="B18409" i="2"/>
  <c r="A18410" i="2"/>
  <c r="B18410" i="2"/>
  <c r="A18411" i="2"/>
  <c r="B18411" i="2"/>
  <c r="A18412" i="2"/>
  <c r="B18412" i="2"/>
  <c r="A18413" i="2"/>
  <c r="B18413" i="2"/>
  <c r="A18414" i="2"/>
  <c r="B18414" i="2"/>
  <c r="A18415" i="2"/>
  <c r="B18415" i="2"/>
  <c r="A18416" i="2"/>
  <c r="B18416" i="2"/>
  <c r="A18417" i="2"/>
  <c r="B18417" i="2"/>
  <c r="A18418" i="2"/>
  <c r="B18418" i="2"/>
  <c r="A18419" i="2"/>
  <c r="B18419" i="2"/>
  <c r="A18420" i="2"/>
  <c r="B18420" i="2"/>
  <c r="A18421" i="2"/>
  <c r="B18421" i="2"/>
  <c r="A18422" i="2"/>
  <c r="B18422" i="2"/>
  <c r="A18423" i="2"/>
  <c r="B18423" i="2"/>
  <c r="A18424" i="2"/>
  <c r="B18424" i="2"/>
  <c r="A18425" i="2"/>
  <c r="B18425" i="2"/>
  <c r="A18426" i="2"/>
  <c r="B18426" i="2"/>
  <c r="A18427" i="2"/>
  <c r="B18427" i="2"/>
  <c r="A18428" i="2"/>
  <c r="B18428" i="2"/>
  <c r="A18429" i="2"/>
  <c r="B18429" i="2"/>
  <c r="A18430" i="2"/>
  <c r="B18430" i="2"/>
  <c r="A18431" i="2"/>
  <c r="B18431" i="2"/>
  <c r="A18432" i="2"/>
  <c r="B18432" i="2"/>
  <c r="A18433" i="2"/>
  <c r="B18433" i="2"/>
  <c r="A18434" i="2"/>
  <c r="B18434" i="2"/>
  <c r="A18435" i="2"/>
  <c r="B18435" i="2"/>
  <c r="A18436" i="2"/>
  <c r="B18436" i="2"/>
  <c r="A18437" i="2"/>
  <c r="B18437" i="2"/>
  <c r="A18438" i="2"/>
  <c r="B18438" i="2"/>
  <c r="A18439" i="2"/>
  <c r="B18439" i="2"/>
  <c r="A18440" i="2"/>
  <c r="B18440" i="2"/>
  <c r="A18441" i="2"/>
  <c r="B18441" i="2"/>
  <c r="A18442" i="2"/>
  <c r="B18442" i="2"/>
  <c r="A18443" i="2"/>
  <c r="B18443" i="2"/>
  <c r="A18444" i="2"/>
  <c r="B18444" i="2"/>
  <c r="A18445" i="2"/>
  <c r="B18445" i="2"/>
  <c r="A18446" i="2"/>
  <c r="B18446" i="2"/>
  <c r="A18447" i="2"/>
  <c r="B18447" i="2"/>
  <c r="A18448" i="2"/>
  <c r="B18448" i="2"/>
  <c r="A18449" i="2"/>
  <c r="B18449" i="2"/>
  <c r="A18450" i="2"/>
  <c r="B18450" i="2"/>
  <c r="A18451" i="2"/>
  <c r="B18451" i="2"/>
  <c r="A18452" i="2"/>
  <c r="B18452" i="2"/>
  <c r="A18453" i="2"/>
  <c r="B18453" i="2"/>
  <c r="A18454" i="2"/>
  <c r="B18454" i="2"/>
  <c r="A18455" i="2"/>
  <c r="B18455" i="2"/>
  <c r="A18456" i="2"/>
  <c r="B18456" i="2"/>
  <c r="A18457" i="2"/>
  <c r="B18457" i="2"/>
  <c r="A18458" i="2"/>
  <c r="B18458" i="2"/>
  <c r="A18459" i="2"/>
  <c r="B18459" i="2"/>
  <c r="A18460" i="2"/>
  <c r="B18460" i="2"/>
  <c r="A18461" i="2"/>
  <c r="B18461" i="2"/>
  <c r="A18462" i="2"/>
  <c r="B18462" i="2"/>
  <c r="A18463" i="2"/>
  <c r="B18463" i="2"/>
  <c r="A18464" i="2"/>
  <c r="B18464" i="2"/>
  <c r="A18465" i="2"/>
  <c r="B18465" i="2"/>
  <c r="A18466" i="2"/>
  <c r="B18466" i="2"/>
  <c r="A18467" i="2"/>
  <c r="B18467" i="2"/>
  <c r="A18468" i="2"/>
  <c r="B18468" i="2"/>
  <c r="A18469" i="2"/>
  <c r="B18469" i="2"/>
  <c r="A18470" i="2"/>
  <c r="B18470" i="2"/>
  <c r="A18471" i="2"/>
  <c r="B18471" i="2"/>
  <c r="A18472" i="2"/>
  <c r="B18472" i="2"/>
  <c r="A18473" i="2"/>
  <c r="B18473" i="2"/>
  <c r="A18474" i="2"/>
  <c r="B18474" i="2"/>
  <c r="A18475" i="2"/>
  <c r="B18475" i="2"/>
  <c r="A18476" i="2"/>
  <c r="B18476" i="2"/>
  <c r="A18477" i="2"/>
  <c r="B18477" i="2"/>
  <c r="A18478" i="2"/>
  <c r="B18478" i="2"/>
  <c r="A18479" i="2"/>
  <c r="B18479" i="2"/>
  <c r="A18480" i="2"/>
  <c r="B18480" i="2"/>
  <c r="A18481" i="2"/>
  <c r="B18481" i="2"/>
  <c r="A18482" i="2"/>
  <c r="B18482" i="2"/>
  <c r="A18483" i="2"/>
  <c r="B18483" i="2"/>
  <c r="A18484" i="2"/>
  <c r="B18484" i="2"/>
  <c r="A18485" i="2"/>
  <c r="B18485" i="2"/>
  <c r="A18486" i="2"/>
  <c r="B18486" i="2"/>
  <c r="A18487" i="2"/>
  <c r="B18487" i="2"/>
  <c r="A18488" i="2"/>
  <c r="B18488" i="2"/>
  <c r="A18489" i="2"/>
  <c r="B18489" i="2"/>
  <c r="A18490" i="2"/>
  <c r="B18490" i="2"/>
  <c r="A18491" i="2"/>
  <c r="B18491" i="2"/>
  <c r="A18492" i="2"/>
  <c r="B18492" i="2"/>
  <c r="A18493" i="2"/>
  <c r="B18493" i="2"/>
  <c r="A18494" i="2"/>
  <c r="B18494" i="2"/>
  <c r="A18495" i="2"/>
  <c r="B18495" i="2"/>
  <c r="A18496" i="2"/>
  <c r="B18496" i="2"/>
  <c r="A18497" i="2"/>
  <c r="B18497" i="2"/>
  <c r="A18498" i="2"/>
  <c r="B18498" i="2"/>
  <c r="A18499" i="2"/>
  <c r="B18499" i="2"/>
  <c r="A18500" i="2"/>
  <c r="B18500" i="2"/>
  <c r="A18501" i="2"/>
  <c r="B18501" i="2"/>
  <c r="A18502" i="2"/>
  <c r="B18502" i="2"/>
  <c r="A18503" i="2"/>
  <c r="B18503" i="2"/>
  <c r="A18504" i="2"/>
  <c r="B18504" i="2"/>
  <c r="A18505" i="2"/>
  <c r="B18505" i="2"/>
  <c r="A18506" i="2"/>
  <c r="B18506" i="2"/>
  <c r="A18507" i="2"/>
  <c r="B18507" i="2"/>
  <c r="A18508" i="2"/>
  <c r="B18508" i="2"/>
  <c r="A18509" i="2"/>
  <c r="B18509" i="2"/>
  <c r="A18510" i="2"/>
  <c r="B18510" i="2"/>
  <c r="A18511" i="2"/>
  <c r="B18511" i="2"/>
  <c r="A18512" i="2"/>
  <c r="B18512" i="2"/>
  <c r="A18513" i="2"/>
  <c r="B18513" i="2"/>
  <c r="A18514" i="2"/>
  <c r="B18514" i="2"/>
  <c r="A18515" i="2"/>
  <c r="B18515" i="2"/>
  <c r="A18516" i="2"/>
  <c r="B18516" i="2"/>
  <c r="A18517" i="2"/>
  <c r="B18517" i="2"/>
  <c r="A18518" i="2"/>
  <c r="B18518" i="2"/>
  <c r="A18519" i="2"/>
  <c r="B18519" i="2"/>
  <c r="A18520" i="2"/>
  <c r="B18520" i="2"/>
  <c r="A18521" i="2"/>
  <c r="B18521" i="2"/>
  <c r="A18522" i="2"/>
  <c r="B18522" i="2"/>
  <c r="A18523" i="2"/>
  <c r="B18523" i="2"/>
  <c r="A18524" i="2"/>
  <c r="B18524" i="2"/>
  <c r="A18525" i="2"/>
  <c r="B18525" i="2"/>
  <c r="A18526" i="2"/>
  <c r="B18526" i="2"/>
  <c r="A18527" i="2"/>
  <c r="B18527" i="2"/>
  <c r="A18528" i="2"/>
  <c r="B18528" i="2"/>
  <c r="A18529" i="2"/>
  <c r="B18529" i="2"/>
  <c r="A18530" i="2"/>
  <c r="B18530" i="2"/>
  <c r="A18531" i="2"/>
  <c r="B18531" i="2"/>
  <c r="A18532" i="2"/>
  <c r="B18532" i="2"/>
  <c r="A18533" i="2"/>
  <c r="B18533" i="2"/>
  <c r="A18534" i="2"/>
  <c r="B18534" i="2"/>
  <c r="A18535" i="2"/>
  <c r="B18535" i="2"/>
  <c r="A18536" i="2"/>
  <c r="B18536" i="2"/>
  <c r="A18537" i="2"/>
  <c r="B18537" i="2"/>
  <c r="A18538" i="2"/>
  <c r="B18538" i="2"/>
  <c r="A18539" i="2"/>
  <c r="B18539" i="2"/>
  <c r="A18540" i="2"/>
  <c r="B18540" i="2"/>
  <c r="A18541" i="2"/>
  <c r="B18541" i="2"/>
  <c r="A18542" i="2"/>
  <c r="B18542" i="2"/>
  <c r="A18543" i="2"/>
  <c r="B18543" i="2"/>
  <c r="A18544" i="2"/>
  <c r="B18544" i="2"/>
  <c r="A18545" i="2"/>
  <c r="B18545" i="2"/>
  <c r="A18546" i="2"/>
  <c r="B18546" i="2"/>
  <c r="A18547" i="2"/>
  <c r="B18547" i="2"/>
  <c r="A18548" i="2"/>
  <c r="B18548" i="2"/>
  <c r="A18549" i="2"/>
  <c r="B18549" i="2"/>
  <c r="A18550" i="2"/>
  <c r="B18550" i="2"/>
  <c r="A18551" i="2"/>
  <c r="B18551" i="2"/>
  <c r="A18552" i="2"/>
  <c r="B18552" i="2"/>
  <c r="A18553" i="2"/>
  <c r="B18553" i="2"/>
  <c r="A18554" i="2"/>
  <c r="B18554" i="2"/>
  <c r="A18555" i="2"/>
  <c r="B18555" i="2"/>
  <c r="A18556" i="2"/>
  <c r="B18556" i="2"/>
  <c r="A18557" i="2"/>
  <c r="B18557" i="2"/>
  <c r="A18558" i="2"/>
  <c r="B18558" i="2"/>
  <c r="A18559" i="2"/>
  <c r="B18559" i="2"/>
  <c r="A18560" i="2"/>
  <c r="B18560" i="2"/>
  <c r="A18561" i="2"/>
  <c r="B18561" i="2"/>
  <c r="A18562" i="2"/>
  <c r="B18562" i="2"/>
  <c r="A18563" i="2"/>
  <c r="B18563" i="2"/>
  <c r="A18564" i="2"/>
  <c r="B18564" i="2"/>
  <c r="A18565" i="2"/>
  <c r="B18565" i="2"/>
  <c r="A18566" i="2"/>
  <c r="B18566" i="2"/>
  <c r="A18567" i="2"/>
  <c r="B18567" i="2"/>
  <c r="A18568" i="2"/>
  <c r="B18568" i="2"/>
  <c r="A18569" i="2"/>
  <c r="B18569" i="2"/>
  <c r="A18570" i="2"/>
  <c r="B18570" i="2"/>
  <c r="A18571" i="2"/>
  <c r="B18571" i="2"/>
  <c r="A18572" i="2"/>
  <c r="B18572" i="2"/>
  <c r="A18573" i="2"/>
  <c r="B18573" i="2"/>
  <c r="A18574" i="2"/>
  <c r="B18574" i="2"/>
  <c r="A18575" i="2"/>
  <c r="B18575" i="2"/>
  <c r="A18576" i="2"/>
  <c r="B18576" i="2"/>
  <c r="A18577" i="2"/>
  <c r="B18577" i="2"/>
  <c r="A18578" i="2"/>
  <c r="B18578" i="2"/>
  <c r="A18579" i="2"/>
  <c r="B18579" i="2"/>
  <c r="A18580" i="2"/>
  <c r="B18580" i="2"/>
  <c r="A18581" i="2"/>
  <c r="B18581" i="2"/>
  <c r="A18582" i="2"/>
  <c r="B18582" i="2"/>
  <c r="A18583" i="2"/>
  <c r="B18583" i="2"/>
  <c r="A18584" i="2"/>
  <c r="B18584" i="2"/>
  <c r="A18585" i="2"/>
  <c r="B18585" i="2"/>
  <c r="A18586" i="2"/>
  <c r="B18586" i="2"/>
  <c r="A18587" i="2"/>
  <c r="B18587" i="2"/>
  <c r="A18588" i="2"/>
  <c r="B18588" i="2"/>
  <c r="A18589" i="2"/>
  <c r="B18589" i="2"/>
  <c r="A18590" i="2"/>
  <c r="B18590" i="2"/>
  <c r="A18591" i="2"/>
  <c r="B18591" i="2"/>
  <c r="A18592" i="2"/>
  <c r="B18592" i="2"/>
  <c r="A18593" i="2"/>
  <c r="B18593" i="2"/>
  <c r="A18594" i="2"/>
  <c r="B18594" i="2"/>
  <c r="A18595" i="2"/>
  <c r="B18595" i="2"/>
  <c r="A18596" i="2"/>
  <c r="B18596" i="2"/>
  <c r="A18597" i="2"/>
  <c r="B18597" i="2"/>
  <c r="A18598" i="2"/>
  <c r="B18598" i="2"/>
  <c r="A18599" i="2"/>
  <c r="B18599" i="2"/>
  <c r="A18600" i="2"/>
  <c r="B18600" i="2"/>
  <c r="A18601" i="2"/>
  <c r="B18601" i="2"/>
  <c r="A18602" i="2"/>
  <c r="B18602" i="2"/>
  <c r="A18603" i="2"/>
  <c r="B18603" i="2"/>
  <c r="A18604" i="2"/>
  <c r="B18604" i="2"/>
  <c r="A18605" i="2"/>
  <c r="B18605" i="2"/>
  <c r="A18606" i="2"/>
  <c r="B18606" i="2"/>
  <c r="A18607" i="2"/>
  <c r="B18607" i="2"/>
  <c r="A18608" i="2"/>
  <c r="B18608" i="2"/>
  <c r="A18609" i="2"/>
  <c r="B18609" i="2"/>
  <c r="A18610" i="2"/>
  <c r="B18610" i="2"/>
  <c r="A18611" i="2"/>
  <c r="B18611" i="2"/>
  <c r="A18612" i="2"/>
  <c r="B18612" i="2"/>
  <c r="A18613" i="2"/>
  <c r="B18613" i="2"/>
  <c r="A18614" i="2"/>
  <c r="B18614" i="2"/>
  <c r="A18615" i="2"/>
  <c r="B18615" i="2"/>
  <c r="A18616" i="2"/>
  <c r="B18616" i="2"/>
  <c r="A18617" i="2"/>
  <c r="B18617" i="2"/>
  <c r="A18618" i="2"/>
  <c r="B18618" i="2"/>
  <c r="A18619" i="2"/>
  <c r="B18619" i="2"/>
  <c r="A18620" i="2"/>
  <c r="B18620" i="2"/>
  <c r="A18621" i="2"/>
  <c r="B18621" i="2"/>
  <c r="A18622" i="2"/>
  <c r="B18622" i="2"/>
  <c r="A18623" i="2"/>
  <c r="B18623" i="2"/>
  <c r="A18624" i="2"/>
  <c r="B18624" i="2"/>
  <c r="A18625" i="2"/>
  <c r="B18625" i="2"/>
  <c r="A18626" i="2"/>
  <c r="B18626" i="2"/>
  <c r="A18627" i="2"/>
  <c r="B18627" i="2"/>
  <c r="A18628" i="2"/>
  <c r="B18628" i="2"/>
  <c r="A18629" i="2"/>
  <c r="B18629" i="2"/>
  <c r="A18630" i="2"/>
  <c r="B18630" i="2"/>
  <c r="A18631" i="2"/>
  <c r="B18631" i="2"/>
  <c r="A18632" i="2"/>
  <c r="B18632" i="2"/>
  <c r="A18633" i="2"/>
  <c r="B18633" i="2"/>
  <c r="A18634" i="2"/>
  <c r="B18634" i="2"/>
  <c r="A18635" i="2"/>
  <c r="B18635" i="2"/>
  <c r="A18636" i="2"/>
  <c r="B18636" i="2"/>
  <c r="A18637" i="2"/>
  <c r="B18637" i="2"/>
  <c r="A18638" i="2"/>
  <c r="B18638" i="2"/>
  <c r="A18639" i="2"/>
  <c r="B18639" i="2"/>
  <c r="A18640" i="2"/>
  <c r="B18640" i="2"/>
  <c r="A18641" i="2"/>
  <c r="B18641" i="2"/>
  <c r="A18642" i="2"/>
  <c r="B18642" i="2"/>
  <c r="A18643" i="2"/>
  <c r="B18643" i="2"/>
  <c r="A18644" i="2"/>
  <c r="B18644" i="2"/>
  <c r="A18645" i="2"/>
  <c r="B18645" i="2"/>
  <c r="A18646" i="2"/>
  <c r="B18646" i="2"/>
  <c r="A18647" i="2"/>
  <c r="B18647" i="2"/>
  <c r="A18648" i="2"/>
  <c r="B18648" i="2"/>
  <c r="A18649" i="2"/>
  <c r="B18649" i="2"/>
  <c r="A18650" i="2"/>
  <c r="B18650" i="2"/>
  <c r="A18651" i="2"/>
  <c r="B18651" i="2"/>
  <c r="A18652" i="2"/>
  <c r="B18652" i="2"/>
  <c r="A18653" i="2"/>
  <c r="B18653" i="2"/>
  <c r="A18654" i="2"/>
  <c r="B18654" i="2"/>
  <c r="A18655" i="2"/>
  <c r="B18655" i="2"/>
  <c r="A18656" i="2"/>
  <c r="B18656" i="2"/>
  <c r="A18657" i="2"/>
  <c r="B18657" i="2"/>
  <c r="A18658" i="2"/>
  <c r="B18658" i="2"/>
  <c r="A18659" i="2"/>
  <c r="B18659" i="2"/>
  <c r="A18660" i="2"/>
  <c r="B18660" i="2"/>
  <c r="A18661" i="2"/>
  <c r="B18661" i="2"/>
  <c r="A18662" i="2"/>
  <c r="B18662" i="2"/>
  <c r="A18663" i="2"/>
  <c r="B18663" i="2"/>
  <c r="A18664" i="2"/>
  <c r="B18664" i="2"/>
  <c r="A18665" i="2"/>
  <c r="B18665" i="2"/>
  <c r="A18666" i="2"/>
  <c r="B18666" i="2"/>
  <c r="A18667" i="2"/>
  <c r="B18667" i="2"/>
  <c r="A18668" i="2"/>
  <c r="B18668" i="2"/>
  <c r="A18669" i="2"/>
  <c r="B18669" i="2"/>
  <c r="A18670" i="2"/>
  <c r="B18670" i="2"/>
  <c r="A18671" i="2"/>
  <c r="B18671" i="2"/>
  <c r="A18672" i="2"/>
  <c r="B18672" i="2"/>
  <c r="A18673" i="2"/>
  <c r="B18673" i="2"/>
  <c r="A18674" i="2"/>
  <c r="B18674" i="2"/>
  <c r="A18675" i="2"/>
  <c r="B18675" i="2"/>
  <c r="A18676" i="2"/>
  <c r="B18676" i="2"/>
  <c r="A18677" i="2"/>
  <c r="B18677" i="2"/>
  <c r="A18678" i="2"/>
  <c r="B18678" i="2"/>
  <c r="A18679" i="2"/>
  <c r="B18679" i="2"/>
  <c r="A18680" i="2"/>
  <c r="B18680" i="2"/>
  <c r="A18681" i="2"/>
  <c r="B18681" i="2"/>
  <c r="A18682" i="2"/>
  <c r="B18682" i="2"/>
  <c r="A18683" i="2"/>
  <c r="B18683" i="2"/>
  <c r="A18684" i="2"/>
  <c r="B18684" i="2"/>
  <c r="A18685" i="2"/>
  <c r="B18685" i="2"/>
  <c r="A18686" i="2"/>
  <c r="B18686" i="2"/>
  <c r="A18687" i="2"/>
  <c r="B18687" i="2"/>
  <c r="A18688" i="2"/>
  <c r="B18688" i="2"/>
  <c r="A18689" i="2"/>
  <c r="B18689" i="2"/>
  <c r="A18690" i="2"/>
  <c r="B18690" i="2"/>
  <c r="A18691" i="2"/>
  <c r="B18691" i="2"/>
  <c r="A18692" i="2"/>
  <c r="B18692" i="2"/>
  <c r="A18693" i="2"/>
  <c r="B18693" i="2"/>
  <c r="A18694" i="2"/>
  <c r="B18694" i="2"/>
  <c r="A18695" i="2"/>
  <c r="B18695" i="2"/>
  <c r="A18696" i="2"/>
  <c r="B18696" i="2"/>
  <c r="A18697" i="2"/>
  <c r="B18697" i="2"/>
  <c r="A18698" i="2"/>
  <c r="B18698" i="2"/>
  <c r="A18699" i="2"/>
  <c r="B18699" i="2"/>
  <c r="A18700" i="2"/>
  <c r="B18700" i="2"/>
  <c r="A18701" i="2"/>
  <c r="B18701" i="2"/>
  <c r="A18702" i="2"/>
  <c r="B18702" i="2"/>
  <c r="A18703" i="2"/>
  <c r="B18703" i="2"/>
  <c r="A18704" i="2"/>
  <c r="B18704" i="2"/>
  <c r="A18705" i="2"/>
  <c r="B18705" i="2"/>
  <c r="A18706" i="2"/>
  <c r="B18706" i="2"/>
  <c r="A18707" i="2"/>
  <c r="B18707" i="2"/>
  <c r="A18708" i="2"/>
  <c r="B18708" i="2"/>
  <c r="A18709" i="2"/>
  <c r="B18709" i="2"/>
  <c r="A18710" i="2"/>
  <c r="B18710" i="2"/>
  <c r="A18711" i="2"/>
  <c r="B18711" i="2"/>
  <c r="A18712" i="2"/>
  <c r="B18712" i="2"/>
  <c r="A18713" i="2"/>
  <c r="B18713" i="2"/>
  <c r="A18714" i="2"/>
  <c r="B18714" i="2"/>
  <c r="A18715" i="2"/>
  <c r="B18715" i="2"/>
  <c r="A18716" i="2"/>
  <c r="B18716" i="2"/>
  <c r="A18717" i="2"/>
  <c r="B18717" i="2"/>
  <c r="A18718" i="2"/>
  <c r="B18718" i="2"/>
  <c r="A18719" i="2"/>
  <c r="B18719" i="2"/>
  <c r="A18720" i="2"/>
  <c r="B18720" i="2"/>
  <c r="A18721" i="2"/>
  <c r="B18721" i="2"/>
  <c r="A18722" i="2"/>
  <c r="B18722" i="2"/>
  <c r="A18723" i="2"/>
  <c r="B18723" i="2"/>
  <c r="A18724" i="2"/>
  <c r="B18724" i="2"/>
  <c r="A18725" i="2"/>
  <c r="B18725" i="2"/>
  <c r="A18726" i="2"/>
  <c r="B18726" i="2"/>
  <c r="A18727" i="2"/>
  <c r="B18727" i="2"/>
  <c r="A18728" i="2"/>
  <c r="B18728" i="2"/>
  <c r="A18729" i="2"/>
  <c r="B18729" i="2"/>
  <c r="A18730" i="2"/>
  <c r="B18730" i="2"/>
  <c r="A18731" i="2"/>
  <c r="B18731" i="2"/>
  <c r="A18732" i="2"/>
  <c r="B18732" i="2"/>
  <c r="A18733" i="2"/>
  <c r="B18733" i="2"/>
  <c r="A18734" i="2"/>
  <c r="B18734" i="2"/>
  <c r="A18735" i="2"/>
  <c r="B18735" i="2"/>
  <c r="A18736" i="2"/>
  <c r="B18736" i="2"/>
  <c r="A18737" i="2"/>
  <c r="B18737" i="2"/>
  <c r="A18738" i="2"/>
  <c r="B18738" i="2"/>
  <c r="A18739" i="2"/>
  <c r="B18739" i="2"/>
  <c r="A18740" i="2"/>
  <c r="B18740" i="2"/>
  <c r="A18741" i="2"/>
  <c r="B18741" i="2"/>
  <c r="A18742" i="2"/>
  <c r="B18742" i="2"/>
  <c r="A18743" i="2"/>
  <c r="B18743" i="2"/>
  <c r="A18744" i="2"/>
  <c r="B18744" i="2"/>
  <c r="A18745" i="2"/>
  <c r="B18745" i="2"/>
  <c r="A18746" i="2"/>
  <c r="B18746" i="2"/>
  <c r="A18747" i="2"/>
  <c r="B18747" i="2"/>
  <c r="A18748" i="2"/>
  <c r="B18748" i="2"/>
  <c r="A18749" i="2"/>
  <c r="B18749" i="2"/>
  <c r="A18750" i="2"/>
  <c r="B18750" i="2"/>
  <c r="A18751" i="2"/>
  <c r="B18751" i="2"/>
  <c r="A18752" i="2"/>
  <c r="B18752" i="2"/>
  <c r="A18753" i="2"/>
  <c r="B18753" i="2"/>
  <c r="A18754" i="2"/>
  <c r="B18754" i="2"/>
  <c r="A18755" i="2"/>
  <c r="B18755" i="2"/>
  <c r="A18756" i="2"/>
  <c r="B18756" i="2"/>
  <c r="A18757" i="2"/>
  <c r="B18757" i="2"/>
  <c r="A18758" i="2"/>
  <c r="B18758" i="2"/>
  <c r="A18759" i="2"/>
  <c r="B18759" i="2"/>
  <c r="A18760" i="2"/>
  <c r="B18760" i="2"/>
  <c r="A18761" i="2"/>
  <c r="B18761" i="2"/>
  <c r="A18762" i="2"/>
  <c r="B18762" i="2"/>
  <c r="A18763" i="2"/>
  <c r="B18763" i="2"/>
  <c r="A18764" i="2"/>
  <c r="B18764" i="2"/>
  <c r="A18765" i="2"/>
  <c r="B18765" i="2"/>
  <c r="A18766" i="2"/>
  <c r="B18766" i="2"/>
  <c r="A18767" i="2"/>
  <c r="B18767" i="2"/>
  <c r="A18768" i="2"/>
  <c r="B18768" i="2"/>
  <c r="A18769" i="2"/>
  <c r="B18769" i="2"/>
  <c r="A18770" i="2"/>
  <c r="B18770" i="2"/>
  <c r="A18771" i="2"/>
  <c r="B18771" i="2"/>
  <c r="A18772" i="2"/>
  <c r="B18772" i="2"/>
  <c r="A18773" i="2"/>
  <c r="B18773" i="2"/>
  <c r="A18774" i="2"/>
  <c r="B18774" i="2"/>
  <c r="A18775" i="2"/>
  <c r="B18775" i="2"/>
  <c r="A18776" i="2"/>
  <c r="B18776" i="2"/>
  <c r="A18777" i="2"/>
  <c r="B18777" i="2"/>
  <c r="A18778" i="2"/>
  <c r="B18778" i="2"/>
  <c r="A18779" i="2"/>
  <c r="B18779" i="2"/>
  <c r="A18780" i="2"/>
  <c r="B18780" i="2"/>
  <c r="A18781" i="2"/>
  <c r="B18781" i="2"/>
  <c r="A18782" i="2"/>
  <c r="B18782" i="2"/>
  <c r="A18783" i="2"/>
  <c r="B18783" i="2"/>
  <c r="A18784" i="2"/>
  <c r="B18784" i="2"/>
  <c r="A18785" i="2"/>
  <c r="B18785" i="2"/>
  <c r="A18786" i="2"/>
  <c r="B18786" i="2"/>
  <c r="A18787" i="2"/>
  <c r="B18787" i="2"/>
  <c r="A18788" i="2"/>
  <c r="B18788" i="2"/>
  <c r="A18789" i="2"/>
  <c r="B18789" i="2"/>
  <c r="A18790" i="2"/>
  <c r="B18790" i="2"/>
  <c r="A18791" i="2"/>
  <c r="B18791" i="2"/>
  <c r="A18792" i="2"/>
  <c r="B18792" i="2"/>
  <c r="A18793" i="2"/>
  <c r="B18793" i="2"/>
  <c r="A18794" i="2"/>
  <c r="B18794" i="2"/>
  <c r="A18795" i="2"/>
  <c r="B18795" i="2"/>
  <c r="A18796" i="2"/>
  <c r="B18796" i="2"/>
  <c r="A18797" i="2"/>
  <c r="B18797" i="2"/>
  <c r="A18798" i="2"/>
  <c r="B18798" i="2"/>
  <c r="A18799" i="2"/>
  <c r="B18799" i="2"/>
  <c r="A18800" i="2"/>
  <c r="B18800" i="2"/>
  <c r="A18801" i="2"/>
  <c r="B18801" i="2"/>
  <c r="A18802" i="2"/>
  <c r="B18802" i="2"/>
  <c r="A18803" i="2"/>
  <c r="B18803" i="2"/>
  <c r="A18804" i="2"/>
  <c r="B18804" i="2"/>
  <c r="A18805" i="2"/>
  <c r="B18805" i="2"/>
  <c r="A18806" i="2"/>
  <c r="B18806" i="2"/>
  <c r="A18807" i="2"/>
  <c r="B18807" i="2"/>
  <c r="A18808" i="2"/>
  <c r="B18808" i="2"/>
  <c r="A18809" i="2"/>
  <c r="B18809" i="2"/>
  <c r="A18810" i="2"/>
  <c r="B18810" i="2"/>
  <c r="A18811" i="2"/>
  <c r="B18811" i="2"/>
  <c r="A18812" i="2"/>
  <c r="B18812" i="2"/>
  <c r="A18813" i="2"/>
  <c r="B18813" i="2"/>
  <c r="A18814" i="2"/>
  <c r="B18814" i="2"/>
  <c r="A18815" i="2"/>
  <c r="B18815" i="2"/>
  <c r="A18816" i="2"/>
  <c r="B18816" i="2"/>
  <c r="A18817" i="2"/>
  <c r="B18817" i="2"/>
  <c r="A18818" i="2"/>
  <c r="B18818" i="2"/>
  <c r="A18819" i="2"/>
  <c r="B18819" i="2"/>
  <c r="A18820" i="2"/>
  <c r="B18820" i="2"/>
  <c r="A18821" i="2"/>
  <c r="B18821" i="2"/>
  <c r="A18822" i="2"/>
  <c r="B18822" i="2"/>
  <c r="A18823" i="2"/>
  <c r="B18823" i="2"/>
  <c r="A18824" i="2"/>
  <c r="B18824" i="2"/>
  <c r="A18825" i="2"/>
  <c r="B18825" i="2"/>
  <c r="A18826" i="2"/>
  <c r="B18826" i="2"/>
  <c r="A18827" i="2"/>
  <c r="B18827" i="2"/>
  <c r="A18828" i="2"/>
  <c r="B18828" i="2"/>
  <c r="A18829" i="2"/>
  <c r="B18829" i="2"/>
  <c r="A18830" i="2"/>
  <c r="B18830" i="2"/>
  <c r="A18831" i="2"/>
  <c r="B18831" i="2"/>
  <c r="A18832" i="2"/>
  <c r="B18832" i="2"/>
  <c r="A18833" i="2"/>
  <c r="B18833" i="2"/>
  <c r="A18834" i="2"/>
  <c r="B18834" i="2"/>
  <c r="A18835" i="2"/>
  <c r="B18835" i="2"/>
  <c r="A18836" i="2"/>
  <c r="B18836" i="2"/>
  <c r="A18837" i="2"/>
  <c r="B18837" i="2"/>
  <c r="A18838" i="2"/>
  <c r="B18838" i="2"/>
  <c r="A18839" i="2"/>
  <c r="B18839" i="2"/>
  <c r="A18840" i="2"/>
  <c r="B18840" i="2"/>
  <c r="A18841" i="2"/>
  <c r="B18841" i="2"/>
  <c r="A18842" i="2"/>
  <c r="B18842" i="2"/>
  <c r="A18843" i="2"/>
  <c r="B18843" i="2"/>
  <c r="A18844" i="2"/>
  <c r="B18844" i="2"/>
  <c r="A18845" i="2"/>
  <c r="B18845" i="2"/>
  <c r="A18846" i="2"/>
  <c r="B18846" i="2"/>
  <c r="A18847" i="2"/>
  <c r="B18847" i="2"/>
  <c r="A18848" i="2"/>
  <c r="B18848" i="2"/>
  <c r="A18849" i="2"/>
  <c r="B18849" i="2"/>
  <c r="A18850" i="2"/>
  <c r="B18850" i="2"/>
  <c r="A18851" i="2"/>
  <c r="B18851" i="2"/>
  <c r="A18852" i="2"/>
  <c r="B18852" i="2"/>
  <c r="A18853" i="2"/>
  <c r="B18853" i="2"/>
  <c r="A18854" i="2"/>
  <c r="B18854" i="2"/>
  <c r="A18855" i="2"/>
  <c r="B18855" i="2"/>
  <c r="A18856" i="2"/>
  <c r="B18856" i="2"/>
  <c r="A18857" i="2"/>
  <c r="B18857" i="2"/>
  <c r="A18858" i="2"/>
  <c r="B18858" i="2"/>
  <c r="A18859" i="2"/>
  <c r="B18859" i="2"/>
  <c r="A18860" i="2"/>
  <c r="B18860" i="2"/>
  <c r="A18861" i="2"/>
  <c r="B18861" i="2"/>
  <c r="A18862" i="2"/>
  <c r="B18862" i="2"/>
  <c r="A18863" i="2"/>
  <c r="B18863" i="2"/>
  <c r="A18864" i="2"/>
  <c r="B18864" i="2"/>
  <c r="A18865" i="2"/>
  <c r="B18865" i="2"/>
  <c r="A18866" i="2"/>
  <c r="B18866" i="2"/>
  <c r="A18867" i="2"/>
  <c r="B18867" i="2"/>
  <c r="A18868" i="2"/>
  <c r="B18868" i="2"/>
  <c r="A18869" i="2"/>
  <c r="B18869" i="2"/>
  <c r="A18870" i="2"/>
  <c r="B18870" i="2"/>
  <c r="A18871" i="2"/>
  <c r="B18871" i="2"/>
  <c r="A18872" i="2"/>
  <c r="B18872" i="2"/>
  <c r="A18873" i="2"/>
  <c r="B18873" i="2"/>
  <c r="A18874" i="2"/>
  <c r="B18874" i="2"/>
  <c r="A18875" i="2"/>
  <c r="B18875" i="2"/>
  <c r="A18876" i="2"/>
  <c r="B18876" i="2"/>
  <c r="A18877" i="2"/>
  <c r="B18877" i="2"/>
  <c r="A18878" i="2"/>
  <c r="B18878" i="2"/>
  <c r="A18879" i="2"/>
  <c r="B18879" i="2"/>
  <c r="A18880" i="2"/>
  <c r="B18880" i="2"/>
  <c r="A18881" i="2"/>
  <c r="B18881" i="2"/>
  <c r="A18882" i="2"/>
  <c r="B18882" i="2"/>
  <c r="A18883" i="2"/>
  <c r="B18883" i="2"/>
  <c r="A18884" i="2"/>
  <c r="B18884" i="2"/>
  <c r="A18885" i="2"/>
  <c r="B18885" i="2"/>
  <c r="A18886" i="2"/>
  <c r="B18886" i="2"/>
  <c r="A18887" i="2"/>
  <c r="B18887" i="2"/>
  <c r="A18888" i="2"/>
  <c r="B18888" i="2"/>
  <c r="A18889" i="2"/>
  <c r="B18889" i="2"/>
  <c r="A18890" i="2"/>
  <c r="B18890" i="2"/>
  <c r="A18891" i="2"/>
  <c r="B18891" i="2"/>
  <c r="A18892" i="2"/>
  <c r="B18892" i="2"/>
  <c r="A18893" i="2"/>
  <c r="B18893" i="2"/>
  <c r="A18894" i="2"/>
  <c r="B18894" i="2"/>
  <c r="A18895" i="2"/>
  <c r="B18895" i="2"/>
  <c r="A18896" i="2"/>
  <c r="B18896" i="2"/>
  <c r="A18897" i="2"/>
  <c r="B18897" i="2"/>
  <c r="A18898" i="2"/>
  <c r="B18898" i="2"/>
  <c r="A18899" i="2"/>
  <c r="B18899" i="2"/>
  <c r="A18900" i="2"/>
  <c r="B18900" i="2"/>
  <c r="A18901" i="2"/>
  <c r="B18901" i="2"/>
  <c r="A18902" i="2"/>
  <c r="B18902" i="2"/>
  <c r="A18903" i="2"/>
  <c r="B18903" i="2"/>
  <c r="A18904" i="2"/>
  <c r="B18904" i="2"/>
  <c r="A18905" i="2"/>
  <c r="B18905" i="2"/>
  <c r="A18906" i="2"/>
  <c r="B18906" i="2"/>
  <c r="A18907" i="2"/>
  <c r="B18907" i="2"/>
  <c r="A18908" i="2"/>
  <c r="B18908" i="2"/>
  <c r="A18909" i="2"/>
  <c r="B18909" i="2"/>
  <c r="A18910" i="2"/>
  <c r="B18910" i="2"/>
  <c r="A18911" i="2"/>
  <c r="B18911" i="2"/>
  <c r="A18912" i="2"/>
  <c r="B18912" i="2"/>
  <c r="A18913" i="2"/>
  <c r="B18913" i="2"/>
  <c r="A18914" i="2"/>
  <c r="B18914" i="2"/>
  <c r="A18915" i="2"/>
  <c r="B18915" i="2"/>
  <c r="A18916" i="2"/>
  <c r="B18916" i="2"/>
  <c r="A18917" i="2"/>
  <c r="B18917" i="2"/>
  <c r="A18918" i="2"/>
  <c r="B18918" i="2"/>
  <c r="A18919" i="2"/>
  <c r="B18919" i="2"/>
  <c r="A18920" i="2"/>
  <c r="B18920" i="2"/>
  <c r="A18921" i="2"/>
  <c r="B18921" i="2"/>
  <c r="A18922" i="2"/>
  <c r="B18922" i="2"/>
  <c r="A18923" i="2"/>
  <c r="B18923" i="2"/>
  <c r="A18924" i="2"/>
  <c r="B18924" i="2"/>
  <c r="A18925" i="2"/>
  <c r="B18925" i="2"/>
  <c r="A18926" i="2"/>
  <c r="B18926" i="2"/>
  <c r="A18927" i="2"/>
  <c r="B18927" i="2"/>
  <c r="A18928" i="2"/>
  <c r="B18928" i="2"/>
  <c r="A18929" i="2"/>
  <c r="B18929" i="2"/>
  <c r="A18930" i="2"/>
  <c r="B18930" i="2"/>
  <c r="A18931" i="2"/>
  <c r="B18931" i="2"/>
  <c r="A18932" i="2"/>
  <c r="B18932" i="2"/>
  <c r="A18933" i="2"/>
  <c r="B18933" i="2"/>
  <c r="A18934" i="2"/>
  <c r="B18934" i="2"/>
  <c r="A18935" i="2"/>
  <c r="B18935" i="2"/>
  <c r="A18936" i="2"/>
  <c r="B18936" i="2"/>
  <c r="A18937" i="2"/>
  <c r="B18937" i="2"/>
  <c r="A18938" i="2"/>
  <c r="B18938" i="2"/>
  <c r="A18939" i="2"/>
  <c r="B18939" i="2"/>
  <c r="A18940" i="2"/>
  <c r="B18940" i="2"/>
  <c r="A18941" i="2"/>
  <c r="B18941" i="2"/>
  <c r="A18942" i="2"/>
  <c r="B18942" i="2"/>
  <c r="A18943" i="2"/>
  <c r="B18943" i="2"/>
  <c r="A18944" i="2"/>
  <c r="B18944" i="2"/>
  <c r="A18945" i="2"/>
  <c r="B18945" i="2"/>
  <c r="A18946" i="2"/>
  <c r="B18946" i="2"/>
  <c r="A18947" i="2"/>
  <c r="B18947" i="2"/>
  <c r="A18948" i="2"/>
  <c r="B18948" i="2"/>
  <c r="A18949" i="2"/>
  <c r="B18949" i="2"/>
  <c r="A18950" i="2"/>
  <c r="B18950" i="2"/>
  <c r="A18951" i="2"/>
  <c r="B18951" i="2"/>
  <c r="A18952" i="2"/>
  <c r="B18952" i="2"/>
  <c r="A18953" i="2"/>
  <c r="B18953" i="2"/>
  <c r="A18954" i="2"/>
  <c r="B18954" i="2"/>
  <c r="A18955" i="2"/>
  <c r="B18955" i="2"/>
  <c r="A18956" i="2"/>
  <c r="B18956" i="2"/>
  <c r="A18957" i="2"/>
  <c r="B18957" i="2"/>
  <c r="A18958" i="2"/>
  <c r="B18958" i="2"/>
  <c r="A18959" i="2"/>
  <c r="B18959" i="2"/>
  <c r="A18960" i="2"/>
  <c r="B18960" i="2"/>
  <c r="A18961" i="2"/>
  <c r="B18961" i="2"/>
  <c r="A18962" i="2"/>
  <c r="B18962" i="2"/>
  <c r="A18963" i="2"/>
  <c r="B18963" i="2"/>
  <c r="A18964" i="2"/>
  <c r="B18964" i="2"/>
  <c r="A18965" i="2"/>
  <c r="B18965" i="2"/>
  <c r="A18966" i="2"/>
  <c r="B18966" i="2"/>
  <c r="A18967" i="2"/>
  <c r="B18967" i="2"/>
  <c r="A18968" i="2"/>
  <c r="B18968" i="2"/>
  <c r="A18969" i="2"/>
  <c r="B18969" i="2"/>
  <c r="A18970" i="2"/>
  <c r="B18970" i="2"/>
  <c r="A18971" i="2"/>
  <c r="B18971" i="2"/>
  <c r="A18972" i="2"/>
  <c r="B18972" i="2"/>
  <c r="A18973" i="2"/>
  <c r="B18973" i="2"/>
  <c r="A18974" i="2"/>
  <c r="B18974" i="2"/>
  <c r="A18975" i="2"/>
  <c r="B18975" i="2"/>
  <c r="A18976" i="2"/>
  <c r="B18976" i="2"/>
  <c r="A18977" i="2"/>
  <c r="B18977" i="2"/>
  <c r="A18978" i="2"/>
  <c r="B18978" i="2"/>
  <c r="A18979" i="2"/>
  <c r="B18979" i="2"/>
  <c r="A18980" i="2"/>
  <c r="B18980" i="2"/>
  <c r="A18981" i="2"/>
  <c r="B18981" i="2"/>
  <c r="A18982" i="2"/>
  <c r="B18982" i="2"/>
  <c r="A18983" i="2"/>
  <c r="B18983" i="2"/>
  <c r="A18984" i="2"/>
  <c r="B18984" i="2"/>
  <c r="A18985" i="2"/>
  <c r="B18985" i="2"/>
  <c r="A18986" i="2"/>
  <c r="B18986" i="2"/>
  <c r="A18987" i="2"/>
  <c r="B18987" i="2"/>
  <c r="A18988" i="2"/>
  <c r="B18988" i="2"/>
  <c r="A18989" i="2"/>
  <c r="B18989" i="2"/>
  <c r="A18990" i="2"/>
  <c r="B18990" i="2"/>
  <c r="A18991" i="2"/>
  <c r="B18991" i="2"/>
  <c r="A18992" i="2"/>
  <c r="B18992" i="2"/>
  <c r="A18993" i="2"/>
  <c r="B18993" i="2"/>
  <c r="A18994" i="2"/>
  <c r="B18994" i="2"/>
  <c r="A18995" i="2"/>
  <c r="B18995" i="2"/>
  <c r="A18996" i="2"/>
  <c r="B18996" i="2"/>
  <c r="A18997" i="2"/>
  <c r="B18997" i="2"/>
  <c r="A18998" i="2"/>
  <c r="B18998" i="2"/>
  <c r="A18999" i="2"/>
  <c r="B18999" i="2"/>
  <c r="A19000" i="2"/>
  <c r="B19000" i="2"/>
  <c r="A19001" i="2"/>
  <c r="B19001" i="2"/>
  <c r="A19002" i="2"/>
  <c r="B19002" i="2"/>
  <c r="A19003" i="2"/>
  <c r="B19003" i="2"/>
  <c r="A19004" i="2"/>
  <c r="B19004" i="2"/>
  <c r="A19005" i="2"/>
  <c r="B19005" i="2"/>
  <c r="A19006" i="2"/>
  <c r="B19006" i="2"/>
  <c r="A19007" i="2"/>
  <c r="B19007" i="2"/>
  <c r="A19008" i="2"/>
  <c r="B19008" i="2"/>
  <c r="A19009" i="2"/>
  <c r="B19009" i="2"/>
  <c r="A19010" i="2"/>
  <c r="B19010" i="2"/>
  <c r="A19011" i="2"/>
  <c r="B19011" i="2"/>
  <c r="A19012" i="2"/>
  <c r="B19012" i="2"/>
  <c r="A19013" i="2"/>
  <c r="B19013" i="2"/>
  <c r="A19014" i="2"/>
  <c r="B19014" i="2"/>
  <c r="A19015" i="2"/>
  <c r="B19015" i="2"/>
  <c r="A19016" i="2"/>
  <c r="B19016" i="2"/>
  <c r="A19017" i="2"/>
  <c r="B19017" i="2"/>
  <c r="A19018" i="2"/>
  <c r="B19018" i="2"/>
  <c r="A19019" i="2"/>
  <c r="B19019" i="2"/>
  <c r="A19020" i="2"/>
  <c r="B19020" i="2"/>
  <c r="A19021" i="2"/>
  <c r="B19021" i="2"/>
  <c r="A19022" i="2"/>
  <c r="B19022" i="2"/>
  <c r="A19023" i="2"/>
  <c r="B19023" i="2"/>
  <c r="A19024" i="2"/>
  <c r="B19024" i="2"/>
  <c r="A19025" i="2"/>
  <c r="B19025" i="2"/>
  <c r="A19026" i="2"/>
  <c r="B19026" i="2"/>
  <c r="A19027" i="2"/>
  <c r="B19027" i="2"/>
  <c r="A19028" i="2"/>
  <c r="B19028" i="2"/>
  <c r="A19029" i="2"/>
  <c r="B19029" i="2"/>
  <c r="A19030" i="2"/>
  <c r="B19030" i="2"/>
  <c r="A19031" i="2"/>
  <c r="B19031" i="2"/>
  <c r="A19032" i="2"/>
  <c r="B19032" i="2"/>
  <c r="A19033" i="2"/>
  <c r="B19033" i="2"/>
  <c r="A19034" i="2"/>
  <c r="B19034" i="2"/>
  <c r="A19035" i="2"/>
  <c r="B19035" i="2"/>
  <c r="A19036" i="2"/>
  <c r="B19036" i="2"/>
  <c r="A19037" i="2"/>
  <c r="B19037" i="2"/>
  <c r="A19038" i="2"/>
  <c r="B19038" i="2"/>
  <c r="A19039" i="2"/>
  <c r="B19039" i="2"/>
  <c r="A19040" i="2"/>
  <c r="B19040" i="2"/>
  <c r="A19041" i="2"/>
  <c r="B19041" i="2"/>
  <c r="A19042" i="2"/>
  <c r="B19042" i="2"/>
  <c r="A19043" i="2"/>
  <c r="B19043" i="2"/>
  <c r="A19044" i="2"/>
  <c r="B19044" i="2"/>
  <c r="A19045" i="2"/>
  <c r="B19045" i="2"/>
  <c r="A19046" i="2"/>
  <c r="B19046" i="2"/>
  <c r="A19047" i="2"/>
  <c r="B19047" i="2"/>
  <c r="A19048" i="2"/>
  <c r="B19048" i="2"/>
  <c r="A19049" i="2"/>
  <c r="B19049" i="2"/>
  <c r="A19050" i="2"/>
  <c r="B19050" i="2"/>
  <c r="A19051" i="2"/>
  <c r="B19051" i="2"/>
  <c r="A19052" i="2"/>
  <c r="B19052" i="2"/>
  <c r="A19053" i="2"/>
  <c r="B19053" i="2"/>
  <c r="A19054" i="2"/>
  <c r="B19054" i="2"/>
  <c r="A19055" i="2"/>
  <c r="B19055" i="2"/>
  <c r="A19056" i="2"/>
  <c r="B19056" i="2"/>
  <c r="A19057" i="2"/>
  <c r="B19057" i="2"/>
  <c r="A19058" i="2"/>
  <c r="B19058" i="2"/>
  <c r="A19059" i="2"/>
  <c r="B19059" i="2"/>
  <c r="A19060" i="2"/>
  <c r="B19060" i="2"/>
  <c r="A19061" i="2"/>
  <c r="B19061" i="2"/>
  <c r="A19062" i="2"/>
  <c r="B19062" i="2"/>
  <c r="A19063" i="2"/>
  <c r="B19063" i="2"/>
  <c r="A19064" i="2"/>
  <c r="B19064" i="2"/>
  <c r="A19065" i="2"/>
  <c r="B19065" i="2"/>
  <c r="A19066" i="2"/>
  <c r="B19066" i="2"/>
  <c r="A19067" i="2"/>
  <c r="B19067" i="2"/>
  <c r="A19068" i="2"/>
  <c r="B19068" i="2"/>
  <c r="A19069" i="2"/>
  <c r="B19069" i="2"/>
  <c r="A19070" i="2"/>
  <c r="B19070" i="2"/>
  <c r="A19071" i="2"/>
  <c r="B19071" i="2"/>
  <c r="A19072" i="2"/>
  <c r="B19072" i="2"/>
  <c r="A19073" i="2"/>
  <c r="B19073" i="2"/>
  <c r="A19074" i="2"/>
  <c r="B19074" i="2"/>
  <c r="A19075" i="2"/>
  <c r="B19075" i="2"/>
  <c r="A19076" i="2"/>
  <c r="B19076" i="2"/>
  <c r="A19077" i="2"/>
  <c r="B19077" i="2"/>
  <c r="A19078" i="2"/>
  <c r="B19078" i="2"/>
  <c r="A19079" i="2"/>
  <c r="B19079" i="2"/>
  <c r="A19080" i="2"/>
  <c r="B19080" i="2"/>
  <c r="A19081" i="2"/>
  <c r="B19081" i="2"/>
  <c r="A19082" i="2"/>
  <c r="B19082" i="2"/>
  <c r="A19083" i="2"/>
  <c r="B19083" i="2"/>
  <c r="A19084" i="2"/>
  <c r="B19084" i="2"/>
  <c r="A19085" i="2"/>
  <c r="B19085" i="2"/>
  <c r="A19086" i="2"/>
  <c r="B19086" i="2"/>
  <c r="A19087" i="2"/>
  <c r="B19087" i="2"/>
  <c r="A19088" i="2"/>
  <c r="B19088" i="2"/>
  <c r="A19089" i="2"/>
  <c r="B19089" i="2"/>
  <c r="A19090" i="2"/>
  <c r="B19090" i="2"/>
  <c r="A19091" i="2"/>
  <c r="B19091" i="2"/>
  <c r="A19092" i="2"/>
  <c r="B19092" i="2"/>
  <c r="A19093" i="2"/>
  <c r="B19093" i="2"/>
  <c r="A19094" i="2"/>
  <c r="B19094" i="2"/>
  <c r="A19095" i="2"/>
  <c r="B19095" i="2"/>
  <c r="A19096" i="2"/>
  <c r="B19096" i="2"/>
  <c r="A19097" i="2"/>
  <c r="B19097" i="2"/>
  <c r="A19098" i="2"/>
  <c r="B19098" i="2"/>
  <c r="A19099" i="2"/>
  <c r="B19099" i="2"/>
  <c r="A19100" i="2"/>
  <c r="B19100" i="2"/>
  <c r="A19101" i="2"/>
  <c r="B19101" i="2"/>
  <c r="A19102" i="2"/>
  <c r="B19102" i="2"/>
  <c r="A19103" i="2"/>
  <c r="B19103" i="2"/>
  <c r="A19104" i="2"/>
  <c r="B19104" i="2"/>
  <c r="A19105" i="2"/>
  <c r="B19105" i="2"/>
  <c r="A19106" i="2"/>
  <c r="B19106" i="2"/>
  <c r="A19107" i="2"/>
  <c r="B19107" i="2"/>
  <c r="A19108" i="2"/>
  <c r="B19108" i="2"/>
  <c r="A19109" i="2"/>
  <c r="B19109" i="2"/>
  <c r="A19110" i="2"/>
  <c r="B19110" i="2"/>
  <c r="A19111" i="2"/>
  <c r="B19111" i="2"/>
  <c r="A19112" i="2"/>
  <c r="B19112" i="2"/>
  <c r="A19113" i="2"/>
  <c r="B19113" i="2"/>
  <c r="A19114" i="2"/>
  <c r="B19114" i="2"/>
  <c r="A19115" i="2"/>
  <c r="B19115" i="2"/>
  <c r="A19116" i="2"/>
  <c r="B19116" i="2"/>
  <c r="A19117" i="2"/>
  <c r="B19117" i="2"/>
  <c r="A19118" i="2"/>
  <c r="B19118" i="2"/>
  <c r="A19119" i="2"/>
  <c r="B19119" i="2"/>
  <c r="A19120" i="2"/>
  <c r="B19120" i="2"/>
  <c r="A19121" i="2"/>
  <c r="B19121" i="2"/>
  <c r="A19122" i="2"/>
  <c r="B19122" i="2"/>
  <c r="A19123" i="2"/>
  <c r="B19123" i="2"/>
  <c r="A19124" i="2"/>
  <c r="B19124" i="2"/>
  <c r="A19125" i="2"/>
  <c r="B19125" i="2"/>
  <c r="A19126" i="2"/>
  <c r="B19126" i="2"/>
  <c r="A19127" i="2"/>
  <c r="B19127" i="2"/>
  <c r="A19128" i="2"/>
  <c r="B19128" i="2"/>
  <c r="A19129" i="2"/>
  <c r="B19129" i="2"/>
  <c r="A19130" i="2"/>
  <c r="B19130" i="2"/>
  <c r="A19131" i="2"/>
  <c r="B19131" i="2"/>
  <c r="A19132" i="2"/>
  <c r="B19132" i="2"/>
  <c r="A19133" i="2"/>
  <c r="B19133" i="2"/>
  <c r="A19134" i="2"/>
  <c r="B19134" i="2"/>
  <c r="A19135" i="2"/>
  <c r="B19135" i="2"/>
  <c r="A19136" i="2"/>
  <c r="B19136" i="2"/>
  <c r="A19137" i="2"/>
  <c r="B19137" i="2"/>
  <c r="A19138" i="2"/>
  <c r="B19138" i="2"/>
  <c r="A19139" i="2"/>
  <c r="B19139" i="2"/>
  <c r="A19140" i="2"/>
  <c r="B19140" i="2"/>
  <c r="A19141" i="2"/>
  <c r="B19141" i="2"/>
  <c r="A19142" i="2"/>
  <c r="B19142" i="2"/>
  <c r="A19143" i="2"/>
  <c r="B19143" i="2"/>
  <c r="A19144" i="2"/>
  <c r="B19144" i="2"/>
  <c r="A19145" i="2"/>
  <c r="B19145" i="2"/>
  <c r="A19146" i="2"/>
  <c r="B19146" i="2"/>
  <c r="A19147" i="2"/>
  <c r="B19147" i="2"/>
  <c r="A19148" i="2"/>
  <c r="B19148" i="2"/>
  <c r="A19149" i="2"/>
  <c r="B19149" i="2"/>
  <c r="A19150" i="2"/>
  <c r="B19150" i="2"/>
  <c r="A19151" i="2"/>
  <c r="B19151" i="2"/>
  <c r="A19152" i="2"/>
  <c r="B19152" i="2"/>
  <c r="A19153" i="2"/>
  <c r="B19153" i="2"/>
  <c r="A19154" i="2"/>
  <c r="B19154" i="2"/>
  <c r="A19155" i="2"/>
  <c r="B19155" i="2"/>
  <c r="A19156" i="2"/>
  <c r="B19156" i="2"/>
  <c r="A19157" i="2"/>
  <c r="B19157" i="2"/>
  <c r="A19158" i="2"/>
  <c r="B19158" i="2"/>
  <c r="A19159" i="2"/>
  <c r="B19159" i="2"/>
  <c r="A19160" i="2"/>
  <c r="B19160" i="2"/>
  <c r="A19161" i="2"/>
  <c r="B19161" i="2"/>
  <c r="A19162" i="2"/>
  <c r="B19162" i="2"/>
  <c r="A19163" i="2"/>
  <c r="B19163" i="2"/>
  <c r="A19164" i="2"/>
  <c r="B19164" i="2"/>
  <c r="A19165" i="2"/>
  <c r="B19165" i="2"/>
  <c r="A19166" i="2"/>
  <c r="B19166" i="2"/>
  <c r="A19167" i="2"/>
  <c r="B19167" i="2"/>
  <c r="A19168" i="2"/>
  <c r="B19168" i="2"/>
  <c r="A19169" i="2"/>
  <c r="B19169" i="2"/>
  <c r="A19170" i="2"/>
  <c r="B19170" i="2"/>
  <c r="A19171" i="2"/>
  <c r="B19171" i="2"/>
  <c r="A19172" i="2"/>
  <c r="B19172" i="2"/>
  <c r="A19173" i="2"/>
  <c r="B19173" i="2"/>
  <c r="A19174" i="2"/>
  <c r="B19174" i="2"/>
  <c r="A19175" i="2"/>
  <c r="B19175" i="2"/>
  <c r="A19176" i="2"/>
  <c r="B19176" i="2"/>
  <c r="A19177" i="2"/>
  <c r="B19177" i="2"/>
  <c r="A19178" i="2"/>
  <c r="B19178" i="2"/>
  <c r="A19179" i="2"/>
  <c r="B19179" i="2"/>
  <c r="A19180" i="2"/>
  <c r="B19180" i="2"/>
  <c r="A19181" i="2"/>
  <c r="B19181" i="2"/>
  <c r="A19182" i="2"/>
  <c r="B19182" i="2"/>
  <c r="A19183" i="2"/>
  <c r="B19183" i="2"/>
  <c r="A19184" i="2"/>
  <c r="B19184" i="2"/>
  <c r="A19185" i="2"/>
  <c r="B19185" i="2"/>
  <c r="A19186" i="2"/>
  <c r="B19186" i="2"/>
  <c r="A19187" i="2"/>
  <c r="B19187" i="2"/>
  <c r="A19188" i="2"/>
  <c r="B19188" i="2"/>
  <c r="A19189" i="2"/>
  <c r="B19189" i="2"/>
  <c r="A19190" i="2"/>
  <c r="B19190" i="2"/>
  <c r="A19191" i="2"/>
  <c r="B19191" i="2"/>
  <c r="A19192" i="2"/>
  <c r="B19192" i="2"/>
  <c r="A19193" i="2"/>
  <c r="B19193" i="2"/>
  <c r="A19194" i="2"/>
  <c r="B19194" i="2"/>
  <c r="A19195" i="2"/>
  <c r="B19195" i="2"/>
  <c r="A19196" i="2"/>
  <c r="B19196" i="2"/>
  <c r="A19197" i="2"/>
  <c r="B19197" i="2"/>
  <c r="A19198" i="2"/>
  <c r="B19198" i="2"/>
  <c r="A19199" i="2"/>
  <c r="B19199" i="2"/>
  <c r="A19200" i="2"/>
  <c r="B19200" i="2"/>
  <c r="A19201" i="2"/>
  <c r="B19201" i="2"/>
  <c r="A19202" i="2"/>
  <c r="B19202" i="2"/>
  <c r="A19203" i="2"/>
  <c r="B19203" i="2"/>
  <c r="A19204" i="2"/>
  <c r="B19204" i="2"/>
  <c r="A19205" i="2"/>
  <c r="B19205" i="2"/>
  <c r="A19206" i="2"/>
  <c r="B19206" i="2"/>
  <c r="A19207" i="2"/>
  <c r="B19207" i="2"/>
  <c r="A19208" i="2"/>
  <c r="B19208" i="2"/>
  <c r="A19209" i="2"/>
  <c r="B19209" i="2"/>
  <c r="A19210" i="2"/>
  <c r="B19210" i="2"/>
  <c r="A19211" i="2"/>
  <c r="B19211" i="2"/>
  <c r="A19212" i="2"/>
  <c r="B19212" i="2"/>
  <c r="A19213" i="2"/>
  <c r="B19213" i="2"/>
  <c r="A19214" i="2"/>
  <c r="B19214" i="2"/>
  <c r="A19215" i="2"/>
  <c r="B19215" i="2"/>
  <c r="A19216" i="2"/>
  <c r="B19216" i="2"/>
  <c r="A19217" i="2"/>
  <c r="B19217" i="2"/>
  <c r="A19218" i="2"/>
  <c r="B19218" i="2"/>
  <c r="A19219" i="2"/>
  <c r="B19219" i="2"/>
  <c r="A19220" i="2"/>
  <c r="B19220" i="2"/>
  <c r="A19221" i="2"/>
  <c r="B19221" i="2"/>
  <c r="A19222" i="2"/>
  <c r="B19222" i="2"/>
  <c r="A19223" i="2"/>
  <c r="B19223" i="2"/>
  <c r="A19224" i="2"/>
  <c r="B19224" i="2"/>
  <c r="A19225" i="2"/>
  <c r="B19225" i="2"/>
  <c r="A19226" i="2"/>
  <c r="B19226" i="2"/>
  <c r="A19227" i="2"/>
  <c r="B19227" i="2"/>
  <c r="A19228" i="2"/>
  <c r="B19228" i="2"/>
  <c r="A19229" i="2"/>
  <c r="B19229" i="2"/>
  <c r="A19230" i="2"/>
  <c r="B19230" i="2"/>
  <c r="A19231" i="2"/>
  <c r="B19231" i="2"/>
  <c r="A19232" i="2"/>
  <c r="B19232" i="2"/>
  <c r="A19233" i="2"/>
  <c r="B19233" i="2"/>
  <c r="A19234" i="2"/>
  <c r="B19234" i="2"/>
  <c r="A19235" i="2"/>
  <c r="B19235" i="2"/>
  <c r="A19236" i="2"/>
  <c r="B19236" i="2"/>
  <c r="A19237" i="2"/>
  <c r="B19237" i="2"/>
  <c r="A19238" i="2"/>
  <c r="B19238" i="2"/>
  <c r="A19239" i="2"/>
  <c r="B19239" i="2"/>
  <c r="A19240" i="2"/>
  <c r="B19240" i="2"/>
  <c r="A19241" i="2"/>
  <c r="B19241" i="2"/>
  <c r="A19242" i="2"/>
  <c r="B19242" i="2"/>
  <c r="A19243" i="2"/>
  <c r="B19243" i="2"/>
  <c r="A19244" i="2"/>
  <c r="B19244" i="2"/>
  <c r="A19245" i="2"/>
  <c r="B19245" i="2"/>
  <c r="A19246" i="2"/>
  <c r="B19246" i="2"/>
  <c r="A19247" i="2"/>
  <c r="B19247" i="2"/>
  <c r="A19248" i="2"/>
  <c r="B19248" i="2"/>
  <c r="A19249" i="2"/>
  <c r="B19249" i="2"/>
  <c r="A19250" i="2"/>
  <c r="B19250" i="2"/>
  <c r="A19251" i="2"/>
  <c r="B19251" i="2"/>
  <c r="A19252" i="2"/>
  <c r="B19252" i="2"/>
  <c r="A19253" i="2"/>
  <c r="B19253" i="2"/>
  <c r="A19254" i="2"/>
  <c r="B19254" i="2"/>
  <c r="A19255" i="2"/>
  <c r="B19255" i="2"/>
  <c r="A19256" i="2"/>
  <c r="B19256" i="2"/>
  <c r="A19257" i="2"/>
  <c r="B19257" i="2"/>
  <c r="A19258" i="2"/>
  <c r="B19258" i="2"/>
  <c r="A19259" i="2"/>
  <c r="B19259" i="2"/>
  <c r="A19260" i="2"/>
  <c r="B19260" i="2"/>
  <c r="A19261" i="2"/>
  <c r="B19261" i="2"/>
  <c r="A19262" i="2"/>
  <c r="B19262" i="2"/>
  <c r="A19263" i="2"/>
  <c r="B19263" i="2"/>
  <c r="A19264" i="2"/>
  <c r="B19264" i="2"/>
  <c r="A19265" i="2"/>
  <c r="B19265" i="2"/>
  <c r="A19266" i="2"/>
  <c r="B19266" i="2"/>
  <c r="A19267" i="2"/>
  <c r="B19267" i="2"/>
  <c r="A19268" i="2"/>
  <c r="B19268" i="2"/>
  <c r="A19269" i="2"/>
  <c r="B19269" i="2"/>
  <c r="A19270" i="2"/>
  <c r="B19270" i="2"/>
  <c r="A19271" i="2"/>
  <c r="B19271" i="2"/>
  <c r="A19272" i="2"/>
  <c r="B19272" i="2"/>
  <c r="A19273" i="2"/>
  <c r="B19273" i="2"/>
  <c r="A19274" i="2"/>
  <c r="B19274" i="2"/>
  <c r="A19275" i="2"/>
  <c r="B19275" i="2"/>
  <c r="A19276" i="2"/>
  <c r="B19276" i="2"/>
  <c r="A19277" i="2"/>
  <c r="B19277" i="2"/>
  <c r="A19278" i="2"/>
  <c r="B19278" i="2"/>
  <c r="A19279" i="2"/>
  <c r="B19279" i="2"/>
  <c r="A19280" i="2"/>
  <c r="B19280" i="2"/>
  <c r="A19281" i="2"/>
  <c r="B19281" i="2"/>
  <c r="A19282" i="2"/>
  <c r="B19282" i="2"/>
  <c r="A19283" i="2"/>
  <c r="B19283" i="2"/>
  <c r="A19284" i="2"/>
  <c r="B19284" i="2"/>
  <c r="A19285" i="2"/>
  <c r="B19285" i="2"/>
  <c r="A19286" i="2"/>
  <c r="B19286" i="2"/>
  <c r="A19287" i="2"/>
  <c r="B19287" i="2"/>
  <c r="A19288" i="2"/>
  <c r="B19288" i="2"/>
  <c r="A19289" i="2"/>
  <c r="B19289" i="2"/>
  <c r="A19290" i="2"/>
  <c r="B19290" i="2"/>
  <c r="A19291" i="2"/>
  <c r="B19291" i="2"/>
  <c r="A19292" i="2"/>
  <c r="B19292" i="2"/>
  <c r="A19293" i="2"/>
  <c r="B19293" i="2"/>
  <c r="A19294" i="2"/>
  <c r="B19294" i="2"/>
  <c r="A19295" i="2"/>
  <c r="B19295" i="2"/>
  <c r="A19296" i="2"/>
  <c r="B19296" i="2"/>
  <c r="A19297" i="2"/>
  <c r="B19297" i="2"/>
  <c r="A19298" i="2"/>
  <c r="B19298" i="2"/>
  <c r="A19299" i="2"/>
  <c r="B19299" i="2"/>
  <c r="A19300" i="2"/>
  <c r="B19300" i="2"/>
  <c r="A19301" i="2"/>
  <c r="B19301" i="2"/>
  <c r="A19302" i="2"/>
  <c r="B19302" i="2"/>
  <c r="A19303" i="2"/>
  <c r="B19303" i="2"/>
  <c r="A19304" i="2"/>
  <c r="B19304" i="2"/>
  <c r="A19305" i="2"/>
  <c r="B19305" i="2"/>
  <c r="A19306" i="2"/>
  <c r="B19306" i="2"/>
  <c r="A19307" i="2"/>
  <c r="B19307" i="2"/>
  <c r="A19308" i="2"/>
  <c r="B19308" i="2"/>
  <c r="A19309" i="2"/>
  <c r="B19309" i="2"/>
  <c r="A19310" i="2"/>
  <c r="B19310" i="2"/>
  <c r="A19311" i="2"/>
  <c r="B19311" i="2"/>
  <c r="A19312" i="2"/>
  <c r="B19312" i="2"/>
  <c r="A19313" i="2"/>
  <c r="B19313" i="2"/>
  <c r="A19314" i="2"/>
  <c r="B19314" i="2"/>
  <c r="A19315" i="2"/>
  <c r="B19315" i="2"/>
  <c r="A19316" i="2"/>
  <c r="B19316" i="2"/>
  <c r="A19317" i="2"/>
  <c r="B19317" i="2"/>
  <c r="A19318" i="2"/>
  <c r="B19318" i="2"/>
  <c r="A19319" i="2"/>
  <c r="B19319" i="2"/>
  <c r="A19320" i="2"/>
  <c r="B19320" i="2"/>
  <c r="A19321" i="2"/>
  <c r="B19321" i="2"/>
  <c r="A19322" i="2"/>
  <c r="B19322" i="2"/>
  <c r="A19323" i="2"/>
  <c r="B19323" i="2"/>
  <c r="A19324" i="2"/>
  <c r="B19324" i="2"/>
  <c r="A19325" i="2"/>
  <c r="B19325" i="2"/>
  <c r="A19326" i="2"/>
  <c r="B19326" i="2"/>
  <c r="A19327" i="2"/>
  <c r="B19327" i="2"/>
  <c r="A19328" i="2"/>
  <c r="B19328" i="2"/>
  <c r="A19329" i="2"/>
  <c r="B19329" i="2"/>
  <c r="A19330" i="2"/>
  <c r="B19330" i="2"/>
  <c r="A19331" i="2"/>
  <c r="B19331" i="2"/>
  <c r="A19332" i="2"/>
  <c r="B19332" i="2"/>
  <c r="A19333" i="2"/>
  <c r="B19333" i="2"/>
  <c r="A19334" i="2"/>
  <c r="B19334" i="2"/>
  <c r="A19335" i="2"/>
  <c r="B19335" i="2"/>
  <c r="A19336" i="2"/>
  <c r="B19336" i="2"/>
  <c r="A19337" i="2"/>
  <c r="B19337" i="2"/>
  <c r="A19338" i="2"/>
  <c r="B19338" i="2"/>
  <c r="A19339" i="2"/>
  <c r="B19339" i="2"/>
  <c r="A19340" i="2"/>
  <c r="B19340" i="2"/>
  <c r="A19341" i="2"/>
  <c r="B19341" i="2"/>
  <c r="A19342" i="2"/>
  <c r="B19342" i="2"/>
  <c r="A19343" i="2"/>
  <c r="B19343" i="2"/>
  <c r="A19344" i="2"/>
  <c r="B19344" i="2"/>
  <c r="A19345" i="2"/>
  <c r="B19345" i="2"/>
  <c r="A19346" i="2"/>
  <c r="B19346" i="2"/>
  <c r="A19347" i="2"/>
  <c r="B19347" i="2"/>
  <c r="A19348" i="2"/>
  <c r="B19348" i="2"/>
  <c r="A19349" i="2"/>
  <c r="B19349" i="2"/>
  <c r="A19350" i="2"/>
  <c r="B19350" i="2"/>
  <c r="A19351" i="2"/>
  <c r="B19351" i="2"/>
  <c r="A19352" i="2"/>
  <c r="B19352" i="2"/>
  <c r="A19353" i="2"/>
  <c r="B19353" i="2"/>
  <c r="A19354" i="2"/>
  <c r="B19354" i="2"/>
  <c r="A19355" i="2"/>
  <c r="B19355" i="2"/>
  <c r="A19356" i="2"/>
  <c r="B19356" i="2"/>
  <c r="A19357" i="2"/>
  <c r="B19357" i="2"/>
  <c r="A19358" i="2"/>
  <c r="B19358" i="2"/>
  <c r="A19359" i="2"/>
  <c r="B19359" i="2"/>
  <c r="A19360" i="2"/>
  <c r="B19360" i="2"/>
  <c r="A19361" i="2"/>
  <c r="B19361" i="2"/>
  <c r="A19362" i="2"/>
  <c r="B19362" i="2"/>
  <c r="A19363" i="2"/>
  <c r="B19363" i="2"/>
  <c r="A19364" i="2"/>
  <c r="B19364" i="2"/>
  <c r="A19365" i="2"/>
  <c r="B19365" i="2"/>
  <c r="A19366" i="2"/>
  <c r="B19366" i="2"/>
  <c r="A19367" i="2"/>
  <c r="B19367" i="2"/>
  <c r="A19368" i="2"/>
  <c r="B19368" i="2"/>
  <c r="A19369" i="2"/>
  <c r="B19369" i="2"/>
  <c r="A19370" i="2"/>
  <c r="B19370" i="2"/>
  <c r="A19371" i="2"/>
  <c r="B19371" i="2"/>
  <c r="A19372" i="2"/>
  <c r="B19372" i="2"/>
  <c r="A19373" i="2"/>
  <c r="B19373" i="2"/>
  <c r="A19374" i="2"/>
  <c r="B19374" i="2"/>
  <c r="A19375" i="2"/>
  <c r="B19375" i="2"/>
  <c r="A19376" i="2"/>
  <c r="B19376" i="2"/>
  <c r="A19377" i="2"/>
  <c r="B19377" i="2"/>
  <c r="A19378" i="2"/>
  <c r="B19378" i="2"/>
  <c r="A19379" i="2"/>
  <c r="B19379" i="2"/>
  <c r="A19380" i="2"/>
  <c r="B19380" i="2"/>
  <c r="A19381" i="2"/>
  <c r="B19381" i="2"/>
  <c r="A19382" i="2"/>
  <c r="B19382" i="2"/>
  <c r="A19383" i="2"/>
  <c r="B19383" i="2"/>
  <c r="A19384" i="2"/>
  <c r="B19384" i="2"/>
  <c r="A19385" i="2"/>
  <c r="B19385" i="2"/>
  <c r="A19386" i="2"/>
  <c r="B19386" i="2"/>
  <c r="A19387" i="2"/>
  <c r="B19387" i="2"/>
  <c r="A19388" i="2"/>
  <c r="B19388" i="2"/>
  <c r="A19389" i="2"/>
  <c r="B19389" i="2"/>
  <c r="A19390" i="2"/>
  <c r="B19390" i="2"/>
  <c r="A19391" i="2"/>
  <c r="B19391" i="2"/>
  <c r="A19392" i="2"/>
  <c r="B19392" i="2"/>
  <c r="A19393" i="2"/>
  <c r="B19393" i="2"/>
  <c r="A19394" i="2"/>
  <c r="B19394" i="2"/>
  <c r="A19395" i="2"/>
  <c r="B19395" i="2"/>
  <c r="A19396" i="2"/>
  <c r="B19396" i="2"/>
  <c r="A19397" i="2"/>
  <c r="B19397" i="2"/>
  <c r="A19398" i="2"/>
  <c r="B19398" i="2"/>
  <c r="A19399" i="2"/>
  <c r="B19399" i="2"/>
  <c r="A19400" i="2"/>
  <c r="B19400" i="2"/>
  <c r="A19401" i="2"/>
  <c r="B19401" i="2"/>
  <c r="A19402" i="2"/>
  <c r="B19402" i="2"/>
  <c r="A19403" i="2"/>
  <c r="B19403" i="2"/>
  <c r="A19404" i="2"/>
  <c r="B19404" i="2"/>
  <c r="A19405" i="2"/>
  <c r="B19405" i="2"/>
  <c r="A19406" i="2"/>
  <c r="B19406" i="2"/>
  <c r="A19407" i="2"/>
  <c r="B19407" i="2"/>
  <c r="A19408" i="2"/>
  <c r="B19408" i="2"/>
  <c r="A19409" i="2"/>
  <c r="B19409" i="2"/>
  <c r="A19410" i="2"/>
  <c r="B19410" i="2"/>
  <c r="A19411" i="2"/>
  <c r="B19411" i="2"/>
  <c r="A19412" i="2"/>
  <c r="B19412" i="2"/>
  <c r="A19413" i="2"/>
  <c r="B19413" i="2"/>
  <c r="A19414" i="2"/>
  <c r="B19414" i="2"/>
  <c r="A19415" i="2"/>
  <c r="B19415" i="2"/>
  <c r="A19416" i="2"/>
  <c r="B19416" i="2"/>
  <c r="A19417" i="2"/>
  <c r="B19417" i="2"/>
  <c r="A19418" i="2"/>
  <c r="B19418" i="2"/>
  <c r="A19419" i="2"/>
  <c r="B19419" i="2"/>
  <c r="A19420" i="2"/>
  <c r="B19420" i="2"/>
  <c r="A19421" i="2"/>
  <c r="B19421" i="2"/>
  <c r="A19422" i="2"/>
  <c r="B19422" i="2"/>
  <c r="A19423" i="2"/>
  <c r="B19423" i="2"/>
  <c r="A19424" i="2"/>
  <c r="B19424" i="2"/>
  <c r="A19425" i="2"/>
  <c r="B19425" i="2"/>
  <c r="A19426" i="2"/>
  <c r="B19426" i="2"/>
  <c r="A19427" i="2"/>
  <c r="B19427" i="2"/>
  <c r="A19428" i="2"/>
  <c r="B19428" i="2"/>
  <c r="A19429" i="2"/>
  <c r="B19429" i="2"/>
  <c r="A19430" i="2"/>
  <c r="B19430" i="2"/>
  <c r="A19431" i="2"/>
  <c r="B19431" i="2"/>
  <c r="A19432" i="2"/>
  <c r="B19432" i="2"/>
  <c r="A19433" i="2"/>
  <c r="B19433" i="2"/>
  <c r="A19434" i="2"/>
  <c r="B19434" i="2"/>
  <c r="A19435" i="2"/>
  <c r="B19435" i="2"/>
  <c r="A19436" i="2"/>
  <c r="B19436" i="2"/>
  <c r="A19437" i="2"/>
  <c r="B19437" i="2"/>
  <c r="A19438" i="2"/>
  <c r="B19438" i="2"/>
  <c r="A19439" i="2"/>
  <c r="B19439" i="2"/>
  <c r="A19440" i="2"/>
  <c r="B19440" i="2"/>
  <c r="A19441" i="2"/>
  <c r="B19441" i="2"/>
  <c r="A19442" i="2"/>
  <c r="B19442" i="2"/>
  <c r="A19443" i="2"/>
  <c r="B19443" i="2"/>
  <c r="A19444" i="2"/>
  <c r="B19444" i="2"/>
  <c r="A19445" i="2"/>
  <c r="B19445" i="2"/>
  <c r="A19446" i="2"/>
  <c r="B19446" i="2"/>
  <c r="A19447" i="2"/>
  <c r="B19447" i="2"/>
  <c r="A19448" i="2"/>
  <c r="B19448" i="2"/>
  <c r="A19449" i="2"/>
  <c r="B19449" i="2"/>
  <c r="A19450" i="2"/>
  <c r="B19450" i="2"/>
  <c r="A19451" i="2"/>
  <c r="B19451" i="2"/>
  <c r="A19452" i="2"/>
  <c r="B19452" i="2"/>
  <c r="A19453" i="2"/>
  <c r="B19453" i="2"/>
  <c r="A19454" i="2"/>
  <c r="B19454" i="2"/>
  <c r="A19455" i="2"/>
  <c r="B19455" i="2"/>
  <c r="A19456" i="2"/>
  <c r="B19456" i="2"/>
  <c r="A19457" i="2"/>
  <c r="B19457" i="2"/>
  <c r="A19458" i="2"/>
  <c r="B19458" i="2"/>
  <c r="A19459" i="2"/>
  <c r="B19459" i="2"/>
  <c r="A19460" i="2"/>
  <c r="B19460" i="2"/>
  <c r="A19461" i="2"/>
  <c r="B19461" i="2"/>
  <c r="A19462" i="2"/>
  <c r="B19462" i="2"/>
  <c r="A19463" i="2"/>
  <c r="B19463" i="2"/>
  <c r="A19464" i="2"/>
  <c r="B19464" i="2"/>
  <c r="A19465" i="2"/>
  <c r="B19465" i="2"/>
  <c r="A19466" i="2"/>
  <c r="B19466" i="2"/>
  <c r="A19467" i="2"/>
  <c r="B19467" i="2"/>
  <c r="A19468" i="2"/>
  <c r="B19468" i="2"/>
  <c r="A19469" i="2"/>
  <c r="B19469" i="2"/>
  <c r="A19470" i="2"/>
  <c r="B19470" i="2"/>
  <c r="A19471" i="2"/>
  <c r="B19471" i="2"/>
  <c r="A19472" i="2"/>
  <c r="B19472" i="2"/>
  <c r="A19473" i="2"/>
  <c r="B19473" i="2"/>
  <c r="A19474" i="2"/>
  <c r="B19474" i="2"/>
  <c r="A19475" i="2"/>
  <c r="B19475" i="2"/>
  <c r="A19476" i="2"/>
  <c r="B19476" i="2"/>
  <c r="A19477" i="2"/>
  <c r="B19477" i="2"/>
  <c r="A19478" i="2"/>
  <c r="B19478" i="2"/>
  <c r="A19479" i="2"/>
  <c r="B19479" i="2"/>
  <c r="A19480" i="2"/>
  <c r="B19480" i="2"/>
  <c r="A19481" i="2"/>
  <c r="B19481" i="2"/>
  <c r="A19482" i="2"/>
  <c r="B19482" i="2"/>
  <c r="A19483" i="2"/>
  <c r="B19483" i="2"/>
  <c r="A19484" i="2"/>
  <c r="B19484" i="2"/>
  <c r="A19485" i="2"/>
  <c r="B19485" i="2"/>
  <c r="A19486" i="2"/>
  <c r="B19486" i="2"/>
  <c r="A19487" i="2"/>
  <c r="B19487" i="2"/>
  <c r="A19488" i="2"/>
  <c r="B19488" i="2"/>
  <c r="A19489" i="2"/>
  <c r="B19489" i="2"/>
  <c r="A19490" i="2"/>
  <c r="B19490" i="2"/>
  <c r="A19491" i="2"/>
  <c r="B19491" i="2"/>
  <c r="A19492" i="2"/>
  <c r="B19492" i="2"/>
  <c r="A19493" i="2"/>
  <c r="B19493" i="2"/>
  <c r="A19494" i="2"/>
  <c r="B19494" i="2"/>
  <c r="A19495" i="2"/>
  <c r="B19495" i="2"/>
  <c r="A19496" i="2"/>
  <c r="B19496" i="2"/>
  <c r="A19497" i="2"/>
  <c r="B19497" i="2"/>
  <c r="A19498" i="2"/>
  <c r="B19498" i="2"/>
  <c r="A19499" i="2"/>
  <c r="B19499" i="2"/>
  <c r="A19500" i="2"/>
  <c r="B19500" i="2"/>
  <c r="A19501" i="2"/>
  <c r="B19501" i="2"/>
  <c r="A19502" i="2"/>
  <c r="B19502" i="2"/>
  <c r="A19503" i="2"/>
  <c r="B19503" i="2"/>
  <c r="A19504" i="2"/>
  <c r="B19504" i="2"/>
  <c r="A19505" i="2"/>
  <c r="B19505" i="2"/>
  <c r="A19506" i="2"/>
  <c r="B19506" i="2"/>
  <c r="A19507" i="2"/>
  <c r="B19507" i="2"/>
  <c r="A19508" i="2"/>
  <c r="B19508" i="2"/>
  <c r="A19509" i="2"/>
  <c r="B19509" i="2"/>
  <c r="A19510" i="2"/>
  <c r="B19510" i="2"/>
  <c r="A19511" i="2"/>
  <c r="B19511" i="2"/>
  <c r="A19512" i="2"/>
  <c r="B19512" i="2"/>
  <c r="A19513" i="2"/>
  <c r="B19513" i="2"/>
  <c r="A19514" i="2"/>
  <c r="B19514" i="2"/>
  <c r="A19515" i="2"/>
  <c r="B19515" i="2"/>
  <c r="A19516" i="2"/>
  <c r="B19516" i="2"/>
  <c r="A19517" i="2"/>
  <c r="B19517" i="2"/>
  <c r="A19518" i="2"/>
  <c r="B19518" i="2"/>
  <c r="A19519" i="2"/>
  <c r="B19519" i="2"/>
  <c r="A19520" i="2"/>
  <c r="B19520" i="2"/>
  <c r="A19521" i="2"/>
  <c r="B19521" i="2"/>
  <c r="A19522" i="2"/>
  <c r="B19522" i="2"/>
  <c r="A19523" i="2"/>
  <c r="B19523" i="2"/>
  <c r="A19524" i="2"/>
  <c r="B19524" i="2"/>
  <c r="A19525" i="2"/>
  <c r="B19525" i="2"/>
  <c r="A19526" i="2"/>
  <c r="B19526" i="2"/>
  <c r="A19527" i="2"/>
  <c r="B19527" i="2"/>
  <c r="A19528" i="2"/>
  <c r="B19528" i="2"/>
  <c r="A19529" i="2"/>
  <c r="B19529" i="2"/>
  <c r="A19530" i="2"/>
  <c r="B19530" i="2"/>
  <c r="A19531" i="2"/>
  <c r="B19531" i="2"/>
  <c r="A19532" i="2"/>
  <c r="B19532" i="2"/>
  <c r="A19533" i="2"/>
  <c r="B19533" i="2"/>
  <c r="A19534" i="2"/>
  <c r="B19534" i="2"/>
  <c r="A19535" i="2"/>
  <c r="B19535" i="2"/>
  <c r="A19536" i="2"/>
  <c r="B19536" i="2"/>
  <c r="A19537" i="2"/>
  <c r="B19537" i="2"/>
  <c r="A19538" i="2"/>
  <c r="B19538" i="2"/>
  <c r="A19539" i="2"/>
  <c r="B19539" i="2"/>
  <c r="A19540" i="2"/>
  <c r="B19540" i="2"/>
  <c r="A19541" i="2"/>
  <c r="B19541" i="2"/>
  <c r="A19542" i="2"/>
  <c r="B19542" i="2"/>
  <c r="A19543" i="2"/>
  <c r="B19543" i="2"/>
  <c r="A19544" i="2"/>
  <c r="B19544" i="2"/>
  <c r="A19545" i="2"/>
  <c r="B19545" i="2"/>
  <c r="A19546" i="2"/>
  <c r="B19546" i="2"/>
  <c r="A19547" i="2"/>
  <c r="B19547" i="2"/>
  <c r="A19548" i="2"/>
  <c r="B19548" i="2"/>
  <c r="A19549" i="2"/>
  <c r="B19549" i="2"/>
  <c r="A19550" i="2"/>
  <c r="B19550" i="2"/>
  <c r="A19551" i="2"/>
  <c r="B19551" i="2"/>
  <c r="A19552" i="2"/>
  <c r="B19552" i="2"/>
  <c r="A19553" i="2"/>
  <c r="B19553" i="2"/>
  <c r="A19554" i="2"/>
  <c r="B19554" i="2"/>
  <c r="A19555" i="2"/>
  <c r="B19555" i="2"/>
  <c r="A19556" i="2"/>
  <c r="B19556" i="2"/>
  <c r="A19557" i="2"/>
  <c r="B19557" i="2"/>
  <c r="A19558" i="2"/>
  <c r="B19558" i="2"/>
  <c r="A19559" i="2"/>
  <c r="B19559" i="2"/>
  <c r="A19560" i="2"/>
  <c r="B19560" i="2"/>
  <c r="A19561" i="2"/>
  <c r="B19561" i="2"/>
  <c r="A19562" i="2"/>
  <c r="B19562" i="2"/>
  <c r="A19563" i="2"/>
  <c r="B19563" i="2"/>
  <c r="A19564" i="2"/>
  <c r="B19564" i="2"/>
  <c r="A19565" i="2"/>
  <c r="B19565" i="2"/>
  <c r="A19566" i="2"/>
  <c r="B19566" i="2"/>
  <c r="A19567" i="2"/>
  <c r="B19567" i="2"/>
  <c r="A19568" i="2"/>
  <c r="B19568" i="2"/>
  <c r="A19569" i="2"/>
  <c r="B19569" i="2"/>
  <c r="A19570" i="2"/>
  <c r="B19570" i="2"/>
  <c r="A19571" i="2"/>
  <c r="B19571" i="2"/>
  <c r="A19572" i="2"/>
  <c r="B19572" i="2"/>
  <c r="A19573" i="2"/>
  <c r="B19573" i="2"/>
  <c r="A19574" i="2"/>
  <c r="B19574" i="2"/>
  <c r="A19575" i="2"/>
  <c r="B19575" i="2"/>
  <c r="A19576" i="2"/>
  <c r="B19576" i="2"/>
  <c r="A19577" i="2"/>
  <c r="B19577" i="2"/>
  <c r="A19578" i="2"/>
  <c r="B19578" i="2"/>
  <c r="A19579" i="2"/>
  <c r="B19579" i="2"/>
  <c r="A19580" i="2"/>
  <c r="B19580" i="2"/>
  <c r="A19581" i="2"/>
  <c r="B19581" i="2"/>
  <c r="A19582" i="2"/>
  <c r="B19582" i="2"/>
  <c r="A19583" i="2"/>
  <c r="B19583" i="2"/>
  <c r="A19584" i="2"/>
  <c r="B19584" i="2"/>
  <c r="A19585" i="2"/>
  <c r="B19585" i="2"/>
  <c r="A19586" i="2"/>
  <c r="B19586" i="2"/>
  <c r="A19587" i="2"/>
  <c r="B19587" i="2"/>
  <c r="A19588" i="2"/>
  <c r="B19588" i="2"/>
  <c r="A19589" i="2"/>
  <c r="B19589" i="2"/>
  <c r="A19590" i="2"/>
  <c r="B19590" i="2"/>
  <c r="A19591" i="2"/>
  <c r="B19591" i="2"/>
  <c r="A19592" i="2"/>
  <c r="B19592" i="2"/>
  <c r="A19593" i="2"/>
  <c r="B19593" i="2"/>
  <c r="A19594" i="2"/>
  <c r="B19594" i="2"/>
  <c r="A19595" i="2"/>
  <c r="B19595" i="2"/>
  <c r="A19596" i="2"/>
  <c r="B19596" i="2"/>
  <c r="A19597" i="2"/>
  <c r="B19597" i="2"/>
  <c r="A19598" i="2"/>
  <c r="B19598" i="2"/>
  <c r="A19599" i="2"/>
  <c r="B19599" i="2"/>
  <c r="A19600" i="2"/>
  <c r="B19600" i="2"/>
  <c r="A19601" i="2"/>
  <c r="B19601" i="2"/>
  <c r="A19602" i="2"/>
  <c r="B19602" i="2"/>
  <c r="A19603" i="2"/>
  <c r="B19603" i="2"/>
  <c r="A19604" i="2"/>
  <c r="B19604" i="2"/>
  <c r="A19605" i="2"/>
  <c r="B19605" i="2"/>
  <c r="A19606" i="2"/>
  <c r="B19606" i="2"/>
  <c r="A19607" i="2"/>
  <c r="B19607" i="2"/>
  <c r="A19608" i="2"/>
  <c r="B19608" i="2"/>
  <c r="A19609" i="2"/>
  <c r="B19609" i="2"/>
  <c r="A19610" i="2"/>
  <c r="B19610" i="2"/>
  <c r="A19611" i="2"/>
  <c r="B19611" i="2"/>
  <c r="A19612" i="2"/>
  <c r="B19612" i="2"/>
  <c r="A19613" i="2"/>
  <c r="B19613" i="2"/>
  <c r="A19614" i="2"/>
  <c r="B19614" i="2"/>
  <c r="A19615" i="2"/>
  <c r="B19615" i="2"/>
  <c r="A19616" i="2"/>
  <c r="B19616" i="2"/>
  <c r="A19617" i="2"/>
  <c r="B19617" i="2"/>
  <c r="A19618" i="2"/>
  <c r="B19618" i="2"/>
  <c r="A19619" i="2"/>
  <c r="B19619" i="2"/>
  <c r="A19620" i="2"/>
  <c r="B19620" i="2"/>
  <c r="A19621" i="2"/>
  <c r="B19621" i="2"/>
  <c r="A19622" i="2"/>
  <c r="B19622" i="2"/>
  <c r="A19623" i="2"/>
  <c r="B19623" i="2"/>
  <c r="A19624" i="2"/>
  <c r="B19624" i="2"/>
  <c r="A19625" i="2"/>
  <c r="B19625" i="2"/>
  <c r="A19626" i="2"/>
  <c r="B19626" i="2"/>
  <c r="A19627" i="2"/>
  <c r="B19627" i="2"/>
  <c r="A19628" i="2"/>
  <c r="B19628" i="2"/>
  <c r="A19629" i="2"/>
  <c r="B19629" i="2"/>
  <c r="A19630" i="2"/>
  <c r="B19630" i="2"/>
  <c r="A19631" i="2"/>
  <c r="B19631" i="2"/>
  <c r="A19632" i="2"/>
  <c r="B19632" i="2"/>
  <c r="A19633" i="2"/>
  <c r="B19633" i="2"/>
  <c r="A19634" i="2"/>
  <c r="B19634" i="2"/>
  <c r="A19635" i="2"/>
  <c r="B19635" i="2"/>
  <c r="A19636" i="2"/>
  <c r="B19636" i="2"/>
  <c r="A19637" i="2"/>
  <c r="B19637" i="2"/>
  <c r="A19638" i="2"/>
  <c r="B19638" i="2"/>
  <c r="A19639" i="2"/>
  <c r="B19639" i="2"/>
  <c r="A19640" i="2"/>
  <c r="B19640" i="2"/>
  <c r="A19641" i="2"/>
  <c r="B19641" i="2"/>
  <c r="A19642" i="2"/>
  <c r="B19642" i="2"/>
  <c r="A19643" i="2"/>
  <c r="B19643" i="2"/>
  <c r="A19644" i="2"/>
  <c r="B19644" i="2"/>
  <c r="A19645" i="2"/>
  <c r="B19645" i="2"/>
  <c r="A19646" i="2"/>
  <c r="B19646" i="2"/>
  <c r="A19647" i="2"/>
  <c r="B19647" i="2"/>
  <c r="A19648" i="2"/>
  <c r="B19648" i="2"/>
  <c r="A19649" i="2"/>
  <c r="B19649" i="2"/>
  <c r="A19650" i="2"/>
  <c r="B19650" i="2"/>
  <c r="A19651" i="2"/>
  <c r="B19651" i="2"/>
  <c r="A19652" i="2"/>
  <c r="B19652" i="2"/>
  <c r="A19653" i="2"/>
  <c r="B19653" i="2"/>
  <c r="A19654" i="2"/>
  <c r="B19654" i="2"/>
  <c r="A19655" i="2"/>
  <c r="B19655" i="2"/>
  <c r="A19656" i="2"/>
  <c r="B19656" i="2"/>
  <c r="A19657" i="2"/>
  <c r="B19657" i="2"/>
  <c r="A19658" i="2"/>
  <c r="B19658" i="2"/>
  <c r="A19659" i="2"/>
  <c r="B19659" i="2"/>
  <c r="A19660" i="2"/>
  <c r="B19660" i="2"/>
  <c r="A19661" i="2"/>
  <c r="B19661" i="2"/>
  <c r="A19662" i="2"/>
  <c r="B19662" i="2"/>
  <c r="A19663" i="2"/>
  <c r="B19663" i="2"/>
  <c r="A19664" i="2"/>
  <c r="B19664" i="2"/>
  <c r="A19665" i="2"/>
  <c r="B19665" i="2"/>
  <c r="A19666" i="2"/>
  <c r="B19666" i="2"/>
  <c r="A19667" i="2"/>
  <c r="B19667" i="2"/>
  <c r="A19668" i="2"/>
  <c r="B19668" i="2"/>
  <c r="A19669" i="2"/>
  <c r="B19669" i="2"/>
  <c r="A19670" i="2"/>
  <c r="B19670" i="2"/>
  <c r="A19671" i="2"/>
  <c r="B19671" i="2"/>
  <c r="A19672" i="2"/>
  <c r="B19672" i="2"/>
  <c r="A19673" i="2"/>
  <c r="B19673" i="2"/>
  <c r="A19674" i="2"/>
  <c r="B19674" i="2"/>
  <c r="A19675" i="2"/>
  <c r="B19675" i="2"/>
  <c r="A19676" i="2"/>
  <c r="B19676" i="2"/>
  <c r="A19677" i="2"/>
  <c r="B19677" i="2"/>
  <c r="A19678" i="2"/>
  <c r="B19678" i="2"/>
  <c r="A19679" i="2"/>
  <c r="B19679" i="2"/>
  <c r="A19680" i="2"/>
  <c r="B19680" i="2"/>
  <c r="A19681" i="2"/>
  <c r="B19681" i="2"/>
  <c r="A19682" i="2"/>
  <c r="B19682" i="2"/>
  <c r="A19683" i="2"/>
  <c r="B19683" i="2"/>
  <c r="A19684" i="2"/>
  <c r="B19684" i="2"/>
  <c r="A19685" i="2"/>
  <c r="B19685" i="2"/>
  <c r="A19686" i="2"/>
  <c r="B19686" i="2"/>
  <c r="A19687" i="2"/>
  <c r="B19687" i="2"/>
  <c r="A19688" i="2"/>
  <c r="B19688" i="2"/>
  <c r="A19689" i="2"/>
  <c r="B19689" i="2"/>
  <c r="A19690" i="2"/>
  <c r="B19690" i="2"/>
  <c r="A19691" i="2"/>
  <c r="B19691" i="2"/>
  <c r="A19692" i="2"/>
  <c r="B19692" i="2"/>
  <c r="A19693" i="2"/>
  <c r="B19693" i="2"/>
  <c r="A19694" i="2"/>
  <c r="B19694" i="2"/>
  <c r="A19695" i="2"/>
  <c r="B19695" i="2"/>
  <c r="A19696" i="2"/>
  <c r="B19696" i="2"/>
  <c r="A19697" i="2"/>
  <c r="B19697" i="2"/>
  <c r="A19698" i="2"/>
  <c r="B19698" i="2"/>
  <c r="A19699" i="2"/>
  <c r="B19699" i="2"/>
  <c r="A19700" i="2"/>
  <c r="B19700" i="2"/>
  <c r="A19701" i="2"/>
  <c r="B19701" i="2"/>
  <c r="A19702" i="2"/>
  <c r="B19702" i="2"/>
  <c r="A19703" i="2"/>
  <c r="B19703" i="2"/>
  <c r="A19704" i="2"/>
  <c r="B19704" i="2"/>
  <c r="A19705" i="2"/>
  <c r="B19705" i="2"/>
  <c r="A19706" i="2"/>
  <c r="B19706" i="2"/>
  <c r="A19707" i="2"/>
  <c r="B19707" i="2"/>
  <c r="A19708" i="2"/>
  <c r="B19708" i="2"/>
  <c r="A19709" i="2"/>
  <c r="B19709" i="2"/>
  <c r="A19710" i="2"/>
  <c r="B19710" i="2"/>
  <c r="A19711" i="2"/>
  <c r="B19711" i="2"/>
  <c r="A19712" i="2"/>
  <c r="B19712" i="2"/>
  <c r="A19713" i="2"/>
  <c r="B19713" i="2"/>
  <c r="A19714" i="2"/>
  <c r="B19714" i="2"/>
  <c r="A19715" i="2"/>
  <c r="B19715" i="2"/>
  <c r="A19716" i="2"/>
  <c r="B19716" i="2"/>
  <c r="A19717" i="2"/>
  <c r="B19717" i="2"/>
  <c r="A19718" i="2"/>
  <c r="B19718" i="2"/>
  <c r="A19719" i="2"/>
  <c r="B19719" i="2"/>
  <c r="A19720" i="2"/>
  <c r="B19720" i="2"/>
  <c r="A19721" i="2"/>
  <c r="B19721" i="2"/>
  <c r="A19722" i="2"/>
  <c r="B19722" i="2"/>
  <c r="A19723" i="2"/>
  <c r="B19723" i="2"/>
  <c r="A19724" i="2"/>
  <c r="B19724" i="2"/>
  <c r="A19725" i="2"/>
  <c r="B19725" i="2"/>
  <c r="A19726" i="2"/>
  <c r="B19726" i="2"/>
  <c r="A19727" i="2"/>
  <c r="B19727" i="2"/>
  <c r="A19728" i="2"/>
  <c r="B19728" i="2"/>
  <c r="A19729" i="2"/>
  <c r="B19729" i="2"/>
  <c r="A19730" i="2"/>
  <c r="B19730" i="2"/>
  <c r="A19731" i="2"/>
  <c r="B19731" i="2"/>
  <c r="A19732" i="2"/>
  <c r="B19732" i="2"/>
  <c r="A19733" i="2"/>
  <c r="B19733" i="2"/>
  <c r="A19734" i="2"/>
  <c r="B19734" i="2"/>
  <c r="A19735" i="2"/>
  <c r="B19735" i="2"/>
  <c r="A19736" i="2"/>
  <c r="B19736" i="2"/>
  <c r="A19737" i="2"/>
  <c r="B19737" i="2"/>
  <c r="A19738" i="2"/>
  <c r="B19738" i="2"/>
  <c r="A19739" i="2"/>
  <c r="B19739" i="2"/>
  <c r="A19740" i="2"/>
  <c r="B19740" i="2"/>
  <c r="A19741" i="2"/>
  <c r="B19741" i="2"/>
  <c r="A19742" i="2"/>
  <c r="B19742" i="2"/>
  <c r="A19743" i="2"/>
  <c r="B19743" i="2"/>
  <c r="A19744" i="2"/>
  <c r="B19744" i="2"/>
  <c r="A19745" i="2"/>
  <c r="B19745" i="2"/>
  <c r="A19746" i="2"/>
  <c r="B19746" i="2"/>
  <c r="A19747" i="2"/>
  <c r="B19747" i="2"/>
  <c r="A19748" i="2"/>
  <c r="B19748" i="2"/>
  <c r="A19749" i="2"/>
  <c r="B19749" i="2"/>
  <c r="A19750" i="2"/>
  <c r="B19750" i="2"/>
  <c r="A19751" i="2"/>
  <c r="B19751" i="2"/>
  <c r="A19752" i="2"/>
  <c r="B19752" i="2"/>
  <c r="A19753" i="2"/>
  <c r="B19753" i="2"/>
  <c r="A19754" i="2"/>
  <c r="B19754" i="2"/>
  <c r="A19755" i="2"/>
  <c r="B19755" i="2"/>
  <c r="A19756" i="2"/>
  <c r="B19756" i="2"/>
  <c r="A19757" i="2"/>
  <c r="B19757" i="2"/>
  <c r="A19758" i="2"/>
  <c r="B19758" i="2"/>
  <c r="A19759" i="2"/>
  <c r="B19759" i="2"/>
  <c r="A19760" i="2"/>
  <c r="B19760" i="2"/>
  <c r="A19761" i="2"/>
  <c r="B19761" i="2"/>
  <c r="A19762" i="2"/>
  <c r="B19762" i="2"/>
  <c r="A19763" i="2"/>
  <c r="B19763" i="2"/>
  <c r="A19764" i="2"/>
  <c r="B19764" i="2"/>
  <c r="A19765" i="2"/>
  <c r="B19765" i="2"/>
  <c r="A19766" i="2"/>
  <c r="B19766" i="2"/>
  <c r="A19767" i="2"/>
  <c r="B19767" i="2"/>
  <c r="A19768" i="2"/>
  <c r="B19768" i="2"/>
  <c r="A19769" i="2"/>
  <c r="B19769" i="2"/>
  <c r="A19770" i="2"/>
  <c r="B19770" i="2"/>
  <c r="A19771" i="2"/>
  <c r="B19771" i="2"/>
  <c r="A19772" i="2"/>
  <c r="B19772" i="2"/>
  <c r="A19773" i="2"/>
  <c r="B19773" i="2"/>
  <c r="A19774" i="2"/>
  <c r="B19774" i="2"/>
  <c r="A19775" i="2"/>
  <c r="B19775" i="2"/>
  <c r="A19776" i="2"/>
  <c r="B19776" i="2"/>
  <c r="A19777" i="2"/>
  <c r="B19777" i="2"/>
  <c r="A19778" i="2"/>
  <c r="B19778" i="2"/>
  <c r="A19779" i="2"/>
  <c r="B19779" i="2"/>
  <c r="A19780" i="2"/>
  <c r="B19780" i="2"/>
  <c r="A19781" i="2"/>
  <c r="B19781" i="2"/>
  <c r="A19782" i="2"/>
  <c r="B19782" i="2"/>
  <c r="A19783" i="2"/>
  <c r="B19783" i="2"/>
  <c r="A19784" i="2"/>
  <c r="B19784" i="2"/>
  <c r="A19785" i="2"/>
  <c r="B19785" i="2"/>
  <c r="A19786" i="2"/>
  <c r="B19786" i="2"/>
  <c r="A19787" i="2"/>
  <c r="B19787" i="2"/>
  <c r="A19788" i="2"/>
  <c r="B19788" i="2"/>
  <c r="A19789" i="2"/>
  <c r="B19789" i="2"/>
  <c r="A19790" i="2"/>
  <c r="B19790" i="2"/>
  <c r="A19791" i="2"/>
  <c r="B19791" i="2"/>
  <c r="A19792" i="2"/>
  <c r="B19792" i="2"/>
  <c r="A19793" i="2"/>
  <c r="B19793" i="2"/>
  <c r="A19794" i="2"/>
  <c r="B19794" i="2"/>
  <c r="A19795" i="2"/>
  <c r="B19795" i="2"/>
  <c r="A19796" i="2"/>
  <c r="B19796" i="2"/>
  <c r="A19797" i="2"/>
  <c r="B19797" i="2"/>
  <c r="A19798" i="2"/>
  <c r="B19798" i="2"/>
  <c r="A19799" i="2"/>
  <c r="B19799" i="2"/>
  <c r="A19800" i="2"/>
  <c r="B19800" i="2"/>
  <c r="A19801" i="2"/>
  <c r="B19801" i="2"/>
  <c r="A19802" i="2"/>
  <c r="B19802" i="2"/>
  <c r="A19803" i="2"/>
  <c r="B19803" i="2"/>
  <c r="A19804" i="2"/>
  <c r="B19804" i="2"/>
  <c r="A19805" i="2"/>
  <c r="B19805" i="2"/>
  <c r="A19806" i="2"/>
  <c r="B19806" i="2"/>
  <c r="A19807" i="2"/>
  <c r="B19807" i="2"/>
  <c r="A19808" i="2"/>
  <c r="B19808" i="2"/>
  <c r="A19809" i="2"/>
  <c r="B19809" i="2"/>
  <c r="A19810" i="2"/>
  <c r="B19810" i="2"/>
  <c r="A19811" i="2"/>
  <c r="B19811" i="2"/>
  <c r="A19812" i="2"/>
  <c r="B19812" i="2"/>
  <c r="A19813" i="2"/>
  <c r="B19813" i="2"/>
  <c r="A19814" i="2"/>
  <c r="B19814" i="2"/>
  <c r="A19815" i="2"/>
  <c r="B19815" i="2"/>
  <c r="A19816" i="2"/>
  <c r="B19816" i="2"/>
  <c r="A19817" i="2"/>
  <c r="B19817" i="2"/>
  <c r="A19818" i="2"/>
  <c r="B19818" i="2"/>
  <c r="A19819" i="2"/>
  <c r="B19819" i="2"/>
  <c r="A19820" i="2"/>
  <c r="B19820" i="2"/>
  <c r="A19821" i="2"/>
  <c r="B19821" i="2"/>
  <c r="A19822" i="2"/>
  <c r="B19822" i="2"/>
  <c r="A19823" i="2"/>
  <c r="B19823" i="2"/>
  <c r="A19824" i="2"/>
  <c r="B19824" i="2"/>
  <c r="A19825" i="2"/>
  <c r="B19825" i="2"/>
  <c r="A19826" i="2"/>
  <c r="B19826" i="2"/>
  <c r="A19827" i="2"/>
  <c r="B19827" i="2"/>
  <c r="A19828" i="2"/>
  <c r="B19828" i="2"/>
  <c r="A19829" i="2"/>
  <c r="B19829" i="2"/>
  <c r="A19830" i="2"/>
  <c r="B19830" i="2"/>
  <c r="A19831" i="2"/>
  <c r="B19831" i="2"/>
  <c r="A19832" i="2"/>
  <c r="B19832" i="2"/>
  <c r="A19833" i="2"/>
  <c r="B19833" i="2"/>
  <c r="A19834" i="2"/>
  <c r="B19834" i="2"/>
  <c r="A19835" i="2"/>
  <c r="B19835" i="2"/>
  <c r="A19836" i="2"/>
  <c r="B19836" i="2"/>
  <c r="A19837" i="2"/>
  <c r="B19837" i="2"/>
  <c r="A19838" i="2"/>
  <c r="B19838" i="2"/>
  <c r="A19839" i="2"/>
  <c r="B19839" i="2"/>
  <c r="A19840" i="2"/>
  <c r="B19840" i="2"/>
  <c r="A19841" i="2"/>
  <c r="B19841" i="2"/>
  <c r="A19842" i="2"/>
  <c r="B19842" i="2"/>
  <c r="A19843" i="2"/>
  <c r="B19843" i="2"/>
  <c r="A19844" i="2"/>
  <c r="B19844" i="2"/>
  <c r="A19845" i="2"/>
  <c r="B19845" i="2"/>
  <c r="A19846" i="2"/>
  <c r="B19846" i="2"/>
  <c r="A19847" i="2"/>
  <c r="B19847" i="2"/>
  <c r="A19848" i="2"/>
  <c r="B19848" i="2"/>
  <c r="A19849" i="2"/>
  <c r="B19849" i="2"/>
  <c r="A19850" i="2"/>
  <c r="B19850" i="2"/>
  <c r="A19851" i="2"/>
  <c r="B19851" i="2"/>
  <c r="A19852" i="2"/>
  <c r="B19852" i="2"/>
  <c r="A19853" i="2"/>
  <c r="B19853" i="2"/>
  <c r="A19854" i="2"/>
  <c r="B19854" i="2"/>
  <c r="A19855" i="2"/>
  <c r="B19855" i="2"/>
  <c r="A19856" i="2"/>
  <c r="B19856" i="2"/>
  <c r="A19857" i="2"/>
  <c r="B19857" i="2"/>
  <c r="A19858" i="2"/>
  <c r="B19858" i="2"/>
  <c r="A19859" i="2"/>
  <c r="B19859" i="2"/>
  <c r="A19860" i="2"/>
  <c r="B19860" i="2"/>
  <c r="A19861" i="2"/>
  <c r="B19861" i="2"/>
  <c r="A19862" i="2"/>
  <c r="B19862" i="2"/>
  <c r="A19863" i="2"/>
  <c r="B19863" i="2"/>
  <c r="A19864" i="2"/>
  <c r="B19864" i="2"/>
  <c r="A19865" i="2"/>
  <c r="B19865" i="2"/>
  <c r="A19866" i="2"/>
  <c r="B19866" i="2"/>
  <c r="A19867" i="2"/>
  <c r="B19867" i="2"/>
  <c r="A19868" i="2"/>
  <c r="B19868" i="2"/>
  <c r="A19869" i="2"/>
  <c r="B19869" i="2"/>
  <c r="A19870" i="2"/>
  <c r="B19870" i="2"/>
  <c r="A19871" i="2"/>
  <c r="B19871" i="2"/>
  <c r="A19872" i="2"/>
  <c r="B19872" i="2"/>
  <c r="A19873" i="2"/>
  <c r="B19873" i="2"/>
  <c r="A19874" i="2"/>
  <c r="B19874" i="2"/>
  <c r="A19875" i="2"/>
  <c r="B19875" i="2"/>
  <c r="A19876" i="2"/>
  <c r="B19876" i="2"/>
  <c r="A19877" i="2"/>
  <c r="B19877" i="2"/>
  <c r="A19878" i="2"/>
  <c r="B19878" i="2"/>
  <c r="A19879" i="2"/>
  <c r="B19879" i="2"/>
  <c r="A19880" i="2"/>
  <c r="B19880" i="2"/>
  <c r="A19881" i="2"/>
  <c r="B19881" i="2"/>
  <c r="A19882" i="2"/>
  <c r="B19882" i="2"/>
  <c r="A19883" i="2"/>
  <c r="B19883" i="2"/>
  <c r="A19884" i="2"/>
  <c r="B19884" i="2"/>
  <c r="A19885" i="2"/>
  <c r="B19885" i="2"/>
  <c r="A19886" i="2"/>
  <c r="B19886" i="2"/>
  <c r="A19887" i="2"/>
  <c r="B19887" i="2"/>
  <c r="A19888" i="2"/>
  <c r="B19888" i="2"/>
  <c r="A19889" i="2"/>
  <c r="B19889" i="2"/>
  <c r="A19890" i="2"/>
  <c r="B19890" i="2"/>
  <c r="A19891" i="2"/>
  <c r="B19891" i="2"/>
  <c r="A19892" i="2"/>
  <c r="B19892" i="2"/>
  <c r="A19893" i="2"/>
  <c r="B19893" i="2"/>
  <c r="A19894" i="2"/>
  <c r="B19894" i="2"/>
  <c r="A19895" i="2"/>
  <c r="B19895" i="2"/>
  <c r="A19896" i="2"/>
  <c r="B19896" i="2"/>
  <c r="A19897" i="2"/>
  <c r="B19897" i="2"/>
  <c r="A19898" i="2"/>
  <c r="B19898" i="2"/>
  <c r="A19899" i="2"/>
  <c r="B19899" i="2"/>
  <c r="A19900" i="2"/>
  <c r="B19900" i="2"/>
  <c r="A19901" i="2"/>
  <c r="B19901" i="2"/>
  <c r="A19902" i="2"/>
  <c r="B19902" i="2"/>
  <c r="A19903" i="2"/>
  <c r="B19903" i="2"/>
  <c r="A19904" i="2"/>
  <c r="B19904" i="2"/>
  <c r="A19905" i="2"/>
  <c r="B19905" i="2"/>
  <c r="A19906" i="2"/>
  <c r="B19906" i="2"/>
  <c r="A19907" i="2"/>
  <c r="B19907" i="2"/>
  <c r="A19908" i="2"/>
  <c r="B19908" i="2"/>
  <c r="A19909" i="2"/>
  <c r="B19909" i="2"/>
  <c r="A19910" i="2"/>
  <c r="B19910" i="2"/>
  <c r="A19911" i="2"/>
  <c r="B19911" i="2"/>
  <c r="A19912" i="2"/>
  <c r="B19912" i="2"/>
  <c r="A19913" i="2"/>
  <c r="B19913" i="2"/>
  <c r="A19914" i="2"/>
  <c r="B19914" i="2"/>
  <c r="A19915" i="2"/>
  <c r="B19915" i="2"/>
  <c r="A19916" i="2"/>
  <c r="B19916" i="2"/>
  <c r="A19917" i="2"/>
  <c r="B19917" i="2"/>
  <c r="A19918" i="2"/>
  <c r="B19918" i="2"/>
  <c r="A19919" i="2"/>
  <c r="B19919" i="2"/>
  <c r="A19920" i="2"/>
  <c r="B19920" i="2"/>
  <c r="A19921" i="2"/>
  <c r="B19921" i="2"/>
  <c r="A19922" i="2"/>
  <c r="B19922" i="2"/>
  <c r="A19923" i="2"/>
  <c r="B19923" i="2"/>
  <c r="A19924" i="2"/>
  <c r="B19924" i="2"/>
  <c r="A19925" i="2"/>
  <c r="B19925" i="2"/>
  <c r="A19926" i="2"/>
  <c r="B19926" i="2"/>
  <c r="A19927" i="2"/>
  <c r="B19927" i="2"/>
  <c r="A19928" i="2"/>
  <c r="B19928" i="2"/>
  <c r="A19929" i="2"/>
  <c r="B19929" i="2"/>
  <c r="A19930" i="2"/>
  <c r="B19930" i="2"/>
  <c r="A19931" i="2"/>
  <c r="B19931" i="2"/>
  <c r="A19932" i="2"/>
  <c r="B19932" i="2"/>
  <c r="A19933" i="2"/>
  <c r="B19933" i="2"/>
  <c r="A19934" i="2"/>
  <c r="B19934" i="2"/>
  <c r="A19935" i="2"/>
  <c r="B19935" i="2"/>
  <c r="A19936" i="2"/>
  <c r="B19936" i="2"/>
  <c r="A19937" i="2"/>
  <c r="B19937" i="2"/>
  <c r="A19938" i="2"/>
  <c r="B19938" i="2"/>
  <c r="A19939" i="2"/>
  <c r="B19939" i="2"/>
  <c r="A19940" i="2"/>
  <c r="B19940" i="2"/>
  <c r="A19941" i="2"/>
  <c r="B19941" i="2"/>
  <c r="A19942" i="2"/>
  <c r="B19942" i="2"/>
  <c r="A19943" i="2"/>
  <c r="B19943" i="2"/>
  <c r="A19944" i="2"/>
  <c r="B19944" i="2"/>
  <c r="A19945" i="2"/>
  <c r="B19945" i="2"/>
  <c r="A19946" i="2"/>
  <c r="B19946" i="2"/>
  <c r="A19947" i="2"/>
  <c r="B19947" i="2"/>
  <c r="A19948" i="2"/>
  <c r="B19948" i="2"/>
  <c r="A19949" i="2"/>
  <c r="B19949" i="2"/>
  <c r="A19950" i="2"/>
  <c r="B19950" i="2"/>
  <c r="A19951" i="2"/>
  <c r="B19951" i="2"/>
  <c r="A19952" i="2"/>
  <c r="B19952" i="2"/>
  <c r="A19953" i="2"/>
  <c r="B19953" i="2"/>
  <c r="A19954" i="2"/>
  <c r="B19954" i="2"/>
  <c r="A19955" i="2"/>
  <c r="B19955" i="2"/>
  <c r="A19956" i="2"/>
  <c r="B19956" i="2"/>
  <c r="A19957" i="2"/>
  <c r="B19957" i="2"/>
  <c r="A19958" i="2"/>
  <c r="B19958" i="2"/>
  <c r="A19959" i="2"/>
  <c r="B19959" i="2"/>
  <c r="A19960" i="2"/>
  <c r="B19960" i="2"/>
  <c r="A19961" i="2"/>
  <c r="B19961" i="2"/>
  <c r="A19962" i="2"/>
  <c r="B19962" i="2"/>
  <c r="A19963" i="2"/>
  <c r="B19963" i="2"/>
  <c r="A19964" i="2"/>
  <c r="B19964" i="2"/>
  <c r="A19965" i="2"/>
  <c r="B19965" i="2"/>
  <c r="A19966" i="2"/>
  <c r="B19966" i="2"/>
  <c r="A19967" i="2"/>
  <c r="B19967" i="2"/>
  <c r="A19968" i="2"/>
  <c r="B19968" i="2"/>
  <c r="A19969" i="2"/>
  <c r="B19969" i="2"/>
  <c r="A19970" i="2"/>
  <c r="B19970" i="2"/>
  <c r="A19971" i="2"/>
  <c r="B19971" i="2"/>
  <c r="A19972" i="2"/>
  <c r="B19972" i="2"/>
  <c r="A19973" i="2"/>
  <c r="B19973" i="2"/>
  <c r="A19974" i="2"/>
  <c r="B19974" i="2"/>
  <c r="A19975" i="2"/>
  <c r="B19975" i="2"/>
  <c r="A19976" i="2"/>
  <c r="B19976" i="2"/>
  <c r="A19977" i="2"/>
  <c r="B19977" i="2"/>
  <c r="A19978" i="2"/>
  <c r="B19978" i="2"/>
  <c r="A19979" i="2"/>
  <c r="B19979" i="2"/>
  <c r="A19980" i="2"/>
  <c r="B19980" i="2"/>
  <c r="A19981" i="2"/>
  <c r="B19981" i="2"/>
  <c r="A19982" i="2"/>
  <c r="B19982" i="2"/>
  <c r="A19983" i="2"/>
  <c r="B19983" i="2"/>
  <c r="A19984" i="2"/>
  <c r="B19984" i="2"/>
  <c r="A19985" i="2"/>
  <c r="B19985" i="2"/>
  <c r="A19986" i="2"/>
  <c r="B19986" i="2"/>
  <c r="A19987" i="2"/>
  <c r="B19987" i="2"/>
  <c r="A19988" i="2"/>
  <c r="B19988" i="2"/>
  <c r="A19989" i="2"/>
  <c r="B19989" i="2"/>
  <c r="A19990" i="2"/>
  <c r="B19990" i="2"/>
  <c r="A19991" i="2"/>
  <c r="B19991" i="2"/>
  <c r="A19992" i="2"/>
  <c r="B19992" i="2"/>
  <c r="A19993" i="2"/>
  <c r="B19993" i="2"/>
  <c r="A19994" i="2"/>
  <c r="B19994" i="2"/>
  <c r="A19995" i="2"/>
  <c r="B19995" i="2"/>
  <c r="A19996" i="2"/>
  <c r="B19996" i="2"/>
  <c r="A19997" i="2"/>
  <c r="B19997" i="2"/>
  <c r="A19998" i="2"/>
  <c r="B19998" i="2"/>
  <c r="A19999" i="2"/>
  <c r="B19999" i="2"/>
  <c r="A20000" i="2"/>
  <c r="B20000" i="2"/>
  <c r="A5" i="2"/>
  <c r="B5" i="2"/>
  <c r="A6" i="2"/>
  <c r="B6" i="2"/>
  <c r="A7" i="2"/>
  <c r="B7" i="2"/>
  <c r="A8" i="2"/>
  <c r="B8" i="2"/>
  <c r="A9" i="2"/>
  <c r="B9" i="2"/>
  <c r="A10" i="2"/>
  <c r="B10" i="2"/>
  <c r="A11" i="2"/>
  <c r="B11" i="2"/>
  <c r="A12" i="2"/>
  <c r="B12" i="2"/>
  <c r="A13" i="2"/>
  <c r="B13" i="2"/>
  <c r="A14" i="2"/>
  <c r="B14" i="2"/>
  <c r="A15" i="2"/>
  <c r="B15" i="2"/>
  <c r="A16" i="2"/>
  <c r="B16" i="2"/>
  <c r="A17" i="2"/>
  <c r="B17" i="2"/>
  <c r="A18" i="2"/>
  <c r="B18" i="2"/>
  <c r="A19" i="2"/>
  <c r="B19" i="2"/>
  <c r="A20" i="2"/>
  <c r="B20" i="2"/>
  <c r="A21" i="2"/>
  <c r="B21" i="2"/>
  <c r="A22" i="2"/>
  <c r="B22" i="2"/>
  <c r="A23" i="2"/>
  <c r="B23" i="2"/>
  <c r="A24" i="2"/>
  <c r="B24" i="2"/>
  <c r="A25" i="2"/>
  <c r="B25" i="2"/>
  <c r="A26" i="2"/>
  <c r="B26" i="2"/>
  <c r="A27" i="2"/>
  <c r="B27" i="2"/>
  <c r="A28" i="2"/>
  <c r="B28" i="2"/>
  <c r="A29" i="2"/>
  <c r="B29" i="2"/>
  <c r="A30" i="2"/>
  <c r="B30" i="2"/>
  <c r="A31" i="2"/>
  <c r="B31" i="2"/>
  <c r="A32" i="2"/>
  <c r="B32" i="2"/>
  <c r="A33" i="2"/>
  <c r="B33" i="2"/>
  <c r="A34" i="2"/>
  <c r="B34" i="2"/>
  <c r="A35" i="2"/>
  <c r="B35" i="2"/>
  <c r="A36" i="2"/>
  <c r="B36" i="2"/>
  <c r="A37" i="2"/>
  <c r="B37" i="2"/>
  <c r="A38" i="2"/>
  <c r="B38" i="2"/>
  <c r="A39" i="2"/>
  <c r="B39" i="2"/>
  <c r="A40" i="2"/>
  <c r="B40" i="2"/>
  <c r="A41" i="2"/>
  <c r="B41" i="2"/>
  <c r="A42" i="2"/>
  <c r="B42" i="2"/>
  <c r="A43" i="2"/>
  <c r="B43" i="2"/>
  <c r="A44" i="2"/>
  <c r="B44" i="2"/>
  <c r="A45" i="2"/>
  <c r="B45" i="2"/>
  <c r="A46" i="2"/>
  <c r="B46" i="2"/>
  <c r="A47" i="2"/>
  <c r="B47" i="2"/>
  <c r="A48" i="2"/>
  <c r="B48" i="2"/>
  <c r="A49" i="2"/>
  <c r="B49" i="2"/>
  <c r="A50" i="2"/>
  <c r="B50" i="2"/>
  <c r="A51" i="2"/>
  <c r="B51" i="2"/>
  <c r="A52" i="2"/>
  <c r="B52" i="2"/>
  <c r="A53" i="2"/>
  <c r="B53" i="2"/>
  <c r="A54" i="2"/>
  <c r="B54" i="2"/>
  <c r="A55" i="2"/>
  <c r="B55" i="2"/>
  <c r="A56" i="2"/>
  <c r="B56" i="2"/>
  <c r="A57" i="2"/>
  <c r="B57" i="2"/>
  <c r="A58" i="2"/>
  <c r="B58" i="2"/>
  <c r="A59" i="2"/>
  <c r="B59" i="2"/>
  <c r="A60" i="2"/>
  <c r="B60" i="2"/>
  <c r="A61" i="2"/>
  <c r="B61" i="2"/>
  <c r="A62" i="2"/>
  <c r="B62" i="2"/>
  <c r="A63" i="2"/>
  <c r="B63" i="2"/>
  <c r="A64" i="2"/>
  <c r="B64" i="2"/>
  <c r="A65" i="2"/>
  <c r="B65" i="2"/>
  <c r="A66" i="2"/>
  <c r="B66" i="2"/>
  <c r="A67" i="2"/>
  <c r="B67" i="2"/>
  <c r="A68" i="2"/>
  <c r="B68" i="2"/>
  <c r="A69" i="2"/>
  <c r="B69" i="2"/>
  <c r="A70" i="2"/>
  <c r="B70" i="2"/>
  <c r="A71" i="2"/>
  <c r="B71" i="2"/>
  <c r="A72" i="2"/>
  <c r="B72" i="2"/>
  <c r="A73" i="2"/>
  <c r="B73" i="2"/>
  <c r="A74" i="2"/>
  <c r="B74" i="2"/>
  <c r="A75" i="2"/>
  <c r="B75" i="2"/>
  <c r="A76" i="2"/>
  <c r="B76" i="2"/>
  <c r="A77" i="2"/>
  <c r="B77" i="2"/>
  <c r="A78" i="2"/>
  <c r="B78" i="2"/>
  <c r="A79" i="2"/>
  <c r="B79" i="2"/>
  <c r="A80" i="2"/>
  <c r="B80" i="2"/>
  <c r="A81" i="2"/>
  <c r="B81" i="2"/>
  <c r="A82" i="2"/>
  <c r="B82" i="2"/>
  <c r="A83" i="2"/>
  <c r="B83" i="2"/>
  <c r="A84" i="2"/>
  <c r="B84" i="2"/>
  <c r="A85" i="2"/>
  <c r="B85" i="2"/>
  <c r="A86" i="2"/>
  <c r="B86" i="2"/>
  <c r="A87" i="2"/>
  <c r="B87" i="2"/>
  <c r="A88" i="2"/>
  <c r="B88" i="2"/>
  <c r="A89" i="2"/>
  <c r="B89" i="2"/>
  <c r="A90" i="2"/>
  <c r="B90" i="2"/>
  <c r="A91" i="2"/>
  <c r="B91" i="2"/>
  <c r="A92" i="2"/>
  <c r="B92" i="2"/>
  <c r="A93" i="2"/>
  <c r="B93" i="2"/>
  <c r="A94" i="2"/>
  <c r="B94" i="2"/>
  <c r="A95" i="2"/>
  <c r="B95" i="2"/>
  <c r="A96" i="2"/>
  <c r="B96" i="2"/>
  <c r="A97" i="2"/>
  <c r="B97" i="2"/>
  <c r="A98" i="2"/>
  <c r="B98" i="2"/>
  <c r="A99" i="2"/>
  <c r="B99" i="2"/>
  <c r="A100" i="2"/>
  <c r="B100" i="2"/>
  <c r="A101" i="2"/>
  <c r="B101" i="2"/>
  <c r="A102" i="2"/>
  <c r="B102" i="2"/>
  <c r="A103" i="2"/>
  <c r="B103" i="2"/>
  <c r="A104" i="2"/>
  <c r="B104" i="2"/>
  <c r="A105" i="2"/>
  <c r="B105" i="2"/>
  <c r="A106" i="2"/>
  <c r="B106" i="2"/>
  <c r="A107" i="2"/>
  <c r="B107" i="2"/>
  <c r="A108" i="2"/>
  <c r="B108" i="2"/>
  <c r="A109" i="2"/>
  <c r="B109" i="2"/>
  <c r="A110" i="2"/>
  <c r="B110" i="2"/>
  <c r="A111" i="2"/>
  <c r="B111" i="2"/>
  <c r="A112" i="2"/>
  <c r="B112" i="2"/>
  <c r="A113" i="2"/>
  <c r="B113" i="2"/>
  <c r="A114" i="2"/>
  <c r="B114" i="2"/>
  <c r="A115" i="2"/>
  <c r="B115" i="2"/>
  <c r="A116" i="2"/>
  <c r="B116" i="2"/>
  <c r="A117" i="2"/>
  <c r="B117" i="2"/>
  <c r="A118" i="2"/>
  <c r="B118" i="2"/>
  <c r="A119" i="2"/>
  <c r="B119" i="2"/>
  <c r="A120" i="2"/>
  <c r="B120" i="2"/>
  <c r="A121" i="2"/>
  <c r="B121" i="2"/>
  <c r="A122" i="2"/>
  <c r="B122" i="2"/>
  <c r="A123" i="2"/>
  <c r="B123" i="2"/>
  <c r="A124" i="2"/>
  <c r="B124" i="2"/>
  <c r="A125" i="2"/>
  <c r="B125" i="2"/>
  <c r="A126" i="2"/>
  <c r="B126" i="2"/>
  <c r="A127" i="2"/>
  <c r="B127" i="2"/>
  <c r="A128" i="2"/>
  <c r="B128" i="2"/>
  <c r="A129" i="2"/>
  <c r="B129" i="2"/>
  <c r="A130" i="2"/>
  <c r="B130" i="2"/>
  <c r="A131" i="2"/>
  <c r="B131" i="2"/>
  <c r="A132" i="2"/>
  <c r="B132" i="2"/>
  <c r="A133" i="2"/>
  <c r="B133" i="2"/>
  <c r="A134" i="2"/>
  <c r="B134" i="2"/>
  <c r="A135" i="2"/>
  <c r="B135" i="2"/>
  <c r="A136" i="2"/>
  <c r="B136" i="2"/>
  <c r="A137" i="2"/>
  <c r="B137" i="2"/>
  <c r="A138" i="2"/>
  <c r="B138" i="2"/>
  <c r="A139" i="2"/>
  <c r="B139" i="2"/>
  <c r="A140" i="2"/>
  <c r="B140" i="2"/>
  <c r="A141" i="2"/>
  <c r="B141" i="2"/>
  <c r="A142" i="2"/>
  <c r="B142" i="2"/>
  <c r="A143" i="2"/>
  <c r="B143" i="2"/>
  <c r="A144" i="2"/>
  <c r="B144" i="2"/>
  <c r="A145" i="2"/>
  <c r="B145" i="2"/>
  <c r="A146" i="2"/>
  <c r="B146" i="2"/>
  <c r="A147" i="2"/>
  <c r="B147" i="2"/>
  <c r="A148" i="2"/>
  <c r="B148" i="2"/>
  <c r="A149" i="2"/>
  <c r="B149" i="2"/>
  <c r="A150" i="2"/>
  <c r="B150" i="2"/>
  <c r="A151" i="2"/>
  <c r="B151" i="2"/>
  <c r="A152" i="2"/>
  <c r="B152" i="2"/>
  <c r="A153" i="2"/>
  <c r="B153" i="2"/>
  <c r="A154" i="2"/>
  <c r="B154" i="2"/>
  <c r="A155" i="2"/>
  <c r="B155" i="2"/>
  <c r="A156" i="2"/>
  <c r="B156" i="2"/>
  <c r="A157" i="2"/>
  <c r="B157" i="2"/>
  <c r="A158" i="2"/>
  <c r="B158" i="2"/>
  <c r="A159" i="2"/>
  <c r="B159" i="2"/>
  <c r="A160" i="2"/>
  <c r="B160" i="2"/>
  <c r="A161" i="2"/>
  <c r="B161" i="2"/>
  <c r="A162" i="2"/>
  <c r="B162" i="2"/>
  <c r="A163" i="2"/>
  <c r="B163" i="2"/>
  <c r="A164" i="2"/>
  <c r="B164" i="2"/>
  <c r="A165" i="2"/>
  <c r="B165" i="2"/>
  <c r="A166" i="2"/>
  <c r="B166" i="2"/>
  <c r="A167" i="2"/>
  <c r="B167" i="2"/>
  <c r="A168" i="2"/>
  <c r="B168" i="2"/>
  <c r="A169" i="2"/>
  <c r="B169" i="2"/>
  <c r="A170" i="2"/>
  <c r="B170" i="2"/>
  <c r="A171" i="2"/>
  <c r="B171" i="2"/>
  <c r="A172" i="2"/>
  <c r="B172" i="2"/>
  <c r="A173" i="2"/>
  <c r="B173" i="2"/>
  <c r="A174" i="2"/>
  <c r="B174" i="2"/>
  <c r="A175" i="2"/>
  <c r="B175" i="2"/>
  <c r="A176" i="2"/>
  <c r="B176" i="2"/>
  <c r="A177" i="2"/>
  <c r="B177" i="2"/>
  <c r="A178" i="2"/>
  <c r="B178" i="2"/>
  <c r="A179" i="2"/>
  <c r="B179" i="2"/>
  <c r="A180" i="2"/>
  <c r="B180" i="2"/>
  <c r="A181" i="2"/>
  <c r="B181" i="2"/>
  <c r="A182" i="2"/>
  <c r="B182" i="2"/>
  <c r="A183" i="2"/>
  <c r="B183" i="2"/>
  <c r="A184" i="2"/>
  <c r="B184" i="2"/>
  <c r="A185" i="2"/>
  <c r="B185" i="2"/>
  <c r="A186" i="2"/>
  <c r="B186" i="2"/>
  <c r="A187" i="2"/>
  <c r="B187" i="2"/>
  <c r="A188" i="2"/>
  <c r="B188" i="2"/>
  <c r="A189" i="2"/>
  <c r="B189" i="2"/>
  <c r="A190" i="2"/>
  <c r="B190" i="2"/>
  <c r="A191" i="2"/>
  <c r="B191" i="2"/>
  <c r="A192" i="2"/>
  <c r="B192" i="2"/>
  <c r="A193" i="2"/>
  <c r="B193" i="2"/>
  <c r="A194" i="2"/>
  <c r="B194" i="2"/>
  <c r="A195" i="2"/>
  <c r="B195" i="2"/>
  <c r="A196" i="2"/>
  <c r="B196" i="2"/>
  <c r="A197" i="2"/>
  <c r="B197" i="2"/>
  <c r="A198" i="2"/>
  <c r="B198" i="2"/>
  <c r="A199" i="2"/>
  <c r="B199" i="2"/>
  <c r="A200" i="2"/>
  <c r="B200" i="2"/>
  <c r="A201" i="2"/>
  <c r="B201" i="2"/>
  <c r="A202" i="2"/>
  <c r="B202" i="2"/>
  <c r="A203" i="2"/>
  <c r="B203" i="2"/>
  <c r="A204" i="2"/>
  <c r="B204" i="2"/>
  <c r="A205" i="2"/>
  <c r="B205" i="2"/>
  <c r="A206" i="2"/>
  <c r="B206" i="2"/>
  <c r="A207" i="2"/>
  <c r="B207" i="2"/>
  <c r="A208" i="2"/>
  <c r="B208" i="2"/>
  <c r="A209" i="2"/>
  <c r="B209" i="2"/>
  <c r="A210" i="2"/>
  <c r="B210" i="2"/>
  <c r="A211" i="2"/>
  <c r="B211" i="2"/>
  <c r="A212" i="2"/>
  <c r="B212" i="2"/>
  <c r="A213" i="2"/>
  <c r="B213" i="2"/>
  <c r="A214" i="2"/>
  <c r="B214" i="2"/>
  <c r="A215" i="2"/>
  <c r="B215" i="2"/>
  <c r="A216" i="2"/>
  <c r="B216" i="2"/>
  <c r="A217" i="2"/>
  <c r="B217" i="2"/>
  <c r="A218" i="2"/>
  <c r="B218" i="2"/>
  <c r="A219" i="2"/>
  <c r="B219" i="2"/>
  <c r="A220" i="2"/>
  <c r="B220" i="2"/>
  <c r="A221" i="2"/>
  <c r="B221" i="2"/>
  <c r="A222" i="2"/>
  <c r="B222" i="2"/>
  <c r="A223" i="2"/>
  <c r="B223" i="2"/>
  <c r="A224" i="2"/>
  <c r="B224" i="2"/>
  <c r="A225" i="2"/>
  <c r="B225" i="2"/>
  <c r="A226" i="2"/>
  <c r="B226" i="2"/>
  <c r="A227" i="2"/>
  <c r="B227" i="2"/>
  <c r="A228" i="2"/>
  <c r="B228" i="2"/>
  <c r="A229" i="2"/>
  <c r="B229" i="2"/>
  <c r="A230" i="2"/>
  <c r="B230" i="2"/>
  <c r="A231" i="2"/>
  <c r="B231" i="2"/>
  <c r="A232" i="2"/>
  <c r="B232" i="2"/>
  <c r="A233" i="2"/>
  <c r="B233" i="2"/>
  <c r="A234" i="2"/>
  <c r="B234" i="2"/>
  <c r="A235" i="2"/>
  <c r="B235" i="2"/>
  <c r="A236" i="2"/>
  <c r="B236" i="2"/>
  <c r="A237" i="2"/>
  <c r="B237" i="2"/>
  <c r="A238" i="2"/>
  <c r="B238" i="2"/>
  <c r="A239" i="2"/>
  <c r="B239" i="2"/>
  <c r="A240" i="2"/>
  <c r="B240" i="2"/>
  <c r="A241" i="2"/>
  <c r="B241" i="2"/>
  <c r="A242" i="2"/>
  <c r="B242" i="2"/>
  <c r="A243" i="2"/>
  <c r="B243" i="2"/>
  <c r="A244" i="2"/>
  <c r="B244" i="2"/>
  <c r="A245" i="2"/>
  <c r="B245" i="2"/>
  <c r="A246" i="2"/>
  <c r="B246" i="2"/>
  <c r="A247" i="2"/>
  <c r="B247" i="2"/>
  <c r="A248" i="2"/>
  <c r="B248" i="2"/>
  <c r="A249" i="2"/>
  <c r="B249" i="2"/>
  <c r="A250" i="2"/>
  <c r="B250" i="2"/>
  <c r="A251" i="2"/>
  <c r="B251" i="2"/>
  <c r="A252" i="2"/>
  <c r="B252" i="2"/>
  <c r="A253" i="2"/>
  <c r="B253" i="2"/>
  <c r="A254" i="2"/>
  <c r="B254" i="2"/>
  <c r="A255" i="2"/>
  <c r="B255" i="2"/>
  <c r="A256" i="2"/>
  <c r="B256" i="2"/>
  <c r="A257" i="2"/>
  <c r="B257" i="2"/>
  <c r="A258" i="2"/>
  <c r="B258" i="2"/>
  <c r="A259" i="2"/>
  <c r="B259" i="2"/>
  <c r="A260" i="2"/>
  <c r="B260" i="2"/>
  <c r="A261" i="2"/>
  <c r="B261" i="2"/>
  <c r="A262" i="2"/>
  <c r="B262" i="2"/>
  <c r="A263" i="2"/>
  <c r="B263" i="2"/>
  <c r="A264" i="2"/>
  <c r="B264" i="2"/>
  <c r="A265" i="2"/>
  <c r="B265" i="2"/>
  <c r="A266" i="2"/>
  <c r="B266" i="2"/>
  <c r="A267" i="2"/>
  <c r="B267" i="2"/>
  <c r="A268" i="2"/>
  <c r="B268" i="2"/>
  <c r="A269" i="2"/>
  <c r="B269" i="2"/>
  <c r="A270" i="2"/>
  <c r="B270" i="2"/>
  <c r="A271" i="2"/>
  <c r="B271" i="2"/>
  <c r="A272" i="2"/>
  <c r="B272" i="2"/>
  <c r="A273" i="2"/>
  <c r="B273" i="2"/>
  <c r="A274" i="2"/>
  <c r="B274" i="2"/>
  <c r="A275" i="2"/>
  <c r="B275" i="2"/>
  <c r="A276" i="2"/>
  <c r="B276" i="2"/>
  <c r="A277" i="2"/>
  <c r="B277" i="2"/>
  <c r="A278" i="2"/>
  <c r="B278" i="2"/>
  <c r="A279" i="2"/>
  <c r="B279" i="2"/>
  <c r="A280" i="2"/>
  <c r="B280" i="2"/>
  <c r="A281" i="2"/>
  <c r="B281" i="2"/>
  <c r="A282" i="2"/>
  <c r="B282" i="2"/>
  <c r="A283" i="2"/>
  <c r="B283" i="2"/>
  <c r="A284" i="2"/>
  <c r="B284" i="2"/>
  <c r="A285" i="2"/>
  <c r="B285" i="2"/>
  <c r="A286" i="2"/>
  <c r="B286" i="2"/>
  <c r="A287" i="2"/>
  <c r="B287" i="2"/>
  <c r="A288" i="2"/>
  <c r="B288" i="2"/>
  <c r="A289" i="2"/>
  <c r="B289" i="2"/>
  <c r="A290" i="2"/>
  <c r="B290" i="2"/>
  <c r="A291" i="2"/>
  <c r="B291" i="2"/>
  <c r="A292" i="2"/>
  <c r="B292" i="2"/>
  <c r="A293" i="2"/>
  <c r="B293" i="2"/>
  <c r="A294" i="2"/>
  <c r="B294" i="2"/>
  <c r="A295" i="2"/>
  <c r="B295" i="2"/>
  <c r="A296" i="2"/>
  <c r="B296" i="2"/>
  <c r="A297" i="2"/>
  <c r="B297" i="2"/>
  <c r="A298" i="2"/>
  <c r="B298" i="2"/>
  <c r="A299" i="2"/>
  <c r="B299" i="2"/>
  <c r="A300" i="2"/>
  <c r="B300" i="2"/>
  <c r="A301" i="2"/>
  <c r="B301" i="2"/>
  <c r="A302" i="2"/>
  <c r="B302" i="2"/>
  <c r="A303" i="2"/>
  <c r="B303" i="2"/>
  <c r="A304" i="2"/>
  <c r="B304" i="2"/>
  <c r="A305" i="2"/>
  <c r="B305" i="2"/>
  <c r="A306" i="2"/>
  <c r="B306" i="2"/>
  <c r="A307" i="2"/>
  <c r="B307" i="2"/>
  <c r="A308" i="2"/>
  <c r="B308" i="2"/>
  <c r="A309" i="2"/>
  <c r="B309" i="2"/>
  <c r="A310" i="2"/>
  <c r="B310" i="2"/>
  <c r="A311" i="2"/>
  <c r="B311" i="2"/>
  <c r="A312" i="2"/>
  <c r="B312" i="2"/>
  <c r="A313" i="2"/>
  <c r="B313" i="2"/>
  <c r="A314" i="2"/>
  <c r="B314" i="2"/>
  <c r="A315" i="2"/>
  <c r="B315" i="2"/>
  <c r="A316" i="2"/>
  <c r="B316" i="2"/>
  <c r="A317" i="2"/>
  <c r="B317" i="2"/>
  <c r="A318" i="2"/>
  <c r="B318" i="2"/>
  <c r="A319" i="2"/>
  <c r="B319" i="2"/>
  <c r="A320" i="2"/>
  <c r="B320" i="2"/>
  <c r="A321" i="2"/>
  <c r="B321" i="2"/>
  <c r="A322" i="2"/>
  <c r="B322" i="2"/>
  <c r="A323" i="2"/>
  <c r="B323" i="2"/>
  <c r="A324" i="2"/>
  <c r="B324" i="2"/>
  <c r="A325" i="2"/>
  <c r="B325" i="2"/>
  <c r="A326" i="2"/>
  <c r="B326" i="2"/>
  <c r="A327" i="2"/>
  <c r="B327" i="2"/>
  <c r="A328" i="2"/>
  <c r="B328" i="2"/>
  <c r="A329" i="2"/>
  <c r="B329" i="2"/>
  <c r="A330" i="2"/>
  <c r="B330" i="2"/>
  <c r="A331" i="2"/>
  <c r="B331" i="2"/>
  <c r="A332" i="2"/>
  <c r="B332" i="2"/>
  <c r="A333" i="2"/>
  <c r="B333" i="2"/>
  <c r="A334" i="2"/>
  <c r="B334" i="2"/>
  <c r="A335" i="2"/>
  <c r="B335" i="2"/>
  <c r="A336" i="2"/>
  <c r="B336" i="2"/>
  <c r="A337" i="2"/>
  <c r="B337" i="2"/>
  <c r="A338" i="2"/>
  <c r="B338" i="2"/>
  <c r="A339" i="2"/>
  <c r="B339" i="2"/>
  <c r="A340" i="2"/>
  <c r="B340" i="2"/>
  <c r="A341" i="2"/>
  <c r="B341" i="2"/>
  <c r="A342" i="2"/>
  <c r="B342" i="2"/>
  <c r="A343" i="2"/>
  <c r="B343" i="2"/>
  <c r="A344" i="2"/>
  <c r="B344" i="2"/>
  <c r="A345" i="2"/>
  <c r="B345" i="2"/>
  <c r="A346" i="2"/>
  <c r="B346" i="2"/>
  <c r="A347" i="2"/>
  <c r="B347" i="2"/>
  <c r="A348" i="2"/>
  <c r="B348" i="2"/>
  <c r="A349" i="2"/>
  <c r="B349" i="2"/>
  <c r="A350" i="2"/>
  <c r="B350" i="2"/>
  <c r="A351" i="2"/>
  <c r="B351" i="2"/>
  <c r="A352" i="2"/>
  <c r="B352" i="2"/>
  <c r="A353" i="2"/>
  <c r="B353" i="2"/>
  <c r="A354" i="2"/>
  <c r="B354" i="2"/>
  <c r="A355" i="2"/>
  <c r="B355" i="2"/>
  <c r="A356" i="2"/>
  <c r="B356" i="2"/>
  <c r="A357" i="2"/>
  <c r="B357" i="2"/>
  <c r="A358" i="2"/>
  <c r="B358" i="2"/>
  <c r="A359" i="2"/>
  <c r="B359" i="2"/>
  <c r="A360" i="2"/>
  <c r="B360" i="2"/>
  <c r="A361" i="2"/>
  <c r="B361" i="2"/>
  <c r="A362" i="2"/>
  <c r="B362" i="2"/>
  <c r="A363" i="2"/>
  <c r="B363" i="2"/>
  <c r="A364" i="2"/>
  <c r="B364" i="2"/>
  <c r="A365" i="2"/>
  <c r="B365" i="2"/>
  <c r="A366" i="2"/>
  <c r="B366" i="2"/>
  <c r="A367" i="2"/>
  <c r="B367" i="2"/>
  <c r="A368" i="2"/>
  <c r="B368" i="2"/>
  <c r="A369" i="2"/>
  <c r="B369" i="2"/>
  <c r="A370" i="2"/>
  <c r="B370" i="2"/>
  <c r="A371" i="2"/>
  <c r="B371" i="2"/>
  <c r="A372" i="2"/>
  <c r="B372" i="2"/>
  <c r="A373" i="2"/>
  <c r="B373" i="2"/>
  <c r="A374" i="2"/>
  <c r="B374" i="2"/>
  <c r="A375" i="2"/>
  <c r="B375" i="2"/>
  <c r="A376" i="2"/>
  <c r="B376" i="2"/>
  <c r="A377" i="2"/>
  <c r="B377" i="2"/>
  <c r="A378" i="2"/>
  <c r="B378" i="2"/>
  <c r="A379" i="2"/>
  <c r="B379" i="2"/>
  <c r="A380" i="2"/>
  <c r="B380" i="2"/>
  <c r="A381" i="2"/>
  <c r="B381" i="2"/>
  <c r="A382" i="2"/>
  <c r="B382" i="2"/>
  <c r="A383" i="2"/>
  <c r="B383" i="2"/>
  <c r="A384" i="2"/>
  <c r="B384" i="2"/>
  <c r="A385" i="2"/>
  <c r="B385" i="2"/>
  <c r="A386" i="2"/>
  <c r="B386" i="2"/>
  <c r="A387" i="2"/>
  <c r="B387" i="2"/>
  <c r="A388" i="2"/>
  <c r="B388" i="2"/>
  <c r="A389" i="2"/>
  <c r="B389" i="2"/>
  <c r="A390" i="2"/>
  <c r="B390" i="2"/>
  <c r="A391" i="2"/>
  <c r="B391" i="2"/>
  <c r="A392" i="2"/>
  <c r="B392" i="2"/>
  <c r="A393" i="2"/>
  <c r="B393" i="2"/>
  <c r="A394" i="2"/>
  <c r="B394" i="2"/>
  <c r="A395" i="2"/>
  <c r="B395" i="2"/>
  <c r="A396" i="2"/>
  <c r="B396" i="2"/>
  <c r="A397" i="2"/>
  <c r="B397" i="2"/>
  <c r="A398" i="2"/>
  <c r="B398" i="2"/>
  <c r="A399" i="2"/>
  <c r="B399" i="2"/>
  <c r="A400" i="2"/>
  <c r="B400" i="2"/>
  <c r="A401" i="2"/>
  <c r="B401" i="2"/>
  <c r="A402" i="2"/>
  <c r="B402" i="2"/>
  <c r="A403" i="2"/>
  <c r="B403" i="2"/>
  <c r="A404" i="2"/>
  <c r="B404" i="2"/>
  <c r="A405" i="2"/>
  <c r="B405" i="2"/>
  <c r="A406" i="2"/>
  <c r="B406" i="2"/>
  <c r="A407" i="2"/>
  <c r="B407" i="2"/>
  <c r="A408" i="2"/>
  <c r="B408" i="2"/>
  <c r="A409" i="2"/>
  <c r="B409" i="2"/>
  <c r="A410" i="2"/>
  <c r="B410" i="2"/>
  <c r="A411" i="2"/>
  <c r="B411" i="2"/>
  <c r="A412" i="2"/>
  <c r="B412" i="2"/>
  <c r="A413" i="2"/>
  <c r="B413" i="2"/>
  <c r="A414" i="2"/>
  <c r="B414" i="2"/>
  <c r="A415" i="2"/>
  <c r="B415" i="2"/>
  <c r="A416" i="2"/>
  <c r="B416" i="2"/>
  <c r="A417" i="2"/>
  <c r="B417" i="2"/>
  <c r="A418" i="2"/>
  <c r="B418" i="2"/>
  <c r="A419" i="2"/>
  <c r="B419" i="2"/>
  <c r="A420" i="2"/>
  <c r="B420" i="2"/>
  <c r="A421" i="2"/>
  <c r="B421" i="2"/>
  <c r="A422" i="2"/>
  <c r="B422" i="2"/>
  <c r="A423" i="2"/>
  <c r="B423" i="2"/>
  <c r="A424" i="2"/>
  <c r="B424" i="2"/>
  <c r="A425" i="2"/>
  <c r="B425" i="2"/>
  <c r="A426" i="2"/>
  <c r="B426" i="2"/>
  <c r="A427" i="2"/>
  <c r="B427" i="2"/>
  <c r="A428" i="2"/>
  <c r="B428" i="2"/>
  <c r="A429" i="2"/>
  <c r="B429" i="2"/>
  <c r="A430" i="2"/>
  <c r="B430" i="2"/>
  <c r="A431" i="2"/>
  <c r="B431" i="2"/>
  <c r="A432" i="2"/>
  <c r="B432" i="2"/>
  <c r="A433" i="2"/>
  <c r="B433" i="2"/>
  <c r="A434" i="2"/>
  <c r="B434" i="2"/>
  <c r="A435" i="2"/>
  <c r="B435" i="2"/>
  <c r="A436" i="2"/>
  <c r="B436" i="2"/>
  <c r="A437" i="2"/>
  <c r="B437" i="2"/>
  <c r="A438" i="2"/>
  <c r="B438" i="2"/>
  <c r="A439" i="2"/>
  <c r="B439" i="2"/>
  <c r="A440" i="2"/>
  <c r="B440" i="2"/>
  <c r="A441" i="2"/>
  <c r="B441" i="2"/>
  <c r="A442" i="2"/>
  <c r="B442" i="2"/>
  <c r="A443" i="2"/>
  <c r="B443" i="2"/>
  <c r="A444" i="2"/>
  <c r="B444" i="2"/>
  <c r="A445" i="2"/>
  <c r="B445" i="2"/>
  <c r="A446" i="2"/>
  <c r="B446" i="2"/>
  <c r="A447" i="2"/>
  <c r="B447" i="2"/>
  <c r="A448" i="2"/>
  <c r="B448" i="2"/>
  <c r="A449" i="2"/>
  <c r="B449" i="2"/>
  <c r="A450" i="2"/>
  <c r="B450" i="2"/>
  <c r="A451" i="2"/>
  <c r="B451" i="2"/>
  <c r="A452" i="2"/>
  <c r="B452" i="2"/>
  <c r="A453" i="2"/>
  <c r="B453" i="2"/>
  <c r="A454" i="2"/>
  <c r="B454" i="2"/>
  <c r="A455" i="2"/>
  <c r="B455" i="2"/>
  <c r="A456" i="2"/>
  <c r="B456" i="2"/>
  <c r="A457" i="2"/>
  <c r="B457" i="2"/>
  <c r="A458" i="2"/>
  <c r="B458" i="2"/>
  <c r="A459" i="2"/>
  <c r="B459" i="2"/>
  <c r="A460" i="2"/>
  <c r="B460" i="2"/>
  <c r="A461" i="2"/>
  <c r="B461" i="2"/>
  <c r="A462" i="2"/>
  <c r="B462" i="2"/>
  <c r="A463" i="2"/>
  <c r="B463" i="2"/>
  <c r="A464" i="2"/>
  <c r="B464" i="2"/>
  <c r="A465" i="2"/>
  <c r="B465" i="2"/>
  <c r="A466" i="2"/>
  <c r="B466" i="2"/>
  <c r="A467" i="2"/>
  <c r="B467" i="2"/>
  <c r="A468" i="2"/>
  <c r="B468" i="2"/>
  <c r="A469" i="2"/>
  <c r="B469" i="2"/>
  <c r="A470" i="2"/>
  <c r="B470" i="2"/>
  <c r="A471" i="2"/>
  <c r="B471" i="2"/>
  <c r="A472" i="2"/>
  <c r="B472" i="2"/>
  <c r="A473" i="2"/>
  <c r="B473" i="2"/>
  <c r="A474" i="2"/>
  <c r="B474" i="2"/>
  <c r="A475" i="2"/>
  <c r="B475" i="2"/>
  <c r="A476" i="2"/>
  <c r="B476" i="2"/>
  <c r="A477" i="2"/>
  <c r="B477" i="2"/>
  <c r="A478" i="2"/>
  <c r="B478" i="2"/>
  <c r="A479" i="2"/>
  <c r="B479" i="2"/>
  <c r="A480" i="2"/>
  <c r="B480" i="2"/>
  <c r="A481" i="2"/>
  <c r="B481" i="2"/>
  <c r="A482" i="2"/>
  <c r="B482" i="2"/>
  <c r="A483" i="2"/>
  <c r="B483" i="2"/>
  <c r="A484" i="2"/>
  <c r="B484" i="2"/>
  <c r="A485" i="2"/>
  <c r="B485" i="2"/>
  <c r="A486" i="2"/>
  <c r="B486" i="2"/>
  <c r="A487" i="2"/>
  <c r="B487" i="2"/>
  <c r="A488" i="2"/>
  <c r="B488" i="2"/>
  <c r="A489" i="2"/>
  <c r="B489" i="2"/>
  <c r="A490" i="2"/>
  <c r="B490" i="2"/>
  <c r="A491" i="2"/>
  <c r="B491" i="2"/>
  <c r="A492" i="2"/>
  <c r="B492" i="2"/>
  <c r="A493" i="2"/>
  <c r="B493" i="2"/>
  <c r="A494" i="2"/>
  <c r="B494" i="2"/>
  <c r="A495" i="2"/>
  <c r="B495" i="2"/>
  <c r="A496" i="2"/>
  <c r="B496" i="2"/>
  <c r="A497" i="2"/>
  <c r="B497" i="2"/>
  <c r="A498" i="2"/>
  <c r="B498" i="2"/>
  <c r="A499" i="2"/>
  <c r="B499" i="2"/>
  <c r="A500" i="2"/>
  <c r="B500" i="2"/>
  <c r="A501" i="2"/>
  <c r="B501" i="2"/>
  <c r="A502" i="2"/>
  <c r="B502" i="2"/>
  <c r="A503" i="2"/>
  <c r="B503" i="2"/>
  <c r="A504" i="2"/>
  <c r="B504" i="2"/>
  <c r="A505" i="2"/>
  <c r="B505" i="2"/>
  <c r="A506" i="2"/>
  <c r="B506" i="2"/>
  <c r="A507" i="2"/>
  <c r="B507" i="2"/>
  <c r="A508" i="2"/>
  <c r="B508" i="2"/>
  <c r="A509" i="2"/>
  <c r="B509" i="2"/>
  <c r="A510" i="2"/>
  <c r="B510" i="2"/>
  <c r="A511" i="2"/>
  <c r="B511" i="2"/>
  <c r="A512" i="2"/>
  <c r="B512" i="2"/>
  <c r="A513" i="2"/>
  <c r="B513" i="2"/>
  <c r="A514" i="2"/>
  <c r="B514" i="2"/>
  <c r="A515" i="2"/>
  <c r="B515" i="2"/>
  <c r="A516" i="2"/>
  <c r="B516" i="2"/>
  <c r="A517" i="2"/>
  <c r="B517" i="2"/>
  <c r="A518" i="2"/>
  <c r="B518" i="2"/>
  <c r="A519" i="2"/>
  <c r="B519" i="2"/>
  <c r="A520" i="2"/>
  <c r="B520" i="2"/>
  <c r="A521" i="2"/>
  <c r="B521" i="2"/>
  <c r="A522" i="2"/>
  <c r="B522" i="2"/>
  <c r="A523" i="2"/>
  <c r="B523" i="2"/>
  <c r="A524" i="2"/>
  <c r="B524" i="2"/>
  <c r="A525" i="2"/>
  <c r="B525" i="2"/>
  <c r="A526" i="2"/>
  <c r="B526" i="2"/>
  <c r="A527" i="2"/>
  <c r="B527" i="2"/>
  <c r="A528" i="2"/>
  <c r="B528" i="2"/>
  <c r="A529" i="2"/>
  <c r="B529" i="2"/>
  <c r="A530" i="2"/>
  <c r="B530" i="2"/>
  <c r="A531" i="2"/>
  <c r="B531" i="2"/>
  <c r="A532" i="2"/>
  <c r="B532" i="2"/>
  <c r="A533" i="2"/>
  <c r="B533" i="2"/>
  <c r="A534" i="2"/>
  <c r="B534" i="2"/>
  <c r="A535" i="2"/>
  <c r="B535" i="2"/>
  <c r="A536" i="2"/>
  <c r="B536" i="2"/>
  <c r="A537" i="2"/>
  <c r="B537" i="2"/>
  <c r="A538" i="2"/>
  <c r="B538" i="2"/>
  <c r="A539" i="2"/>
  <c r="B539" i="2"/>
  <c r="A540" i="2"/>
  <c r="B540" i="2"/>
  <c r="A541" i="2"/>
  <c r="B541" i="2"/>
  <c r="A542" i="2"/>
  <c r="B542" i="2"/>
  <c r="A543" i="2"/>
  <c r="B543" i="2"/>
  <c r="A544" i="2"/>
  <c r="B544" i="2"/>
  <c r="A545" i="2"/>
  <c r="B545" i="2"/>
  <c r="A546" i="2"/>
  <c r="B546" i="2"/>
  <c r="A547" i="2"/>
  <c r="B547" i="2"/>
  <c r="A548" i="2"/>
  <c r="B548" i="2"/>
  <c r="A549" i="2"/>
  <c r="B549" i="2"/>
  <c r="A550" i="2"/>
  <c r="B550" i="2"/>
  <c r="A551" i="2"/>
  <c r="B551" i="2"/>
  <c r="A552" i="2"/>
  <c r="B552" i="2"/>
  <c r="A553" i="2"/>
  <c r="B553" i="2"/>
  <c r="A554" i="2"/>
  <c r="B554" i="2"/>
  <c r="A555" i="2"/>
  <c r="B555" i="2"/>
  <c r="A556" i="2"/>
  <c r="B556" i="2"/>
  <c r="A557" i="2"/>
  <c r="B557" i="2"/>
  <c r="A558" i="2"/>
  <c r="B558" i="2"/>
  <c r="A559" i="2"/>
  <c r="B559" i="2"/>
  <c r="A560" i="2"/>
  <c r="B560" i="2"/>
  <c r="A561" i="2"/>
  <c r="B561" i="2"/>
  <c r="A562" i="2"/>
  <c r="B562" i="2"/>
  <c r="A563" i="2"/>
  <c r="B563" i="2"/>
  <c r="A564" i="2"/>
  <c r="B564" i="2"/>
  <c r="A565" i="2"/>
  <c r="B565" i="2"/>
  <c r="A566" i="2"/>
  <c r="B566" i="2"/>
  <c r="A567" i="2"/>
  <c r="B567" i="2"/>
  <c r="A568" i="2"/>
  <c r="B568" i="2"/>
  <c r="A569" i="2"/>
  <c r="B569" i="2"/>
  <c r="A570" i="2"/>
  <c r="B570" i="2"/>
  <c r="A571" i="2"/>
  <c r="B571" i="2"/>
  <c r="A572" i="2"/>
  <c r="B572" i="2"/>
  <c r="A573" i="2"/>
  <c r="B573" i="2"/>
  <c r="A574" i="2"/>
  <c r="B574" i="2"/>
  <c r="A575" i="2"/>
  <c r="B575" i="2"/>
  <c r="A576" i="2"/>
  <c r="B576" i="2"/>
  <c r="A577" i="2"/>
  <c r="B577" i="2"/>
  <c r="A578" i="2"/>
  <c r="B578" i="2"/>
  <c r="A579" i="2"/>
  <c r="B579" i="2"/>
  <c r="A580" i="2"/>
  <c r="B580" i="2"/>
  <c r="A581" i="2"/>
  <c r="B581" i="2"/>
  <c r="A582" i="2"/>
  <c r="B582" i="2"/>
  <c r="A583" i="2"/>
  <c r="B583" i="2"/>
  <c r="A584" i="2"/>
  <c r="B584" i="2"/>
  <c r="A585" i="2"/>
  <c r="B585" i="2"/>
  <c r="A586" i="2"/>
  <c r="B586" i="2"/>
  <c r="A587" i="2"/>
  <c r="B587" i="2"/>
  <c r="A588" i="2"/>
  <c r="B588" i="2"/>
  <c r="A589" i="2"/>
  <c r="B589" i="2"/>
  <c r="A590" i="2"/>
  <c r="B590" i="2"/>
  <c r="A591" i="2"/>
  <c r="B591" i="2"/>
  <c r="A592" i="2"/>
  <c r="B592" i="2"/>
  <c r="A593" i="2"/>
  <c r="B593" i="2"/>
  <c r="A594" i="2"/>
  <c r="B594" i="2"/>
  <c r="A595" i="2"/>
  <c r="B595" i="2"/>
  <c r="A596" i="2"/>
  <c r="B596" i="2"/>
  <c r="A597" i="2"/>
  <c r="B597" i="2"/>
  <c r="A598" i="2"/>
  <c r="B598" i="2"/>
  <c r="A599" i="2"/>
  <c r="B599" i="2"/>
  <c r="A600" i="2"/>
  <c r="B600" i="2"/>
  <c r="A601" i="2"/>
  <c r="B601" i="2"/>
  <c r="A602" i="2"/>
  <c r="B602" i="2"/>
  <c r="A603" i="2"/>
  <c r="B603" i="2"/>
  <c r="A604" i="2"/>
  <c r="B604" i="2"/>
  <c r="A605" i="2"/>
  <c r="B605" i="2"/>
  <c r="A606" i="2"/>
  <c r="B606" i="2"/>
  <c r="A607" i="2"/>
  <c r="B607" i="2"/>
  <c r="A608" i="2"/>
  <c r="B608" i="2"/>
  <c r="A609" i="2"/>
  <c r="B609" i="2"/>
  <c r="A610" i="2"/>
  <c r="B610" i="2"/>
  <c r="A611" i="2"/>
  <c r="B611" i="2"/>
  <c r="A612" i="2"/>
  <c r="B612" i="2"/>
  <c r="A613" i="2"/>
  <c r="B613" i="2"/>
  <c r="A614" i="2"/>
  <c r="B614" i="2"/>
  <c r="A615" i="2"/>
  <c r="B615" i="2"/>
  <c r="A616" i="2"/>
  <c r="B616" i="2"/>
  <c r="A617" i="2"/>
  <c r="B617" i="2"/>
  <c r="A618" i="2"/>
  <c r="B618" i="2"/>
  <c r="A619" i="2"/>
  <c r="B619" i="2"/>
  <c r="A620" i="2"/>
  <c r="B620" i="2"/>
  <c r="A621" i="2"/>
  <c r="B621" i="2"/>
  <c r="A622" i="2"/>
  <c r="B622" i="2"/>
  <c r="A623" i="2"/>
  <c r="B623" i="2"/>
  <c r="A624" i="2"/>
  <c r="B624" i="2"/>
  <c r="A625" i="2"/>
  <c r="B625" i="2"/>
  <c r="A626" i="2"/>
  <c r="B626" i="2"/>
  <c r="A627" i="2"/>
  <c r="B627" i="2"/>
  <c r="A628" i="2"/>
  <c r="B628" i="2"/>
  <c r="A629" i="2"/>
  <c r="B629" i="2"/>
  <c r="A630" i="2"/>
  <c r="B630" i="2"/>
  <c r="A631" i="2"/>
  <c r="B631" i="2"/>
  <c r="A632" i="2"/>
  <c r="B632" i="2"/>
  <c r="A633" i="2"/>
  <c r="B633" i="2"/>
  <c r="A634" i="2"/>
  <c r="B634" i="2"/>
  <c r="A635" i="2"/>
  <c r="B635" i="2"/>
  <c r="A636" i="2"/>
  <c r="B636" i="2"/>
  <c r="A637" i="2"/>
  <c r="B637" i="2"/>
  <c r="A638" i="2"/>
  <c r="B638" i="2"/>
  <c r="A639" i="2"/>
  <c r="B639" i="2"/>
  <c r="A640" i="2"/>
  <c r="B640" i="2"/>
  <c r="A641" i="2"/>
  <c r="B641" i="2"/>
  <c r="A642" i="2"/>
  <c r="B642" i="2"/>
  <c r="A643" i="2"/>
  <c r="B643" i="2"/>
  <c r="A644" i="2"/>
  <c r="B644" i="2"/>
  <c r="A645" i="2"/>
  <c r="B645" i="2"/>
  <c r="A646" i="2"/>
  <c r="B646" i="2"/>
  <c r="A647" i="2"/>
  <c r="B647" i="2"/>
  <c r="A648" i="2"/>
  <c r="B648" i="2"/>
  <c r="A649" i="2"/>
  <c r="B649" i="2"/>
  <c r="A650" i="2"/>
  <c r="B650" i="2"/>
  <c r="A651" i="2"/>
  <c r="B651" i="2"/>
  <c r="A652" i="2"/>
  <c r="B652" i="2"/>
  <c r="A653" i="2"/>
  <c r="B653" i="2"/>
  <c r="A654" i="2"/>
  <c r="B654" i="2"/>
  <c r="A655" i="2"/>
  <c r="B655" i="2"/>
  <c r="A656" i="2"/>
  <c r="B656" i="2"/>
  <c r="A657" i="2"/>
  <c r="B657" i="2"/>
  <c r="A658" i="2"/>
  <c r="B658" i="2"/>
  <c r="A659" i="2"/>
  <c r="B659" i="2"/>
  <c r="A660" i="2"/>
  <c r="B660" i="2"/>
  <c r="A661" i="2"/>
  <c r="B661" i="2"/>
  <c r="A662" i="2"/>
  <c r="B662" i="2"/>
  <c r="A663" i="2"/>
  <c r="B663" i="2"/>
  <c r="A664" i="2"/>
  <c r="B664" i="2"/>
  <c r="A665" i="2"/>
  <c r="B665" i="2"/>
  <c r="A666" i="2"/>
  <c r="B666" i="2"/>
  <c r="A667" i="2"/>
  <c r="B667" i="2"/>
  <c r="A668" i="2"/>
  <c r="B668" i="2"/>
  <c r="A669" i="2"/>
  <c r="B669" i="2"/>
  <c r="A670" i="2"/>
  <c r="B670" i="2"/>
  <c r="A671" i="2"/>
  <c r="B671" i="2"/>
  <c r="A672" i="2"/>
  <c r="B672" i="2"/>
  <c r="A673" i="2"/>
  <c r="B673" i="2"/>
  <c r="A674" i="2"/>
  <c r="B674" i="2"/>
  <c r="A675" i="2"/>
  <c r="B675" i="2"/>
  <c r="A676" i="2"/>
  <c r="B676" i="2"/>
  <c r="A677" i="2"/>
  <c r="B677" i="2"/>
  <c r="A678" i="2"/>
  <c r="B678" i="2"/>
  <c r="A679" i="2"/>
  <c r="B679" i="2"/>
  <c r="A680" i="2"/>
  <c r="B680" i="2"/>
  <c r="A681" i="2"/>
  <c r="B681" i="2"/>
  <c r="A682" i="2"/>
  <c r="B682" i="2"/>
  <c r="A683" i="2"/>
  <c r="B683" i="2"/>
  <c r="A684" i="2"/>
  <c r="B684" i="2"/>
  <c r="A685" i="2"/>
  <c r="B685" i="2"/>
  <c r="A686" i="2"/>
  <c r="B686" i="2"/>
  <c r="A687" i="2"/>
  <c r="B687" i="2"/>
  <c r="A688" i="2"/>
  <c r="B688" i="2"/>
  <c r="A689" i="2"/>
  <c r="B689" i="2"/>
  <c r="A690" i="2"/>
  <c r="B690" i="2"/>
  <c r="A691" i="2"/>
  <c r="B691" i="2"/>
  <c r="A692" i="2"/>
  <c r="B692" i="2"/>
  <c r="A693" i="2"/>
  <c r="B693" i="2"/>
  <c r="A694" i="2"/>
  <c r="B694" i="2"/>
  <c r="A695" i="2"/>
  <c r="B695" i="2"/>
  <c r="A696" i="2"/>
  <c r="B696" i="2"/>
  <c r="A697" i="2"/>
  <c r="B697" i="2"/>
  <c r="A698" i="2"/>
  <c r="B698" i="2"/>
  <c r="A699" i="2"/>
  <c r="B699" i="2"/>
  <c r="A700" i="2"/>
  <c r="B700" i="2"/>
  <c r="A701" i="2"/>
  <c r="B701" i="2"/>
  <c r="A702" i="2"/>
  <c r="B702" i="2"/>
  <c r="A703" i="2"/>
  <c r="B703" i="2"/>
  <c r="A704" i="2"/>
  <c r="B704" i="2"/>
  <c r="A705" i="2"/>
  <c r="B705" i="2"/>
  <c r="A706" i="2"/>
  <c r="B706" i="2"/>
  <c r="A707" i="2"/>
  <c r="B707" i="2"/>
  <c r="A708" i="2"/>
  <c r="B708" i="2"/>
  <c r="A709" i="2"/>
  <c r="B709" i="2"/>
  <c r="A710" i="2"/>
  <c r="B710" i="2"/>
  <c r="A711" i="2"/>
  <c r="B711" i="2"/>
  <c r="A712" i="2"/>
  <c r="B712" i="2"/>
  <c r="A713" i="2"/>
  <c r="B713" i="2"/>
  <c r="A714" i="2"/>
  <c r="B714" i="2"/>
  <c r="A715" i="2"/>
  <c r="B715" i="2"/>
  <c r="A716" i="2"/>
  <c r="B716" i="2"/>
  <c r="A717" i="2"/>
  <c r="B717" i="2"/>
  <c r="A718" i="2"/>
  <c r="B718" i="2"/>
  <c r="A719" i="2"/>
  <c r="B719" i="2"/>
  <c r="A720" i="2"/>
  <c r="B720" i="2"/>
  <c r="A721" i="2"/>
  <c r="B721" i="2"/>
  <c r="A722" i="2"/>
  <c r="B722" i="2"/>
  <c r="A723" i="2"/>
  <c r="B723" i="2"/>
  <c r="A724" i="2"/>
  <c r="B724" i="2"/>
  <c r="A725" i="2"/>
  <c r="B725" i="2"/>
  <c r="A726" i="2"/>
  <c r="B726" i="2"/>
  <c r="A727" i="2"/>
  <c r="B727" i="2"/>
  <c r="A728" i="2"/>
  <c r="B728" i="2"/>
  <c r="A729" i="2"/>
  <c r="B729" i="2"/>
  <c r="A730" i="2"/>
  <c r="B730" i="2"/>
  <c r="A731" i="2"/>
  <c r="B731" i="2"/>
  <c r="A732" i="2"/>
  <c r="B732" i="2"/>
  <c r="A733" i="2"/>
  <c r="B733" i="2"/>
  <c r="A734" i="2"/>
  <c r="B734" i="2"/>
  <c r="A735" i="2"/>
  <c r="B735" i="2"/>
  <c r="A736" i="2"/>
  <c r="B736" i="2"/>
  <c r="A737" i="2"/>
  <c r="B737" i="2"/>
  <c r="A738" i="2"/>
  <c r="B738" i="2"/>
  <c r="A739" i="2"/>
  <c r="B739" i="2"/>
  <c r="A740" i="2"/>
  <c r="B740" i="2"/>
  <c r="A741" i="2"/>
  <c r="B741" i="2"/>
  <c r="A742" i="2"/>
  <c r="B742" i="2"/>
  <c r="A743" i="2"/>
  <c r="B743" i="2"/>
  <c r="A744" i="2"/>
  <c r="B744" i="2"/>
  <c r="A745" i="2"/>
  <c r="B745" i="2"/>
  <c r="A746" i="2"/>
  <c r="B746" i="2"/>
  <c r="A747" i="2"/>
  <c r="B747" i="2"/>
  <c r="A748" i="2"/>
  <c r="B748" i="2"/>
  <c r="A749" i="2"/>
  <c r="B749" i="2"/>
  <c r="A750" i="2"/>
  <c r="B750" i="2"/>
  <c r="A751" i="2"/>
  <c r="B751" i="2"/>
  <c r="A752" i="2"/>
  <c r="B752" i="2"/>
  <c r="A753" i="2"/>
  <c r="B753" i="2"/>
  <c r="A754" i="2"/>
  <c r="B754" i="2"/>
  <c r="A755" i="2"/>
  <c r="B755" i="2"/>
  <c r="A756" i="2"/>
  <c r="B756" i="2"/>
  <c r="A757" i="2"/>
  <c r="B757" i="2"/>
  <c r="A758" i="2"/>
  <c r="B758" i="2"/>
  <c r="A759" i="2"/>
  <c r="B759" i="2"/>
  <c r="A760" i="2"/>
  <c r="B760" i="2"/>
  <c r="A761" i="2"/>
  <c r="B761" i="2"/>
  <c r="A762" i="2"/>
  <c r="B762" i="2"/>
  <c r="A763" i="2"/>
  <c r="B763" i="2"/>
  <c r="A764" i="2"/>
  <c r="B764" i="2"/>
  <c r="A765" i="2"/>
  <c r="B765" i="2"/>
  <c r="A766" i="2"/>
  <c r="B766" i="2"/>
  <c r="A767" i="2"/>
  <c r="B767" i="2"/>
  <c r="A768" i="2"/>
  <c r="B768" i="2"/>
  <c r="A769" i="2"/>
  <c r="B769" i="2"/>
  <c r="A770" i="2"/>
  <c r="B770" i="2"/>
  <c r="A771" i="2"/>
  <c r="B771" i="2"/>
  <c r="A772" i="2"/>
  <c r="B772" i="2"/>
  <c r="A773" i="2"/>
  <c r="B773" i="2"/>
  <c r="A774" i="2"/>
  <c r="B774" i="2"/>
  <c r="A775" i="2"/>
  <c r="B775" i="2"/>
  <c r="A776" i="2"/>
  <c r="B776" i="2"/>
  <c r="A777" i="2"/>
  <c r="B777" i="2"/>
  <c r="A778" i="2"/>
  <c r="B778" i="2"/>
  <c r="A779" i="2"/>
  <c r="B779" i="2"/>
  <c r="A780" i="2"/>
  <c r="B780" i="2"/>
  <c r="A781" i="2"/>
  <c r="B781" i="2"/>
  <c r="A782" i="2"/>
  <c r="B782" i="2"/>
  <c r="A783" i="2"/>
  <c r="B783" i="2"/>
  <c r="A784" i="2"/>
  <c r="B784" i="2"/>
  <c r="A785" i="2"/>
  <c r="B785" i="2"/>
  <c r="A786" i="2"/>
  <c r="B786" i="2"/>
  <c r="A787" i="2"/>
  <c r="B787" i="2"/>
  <c r="A788" i="2"/>
  <c r="B788" i="2"/>
  <c r="A789" i="2"/>
  <c r="B789" i="2"/>
  <c r="A790" i="2"/>
  <c r="B790" i="2"/>
  <c r="A791" i="2"/>
  <c r="B791" i="2"/>
  <c r="A792" i="2"/>
  <c r="B792" i="2"/>
  <c r="A793" i="2"/>
  <c r="B793" i="2"/>
  <c r="A794" i="2"/>
  <c r="B794" i="2"/>
  <c r="A795" i="2"/>
  <c r="B795" i="2"/>
  <c r="A796" i="2"/>
  <c r="B796" i="2"/>
  <c r="A797" i="2"/>
  <c r="B797" i="2"/>
  <c r="A798" i="2"/>
  <c r="B798" i="2"/>
  <c r="A799" i="2"/>
  <c r="B799" i="2"/>
  <c r="A800" i="2"/>
  <c r="B800" i="2"/>
  <c r="A801" i="2"/>
  <c r="B801" i="2"/>
  <c r="A802" i="2"/>
  <c r="B802" i="2"/>
  <c r="A803" i="2"/>
  <c r="B803" i="2"/>
  <c r="A804" i="2"/>
  <c r="B804" i="2"/>
  <c r="A805" i="2"/>
  <c r="B805" i="2"/>
  <c r="A806" i="2"/>
  <c r="B806" i="2"/>
  <c r="A807" i="2"/>
  <c r="B807" i="2"/>
  <c r="A808" i="2"/>
  <c r="B808" i="2"/>
  <c r="A809" i="2"/>
  <c r="B809" i="2"/>
  <c r="A810" i="2"/>
  <c r="B810" i="2"/>
  <c r="A811" i="2"/>
  <c r="B811" i="2"/>
  <c r="A812" i="2"/>
  <c r="B812" i="2"/>
  <c r="A813" i="2"/>
  <c r="B813" i="2"/>
  <c r="A814" i="2"/>
  <c r="B814" i="2"/>
  <c r="A815" i="2"/>
  <c r="B815" i="2"/>
  <c r="A816" i="2"/>
  <c r="B816" i="2"/>
  <c r="A817" i="2"/>
  <c r="B817" i="2"/>
  <c r="A818" i="2"/>
  <c r="B818" i="2"/>
  <c r="A819" i="2"/>
  <c r="B819" i="2"/>
  <c r="A820" i="2"/>
  <c r="B820" i="2"/>
  <c r="A821" i="2"/>
  <c r="B821" i="2"/>
  <c r="A822" i="2"/>
  <c r="B822" i="2"/>
  <c r="A823" i="2"/>
  <c r="B823" i="2"/>
  <c r="A824" i="2"/>
  <c r="B824" i="2"/>
  <c r="A825" i="2"/>
  <c r="B825" i="2"/>
  <c r="A826" i="2"/>
  <c r="B826" i="2"/>
  <c r="A827" i="2"/>
  <c r="B827" i="2"/>
  <c r="A828" i="2"/>
  <c r="B828" i="2"/>
  <c r="A829" i="2"/>
  <c r="B829" i="2"/>
  <c r="A830" i="2"/>
  <c r="B830" i="2"/>
  <c r="A831" i="2"/>
  <c r="B831" i="2"/>
  <c r="A832" i="2"/>
  <c r="B832" i="2"/>
  <c r="A833" i="2"/>
  <c r="B833" i="2"/>
  <c r="A834" i="2"/>
  <c r="B834" i="2"/>
  <c r="A835" i="2"/>
  <c r="B835" i="2"/>
  <c r="A836" i="2"/>
  <c r="B836" i="2"/>
  <c r="A837" i="2"/>
  <c r="B837" i="2"/>
  <c r="A838" i="2"/>
  <c r="B838" i="2"/>
  <c r="A839" i="2"/>
  <c r="B839" i="2"/>
  <c r="A840" i="2"/>
  <c r="B840" i="2"/>
  <c r="A841" i="2"/>
  <c r="B841" i="2"/>
  <c r="A842" i="2"/>
  <c r="B842" i="2"/>
  <c r="A843" i="2"/>
  <c r="B843" i="2"/>
  <c r="A844" i="2"/>
  <c r="B844" i="2"/>
  <c r="A845" i="2"/>
  <c r="B845" i="2"/>
  <c r="A846" i="2"/>
  <c r="B846" i="2"/>
  <c r="A847" i="2"/>
  <c r="B847" i="2"/>
  <c r="A848" i="2"/>
  <c r="B848" i="2"/>
  <c r="A849" i="2"/>
  <c r="B849" i="2"/>
  <c r="A850" i="2"/>
  <c r="B850" i="2"/>
  <c r="A851" i="2"/>
  <c r="B851" i="2"/>
  <c r="A852" i="2"/>
  <c r="B852" i="2"/>
  <c r="A853" i="2"/>
  <c r="B853" i="2"/>
  <c r="A854" i="2"/>
  <c r="B854" i="2"/>
  <c r="A855" i="2"/>
  <c r="B855" i="2"/>
  <c r="A856" i="2"/>
  <c r="B856" i="2"/>
  <c r="A857" i="2"/>
  <c r="B857" i="2"/>
  <c r="A858" i="2"/>
  <c r="B858" i="2"/>
  <c r="A859" i="2"/>
  <c r="B859" i="2"/>
  <c r="A860" i="2"/>
  <c r="B860" i="2"/>
  <c r="A861" i="2"/>
  <c r="B861" i="2"/>
  <c r="A862" i="2"/>
  <c r="B862" i="2"/>
  <c r="A863" i="2"/>
  <c r="B863" i="2"/>
  <c r="A864" i="2"/>
  <c r="B864" i="2"/>
  <c r="A865" i="2"/>
  <c r="B865" i="2"/>
  <c r="A866" i="2"/>
  <c r="B866" i="2"/>
  <c r="A867" i="2"/>
  <c r="B867" i="2"/>
  <c r="A868" i="2"/>
  <c r="B868" i="2"/>
  <c r="A869" i="2"/>
  <c r="B869" i="2"/>
  <c r="A870" i="2"/>
  <c r="B870" i="2"/>
  <c r="A871" i="2"/>
  <c r="B871" i="2"/>
  <c r="A872" i="2"/>
  <c r="B872" i="2"/>
  <c r="A873" i="2"/>
  <c r="B873" i="2"/>
  <c r="A874" i="2"/>
  <c r="B874" i="2"/>
  <c r="A875" i="2"/>
  <c r="B875" i="2"/>
  <c r="A876" i="2"/>
  <c r="B876" i="2"/>
  <c r="A877" i="2"/>
  <c r="B877" i="2"/>
  <c r="A878" i="2"/>
  <c r="B878" i="2"/>
  <c r="A879" i="2"/>
  <c r="B879" i="2"/>
  <c r="A880" i="2"/>
  <c r="B880" i="2"/>
  <c r="A881" i="2"/>
  <c r="B881" i="2"/>
  <c r="A882" i="2"/>
  <c r="B882" i="2"/>
  <c r="A883" i="2"/>
  <c r="B883" i="2"/>
  <c r="A884" i="2"/>
  <c r="B884" i="2"/>
  <c r="A885" i="2"/>
  <c r="B885" i="2"/>
  <c r="A886" i="2"/>
  <c r="B886" i="2"/>
  <c r="A887" i="2"/>
  <c r="B887" i="2"/>
  <c r="A888" i="2"/>
  <c r="B888" i="2"/>
  <c r="A889" i="2"/>
  <c r="B889" i="2"/>
  <c r="A890" i="2"/>
  <c r="B890" i="2"/>
  <c r="A891" i="2"/>
  <c r="B891" i="2"/>
  <c r="A892" i="2"/>
  <c r="B892" i="2"/>
  <c r="A893" i="2"/>
  <c r="B893" i="2"/>
  <c r="A894" i="2"/>
  <c r="B894" i="2"/>
  <c r="A895" i="2"/>
  <c r="B895" i="2"/>
  <c r="A896" i="2"/>
  <c r="B896" i="2"/>
  <c r="A897" i="2"/>
  <c r="B897" i="2"/>
  <c r="A898" i="2"/>
  <c r="B898" i="2"/>
  <c r="A899" i="2"/>
  <c r="B899" i="2"/>
  <c r="A900" i="2"/>
  <c r="B900" i="2"/>
  <c r="A901" i="2"/>
  <c r="B901" i="2"/>
  <c r="A902" i="2"/>
  <c r="B902" i="2"/>
  <c r="A903" i="2"/>
  <c r="B903" i="2"/>
  <c r="A904" i="2"/>
  <c r="B904" i="2"/>
  <c r="A905" i="2"/>
  <c r="B905" i="2"/>
  <c r="A906" i="2"/>
  <c r="B906" i="2"/>
  <c r="A907" i="2"/>
  <c r="B907" i="2"/>
  <c r="A908" i="2"/>
  <c r="B908" i="2"/>
  <c r="A909" i="2"/>
  <c r="B909" i="2"/>
  <c r="A910" i="2"/>
  <c r="B910" i="2"/>
  <c r="A911" i="2"/>
  <c r="B911" i="2"/>
  <c r="A912" i="2"/>
  <c r="B912" i="2"/>
  <c r="A913" i="2"/>
  <c r="B913" i="2"/>
  <c r="A914" i="2"/>
  <c r="B914" i="2"/>
  <c r="A915" i="2"/>
  <c r="B915" i="2"/>
  <c r="A916" i="2"/>
  <c r="B916" i="2"/>
  <c r="A917" i="2"/>
  <c r="B917" i="2"/>
  <c r="A918" i="2"/>
  <c r="B918" i="2"/>
  <c r="A919" i="2"/>
  <c r="B919" i="2"/>
  <c r="A920" i="2"/>
  <c r="B920" i="2"/>
  <c r="A921" i="2"/>
  <c r="B921" i="2"/>
  <c r="A922" i="2"/>
  <c r="B922" i="2"/>
  <c r="A923" i="2"/>
  <c r="B923" i="2"/>
  <c r="A924" i="2"/>
  <c r="B924" i="2"/>
  <c r="A925" i="2"/>
  <c r="B925" i="2"/>
  <c r="A926" i="2"/>
  <c r="B926" i="2"/>
  <c r="A927" i="2"/>
  <c r="B927" i="2"/>
  <c r="A928" i="2"/>
  <c r="B928" i="2"/>
  <c r="A929" i="2"/>
  <c r="B929" i="2"/>
  <c r="A930" i="2"/>
  <c r="B930" i="2"/>
  <c r="A931" i="2"/>
  <c r="B931" i="2"/>
  <c r="A932" i="2"/>
  <c r="B932" i="2"/>
  <c r="A933" i="2"/>
  <c r="B933" i="2"/>
  <c r="A934" i="2"/>
  <c r="B934" i="2"/>
  <c r="A935" i="2"/>
  <c r="B935" i="2"/>
  <c r="A936" i="2"/>
  <c r="B936" i="2"/>
  <c r="A937" i="2"/>
  <c r="B937" i="2"/>
  <c r="A938" i="2"/>
  <c r="B938" i="2"/>
  <c r="A939" i="2"/>
  <c r="B939" i="2"/>
  <c r="A940" i="2"/>
  <c r="B940" i="2"/>
  <c r="A941" i="2"/>
  <c r="B941" i="2"/>
  <c r="A942" i="2"/>
  <c r="B942" i="2"/>
  <c r="A943" i="2"/>
  <c r="B943" i="2"/>
  <c r="A944" i="2"/>
  <c r="B944" i="2"/>
  <c r="A945" i="2"/>
  <c r="B945" i="2"/>
  <c r="A946" i="2"/>
  <c r="B946" i="2"/>
  <c r="A947" i="2"/>
  <c r="B947" i="2"/>
  <c r="A948" i="2"/>
  <c r="B948" i="2"/>
  <c r="A949" i="2"/>
  <c r="B949" i="2"/>
  <c r="A950" i="2"/>
  <c r="B950" i="2"/>
  <c r="A951" i="2"/>
  <c r="B951" i="2"/>
  <c r="A952" i="2"/>
  <c r="B952" i="2"/>
  <c r="A953" i="2"/>
  <c r="B953" i="2"/>
  <c r="A954" i="2"/>
  <c r="B954" i="2"/>
  <c r="A955" i="2"/>
  <c r="B955" i="2"/>
  <c r="A956" i="2"/>
  <c r="B956" i="2"/>
  <c r="A957" i="2"/>
  <c r="B957" i="2"/>
  <c r="A958" i="2"/>
  <c r="B958" i="2"/>
  <c r="A959" i="2"/>
  <c r="B959" i="2"/>
  <c r="A960" i="2"/>
  <c r="B960" i="2"/>
  <c r="A961" i="2"/>
  <c r="B961" i="2"/>
  <c r="A962" i="2"/>
  <c r="B962" i="2"/>
  <c r="A963" i="2"/>
  <c r="B963" i="2"/>
  <c r="A964" i="2"/>
  <c r="B964" i="2"/>
  <c r="A965" i="2"/>
  <c r="B965" i="2"/>
  <c r="A966" i="2"/>
  <c r="B966" i="2"/>
  <c r="A967" i="2"/>
  <c r="B967" i="2"/>
  <c r="A968" i="2"/>
  <c r="B968" i="2"/>
  <c r="A969" i="2"/>
  <c r="B969" i="2"/>
  <c r="A970" i="2"/>
  <c r="B970" i="2"/>
  <c r="A971" i="2"/>
  <c r="B971" i="2"/>
  <c r="A972" i="2"/>
  <c r="B972" i="2"/>
  <c r="A973" i="2"/>
  <c r="B973" i="2"/>
  <c r="A974" i="2"/>
  <c r="B974" i="2"/>
  <c r="A975" i="2"/>
  <c r="B975" i="2"/>
  <c r="A976" i="2"/>
  <c r="B976" i="2"/>
  <c r="A977" i="2"/>
  <c r="B977" i="2"/>
  <c r="A978" i="2"/>
  <c r="B978" i="2"/>
  <c r="A979" i="2"/>
  <c r="B979" i="2"/>
  <c r="A980" i="2"/>
  <c r="B980" i="2"/>
  <c r="A981" i="2"/>
  <c r="B981" i="2"/>
  <c r="A982" i="2"/>
  <c r="B982" i="2"/>
  <c r="A983" i="2"/>
  <c r="B983" i="2"/>
  <c r="A984" i="2"/>
  <c r="B984" i="2"/>
  <c r="A985" i="2"/>
  <c r="B985" i="2"/>
  <c r="A986" i="2"/>
  <c r="B986" i="2"/>
  <c r="A987" i="2"/>
  <c r="B987" i="2"/>
  <c r="A988" i="2"/>
  <c r="B988" i="2"/>
  <c r="A989" i="2"/>
  <c r="B989" i="2"/>
  <c r="A990" i="2"/>
  <c r="B990" i="2"/>
  <c r="A991" i="2"/>
  <c r="B991" i="2"/>
  <c r="A992" i="2"/>
  <c r="B992" i="2"/>
  <c r="A993" i="2"/>
  <c r="B993" i="2"/>
  <c r="A994" i="2"/>
  <c r="B994" i="2"/>
  <c r="A995" i="2"/>
  <c r="B995" i="2"/>
  <c r="A996" i="2"/>
  <c r="B996" i="2"/>
  <c r="A997" i="2"/>
  <c r="B997" i="2"/>
  <c r="A998" i="2"/>
  <c r="B998" i="2"/>
  <c r="A999" i="2"/>
  <c r="B999" i="2"/>
  <c r="A1000" i="2"/>
  <c r="B1000" i="2"/>
  <c r="B4" i="2"/>
  <c r="A4" i="2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8" i="1"/>
  <c r="C8" i="1" s="1"/>
  <c r="C19094" i="3" l="1"/>
  <c r="C19086" i="3"/>
  <c r="C18838" i="3"/>
  <c r="C18830" i="3"/>
  <c r="C18822" i="3"/>
  <c r="C18806" i="3"/>
  <c r="C18646" i="3"/>
  <c r="C18638" i="3"/>
  <c r="C18630" i="3"/>
  <c r="C18454" i="3"/>
  <c r="C18446" i="3"/>
  <c r="C18438" i="3"/>
  <c r="C18342" i="3"/>
  <c r="C17830" i="3"/>
  <c r="C17702" i="3"/>
  <c r="C16018" i="3"/>
  <c r="C19617" i="3"/>
  <c r="C19553" i="3"/>
  <c r="C19541" i="3"/>
  <c r="C19533" i="3"/>
  <c r="C19525" i="3"/>
  <c r="C19505" i="3"/>
  <c r="C19497" i="3"/>
  <c r="C19456" i="3"/>
  <c r="C19440" i="3"/>
  <c r="C19396" i="3"/>
  <c r="C19392" i="3"/>
  <c r="C19388" i="3"/>
  <c r="C19380" i="3"/>
  <c r="C19376" i="3"/>
  <c r="C19974" i="3"/>
  <c r="C19970" i="3"/>
  <c r="C19966" i="3"/>
  <c r="C19962" i="3"/>
  <c r="C19958" i="3"/>
  <c r="C19942" i="3"/>
  <c r="C19938" i="3"/>
  <c r="C19934" i="3"/>
  <c r="C19930" i="3"/>
  <c r="C19926" i="3"/>
  <c r="C19918" i="3"/>
  <c r="C19914" i="3"/>
  <c r="C19910" i="3"/>
  <c r="C19906" i="3"/>
  <c r="C19854" i="3"/>
  <c r="C19822" i="3"/>
  <c r="C19814" i="3"/>
  <c r="C19734" i="3"/>
  <c r="C19726" i="3"/>
  <c r="C19171" i="3"/>
  <c r="C19151" i="3"/>
  <c r="C19139" i="3"/>
  <c r="C19131" i="3"/>
  <c r="C19127" i="3"/>
  <c r="C19111" i="3"/>
  <c r="C19103" i="3"/>
  <c r="C19099" i="3"/>
  <c r="C19095" i="3"/>
  <c r="C18959" i="3"/>
  <c r="C18943" i="3"/>
  <c r="C18703" i="3"/>
  <c r="C18695" i="3"/>
  <c r="C18679" i="3"/>
  <c r="C17967" i="3"/>
  <c r="C16304" i="3"/>
  <c r="C16284" i="3"/>
  <c r="C16160" i="3"/>
  <c r="C18534" i="3"/>
  <c r="C16295" i="3"/>
  <c r="C16259" i="3"/>
  <c r="C16211" i="3"/>
  <c r="C17957" i="3"/>
  <c r="C16010" i="3"/>
  <c r="C19971" i="3"/>
  <c r="C19963" i="3"/>
  <c r="C19955" i="3"/>
  <c r="C19943" i="3"/>
  <c r="C19939" i="3"/>
  <c r="C19931" i="3"/>
  <c r="C19923" i="3"/>
  <c r="C19891" i="3"/>
  <c r="C19887" i="3"/>
  <c r="C19875" i="3"/>
  <c r="C19871" i="3"/>
  <c r="C19859" i="3"/>
  <c r="C19855" i="3"/>
  <c r="C19831" i="3"/>
  <c r="C19827" i="3"/>
  <c r="C19823" i="3"/>
  <c r="C19340" i="3"/>
  <c r="C19320" i="3"/>
  <c r="C19308" i="3"/>
  <c r="C19304" i="3"/>
  <c r="C19300" i="3"/>
  <c r="C19296" i="3"/>
  <c r="C19232" i="3"/>
  <c r="C19004" i="3"/>
  <c r="C18996" i="3"/>
  <c r="C18980" i="3"/>
  <c r="C18972" i="3"/>
  <c r="C18968" i="3"/>
  <c r="C18900" i="3"/>
  <c r="C18796" i="3"/>
  <c r="C18748" i="3"/>
  <c r="C18652" i="3"/>
  <c r="C18648" i="3"/>
  <c r="C18620" i="3"/>
  <c r="C18604" i="3"/>
  <c r="C18600" i="3"/>
  <c r="C18588" i="3"/>
  <c r="C18584" i="3"/>
  <c r="C18580" i="3"/>
  <c r="C18576" i="3"/>
  <c r="C18572" i="3"/>
  <c r="C18568" i="3"/>
  <c r="C18556" i="3"/>
  <c r="C18552" i="3"/>
  <c r="C18092" i="3"/>
  <c r="C18088" i="3"/>
  <c r="C17549" i="3"/>
  <c r="C17429" i="3"/>
  <c r="C17405" i="3"/>
  <c r="C17389" i="3"/>
  <c r="C19520" i="3"/>
  <c r="C19480" i="3"/>
  <c r="C18033" i="3"/>
  <c r="C18025" i="3"/>
  <c r="C17870" i="3"/>
  <c r="C15891" i="3"/>
  <c r="C15844" i="3"/>
  <c r="C15796" i="3"/>
  <c r="C15792" i="3"/>
  <c r="C15788" i="3"/>
  <c r="C15056" i="3"/>
  <c r="C15048" i="3"/>
  <c r="C15040" i="3"/>
  <c r="C13783" i="3"/>
  <c r="C19611" i="3"/>
  <c r="C19599" i="3"/>
  <c r="C19539" i="3"/>
  <c r="C19515" i="3"/>
  <c r="C19507" i="3"/>
  <c r="C19483" i="3"/>
  <c r="C19479" i="3"/>
  <c r="C19475" i="3"/>
  <c r="C17833" i="3"/>
  <c r="C15419" i="3"/>
  <c r="C19075" i="3"/>
  <c r="C18151" i="3"/>
  <c r="C18023" i="3"/>
  <c r="C17991" i="3"/>
  <c r="C17983" i="3"/>
  <c r="C17944" i="3"/>
  <c r="C17920" i="3"/>
  <c r="C16766" i="3"/>
  <c r="C16638" i="3"/>
  <c r="C15162" i="3"/>
  <c r="C16033" i="3"/>
  <c r="C16029" i="3"/>
  <c r="C16001" i="3"/>
  <c r="C15961" i="3"/>
  <c r="C15957" i="3"/>
  <c r="C15953" i="3"/>
  <c r="C19693" i="3"/>
  <c r="C19669" i="3"/>
  <c r="C19637" i="3"/>
  <c r="C19405" i="3"/>
  <c r="C19074" i="3"/>
  <c r="C19066" i="3"/>
  <c r="C19050" i="3"/>
  <c r="C19034" i="3"/>
  <c r="C19018" i="3"/>
  <c r="C18062" i="3"/>
  <c r="C17959" i="3"/>
  <c r="C17735" i="3"/>
  <c r="C17125" i="3"/>
  <c r="C17117" i="3"/>
  <c r="C17045" i="3"/>
  <c r="C17013" i="3"/>
  <c r="C17005" i="3"/>
  <c r="C16989" i="3"/>
  <c r="C16957" i="3"/>
  <c r="C16877" i="3"/>
  <c r="C19976" i="3"/>
  <c r="C19816" i="3"/>
  <c r="C19768" i="3"/>
  <c r="C19728" i="3"/>
  <c r="C19720" i="3"/>
  <c r="C19712" i="3"/>
  <c r="C19061" i="3"/>
  <c r="C19053" i="3"/>
  <c r="C19045" i="3"/>
  <c r="C19037" i="3"/>
  <c r="C19029" i="3"/>
  <c r="C19021" i="3"/>
  <c r="C19013" i="3"/>
  <c r="C19005" i="3"/>
  <c r="C18781" i="3"/>
  <c r="C18741" i="3"/>
  <c r="C18737" i="3"/>
  <c r="C18717" i="3"/>
  <c r="C18677" i="3"/>
  <c r="C18673" i="3"/>
  <c r="C18653" i="3"/>
  <c r="C18437" i="3"/>
  <c r="C18097" i="3"/>
  <c r="C18089" i="3"/>
  <c r="C18073" i="3"/>
  <c r="C17256" i="3"/>
  <c r="C17244" i="3"/>
  <c r="C17240" i="3"/>
  <c r="C17220" i="3"/>
  <c r="C17212" i="3"/>
  <c r="C17208" i="3"/>
  <c r="C17204" i="3"/>
  <c r="C17200" i="3"/>
  <c r="C17196" i="3"/>
  <c r="C17192" i="3"/>
  <c r="C17180" i="3"/>
  <c r="C17116" i="3"/>
  <c r="C17112" i="3"/>
  <c r="C17108" i="3"/>
  <c r="C17104" i="3"/>
  <c r="C17100" i="3"/>
  <c r="C17096" i="3"/>
  <c r="C17092" i="3"/>
  <c r="C17088" i="3"/>
  <c r="C17084" i="3"/>
  <c r="C17080" i="3"/>
  <c r="C17076" i="3"/>
  <c r="C17072" i="3"/>
  <c r="C16860" i="3"/>
  <c r="C16772" i="3"/>
  <c r="C16744" i="3"/>
  <c r="C16740" i="3"/>
  <c r="C16732" i="3"/>
  <c r="C16728" i="3"/>
  <c r="C16696" i="3"/>
  <c r="C16692" i="3"/>
  <c r="C16688" i="3"/>
  <c r="C16680" i="3"/>
  <c r="C16676" i="3"/>
  <c r="C16632" i="3"/>
  <c r="C16628" i="3"/>
  <c r="C16624" i="3"/>
  <c r="C16568" i="3"/>
  <c r="C16564" i="3"/>
  <c r="C16552" i="3"/>
  <c r="C16548" i="3"/>
  <c r="C16532" i="3"/>
  <c r="C16508" i="3"/>
  <c r="C16504" i="3"/>
  <c r="C16492" i="3"/>
  <c r="C16488" i="3"/>
  <c r="C16052" i="3"/>
  <c r="C16016" i="3"/>
  <c r="C16000" i="3"/>
  <c r="C15968" i="3"/>
  <c r="C15948" i="3"/>
  <c r="C15888" i="3"/>
  <c r="C15625" i="3"/>
  <c r="C19984" i="3"/>
  <c r="C19574" i="3"/>
  <c r="C19566" i="3"/>
  <c r="C19526" i="3"/>
  <c r="C19502" i="3"/>
  <c r="C19375" i="3"/>
  <c r="C19367" i="3"/>
  <c r="C19363" i="3"/>
  <c r="C19283" i="3"/>
  <c r="C19267" i="3"/>
  <c r="C19259" i="3"/>
  <c r="C19255" i="3"/>
  <c r="C19247" i="3"/>
  <c r="C19231" i="3"/>
  <c r="C19227" i="3"/>
  <c r="C19223" i="3"/>
  <c r="C19215" i="3"/>
  <c r="C19207" i="3"/>
  <c r="C19203" i="3"/>
  <c r="C19199" i="3"/>
  <c r="C19020" i="3"/>
  <c r="C19012" i="3"/>
  <c r="C19008" i="3"/>
  <c r="C18757" i="3"/>
  <c r="C16225" i="3"/>
  <c r="C16205" i="3"/>
  <c r="C16129" i="3"/>
  <c r="C15782" i="3"/>
  <c r="C15774" i="3"/>
  <c r="C15758" i="3"/>
  <c r="C15088" i="3"/>
  <c r="C18302" i="3"/>
  <c r="C18278" i="3"/>
  <c r="C18182" i="3"/>
  <c r="C18158" i="3"/>
  <c r="C18150" i="3"/>
  <c r="C18146" i="3"/>
  <c r="C18134" i="3"/>
  <c r="C18130" i="3"/>
  <c r="C18118" i="3"/>
  <c r="C17728" i="3"/>
  <c r="C16349" i="3"/>
  <c r="C15949" i="3"/>
  <c r="C19972" i="3"/>
  <c r="C19960" i="3"/>
  <c r="C19944" i="3"/>
  <c r="C19940" i="3"/>
  <c r="C19928" i="3"/>
  <c r="C19912" i="3"/>
  <c r="C19908" i="3"/>
  <c r="C19860" i="3"/>
  <c r="C19832" i="3"/>
  <c r="C19828" i="3"/>
  <c r="C19597" i="3"/>
  <c r="C19477" i="3"/>
  <c r="C19469" i="3"/>
  <c r="C19214" i="3"/>
  <c r="C19210" i="3"/>
  <c r="C19206" i="3"/>
  <c r="C19194" i="3"/>
  <c r="C19182" i="3"/>
  <c r="C19067" i="3"/>
  <c r="C19055" i="3"/>
  <c r="C18756" i="3"/>
  <c r="C18752" i="3"/>
  <c r="C18661" i="3"/>
  <c r="C18657" i="3"/>
  <c r="C17863" i="3"/>
  <c r="C17584" i="3"/>
  <c r="C17576" i="3"/>
  <c r="C17373" i="3"/>
  <c r="C17365" i="3"/>
  <c r="C17361" i="3"/>
  <c r="C17110" i="3"/>
  <c r="C17102" i="3"/>
  <c r="C16846" i="3"/>
  <c r="C16746" i="3"/>
  <c r="C16742" i="3"/>
  <c r="C16730" i="3"/>
  <c r="C16702" i="3"/>
  <c r="C16348" i="3"/>
  <c r="C16332" i="3"/>
  <c r="C16260" i="3"/>
  <c r="C16252" i="3"/>
  <c r="C16244" i="3"/>
  <c r="C16228" i="3"/>
  <c r="C16224" i="3"/>
  <c r="C16220" i="3"/>
  <c r="C16196" i="3"/>
  <c r="C16188" i="3"/>
  <c r="C16172" i="3"/>
  <c r="C16124" i="3"/>
  <c r="C16068" i="3"/>
  <c r="C16060" i="3"/>
  <c r="C15837" i="3"/>
  <c r="C15829" i="3"/>
  <c r="C15825" i="3"/>
  <c r="C15813" i="3"/>
  <c r="C15809" i="3"/>
  <c r="C15805" i="3"/>
  <c r="C15749" i="3"/>
  <c r="C15745" i="3"/>
  <c r="C15386" i="3"/>
  <c r="C15370" i="3"/>
  <c r="C15366" i="3"/>
  <c r="C15354" i="3"/>
  <c r="C15338" i="3"/>
  <c r="C15334" i="3"/>
  <c r="C15306" i="3"/>
  <c r="C15095" i="3"/>
  <c r="C15091" i="3"/>
  <c r="C15031" i="3"/>
  <c r="C15027" i="3"/>
  <c r="C3134" i="3"/>
  <c r="C19699" i="3"/>
  <c r="C19464" i="3"/>
  <c r="C19460" i="3"/>
  <c r="C18907" i="3"/>
  <c r="C18565" i="3"/>
  <c r="C18557" i="3"/>
  <c r="C18317" i="3"/>
  <c r="C18157" i="3"/>
  <c r="C17846" i="3"/>
  <c r="C17827" i="3"/>
  <c r="C17699" i="3"/>
  <c r="C17691" i="3"/>
  <c r="C17671" i="3"/>
  <c r="C17663" i="3"/>
  <c r="C17655" i="3"/>
  <c r="C17639" i="3"/>
  <c r="C17567" i="3"/>
  <c r="C17559" i="3"/>
  <c r="C17555" i="3"/>
  <c r="C17551" i="3"/>
  <c r="C17061" i="3"/>
  <c r="C17057" i="3"/>
  <c r="C17049" i="3"/>
  <c r="C16853" i="3"/>
  <c r="C16849" i="3"/>
  <c r="C16841" i="3"/>
  <c r="C16817" i="3"/>
  <c r="C16809" i="3"/>
  <c r="C16793" i="3"/>
  <c r="C16773" i="3"/>
  <c r="C16709" i="3"/>
  <c r="C16673" i="3"/>
  <c r="C16622" i="3"/>
  <c r="C16598" i="3"/>
  <c r="C16590" i="3"/>
  <c r="C16574" i="3"/>
  <c r="C16558" i="3"/>
  <c r="C16550" i="3"/>
  <c r="C16534" i="3"/>
  <c r="C16510" i="3"/>
  <c r="C16355" i="3"/>
  <c r="C16351" i="3"/>
  <c r="C16347" i="3"/>
  <c r="C16343" i="3"/>
  <c r="C16319" i="3"/>
  <c r="C16307" i="3"/>
  <c r="C16187" i="3"/>
  <c r="C16175" i="3"/>
  <c r="C16163" i="3"/>
  <c r="C16111" i="3"/>
  <c r="C16107" i="3"/>
  <c r="C16075" i="3"/>
  <c r="C15860" i="3"/>
  <c r="C15736" i="3"/>
  <c r="C15716" i="3"/>
  <c r="C15688" i="3"/>
  <c r="C15684" i="3"/>
  <c r="C15680" i="3"/>
  <c r="C15664" i="3"/>
  <c r="C15652" i="3"/>
  <c r="C15648" i="3"/>
  <c r="C15636" i="3"/>
  <c r="C15620" i="3"/>
  <c r="C15604" i="3"/>
  <c r="C15497" i="3"/>
  <c r="C15114" i="3"/>
  <c r="C15106" i="3"/>
  <c r="C15034" i="3"/>
  <c r="C19133" i="3"/>
  <c r="C19125" i="3"/>
  <c r="C18204" i="3"/>
  <c r="C17798" i="3"/>
  <c r="C17742" i="3"/>
  <c r="C17451" i="3"/>
  <c r="C17348" i="3"/>
  <c r="C17344" i="3"/>
  <c r="C13393" i="3"/>
  <c r="C13361" i="3"/>
  <c r="C19439" i="3"/>
  <c r="C19411" i="3"/>
  <c r="C18941" i="3"/>
  <c r="C18929" i="3"/>
  <c r="C18913" i="3"/>
  <c r="C18893" i="3"/>
  <c r="C18789" i="3"/>
  <c r="C18785" i="3"/>
  <c r="C18527" i="3"/>
  <c r="C18495" i="3"/>
  <c r="C18479" i="3"/>
  <c r="C18423" i="3"/>
  <c r="C18415" i="3"/>
  <c r="C18399" i="3"/>
  <c r="C18383" i="3"/>
  <c r="C18367" i="3"/>
  <c r="C18271" i="3"/>
  <c r="C18087" i="3"/>
  <c r="C17988" i="3"/>
  <c r="C17785" i="3"/>
  <c r="C17769" i="3"/>
  <c r="C17654" i="3"/>
  <c r="C17646" i="3"/>
  <c r="C17299" i="3"/>
  <c r="C17295" i="3"/>
  <c r="C17283" i="3"/>
  <c r="C17279" i="3"/>
  <c r="C17215" i="3"/>
  <c r="C16828" i="3"/>
  <c r="C16816" i="3"/>
  <c r="C16792" i="3"/>
  <c r="C16485" i="3"/>
  <c r="C16465" i="3"/>
  <c r="C16445" i="3"/>
  <c r="C16437" i="3"/>
  <c r="C16425" i="3"/>
  <c r="C16405" i="3"/>
  <c r="C16397" i="3"/>
  <c r="C16393" i="3"/>
  <c r="C15934" i="3"/>
  <c r="C15898" i="3"/>
  <c r="C15563" i="3"/>
  <c r="C15539" i="3"/>
  <c r="C15535" i="3"/>
  <c r="C15531" i="3"/>
  <c r="C15451" i="3"/>
  <c r="C15423" i="3"/>
  <c r="C15359" i="3"/>
  <c r="C15152" i="3"/>
  <c r="C15148" i="3"/>
  <c r="C15128" i="3"/>
  <c r="C19813" i="3"/>
  <c r="C19809" i="3"/>
  <c r="C19749" i="3"/>
  <c r="C19706" i="3"/>
  <c r="C19687" i="3"/>
  <c r="C19683" i="3"/>
  <c r="C19643" i="3"/>
  <c r="C19608" i="3"/>
  <c r="C19600" i="3"/>
  <c r="C19441" i="3"/>
  <c r="C19437" i="3"/>
  <c r="C19425" i="3"/>
  <c r="C19292" i="3"/>
  <c r="C19272" i="3"/>
  <c r="C19244" i="3"/>
  <c r="C19240" i="3"/>
  <c r="C19164" i="3"/>
  <c r="C19160" i="3"/>
  <c r="C19156" i="3"/>
  <c r="C19132" i="3"/>
  <c r="C19124" i="3"/>
  <c r="C19120" i="3"/>
  <c r="C19104" i="3"/>
  <c r="C19100" i="3"/>
  <c r="C19076" i="3"/>
  <c r="C18997" i="3"/>
  <c r="C18993" i="3"/>
  <c r="C18989" i="3"/>
  <c r="C18981" i="3"/>
  <c r="C18957" i="3"/>
  <c r="C18949" i="3"/>
  <c r="C18945" i="3"/>
  <c r="C18786" i="3"/>
  <c r="C18747" i="3"/>
  <c r="C18492" i="3"/>
  <c r="C18364" i="3"/>
  <c r="C18284" i="3"/>
  <c r="C18280" i="3"/>
  <c r="C18180" i="3"/>
  <c r="C18176" i="3"/>
  <c r="C18160" i="3"/>
  <c r="C18156" i="3"/>
  <c r="C18152" i="3"/>
  <c r="C18148" i="3"/>
  <c r="C18144" i="3"/>
  <c r="C18136" i="3"/>
  <c r="C18053" i="3"/>
  <c r="C18049" i="3"/>
  <c r="C18045" i="3"/>
  <c r="C18005" i="3"/>
  <c r="C18001" i="3"/>
  <c r="C17238" i="3"/>
  <c r="C15410" i="3"/>
  <c r="C19393" i="3"/>
  <c r="C19385" i="3"/>
  <c r="C19052" i="3"/>
  <c r="C19036" i="3"/>
  <c r="C18821" i="3"/>
  <c r="C18813" i="3"/>
  <c r="C18722" i="3"/>
  <c r="C18674" i="3"/>
  <c r="C18651" i="3"/>
  <c r="C18603" i="3"/>
  <c r="C18239" i="3"/>
  <c r="C18115" i="3"/>
  <c r="C18056" i="3"/>
  <c r="C18020" i="3"/>
  <c r="C18016" i="3"/>
  <c r="C18008" i="3"/>
  <c r="C17945" i="3"/>
  <c r="C17929" i="3"/>
  <c r="C17909" i="3"/>
  <c r="C17897" i="3"/>
  <c r="C17826" i="3"/>
  <c r="C17814" i="3"/>
  <c r="C17718" i="3"/>
  <c r="C17679" i="3"/>
  <c r="C17560" i="3"/>
  <c r="C17540" i="3"/>
  <c r="C17456" i="3"/>
  <c r="C17428" i="3"/>
  <c r="C17424" i="3"/>
  <c r="C17392" i="3"/>
  <c r="C19998" i="3"/>
  <c r="C19994" i="3"/>
  <c r="C19990" i="3"/>
  <c r="C19812" i="3"/>
  <c r="C19796" i="3"/>
  <c r="C19788" i="3"/>
  <c r="C19752" i="3"/>
  <c r="C19748" i="3"/>
  <c r="C19740" i="3"/>
  <c r="C19587" i="3"/>
  <c r="C19563" i="3"/>
  <c r="C18964" i="3"/>
  <c r="C18658" i="3"/>
  <c r="C18331" i="3"/>
  <c r="C19353" i="3"/>
  <c r="C18868" i="3"/>
  <c r="C17619" i="3"/>
  <c r="C19894" i="3"/>
  <c r="C19878" i="3"/>
  <c r="C19838" i="3"/>
  <c r="C19681" i="3"/>
  <c r="C19677" i="3"/>
  <c r="C19673" i="3"/>
  <c r="C19653" i="3"/>
  <c r="C19605" i="3"/>
  <c r="C19601" i="3"/>
  <c r="C19443" i="3"/>
  <c r="C19356" i="3"/>
  <c r="C19352" i="3"/>
  <c r="C19348" i="3"/>
  <c r="C19344" i="3"/>
  <c r="C19337" i="3"/>
  <c r="C19269" i="3"/>
  <c r="C19221" i="3"/>
  <c r="C19213" i="3"/>
  <c r="C19189" i="3"/>
  <c r="C18971" i="3"/>
  <c r="C18879" i="3"/>
  <c r="C18807" i="3"/>
  <c r="C18799" i="3"/>
  <c r="C18783" i="3"/>
  <c r="C18684" i="3"/>
  <c r="C18680" i="3"/>
  <c r="C18629" i="3"/>
  <c r="C18613" i="3"/>
  <c r="C18605" i="3"/>
  <c r="C18589" i="3"/>
  <c r="C18581" i="3"/>
  <c r="C18577" i="3"/>
  <c r="C18569" i="3"/>
  <c r="C18541" i="3"/>
  <c r="C18533" i="3"/>
  <c r="C18525" i="3"/>
  <c r="C18517" i="3"/>
  <c r="C18501" i="3"/>
  <c r="C18485" i="3"/>
  <c r="C18481" i="3"/>
  <c r="C18461" i="3"/>
  <c r="C18453" i="3"/>
  <c r="C18449" i="3"/>
  <c r="C18441" i="3"/>
  <c r="C18402" i="3"/>
  <c r="C18234" i="3"/>
  <c r="C18230" i="3"/>
  <c r="C18222" i="3"/>
  <c r="C18102" i="3"/>
  <c r="C18059" i="3"/>
  <c r="C18019" i="3"/>
  <c r="C17829" i="3"/>
  <c r="C17813" i="3"/>
  <c r="C19829" i="3"/>
  <c r="C19825" i="3"/>
  <c r="C19782" i="3"/>
  <c r="C19742" i="3"/>
  <c r="C19738" i="3"/>
  <c r="C19703" i="3"/>
  <c r="C19688" i="3"/>
  <c r="C19684" i="3"/>
  <c r="C19680" i="3"/>
  <c r="C19660" i="3"/>
  <c r="C19640" i="3"/>
  <c r="C19636" i="3"/>
  <c r="C19624" i="3"/>
  <c r="C19585" i="3"/>
  <c r="C19569" i="3"/>
  <c r="C19489" i="3"/>
  <c r="C19324" i="3"/>
  <c r="C18421" i="3"/>
  <c r="C18417" i="3"/>
  <c r="C18373" i="3"/>
  <c r="C18369" i="3"/>
  <c r="C18333" i="3"/>
  <c r="C18285" i="3"/>
  <c r="C18245" i="3"/>
  <c r="C18241" i="3"/>
  <c r="C18233" i="3"/>
  <c r="C18225" i="3"/>
  <c r="C18221" i="3"/>
  <c r="C18217" i="3"/>
  <c r="C18213" i="3"/>
  <c r="C18205" i="3"/>
  <c r="C18201" i="3"/>
  <c r="C18117" i="3"/>
  <c r="C18113" i="3"/>
  <c r="C18109" i="3"/>
  <c r="C18105" i="3"/>
  <c r="C18054" i="3"/>
  <c r="C18030" i="3"/>
  <c r="C18014" i="3"/>
  <c r="C17998" i="3"/>
  <c r="C17990" i="3"/>
  <c r="C17974" i="3"/>
  <c r="C17943" i="3"/>
  <c r="C17935" i="3"/>
  <c r="C17931" i="3"/>
  <c r="C17879" i="3"/>
  <c r="C17871" i="3"/>
  <c r="C17867" i="3"/>
  <c r="C16034" i="3"/>
  <c r="C17301" i="3"/>
  <c r="C16364" i="3"/>
  <c r="C16266" i="3"/>
  <c r="C16108" i="3"/>
  <c r="C16104" i="3"/>
  <c r="C16080" i="3"/>
  <c r="C15930" i="3"/>
  <c r="C15922" i="3"/>
  <c r="C15914" i="3"/>
  <c r="C15894" i="3"/>
  <c r="C15704" i="3"/>
  <c r="C15700" i="3"/>
  <c r="C15032" i="3"/>
  <c r="C15024" i="3"/>
  <c r="C15016" i="3"/>
  <c r="C15008" i="3"/>
  <c r="C17733" i="3"/>
  <c r="C17622" i="3"/>
  <c r="C17618" i="3"/>
  <c r="C17535" i="3"/>
  <c r="C17523" i="3"/>
  <c r="C17503" i="3"/>
  <c r="C17372" i="3"/>
  <c r="C17320" i="3"/>
  <c r="C17308" i="3"/>
  <c r="C17304" i="3"/>
  <c r="C17245" i="3"/>
  <c r="C17006" i="3"/>
  <c r="C16990" i="3"/>
  <c r="C16982" i="3"/>
  <c r="C16942" i="3"/>
  <c r="C16934" i="3"/>
  <c r="C16870" i="3"/>
  <c r="C16819" i="3"/>
  <c r="C16803" i="3"/>
  <c r="C16771" i="3"/>
  <c r="C16759" i="3"/>
  <c r="C16693" i="3"/>
  <c r="C16689" i="3"/>
  <c r="C16665" i="3"/>
  <c r="C16459" i="3"/>
  <c r="C16451" i="3"/>
  <c r="C16403" i="3"/>
  <c r="C16242" i="3"/>
  <c r="C16234" i="3"/>
  <c r="C16155" i="3"/>
  <c r="C16131" i="3"/>
  <c r="C16103" i="3"/>
  <c r="C16091" i="3"/>
  <c r="C16083" i="3"/>
  <c r="C16044" i="3"/>
  <c r="C15893" i="3"/>
  <c r="C15878" i="3"/>
  <c r="C15870" i="3"/>
  <c r="C15703" i="3"/>
  <c r="C15699" i="3"/>
  <c r="C15592" i="3"/>
  <c r="C15580" i="3"/>
  <c r="C15552" i="3"/>
  <c r="C15544" i="3"/>
  <c r="C15472" i="3"/>
  <c r="C15464" i="3"/>
  <c r="C15250" i="3"/>
  <c r="C15190" i="3"/>
  <c r="C15150" i="3"/>
  <c r="C15142" i="3"/>
  <c r="C15126" i="3"/>
  <c r="C15098" i="3"/>
  <c r="C15121" i="3"/>
  <c r="C15066" i="3"/>
  <c r="C15050" i="3"/>
  <c r="C15042" i="3"/>
  <c r="C17981" i="3"/>
  <c r="C17977" i="3"/>
  <c r="C17958" i="3"/>
  <c r="C17950" i="3"/>
  <c r="C17946" i="3"/>
  <c r="C17942" i="3"/>
  <c r="C17938" i="3"/>
  <c r="C17926" i="3"/>
  <c r="C17894" i="3"/>
  <c r="C17799" i="3"/>
  <c r="C17783" i="3"/>
  <c r="C17767" i="3"/>
  <c r="C17751" i="3"/>
  <c r="C17743" i="3"/>
  <c r="C17657" i="3"/>
  <c r="C17625" i="3"/>
  <c r="C17534" i="3"/>
  <c r="C17530" i="3"/>
  <c r="C17526" i="3"/>
  <c r="C17510" i="3"/>
  <c r="C17454" i="3"/>
  <c r="C17446" i="3"/>
  <c r="C17422" i="3"/>
  <c r="C17390" i="3"/>
  <c r="C17351" i="3"/>
  <c r="C17347" i="3"/>
  <c r="C17343" i="3"/>
  <c r="C17339" i="3"/>
  <c r="C17335" i="3"/>
  <c r="C17327" i="3"/>
  <c r="C17303" i="3"/>
  <c r="C17148" i="3"/>
  <c r="C17109" i="3"/>
  <c r="C17029" i="3"/>
  <c r="C17025" i="3"/>
  <c r="C17017" i="3"/>
  <c r="C16917" i="3"/>
  <c r="C16913" i="3"/>
  <c r="C16869" i="3"/>
  <c r="C16865" i="3"/>
  <c r="C16739" i="3"/>
  <c r="C16703" i="3"/>
  <c r="C16660" i="3"/>
  <c r="C16652" i="3"/>
  <c r="C16648" i="3"/>
  <c r="C16565" i="3"/>
  <c r="C16561" i="3"/>
  <c r="C16525" i="3"/>
  <c r="C16481" i="3"/>
  <c r="C16358" i="3"/>
  <c r="C16327" i="3"/>
  <c r="C16323" i="3"/>
  <c r="C16276" i="3"/>
  <c r="C16162" i="3"/>
  <c r="C16098" i="3"/>
  <c r="C16090" i="3"/>
  <c r="C16082" i="3"/>
  <c r="C16059" i="3"/>
  <c r="C16051" i="3"/>
  <c r="C16047" i="3"/>
  <c r="C16043" i="3"/>
  <c r="C15996" i="3"/>
  <c r="C15980" i="3"/>
  <c r="C15674" i="3"/>
  <c r="C15670" i="3"/>
  <c r="C15654" i="3"/>
  <c r="C15642" i="3"/>
  <c r="C15638" i="3"/>
  <c r="C15622" i="3"/>
  <c r="C15610" i="3"/>
  <c r="C15606" i="3"/>
  <c r="C15340" i="3"/>
  <c r="C15328" i="3"/>
  <c r="C15324" i="3"/>
  <c r="C15304" i="3"/>
  <c r="C15097" i="3"/>
  <c r="C15089" i="3"/>
  <c r="C15026" i="3"/>
  <c r="C15018" i="3"/>
  <c r="C15010" i="3"/>
  <c r="C17782" i="3"/>
  <c r="C17731" i="3"/>
  <c r="C17715" i="3"/>
  <c r="C17537" i="3"/>
  <c r="C17445" i="3"/>
  <c r="C17441" i="3"/>
  <c r="C17433" i="3"/>
  <c r="C17012" i="3"/>
  <c r="C17008" i="3"/>
  <c r="C17004" i="3"/>
  <c r="C17000" i="3"/>
  <c r="C16996" i="3"/>
  <c r="C16992" i="3"/>
  <c r="C16988" i="3"/>
  <c r="C16984" i="3"/>
  <c r="C16980" i="3"/>
  <c r="C16976" i="3"/>
  <c r="C16972" i="3"/>
  <c r="C16968" i="3"/>
  <c r="C16964" i="3"/>
  <c r="C16960" i="3"/>
  <c r="C16956" i="3"/>
  <c r="C16952" i="3"/>
  <c r="C16948" i="3"/>
  <c r="C16944" i="3"/>
  <c r="C16940" i="3"/>
  <c r="C16932" i="3"/>
  <c r="C16928" i="3"/>
  <c r="C16924" i="3"/>
  <c r="C16920" i="3"/>
  <c r="C16876" i="3"/>
  <c r="C16872" i="3"/>
  <c r="C16868" i="3"/>
  <c r="C16864" i="3"/>
  <c r="C16769" i="3"/>
  <c r="C16765" i="3"/>
  <c r="C16726" i="3"/>
  <c r="C16421" i="3"/>
  <c r="C16365" i="3"/>
  <c r="C16287" i="3"/>
  <c r="C16275" i="3"/>
  <c r="C16271" i="3"/>
  <c r="C16267" i="3"/>
  <c r="C16176" i="3"/>
  <c r="C16097" i="3"/>
  <c r="C16093" i="3"/>
  <c r="C16042" i="3"/>
  <c r="C16027" i="3"/>
  <c r="C16019" i="3"/>
  <c r="C15947" i="3"/>
  <c r="C15899" i="3"/>
  <c r="C15880" i="3"/>
  <c r="C15864" i="3"/>
  <c r="C15701" i="3"/>
  <c r="C15697" i="3"/>
  <c r="C15693" i="3"/>
  <c r="C15418" i="3"/>
  <c r="C15414" i="3"/>
  <c r="C15296" i="3"/>
  <c r="C15288" i="3"/>
  <c r="C15224" i="3"/>
  <c r="C15216" i="3"/>
  <c r="C15116" i="3"/>
  <c r="C15096" i="3"/>
  <c r="C15017" i="3"/>
  <c r="C15013" i="3"/>
  <c r="C15009" i="3"/>
  <c r="C15001" i="3"/>
  <c r="C17206" i="3"/>
  <c r="C17198" i="3"/>
  <c r="C17190" i="3"/>
  <c r="C16741" i="3"/>
  <c r="C16733" i="3"/>
  <c r="C16729" i="3"/>
  <c r="C16725" i="3"/>
  <c r="C16721" i="3"/>
  <c r="C16713" i="3"/>
  <c r="C16694" i="3"/>
  <c r="C16686" i="3"/>
  <c r="C16682" i="3"/>
  <c r="C16678" i="3"/>
  <c r="C16619" i="3"/>
  <c r="C16611" i="3"/>
  <c r="C16595" i="3"/>
  <c r="C16587" i="3"/>
  <c r="C16583" i="3"/>
  <c r="C16575" i="3"/>
  <c r="C16555" i="3"/>
  <c r="C16547" i="3"/>
  <c r="C16531" i="3"/>
  <c r="C16523" i="3"/>
  <c r="C16519" i="3"/>
  <c r="C16511" i="3"/>
  <c r="C16452" i="3"/>
  <c r="C16448" i="3"/>
  <c r="C16428" i="3"/>
  <c r="C16404" i="3"/>
  <c r="C16400" i="3"/>
  <c r="C16396" i="3"/>
  <c r="C16388" i="3"/>
  <c r="C16384" i="3"/>
  <c r="C16341" i="3"/>
  <c r="C16318" i="3"/>
  <c r="C16314" i="3"/>
  <c r="C16310" i="3"/>
  <c r="C16215" i="3"/>
  <c r="C16203" i="3"/>
  <c r="C16195" i="3"/>
  <c r="C16148" i="3"/>
  <c r="C16144" i="3"/>
  <c r="C16128" i="3"/>
  <c r="C15994" i="3"/>
  <c r="C15970" i="3"/>
  <c r="C15958" i="3"/>
  <c r="C15950" i="3"/>
  <c r="C15824" i="3"/>
  <c r="C15816" i="3"/>
  <c r="C15808" i="3"/>
  <c r="C15800" i="3"/>
  <c r="C15776" i="3"/>
  <c r="C15764" i="3"/>
  <c r="C15752" i="3"/>
  <c r="C15744" i="3"/>
  <c r="C15545" i="3"/>
  <c r="C15541" i="3"/>
  <c r="C15537" i="3"/>
  <c r="C15465" i="3"/>
  <c r="C15461" i="3"/>
  <c r="C15437" i="3"/>
  <c r="C15398" i="3"/>
  <c r="C15394" i="3"/>
  <c r="C15267" i="3"/>
  <c r="C15235" i="3"/>
  <c r="C15223" i="3"/>
  <c r="C15219" i="3"/>
  <c r="C15207" i="3"/>
  <c r="C15203" i="3"/>
  <c r="C15064" i="3"/>
  <c r="C19766" i="3"/>
  <c r="C19625" i="3"/>
  <c r="C19309" i="3"/>
  <c r="C19293" i="3"/>
  <c r="C19147" i="3"/>
  <c r="C18973" i="3"/>
  <c r="C18867" i="3"/>
  <c r="C18733" i="3"/>
  <c r="C18523" i="3"/>
  <c r="C19902" i="3"/>
  <c r="C19898" i="3"/>
  <c r="C19862" i="3"/>
  <c r="C19800" i="3"/>
  <c r="C19613" i="3"/>
  <c r="C19336" i="3"/>
  <c r="C19043" i="3"/>
  <c r="C18546" i="3"/>
  <c r="C18395" i="3"/>
  <c r="C17989" i="3"/>
  <c r="C17973" i="3"/>
  <c r="C17506" i="3"/>
  <c r="C17478" i="3"/>
  <c r="C17466" i="3"/>
  <c r="C17462" i="3"/>
  <c r="C17450" i="3"/>
  <c r="C19672" i="3"/>
  <c r="C19633" i="3"/>
  <c r="C19472" i="3"/>
  <c r="C19143" i="3"/>
  <c r="C18891" i="3"/>
  <c r="C18859" i="3"/>
  <c r="C18843" i="3"/>
  <c r="C18701" i="3"/>
  <c r="C18685" i="3"/>
  <c r="C18594" i="3"/>
  <c r="C18491" i="3"/>
  <c r="C18475" i="3"/>
  <c r="C18459" i="3"/>
  <c r="C17363" i="3"/>
  <c r="C3401" i="3"/>
  <c r="C3269" i="3"/>
  <c r="C3185" i="3"/>
  <c r="C3181" i="3"/>
  <c r="C3177" i="3"/>
  <c r="C3169" i="3"/>
  <c r="C3165" i="3"/>
  <c r="C1569" i="3"/>
  <c r="C19989" i="3"/>
  <c r="C19985" i="3"/>
  <c r="C19981" i="3"/>
  <c r="C19977" i="3"/>
  <c r="C19950" i="3"/>
  <c r="C19815" i="3"/>
  <c r="C19776" i="3"/>
  <c r="C19694" i="3"/>
  <c r="C19667" i="3"/>
  <c r="C19647" i="3"/>
  <c r="C19616" i="3"/>
  <c r="C19612" i="3"/>
  <c r="C19549" i="3"/>
  <c r="C19545" i="3"/>
  <c r="C19424" i="3"/>
  <c r="C19416" i="3"/>
  <c r="C19397" i="3"/>
  <c r="C19260" i="3"/>
  <c r="C19154" i="3"/>
  <c r="C19150" i="3"/>
  <c r="C19126" i="3"/>
  <c r="C19090" i="3"/>
  <c r="C19038" i="3"/>
  <c r="C19022" i="3"/>
  <c r="C19003" i="3"/>
  <c r="C18999" i="3"/>
  <c r="C18948" i="3"/>
  <c r="C18925" i="3"/>
  <c r="C18909" i="3"/>
  <c r="C18897" i="3"/>
  <c r="C18882" i="3"/>
  <c r="C18874" i="3"/>
  <c r="C18866" i="3"/>
  <c r="C18668" i="3"/>
  <c r="C18637" i="3"/>
  <c r="C18621" i="3"/>
  <c r="C18549" i="3"/>
  <c r="C18545" i="3"/>
  <c r="C18482" i="3"/>
  <c r="C18466" i="3"/>
  <c r="C18422" i="3"/>
  <c r="C18406" i="3"/>
  <c r="C18347" i="3"/>
  <c r="C18303" i="3"/>
  <c r="C17921" i="3"/>
  <c r="C17766" i="3"/>
  <c r="C17235" i="3"/>
  <c r="C17231" i="3"/>
  <c r="C16965" i="3"/>
  <c r="C16933" i="3"/>
  <c r="C16929" i="3"/>
  <c r="C16921" i="3"/>
  <c r="C19941" i="3"/>
  <c r="C19937" i="3"/>
  <c r="C19925" i="3"/>
  <c r="C19921" i="3"/>
  <c r="C19909" i="3"/>
  <c r="C19905" i="3"/>
  <c r="C19893" i="3"/>
  <c r="C19889" i="3"/>
  <c r="C19791" i="3"/>
  <c r="C19783" i="3"/>
  <c r="C19760" i="3"/>
  <c r="C19701" i="3"/>
  <c r="C19635" i="3"/>
  <c r="C19592" i="3"/>
  <c r="C19588" i="3"/>
  <c r="C19576" i="3"/>
  <c r="C19572" i="3"/>
  <c r="C19560" i="3"/>
  <c r="C19544" i="3"/>
  <c r="C19537" i="3"/>
  <c r="C19509" i="3"/>
  <c r="C19455" i="3"/>
  <c r="C19447" i="3"/>
  <c r="C19400" i="3"/>
  <c r="C19354" i="3"/>
  <c r="C19319" i="3"/>
  <c r="C19315" i="3"/>
  <c r="C19303" i="3"/>
  <c r="C19299" i="3"/>
  <c r="C19228" i="3"/>
  <c r="C19220" i="3"/>
  <c r="C19216" i="3"/>
  <c r="C19200" i="3"/>
  <c r="C19196" i="3"/>
  <c r="C19188" i="3"/>
  <c r="C19129" i="3"/>
  <c r="C19117" i="3"/>
  <c r="C19097" i="3"/>
  <c r="C19085" i="3"/>
  <c r="C19006" i="3"/>
  <c r="C18995" i="3"/>
  <c r="C18991" i="3"/>
  <c r="C18975" i="3"/>
  <c r="C18932" i="3"/>
  <c r="C18916" i="3"/>
  <c r="C18908" i="3"/>
  <c r="C18904" i="3"/>
  <c r="C18885" i="3"/>
  <c r="C18877" i="3"/>
  <c r="C18869" i="3"/>
  <c r="C18845" i="3"/>
  <c r="C18837" i="3"/>
  <c r="C18833" i="3"/>
  <c r="C18825" i="3"/>
  <c r="C18731" i="3"/>
  <c r="C18509" i="3"/>
  <c r="C18493" i="3"/>
  <c r="C18477" i="3"/>
  <c r="C18354" i="3"/>
  <c r="C17734" i="3"/>
  <c r="C17726" i="3"/>
  <c r="C17710" i="3"/>
  <c r="C19992" i="3"/>
  <c r="C19952" i="3"/>
  <c r="C19920" i="3"/>
  <c r="C19896" i="3"/>
  <c r="C19888" i="3"/>
  <c r="C19880" i="3"/>
  <c r="C19864" i="3"/>
  <c r="C19806" i="3"/>
  <c r="C19798" i="3"/>
  <c r="C19763" i="3"/>
  <c r="C19759" i="3"/>
  <c r="C19747" i="3"/>
  <c r="C19743" i="3"/>
  <c r="C19704" i="3"/>
  <c r="C19697" i="3"/>
  <c r="C19630" i="3"/>
  <c r="C19579" i="3"/>
  <c r="C19571" i="3"/>
  <c r="C19536" i="3"/>
  <c r="C19528" i="3"/>
  <c r="C19524" i="3"/>
  <c r="C19512" i="3"/>
  <c r="C19508" i="3"/>
  <c r="C19496" i="3"/>
  <c r="C19485" i="3"/>
  <c r="C19481" i="3"/>
  <c r="C19384" i="3"/>
  <c r="C19357" i="3"/>
  <c r="C19306" i="3"/>
  <c r="C19279" i="3"/>
  <c r="C19239" i="3"/>
  <c r="C19172" i="3"/>
  <c r="C18955" i="3"/>
  <c r="C18927" i="3"/>
  <c r="C18911" i="3"/>
  <c r="C18884" i="3"/>
  <c r="C18876" i="3"/>
  <c r="C18872" i="3"/>
  <c r="C18852" i="3"/>
  <c r="C18844" i="3"/>
  <c r="C18836" i="3"/>
  <c r="C18832" i="3"/>
  <c r="C18828" i="3"/>
  <c r="C18824" i="3"/>
  <c r="C18812" i="3"/>
  <c r="C18808" i="3"/>
  <c r="C18773" i="3"/>
  <c r="C18769" i="3"/>
  <c r="C18761" i="3"/>
  <c r="C18742" i="3"/>
  <c r="C18710" i="3"/>
  <c r="C18702" i="3"/>
  <c r="C18694" i="3"/>
  <c r="C18667" i="3"/>
  <c r="C18623" i="3"/>
  <c r="C18607" i="3"/>
  <c r="C18575" i="3"/>
  <c r="C18567" i="3"/>
  <c r="C18540" i="3"/>
  <c r="C18500" i="3"/>
  <c r="C18496" i="3"/>
  <c r="C18460" i="3"/>
  <c r="C18456" i="3"/>
  <c r="C18452" i="3"/>
  <c r="C18448" i="3"/>
  <c r="C18444" i="3"/>
  <c r="C18440" i="3"/>
  <c r="C18429" i="3"/>
  <c r="C18413" i="3"/>
  <c r="C18381" i="3"/>
  <c r="C18349" i="3"/>
  <c r="C18341" i="3"/>
  <c r="C18337" i="3"/>
  <c r="C18290" i="3"/>
  <c r="C18094" i="3"/>
  <c r="C18086" i="3"/>
  <c r="C18082" i="3"/>
  <c r="C17856" i="3"/>
  <c r="C17317" i="3"/>
  <c r="C17313" i="3"/>
  <c r="C17305" i="3"/>
  <c r="C19848" i="3"/>
  <c r="C19774" i="3"/>
  <c r="C19770" i="3"/>
  <c r="C19719" i="3"/>
  <c r="C19711" i="3"/>
  <c r="C19696" i="3"/>
  <c r="C19488" i="3"/>
  <c r="C19484" i="3"/>
  <c r="C19457" i="3"/>
  <c r="C19430" i="3"/>
  <c r="C19391" i="3"/>
  <c r="C19387" i="3"/>
  <c r="C19383" i="3"/>
  <c r="C19368" i="3"/>
  <c r="C19364" i="3"/>
  <c r="C19360" i="3"/>
  <c r="C19290" i="3"/>
  <c r="C19278" i="3"/>
  <c r="C19274" i="3"/>
  <c r="C19266" i="3"/>
  <c r="C19262" i="3"/>
  <c r="C19246" i="3"/>
  <c r="C19242" i="3"/>
  <c r="C19179" i="3"/>
  <c r="C19175" i="3"/>
  <c r="C19144" i="3"/>
  <c r="C19140" i="3"/>
  <c r="C19136" i="3"/>
  <c r="C19044" i="3"/>
  <c r="C19028" i="3"/>
  <c r="C19001" i="3"/>
  <c r="C18939" i="3"/>
  <c r="C18895" i="3"/>
  <c r="C18792" i="3"/>
  <c r="C18753" i="3"/>
  <c r="C18428" i="3"/>
  <c r="C18412" i="3"/>
  <c r="C18408" i="3"/>
  <c r="C18372" i="3"/>
  <c r="C18368" i="3"/>
  <c r="C18325" i="3"/>
  <c r="C18309" i="3"/>
  <c r="C18305" i="3"/>
  <c r="C18137" i="3"/>
  <c r="C18125" i="3"/>
  <c r="C18046" i="3"/>
  <c r="C17895" i="3"/>
  <c r="C17328" i="3"/>
  <c r="C17189" i="3"/>
  <c r="C17181" i="3"/>
  <c r="C17173" i="3"/>
  <c r="C17169" i="3"/>
  <c r="C16844" i="3"/>
  <c r="C18231" i="3"/>
  <c r="C18211" i="3"/>
  <c r="C18199" i="3"/>
  <c r="C18187" i="3"/>
  <c r="C18175" i="3"/>
  <c r="C18124" i="3"/>
  <c r="C18120" i="3"/>
  <c r="C18061" i="3"/>
  <c r="C17925" i="3"/>
  <c r="C17910" i="3"/>
  <c r="C17906" i="3"/>
  <c r="C17847" i="3"/>
  <c r="C17792" i="3"/>
  <c r="C17765" i="3"/>
  <c r="C17749" i="3"/>
  <c r="C17682" i="3"/>
  <c r="C17651" i="3"/>
  <c r="C17635" i="3"/>
  <c r="C17627" i="3"/>
  <c r="C17607" i="3"/>
  <c r="C17596" i="3"/>
  <c r="C17592" i="3"/>
  <c r="C17410" i="3"/>
  <c r="C17386" i="3"/>
  <c r="C17176" i="3"/>
  <c r="C17172" i="3"/>
  <c r="C17168" i="3"/>
  <c r="C17149" i="3"/>
  <c r="C17121" i="3"/>
  <c r="C16757" i="3"/>
  <c r="C16753" i="3"/>
  <c r="C18254" i="3"/>
  <c r="C18206" i="3"/>
  <c r="C18202" i="3"/>
  <c r="C18190" i="3"/>
  <c r="C18186" i="3"/>
  <c r="C18127" i="3"/>
  <c r="C18116" i="3"/>
  <c r="C18112" i="3"/>
  <c r="C18108" i="3"/>
  <c r="C18104" i="3"/>
  <c r="C18081" i="3"/>
  <c r="C18015" i="3"/>
  <c r="C18007" i="3"/>
  <c r="C17960" i="3"/>
  <c r="C17941" i="3"/>
  <c r="C17890" i="3"/>
  <c r="C17878" i="3"/>
  <c r="C17815" i="3"/>
  <c r="C17807" i="3"/>
  <c r="C17748" i="3"/>
  <c r="C17744" i="3"/>
  <c r="C17670" i="3"/>
  <c r="C17638" i="3"/>
  <c r="C17599" i="3"/>
  <c r="C17591" i="3"/>
  <c r="C17587" i="3"/>
  <c r="C17583" i="3"/>
  <c r="C17579" i="3"/>
  <c r="C17575" i="3"/>
  <c r="C17533" i="3"/>
  <c r="C17509" i="3"/>
  <c r="C17485" i="3"/>
  <c r="C17469" i="3"/>
  <c r="C17453" i="3"/>
  <c r="C17421" i="3"/>
  <c r="C17413" i="3"/>
  <c r="C17316" i="3"/>
  <c r="C17300" i="3"/>
  <c r="C17284" i="3"/>
  <c r="C17280" i="3"/>
  <c r="C17237" i="3"/>
  <c r="C17183" i="3"/>
  <c r="C17164" i="3"/>
  <c r="C17160" i="3"/>
  <c r="C17093" i="3"/>
  <c r="C17089" i="3"/>
  <c r="C17081" i="3"/>
  <c r="C17073" i="3"/>
  <c r="C17065" i="3"/>
  <c r="C17038" i="3"/>
  <c r="C17030" i="3"/>
  <c r="C17022" i="3"/>
  <c r="C17014" i="3"/>
  <c r="C16959" i="3"/>
  <c r="C16951" i="3"/>
  <c r="C16943" i="3"/>
  <c r="C16916" i="3"/>
  <c r="C16892" i="3"/>
  <c r="C16888" i="3"/>
  <c r="C16884" i="3"/>
  <c r="C16880" i="3"/>
  <c r="C16857" i="3"/>
  <c r="C16842" i="3"/>
  <c r="C16838" i="3"/>
  <c r="C16834" i="3"/>
  <c r="C16818" i="3"/>
  <c r="C16806" i="3"/>
  <c r="C16798" i="3"/>
  <c r="C16794" i="3"/>
  <c r="C16760" i="3"/>
  <c r="C16756" i="3"/>
  <c r="C16752" i="3"/>
  <c r="C16737" i="3"/>
  <c r="C18174" i="3"/>
  <c r="C18166" i="3"/>
  <c r="C18076" i="3"/>
  <c r="C18041" i="3"/>
  <c r="C18010" i="3"/>
  <c r="C17862" i="3"/>
  <c r="C17854" i="3"/>
  <c r="C17838" i="3"/>
  <c r="C17795" i="3"/>
  <c r="C17779" i="3"/>
  <c r="C17563" i="3"/>
  <c r="C17516" i="3"/>
  <c r="C17508" i="3"/>
  <c r="C17496" i="3"/>
  <c r="C17468" i="3"/>
  <c r="C17452" i="3"/>
  <c r="C17326" i="3"/>
  <c r="C17179" i="3"/>
  <c r="C18161" i="3"/>
  <c r="C18122" i="3"/>
  <c r="C18071" i="3"/>
  <c r="C18063" i="3"/>
  <c r="C18022" i="3"/>
  <c r="C17893" i="3"/>
  <c r="C17877" i="3"/>
  <c r="C17806" i="3"/>
  <c r="C17778" i="3"/>
  <c r="C17763" i="3"/>
  <c r="C17719" i="3"/>
  <c r="C17574" i="3"/>
  <c r="C17495" i="3"/>
  <c r="C17491" i="3"/>
  <c r="C17455" i="3"/>
  <c r="C17443" i="3"/>
  <c r="C17420" i="3"/>
  <c r="C17404" i="3"/>
  <c r="C17325" i="3"/>
  <c r="C17310" i="3"/>
  <c r="C17302" i="3"/>
  <c r="C17259" i="3"/>
  <c r="C17255" i="3"/>
  <c r="C17251" i="3"/>
  <c r="C17247" i="3"/>
  <c r="C17224" i="3"/>
  <c r="C17213" i="3"/>
  <c r="C17209" i="3"/>
  <c r="C17205" i="3"/>
  <c r="C17193" i="3"/>
  <c r="C17186" i="3"/>
  <c r="C17174" i="3"/>
  <c r="C17166" i="3"/>
  <c r="C17147" i="3"/>
  <c r="C17119" i="3"/>
  <c r="C17060" i="3"/>
  <c r="C17056" i="3"/>
  <c r="C17052" i="3"/>
  <c r="C17048" i="3"/>
  <c r="C17037" i="3"/>
  <c r="C16997" i="3"/>
  <c r="C16981" i="3"/>
  <c r="C16977" i="3"/>
  <c r="C16969" i="3"/>
  <c r="C16863" i="3"/>
  <c r="C16852" i="3"/>
  <c r="C16848" i="3"/>
  <c r="C16797" i="3"/>
  <c r="C16781" i="3"/>
  <c r="C16777" i="3"/>
  <c r="C16770" i="3"/>
  <c r="C16666" i="3"/>
  <c r="C16631" i="3"/>
  <c r="C15339" i="3"/>
  <c r="C18240" i="3"/>
  <c r="C18232" i="3"/>
  <c r="C18133" i="3"/>
  <c r="C18129" i="3"/>
  <c r="C18091" i="3"/>
  <c r="C18044" i="3"/>
  <c r="C18040" i="3"/>
  <c r="C18017" i="3"/>
  <c r="C18009" i="3"/>
  <c r="C17966" i="3"/>
  <c r="C17962" i="3"/>
  <c r="C17951" i="3"/>
  <c r="C17939" i="3"/>
  <c r="C17911" i="3"/>
  <c r="C17876" i="3"/>
  <c r="C17872" i="3"/>
  <c r="C17861" i="3"/>
  <c r="C17790" i="3"/>
  <c r="C17762" i="3"/>
  <c r="C17750" i="3"/>
  <c r="C17664" i="3"/>
  <c r="C17589" i="3"/>
  <c r="C17547" i="3"/>
  <c r="C17407" i="3"/>
  <c r="C17395" i="3"/>
  <c r="C17352" i="3"/>
  <c r="C17336" i="3"/>
  <c r="C17294" i="3"/>
  <c r="C17262" i="3"/>
  <c r="C17216" i="3"/>
  <c r="C17185" i="3"/>
  <c r="C17158" i="3"/>
  <c r="C17142" i="3"/>
  <c r="C17134" i="3"/>
  <c r="C17126" i="3"/>
  <c r="C17111" i="3"/>
  <c r="C17103" i="3"/>
  <c r="C17095" i="3"/>
  <c r="C17087" i="3"/>
  <c r="C17079" i="3"/>
  <c r="C17044" i="3"/>
  <c r="C16949" i="3"/>
  <c r="C16945" i="3"/>
  <c r="C16937" i="3"/>
  <c r="C16914" i="3"/>
  <c r="C16910" i="3"/>
  <c r="C16906" i="3"/>
  <c r="C16902" i="3"/>
  <c r="C16898" i="3"/>
  <c r="C16894" i="3"/>
  <c r="C16882" i="3"/>
  <c r="C16878" i="3"/>
  <c r="C16855" i="3"/>
  <c r="C16677" i="3"/>
  <c r="C16556" i="3"/>
  <c r="C16533" i="3"/>
  <c r="C16517" i="3"/>
  <c r="C16475" i="3"/>
  <c r="C16371" i="3"/>
  <c r="C16303" i="3"/>
  <c r="C16299" i="3"/>
  <c r="C16288" i="3"/>
  <c r="C16184" i="3"/>
  <c r="C16123" i="3"/>
  <c r="C15978" i="3"/>
  <c r="C16718" i="3"/>
  <c r="C16695" i="3"/>
  <c r="C16661" i="3"/>
  <c r="C16645" i="3"/>
  <c r="C16614" i="3"/>
  <c r="C16567" i="3"/>
  <c r="C16509" i="3"/>
  <c r="C16470" i="3"/>
  <c r="C16444" i="3"/>
  <c r="C16432" i="3"/>
  <c r="C16382" i="3"/>
  <c r="C16374" i="3"/>
  <c r="C16340" i="3"/>
  <c r="C16336" i="3"/>
  <c r="C16306" i="3"/>
  <c r="C16257" i="3"/>
  <c r="C16227" i="3"/>
  <c r="C16219" i="3"/>
  <c r="C16212" i="3"/>
  <c r="C16208" i="3"/>
  <c r="C16194" i="3"/>
  <c r="C16183" i="3"/>
  <c r="C16179" i="3"/>
  <c r="C16149" i="3"/>
  <c r="C16146" i="3"/>
  <c r="C16122" i="3"/>
  <c r="C16114" i="3"/>
  <c r="C16040" i="3"/>
  <c r="C16028" i="3"/>
  <c r="C15973" i="3"/>
  <c r="C15946" i="3"/>
  <c r="C15906" i="3"/>
  <c r="C15848" i="3"/>
  <c r="C15840" i="3"/>
  <c r="C15828" i="3"/>
  <c r="C15793" i="3"/>
  <c r="C15789" i="3"/>
  <c r="C15781" i="3"/>
  <c r="C15746" i="3"/>
  <c r="C15734" i="3"/>
  <c r="C15718" i="3"/>
  <c r="C15687" i="3"/>
  <c r="C15683" i="3"/>
  <c r="C15675" i="3"/>
  <c r="C15672" i="3"/>
  <c r="C15612" i="3"/>
  <c r="C15572" i="3"/>
  <c r="C15498" i="3"/>
  <c r="C15400" i="3"/>
  <c r="C15360" i="3"/>
  <c r="C15210" i="3"/>
  <c r="C15062" i="3"/>
  <c r="C16668" i="3"/>
  <c r="C15945" i="3"/>
  <c r="C15941" i="3"/>
  <c r="C15879" i="3"/>
  <c r="C15875" i="3"/>
  <c r="C15871" i="3"/>
  <c r="C15867" i="3"/>
  <c r="C15741" i="3"/>
  <c r="C15659" i="3"/>
  <c r="C15651" i="3"/>
  <c r="C15643" i="3"/>
  <c r="C15556" i="3"/>
  <c r="C15473" i="3"/>
  <c r="C15395" i="3"/>
  <c r="C15387" i="3"/>
  <c r="C15376" i="3"/>
  <c r="C15333" i="3"/>
  <c r="C15321" i="3"/>
  <c r="C15274" i="3"/>
  <c r="C15246" i="3"/>
  <c r="C15238" i="3"/>
  <c r="C16629" i="3"/>
  <c r="C16625" i="3"/>
  <c r="C16609" i="3"/>
  <c r="C16469" i="3"/>
  <c r="C16454" i="3"/>
  <c r="C16446" i="3"/>
  <c r="C16420" i="3"/>
  <c r="C16416" i="3"/>
  <c r="C16412" i="3"/>
  <c r="C16373" i="3"/>
  <c r="C16369" i="3"/>
  <c r="C16328" i="3"/>
  <c r="C16312" i="3"/>
  <c r="C16301" i="3"/>
  <c r="C16294" i="3"/>
  <c r="C16290" i="3"/>
  <c r="C16272" i="3"/>
  <c r="C16256" i="3"/>
  <c r="C16241" i="3"/>
  <c r="C16237" i="3"/>
  <c r="C16207" i="3"/>
  <c r="C16193" i="3"/>
  <c r="C16171" i="3"/>
  <c r="C16167" i="3"/>
  <c r="C16117" i="3"/>
  <c r="C16074" i="3"/>
  <c r="C16066" i="3"/>
  <c r="C16058" i="3"/>
  <c r="C16023" i="3"/>
  <c r="C16012" i="3"/>
  <c r="C16004" i="3"/>
  <c r="C15984" i="3"/>
  <c r="C15972" i="3"/>
  <c r="C15929" i="3"/>
  <c r="C15925" i="3"/>
  <c r="C15921" i="3"/>
  <c r="C15917" i="3"/>
  <c r="C15886" i="3"/>
  <c r="C15859" i="3"/>
  <c r="C15855" i="3"/>
  <c r="C15851" i="3"/>
  <c r="C15847" i="3"/>
  <c r="C15839" i="3"/>
  <c r="C15835" i="3"/>
  <c r="C15831" i="3"/>
  <c r="C15827" i="3"/>
  <c r="C15780" i="3"/>
  <c r="C15729" i="3"/>
  <c r="C15725" i="3"/>
  <c r="C15717" i="3"/>
  <c r="C15686" i="3"/>
  <c r="C15599" i="3"/>
  <c r="C15595" i="3"/>
  <c r="C15587" i="3"/>
  <c r="C15579" i="3"/>
  <c r="C15213" i="3"/>
  <c r="C15182" i="3"/>
  <c r="C15174" i="3"/>
  <c r="C15158" i="3"/>
  <c r="C15130" i="3"/>
  <c r="C15072" i="3"/>
  <c r="C15033" i="3"/>
  <c r="C16901" i="3"/>
  <c r="C16897" i="3"/>
  <c r="C16799" i="3"/>
  <c r="C16788" i="3"/>
  <c r="C16784" i="3"/>
  <c r="C16758" i="3"/>
  <c r="C16750" i="3"/>
  <c r="C16724" i="3"/>
  <c r="C16716" i="3"/>
  <c r="C16712" i="3"/>
  <c r="C16701" i="3"/>
  <c r="C16659" i="3"/>
  <c r="C16651" i="3"/>
  <c r="C16647" i="3"/>
  <c r="C16639" i="3"/>
  <c r="C16616" i="3"/>
  <c r="C16612" i="3"/>
  <c r="C16589" i="3"/>
  <c r="C16573" i="3"/>
  <c r="C16538" i="3"/>
  <c r="C16503" i="3"/>
  <c r="C16495" i="3"/>
  <c r="C16480" i="3"/>
  <c r="C16476" i="3"/>
  <c r="C16472" i="3"/>
  <c r="C16457" i="3"/>
  <c r="C16430" i="3"/>
  <c r="C16311" i="3"/>
  <c r="C16300" i="3"/>
  <c r="C16293" i="3"/>
  <c r="C16236" i="3"/>
  <c r="C16210" i="3"/>
  <c r="C16192" i="3"/>
  <c r="C16181" i="3"/>
  <c r="C16159" i="3"/>
  <c r="C16140" i="3"/>
  <c r="C16136" i="3"/>
  <c r="C16116" i="3"/>
  <c r="C16065" i="3"/>
  <c r="C16053" i="3"/>
  <c r="C16050" i="3"/>
  <c r="C16026" i="3"/>
  <c r="C16011" i="3"/>
  <c r="C16003" i="3"/>
  <c r="C15995" i="3"/>
  <c r="C15991" i="3"/>
  <c r="C15987" i="3"/>
  <c r="C15983" i="3"/>
  <c r="C15975" i="3"/>
  <c r="C15944" i="3"/>
  <c r="C15932" i="3"/>
  <c r="C15900" i="3"/>
  <c r="C15882" i="3"/>
  <c r="C15846" i="3"/>
  <c r="C15795" i="3"/>
  <c r="C15791" i="3"/>
  <c r="C15787" i="3"/>
  <c r="C15783" i="3"/>
  <c r="C15760" i="3"/>
  <c r="C15732" i="3"/>
  <c r="C15720" i="3"/>
  <c r="C15650" i="3"/>
  <c r="C15634" i="3"/>
  <c r="C15578" i="3"/>
  <c r="C15574" i="3"/>
  <c r="C15504" i="3"/>
  <c r="C15496" i="3"/>
  <c r="C15456" i="3"/>
  <c r="C15452" i="3"/>
  <c r="C15402" i="3"/>
  <c r="C15378" i="3"/>
  <c r="C15374" i="3"/>
  <c r="C15252" i="3"/>
  <c r="C16596" i="3"/>
  <c r="C16588" i="3"/>
  <c r="C16584" i="3"/>
  <c r="C16549" i="3"/>
  <c r="C16545" i="3"/>
  <c r="C16526" i="3"/>
  <c r="C16464" i="3"/>
  <c r="C16395" i="3"/>
  <c r="C16391" i="3"/>
  <c r="C16387" i="3"/>
  <c r="C16383" i="3"/>
  <c r="C16326" i="3"/>
  <c r="C16274" i="3"/>
  <c r="C16251" i="3"/>
  <c r="C16247" i="3"/>
  <c r="C16213" i="3"/>
  <c r="C16173" i="3"/>
  <c r="C16147" i="3"/>
  <c r="C16143" i="3"/>
  <c r="C16084" i="3"/>
  <c r="C16076" i="3"/>
  <c r="C15943" i="3"/>
  <c r="C15939" i="3"/>
  <c r="C15873" i="3"/>
  <c r="C15869" i="3"/>
  <c r="C15822" i="3"/>
  <c r="C15814" i="3"/>
  <c r="C15806" i="3"/>
  <c r="C15775" i="3"/>
  <c r="C15771" i="3"/>
  <c r="C15767" i="3"/>
  <c r="C15763" i="3"/>
  <c r="C15751" i="3"/>
  <c r="C15747" i="3"/>
  <c r="C15743" i="3"/>
  <c r="C15739" i="3"/>
  <c r="C15712" i="3"/>
  <c r="C15708" i="3"/>
  <c r="C15692" i="3"/>
  <c r="C15665" i="3"/>
  <c r="C15633" i="3"/>
  <c r="C15629" i="3"/>
  <c r="C15613" i="3"/>
  <c r="C15546" i="3"/>
  <c r="C15542" i="3"/>
  <c r="C15534" i="3"/>
  <c r="C15523" i="3"/>
  <c r="C15515" i="3"/>
  <c r="C15401" i="3"/>
  <c r="C15389" i="3"/>
  <c r="C15331" i="3"/>
  <c r="C15299" i="3"/>
  <c r="C15272" i="3"/>
  <c r="C15192" i="3"/>
  <c r="C15184" i="3"/>
  <c r="C15180" i="3"/>
  <c r="C15160" i="3"/>
  <c r="C15094" i="3"/>
  <c r="C15082" i="3"/>
  <c r="C15074" i="3"/>
  <c r="C15063" i="3"/>
  <c r="C15059" i="3"/>
  <c r="C13312" i="3"/>
  <c r="C12748" i="3"/>
  <c r="C12736" i="3"/>
  <c r="C12732" i="3"/>
  <c r="C12728" i="3"/>
  <c r="C12708" i="3"/>
  <c r="C12676" i="3"/>
  <c r="C12372" i="3"/>
  <c r="C12260" i="3"/>
  <c r="C12252" i="3"/>
  <c r="C12212" i="3"/>
  <c r="C11840" i="3"/>
  <c r="C11792" i="3"/>
  <c r="C11788" i="3"/>
  <c r="C11784" i="3"/>
  <c r="C11780" i="3"/>
  <c r="C11776" i="3"/>
  <c r="C11640" i="3"/>
  <c r="C11608" i="3"/>
  <c r="C11312" i="3"/>
  <c r="C10904" i="3"/>
  <c r="C10800" i="3"/>
  <c r="C10232" i="3"/>
  <c r="C10220" i="3"/>
  <c r="C10212" i="3"/>
  <c r="C10208" i="3"/>
  <c r="C10204" i="3"/>
  <c r="C19271" i="3"/>
  <c r="C12619" i="3"/>
  <c r="C13206" i="3"/>
  <c r="C13166" i="3"/>
  <c r="C13162" i="3"/>
  <c r="C13078" i="3"/>
  <c r="C12390" i="3"/>
  <c r="C11578" i="3"/>
  <c r="C11574" i="3"/>
  <c r="C11570" i="3"/>
  <c r="C11554" i="3"/>
  <c r="C11550" i="3"/>
  <c r="C11546" i="3"/>
  <c r="C11534" i="3"/>
  <c r="C11522" i="3"/>
  <c r="C11510" i="3"/>
  <c r="C11506" i="3"/>
  <c r="C11502" i="3"/>
  <c r="C11498" i="3"/>
  <c r="C11494" i="3"/>
  <c r="C11470" i="3"/>
  <c r="C10142" i="3"/>
  <c r="C10134" i="3"/>
  <c r="C10126" i="3"/>
  <c r="C19253" i="3"/>
  <c r="C19408" i="3"/>
  <c r="C19264" i="3"/>
  <c r="C19790" i="3"/>
  <c r="C19732" i="3"/>
  <c r="C19584" i="3"/>
  <c r="C19561" i="3"/>
  <c r="C19369" i="3"/>
  <c r="C19335" i="3"/>
  <c r="C19331" i="3"/>
  <c r="C19316" i="3"/>
  <c r="C19312" i="3"/>
  <c r="C19305" i="3"/>
  <c r="C19282" i="3"/>
  <c r="C19275" i="3"/>
  <c r="C19268" i="3"/>
  <c r="C19261" i="3"/>
  <c r="C19257" i="3"/>
  <c r="C19238" i="3"/>
  <c r="C19234" i="3"/>
  <c r="C19183" i="3"/>
  <c r="C19168" i="3"/>
  <c r="C19062" i="3"/>
  <c r="C19058" i="3"/>
  <c r="C19054" i="3"/>
  <c r="C18854" i="3"/>
  <c r="C18716" i="3"/>
  <c r="C18712" i="3"/>
  <c r="C18708" i="3"/>
  <c r="C18704" i="3"/>
  <c r="C18700" i="3"/>
  <c r="C18696" i="3"/>
  <c r="C18550" i="3"/>
  <c r="C18539" i="3"/>
  <c r="C18269" i="3"/>
  <c r="C10196" i="3"/>
  <c r="C10112" i="3"/>
  <c r="C10096" i="3"/>
  <c r="C9572" i="3"/>
  <c r="C9368" i="3"/>
  <c r="C9348" i="3"/>
  <c r="C9308" i="3"/>
  <c r="C9300" i="3"/>
  <c r="C9296" i="3"/>
  <c r="C9292" i="3"/>
  <c r="C9288" i="3"/>
  <c r="C9280" i="3"/>
  <c r="C9228" i="3"/>
  <c r="C9224" i="3"/>
  <c r="C9220" i="3"/>
  <c r="C9216" i="3"/>
  <c r="C9212" i="3"/>
  <c r="C9196" i="3"/>
  <c r="C9172" i="3"/>
  <c r="C9060" i="3"/>
  <c r="C9040" i="3"/>
  <c r="C1956" i="3"/>
  <c r="C1436" i="3"/>
  <c r="C1412" i="3"/>
  <c r="C1404" i="3"/>
  <c r="C1396" i="3"/>
  <c r="C1392" i="3"/>
  <c r="C1388" i="3"/>
  <c r="C1072" i="3"/>
  <c r="C1068" i="3"/>
  <c r="C1060" i="3"/>
  <c r="C20000" i="3"/>
  <c r="C19973" i="3"/>
  <c r="C19969" i="3"/>
  <c r="C19957" i="3"/>
  <c r="C19953" i="3"/>
  <c r="C19946" i="3"/>
  <c r="C19904" i="3"/>
  <c r="C19846" i="3"/>
  <c r="C19834" i="3"/>
  <c r="C19797" i="3"/>
  <c r="C19793" i="3"/>
  <c r="C19758" i="3"/>
  <c r="C19754" i="3"/>
  <c r="C19731" i="3"/>
  <c r="C19727" i="3"/>
  <c r="C19724" i="3"/>
  <c r="C19716" i="3"/>
  <c r="C19678" i="3"/>
  <c r="C19664" i="3"/>
  <c r="C19656" i="3"/>
  <c r="C19648" i="3"/>
  <c r="C19614" i="3"/>
  <c r="C19603" i="3"/>
  <c r="C19583" i="3"/>
  <c r="C19568" i="3"/>
  <c r="C19564" i="3"/>
  <c r="C19535" i="3"/>
  <c r="C19501" i="3"/>
  <c r="C19486" i="3"/>
  <c r="C19461" i="3"/>
  <c r="C19427" i="3"/>
  <c r="C19423" i="3"/>
  <c r="C19415" i="3"/>
  <c r="C19379" i="3"/>
  <c r="C19372" i="3"/>
  <c r="C19338" i="3"/>
  <c r="C19285" i="3"/>
  <c r="C19281" i="3"/>
  <c r="C19245" i="3"/>
  <c r="C18987" i="3"/>
  <c r="C18797" i="3"/>
  <c r="C18735" i="3"/>
  <c r="C18719" i="3"/>
  <c r="C18573" i="3"/>
  <c r="C18561" i="3"/>
  <c r="C18300" i="3"/>
  <c r="C4979" i="3"/>
  <c r="C3251" i="3"/>
  <c r="C3247" i="3"/>
  <c r="C3235" i="3"/>
  <c r="C3223" i="3"/>
  <c r="C3219" i="3"/>
  <c r="C3215" i="3"/>
  <c r="C1899" i="3"/>
  <c r="C19995" i="3"/>
  <c r="C19987" i="3"/>
  <c r="C19968" i="3"/>
  <c r="C19949" i="3"/>
  <c r="C19945" i="3"/>
  <c r="C19911" i="3"/>
  <c r="C19907" i="3"/>
  <c r="C19903" i="3"/>
  <c r="C19892" i="3"/>
  <c r="C19884" i="3"/>
  <c r="C19876" i="3"/>
  <c r="C19868" i="3"/>
  <c r="C19856" i="3"/>
  <c r="C19830" i="3"/>
  <c r="C19807" i="3"/>
  <c r="C19792" i="3"/>
  <c r="C19784" i="3"/>
  <c r="C19765" i="3"/>
  <c r="C19761" i="3"/>
  <c r="C19750" i="3"/>
  <c r="C19651" i="3"/>
  <c r="C19632" i="3"/>
  <c r="C19628" i="3"/>
  <c r="C19590" i="3"/>
  <c r="C19523" i="3"/>
  <c r="C19519" i="3"/>
  <c r="C19504" i="3"/>
  <c r="C19500" i="3"/>
  <c r="C19471" i="3"/>
  <c r="C19448" i="3"/>
  <c r="C19407" i="3"/>
  <c r="C19371" i="3"/>
  <c r="C19341" i="3"/>
  <c r="C19322" i="3"/>
  <c r="C19288" i="3"/>
  <c r="C19284" i="3"/>
  <c r="C19252" i="3"/>
  <c r="C19248" i="3"/>
  <c r="C19225" i="3"/>
  <c r="C19186" i="3"/>
  <c r="C19002" i="3"/>
  <c r="C18754" i="3"/>
  <c r="C9346" i="3"/>
  <c r="C9342" i="3"/>
  <c r="C9338" i="3"/>
  <c r="C9326" i="3"/>
  <c r="C9322" i="3"/>
  <c r="C9282" i="3"/>
  <c r="C9126" i="3"/>
  <c r="C8906" i="3"/>
  <c r="C8902" i="3"/>
  <c r="C8874" i="3"/>
  <c r="C8870" i="3"/>
  <c r="C5066" i="3"/>
  <c r="C5022" i="3"/>
  <c r="C5002" i="3"/>
  <c r="C19852" i="3"/>
  <c r="C19844" i="3"/>
  <c r="C19780" i="3"/>
  <c r="C19718" i="3"/>
  <c r="C19555" i="3"/>
  <c r="C19459" i="3"/>
  <c r="C19429" i="3"/>
  <c r="C19325" i="3"/>
  <c r="C19068" i="3"/>
  <c r="C18923" i="3"/>
  <c r="C18765" i="3"/>
  <c r="C19982" i="3"/>
  <c r="C19978" i="3"/>
  <c r="C19936" i="3"/>
  <c r="C19917" i="3"/>
  <c r="C19913" i="3"/>
  <c r="C19886" i="3"/>
  <c r="C19882" i="3"/>
  <c r="C19870" i="3"/>
  <c r="C19866" i="3"/>
  <c r="C19847" i="3"/>
  <c r="C19839" i="3"/>
  <c r="C19775" i="3"/>
  <c r="C19764" i="3"/>
  <c r="C19736" i="3"/>
  <c r="C19702" i="3"/>
  <c r="C19665" i="3"/>
  <c r="C19661" i="3"/>
  <c r="C19649" i="3"/>
  <c r="C19638" i="3"/>
  <c r="C19627" i="3"/>
  <c r="C19623" i="3"/>
  <c r="C19604" i="3"/>
  <c r="C19589" i="3"/>
  <c r="C19573" i="3"/>
  <c r="C19543" i="3"/>
  <c r="C19521" i="3"/>
  <c r="C19510" i="3"/>
  <c r="C19499" i="3"/>
  <c r="C19495" i="3"/>
  <c r="C19473" i="3"/>
  <c r="C19462" i="3"/>
  <c r="C19432" i="3"/>
  <c r="C19428" i="3"/>
  <c r="C19409" i="3"/>
  <c r="C19398" i="3"/>
  <c r="C19395" i="3"/>
  <c r="C19377" i="3"/>
  <c r="C19351" i="3"/>
  <c r="C19347" i="3"/>
  <c r="C19332" i="3"/>
  <c r="C19328" i="3"/>
  <c r="C19321" i="3"/>
  <c r="C19098" i="3"/>
  <c r="C19083" i="3"/>
  <c r="C19031" i="3"/>
  <c r="C18961" i="3"/>
  <c r="C18946" i="3"/>
  <c r="C18934" i="3"/>
  <c r="C18847" i="3"/>
  <c r="C18831" i="3"/>
  <c r="C18823" i="3"/>
  <c r="C18815" i="3"/>
  <c r="C18693" i="3"/>
  <c r="C18662" i="3"/>
  <c r="C18619" i="3"/>
  <c r="C18397" i="3"/>
  <c r="C18238" i="3"/>
  <c r="C18511" i="3"/>
  <c r="C18503" i="3"/>
  <c r="C18488" i="3"/>
  <c r="C18469" i="3"/>
  <c r="C18465" i="3"/>
  <c r="C18430" i="3"/>
  <c r="C18396" i="3"/>
  <c r="C18392" i="3"/>
  <c r="C18388" i="3"/>
  <c r="C18384" i="3"/>
  <c r="C18380" i="3"/>
  <c r="C18376" i="3"/>
  <c r="C18365" i="3"/>
  <c r="C18361" i="3"/>
  <c r="C18357" i="3"/>
  <c r="C18353" i="3"/>
  <c r="C18338" i="3"/>
  <c r="C18326" i="3"/>
  <c r="C18318" i="3"/>
  <c r="C18310" i="3"/>
  <c r="C18295" i="3"/>
  <c r="C18287" i="3"/>
  <c r="C18268" i="3"/>
  <c r="C18264" i="3"/>
  <c r="C18260" i="3"/>
  <c r="C18237" i="3"/>
  <c r="C18210" i="3"/>
  <c r="C18172" i="3"/>
  <c r="C18168" i="3"/>
  <c r="C18153" i="3"/>
  <c r="C18142" i="3"/>
  <c r="C18070" i="3"/>
  <c r="C18028" i="3"/>
  <c r="C18006" i="3"/>
  <c r="C18002" i="3"/>
  <c r="C17918" i="3"/>
  <c r="C17914" i="3"/>
  <c r="C17887" i="3"/>
  <c r="C17883" i="3"/>
  <c r="C17759" i="3"/>
  <c r="C17615" i="3"/>
  <c r="C17600" i="3"/>
  <c r="C17588" i="3"/>
  <c r="C17565" i="3"/>
  <c r="C17558" i="3"/>
  <c r="C17531" i="3"/>
  <c r="C17159" i="3"/>
  <c r="C17151" i="3"/>
  <c r="C17135" i="3"/>
  <c r="C17127" i="3"/>
  <c r="C15346" i="3"/>
  <c r="C15259" i="3"/>
  <c r="C19254" i="3"/>
  <c r="C19235" i="3"/>
  <c r="C19185" i="3"/>
  <c r="C19155" i="3"/>
  <c r="C19141" i="3"/>
  <c r="C19134" i="3"/>
  <c r="C19119" i="3"/>
  <c r="C19116" i="3"/>
  <c r="C19112" i="3"/>
  <c r="C19078" i="3"/>
  <c r="C19071" i="3"/>
  <c r="C19064" i="3"/>
  <c r="C19049" i="3"/>
  <c r="C19027" i="3"/>
  <c r="C19015" i="3"/>
  <c r="C18994" i="3"/>
  <c r="C18982" i="3"/>
  <c r="C18956" i="3"/>
  <c r="C18952" i="3"/>
  <c r="C18933" i="3"/>
  <c r="C18930" i="3"/>
  <c r="C18918" i="3"/>
  <c r="C18892" i="3"/>
  <c r="C18865" i="3"/>
  <c r="C18861" i="3"/>
  <c r="C18853" i="3"/>
  <c r="C18850" i="3"/>
  <c r="C18842" i="3"/>
  <c r="C18814" i="3"/>
  <c r="C18780" i="3"/>
  <c r="C18776" i="3"/>
  <c r="C18772" i="3"/>
  <c r="C18768" i="3"/>
  <c r="C18764" i="3"/>
  <c r="C18760" i="3"/>
  <c r="C18749" i="3"/>
  <c r="C18745" i="3"/>
  <c r="C18738" i="3"/>
  <c r="C18726" i="3"/>
  <c r="C18715" i="3"/>
  <c r="C18687" i="3"/>
  <c r="C18645" i="3"/>
  <c r="C18641" i="3"/>
  <c r="C18633" i="3"/>
  <c r="C18626" i="3"/>
  <c r="C18614" i="3"/>
  <c r="C18591" i="3"/>
  <c r="C18530" i="3"/>
  <c r="C18518" i="3"/>
  <c r="C18510" i="3"/>
  <c r="C18502" i="3"/>
  <c r="C18476" i="3"/>
  <c r="C18472" i="3"/>
  <c r="C18445" i="3"/>
  <c r="C18433" i="3"/>
  <c r="C18418" i="3"/>
  <c r="C18411" i="3"/>
  <c r="C18375" i="3"/>
  <c r="C18360" i="3"/>
  <c r="C18321" i="3"/>
  <c r="C18313" i="3"/>
  <c r="C18294" i="3"/>
  <c r="C18283" i="3"/>
  <c r="C18244" i="3"/>
  <c r="C18145" i="3"/>
  <c r="C18126" i="3"/>
  <c r="C18031" i="3"/>
  <c r="C18021" i="3"/>
  <c r="C17902" i="3"/>
  <c r="C17774" i="3"/>
  <c r="C17630" i="3"/>
  <c r="C17314" i="3"/>
  <c r="C19192" i="3"/>
  <c r="C19166" i="3"/>
  <c r="C18671" i="3"/>
  <c r="C18664" i="3"/>
  <c r="C18625" i="3"/>
  <c r="C18529" i="3"/>
  <c r="C18348" i="3"/>
  <c r="C18344" i="3"/>
  <c r="C18267" i="3"/>
  <c r="C18171" i="3"/>
  <c r="C17928" i="3"/>
  <c r="C17831" i="3"/>
  <c r="C17812" i="3"/>
  <c r="C17808" i="3"/>
  <c r="C17797" i="3"/>
  <c r="C17703" i="3"/>
  <c r="C17669" i="3"/>
  <c r="C17653" i="3"/>
  <c r="C17645" i="3"/>
  <c r="C19212" i="3"/>
  <c r="C19173" i="3"/>
  <c r="C19162" i="3"/>
  <c r="C19107" i="3"/>
  <c r="C19088" i="3"/>
  <c r="C19077" i="3"/>
  <c r="C19060" i="3"/>
  <c r="C19033" i="3"/>
  <c r="C19011" i="3"/>
  <c r="C18978" i="3"/>
  <c r="C18966" i="3"/>
  <c r="C18940" i="3"/>
  <c r="C18936" i="3"/>
  <c r="C18917" i="3"/>
  <c r="C18914" i="3"/>
  <c r="C18902" i="3"/>
  <c r="C18860" i="3"/>
  <c r="C18829" i="3"/>
  <c r="C18817" i="3"/>
  <c r="C18802" i="3"/>
  <c r="C18795" i="3"/>
  <c r="C18767" i="3"/>
  <c r="C18759" i="3"/>
  <c r="C18744" i="3"/>
  <c r="C18725" i="3"/>
  <c r="C18721" i="3"/>
  <c r="C18686" i="3"/>
  <c r="C18644" i="3"/>
  <c r="C18640" i="3"/>
  <c r="C18636" i="3"/>
  <c r="C18632" i="3"/>
  <c r="C18617" i="3"/>
  <c r="C18610" i="3"/>
  <c r="C18598" i="3"/>
  <c r="C18587" i="3"/>
  <c r="C18559" i="3"/>
  <c r="C18513" i="3"/>
  <c r="C18505" i="3"/>
  <c r="C18498" i="3"/>
  <c r="C18486" i="3"/>
  <c r="C18463" i="3"/>
  <c r="C18436" i="3"/>
  <c r="C18432" i="3"/>
  <c r="C18390" i="3"/>
  <c r="C18382" i="3"/>
  <c r="C18374" i="3"/>
  <c r="C18351" i="3"/>
  <c r="C18332" i="3"/>
  <c r="C18328" i="3"/>
  <c r="C18324" i="3"/>
  <c r="C18320" i="3"/>
  <c r="C18316" i="3"/>
  <c r="C18312" i="3"/>
  <c r="C18301" i="3"/>
  <c r="C18293" i="3"/>
  <c r="C18289" i="3"/>
  <c r="C18274" i="3"/>
  <c r="C18262" i="3"/>
  <c r="C18251" i="3"/>
  <c r="C18228" i="3"/>
  <c r="C18212" i="3"/>
  <c r="C18208" i="3"/>
  <c r="C18193" i="3"/>
  <c r="C18140" i="3"/>
  <c r="C18072" i="3"/>
  <c r="C18064" i="3"/>
  <c r="C17961" i="3"/>
  <c r="C17823" i="3"/>
  <c r="C17819" i="3"/>
  <c r="C17695" i="3"/>
  <c r="C17687" i="3"/>
  <c r="C17434" i="3"/>
  <c r="C16389" i="3"/>
  <c r="C18805" i="3"/>
  <c r="C18801" i="3"/>
  <c r="C18790" i="3"/>
  <c r="C18779" i="3"/>
  <c r="C18751" i="3"/>
  <c r="C18709" i="3"/>
  <c r="C18705" i="3"/>
  <c r="C18697" i="3"/>
  <c r="C18678" i="3"/>
  <c r="C18655" i="3"/>
  <c r="C18628" i="3"/>
  <c r="C18624" i="3"/>
  <c r="C18609" i="3"/>
  <c r="C18582" i="3"/>
  <c r="C18574" i="3"/>
  <c r="C18566" i="3"/>
  <c r="C18551" i="3"/>
  <c r="C18543" i="3"/>
  <c r="C18536" i="3"/>
  <c r="C18497" i="3"/>
  <c r="C18447" i="3"/>
  <c r="C18439" i="3"/>
  <c r="C18424" i="3"/>
  <c r="C18405" i="3"/>
  <c r="C18401" i="3"/>
  <c r="C18366" i="3"/>
  <c r="C18335" i="3"/>
  <c r="C18308" i="3"/>
  <c r="C18277" i="3"/>
  <c r="C18273" i="3"/>
  <c r="C18246" i="3"/>
  <c r="C18200" i="3"/>
  <c r="C18181" i="3"/>
  <c r="C18177" i="3"/>
  <c r="C18110" i="3"/>
  <c r="C17980" i="3"/>
  <c r="C17976" i="3"/>
  <c r="C17972" i="3"/>
  <c r="C17968" i="3"/>
  <c r="C17842" i="3"/>
  <c r="C17714" i="3"/>
  <c r="C17524" i="3"/>
  <c r="C17520" i="3"/>
  <c r="C17488" i="3"/>
  <c r="C17484" i="3"/>
  <c r="C16885" i="3"/>
  <c r="C16617" i="3"/>
  <c r="C16500" i="3"/>
  <c r="C19222" i="3"/>
  <c r="C19187" i="3"/>
  <c r="C19165" i="3"/>
  <c r="C19157" i="3"/>
  <c r="C19153" i="3"/>
  <c r="C19110" i="3"/>
  <c r="C19106" i="3"/>
  <c r="C19091" i="3"/>
  <c r="C19084" i="3"/>
  <c r="C19073" i="3"/>
  <c r="C19069" i="3"/>
  <c r="C19047" i="3"/>
  <c r="C18988" i="3"/>
  <c r="C18984" i="3"/>
  <c r="C18965" i="3"/>
  <c r="C18962" i="3"/>
  <c r="C18950" i="3"/>
  <c r="C18924" i="3"/>
  <c r="C18920" i="3"/>
  <c r="C18901" i="3"/>
  <c r="C18898" i="3"/>
  <c r="C18886" i="3"/>
  <c r="C18875" i="3"/>
  <c r="C18774" i="3"/>
  <c r="C18766" i="3"/>
  <c r="C18758" i="3"/>
  <c r="C18732" i="3"/>
  <c r="C18728" i="3"/>
  <c r="C18689" i="3"/>
  <c r="C18639" i="3"/>
  <c r="C18631" i="3"/>
  <c r="C18616" i="3"/>
  <c r="C18597" i="3"/>
  <c r="C18593" i="3"/>
  <c r="C18558" i="3"/>
  <c r="C18524" i="3"/>
  <c r="C18520" i="3"/>
  <c r="C18516" i="3"/>
  <c r="C18512" i="3"/>
  <c r="C18508" i="3"/>
  <c r="C18504" i="3"/>
  <c r="C18489" i="3"/>
  <c r="C18470" i="3"/>
  <c r="C18431" i="3"/>
  <c r="C18389" i="3"/>
  <c r="C18385" i="3"/>
  <c r="C18377" i="3"/>
  <c r="C18358" i="3"/>
  <c r="C18319" i="3"/>
  <c r="C18311" i="3"/>
  <c r="C18296" i="3"/>
  <c r="C18292" i="3"/>
  <c r="C18261" i="3"/>
  <c r="C18257" i="3"/>
  <c r="C18215" i="3"/>
  <c r="C18196" i="3"/>
  <c r="C18188" i="3"/>
  <c r="C18184" i="3"/>
  <c r="C18135" i="3"/>
  <c r="C18079" i="3"/>
  <c r="C17849" i="3"/>
  <c r="C17721" i="3"/>
  <c r="C17539" i="3"/>
  <c r="C17101" i="3"/>
  <c r="C17097" i="3"/>
  <c r="C17054" i="3"/>
  <c r="C17046" i="3"/>
  <c r="C16873" i="3"/>
  <c r="C16854" i="3"/>
  <c r="C16831" i="3"/>
  <c r="C16827" i="3"/>
  <c r="C16823" i="3"/>
  <c r="C16811" i="3"/>
  <c r="C16807" i="3"/>
  <c r="C16620" i="3"/>
  <c r="C18038" i="3"/>
  <c r="C18013" i="3"/>
  <c r="C17927" i="3"/>
  <c r="C17917" i="3"/>
  <c r="C17683" i="3"/>
  <c r="C17614" i="3"/>
  <c r="C17603" i="3"/>
  <c r="C17564" i="3"/>
  <c r="C17538" i="3"/>
  <c r="C17519" i="3"/>
  <c r="C17487" i="3"/>
  <c r="C17479" i="3"/>
  <c r="C17471" i="3"/>
  <c r="C17448" i="3"/>
  <c r="C17197" i="3"/>
  <c r="C16861" i="3"/>
  <c r="C18078" i="3"/>
  <c r="C17997" i="3"/>
  <c r="C17993" i="3"/>
  <c r="C17982" i="3"/>
  <c r="C17971" i="3"/>
  <c r="C17934" i="3"/>
  <c r="C17930" i="3"/>
  <c r="C17912" i="3"/>
  <c r="C17905" i="3"/>
  <c r="C17886" i="3"/>
  <c r="C17845" i="3"/>
  <c r="C17822" i="3"/>
  <c r="C17811" i="3"/>
  <c r="C17781" i="3"/>
  <c r="C17758" i="3"/>
  <c r="C17747" i="3"/>
  <c r="C17717" i="3"/>
  <c r="C17709" i="3"/>
  <c r="C17694" i="3"/>
  <c r="C17637" i="3"/>
  <c r="C17499" i="3"/>
  <c r="C17243" i="3"/>
  <c r="C16681" i="3"/>
  <c r="C16308" i="3"/>
  <c r="C16204" i="3"/>
  <c r="C16168" i="3"/>
  <c r="C18111" i="3"/>
  <c r="C18096" i="3"/>
  <c r="C18093" i="3"/>
  <c r="C18066" i="3"/>
  <c r="C18052" i="3"/>
  <c r="C18048" i="3"/>
  <c r="C18000" i="3"/>
  <c r="C17985" i="3"/>
  <c r="C17952" i="3"/>
  <c r="C17937" i="3"/>
  <c r="C17908" i="3"/>
  <c r="C17904" i="3"/>
  <c r="C17881" i="3"/>
  <c r="C17874" i="3"/>
  <c r="C17855" i="3"/>
  <c r="C17851" i="3"/>
  <c r="C17844" i="3"/>
  <c r="C17840" i="3"/>
  <c r="C17817" i="3"/>
  <c r="C17810" i="3"/>
  <c r="C17791" i="3"/>
  <c r="C17780" i="3"/>
  <c r="C17776" i="3"/>
  <c r="C17753" i="3"/>
  <c r="C17746" i="3"/>
  <c r="C17727" i="3"/>
  <c r="C17716" i="3"/>
  <c r="C17689" i="3"/>
  <c r="C17678" i="3"/>
  <c r="C17667" i="3"/>
  <c r="C17659" i="3"/>
  <c r="C17647" i="3"/>
  <c r="C17632" i="3"/>
  <c r="C17621" i="3"/>
  <c r="C17613" i="3"/>
  <c r="C17598" i="3"/>
  <c r="C17578" i="3"/>
  <c r="C17556" i="3"/>
  <c r="C17548" i="3"/>
  <c r="C17522" i="3"/>
  <c r="C17502" i="3"/>
  <c r="C17498" i="3"/>
  <c r="C17490" i="3"/>
  <c r="C17486" i="3"/>
  <c r="C17447" i="3"/>
  <c r="C17440" i="3"/>
  <c r="C17436" i="3"/>
  <c r="C17412" i="3"/>
  <c r="C17408" i="3"/>
  <c r="C17381" i="3"/>
  <c r="C17377" i="3"/>
  <c r="C17370" i="3"/>
  <c r="C17362" i="3"/>
  <c r="C17296" i="3"/>
  <c r="C17288" i="3"/>
  <c r="C17261" i="3"/>
  <c r="C17250" i="3"/>
  <c r="C16973" i="3"/>
  <c r="C16961" i="3"/>
  <c r="C16953" i="3"/>
  <c r="C16926" i="3"/>
  <c r="C16922" i="3"/>
  <c r="C16918" i="3"/>
  <c r="C16684" i="3"/>
  <c r="C16560" i="3"/>
  <c r="C16553" i="3"/>
  <c r="C16483" i="3"/>
  <c r="C16460" i="3"/>
  <c r="C16453" i="3"/>
  <c r="C16449" i="3"/>
  <c r="C16334" i="3"/>
  <c r="C16331" i="3"/>
  <c r="C16745" i="3"/>
  <c r="C18155" i="3"/>
  <c r="C18143" i="3"/>
  <c r="C18128" i="3"/>
  <c r="C18084" i="3"/>
  <c r="C18080" i="3"/>
  <c r="C18069" i="3"/>
  <c r="C18065" i="3"/>
  <c r="C18058" i="3"/>
  <c r="C18047" i="3"/>
  <c r="C18032" i="3"/>
  <c r="C18018" i="3"/>
  <c r="C18011" i="3"/>
  <c r="C17999" i="3"/>
  <c r="C17996" i="3"/>
  <c r="C17984" i="3"/>
  <c r="C17969" i="3"/>
  <c r="C17940" i="3"/>
  <c r="C17936" i="3"/>
  <c r="C17903" i="3"/>
  <c r="C17899" i="3"/>
  <c r="C17888" i="3"/>
  <c r="C17865" i="3"/>
  <c r="C17858" i="3"/>
  <c r="C17839" i="3"/>
  <c r="C17835" i="3"/>
  <c r="C17824" i="3"/>
  <c r="C17801" i="3"/>
  <c r="C17794" i="3"/>
  <c r="C17775" i="3"/>
  <c r="C17760" i="3"/>
  <c r="C17737" i="3"/>
  <c r="C17730" i="3"/>
  <c r="C17711" i="3"/>
  <c r="C17696" i="3"/>
  <c r="C17685" i="3"/>
  <c r="C17677" i="3"/>
  <c r="C17662" i="3"/>
  <c r="C17650" i="3"/>
  <c r="C17631" i="3"/>
  <c r="C17623" i="3"/>
  <c r="C17605" i="3"/>
  <c r="C17577" i="3"/>
  <c r="C17562" i="3"/>
  <c r="C17517" i="3"/>
  <c r="C17501" i="3"/>
  <c r="C17497" i="3"/>
  <c r="C17493" i="3"/>
  <c r="C17481" i="3"/>
  <c r="C17477" i="3"/>
  <c r="C17427" i="3"/>
  <c r="C17423" i="3"/>
  <c r="C17415" i="3"/>
  <c r="C17318" i="3"/>
  <c r="C17105" i="3"/>
  <c r="C17086" i="3"/>
  <c r="C17078" i="3"/>
  <c r="C17070" i="3"/>
  <c r="C17062" i="3"/>
  <c r="C17039" i="3"/>
  <c r="C17031" i="3"/>
  <c r="C17023" i="3"/>
  <c r="C17015" i="3"/>
  <c r="C16800" i="3"/>
  <c r="C16785" i="3"/>
  <c r="C16767" i="3"/>
  <c r="C16748" i="3"/>
  <c r="C16602" i="3"/>
  <c r="C16501" i="3"/>
  <c r="C16493" i="3"/>
  <c r="C16482" i="3"/>
  <c r="C16478" i="3"/>
  <c r="C16474" i="3"/>
  <c r="C16363" i="3"/>
  <c r="C16359" i="3"/>
  <c r="C16356" i="3"/>
  <c r="C16352" i="3"/>
  <c r="C16292" i="3"/>
  <c r="C16248" i="3"/>
  <c r="C17291" i="3"/>
  <c r="C17276" i="3"/>
  <c r="C17264" i="3"/>
  <c r="C17227" i="3"/>
  <c r="C17154" i="3"/>
  <c r="C17085" i="3"/>
  <c r="C17077" i="3"/>
  <c r="C17069" i="3"/>
  <c r="C16941" i="3"/>
  <c r="C16710" i="3"/>
  <c r="C16646" i="3"/>
  <c r="C16582" i="3"/>
  <c r="C16518" i="3"/>
  <c r="C16419" i="3"/>
  <c r="C16240" i="3"/>
  <c r="C17425" i="3"/>
  <c r="C17418" i="3"/>
  <c r="C17414" i="3"/>
  <c r="C17388" i="3"/>
  <c r="C17309" i="3"/>
  <c r="C17267" i="3"/>
  <c r="C17263" i="3"/>
  <c r="C17234" i="3"/>
  <c r="C17199" i="3"/>
  <c r="C17191" i="3"/>
  <c r="C17161" i="3"/>
  <c r="C17068" i="3"/>
  <c r="C17064" i="3"/>
  <c r="C17053" i="3"/>
  <c r="C17041" i="3"/>
  <c r="C17033" i="3"/>
  <c r="C16998" i="3"/>
  <c r="C16936" i="3"/>
  <c r="C16925" i="3"/>
  <c r="C16905" i="3"/>
  <c r="C16890" i="3"/>
  <c r="C16886" i="3"/>
  <c r="C16871" i="3"/>
  <c r="C16856" i="3"/>
  <c r="C16845" i="3"/>
  <c r="C16830" i="3"/>
  <c r="C16814" i="3"/>
  <c r="C16664" i="3"/>
  <c r="C16657" i="3"/>
  <c r="C16649" i="3"/>
  <c r="C16630" i="3"/>
  <c r="C16604" i="3"/>
  <c r="C16600" i="3"/>
  <c r="C16593" i="3"/>
  <c r="C16585" i="3"/>
  <c r="C16566" i="3"/>
  <c r="C16540" i="3"/>
  <c r="C16536" i="3"/>
  <c r="C16529" i="3"/>
  <c r="C16521" i="3"/>
  <c r="C16502" i="3"/>
  <c r="C16477" i="3"/>
  <c r="C16455" i="3"/>
  <c r="C16429" i="3"/>
  <c r="C16418" i="3"/>
  <c r="C16414" i="3"/>
  <c r="C16380" i="3"/>
  <c r="C16376" i="3"/>
  <c r="C16322" i="3"/>
  <c r="C16297" i="3"/>
  <c r="C16268" i="3"/>
  <c r="C16243" i="3"/>
  <c r="C16239" i="3"/>
  <c r="C16235" i="3"/>
  <c r="C15426" i="3"/>
  <c r="C15002" i="3"/>
  <c r="C17383" i="3"/>
  <c r="C17349" i="3"/>
  <c r="C17312" i="3"/>
  <c r="C17252" i="3"/>
  <c r="C17157" i="3"/>
  <c r="C17122" i="3"/>
  <c r="C17115" i="3"/>
  <c r="C16909" i="3"/>
  <c r="C16717" i="3"/>
  <c r="C16653" i="3"/>
  <c r="C17402" i="3"/>
  <c r="C17398" i="3"/>
  <c r="C17282" i="3"/>
  <c r="C17218" i="3"/>
  <c r="C17133" i="3"/>
  <c r="C17071" i="3"/>
  <c r="C17063" i="3"/>
  <c r="C17040" i="3"/>
  <c r="C17036" i="3"/>
  <c r="C17032" i="3"/>
  <c r="C17021" i="3"/>
  <c r="C17009" i="3"/>
  <c r="C17001" i="3"/>
  <c r="C16974" i="3"/>
  <c r="C16966" i="3"/>
  <c r="C16935" i="3"/>
  <c r="C16912" i="3"/>
  <c r="C16908" i="3"/>
  <c r="C16904" i="3"/>
  <c r="C16893" i="3"/>
  <c r="C16889" i="3"/>
  <c r="C16837" i="3"/>
  <c r="C16805" i="3"/>
  <c r="C16801" i="3"/>
  <c r="C16524" i="3"/>
  <c r="C16520" i="3"/>
  <c r="C16491" i="3"/>
  <c r="C16439" i="3"/>
  <c r="C16413" i="3"/>
  <c r="C16398" i="3"/>
  <c r="C16250" i="3"/>
  <c r="C16170" i="3"/>
  <c r="C17431" i="3"/>
  <c r="C17397" i="3"/>
  <c r="C17393" i="3"/>
  <c r="C17382" i="3"/>
  <c r="C17371" i="3"/>
  <c r="C17359" i="3"/>
  <c r="C17333" i="3"/>
  <c r="C17315" i="3"/>
  <c r="C17311" i="3"/>
  <c r="C17293" i="3"/>
  <c r="C17274" i="3"/>
  <c r="C17270" i="3"/>
  <c r="C17236" i="3"/>
  <c r="C17167" i="3"/>
  <c r="C17144" i="3"/>
  <c r="C17140" i="3"/>
  <c r="C17136" i="3"/>
  <c r="C17132" i="3"/>
  <c r="C17128" i="3"/>
  <c r="C17094" i="3"/>
  <c r="C17055" i="3"/>
  <c r="C17047" i="3"/>
  <c r="C17028" i="3"/>
  <c r="C17024" i="3"/>
  <c r="C17020" i="3"/>
  <c r="C17016" i="3"/>
  <c r="C16993" i="3"/>
  <c r="C16985" i="3"/>
  <c r="C16958" i="3"/>
  <c r="C16950" i="3"/>
  <c r="C16927" i="3"/>
  <c r="C16919" i="3"/>
  <c r="C16900" i="3"/>
  <c r="C16896" i="3"/>
  <c r="C16881" i="3"/>
  <c r="C16862" i="3"/>
  <c r="C16847" i="3"/>
  <c r="C16840" i="3"/>
  <c r="C16836" i="3"/>
  <c r="C16832" i="3"/>
  <c r="C16820" i="3"/>
  <c r="C16782" i="3"/>
  <c r="C16768" i="3"/>
  <c r="C16749" i="3"/>
  <c r="C16704" i="3"/>
  <c r="C16685" i="3"/>
  <c r="C16640" i="3"/>
  <c r="C16621" i="3"/>
  <c r="C16576" i="3"/>
  <c r="C16557" i="3"/>
  <c r="C16512" i="3"/>
  <c r="C16486" i="3"/>
  <c r="C16461" i="3"/>
  <c r="C16431" i="3"/>
  <c r="C16409" i="3"/>
  <c r="C16390" i="3"/>
  <c r="C16379" i="3"/>
  <c r="C16367" i="3"/>
  <c r="C16360" i="3"/>
  <c r="C16353" i="3"/>
  <c r="C16339" i="3"/>
  <c r="C16335" i="3"/>
  <c r="C16317" i="3"/>
  <c r="C16309" i="3"/>
  <c r="C16296" i="3"/>
  <c r="C16289" i="3"/>
  <c r="C16282" i="3"/>
  <c r="C16278" i="3"/>
  <c r="C16245" i="3"/>
  <c r="C16156" i="3"/>
  <c r="C16141" i="3"/>
  <c r="C16138" i="3"/>
  <c r="C16119" i="3"/>
  <c r="C16112" i="3"/>
  <c r="C16100" i="3"/>
  <c r="C16049" i="3"/>
  <c r="C16045" i="3"/>
  <c r="C15976" i="3"/>
  <c r="C15910" i="3"/>
  <c r="C15892" i="3"/>
  <c r="C15874" i="3"/>
  <c r="C15862" i="3"/>
  <c r="C15832" i="3"/>
  <c r="C15786" i="3"/>
  <c r="C15748" i="3"/>
  <c r="C15709" i="3"/>
  <c r="C15698" i="3"/>
  <c r="C15667" i="3"/>
  <c r="C15588" i="3"/>
  <c r="C15584" i="3"/>
  <c r="C15565" i="3"/>
  <c r="C15561" i="3"/>
  <c r="C15557" i="3"/>
  <c r="C15553" i="3"/>
  <c r="C15538" i="3"/>
  <c r="C15526" i="3"/>
  <c r="C15492" i="3"/>
  <c r="C15462" i="3"/>
  <c r="C15345" i="3"/>
  <c r="C15322" i="3"/>
  <c r="C15314" i="3"/>
  <c r="C15310" i="3"/>
  <c r="C15291" i="3"/>
  <c r="C15287" i="3"/>
  <c r="C15283" i="3"/>
  <c r="C15264" i="3"/>
  <c r="C15245" i="3"/>
  <c r="C15237" i="3"/>
  <c r="C15233" i="3"/>
  <c r="C15218" i="3"/>
  <c r="C15214" i="3"/>
  <c r="C15191" i="3"/>
  <c r="C15187" i="3"/>
  <c r="C15168" i="3"/>
  <c r="C15145" i="3"/>
  <c r="C15141" i="3"/>
  <c r="C15122" i="3"/>
  <c r="C15084" i="3"/>
  <c r="C15057" i="3"/>
  <c r="C15054" i="3"/>
  <c r="C15046" i="3"/>
  <c r="C16096" i="3"/>
  <c r="C16064" i="3"/>
  <c r="C15986" i="3"/>
  <c r="C15960" i="3"/>
  <c r="C15956" i="3"/>
  <c r="C15952" i="3"/>
  <c r="C15937" i="3"/>
  <c r="C15850" i="3"/>
  <c r="C15812" i="3"/>
  <c r="C15728" i="3"/>
  <c r="C15724" i="3"/>
  <c r="C15682" i="3"/>
  <c r="C15522" i="3"/>
  <c r="C15480" i="3"/>
  <c r="C15468" i="3"/>
  <c r="C15453" i="3"/>
  <c r="C15446" i="3"/>
  <c r="C15434" i="3"/>
  <c r="C15337" i="3"/>
  <c r="C15282" i="3"/>
  <c r="C15278" i="3"/>
  <c r="C15248" i="3"/>
  <c r="C15240" i="3"/>
  <c r="C15186" i="3"/>
  <c r="C15118" i="3"/>
  <c r="C15110" i="3"/>
  <c r="C15030" i="3"/>
  <c r="C16180" i="3"/>
  <c r="C16165" i="3"/>
  <c r="C16151" i="3"/>
  <c r="C16132" i="3"/>
  <c r="C16099" i="3"/>
  <c r="C16095" i="3"/>
  <c r="C16067" i="3"/>
  <c r="C16055" i="3"/>
  <c r="C16036" i="3"/>
  <c r="C16021" i="3"/>
  <c r="C15989" i="3"/>
  <c r="C15985" i="3"/>
  <c r="C15981" i="3"/>
  <c r="C15959" i="3"/>
  <c r="C15955" i="3"/>
  <c r="C15951" i="3"/>
  <c r="C15940" i="3"/>
  <c r="C15936" i="3"/>
  <c r="C15901" i="3"/>
  <c r="C15872" i="3"/>
  <c r="C15857" i="3"/>
  <c r="C15853" i="3"/>
  <c r="C15845" i="3"/>
  <c r="C15838" i="3"/>
  <c r="C15815" i="3"/>
  <c r="C15811" i="3"/>
  <c r="C15807" i="3"/>
  <c r="C15803" i="3"/>
  <c r="C15784" i="3"/>
  <c r="C15773" i="3"/>
  <c r="C15765" i="3"/>
  <c r="C15761" i="3"/>
  <c r="C15750" i="3"/>
  <c r="C15742" i="3"/>
  <c r="C15731" i="3"/>
  <c r="C15727" i="3"/>
  <c r="C15696" i="3"/>
  <c r="C15685" i="3"/>
  <c r="C15666" i="3"/>
  <c r="C15658" i="3"/>
  <c r="C15560" i="3"/>
  <c r="C15540" i="3"/>
  <c r="C15536" i="3"/>
  <c r="C15532" i="3"/>
  <c r="C15517" i="3"/>
  <c r="C15513" i="3"/>
  <c r="C15509" i="3"/>
  <c r="C15460" i="3"/>
  <c r="C15445" i="3"/>
  <c r="C15441" i="3"/>
  <c r="C15392" i="3"/>
  <c r="C15388" i="3"/>
  <c r="C15385" i="3"/>
  <c r="C15362" i="3"/>
  <c r="C15313" i="3"/>
  <c r="C15204" i="3"/>
  <c r="C15193" i="3"/>
  <c r="C15178" i="3"/>
  <c r="C15170" i="3"/>
  <c r="C15159" i="3"/>
  <c r="C15155" i="3"/>
  <c r="C15136" i="3"/>
  <c r="C15113" i="3"/>
  <c r="C15109" i="3"/>
  <c r="C15090" i="3"/>
  <c r="C15052" i="3"/>
  <c r="C15025" i="3"/>
  <c r="C15022" i="3"/>
  <c r="C15014" i="3"/>
  <c r="C16154" i="3"/>
  <c r="C16139" i="3"/>
  <c r="C16106" i="3"/>
  <c r="C16032" i="3"/>
  <c r="C15928" i="3"/>
  <c r="C15920" i="3"/>
  <c r="C15916" i="3"/>
  <c r="C15707" i="3"/>
  <c r="C15657" i="3"/>
  <c r="C15632" i="3"/>
  <c r="C15433" i="3"/>
  <c r="C15384" i="3"/>
  <c r="C15357" i="3"/>
  <c r="C15350" i="3"/>
  <c r="C15320" i="3"/>
  <c r="C15254" i="3"/>
  <c r="C15200" i="3"/>
  <c r="C15177" i="3"/>
  <c r="C15173" i="3"/>
  <c r="C15154" i="3"/>
  <c r="C15086" i="3"/>
  <c r="C15078" i="3"/>
  <c r="C16157" i="3"/>
  <c r="C16113" i="3"/>
  <c r="C16109" i="3"/>
  <c r="C16101" i="3"/>
  <c r="C16035" i="3"/>
  <c r="C16031" i="3"/>
  <c r="C16020" i="3"/>
  <c r="C16013" i="3"/>
  <c r="C15988" i="3"/>
  <c r="C15969" i="3"/>
  <c r="C15954" i="3"/>
  <c r="C15931" i="3"/>
  <c r="C15927" i="3"/>
  <c r="C15923" i="3"/>
  <c r="C15919" i="3"/>
  <c r="C15915" i="3"/>
  <c r="C15911" i="3"/>
  <c r="C15907" i="3"/>
  <c r="C15904" i="3"/>
  <c r="C15889" i="3"/>
  <c r="C15856" i="3"/>
  <c r="C15852" i="3"/>
  <c r="C15810" i="3"/>
  <c r="C15798" i="3"/>
  <c r="C15768" i="3"/>
  <c r="C15722" i="3"/>
  <c r="C15668" i="3"/>
  <c r="C15635" i="3"/>
  <c r="C15627" i="3"/>
  <c r="C15616" i="3"/>
  <c r="C15597" i="3"/>
  <c r="C15593" i="3"/>
  <c r="C15589" i="3"/>
  <c r="C15581" i="3"/>
  <c r="C15562" i="3"/>
  <c r="C15520" i="3"/>
  <c r="C15516" i="3"/>
  <c r="C15512" i="3"/>
  <c r="C15470" i="3"/>
  <c r="C15459" i="3"/>
  <c r="C15448" i="3"/>
  <c r="C15440" i="3"/>
  <c r="C15432" i="3"/>
  <c r="C15417" i="3"/>
  <c r="C15413" i="3"/>
  <c r="C15372" i="3"/>
  <c r="C15323" i="3"/>
  <c r="C15319" i="3"/>
  <c r="C15315" i="3"/>
  <c r="C15307" i="3"/>
  <c r="C15276" i="3"/>
  <c r="C15261" i="3"/>
  <c r="C15242" i="3"/>
  <c r="C15234" i="3"/>
  <c r="C15161" i="3"/>
  <c r="C15146" i="3"/>
  <c r="C15138" i="3"/>
  <c r="C15127" i="3"/>
  <c r="C15123" i="3"/>
  <c r="C15104" i="3"/>
  <c r="C15081" i="3"/>
  <c r="C15077" i="3"/>
  <c r="C15073" i="3"/>
  <c r="C15058" i="3"/>
  <c r="C15020" i="3"/>
  <c r="C989" i="3"/>
  <c r="C14750" i="3"/>
  <c r="C14746" i="3"/>
  <c r="C14742" i="3"/>
  <c r="C14738" i="3"/>
  <c r="C14734" i="3"/>
  <c r="C14730" i="3"/>
  <c r="C14726" i="3"/>
  <c r="C14722" i="3"/>
  <c r="C14678" i="3"/>
  <c r="C14674" i="3"/>
  <c r="C14486" i="3"/>
  <c r="C14482" i="3"/>
  <c r="C14478" i="3"/>
  <c r="C14474" i="3"/>
  <c r="C14470" i="3"/>
  <c r="C14466" i="3"/>
  <c r="C14462" i="3"/>
  <c r="C14458" i="3"/>
  <c r="C14406" i="3"/>
  <c r="C14402" i="3"/>
  <c r="C14390" i="3"/>
  <c r="C13358" i="3"/>
  <c r="C13354" i="3"/>
  <c r="C13342" i="3"/>
  <c r="C13338" i="3"/>
  <c r="C13326" i="3"/>
  <c r="C9787" i="3"/>
  <c r="C6911" i="3"/>
  <c r="C19999" i="3"/>
  <c r="C19996" i="3"/>
  <c r="C19967" i="3"/>
  <c r="C19964" i="3"/>
  <c r="C19935" i="3"/>
  <c r="C19932" i="3"/>
  <c r="C19900" i="3"/>
  <c r="C19863" i="3"/>
  <c r="C19845" i="3"/>
  <c r="C19841" i="3"/>
  <c r="C19808" i="3"/>
  <c r="C19786" i="3"/>
  <c r="C19779" i="3"/>
  <c r="C19772" i="3"/>
  <c r="C19735" i="3"/>
  <c r="C19717" i="3"/>
  <c r="C19713" i="3"/>
  <c r="C19689" i="3"/>
  <c r="C19663" i="3"/>
  <c r="C19652" i="3"/>
  <c r="C19645" i="3"/>
  <c r="C19609" i="3"/>
  <c r="C19565" i="3"/>
  <c r="C19550" i="3"/>
  <c r="C716" i="3"/>
  <c r="C560" i="3"/>
  <c r="C212" i="3"/>
  <c r="C160" i="3"/>
  <c r="C148" i="3"/>
  <c r="C144" i="3"/>
  <c r="C132" i="3"/>
  <c r="C116" i="3"/>
  <c r="C112" i="3"/>
  <c r="C14905" i="3"/>
  <c r="C14889" i="3"/>
  <c r="C14865" i="3"/>
  <c r="C14849" i="3"/>
  <c r="C14825" i="3"/>
  <c r="C14817" i="3"/>
  <c r="C14785" i="3"/>
  <c r="C14481" i="3"/>
  <c r="C14473" i="3"/>
  <c r="C14465" i="3"/>
  <c r="C14457" i="3"/>
  <c r="C14433" i="3"/>
  <c r="C14409" i="3"/>
  <c r="C14273" i="3"/>
  <c r="C14265" i="3"/>
  <c r="C14241" i="3"/>
  <c r="C14209" i="3"/>
  <c r="C14185" i="3"/>
  <c r="C13989" i="3"/>
  <c r="C13961" i="3"/>
  <c r="C13609" i="3"/>
  <c r="C13441" i="3"/>
  <c r="C19991" i="3"/>
  <c r="C19988" i="3"/>
  <c r="C19959" i="3"/>
  <c r="C19956" i="3"/>
  <c r="C19927" i="3"/>
  <c r="C19924" i="3"/>
  <c r="C19895" i="3"/>
  <c r="C19877" i="3"/>
  <c r="C19873" i="3"/>
  <c r="C19840" i="3"/>
  <c r="C19818" i="3"/>
  <c r="C19811" i="3"/>
  <c r="C19804" i="3"/>
  <c r="C19767" i="3"/>
  <c r="C19745" i="3"/>
  <c r="C19695" i="3"/>
  <c r="C19676" i="3"/>
  <c r="C19619" i="3"/>
  <c r="C19557" i="3"/>
  <c r="C19756" i="3"/>
  <c r="C13408" i="3"/>
  <c r="C13360" i="3"/>
  <c r="C13352" i="3"/>
  <c r="C13344" i="3"/>
  <c r="C13328" i="3"/>
  <c r="C13320" i="3"/>
  <c r="C11585" i="3"/>
  <c r="C11529" i="3"/>
  <c r="C11361" i="3"/>
  <c r="C10777" i="3"/>
  <c r="C10529" i="3"/>
  <c r="C19983" i="3"/>
  <c r="C19980" i="3"/>
  <c r="C19951" i="3"/>
  <c r="C19948" i="3"/>
  <c r="C19919" i="3"/>
  <c r="C19916" i="3"/>
  <c r="C19872" i="3"/>
  <c r="C19850" i="3"/>
  <c r="C19843" i="3"/>
  <c r="C19836" i="3"/>
  <c r="C19799" i="3"/>
  <c r="C19781" i="3"/>
  <c r="C19777" i="3"/>
  <c r="C19744" i="3"/>
  <c r="C19722" i="3"/>
  <c r="C19715" i="3"/>
  <c r="C19708" i="3"/>
  <c r="C19691" i="3"/>
  <c r="C19675" i="3"/>
  <c r="C19668" i="3"/>
  <c r="C19654" i="3"/>
  <c r="C19629" i="3"/>
  <c r="C19607" i="3"/>
  <c r="C19552" i="3"/>
  <c r="C19548" i="3"/>
  <c r="C1052" i="3"/>
  <c r="C1048" i="3"/>
  <c r="C19997" i="3"/>
  <c r="C19993" i="3"/>
  <c r="C19986" i="3"/>
  <c r="C19979" i="3"/>
  <c r="C19965" i="3"/>
  <c r="C19961" i="3"/>
  <c r="C19954" i="3"/>
  <c r="C19947" i="3"/>
  <c r="C19933" i="3"/>
  <c r="C19929" i="3"/>
  <c r="C19922" i="3"/>
  <c r="C19915" i="3"/>
  <c r="C19879" i="3"/>
  <c r="C19861" i="3"/>
  <c r="C19857" i="3"/>
  <c r="C19824" i="3"/>
  <c r="C19802" i="3"/>
  <c r="C19795" i="3"/>
  <c r="C19751" i="3"/>
  <c r="C19733" i="3"/>
  <c r="C19729" i="3"/>
  <c r="C19671" i="3"/>
  <c r="C19559" i="3"/>
  <c r="C714" i="3"/>
  <c r="C706" i="3"/>
  <c r="C698" i="3"/>
  <c r="C670" i="3"/>
  <c r="C654" i="3"/>
  <c r="C646" i="3"/>
  <c r="C638" i="3"/>
  <c r="C550" i="3"/>
  <c r="C13551" i="3"/>
  <c r="C13535" i="3"/>
  <c r="C13455" i="3"/>
  <c r="C13379" i="3"/>
  <c r="C13375" i="3"/>
  <c r="C19975" i="3"/>
  <c r="C19621" i="3"/>
  <c r="C19596" i="3"/>
  <c r="C19547" i="3"/>
  <c r="C19820" i="3"/>
  <c r="C19581" i="3"/>
  <c r="C19899" i="3"/>
  <c r="C19885" i="3"/>
  <c r="C19881" i="3"/>
  <c r="C19874" i="3"/>
  <c r="C19867" i="3"/>
  <c r="C19853" i="3"/>
  <c r="C19849" i="3"/>
  <c r="C19842" i="3"/>
  <c r="C19835" i="3"/>
  <c r="C19821" i="3"/>
  <c r="C19817" i="3"/>
  <c r="C19810" i="3"/>
  <c r="C19803" i="3"/>
  <c r="C19789" i="3"/>
  <c r="C19785" i="3"/>
  <c r="C19778" i="3"/>
  <c r="C19771" i="3"/>
  <c r="C19757" i="3"/>
  <c r="C19753" i="3"/>
  <c r="C19746" i="3"/>
  <c r="C19739" i="3"/>
  <c r="C19725" i="3"/>
  <c r="C19721" i="3"/>
  <c r="C19714" i="3"/>
  <c r="C19707" i="3"/>
  <c r="C19700" i="3"/>
  <c r="C19679" i="3"/>
  <c r="C19662" i="3"/>
  <c r="C19659" i="3"/>
  <c r="C19655" i="3"/>
  <c r="C19644" i="3"/>
  <c r="C19641" i="3"/>
  <c r="C19631" i="3"/>
  <c r="C19620" i="3"/>
  <c r="C19606" i="3"/>
  <c r="C19593" i="3"/>
  <c r="C19582" i="3"/>
  <c r="C19575" i="3"/>
  <c r="C19558" i="3"/>
  <c r="C19551" i="3"/>
  <c r="C19534" i="3"/>
  <c r="C19531" i="3"/>
  <c r="C19527" i="3"/>
  <c r="C19516" i="3"/>
  <c r="C19513" i="3"/>
  <c r="C19503" i="3"/>
  <c r="C19492" i="3"/>
  <c r="C19478" i="3"/>
  <c r="C19465" i="3"/>
  <c r="C19454" i="3"/>
  <c r="C19433" i="3"/>
  <c r="C19422" i="3"/>
  <c r="C19401" i="3"/>
  <c r="C19381" i="3"/>
  <c r="C19361" i="3"/>
  <c r="C19350" i="3"/>
  <c r="C19343" i="3"/>
  <c r="C19329" i="3"/>
  <c r="C19311" i="3"/>
  <c r="C19297" i="3"/>
  <c r="C19286" i="3"/>
  <c r="C19276" i="3"/>
  <c r="C19258" i="3"/>
  <c r="C19251" i="3"/>
  <c r="C19237" i="3"/>
  <c r="C19230" i="3"/>
  <c r="C19202" i="3"/>
  <c r="C19195" i="3"/>
  <c r="C19191" i="3"/>
  <c r="C19184" i="3"/>
  <c r="C19181" i="3"/>
  <c r="C19174" i="3"/>
  <c r="C19167" i="3"/>
  <c r="C19128" i="3"/>
  <c r="C19121" i="3"/>
  <c r="C19093" i="3"/>
  <c r="C19079" i="3"/>
  <c r="C19041" i="3"/>
  <c r="C19030" i="3"/>
  <c r="C19023" i="3"/>
  <c r="C19016" i="3"/>
  <c r="C18992" i="3"/>
  <c r="C18974" i="3"/>
  <c r="C18967" i="3"/>
  <c r="C18960" i="3"/>
  <c r="C18953" i="3"/>
  <c r="C18942" i="3"/>
  <c r="C18935" i="3"/>
  <c r="C18928" i="3"/>
  <c r="C18921" i="3"/>
  <c r="C18910" i="3"/>
  <c r="C18903" i="3"/>
  <c r="C18896" i="3"/>
  <c r="C18889" i="3"/>
  <c r="C18878" i="3"/>
  <c r="C18871" i="3"/>
  <c r="C18864" i="3"/>
  <c r="C18857" i="3"/>
  <c r="C18846" i="3"/>
  <c r="C18839" i="3"/>
  <c r="C18788" i="3"/>
  <c r="C18784" i="3"/>
  <c r="C18777" i="3"/>
  <c r="C18770" i="3"/>
  <c r="C18763" i="3"/>
  <c r="C18718" i="3"/>
  <c r="C18711" i="3"/>
  <c r="C18660" i="3"/>
  <c r="C18656" i="3"/>
  <c r="C18649" i="3"/>
  <c r="C18642" i="3"/>
  <c r="C18635" i="3"/>
  <c r="C18590" i="3"/>
  <c r="C18583" i="3"/>
  <c r="C18532" i="3"/>
  <c r="C18528" i="3"/>
  <c r="C18521" i="3"/>
  <c r="C18514" i="3"/>
  <c r="C18507" i="3"/>
  <c r="C18462" i="3"/>
  <c r="C18455" i="3"/>
  <c r="C18404" i="3"/>
  <c r="C18400" i="3"/>
  <c r="C18393" i="3"/>
  <c r="C18386" i="3"/>
  <c r="C18379" i="3"/>
  <c r="C18334" i="3"/>
  <c r="C18327" i="3"/>
  <c r="C18276" i="3"/>
  <c r="C18272" i="3"/>
  <c r="C18265" i="3"/>
  <c r="C18258" i="3"/>
  <c r="C18250" i="3"/>
  <c r="C18243" i="3"/>
  <c r="C18219" i="3"/>
  <c r="C18207" i="3"/>
  <c r="C19540" i="3"/>
  <c r="C19468" i="3"/>
  <c r="C19446" i="3"/>
  <c r="C19436" i="3"/>
  <c r="C19414" i="3"/>
  <c r="C19404" i="3"/>
  <c r="C19390" i="3"/>
  <c r="C19374" i="3"/>
  <c r="C19346" i="3"/>
  <c r="C19339" i="3"/>
  <c r="C19314" i="3"/>
  <c r="C19307" i="3"/>
  <c r="C19289" i="3"/>
  <c r="C19226" i="3"/>
  <c r="C19219" i="3"/>
  <c r="C19205" i="3"/>
  <c r="C19198" i="3"/>
  <c r="C19170" i="3"/>
  <c r="C19163" i="3"/>
  <c r="C19159" i="3"/>
  <c r="C19152" i="3"/>
  <c r="C19149" i="3"/>
  <c r="C19142" i="3"/>
  <c r="C19135" i="3"/>
  <c r="C19096" i="3"/>
  <c r="C18998" i="3"/>
  <c r="C18798" i="3"/>
  <c r="C18791" i="3"/>
  <c r="C18740" i="3"/>
  <c r="C18736" i="3"/>
  <c r="C18729" i="3"/>
  <c r="C18670" i="3"/>
  <c r="C18663" i="3"/>
  <c r="C18612" i="3"/>
  <c r="C18608" i="3"/>
  <c r="C18601" i="3"/>
  <c r="C18542" i="3"/>
  <c r="C18535" i="3"/>
  <c r="C18484" i="3"/>
  <c r="C18480" i="3"/>
  <c r="C18473" i="3"/>
  <c r="C18414" i="3"/>
  <c r="C18407" i="3"/>
  <c r="C18356" i="3"/>
  <c r="C18352" i="3"/>
  <c r="C18345" i="3"/>
  <c r="C18286" i="3"/>
  <c r="C18279" i="3"/>
  <c r="C18214" i="3"/>
  <c r="C18888" i="3"/>
  <c r="C18881" i="3"/>
  <c r="C18870" i="3"/>
  <c r="C18863" i="3"/>
  <c r="C18856" i="3"/>
  <c r="C18849" i="3"/>
  <c r="C18820" i="3"/>
  <c r="C18816" i="3"/>
  <c r="C18809" i="3"/>
  <c r="C18750" i="3"/>
  <c r="C18743" i="3"/>
  <c r="C18692" i="3"/>
  <c r="C18688" i="3"/>
  <c r="C18681" i="3"/>
  <c r="C18622" i="3"/>
  <c r="C18615" i="3"/>
  <c r="C18564" i="3"/>
  <c r="C18560" i="3"/>
  <c r="C18553" i="3"/>
  <c r="C18494" i="3"/>
  <c r="C18487" i="3"/>
  <c r="C18425" i="3"/>
  <c r="C18359" i="3"/>
  <c r="C18304" i="3"/>
  <c r="C18297" i="3"/>
  <c r="C19491" i="3"/>
  <c r="C19453" i="3"/>
  <c r="C19449" i="3"/>
  <c r="C19421" i="3"/>
  <c r="C19417" i="3"/>
  <c r="C19349" i="3"/>
  <c r="C19317" i="3"/>
  <c r="C19250" i="3"/>
  <c r="C19243" i="3"/>
  <c r="C19236" i="3"/>
  <c r="C19229" i="3"/>
  <c r="C19208" i="3"/>
  <c r="C19190" i="3"/>
  <c r="C19180" i="3"/>
  <c r="C19092" i="3"/>
  <c r="C19082" i="3"/>
  <c r="C19051" i="3"/>
  <c r="C19026" i="3"/>
  <c r="C19019" i="3"/>
  <c r="C18970" i="3"/>
  <c r="C18963" i="3"/>
  <c r="C18938" i="3"/>
  <c r="C18931" i="3"/>
  <c r="C18906" i="3"/>
  <c r="C18899" i="3"/>
  <c r="C18370" i="3"/>
  <c r="C18363" i="3"/>
  <c r="C18235" i="3"/>
  <c r="C18229" i="3"/>
  <c r="C19901" i="3"/>
  <c r="C19897" i="3"/>
  <c r="C19890" i="3"/>
  <c r="C19883" i="3"/>
  <c r="C19869" i="3"/>
  <c r="C19865" i="3"/>
  <c r="C19858" i="3"/>
  <c r="C19851" i="3"/>
  <c r="C19837" i="3"/>
  <c r="C19833" i="3"/>
  <c r="C19826" i="3"/>
  <c r="C19819" i="3"/>
  <c r="C19805" i="3"/>
  <c r="C19801" i="3"/>
  <c r="C19794" i="3"/>
  <c r="C19787" i="3"/>
  <c r="C19773" i="3"/>
  <c r="C19769" i="3"/>
  <c r="C19762" i="3"/>
  <c r="C19755" i="3"/>
  <c r="C19741" i="3"/>
  <c r="C19737" i="3"/>
  <c r="C19730" i="3"/>
  <c r="C19723" i="3"/>
  <c r="C19709" i="3"/>
  <c r="C19705" i="3"/>
  <c r="C19692" i="3"/>
  <c r="C19685" i="3"/>
  <c r="C19670" i="3"/>
  <c r="C19657" i="3"/>
  <c r="C19646" i="3"/>
  <c r="C19639" i="3"/>
  <c r="C19622" i="3"/>
  <c r="C19615" i="3"/>
  <c r="C19598" i="3"/>
  <c r="C19595" i="3"/>
  <c r="C19591" i="3"/>
  <c r="C19580" i="3"/>
  <c r="C19577" i="3"/>
  <c r="C19567" i="3"/>
  <c r="C19556" i="3"/>
  <c r="C19542" i="3"/>
  <c r="C19529" i="3"/>
  <c r="C19518" i="3"/>
  <c r="C19511" i="3"/>
  <c r="C19494" i="3"/>
  <c r="C19487" i="3"/>
  <c r="C19470" i="3"/>
  <c r="C19467" i="3"/>
  <c r="C19463" i="3"/>
  <c r="C19452" i="3"/>
  <c r="C19445" i="3"/>
  <c r="C19438" i="3"/>
  <c r="C19435" i="3"/>
  <c r="C19431" i="3"/>
  <c r="C19420" i="3"/>
  <c r="C19413" i="3"/>
  <c r="C19406" i="3"/>
  <c r="C19403" i="3"/>
  <c r="C19399" i="3"/>
  <c r="C19389" i="3"/>
  <c r="C19373" i="3"/>
  <c r="C19366" i="3"/>
  <c r="C19359" i="3"/>
  <c r="C19345" i="3"/>
  <c r="C19327" i="3"/>
  <c r="C19313" i="3"/>
  <c r="C19295" i="3"/>
  <c r="C19256" i="3"/>
  <c r="C19249" i="3"/>
  <c r="C19218" i="3"/>
  <c r="C19211" i="3"/>
  <c r="C19204" i="3"/>
  <c r="C19197" i="3"/>
  <c r="C19193" i="3"/>
  <c r="C19176" i="3"/>
  <c r="C19158" i="3"/>
  <c r="C19148" i="3"/>
  <c r="C19130" i="3"/>
  <c r="C19123" i="3"/>
  <c r="C19109" i="3"/>
  <c r="C19102" i="3"/>
  <c r="C19081" i="3"/>
  <c r="C19046" i="3"/>
  <c r="C19039" i="3"/>
  <c r="C19025" i="3"/>
  <c r="C19014" i="3"/>
  <c r="C19007" i="3"/>
  <c r="C18990" i="3"/>
  <c r="C18983" i="3"/>
  <c r="C18976" i="3"/>
  <c r="C18969" i="3"/>
  <c r="C18958" i="3"/>
  <c r="C18951" i="3"/>
  <c r="C18944" i="3"/>
  <c r="C18937" i="3"/>
  <c r="C18926" i="3"/>
  <c r="C18919" i="3"/>
  <c r="C18912" i="3"/>
  <c r="C18905" i="3"/>
  <c r="C18894" i="3"/>
  <c r="C18887" i="3"/>
  <c r="C18880" i="3"/>
  <c r="C18873" i="3"/>
  <c r="C18862" i="3"/>
  <c r="C18855" i="3"/>
  <c r="C18848" i="3"/>
  <c r="C18841" i="3"/>
  <c r="C18834" i="3"/>
  <c r="C18827" i="3"/>
  <c r="C18782" i="3"/>
  <c r="C18775" i="3"/>
  <c r="C18724" i="3"/>
  <c r="C18720" i="3"/>
  <c r="C18713" i="3"/>
  <c r="C18706" i="3"/>
  <c r="C18699" i="3"/>
  <c r="C18654" i="3"/>
  <c r="C18647" i="3"/>
  <c r="C18596" i="3"/>
  <c r="C18592" i="3"/>
  <c r="C18585" i="3"/>
  <c r="C18578" i="3"/>
  <c r="C18571" i="3"/>
  <c r="C18526" i="3"/>
  <c r="C18519" i="3"/>
  <c r="C18468" i="3"/>
  <c r="C18464" i="3"/>
  <c r="C18457" i="3"/>
  <c r="C18450" i="3"/>
  <c r="C18443" i="3"/>
  <c r="C18398" i="3"/>
  <c r="C18391" i="3"/>
  <c r="C18340" i="3"/>
  <c r="C18336" i="3"/>
  <c r="C18329" i="3"/>
  <c r="C18322" i="3"/>
  <c r="C18315" i="3"/>
  <c r="C18270" i="3"/>
  <c r="C18263" i="3"/>
  <c r="C18252" i="3"/>
  <c r="C18209" i="3"/>
  <c r="C18173" i="3"/>
  <c r="C18169" i="3"/>
  <c r="C19532" i="3"/>
  <c r="C19476" i="3"/>
  <c r="C19444" i="3"/>
  <c r="C19412" i="3"/>
  <c r="C19402" i="3"/>
  <c r="C19362" i="3"/>
  <c r="C19355" i="3"/>
  <c r="C19330" i="3"/>
  <c r="C19323" i="3"/>
  <c r="C19298" i="3"/>
  <c r="C19291" i="3"/>
  <c r="C19287" i="3"/>
  <c r="C19280" i="3"/>
  <c r="C19277" i="3"/>
  <c r="C19270" i="3"/>
  <c r="C19263" i="3"/>
  <c r="C19224" i="3"/>
  <c r="C19217" i="3"/>
  <c r="C19161" i="3"/>
  <c r="C19087" i="3"/>
  <c r="C19070" i="3"/>
  <c r="C19063" i="3"/>
  <c r="C19056" i="3"/>
  <c r="C19000" i="3"/>
  <c r="C18804" i="3"/>
  <c r="C18800" i="3"/>
  <c r="C18793" i="3"/>
  <c r="C18734" i="3"/>
  <c r="C18727" i="3"/>
  <c r="C18676" i="3"/>
  <c r="C18672" i="3"/>
  <c r="C18665" i="3"/>
  <c r="C18606" i="3"/>
  <c r="C18599" i="3"/>
  <c r="C18548" i="3"/>
  <c r="C18544" i="3"/>
  <c r="C18537" i="3"/>
  <c r="C18478" i="3"/>
  <c r="C18471" i="3"/>
  <c r="C18420" i="3"/>
  <c r="C18416" i="3"/>
  <c r="C18409" i="3"/>
  <c r="C18350" i="3"/>
  <c r="C18343" i="3"/>
  <c r="C18288" i="3"/>
  <c r="C18281" i="3"/>
  <c r="C18840" i="3"/>
  <c r="C18198" i="3"/>
  <c r="C19517" i="3"/>
  <c r="C19493" i="3"/>
  <c r="C19451" i="3"/>
  <c r="C19419" i="3"/>
  <c r="C19365" i="3"/>
  <c r="C19333" i="3"/>
  <c r="C19301" i="3"/>
  <c r="C19122" i="3"/>
  <c r="C19115" i="3"/>
  <c r="C19108" i="3"/>
  <c r="C19101" i="3"/>
  <c r="C19059" i="3"/>
  <c r="C19042" i="3"/>
  <c r="C19035" i="3"/>
  <c r="C19010" i="3"/>
  <c r="C18986" i="3"/>
  <c r="C18979" i="3"/>
  <c r="C18954" i="3"/>
  <c r="C18947" i="3"/>
  <c r="C18922" i="3"/>
  <c r="C18915" i="3"/>
  <c r="C18890" i="3"/>
  <c r="C18883" i="3"/>
  <c r="C18858" i="3"/>
  <c r="C18851" i="3"/>
  <c r="C18818" i="3"/>
  <c r="C18811" i="3"/>
  <c r="C18690" i="3"/>
  <c r="C18683" i="3"/>
  <c r="C18562" i="3"/>
  <c r="C18555" i="3"/>
  <c r="C18434" i="3"/>
  <c r="C18427" i="3"/>
  <c r="C18306" i="3"/>
  <c r="C18299" i="3"/>
  <c r="C18227" i="3"/>
  <c r="C18223" i="3"/>
  <c r="C18194" i="3"/>
  <c r="C18835" i="3"/>
  <c r="C18810" i="3"/>
  <c r="C18803" i="3"/>
  <c r="C18778" i="3"/>
  <c r="C18771" i="3"/>
  <c r="C18746" i="3"/>
  <c r="C18739" i="3"/>
  <c r="C18714" i="3"/>
  <c r="C18707" i="3"/>
  <c r="C18682" i="3"/>
  <c r="C18675" i="3"/>
  <c r="C18650" i="3"/>
  <c r="C18643" i="3"/>
  <c r="C18618" i="3"/>
  <c r="C18611" i="3"/>
  <c r="C18586" i="3"/>
  <c r="C18579" i="3"/>
  <c r="C18554" i="3"/>
  <c r="C18547" i="3"/>
  <c r="C18522" i="3"/>
  <c r="C18515" i="3"/>
  <c r="C18490" i="3"/>
  <c r="C18483" i="3"/>
  <c r="C18458" i="3"/>
  <c r="C18451" i="3"/>
  <c r="C18426" i="3"/>
  <c r="C18419" i="3"/>
  <c r="C18394" i="3"/>
  <c r="C18387" i="3"/>
  <c r="C18362" i="3"/>
  <c r="C18355" i="3"/>
  <c r="C18330" i="3"/>
  <c r="C18323" i="3"/>
  <c r="C18298" i="3"/>
  <c r="C18291" i="3"/>
  <c r="C18266" i="3"/>
  <c r="C18259" i="3"/>
  <c r="C18255" i="3"/>
  <c r="C18247" i="3"/>
  <c r="C18220" i="3"/>
  <c r="C18203" i="3"/>
  <c r="C18197" i="3"/>
  <c r="C18189" i="3"/>
  <c r="C18185" i="3"/>
  <c r="C18179" i="3"/>
  <c r="C18164" i="3"/>
  <c r="C18147" i="3"/>
  <c r="C18123" i="3"/>
  <c r="C18119" i="3"/>
  <c r="C18095" i="3"/>
  <c r="C18085" i="3"/>
  <c r="C18074" i="3"/>
  <c r="C18068" i="3"/>
  <c r="C18057" i="3"/>
  <c r="C18051" i="3"/>
  <c r="C18036" i="3"/>
  <c r="C18003" i="3"/>
  <c r="C17992" i="3"/>
  <c r="C17979" i="3"/>
  <c r="C17975" i="3"/>
  <c r="C17965" i="3"/>
  <c r="C17954" i="3"/>
  <c r="C17924" i="3"/>
  <c r="C17913" i="3"/>
  <c r="C17896" i="3"/>
  <c r="C17889" i="3"/>
  <c r="C17882" i="3"/>
  <c r="C17875" i="3"/>
  <c r="C17868" i="3"/>
  <c r="C17864" i="3"/>
  <c r="C17857" i="3"/>
  <c r="C17850" i="3"/>
  <c r="C17843" i="3"/>
  <c r="C17836" i="3"/>
  <c r="C17832" i="3"/>
  <c r="C17825" i="3"/>
  <c r="C17818" i="3"/>
  <c r="C17804" i="3"/>
  <c r="C17800" i="3"/>
  <c r="C17793" i="3"/>
  <c r="C17786" i="3"/>
  <c r="C17772" i="3"/>
  <c r="C17768" i="3"/>
  <c r="C17761" i="3"/>
  <c r="C17754" i="3"/>
  <c r="C17740" i="3"/>
  <c r="C17736" i="3"/>
  <c r="C17729" i="3"/>
  <c r="C17722" i="3"/>
  <c r="C17708" i="3"/>
  <c r="C17704" i="3"/>
  <c r="C17697" i="3"/>
  <c r="C17690" i="3"/>
  <c r="C17676" i="3"/>
  <c r="C17672" i="3"/>
  <c r="C17665" i="3"/>
  <c r="C17658" i="3"/>
  <c r="C17640" i="3"/>
  <c r="C17633" i="3"/>
  <c r="C17626" i="3"/>
  <c r="C17608" i="3"/>
  <c r="C17601" i="3"/>
  <c r="C17594" i="3"/>
  <c r="C17590" i="3"/>
  <c r="C17580" i="3"/>
  <c r="C17544" i="3"/>
  <c r="C17461" i="3"/>
  <c r="C17457" i="3"/>
  <c r="C17444" i="3"/>
  <c r="C17375" i="3"/>
  <c r="C17368" i="3"/>
  <c r="C17332" i="3"/>
  <c r="C17285" i="3"/>
  <c r="C17248" i="3"/>
  <c r="C17241" i="3"/>
  <c r="C17230" i="3"/>
  <c r="C17219" i="3"/>
  <c r="C17182" i="3"/>
  <c r="C17175" i="3"/>
  <c r="C17124" i="3"/>
  <c r="C17120" i="3"/>
  <c r="C17113" i="3"/>
  <c r="C18167" i="3"/>
  <c r="C18067" i="3"/>
  <c r="C18043" i="3"/>
  <c r="C18039" i="3"/>
  <c r="C18029" i="3"/>
  <c r="C17947" i="3"/>
  <c r="C17518" i="3"/>
  <c r="C17514" i="3"/>
  <c r="C17507" i="3"/>
  <c r="C17500" i="3"/>
  <c r="C17494" i="3"/>
  <c r="C17483" i="3"/>
  <c r="C17476" i="3"/>
  <c r="C17472" i="3"/>
  <c r="C17464" i="3"/>
  <c r="C17403" i="3"/>
  <c r="C17399" i="3"/>
  <c r="C17396" i="3"/>
  <c r="C17307" i="3"/>
  <c r="C17226" i="3"/>
  <c r="C17222" i="3"/>
  <c r="C17207" i="3"/>
  <c r="C17156" i="3"/>
  <c r="C17152" i="3"/>
  <c r="C17145" i="3"/>
  <c r="C17138" i="3"/>
  <c r="C17131" i="3"/>
  <c r="C18163" i="3"/>
  <c r="C18139" i="3"/>
  <c r="C18101" i="3"/>
  <c r="C18077" i="3"/>
  <c r="C18035" i="3"/>
  <c r="C18012" i="3"/>
  <c r="C17995" i="3"/>
  <c r="C17885" i="3"/>
  <c r="C17853" i="3"/>
  <c r="C17821" i="3"/>
  <c r="C17803" i="3"/>
  <c r="C17789" i="3"/>
  <c r="C17771" i="3"/>
  <c r="C17757" i="3"/>
  <c r="C17739" i="3"/>
  <c r="C17725" i="3"/>
  <c r="C17707" i="3"/>
  <c r="C17693" i="3"/>
  <c r="C17675" i="3"/>
  <c r="C17661" i="3"/>
  <c r="C17643" i="3"/>
  <c r="C17629" i="3"/>
  <c r="C17611" i="3"/>
  <c r="C17356" i="3"/>
  <c r="C17338" i="3"/>
  <c r="C17334" i="3"/>
  <c r="C17324" i="3"/>
  <c r="C17292" i="3"/>
  <c r="C17258" i="3"/>
  <c r="C18826" i="3"/>
  <c r="C18819" i="3"/>
  <c r="C18794" i="3"/>
  <c r="C18787" i="3"/>
  <c r="C18762" i="3"/>
  <c r="C18755" i="3"/>
  <c r="C18730" i="3"/>
  <c r="C18723" i="3"/>
  <c r="C18698" i="3"/>
  <c r="C18691" i="3"/>
  <c r="C18666" i="3"/>
  <c r="C18659" i="3"/>
  <c r="C18634" i="3"/>
  <c r="C18627" i="3"/>
  <c r="C18602" i="3"/>
  <c r="C18595" i="3"/>
  <c r="C18570" i="3"/>
  <c r="C18563" i="3"/>
  <c r="C18538" i="3"/>
  <c r="C18531" i="3"/>
  <c r="C18506" i="3"/>
  <c r="C18499" i="3"/>
  <c r="C18474" i="3"/>
  <c r="C18467" i="3"/>
  <c r="C18442" i="3"/>
  <c r="C18435" i="3"/>
  <c r="C18410" i="3"/>
  <c r="C18403" i="3"/>
  <c r="C18378" i="3"/>
  <c r="C18371" i="3"/>
  <c r="C18346" i="3"/>
  <c r="C18339" i="3"/>
  <c r="C18314" i="3"/>
  <c r="C18307" i="3"/>
  <c r="C18282" i="3"/>
  <c r="C18275" i="3"/>
  <c r="C18253" i="3"/>
  <c r="C18249" i="3"/>
  <c r="C18242" i="3"/>
  <c r="C18236" i="3"/>
  <c r="C18226" i="3"/>
  <c r="C18218" i="3"/>
  <c r="C18195" i="3"/>
  <c r="C18191" i="3"/>
  <c r="C18183" i="3"/>
  <c r="C18159" i="3"/>
  <c r="C18149" i="3"/>
  <c r="C18138" i="3"/>
  <c r="C18132" i="3"/>
  <c r="C18121" i="3"/>
  <c r="C18100" i="3"/>
  <c r="C18083" i="3"/>
  <c r="C18055" i="3"/>
  <c r="C18024" i="3"/>
  <c r="C17994" i="3"/>
  <c r="C17963" i="3"/>
  <c r="C17956" i="3"/>
  <c r="C17933" i="3"/>
  <c r="C17922" i="3"/>
  <c r="C17919" i="3"/>
  <c r="C17915" i="3"/>
  <c r="C17898" i="3"/>
  <c r="C17880" i="3"/>
  <c r="C17873" i="3"/>
  <c r="C17866" i="3"/>
  <c r="C17859" i="3"/>
  <c r="C17848" i="3"/>
  <c r="C17841" i="3"/>
  <c r="C17834" i="3"/>
  <c r="C17816" i="3"/>
  <c r="C17809" i="3"/>
  <c r="C17802" i="3"/>
  <c r="C17784" i="3"/>
  <c r="C17777" i="3"/>
  <c r="C17770" i="3"/>
  <c r="C17752" i="3"/>
  <c r="C17745" i="3"/>
  <c r="C17738" i="3"/>
  <c r="C17720" i="3"/>
  <c r="C17713" i="3"/>
  <c r="C17706" i="3"/>
  <c r="C17688" i="3"/>
  <c r="C17681" i="3"/>
  <c r="C17674" i="3"/>
  <c r="C17656" i="3"/>
  <c r="C17649" i="3"/>
  <c r="C17642" i="3"/>
  <c r="C17624" i="3"/>
  <c r="C17617" i="3"/>
  <c r="C17610" i="3"/>
  <c r="C17542" i="3"/>
  <c r="C17532" i="3"/>
  <c r="C17528" i="3"/>
  <c r="C17459" i="3"/>
  <c r="C17442" i="3"/>
  <c r="C17438" i="3"/>
  <c r="C17435" i="3"/>
  <c r="C17384" i="3"/>
  <c r="C17366" i="3"/>
  <c r="C17330" i="3"/>
  <c r="C17272" i="3"/>
  <c r="C17246" i="3"/>
  <c r="C17239" i="3"/>
  <c r="C17232" i="3"/>
  <c r="C17188" i="3"/>
  <c r="C17184" i="3"/>
  <c r="C17177" i="3"/>
  <c r="C17170" i="3"/>
  <c r="C17163" i="3"/>
  <c r="C17118" i="3"/>
  <c r="C18131" i="3"/>
  <c r="C18107" i="3"/>
  <c r="C18103" i="3"/>
  <c r="C18027" i="3"/>
  <c r="C18004" i="3"/>
  <c r="C17987" i="3"/>
  <c r="C17949" i="3"/>
  <c r="C17712" i="3"/>
  <c r="C17705" i="3"/>
  <c r="C17698" i="3"/>
  <c r="C17684" i="3"/>
  <c r="C17680" i="3"/>
  <c r="C17673" i="3"/>
  <c r="C17666" i="3"/>
  <c r="C17652" i="3"/>
  <c r="C17648" i="3"/>
  <c r="C17641" i="3"/>
  <c r="C17634" i="3"/>
  <c r="C17620" i="3"/>
  <c r="C17616" i="3"/>
  <c r="C17609" i="3"/>
  <c r="C17602" i="3"/>
  <c r="C17573" i="3"/>
  <c r="C17512" i="3"/>
  <c r="C17492" i="3"/>
  <c r="C17474" i="3"/>
  <c r="C17437" i="3"/>
  <c r="C17394" i="3"/>
  <c r="C17298" i="3"/>
  <c r="C17228" i="3"/>
  <c r="C17202" i="3"/>
  <c r="C17195" i="3"/>
  <c r="C17150" i="3"/>
  <c r="C17143" i="3"/>
  <c r="C18165" i="3"/>
  <c r="C18141" i="3"/>
  <c r="C18099" i="3"/>
  <c r="C18075" i="3"/>
  <c r="C18037" i="3"/>
  <c r="C17955" i="3"/>
  <c r="C17901" i="3"/>
  <c r="C17869" i="3"/>
  <c r="C17837" i="3"/>
  <c r="C17805" i="3"/>
  <c r="C17787" i="3"/>
  <c r="C17773" i="3"/>
  <c r="C17755" i="3"/>
  <c r="C17741" i="3"/>
  <c r="C17723" i="3"/>
  <c r="C17419" i="3"/>
  <c r="C17387" i="3"/>
  <c r="C17354" i="3"/>
  <c r="C17350" i="3"/>
  <c r="C17340" i="3"/>
  <c r="C17322" i="3"/>
  <c r="C17290" i="3"/>
  <c r="C17286" i="3"/>
  <c r="C17260" i="3"/>
  <c r="C17597" i="3"/>
  <c r="C17586" i="3"/>
  <c r="C17572" i="3"/>
  <c r="C17561" i="3"/>
  <c r="C17554" i="3"/>
  <c r="C17550" i="3"/>
  <c r="C17543" i="3"/>
  <c r="C17536" i="3"/>
  <c r="C17525" i="3"/>
  <c r="C17515" i="3"/>
  <c r="C17511" i="3"/>
  <c r="C17504" i="3"/>
  <c r="C17480" i="3"/>
  <c r="C17458" i="3"/>
  <c r="C17430" i="3"/>
  <c r="C17416" i="3"/>
  <c r="C17391" i="3"/>
  <c r="C17378" i="3"/>
  <c r="C17374" i="3"/>
  <c r="C17367" i="3"/>
  <c r="C17364" i="3"/>
  <c r="C17360" i="3"/>
  <c r="C17346" i="3"/>
  <c r="C17342" i="3"/>
  <c r="C17331" i="3"/>
  <c r="C17275" i="3"/>
  <c r="C17271" i="3"/>
  <c r="C17268" i="3"/>
  <c r="C17254" i="3"/>
  <c r="C17194" i="3"/>
  <c r="C17187" i="3"/>
  <c r="C17162" i="3"/>
  <c r="C17155" i="3"/>
  <c r="C17130" i="3"/>
  <c r="C17123" i="3"/>
  <c r="C17098" i="3"/>
  <c r="C17091" i="3"/>
  <c r="C17066" i="3"/>
  <c r="C17059" i="3"/>
  <c r="C17034" i="3"/>
  <c r="C17027" i="3"/>
  <c r="C17002" i="3"/>
  <c r="C16995" i="3"/>
  <c r="C16970" i="3"/>
  <c r="C16963" i="3"/>
  <c r="C16938" i="3"/>
  <c r="C16931" i="3"/>
  <c r="C16899" i="3"/>
  <c r="C16874" i="3"/>
  <c r="C16867" i="3"/>
  <c r="C16839" i="3"/>
  <c r="C16835" i="3"/>
  <c r="C16824" i="3"/>
  <c r="C16796" i="3"/>
  <c r="C16790" i="3"/>
  <c r="C16778" i="3"/>
  <c r="C16774" i="3"/>
  <c r="C16755" i="3"/>
  <c r="C16751" i="3"/>
  <c r="C16738" i="3"/>
  <c r="C16734" i="3"/>
  <c r="C16731" i="3"/>
  <c r="C16720" i="3"/>
  <c r="C16707" i="3"/>
  <c r="C16700" i="3"/>
  <c r="C16672" i="3"/>
  <c r="C16641" i="3"/>
  <c r="C16627" i="3"/>
  <c r="C16623" i="3"/>
  <c r="C16610" i="3"/>
  <c r="C16606" i="3"/>
  <c r="C16603" i="3"/>
  <c r="C16592" i="3"/>
  <c r="C16579" i="3"/>
  <c r="C16572" i="3"/>
  <c r="C16544" i="3"/>
  <c r="C16513" i="3"/>
  <c r="C16494" i="3"/>
  <c r="C16484" i="3"/>
  <c r="C16473" i="3"/>
  <c r="C16456" i="3"/>
  <c r="C16438" i="3"/>
  <c r="C16435" i="3"/>
  <c r="C16424" i="3"/>
  <c r="C16417" i="3"/>
  <c r="C16410" i="3"/>
  <c r="C16406" i="3"/>
  <c r="C16392" i="3"/>
  <c r="C16375" i="3"/>
  <c r="C16372" i="3"/>
  <c r="C16368" i="3"/>
  <c r="C16344" i="3"/>
  <c r="C16324" i="3"/>
  <c r="C16320" i="3"/>
  <c r="C16291" i="3"/>
  <c r="C16281" i="3"/>
  <c r="C16263" i="3"/>
  <c r="C16253" i="3"/>
  <c r="C16229" i="3"/>
  <c r="C16223" i="3"/>
  <c r="C16200" i="3"/>
  <c r="C16186" i="3"/>
  <c r="C16164" i="3"/>
  <c r="C16161" i="3"/>
  <c r="C16092" i="3"/>
  <c r="C16085" i="3"/>
  <c r="C16079" i="3"/>
  <c r="C16048" i="3"/>
  <c r="C16037" i="3"/>
  <c r="C15979" i="3"/>
  <c r="C15903" i="3"/>
  <c r="C17090" i="3"/>
  <c r="C17083" i="3"/>
  <c r="C17058" i="3"/>
  <c r="C17051" i="3"/>
  <c r="C17026" i="3"/>
  <c r="C17019" i="3"/>
  <c r="C16994" i="3"/>
  <c r="C16987" i="3"/>
  <c r="C16962" i="3"/>
  <c r="C16955" i="3"/>
  <c r="C16930" i="3"/>
  <c r="C16923" i="3"/>
  <c r="C16891" i="3"/>
  <c r="C16866" i="3"/>
  <c r="C16859" i="3"/>
  <c r="C16789" i="3"/>
  <c r="C16761" i="3"/>
  <c r="C16699" i="3"/>
  <c r="C16644" i="3"/>
  <c r="C16633" i="3"/>
  <c r="C16571" i="3"/>
  <c r="C16516" i="3"/>
  <c r="C16505" i="3"/>
  <c r="C16427" i="3"/>
  <c r="C16385" i="3"/>
  <c r="C16120" i="3"/>
  <c r="C16072" i="3"/>
  <c r="C16813" i="3"/>
  <c r="C16497" i="3"/>
  <c r="C16441" i="3"/>
  <c r="C16280" i="3"/>
  <c r="C16232" i="3"/>
  <c r="C17595" i="3"/>
  <c r="C17581" i="3"/>
  <c r="C17570" i="3"/>
  <c r="C17566" i="3"/>
  <c r="C17552" i="3"/>
  <c r="C17545" i="3"/>
  <c r="C17541" i="3"/>
  <c r="C17527" i="3"/>
  <c r="C17513" i="3"/>
  <c r="C17482" i="3"/>
  <c r="C17475" i="3"/>
  <c r="C17467" i="3"/>
  <c r="C17463" i="3"/>
  <c r="C17460" i="3"/>
  <c r="C17439" i="3"/>
  <c r="C17432" i="3"/>
  <c r="C17426" i="3"/>
  <c r="C17411" i="3"/>
  <c r="C17400" i="3"/>
  <c r="C17380" i="3"/>
  <c r="C17369" i="3"/>
  <c r="C17358" i="3"/>
  <c r="C17355" i="3"/>
  <c r="C17329" i="3"/>
  <c r="C17323" i="3"/>
  <c r="C17319" i="3"/>
  <c r="C17306" i="3"/>
  <c r="C17287" i="3"/>
  <c r="C17266" i="3"/>
  <c r="C17242" i="3"/>
  <c r="C17223" i="3"/>
  <c r="C17210" i="3"/>
  <c r="C17203" i="3"/>
  <c r="C17178" i="3"/>
  <c r="C17171" i="3"/>
  <c r="C17146" i="3"/>
  <c r="C17139" i="3"/>
  <c r="C17114" i="3"/>
  <c r="C17107" i="3"/>
  <c r="C17082" i="3"/>
  <c r="C17075" i="3"/>
  <c r="C17050" i="3"/>
  <c r="C17043" i="3"/>
  <c r="C17018" i="3"/>
  <c r="C17011" i="3"/>
  <c r="C16986" i="3"/>
  <c r="C16979" i="3"/>
  <c r="C16954" i="3"/>
  <c r="C16947" i="3"/>
  <c r="C16915" i="3"/>
  <c r="C16883" i="3"/>
  <c r="C16858" i="3"/>
  <c r="C16851" i="3"/>
  <c r="C16833" i="3"/>
  <c r="C16822" i="3"/>
  <c r="C16812" i="3"/>
  <c r="C16808" i="3"/>
  <c r="C16780" i="3"/>
  <c r="C16776" i="3"/>
  <c r="C16764" i="3"/>
  <c r="C16736" i="3"/>
  <c r="C16705" i="3"/>
  <c r="C16691" i="3"/>
  <c r="C16687" i="3"/>
  <c r="C16674" i="3"/>
  <c r="C16670" i="3"/>
  <c r="C16667" i="3"/>
  <c r="C16656" i="3"/>
  <c r="C16643" i="3"/>
  <c r="C16636" i="3"/>
  <c r="C16608" i="3"/>
  <c r="C16577" i="3"/>
  <c r="C16563" i="3"/>
  <c r="C16559" i="3"/>
  <c r="C16546" i="3"/>
  <c r="C16542" i="3"/>
  <c r="C16539" i="3"/>
  <c r="C16528" i="3"/>
  <c r="C16515" i="3"/>
  <c r="C16496" i="3"/>
  <c r="C16468" i="3"/>
  <c r="C16447" i="3"/>
  <c r="C16440" i="3"/>
  <c r="C16433" i="3"/>
  <c r="C16422" i="3"/>
  <c r="C16408" i="3"/>
  <c r="C16401" i="3"/>
  <c r="C16366" i="3"/>
  <c r="C16342" i="3"/>
  <c r="C16316" i="3"/>
  <c r="C16283" i="3"/>
  <c r="C16279" i="3"/>
  <c r="C16261" i="3"/>
  <c r="C16255" i="3"/>
  <c r="C16231" i="3"/>
  <c r="C16221" i="3"/>
  <c r="C16177" i="3"/>
  <c r="C16115" i="3"/>
  <c r="C16087" i="3"/>
  <c r="C16077" i="3"/>
  <c r="C16039" i="3"/>
  <c r="C16002" i="3"/>
  <c r="C15992" i="3"/>
  <c r="C15967" i="3"/>
  <c r="C15963" i="3"/>
  <c r="C15942" i="3"/>
  <c r="C15912" i="3"/>
  <c r="C17106" i="3"/>
  <c r="C17099" i="3"/>
  <c r="C17074" i="3"/>
  <c r="C17067" i="3"/>
  <c r="C17042" i="3"/>
  <c r="C17035" i="3"/>
  <c r="C17010" i="3"/>
  <c r="C17003" i="3"/>
  <c r="C16978" i="3"/>
  <c r="C16971" i="3"/>
  <c r="C16946" i="3"/>
  <c r="C16939" i="3"/>
  <c r="C16907" i="3"/>
  <c r="C16875" i="3"/>
  <c r="C16850" i="3"/>
  <c r="C16843" i="3"/>
  <c r="C16763" i="3"/>
  <c r="C16708" i="3"/>
  <c r="C16697" i="3"/>
  <c r="C16635" i="3"/>
  <c r="C16580" i="3"/>
  <c r="C16569" i="3"/>
  <c r="C16507" i="3"/>
  <c r="C16436" i="3"/>
  <c r="C15908" i="3"/>
  <c r="C15890" i="3"/>
  <c r="C16829" i="3"/>
  <c r="C16825" i="3"/>
  <c r="C16821" i="3"/>
  <c r="C16815" i="3"/>
  <c r="C16804" i="3"/>
  <c r="C16499" i="3"/>
  <c r="C16443" i="3"/>
  <c r="C16264" i="3"/>
  <c r="C16056" i="3"/>
  <c r="C16008" i="3"/>
  <c r="C16197" i="3"/>
  <c r="C16191" i="3"/>
  <c r="C16152" i="3"/>
  <c r="C16145" i="3"/>
  <c r="C16135" i="3"/>
  <c r="C16125" i="3"/>
  <c r="C16069" i="3"/>
  <c r="C16063" i="3"/>
  <c r="C16024" i="3"/>
  <c r="C16017" i="3"/>
  <c r="C16007" i="3"/>
  <c r="C15997" i="3"/>
  <c r="C15964" i="3"/>
  <c r="C15938" i="3"/>
  <c r="C15924" i="3"/>
  <c r="C15909" i="3"/>
  <c r="C15902" i="3"/>
  <c r="C15895" i="3"/>
  <c r="C15885" i="3"/>
  <c r="C15861" i="3"/>
  <c r="C15858" i="3"/>
  <c r="C15854" i="3"/>
  <c r="C15843" i="3"/>
  <c r="C15836" i="3"/>
  <c r="C15821" i="3"/>
  <c r="C15799" i="3"/>
  <c r="C15777" i="3"/>
  <c r="C15770" i="3"/>
  <c r="C15766" i="3"/>
  <c r="C15759" i="3"/>
  <c r="C15755" i="3"/>
  <c r="C15733" i="3"/>
  <c r="C15730" i="3"/>
  <c r="C15726" i="3"/>
  <c r="C15715" i="3"/>
  <c r="C15711" i="3"/>
  <c r="C15626" i="3"/>
  <c r="C15619" i="3"/>
  <c r="C15611" i="3"/>
  <c r="C15554" i="3"/>
  <c r="C15501" i="3"/>
  <c r="C15494" i="3"/>
  <c r="C15483" i="3"/>
  <c r="C15450" i="3"/>
  <c r="C15435" i="3"/>
  <c r="C15383" i="3"/>
  <c r="C15379" i="3"/>
  <c r="C15352" i="3"/>
  <c r="C15330" i="3"/>
  <c r="C15144" i="3"/>
  <c r="C15080" i="3"/>
  <c r="C15868" i="3"/>
  <c r="C15802" i="3"/>
  <c r="C15762" i="3"/>
  <c r="C15740" i="3"/>
  <c r="C15644" i="3"/>
  <c r="C15576" i="3"/>
  <c r="C15416" i="3"/>
  <c r="C15842" i="3"/>
  <c r="C15820" i="3"/>
  <c r="C15754" i="3"/>
  <c r="C15640" i="3"/>
  <c r="C15474" i="3"/>
  <c r="C16216" i="3"/>
  <c r="C16209" i="3"/>
  <c r="C16199" i="3"/>
  <c r="C16189" i="3"/>
  <c r="C16133" i="3"/>
  <c r="C16127" i="3"/>
  <c r="C16088" i="3"/>
  <c r="C16081" i="3"/>
  <c r="C16071" i="3"/>
  <c r="C16061" i="3"/>
  <c r="C16005" i="3"/>
  <c r="C15999" i="3"/>
  <c r="C15962" i="3"/>
  <c r="C15933" i="3"/>
  <c r="C15926" i="3"/>
  <c r="C15918" i="3"/>
  <c r="C15887" i="3"/>
  <c r="C15877" i="3"/>
  <c r="C15863" i="3"/>
  <c r="C15841" i="3"/>
  <c r="C15834" i="3"/>
  <c r="C15830" i="3"/>
  <c r="C15823" i="3"/>
  <c r="C15819" i="3"/>
  <c r="C15797" i="3"/>
  <c r="C15794" i="3"/>
  <c r="C15790" i="3"/>
  <c r="C15779" i="3"/>
  <c r="C15772" i="3"/>
  <c r="C15757" i="3"/>
  <c r="C15735" i="3"/>
  <c r="C15713" i="3"/>
  <c r="C15676" i="3"/>
  <c r="C15661" i="3"/>
  <c r="C15617" i="3"/>
  <c r="C15594" i="3"/>
  <c r="C15590" i="3"/>
  <c r="C15514" i="3"/>
  <c r="C15510" i="3"/>
  <c r="C15499" i="3"/>
  <c r="C15485" i="3"/>
  <c r="C15481" i="3"/>
  <c r="C15477" i="3"/>
  <c r="C15444" i="3"/>
  <c r="C15403" i="3"/>
  <c r="C15381" i="3"/>
  <c r="C15309" i="3"/>
  <c r="C15302" i="3"/>
  <c r="C15290" i="3"/>
  <c r="C15241" i="3"/>
  <c r="C15176" i="3"/>
  <c r="C15112" i="3"/>
  <c r="C15866" i="3"/>
  <c r="C15826" i="3"/>
  <c r="C15804" i="3"/>
  <c r="C15738" i="3"/>
  <c r="C15506" i="3"/>
  <c r="C15425" i="3"/>
  <c r="C15421" i="3"/>
  <c r="C15406" i="3"/>
  <c r="C15341" i="3"/>
  <c r="C15896" i="3"/>
  <c r="C15876" i="3"/>
  <c r="C15818" i="3"/>
  <c r="C15778" i="3"/>
  <c r="C15756" i="3"/>
  <c r="C15690" i="3"/>
  <c r="C15656" i="3"/>
  <c r="C15608" i="3"/>
  <c r="C15528" i="3"/>
  <c r="C15714" i="3"/>
  <c r="C15660" i="3"/>
  <c r="C15653" i="3"/>
  <c r="C15621" i="3"/>
  <c r="C15618" i="3"/>
  <c r="C15603" i="3"/>
  <c r="C15586" i="3"/>
  <c r="C15582" i="3"/>
  <c r="C15571" i="3"/>
  <c r="C15549" i="3"/>
  <c r="C15505" i="3"/>
  <c r="C15491" i="3"/>
  <c r="C15484" i="3"/>
  <c r="C15469" i="3"/>
  <c r="C15449" i="3"/>
  <c r="C15427" i="3"/>
  <c r="C15424" i="3"/>
  <c r="C15409" i="3"/>
  <c r="C15405" i="3"/>
  <c r="C15382" i="3"/>
  <c r="C15371" i="3"/>
  <c r="C15365" i="3"/>
  <c r="C15358" i="3"/>
  <c r="C15351" i="3"/>
  <c r="C15347" i="3"/>
  <c r="C15344" i="3"/>
  <c r="C15316" i="3"/>
  <c r="C15295" i="3"/>
  <c r="C15229" i="3"/>
  <c r="C15222" i="3"/>
  <c r="C15199" i="3"/>
  <c r="C15195" i="3"/>
  <c r="C15188" i="3"/>
  <c r="C15181" i="3"/>
  <c r="C15167" i="3"/>
  <c r="C15163" i="3"/>
  <c r="C15156" i="3"/>
  <c r="C15149" i="3"/>
  <c r="C15135" i="3"/>
  <c r="C15131" i="3"/>
  <c r="C15124" i="3"/>
  <c r="C15117" i="3"/>
  <c r="C15103" i="3"/>
  <c r="C15099" i="3"/>
  <c r="C15092" i="3"/>
  <c r="C15085" i="3"/>
  <c r="C15071" i="3"/>
  <c r="C15067" i="3"/>
  <c r="C15060" i="3"/>
  <c r="C15053" i="3"/>
  <c r="C15039" i="3"/>
  <c r="C15035" i="3"/>
  <c r="C15028" i="3"/>
  <c r="C15021" i="3"/>
  <c r="C15007" i="3"/>
  <c r="C15003" i="3"/>
  <c r="C15280" i="3"/>
  <c r="C15256" i="3"/>
  <c r="C15232" i="3"/>
  <c r="C15206" i="3"/>
  <c r="C15723" i="3"/>
  <c r="C15706" i="3"/>
  <c r="C15702" i="3"/>
  <c r="C15695" i="3"/>
  <c r="C15677" i="3"/>
  <c r="C15645" i="3"/>
  <c r="C15624" i="3"/>
  <c r="C15609" i="3"/>
  <c r="C15605" i="3"/>
  <c r="C15602" i="3"/>
  <c r="C15598" i="3"/>
  <c r="C15577" i="3"/>
  <c r="C15573" i="3"/>
  <c r="C15570" i="3"/>
  <c r="C15566" i="3"/>
  <c r="C15555" i="3"/>
  <c r="C15548" i="3"/>
  <c r="C15533" i="3"/>
  <c r="C15493" i="3"/>
  <c r="C15490" i="3"/>
  <c r="C15475" i="3"/>
  <c r="C15458" i="3"/>
  <c r="C15454" i="3"/>
  <c r="C15447" i="3"/>
  <c r="C15443" i="3"/>
  <c r="C15430" i="3"/>
  <c r="C15422" i="3"/>
  <c r="C15415" i="3"/>
  <c r="C15411" i="3"/>
  <c r="C15408" i="3"/>
  <c r="C15380" i="3"/>
  <c r="C15342" i="3"/>
  <c r="C15336" i="3"/>
  <c r="C15329" i="3"/>
  <c r="C15312" i="3"/>
  <c r="C15308" i="3"/>
  <c r="C15305" i="3"/>
  <c r="C15301" i="3"/>
  <c r="C15275" i="3"/>
  <c r="C15262" i="3"/>
  <c r="C15255" i="3"/>
  <c r="C15251" i="3"/>
  <c r="C15220" i="3"/>
  <c r="C15209" i="3"/>
  <c r="C15205" i="3"/>
  <c r="C15198" i="3"/>
  <c r="C15169" i="3"/>
  <c r="C15166" i="3"/>
  <c r="C15137" i="3"/>
  <c r="C15134" i="3"/>
  <c r="C15105" i="3"/>
  <c r="C15102" i="3"/>
  <c r="C15070" i="3"/>
  <c r="C15038" i="3"/>
  <c r="C15006" i="3"/>
  <c r="C15719" i="3"/>
  <c r="C15691" i="3"/>
  <c r="C15673" i="3"/>
  <c r="C15669" i="3"/>
  <c r="C15662" i="3"/>
  <c r="C15641" i="3"/>
  <c r="C15637" i="3"/>
  <c r="C15630" i="3"/>
  <c r="C15601" i="3"/>
  <c r="C15569" i="3"/>
  <c r="C15558" i="3"/>
  <c r="C15547" i="3"/>
  <c r="C15529" i="3"/>
  <c r="C15525" i="3"/>
  <c r="C15518" i="3"/>
  <c r="C15507" i="3"/>
  <c r="C15489" i="3"/>
  <c r="C15478" i="3"/>
  <c r="C15471" i="3"/>
  <c r="C15467" i="3"/>
  <c r="C15436" i="3"/>
  <c r="C15429" i="3"/>
  <c r="C15397" i="3"/>
  <c r="C15373" i="3"/>
  <c r="C15363" i="3"/>
  <c r="C15353" i="3"/>
  <c r="C15349" i="3"/>
  <c r="C15325" i="3"/>
  <c r="C15318" i="3"/>
  <c r="C15297" i="3"/>
  <c r="C15293" i="3"/>
  <c r="C15286" i="3"/>
  <c r="C15244" i="3"/>
  <c r="C15227" i="3"/>
  <c r="C15212" i="3"/>
  <c r="C15201" i="3"/>
  <c r="C15197" i="3"/>
  <c r="C15183" i="3"/>
  <c r="C15179" i="3"/>
  <c r="C15172" i="3"/>
  <c r="C15165" i="3"/>
  <c r="C15151" i="3"/>
  <c r="C15147" i="3"/>
  <c r="C15140" i="3"/>
  <c r="C15133" i="3"/>
  <c r="C15119" i="3"/>
  <c r="C15115" i="3"/>
  <c r="C15108" i="3"/>
  <c r="C15101" i="3"/>
  <c r="C15087" i="3"/>
  <c r="C15083" i="3"/>
  <c r="C15076" i="3"/>
  <c r="C15069" i="3"/>
  <c r="C15055" i="3"/>
  <c r="C15051" i="3"/>
  <c r="C15044" i="3"/>
  <c r="C15037" i="3"/>
  <c r="C15023" i="3"/>
  <c r="C15019" i="3"/>
  <c r="C15012" i="3"/>
  <c r="C15005" i="3"/>
  <c r="C15317" i="3"/>
  <c r="C15289" i="3"/>
  <c r="C15285" i="3"/>
  <c r="C15243" i="3"/>
  <c r="C15215" i="3"/>
  <c r="C15211" i="3"/>
  <c r="C15208" i="3"/>
  <c r="C15196" i="3"/>
  <c r="C15189" i="3"/>
  <c r="C15175" i="3"/>
  <c r="C15171" i="3"/>
  <c r="C15164" i="3"/>
  <c r="C15157" i="3"/>
  <c r="C15143" i="3"/>
  <c r="C15139" i="3"/>
  <c r="C15132" i="3"/>
  <c r="C15125" i="3"/>
  <c r="C15111" i="3"/>
  <c r="C15107" i="3"/>
  <c r="C15100" i="3"/>
  <c r="C15093" i="3"/>
  <c r="C15079" i="3"/>
  <c r="C15075" i="3"/>
  <c r="C15068" i="3"/>
  <c r="C15061" i="3"/>
  <c r="C15047" i="3"/>
  <c r="C15043" i="3"/>
  <c r="C15036" i="3"/>
  <c r="C15029" i="3"/>
  <c r="C15015" i="3"/>
  <c r="C15011" i="3"/>
  <c r="C15004" i="3"/>
  <c r="C243" i="3"/>
  <c r="C239" i="3"/>
  <c r="C231" i="3"/>
  <c r="C14224" i="3"/>
  <c r="C14200" i="3"/>
  <c r="C14196" i="3"/>
  <c r="C14060" i="3"/>
  <c r="C14048" i="3"/>
  <c r="C13996" i="3"/>
  <c r="C13792" i="3"/>
  <c r="C13776" i="3"/>
  <c r="C13748" i="3"/>
  <c r="C13305" i="3"/>
  <c r="C13273" i="3"/>
  <c r="C13265" i="3"/>
  <c r="C13257" i="3"/>
  <c r="C13241" i="3"/>
  <c r="C12921" i="3"/>
  <c r="C12865" i="3"/>
  <c r="C12841" i="3"/>
  <c r="C12249" i="3"/>
  <c r="C12245" i="3"/>
  <c r="C12233" i="3"/>
  <c r="C12225" i="3"/>
  <c r="C12213" i="3"/>
  <c r="C12209" i="3"/>
  <c r="C12197" i="3"/>
  <c r="C11837" i="3"/>
  <c r="C11833" i="3"/>
  <c r="C11813" i="3"/>
  <c r="C11773" i="3"/>
  <c r="C11677" i="3"/>
  <c r="C11673" i="3"/>
  <c r="C11661" i="3"/>
  <c r="C11653" i="3"/>
  <c r="C11633" i="3"/>
  <c r="C11601" i="3"/>
  <c r="C11293" i="3"/>
  <c r="C10793" i="3"/>
  <c r="C3054" i="3"/>
  <c r="C2942" i="3"/>
  <c r="C2498" i="3"/>
  <c r="C2486" i="3"/>
  <c r="C2466" i="3"/>
  <c r="C19682" i="3"/>
  <c r="C19650" i="3"/>
  <c r="C19618" i="3"/>
  <c r="C19586" i="3"/>
  <c r="C19554" i="3"/>
  <c r="C19522" i="3"/>
  <c r="C19490" i="3"/>
  <c r="C19458" i="3"/>
  <c r="C19426" i="3"/>
  <c r="C19394" i="3"/>
  <c r="C19378" i="3"/>
  <c r="C19358" i="3"/>
  <c r="C19326" i="3"/>
  <c r="C19294" i="3"/>
  <c r="C6800" i="3"/>
  <c r="C6720" i="3"/>
  <c r="C6248" i="3"/>
  <c r="C5984" i="3"/>
  <c r="C5168" i="3"/>
  <c r="C5160" i="3"/>
  <c r="C5152" i="3"/>
  <c r="C5136" i="3"/>
  <c r="C5120" i="3"/>
  <c r="C19690" i="3"/>
  <c r="C19658" i="3"/>
  <c r="C19626" i="3"/>
  <c r="C19594" i="3"/>
  <c r="C19562" i="3"/>
  <c r="C19530" i="3"/>
  <c r="C19498" i="3"/>
  <c r="C19466" i="3"/>
  <c r="C19434" i="3"/>
  <c r="C19318" i="3"/>
  <c r="C470" i="3"/>
  <c r="C19698" i="3"/>
  <c r="C19666" i="3"/>
  <c r="C19634" i="3"/>
  <c r="C19602" i="3"/>
  <c r="C19570" i="3"/>
  <c r="C19538" i="3"/>
  <c r="C19506" i="3"/>
  <c r="C19474" i="3"/>
  <c r="C19442" i="3"/>
  <c r="C19410" i="3"/>
  <c r="C19386" i="3"/>
  <c r="C19370" i="3"/>
  <c r="C19342" i="3"/>
  <c r="C19310" i="3"/>
  <c r="C925" i="3"/>
  <c r="C13322" i="3"/>
  <c r="C9891" i="3"/>
  <c r="C19686" i="3"/>
  <c r="C7346" i="3"/>
  <c r="C7042" i="3"/>
  <c r="C7038" i="3"/>
  <c r="C7034" i="3"/>
  <c r="C6938" i="3"/>
  <c r="C6934" i="3"/>
  <c r="C6930" i="3"/>
  <c r="C6922" i="3"/>
  <c r="C6914" i="3"/>
  <c r="C6086" i="3"/>
  <c r="C6082" i="3"/>
  <c r="C6078" i="3"/>
  <c r="C6070" i="3"/>
  <c r="C6066" i="3"/>
  <c r="C6062" i="3"/>
  <c r="C6058" i="3"/>
  <c r="C1643" i="3"/>
  <c r="C1583" i="3"/>
  <c r="C19674" i="3"/>
  <c r="C19642" i="3"/>
  <c r="C19610" i="3"/>
  <c r="C19578" i="3"/>
  <c r="C19546" i="3"/>
  <c r="C19514" i="3"/>
  <c r="C19482" i="3"/>
  <c r="C19450" i="3"/>
  <c r="C19418" i="3"/>
  <c r="C19382" i="3"/>
  <c r="C19334" i="3"/>
  <c r="C19302" i="3"/>
  <c r="C13985" i="3"/>
  <c r="C12950" i="3"/>
  <c r="C19233" i="3"/>
  <c r="C19169" i="3"/>
  <c r="C19105" i="3"/>
  <c r="C19048" i="3"/>
  <c r="C19032" i="3"/>
  <c r="C19009" i="3"/>
  <c r="C19241" i="3"/>
  <c r="C19177" i="3"/>
  <c r="C19113" i="3"/>
  <c r="C19072" i="3"/>
  <c r="C19057" i="3"/>
  <c r="C18985" i="3"/>
  <c r="C19265" i="3"/>
  <c r="C19201" i="3"/>
  <c r="C19137" i="3"/>
  <c r="C19080" i="3"/>
  <c r="C19065" i="3"/>
  <c r="C19040" i="3"/>
  <c r="C19024" i="3"/>
  <c r="C18977" i="3"/>
  <c r="C19273" i="3"/>
  <c r="C19209" i="3"/>
  <c r="C19145" i="3"/>
  <c r="C19089" i="3"/>
  <c r="C19017" i="3"/>
  <c r="C18154" i="3"/>
  <c r="C18090" i="3"/>
  <c r="C18026" i="3"/>
  <c r="C17891" i="3"/>
  <c r="C17884" i="3"/>
  <c r="C17852" i="3"/>
  <c r="C17820" i="3"/>
  <c r="C17788" i="3"/>
  <c r="C17756" i="3"/>
  <c r="C17724" i="3"/>
  <c r="C17692" i="3"/>
  <c r="C17660" i="3"/>
  <c r="C17628" i="3"/>
  <c r="C17582" i="3"/>
  <c r="C17571" i="3"/>
  <c r="C17278" i="3"/>
  <c r="C17211" i="3"/>
  <c r="C18248" i="3"/>
  <c r="C18216" i="3"/>
  <c r="C18178" i="3"/>
  <c r="C18114" i="3"/>
  <c r="C18050" i="3"/>
  <c r="C17986" i="3"/>
  <c r="C17923" i="3"/>
  <c r="C17907" i="3"/>
  <c r="C17546" i="3"/>
  <c r="C18256" i="3"/>
  <c r="C18224" i="3"/>
  <c r="C18192" i="3"/>
  <c r="C18162" i="3"/>
  <c r="C18098" i="3"/>
  <c r="C18034" i="3"/>
  <c r="C17970" i="3"/>
  <c r="C17964" i="3"/>
  <c r="C17948" i="3"/>
  <c r="C17932" i="3"/>
  <c r="C17916" i="3"/>
  <c r="C17900" i="3"/>
  <c r="C17644" i="3"/>
  <c r="C17612" i="3"/>
  <c r="C17470" i="3"/>
  <c r="C17379" i="3"/>
  <c r="C18170" i="3"/>
  <c r="C18106" i="3"/>
  <c r="C18042" i="3"/>
  <c r="C17978" i="3"/>
  <c r="C17892" i="3"/>
  <c r="C17860" i="3"/>
  <c r="C17828" i="3"/>
  <c r="C17796" i="3"/>
  <c r="C17764" i="3"/>
  <c r="C17732" i="3"/>
  <c r="C17700" i="3"/>
  <c r="C17668" i="3"/>
  <c r="C17636" i="3"/>
  <c r="C17604" i="3"/>
  <c r="C17568" i="3"/>
  <c r="C17406" i="3"/>
  <c r="C17553" i="3"/>
  <c r="C17489" i="3"/>
  <c r="C17417" i="3"/>
  <c r="C17353" i="3"/>
  <c r="C17289" i="3"/>
  <c r="C17225" i="3"/>
  <c r="C17569" i="3"/>
  <c r="C17505" i="3"/>
  <c r="C17465" i="3"/>
  <c r="C17401" i="3"/>
  <c r="C17337" i="3"/>
  <c r="C17273" i="3"/>
  <c r="C16377" i="3"/>
  <c r="C17585" i="3"/>
  <c r="C17521" i="3"/>
  <c r="C17449" i="3"/>
  <c r="C17385" i="3"/>
  <c r="C17321" i="3"/>
  <c r="C17257" i="3"/>
  <c r="C17214" i="3"/>
  <c r="C17201" i="3"/>
  <c r="C17593" i="3"/>
  <c r="C17529" i="3"/>
  <c r="C17473" i="3"/>
  <c r="C17409" i="3"/>
  <c r="C17345" i="3"/>
  <c r="C17281" i="3"/>
  <c r="C17217" i="3"/>
  <c r="C16754" i="3"/>
  <c r="C16690" i="3"/>
  <c r="C16626" i="3"/>
  <c r="C16562" i="3"/>
  <c r="C16498" i="3"/>
  <c r="C16434" i="3"/>
  <c r="C16370" i="3"/>
  <c r="C16354" i="3"/>
  <c r="C16337" i="3"/>
  <c r="C16786" i="3"/>
  <c r="C16783" i="3"/>
  <c r="C16735" i="3"/>
  <c r="C16714" i="3"/>
  <c r="C16671" i="3"/>
  <c r="C16650" i="3"/>
  <c r="C16607" i="3"/>
  <c r="C16586" i="3"/>
  <c r="C16543" i="3"/>
  <c r="C16522" i="3"/>
  <c r="C16479" i="3"/>
  <c r="C16458" i="3"/>
  <c r="C16415" i="3"/>
  <c r="C16394" i="3"/>
  <c r="C16330" i="3"/>
  <c r="C16802" i="3"/>
  <c r="C16762" i="3"/>
  <c r="C16719" i="3"/>
  <c r="C16698" i="3"/>
  <c r="C16655" i="3"/>
  <c r="C16634" i="3"/>
  <c r="C16591" i="3"/>
  <c r="C16570" i="3"/>
  <c r="C16527" i="3"/>
  <c r="C16506" i="3"/>
  <c r="C16463" i="3"/>
  <c r="C16442" i="3"/>
  <c r="C16399" i="3"/>
  <c r="C16378" i="3"/>
  <c r="C16346" i="3"/>
  <c r="C16810" i="3"/>
  <c r="C16743" i="3"/>
  <c r="C16722" i="3"/>
  <c r="C16679" i="3"/>
  <c r="C16658" i="3"/>
  <c r="C16615" i="3"/>
  <c r="C16594" i="3"/>
  <c r="C16551" i="3"/>
  <c r="C16530" i="3"/>
  <c r="C16487" i="3"/>
  <c r="C16466" i="3"/>
  <c r="C16423" i="3"/>
  <c r="C16402" i="3"/>
  <c r="C16362" i="3"/>
  <c r="C16315" i="3"/>
  <c r="C16618" i="3"/>
  <c r="C16554" i="3"/>
  <c r="C16490" i="3"/>
  <c r="C16426" i="3"/>
  <c r="C16345" i="3"/>
  <c r="C16826" i="3"/>
  <c r="C16727" i="3"/>
  <c r="C16706" i="3"/>
  <c r="C16663" i="3"/>
  <c r="C16642" i="3"/>
  <c r="C16599" i="3"/>
  <c r="C16578" i="3"/>
  <c r="C16535" i="3"/>
  <c r="C16514" i="3"/>
  <c r="C16471" i="3"/>
  <c r="C16450" i="3"/>
  <c r="C16407" i="3"/>
  <c r="C16386" i="3"/>
  <c r="C16361" i="3"/>
  <c r="C16338" i="3"/>
  <c r="C16305" i="3"/>
  <c r="C16302" i="3"/>
  <c r="C16262" i="3"/>
  <c r="C16246" i="3"/>
  <c r="C16230" i="3"/>
  <c r="C16214" i="3"/>
  <c r="C16198" i="3"/>
  <c r="C16182" i="3"/>
  <c r="C16166" i="3"/>
  <c r="C16150" i="3"/>
  <c r="C16134" i="3"/>
  <c r="C16118" i="3"/>
  <c r="C16102" i="3"/>
  <c r="C16086" i="3"/>
  <c r="C16070" i="3"/>
  <c r="C16054" i="3"/>
  <c r="C16038" i="3"/>
  <c r="C16022" i="3"/>
  <c r="C16006" i="3"/>
  <c r="C15990" i="3"/>
  <c r="C15974" i="3"/>
  <c r="C16313" i="3"/>
  <c r="C16277" i="3"/>
  <c r="C16265" i="3"/>
  <c r="C16249" i="3"/>
  <c r="C16233" i="3"/>
  <c r="C16217" i="3"/>
  <c r="C16201" i="3"/>
  <c r="C16185" i="3"/>
  <c r="C16169" i="3"/>
  <c r="C16153" i="3"/>
  <c r="C16137" i="3"/>
  <c r="C16121" i="3"/>
  <c r="C16105" i="3"/>
  <c r="C16089" i="3"/>
  <c r="C16073" i="3"/>
  <c r="C16057" i="3"/>
  <c r="C16041" i="3"/>
  <c r="C16025" i="3"/>
  <c r="C16009" i="3"/>
  <c r="C15993" i="3"/>
  <c r="C15977" i="3"/>
  <c r="C16329" i="3"/>
  <c r="C16285" i="3"/>
  <c r="C16273" i="3"/>
  <c r="C16270" i="3"/>
  <c r="C16254" i="3"/>
  <c r="C16238" i="3"/>
  <c r="C16222" i="3"/>
  <c r="C16206" i="3"/>
  <c r="C16190" i="3"/>
  <c r="C16174" i="3"/>
  <c r="C16158" i="3"/>
  <c r="C16142" i="3"/>
  <c r="C16126" i="3"/>
  <c r="C16110" i="3"/>
  <c r="C16094" i="3"/>
  <c r="C16078" i="3"/>
  <c r="C16062" i="3"/>
  <c r="C16046" i="3"/>
  <c r="C16030" i="3"/>
  <c r="C16014" i="3"/>
  <c r="C15998" i="3"/>
  <c r="C15982" i="3"/>
  <c r="C15966" i="3"/>
  <c r="C15965" i="3"/>
  <c r="C15913" i="3"/>
  <c r="C15710" i="3"/>
  <c r="C15585" i="3"/>
  <c r="C15567" i="3"/>
  <c r="C15550" i="3"/>
  <c r="C15500" i="3"/>
  <c r="C15897" i="3"/>
  <c r="C15689" i="3"/>
  <c r="C15521" i="3"/>
  <c r="C15503" i="3"/>
  <c r="C15486" i="3"/>
  <c r="C15326" i="3"/>
  <c r="C15881" i="3"/>
  <c r="C15705" i="3"/>
  <c r="C15678" i="3"/>
  <c r="C15628" i="3"/>
  <c r="C15457" i="3"/>
  <c r="C15265" i="3"/>
  <c r="C15935" i="3"/>
  <c r="C15905" i="3"/>
  <c r="C15865" i="3"/>
  <c r="C15849" i="3"/>
  <c r="C15833" i="3"/>
  <c r="C15817" i="3"/>
  <c r="C15801" i="3"/>
  <c r="C15785" i="3"/>
  <c r="C15769" i="3"/>
  <c r="C15753" i="3"/>
  <c r="C15737" i="3"/>
  <c r="C15721" i="3"/>
  <c r="C15681" i="3"/>
  <c r="C15663" i="3"/>
  <c r="C15646" i="3"/>
  <c r="C15596" i="3"/>
  <c r="C15390" i="3"/>
  <c r="C15694" i="3"/>
  <c r="C15649" i="3"/>
  <c r="C15631" i="3"/>
  <c r="C15614" i="3"/>
  <c r="C15564" i="3"/>
  <c r="C15393" i="3"/>
  <c r="C15671" i="3"/>
  <c r="C15639" i="3"/>
  <c r="C15607" i="3"/>
  <c r="C15575" i="3"/>
  <c r="C15543" i="3"/>
  <c r="C15511" i="3"/>
  <c r="C15479" i="3"/>
  <c r="C15428" i="3"/>
  <c r="C15407" i="3"/>
  <c r="C15364" i="3"/>
  <c r="C15343" i="3"/>
  <c r="C15300" i="3"/>
  <c r="C15279" i="3"/>
  <c r="C15236" i="3"/>
  <c r="C15431" i="3"/>
  <c r="C15367" i="3"/>
  <c r="C15303" i="3"/>
  <c r="C15260" i="3"/>
  <c r="C15239" i="3"/>
  <c r="C15679" i="3"/>
  <c r="C15647" i="3"/>
  <c r="C15615" i="3"/>
  <c r="C15583" i="3"/>
  <c r="C15551" i="3"/>
  <c r="C15519" i="3"/>
  <c r="C15487" i="3"/>
  <c r="C15455" i="3"/>
  <c r="C15412" i="3"/>
  <c r="C15391" i="3"/>
  <c r="C15348" i="3"/>
  <c r="C15327" i="3"/>
  <c r="C15284" i="3"/>
  <c r="C15263" i="3"/>
  <c r="C15655" i="3"/>
  <c r="C15623" i="3"/>
  <c r="C15591" i="3"/>
  <c r="C15559" i="3"/>
  <c r="C15527" i="3"/>
  <c r="C15495" i="3"/>
  <c r="C15463" i="3"/>
  <c r="C15439" i="3"/>
  <c r="C15396" i="3"/>
  <c r="C15375" i="3"/>
  <c r="C15332" i="3"/>
  <c r="C15311" i="3"/>
  <c r="C15268" i="3"/>
  <c r="C15247" i="3"/>
  <c r="C15228" i="3"/>
  <c r="C15420" i="3"/>
  <c r="C15399" i="3"/>
  <c r="C15356" i="3"/>
  <c r="C15335" i="3"/>
  <c r="C15292" i="3"/>
  <c r="C15271" i="3"/>
  <c r="C15231" i="3"/>
  <c r="C860" i="3"/>
  <c r="C856" i="3"/>
  <c r="C788" i="3"/>
  <c r="C780" i="3"/>
  <c r="C776" i="3"/>
  <c r="C772" i="3"/>
  <c r="C768" i="3"/>
  <c r="C764" i="3"/>
  <c r="C756" i="3"/>
  <c r="C752" i="3"/>
  <c r="C740" i="3"/>
  <c r="C732" i="3"/>
  <c r="C724" i="3"/>
  <c r="C14854" i="3"/>
  <c r="C14850" i="3"/>
  <c r="C14822" i="3"/>
  <c r="C14818" i="3"/>
  <c r="C14782" i="3"/>
  <c r="C14778" i="3"/>
  <c r="C10067" i="3"/>
  <c r="C559" i="3"/>
  <c r="C555" i="3"/>
  <c r="C13429" i="3"/>
  <c r="C14976" i="3"/>
  <c r="C917" i="3"/>
  <c r="C430" i="3"/>
  <c r="C398" i="3"/>
  <c r="C394" i="3"/>
  <c r="C374" i="3"/>
  <c r="C370" i="3"/>
  <c r="C342" i="3"/>
  <c r="C14983" i="3"/>
  <c r="C14791" i="3"/>
  <c r="C13859" i="3"/>
  <c r="C13898" i="3"/>
  <c r="C11918" i="3"/>
  <c r="C1699" i="3"/>
  <c r="C1659" i="3"/>
  <c r="C1044" i="3"/>
  <c r="C1012" i="3"/>
  <c r="C1008" i="3"/>
  <c r="C1004" i="3"/>
  <c r="C11593" i="3"/>
  <c r="C11589" i="3"/>
  <c r="C10781" i="3"/>
  <c r="C4954" i="3"/>
  <c r="C3058" i="3"/>
  <c r="C14177" i="3"/>
  <c r="C14145" i="3"/>
  <c r="C13741" i="3"/>
  <c r="C13733" i="3"/>
  <c r="C13677" i="3"/>
  <c r="C13673" i="3"/>
  <c r="C13665" i="3"/>
  <c r="C13649" i="3"/>
  <c r="C13645" i="3"/>
  <c r="C13633" i="3"/>
  <c r="C13625" i="3"/>
  <c r="C13617" i="3"/>
  <c r="C13613" i="3"/>
  <c r="C13438" i="3"/>
  <c r="C12827" i="3"/>
  <c r="C12667" i="3"/>
  <c r="C12663" i="3"/>
  <c r="C12659" i="3"/>
  <c r="C12655" i="3"/>
  <c r="C12631" i="3"/>
  <c r="C12627" i="3"/>
  <c r="C12623" i="3"/>
  <c r="C12380" i="3"/>
  <c r="C12376" i="3"/>
  <c r="C11289" i="3"/>
  <c r="C8933" i="3"/>
  <c r="C8925" i="3"/>
  <c r="C8917" i="3"/>
  <c r="C8909" i="3"/>
  <c r="C8893" i="3"/>
  <c r="C8885" i="3"/>
  <c r="C8733" i="3"/>
  <c r="C8717" i="3"/>
  <c r="C8693" i="3"/>
  <c r="C8681" i="3"/>
  <c r="C8677" i="3"/>
  <c r="C8529" i="3"/>
  <c r="C8501" i="3"/>
  <c r="C8497" i="3"/>
  <c r="C8493" i="3"/>
  <c r="C8421" i="3"/>
  <c r="C8417" i="3"/>
  <c r="C8413" i="3"/>
  <c r="C6661" i="3"/>
  <c r="C6253" i="3"/>
  <c r="C5957" i="3"/>
  <c r="C5949" i="3"/>
  <c r="C5925" i="3"/>
  <c r="C5917" i="3"/>
  <c r="C5885" i="3"/>
  <c r="C2462" i="3"/>
  <c r="C14344" i="3"/>
  <c r="C14280" i="3"/>
  <c r="C12958" i="3"/>
  <c r="C12954" i="3"/>
  <c r="C10664" i="3"/>
  <c r="C10644" i="3"/>
  <c r="C10544" i="3"/>
  <c r="C10464" i="3"/>
  <c r="C3161" i="3"/>
  <c r="C2285" i="3"/>
  <c r="C1573" i="3"/>
  <c r="C1002" i="3"/>
  <c r="C14655" i="3"/>
  <c r="C14647" i="3"/>
  <c r="C14623" i="3"/>
  <c r="C14607" i="3"/>
  <c r="C14603" i="3"/>
  <c r="C14599" i="3"/>
  <c r="C14595" i="3"/>
  <c r="C14455" i="3"/>
  <c r="C14415" i="3"/>
  <c r="C14407" i="3"/>
  <c r="C14403" i="3"/>
  <c r="C14327" i="3"/>
  <c r="C14323" i="3"/>
  <c r="C14319" i="3"/>
  <c r="C14255" i="3"/>
  <c r="C14011" i="3"/>
  <c r="C14003" i="3"/>
  <c r="C13891" i="3"/>
  <c r="C13871" i="3"/>
  <c r="C13401" i="3"/>
  <c r="C12502" i="3"/>
  <c r="C12470" i="3"/>
  <c r="C12466" i="3"/>
  <c r="C12406" i="3"/>
  <c r="C12394" i="3"/>
  <c r="C12263" i="3"/>
  <c r="C11943" i="3"/>
  <c r="C11767" i="3"/>
  <c r="C11763" i="3"/>
  <c r="C10291" i="3"/>
  <c r="C10195" i="3"/>
  <c r="C10163" i="3"/>
  <c r="C10159" i="3"/>
  <c r="C10139" i="3"/>
  <c r="C10131" i="3"/>
  <c r="C10127" i="3"/>
  <c r="C10095" i="3"/>
  <c r="C10075" i="3"/>
  <c r="C4920" i="3"/>
  <c r="C4904" i="3"/>
  <c r="C4896" i="3"/>
  <c r="C4640" i="3"/>
  <c r="C4632" i="3"/>
  <c r="C4608" i="3"/>
  <c r="C4604" i="3"/>
  <c r="C4592" i="3"/>
  <c r="C4588" i="3"/>
  <c r="C4576" i="3"/>
  <c r="C4416" i="3"/>
  <c r="C4412" i="3"/>
  <c r="C4408" i="3"/>
  <c r="C4368" i="3"/>
  <c r="C4364" i="3"/>
  <c r="C4232" i="3"/>
  <c r="C4228" i="3"/>
  <c r="C4180" i="3"/>
  <c r="C3956" i="3"/>
  <c r="C3952" i="3"/>
  <c r="C3948" i="3"/>
  <c r="C3944" i="3"/>
  <c r="C3820" i="3"/>
  <c r="C3696" i="3"/>
  <c r="C3692" i="3"/>
  <c r="C3440" i="3"/>
  <c r="C3124" i="3"/>
  <c r="C3112" i="3"/>
  <c r="C3108" i="3"/>
  <c r="C3104" i="3"/>
  <c r="C2704" i="3"/>
  <c r="C2692" i="3"/>
  <c r="C2688" i="3"/>
  <c r="C2684" i="3"/>
  <c r="C2636" i="3"/>
  <c r="C2632" i="3"/>
  <c r="C2576" i="3"/>
  <c r="C1984" i="3"/>
  <c r="C1976" i="3"/>
  <c r="C1972" i="3"/>
  <c r="C1964" i="3"/>
  <c r="C1021" i="3"/>
  <c r="C1001" i="3"/>
  <c r="C7583" i="3"/>
  <c r="C7559" i="3"/>
  <c r="C7527" i="3"/>
  <c r="C7519" i="3"/>
  <c r="C7503" i="3"/>
  <c r="C7487" i="3"/>
  <c r="C7479" i="3"/>
  <c r="C7463" i="3"/>
  <c r="C7447" i="3"/>
  <c r="C7443" i="3"/>
  <c r="C7439" i="3"/>
  <c r="C7431" i="3"/>
  <c r="C7427" i="3"/>
  <c r="C7411" i="3"/>
  <c r="C7407" i="3"/>
  <c r="C7403" i="3"/>
  <c r="C7351" i="3"/>
  <c r="C7311" i="3"/>
  <c r="C7303" i="3"/>
  <c r="C7299" i="3"/>
  <c r="C7135" i="3"/>
  <c r="C7127" i="3"/>
  <c r="C7123" i="3"/>
  <c r="C7095" i="3"/>
  <c r="C7091" i="3"/>
  <c r="C7019" i="3"/>
  <c r="C6955" i="3"/>
  <c r="C6931" i="3"/>
  <c r="C6919" i="3"/>
  <c r="C6667" i="3"/>
  <c r="C6095" i="3"/>
  <c r="C5979" i="3"/>
  <c r="C5975" i="3"/>
  <c r="C5931" i="3"/>
  <c r="C5927" i="3"/>
  <c r="C5915" i="3"/>
  <c r="C5887" i="3"/>
  <c r="C5871" i="3"/>
  <c r="C5371" i="3"/>
  <c r="C5271" i="3"/>
  <c r="C3451" i="3"/>
  <c r="C911" i="3"/>
  <c r="C14591" i="3"/>
  <c r="C14191" i="3"/>
  <c r="C13809" i="3"/>
  <c r="C13240" i="3"/>
  <c r="C13080" i="3"/>
  <c r="C13052" i="3"/>
  <c r="C12968" i="3"/>
  <c r="C12960" i="3"/>
  <c r="C12609" i="3"/>
  <c r="C12585" i="3"/>
  <c r="C12545" i="3"/>
  <c r="C12262" i="3"/>
  <c r="C6786" i="3"/>
  <c r="C6774" i="3"/>
  <c r="C13404" i="3"/>
  <c r="C3471" i="3"/>
  <c r="C3407" i="3"/>
  <c r="C3475" i="3"/>
  <c r="C3411" i="3"/>
  <c r="C858" i="3"/>
  <c r="C339" i="3"/>
  <c r="C315" i="3"/>
  <c r="C291" i="3"/>
  <c r="C251" i="3"/>
  <c r="C247" i="3"/>
  <c r="C14977" i="3"/>
  <c r="C14111" i="3"/>
  <c r="C13804" i="3"/>
  <c r="C13593" i="3"/>
  <c r="C13075" i="3"/>
  <c r="C13071" i="3"/>
  <c r="C12955" i="3"/>
  <c r="C12936" i="3"/>
  <c r="C12672" i="3"/>
  <c r="C12596" i="3"/>
  <c r="C12592" i="3"/>
  <c r="C12564" i="3"/>
  <c r="C12412" i="3"/>
  <c r="C10331" i="3"/>
  <c r="C10303" i="3"/>
  <c r="C9944" i="3"/>
  <c r="C9928" i="3"/>
  <c r="C9900" i="3"/>
  <c r="C9880" i="3"/>
  <c r="C9856" i="3"/>
  <c r="C9844" i="3"/>
  <c r="C9684" i="3"/>
  <c r="C9676" i="3"/>
  <c r="C9620" i="3"/>
  <c r="C9612" i="3"/>
  <c r="C9580" i="3"/>
  <c r="C9073" i="3"/>
  <c r="C8029" i="3"/>
  <c r="C8021" i="3"/>
  <c r="C7885" i="3"/>
  <c r="C7881" i="3"/>
  <c r="C7873" i="3"/>
  <c r="C7805" i="3"/>
  <c r="C7373" i="3"/>
  <c r="C7293" i="3"/>
  <c r="C1042" i="3"/>
  <c r="C1018" i="3"/>
  <c r="C1010" i="3"/>
  <c r="C11983" i="3"/>
  <c r="C4455" i="3"/>
  <c r="C3467" i="3"/>
  <c r="C3419" i="3"/>
  <c r="C13834" i="3"/>
  <c r="C4067" i="3"/>
  <c r="C3463" i="3"/>
  <c r="C3415" i="3"/>
  <c r="C7" i="3"/>
  <c r="C14034" i="3"/>
  <c r="C11759" i="3"/>
  <c r="C4487" i="3"/>
  <c r="C3479" i="3"/>
  <c r="C3459" i="3"/>
  <c r="C537" i="3"/>
  <c r="C521" i="3"/>
  <c r="C473" i="3"/>
  <c r="C238" i="3"/>
  <c r="C142" i="3"/>
  <c r="C138" i="3"/>
  <c r="C110" i="3"/>
  <c r="C94" i="3"/>
  <c r="C86" i="3"/>
  <c r="C70" i="3"/>
  <c r="C62" i="3"/>
  <c r="C14936" i="3"/>
  <c r="C14928" i="3"/>
  <c r="C14920" i="3"/>
  <c r="C14916" i="3"/>
  <c r="C14904" i="3"/>
  <c r="C14896" i="3"/>
  <c r="C14836" i="3"/>
  <c r="C14812" i="3"/>
  <c r="C14792" i="3"/>
  <c r="C14788" i="3"/>
  <c r="C14768" i="3"/>
  <c r="C14760" i="3"/>
  <c r="C14756" i="3"/>
  <c r="C14720" i="3"/>
  <c r="C14712" i="3"/>
  <c r="C14708" i="3"/>
  <c r="C14696" i="3"/>
  <c r="C14648" i="3"/>
  <c r="C14620" i="3"/>
  <c r="C14592" i="3"/>
  <c r="C14392" i="3"/>
  <c r="C14384" i="3"/>
  <c r="C14376" i="3"/>
  <c r="C14372" i="3"/>
  <c r="C14360" i="3"/>
  <c r="C14232" i="3"/>
  <c r="C14228" i="3"/>
  <c r="C14009" i="3"/>
  <c r="C12822" i="3"/>
  <c r="C12766" i="3"/>
  <c r="C12670" i="3"/>
  <c r="C12383" i="3"/>
  <c r="C11368" i="3"/>
  <c r="C11360" i="3"/>
  <c r="C11352" i="3"/>
  <c r="C11348" i="3"/>
  <c r="C11344" i="3"/>
  <c r="C11340" i="3"/>
  <c r="C11332" i="3"/>
  <c r="C11328" i="3"/>
  <c r="C11316" i="3"/>
  <c r="C11093" i="3"/>
  <c r="C14000" i="3"/>
  <c r="C13973" i="3"/>
  <c r="C13890" i="3"/>
  <c r="C13882" i="3"/>
  <c r="C13878" i="3"/>
  <c r="C13874" i="3"/>
  <c r="C13432" i="3"/>
  <c r="C13369" i="3"/>
  <c r="C13158" i="3"/>
  <c r="C12926" i="3"/>
  <c r="C12918" i="3"/>
  <c r="C12914" i="3"/>
  <c r="C12910" i="3"/>
  <c r="C12906" i="3"/>
  <c r="C12894" i="3"/>
  <c r="C12583" i="3"/>
  <c r="C12575" i="3"/>
  <c r="C12567" i="3"/>
  <c r="C12543" i="3"/>
  <c r="C12399" i="3"/>
  <c r="C11365" i="3"/>
  <c r="C10887" i="3"/>
  <c r="C10339" i="3"/>
  <c r="C10335" i="3"/>
  <c r="C10268" i="3"/>
  <c r="C10264" i="3"/>
  <c r="C10260" i="3"/>
  <c r="C10252" i="3"/>
  <c r="C10240" i="3"/>
  <c r="C10009" i="3"/>
  <c r="C10005" i="3"/>
  <c r="C9861" i="3"/>
  <c r="C9777" i="3"/>
  <c r="C9773" i="3"/>
  <c r="C9769" i="3"/>
  <c r="C9765" i="3"/>
  <c r="C9729" i="3"/>
  <c r="C9725" i="3"/>
  <c r="C9705" i="3"/>
  <c r="C9701" i="3"/>
  <c r="C9697" i="3"/>
  <c r="C9693" i="3"/>
  <c r="C9633" i="3"/>
  <c r="C9629" i="3"/>
  <c r="C8818" i="3"/>
  <c r="C8170" i="3"/>
  <c r="C8098" i="3"/>
  <c r="C6227" i="3"/>
  <c r="C6223" i="3"/>
  <c r="C6159" i="3"/>
  <c r="C6151" i="3"/>
  <c r="C6031" i="3"/>
  <c r="C6011" i="3"/>
  <c r="C6007" i="3"/>
  <c r="C5995" i="3"/>
  <c r="C5763" i="3"/>
  <c r="C5019" i="3"/>
  <c r="C5011" i="3"/>
  <c r="C3260" i="3"/>
  <c r="C2785" i="3"/>
  <c r="C2749" i="3"/>
  <c r="C2681" i="3"/>
  <c r="C2677" i="3"/>
  <c r="C2669" i="3"/>
  <c r="C2665" i="3"/>
  <c r="C2657" i="3"/>
  <c r="C2653" i="3"/>
  <c r="C2645" i="3"/>
  <c r="C2573" i="3"/>
  <c r="C2541" i="3"/>
  <c r="C2537" i="3"/>
  <c r="C2529" i="3"/>
  <c r="C2525" i="3"/>
  <c r="C2521" i="3"/>
  <c r="C2517" i="3"/>
  <c r="C2381" i="3"/>
  <c r="C2301" i="3"/>
  <c r="C1019" i="3"/>
  <c r="C11088" i="3"/>
  <c r="C11084" i="3"/>
  <c r="C11048" i="3"/>
  <c r="C10988" i="3"/>
  <c r="C10984" i="3"/>
  <c r="C10980" i="3"/>
  <c r="C10976" i="3"/>
  <c r="C10944" i="3"/>
  <c r="C10940" i="3"/>
  <c r="C10928" i="3"/>
  <c r="C10924" i="3"/>
  <c r="C10916" i="3"/>
  <c r="C9979" i="3"/>
  <c r="C9931" i="3"/>
  <c r="C9927" i="3"/>
  <c r="C8956" i="3"/>
  <c r="C6892" i="3"/>
  <c r="C6880" i="3"/>
  <c r="C6804" i="3"/>
  <c r="C6785" i="3"/>
  <c r="C5205" i="3"/>
  <c r="C3914" i="3"/>
  <c r="C3818" i="3"/>
  <c r="C3594" i="3"/>
  <c r="C3434" i="3"/>
  <c r="C3146" i="3"/>
  <c r="C3138" i="3"/>
  <c r="C2935" i="3"/>
  <c r="C2575" i="3"/>
  <c r="C2563" i="3"/>
  <c r="C2559" i="3"/>
  <c r="C2551" i="3"/>
  <c r="C2547" i="3"/>
  <c r="C2543" i="3"/>
  <c r="C2479" i="3"/>
  <c r="C2339" i="3"/>
  <c r="C2335" i="3"/>
  <c r="C2319" i="3"/>
  <c r="C2027" i="3"/>
  <c r="C1896" i="3"/>
  <c r="C1720" i="3"/>
  <c r="C11027" i="3"/>
  <c r="C10979" i="3"/>
  <c r="C10963" i="3"/>
  <c r="C9395" i="3"/>
  <c r="C9379" i="3"/>
  <c r="C9115" i="3"/>
  <c r="C8843" i="3"/>
  <c r="C6632" i="3"/>
  <c r="C6536" i="3"/>
  <c r="C6392" i="3"/>
  <c r="C5560" i="3"/>
  <c r="C4045" i="3"/>
  <c r="C4029" i="3"/>
  <c r="C4025" i="3"/>
  <c r="C3981" i="3"/>
  <c r="C3977" i="3"/>
  <c r="C3881" i="3"/>
  <c r="C3397" i="3"/>
  <c r="C2862" i="3"/>
  <c r="C2134" i="3"/>
  <c r="C2086" i="3"/>
  <c r="C2082" i="3"/>
  <c r="C2078" i="3"/>
  <c r="C2054" i="3"/>
  <c r="C2050" i="3"/>
  <c r="C2046" i="3"/>
  <c r="C2042" i="3"/>
  <c r="C2038" i="3"/>
  <c r="C2034" i="3"/>
  <c r="C1040" i="3"/>
  <c r="C13030" i="3"/>
  <c r="C12683" i="3"/>
  <c r="C12604" i="3"/>
  <c r="C12444" i="3"/>
  <c r="C9274" i="3"/>
  <c r="C5231" i="3"/>
  <c r="C5183" i="3"/>
  <c r="C5127" i="3"/>
  <c r="C4840" i="3"/>
  <c r="C4824" i="3"/>
  <c r="C12731" i="3"/>
  <c r="C12540" i="3"/>
  <c r="C12468" i="3"/>
  <c r="C853" i="3"/>
  <c r="C805" i="3"/>
  <c r="C733" i="3"/>
  <c r="C87" i="3"/>
  <c r="C14777" i="3"/>
  <c r="C13585" i="3"/>
  <c r="C13561" i="3"/>
  <c r="C13553" i="3"/>
  <c r="C12790" i="3"/>
  <c r="C12742" i="3"/>
  <c r="C12599" i="3"/>
  <c r="C12479" i="3"/>
  <c r="C10623" i="3"/>
  <c r="C10595" i="3"/>
  <c r="C254" i="3"/>
  <c r="C14577" i="3"/>
  <c r="C14020" i="3"/>
  <c r="C13308" i="3"/>
  <c r="C13256" i="3"/>
  <c r="C13200" i="3"/>
  <c r="C919" i="3"/>
  <c r="C676" i="3"/>
  <c r="C672" i="3"/>
  <c r="C668" i="3"/>
  <c r="C660" i="3"/>
  <c r="C652" i="3"/>
  <c r="C648" i="3"/>
  <c r="C632" i="3"/>
  <c r="C620" i="3"/>
  <c r="C592" i="3"/>
  <c r="C588" i="3"/>
  <c r="C580" i="3"/>
  <c r="C576" i="3"/>
  <c r="C572" i="3"/>
  <c r="C568" i="3"/>
  <c r="C441" i="3"/>
  <c r="C377" i="3"/>
  <c r="C369" i="3"/>
  <c r="C361" i="3"/>
  <c r="C353" i="3"/>
  <c r="C14808" i="3"/>
  <c r="C14584" i="3"/>
  <c r="C14504" i="3"/>
  <c r="C14500" i="3"/>
  <c r="C14496" i="3"/>
  <c r="C14492" i="3"/>
  <c r="C14321" i="3"/>
  <c r="C14155" i="3"/>
  <c r="C14151" i="3"/>
  <c r="C14087" i="3"/>
  <c r="C14083" i="3"/>
  <c r="C14063" i="3"/>
  <c r="C14039" i="3"/>
  <c r="C14035" i="3"/>
  <c r="C14023" i="3"/>
  <c r="C14015" i="3"/>
  <c r="C13917" i="3"/>
  <c r="C13901" i="3"/>
  <c r="C13440" i="3"/>
  <c r="C13436" i="3"/>
  <c r="C13303" i="3"/>
  <c r="C13299" i="3"/>
  <c r="C13291" i="3"/>
  <c r="C13283" i="3"/>
  <c r="C13271" i="3"/>
  <c r="C13267" i="3"/>
  <c r="C13263" i="3"/>
  <c r="C13259" i="3"/>
  <c r="C13048" i="3"/>
  <c r="C13004" i="3"/>
  <c r="C12916" i="3"/>
  <c r="C12884" i="3"/>
  <c r="C12872" i="3"/>
  <c r="C12868" i="3"/>
  <c r="C12864" i="3"/>
  <c r="C12852" i="3"/>
  <c r="C12828" i="3"/>
  <c r="C11611" i="3"/>
  <c r="C11603" i="3"/>
  <c r="C914" i="3"/>
  <c r="C715" i="3"/>
  <c r="C711" i="3"/>
  <c r="C707" i="3"/>
  <c r="C703" i="3"/>
  <c r="C695" i="3"/>
  <c r="C635" i="3"/>
  <c r="C631" i="3"/>
  <c r="C627" i="3"/>
  <c r="C623" i="3"/>
  <c r="C468" i="3"/>
  <c r="C464" i="3"/>
  <c r="C460" i="3"/>
  <c r="C452" i="3"/>
  <c r="C448" i="3"/>
  <c r="C420" i="3"/>
  <c r="C376" i="3"/>
  <c r="C360" i="3"/>
  <c r="C14895" i="3"/>
  <c r="C14687" i="3"/>
  <c r="C14296" i="3"/>
  <c r="C14292" i="3"/>
  <c r="C14288" i="3"/>
  <c r="C14217" i="3"/>
  <c r="C14142" i="3"/>
  <c r="C14138" i="3"/>
  <c r="C14074" i="3"/>
  <c r="C14050" i="3"/>
  <c r="C14042" i="3"/>
  <c r="C13999" i="3"/>
  <c r="C13972" i="3"/>
  <c r="C13845" i="3"/>
  <c r="C13833" i="3"/>
  <c r="C13829" i="3"/>
  <c r="C13821" i="3"/>
  <c r="C13813" i="3"/>
  <c r="C13770" i="3"/>
  <c r="C13766" i="3"/>
  <c r="C11966" i="3"/>
  <c r="C11926" i="3"/>
  <c r="C11802" i="3"/>
  <c r="C11766" i="3"/>
  <c r="C11762" i="3"/>
  <c r="C11722" i="3"/>
  <c r="C11694" i="3"/>
  <c r="C11690" i="3"/>
  <c r="C12028" i="3"/>
  <c r="C5063" i="3"/>
  <c r="C5039" i="3"/>
  <c r="C14386" i="3"/>
  <c r="C14303" i="3"/>
  <c r="C14263" i="3"/>
  <c r="C14259" i="3"/>
  <c r="C14169" i="3"/>
  <c r="C14153" i="3"/>
  <c r="C13986" i="3"/>
  <c r="C13959" i="3"/>
  <c r="C13840" i="3"/>
  <c r="C13789" i="3"/>
  <c r="C13666" i="3"/>
  <c r="C13606" i="3"/>
  <c r="C13602" i="3"/>
  <c r="C13598" i="3"/>
  <c r="C13594" i="3"/>
  <c r="C13582" i="3"/>
  <c r="C13578" i="3"/>
  <c r="C13566" i="3"/>
  <c r="C13562" i="3"/>
  <c r="C13550" i="3"/>
  <c r="C13546" i="3"/>
  <c r="C13542" i="3"/>
  <c r="C13538" i="3"/>
  <c r="C13118" i="3"/>
  <c r="C13110" i="3"/>
  <c r="C13106" i="3"/>
  <c r="C13094" i="3"/>
  <c r="C13090" i="3"/>
  <c r="C13086" i="3"/>
  <c r="C13082" i="3"/>
  <c r="C12899" i="3"/>
  <c r="C12847" i="3"/>
  <c r="C12816" i="3"/>
  <c r="C12812" i="3"/>
  <c r="C12808" i="3"/>
  <c r="C12796" i="3"/>
  <c r="C12756" i="3"/>
  <c r="C12752" i="3"/>
  <c r="C12733" i="3"/>
  <c r="C12657" i="3"/>
  <c r="C12641" i="3"/>
  <c r="C12343" i="3"/>
  <c r="C12307" i="3"/>
  <c r="C12247" i="3"/>
  <c r="C12239" i="3"/>
  <c r="C12231" i="3"/>
  <c r="C12223" i="3"/>
  <c r="C12199" i="3"/>
  <c r="C11736" i="3"/>
  <c r="C11732" i="3"/>
  <c r="C11728" i="3"/>
  <c r="C11648" i="3"/>
  <c r="C11644" i="3"/>
  <c r="C11096" i="3"/>
  <c r="C10880" i="3"/>
  <c r="C10876" i="3"/>
  <c r="C10868" i="3"/>
  <c r="C10848" i="3"/>
  <c r="C10844" i="3"/>
  <c r="C10832" i="3"/>
  <c r="C10812" i="3"/>
  <c r="C10804" i="3"/>
  <c r="C10019" i="3"/>
  <c r="C9995" i="3"/>
  <c r="C9991" i="3"/>
  <c r="C9983" i="3"/>
  <c r="C9840" i="3"/>
  <c r="C8868" i="3"/>
  <c r="C7600" i="3"/>
  <c r="C7344" i="3"/>
  <c r="C7336" i="3"/>
  <c r="C7056" i="3"/>
  <c r="C6701" i="3"/>
  <c r="C6673" i="3"/>
  <c r="C6669" i="3"/>
  <c r="C6665" i="3"/>
  <c r="C12834" i="3"/>
  <c r="C12807" i="3"/>
  <c r="C12787" i="3"/>
  <c r="C12783" i="3"/>
  <c r="C12779" i="3"/>
  <c r="C12771" i="3"/>
  <c r="C12759" i="3"/>
  <c r="C12755" i="3"/>
  <c r="C12751" i="3"/>
  <c r="C12668" i="3"/>
  <c r="C12533" i="3"/>
  <c r="C12525" i="3"/>
  <c r="C12294" i="3"/>
  <c r="C12278" i="3"/>
  <c r="C12190" i="3"/>
  <c r="C12174" i="3"/>
  <c r="C12170" i="3"/>
  <c r="C12158" i="3"/>
  <c r="C12094" i="3"/>
  <c r="C12062" i="3"/>
  <c r="C12046" i="3"/>
  <c r="C12042" i="3"/>
  <c r="C12030" i="3"/>
  <c r="C12022" i="3"/>
  <c r="C12014" i="3"/>
  <c r="C12010" i="3"/>
  <c r="C12006" i="3"/>
  <c r="C11982" i="3"/>
  <c r="C11974" i="3"/>
  <c r="C11970" i="3"/>
  <c r="C11855" i="3"/>
  <c r="C11743" i="3"/>
  <c r="C11715" i="3"/>
  <c r="C11683" i="3"/>
  <c r="C11580" i="3"/>
  <c r="C11576" i="3"/>
  <c r="C11572" i="3"/>
  <c r="C11440" i="3"/>
  <c r="C11436" i="3"/>
  <c r="C11424" i="3"/>
  <c r="C11420" i="3"/>
  <c r="C11388" i="3"/>
  <c r="C11376" i="3"/>
  <c r="C11372" i="3"/>
  <c r="C11357" i="3"/>
  <c r="C10748" i="3"/>
  <c r="C10352" i="3"/>
  <c r="C10348" i="3"/>
  <c r="C10340" i="3"/>
  <c r="C10336" i="3"/>
  <c r="C10332" i="3"/>
  <c r="C10265" i="3"/>
  <c r="C10261" i="3"/>
  <c r="C10257" i="3"/>
  <c r="C10253" i="3"/>
  <c r="C10237" i="3"/>
  <c r="C8987" i="3"/>
  <c r="C8939" i="3"/>
  <c r="C8931" i="3"/>
  <c r="C8923" i="3"/>
  <c r="C8915" i="3"/>
  <c r="C8747" i="3"/>
  <c r="C8739" i="3"/>
  <c r="C8735" i="3"/>
  <c r="C8727" i="3"/>
  <c r="C8703" i="3"/>
  <c r="C8695" i="3"/>
  <c r="C8547" i="3"/>
  <c r="C8387" i="3"/>
  <c r="C8355" i="3"/>
  <c r="C8259" i="3"/>
  <c r="C7747" i="3"/>
  <c r="C7671" i="3"/>
  <c r="C7663" i="3"/>
  <c r="C7615" i="3"/>
  <c r="C6569" i="3"/>
  <c r="C11305" i="3"/>
  <c r="C11301" i="3"/>
  <c r="C11297" i="3"/>
  <c r="C11278" i="3"/>
  <c r="C11262" i="3"/>
  <c r="C11178" i="3"/>
  <c r="C11138" i="3"/>
  <c r="C11130" i="3"/>
  <c r="C11118" i="3"/>
  <c r="C11110" i="3"/>
  <c r="C11086" i="3"/>
  <c r="C11082" i="3"/>
  <c r="C11046" i="3"/>
  <c r="C11038" i="3"/>
  <c r="C11034" i="3"/>
  <c r="C11018" i="3"/>
  <c r="C11006" i="3"/>
  <c r="C10998" i="3"/>
  <c r="C10986" i="3"/>
  <c r="C10982" i="3"/>
  <c r="C10974" i="3"/>
  <c r="C10779" i="3"/>
  <c r="C10185" i="3"/>
  <c r="C10181" i="3"/>
  <c r="C10093" i="3"/>
  <c r="C10089" i="3"/>
  <c r="C10085" i="3"/>
  <c r="C10077" i="3"/>
  <c r="C9694" i="3"/>
  <c r="C9686" i="3"/>
  <c r="C9670" i="3"/>
  <c r="C11466" i="3"/>
  <c r="C11261" i="3"/>
  <c r="C11205" i="3"/>
  <c r="C11165" i="3"/>
  <c r="C11105" i="3"/>
  <c r="C11045" i="3"/>
  <c r="C10997" i="3"/>
  <c r="C10969" i="3"/>
  <c r="C10933" i="3"/>
  <c r="C10833" i="3"/>
  <c r="C10770" i="3"/>
  <c r="C10762" i="3"/>
  <c r="C10758" i="3"/>
  <c r="C10642" i="3"/>
  <c r="C10598" i="3"/>
  <c r="C10574" i="3"/>
  <c r="C10570" i="3"/>
  <c r="C10566" i="3"/>
  <c r="C10562" i="3"/>
  <c r="C10470" i="3"/>
  <c r="C10454" i="3"/>
  <c r="C10446" i="3"/>
  <c r="C10287" i="3"/>
  <c r="C10275" i="3"/>
  <c r="C10271" i="3"/>
  <c r="C10104" i="3"/>
  <c r="C10040" i="3"/>
  <c r="C10036" i="3"/>
  <c r="C10032" i="3"/>
  <c r="C10012" i="3"/>
  <c r="C10004" i="3"/>
  <c r="C9992" i="3"/>
  <c r="C9984" i="3"/>
  <c r="C9205" i="3"/>
  <c r="C9189" i="3"/>
  <c r="C9181" i="3"/>
  <c r="C9165" i="3"/>
  <c r="C9133" i="3"/>
  <c r="C9125" i="3"/>
  <c r="C9053" i="3"/>
  <c r="C9045" i="3"/>
  <c r="C9037" i="3"/>
  <c r="C9029" i="3"/>
  <c r="C8850" i="3"/>
  <c r="C8674" i="3"/>
  <c r="C8670" i="3"/>
  <c r="C8658" i="3"/>
  <c r="C8654" i="3"/>
  <c r="C8554" i="3"/>
  <c r="C8482" i="3"/>
  <c r="C8466" i="3"/>
  <c r="C8462" i="3"/>
  <c r="C8434" i="3"/>
  <c r="C8430" i="3"/>
  <c r="C8234" i="3"/>
  <c r="C8230" i="3"/>
  <c r="C8202" i="3"/>
  <c r="C8198" i="3"/>
  <c r="C8178" i="3"/>
  <c r="C8174" i="3"/>
  <c r="C7638" i="3"/>
  <c r="C7626" i="3"/>
  <c r="C7399" i="3"/>
  <c r="C6883" i="3"/>
  <c r="C6875" i="3"/>
  <c r="C6807" i="3"/>
  <c r="C6803" i="3"/>
  <c r="C6776" i="3"/>
  <c r="C6520" i="3"/>
  <c r="C6516" i="3"/>
  <c r="C6480" i="3"/>
  <c r="C6472" i="3"/>
  <c r="C6464" i="3"/>
  <c r="C6424" i="3"/>
  <c r="C6420" i="3"/>
  <c r="C6400" i="3"/>
  <c r="C6396" i="3"/>
  <c r="C6288" i="3"/>
  <c r="C6284" i="3"/>
  <c r="C6280" i="3"/>
  <c r="C6272" i="3"/>
  <c r="C6264" i="3"/>
  <c r="C6252" i="3"/>
  <c r="C5446" i="3"/>
  <c r="C1082" i="3"/>
  <c r="C1074" i="3"/>
  <c r="C9740" i="3"/>
  <c r="C9700" i="3"/>
  <c r="C9668" i="3"/>
  <c r="C9636" i="3"/>
  <c r="C8353" i="3"/>
  <c r="C8349" i="3"/>
  <c r="C8277" i="3"/>
  <c r="C8261" i="3"/>
  <c r="C8205" i="3"/>
  <c r="C7214" i="3"/>
  <c r="C6894" i="3"/>
  <c r="C6535" i="3"/>
  <c r="C6515" i="3"/>
  <c r="C6511" i="3"/>
  <c r="C6503" i="3"/>
  <c r="C6495" i="3"/>
  <c r="C6491" i="3"/>
  <c r="C6403" i="3"/>
  <c r="C6311" i="3"/>
  <c r="C6263" i="3"/>
  <c r="C6255" i="3"/>
  <c r="C6160" i="3"/>
  <c r="C6112" i="3"/>
  <c r="C6088" i="3"/>
  <c r="C6060" i="3"/>
  <c r="C6048" i="3"/>
  <c r="C6044" i="3"/>
  <c r="C6024" i="3"/>
  <c r="C6012" i="3"/>
  <c r="C3394" i="3"/>
  <c r="C3370" i="3"/>
  <c r="C3366" i="3"/>
  <c r="C3358" i="3"/>
  <c r="C3318" i="3"/>
  <c r="C3314" i="3"/>
  <c r="C3290" i="3"/>
  <c r="C3286" i="3"/>
  <c r="C3282" i="3"/>
  <c r="C3270" i="3"/>
  <c r="C2536" i="3"/>
  <c r="C2472" i="3"/>
  <c r="C2368" i="3"/>
  <c r="C2356" i="3"/>
  <c r="C2332" i="3"/>
  <c r="C2328" i="3"/>
  <c r="C2292" i="3"/>
  <c r="C2288" i="3"/>
  <c r="C9907" i="3"/>
  <c r="C9903" i="3"/>
  <c r="C9899" i="3"/>
  <c r="C9895" i="3"/>
  <c r="C9867" i="3"/>
  <c r="C9863" i="3"/>
  <c r="C9843" i="3"/>
  <c r="C9699" i="3"/>
  <c r="C9635" i="3"/>
  <c r="C9631" i="3"/>
  <c r="C9124" i="3"/>
  <c r="C8980" i="3"/>
  <c r="C8972" i="3"/>
  <c r="C8964" i="3"/>
  <c r="C8960" i="3"/>
  <c r="C8872" i="3"/>
  <c r="C8753" i="3"/>
  <c r="C8637" i="3"/>
  <c r="C8609" i="3"/>
  <c r="C8601" i="3"/>
  <c r="C7573" i="3"/>
  <c r="C7569" i="3"/>
  <c r="C7561" i="3"/>
  <c r="C7537" i="3"/>
  <c r="C7529" i="3"/>
  <c r="C7497" i="3"/>
  <c r="C7481" i="3"/>
  <c r="C7473" i="3"/>
  <c r="C7465" i="3"/>
  <c r="C7437" i="3"/>
  <c r="C7433" i="3"/>
  <c r="C7425" i="3"/>
  <c r="C7401" i="3"/>
  <c r="C7305" i="3"/>
  <c r="C7297" i="3"/>
  <c r="C7165" i="3"/>
  <c r="C7069" i="3"/>
  <c r="C7045" i="3"/>
  <c r="C6969" i="3"/>
  <c r="C6933" i="3"/>
  <c r="C6726" i="3"/>
  <c r="C6107" i="3"/>
  <c r="C6099" i="3"/>
  <c r="C5928" i="3"/>
  <c r="C9555" i="3"/>
  <c r="C9551" i="3"/>
  <c r="C9539" i="3"/>
  <c r="C9535" i="3"/>
  <c r="C9363" i="3"/>
  <c r="C9359" i="3"/>
  <c r="C9347" i="3"/>
  <c r="C9315" i="3"/>
  <c r="C9311" i="3"/>
  <c r="C9307" i="3"/>
  <c r="C9235" i="3"/>
  <c r="C9211" i="3"/>
  <c r="C9207" i="3"/>
  <c r="C9043" i="3"/>
  <c r="C9027" i="3"/>
  <c r="C9011" i="3"/>
  <c r="C9007" i="3"/>
  <c r="C8991" i="3"/>
  <c r="C8844" i="3"/>
  <c r="C8384" i="3"/>
  <c r="C8380" i="3"/>
  <c r="C8356" i="3"/>
  <c r="C8268" i="3"/>
  <c r="C7608" i="3"/>
  <c r="C6869" i="3"/>
  <c r="C6841" i="3"/>
  <c r="C6306" i="3"/>
  <c r="C6298" i="3"/>
  <c r="C6286" i="3"/>
  <c r="C6278" i="3"/>
  <c r="C6274" i="3"/>
  <c r="C6270" i="3"/>
  <c r="C6035" i="3"/>
  <c r="C5286" i="3"/>
  <c r="C5238" i="3"/>
  <c r="C4959" i="3"/>
  <c r="C4923" i="3"/>
  <c r="C4919" i="3"/>
  <c r="C4915" i="3"/>
  <c r="C4907" i="3"/>
  <c r="C4575" i="3"/>
  <c r="C4567" i="3"/>
  <c r="C4551" i="3"/>
  <c r="C4507" i="3"/>
  <c r="C4491" i="3"/>
  <c r="C4267" i="3"/>
  <c r="C4235" i="3"/>
  <c r="C4227" i="3"/>
  <c r="C4203" i="3"/>
  <c r="C4191" i="3"/>
  <c r="C4131" i="3"/>
  <c r="C4123" i="3"/>
  <c r="C4099" i="3"/>
  <c r="C4091" i="3"/>
  <c r="C4087" i="3"/>
  <c r="C4083" i="3"/>
  <c r="C3963" i="3"/>
  <c r="C3947" i="3"/>
  <c r="C3895" i="3"/>
  <c r="C3034" i="3"/>
  <c r="C3030" i="3"/>
  <c r="C3026" i="3"/>
  <c r="C3022" i="3"/>
  <c r="C2894" i="3"/>
  <c r="C2878" i="3"/>
  <c r="C2870" i="3"/>
  <c r="C2866" i="3"/>
  <c r="C2839" i="3"/>
  <c r="C2735" i="3"/>
  <c r="C2579" i="3"/>
  <c r="C2255" i="3"/>
  <c r="C2247" i="3"/>
  <c r="C2087" i="3"/>
  <c r="C2079" i="3"/>
  <c r="C2071" i="3"/>
  <c r="C2059" i="3"/>
  <c r="C2043" i="3"/>
  <c r="C2031" i="3"/>
  <c r="C1920" i="3"/>
  <c r="C1912" i="3"/>
  <c r="C1908" i="3"/>
  <c r="C5509" i="3"/>
  <c r="C5349" i="3"/>
  <c r="C5317" i="3"/>
  <c r="C5309" i="3"/>
  <c r="C5301" i="3"/>
  <c r="C5093" i="3"/>
  <c r="C5073" i="3"/>
  <c r="C3344" i="3"/>
  <c r="C3340" i="3"/>
  <c r="C3336" i="3"/>
  <c r="C3328" i="3"/>
  <c r="C3324" i="3"/>
  <c r="C3320" i="3"/>
  <c r="C3292" i="3"/>
  <c r="C3288" i="3"/>
  <c r="C3284" i="3"/>
  <c r="C3280" i="3"/>
  <c r="C3276" i="3"/>
  <c r="C2762" i="3"/>
  <c r="C2750" i="3"/>
  <c r="C2734" i="3"/>
  <c r="C2718" i="3"/>
  <c r="C2702" i="3"/>
  <c r="C2698" i="3"/>
  <c r="C2598" i="3"/>
  <c r="C2542" i="3"/>
  <c r="C2530" i="3"/>
  <c r="C1995" i="3"/>
  <c r="C1640" i="3"/>
  <c r="C1628" i="3"/>
  <c r="C1249" i="3"/>
  <c r="C1237" i="3"/>
  <c r="C1173" i="3"/>
  <c r="C1081" i="3"/>
  <c r="C1069" i="3"/>
  <c r="C1025" i="3"/>
  <c r="C5033" i="3"/>
  <c r="C4030" i="3"/>
  <c r="C4026" i="3"/>
  <c r="C4002" i="3"/>
  <c r="C3998" i="3"/>
  <c r="C3602" i="3"/>
  <c r="C3598" i="3"/>
  <c r="C2258" i="3"/>
  <c r="C2170" i="3"/>
  <c r="C2166" i="3"/>
  <c r="C2138" i="3"/>
  <c r="C1994" i="3"/>
  <c r="C1982" i="3"/>
  <c r="C1966" i="3"/>
  <c r="C1627" i="3"/>
  <c r="C5767" i="3"/>
  <c r="C5715" i="3"/>
  <c r="C5711" i="3"/>
  <c r="C5703" i="3"/>
  <c r="C5627" i="3"/>
  <c r="C5619" i="3"/>
  <c r="C5615" i="3"/>
  <c r="C5611" i="3"/>
  <c r="C5607" i="3"/>
  <c r="C5591" i="3"/>
  <c r="C5587" i="3"/>
  <c r="C5579" i="3"/>
  <c r="C5575" i="3"/>
  <c r="C5507" i="3"/>
  <c r="C5503" i="3"/>
  <c r="C5495" i="3"/>
  <c r="C5471" i="3"/>
  <c r="C5356" i="3"/>
  <c r="C5308" i="3"/>
  <c r="C5032" i="3"/>
  <c r="C4697" i="3"/>
  <c r="C4173" i="3"/>
  <c r="C4149" i="3"/>
  <c r="C4145" i="3"/>
  <c r="C4141" i="3"/>
  <c r="C4117" i="3"/>
  <c r="C4109" i="3"/>
  <c r="C4097" i="3"/>
  <c r="C4085" i="3"/>
  <c r="C4077" i="3"/>
  <c r="C4073" i="3"/>
  <c r="C4069" i="3"/>
  <c r="C3941" i="3"/>
  <c r="C3937" i="3"/>
  <c r="C3889" i="3"/>
  <c r="C3825" i="3"/>
  <c r="C3713" i="3"/>
  <c r="C3697" i="3"/>
  <c r="C3693" i="3"/>
  <c r="C3681" i="3"/>
  <c r="C3665" i="3"/>
  <c r="C3661" i="3"/>
  <c r="C3645" i="3"/>
  <c r="C3641" i="3"/>
  <c r="C3609" i="3"/>
  <c r="C3589" i="3"/>
  <c r="C3481" i="3"/>
  <c r="C3425" i="3"/>
  <c r="C3417" i="3"/>
  <c r="C3405" i="3"/>
  <c r="C2073" i="3"/>
  <c r="C2065" i="3"/>
  <c r="C2057" i="3"/>
  <c r="C2049" i="3"/>
  <c r="C2033" i="3"/>
  <c r="C1830" i="3"/>
  <c r="C1826" i="3"/>
  <c r="C1818" i="3"/>
  <c r="C1810" i="3"/>
  <c r="C1794" i="3"/>
  <c r="C1754" i="3"/>
  <c r="C1710" i="3"/>
  <c r="C1674" i="3"/>
  <c r="C1666" i="3"/>
  <c r="C1658" i="3"/>
  <c r="C1471" i="3"/>
  <c r="C1439" i="3"/>
  <c r="C1435" i="3"/>
  <c r="C1431" i="3"/>
  <c r="C1343" i="3"/>
  <c r="C1311" i="3"/>
  <c r="C1303" i="3"/>
  <c r="C1295" i="3"/>
  <c r="C1279" i="3"/>
  <c r="C1275" i="3"/>
  <c r="C1247" i="3"/>
  <c r="C1143" i="3"/>
  <c r="C1139" i="3"/>
  <c r="C1107" i="3"/>
  <c r="C1103" i="3"/>
  <c r="C1028" i="3"/>
  <c r="C1020" i="3"/>
  <c r="C920" i="3"/>
  <c r="C912" i="3"/>
  <c r="C677" i="3"/>
  <c r="C673" i="3"/>
  <c r="C657" i="3"/>
  <c r="C649" i="3"/>
  <c r="C645" i="3"/>
  <c r="C641" i="3"/>
  <c r="C585" i="3"/>
  <c r="C577" i="3"/>
  <c r="C569" i="3"/>
  <c r="C561" i="3"/>
  <c r="C14451" i="3"/>
  <c r="C14439" i="3"/>
  <c r="C14435" i="3"/>
  <c r="C14207" i="3"/>
  <c r="C14176" i="3"/>
  <c r="C14168" i="3"/>
  <c r="C14160" i="3"/>
  <c r="C14144" i="3"/>
  <c r="C14128" i="3"/>
  <c r="C14124" i="3"/>
  <c r="C14120" i="3"/>
  <c r="C14116" i="3"/>
  <c r="C13222" i="3"/>
  <c r="C10881" i="3"/>
  <c r="C10873" i="3"/>
  <c r="C10869" i="3"/>
  <c r="C10861" i="3"/>
  <c r="C10837" i="3"/>
  <c r="C14641" i="3"/>
  <c r="C14585" i="3"/>
  <c r="C14256" i="3"/>
  <c r="C13830" i="3"/>
  <c r="C13826" i="3"/>
  <c r="C13763" i="3"/>
  <c r="C13751" i="3"/>
  <c r="C12198" i="3"/>
  <c r="C11959" i="3"/>
  <c r="C994" i="3"/>
  <c r="C986" i="3"/>
  <c r="C978" i="3"/>
  <c r="C970" i="3"/>
  <c r="C962" i="3"/>
  <c r="C954" i="3"/>
  <c r="C14287" i="3"/>
  <c r="C14248" i="3"/>
  <c r="C14244" i="3"/>
  <c r="C13703" i="3"/>
  <c r="C13691" i="3"/>
  <c r="C13683" i="3"/>
  <c r="C12118" i="3"/>
  <c r="C14871" i="3"/>
  <c r="C14855" i="3"/>
  <c r="C14839" i="3"/>
  <c r="C14835" i="3"/>
  <c r="C14815" i="3"/>
  <c r="C14799" i="3"/>
  <c r="C14795" i="3"/>
  <c r="C14353" i="3"/>
  <c r="C14345" i="3"/>
  <c r="C13956" i="3"/>
  <c r="C467" i="3"/>
  <c r="C443" i="3"/>
  <c r="C419" i="3"/>
  <c r="C407" i="3"/>
  <c r="C403" i="3"/>
  <c r="C399" i="3"/>
  <c r="C395" i="3"/>
  <c r="C367" i="3"/>
  <c r="C363" i="3"/>
  <c r="C236" i="3"/>
  <c r="C232" i="3"/>
  <c r="C14416" i="3"/>
  <c r="C14396" i="3"/>
  <c r="C14337" i="3"/>
  <c r="C14329" i="3"/>
  <c r="C14097" i="3"/>
  <c r="C14089" i="3"/>
  <c r="C14081" i="3"/>
  <c r="C14077" i="3"/>
  <c r="C14049" i="3"/>
  <c r="C14045" i="3"/>
  <c r="C938" i="3"/>
  <c r="C863" i="3"/>
  <c r="C851" i="3"/>
  <c r="C847" i="3"/>
  <c r="C843" i="3"/>
  <c r="C839" i="3"/>
  <c r="C835" i="3"/>
  <c r="C831" i="3"/>
  <c r="C823" i="3"/>
  <c r="C735" i="3"/>
  <c r="C219" i="3"/>
  <c r="C211" i="3"/>
  <c r="C187" i="3"/>
  <c r="C183" i="3"/>
  <c r="C175" i="3"/>
  <c r="C171" i="3"/>
  <c r="C167" i="3"/>
  <c r="C139" i="3"/>
  <c r="C131" i="3"/>
  <c r="C123" i="3"/>
  <c r="C119" i="3"/>
  <c r="C91" i="3"/>
  <c r="C14984" i="3"/>
  <c r="C14953" i="3"/>
  <c r="C14945" i="3"/>
  <c r="C14767" i="3"/>
  <c r="C14751" i="3"/>
  <c r="C14719" i="3"/>
  <c r="C14695" i="3"/>
  <c r="C14691" i="3"/>
  <c r="C14663" i="3"/>
  <c r="C14588" i="3"/>
  <c r="C14569" i="3"/>
  <c r="C14561" i="3"/>
  <c r="C14553" i="3"/>
  <c r="C14529" i="3"/>
  <c r="C14521" i="3"/>
  <c r="C14438" i="3"/>
  <c r="C14434" i="3"/>
  <c r="C14399" i="3"/>
  <c r="C14383" i="3"/>
  <c r="C14379" i="3"/>
  <c r="C14135" i="3"/>
  <c r="C14131" i="3"/>
  <c r="C14119" i="3"/>
  <c r="C14115" i="3"/>
  <c r="C13844" i="3"/>
  <c r="C13706" i="3"/>
  <c r="C13674" i="3"/>
  <c r="C13670" i="3"/>
  <c r="C13583" i="3"/>
  <c r="C13532" i="3"/>
  <c r="C13528" i="3"/>
  <c r="C13524" i="3"/>
  <c r="C13280" i="3"/>
  <c r="C13272" i="3"/>
  <c r="C13248" i="3"/>
  <c r="C13244" i="3"/>
  <c r="C12590" i="3"/>
  <c r="C12574" i="3"/>
  <c r="C12566" i="3"/>
  <c r="C12550" i="3"/>
  <c r="C12387" i="3"/>
  <c r="C12348" i="3"/>
  <c r="C12292" i="3"/>
  <c r="C12288" i="3"/>
  <c r="C12276" i="3"/>
  <c r="C11581" i="3"/>
  <c r="C11461" i="3"/>
  <c r="C11441" i="3"/>
  <c r="C11429" i="3"/>
  <c r="C11405" i="3"/>
  <c r="C11330" i="3"/>
  <c r="C11322" i="3"/>
  <c r="C10968" i="3"/>
  <c r="C10829" i="3"/>
  <c r="C615" i="3"/>
  <c r="C571" i="3"/>
  <c r="C548" i="3"/>
  <c r="C14216" i="3"/>
  <c r="C14205" i="3"/>
  <c r="C13773" i="3"/>
  <c r="C13761" i="3"/>
  <c r="C13753" i="3"/>
  <c r="C12454" i="3"/>
  <c r="C12414" i="3"/>
  <c r="C344" i="3"/>
  <c r="C14488" i="3"/>
  <c r="C12902" i="3"/>
  <c r="C12830" i="3"/>
  <c r="C590" i="3"/>
  <c r="C554" i="3"/>
  <c r="C336" i="3"/>
  <c r="C288" i="3"/>
  <c r="C161" i="3"/>
  <c r="C137" i="3"/>
  <c r="C105" i="3"/>
  <c r="C81" i="3"/>
  <c r="C14864" i="3"/>
  <c r="C14761" i="3"/>
  <c r="C14729" i="3"/>
  <c r="C14713" i="3"/>
  <c r="C14575" i="3"/>
  <c r="C14571" i="3"/>
  <c r="C14559" i="3"/>
  <c r="C14555" i="3"/>
  <c r="C14543" i="3"/>
  <c r="C14511" i="3"/>
  <c r="C14507" i="3"/>
  <c r="C14503" i="3"/>
  <c r="C14499" i="3"/>
  <c r="C14448" i="3"/>
  <c r="C14444" i="3"/>
  <c r="C14436" i="3"/>
  <c r="C14428" i="3"/>
  <c r="C14420" i="3"/>
  <c r="C14369" i="3"/>
  <c r="C14334" i="3"/>
  <c r="C14330" i="3"/>
  <c r="C14299" i="3"/>
  <c r="C14295" i="3"/>
  <c r="C14291" i="3"/>
  <c r="C14184" i="3"/>
  <c r="C14180" i="3"/>
  <c r="C14113" i="3"/>
  <c r="C13850" i="3"/>
  <c r="C13744" i="3"/>
  <c r="C13648" i="3"/>
  <c r="C13644" i="3"/>
  <c r="C13577" i="3"/>
  <c r="C13569" i="3"/>
  <c r="C13565" i="3"/>
  <c r="C13478" i="3"/>
  <c r="C13474" i="3"/>
  <c r="C13470" i="3"/>
  <c r="C13466" i="3"/>
  <c r="C13372" i="3"/>
  <c r="C13368" i="3"/>
  <c r="C13337" i="3"/>
  <c r="C13024" i="3"/>
  <c r="C13020" i="3"/>
  <c r="C13016" i="3"/>
  <c r="C13012" i="3"/>
  <c r="C13008" i="3"/>
  <c r="C12980" i="3"/>
  <c r="C12976" i="3"/>
  <c r="C12972" i="3"/>
  <c r="C12937" i="3"/>
  <c r="C11940" i="3"/>
  <c r="C11860" i="3"/>
  <c r="C11825" i="3"/>
  <c r="C11821" i="3"/>
  <c r="C13487" i="3"/>
  <c r="C13390" i="3"/>
  <c r="C13386" i="3"/>
  <c r="C13225" i="3"/>
  <c r="C13177" i="3"/>
  <c r="C12948" i="3"/>
  <c r="C12944" i="3"/>
  <c r="C12940" i="3"/>
  <c r="C12695" i="3"/>
  <c r="C12513" i="3"/>
  <c r="C12449" i="3"/>
  <c r="C12367" i="3"/>
  <c r="C12363" i="3"/>
  <c r="C12359" i="3"/>
  <c r="C12347" i="3"/>
  <c r="C12323" i="3"/>
  <c r="C12287" i="3"/>
  <c r="C12275" i="3"/>
  <c r="C12267" i="3"/>
  <c r="C12256" i="3"/>
  <c r="C12161" i="3"/>
  <c r="C12129" i="3"/>
  <c r="C12125" i="3"/>
  <c r="C12121" i="3"/>
  <c r="C11568" i="3"/>
  <c r="C11480" i="3"/>
  <c r="C11464" i="3"/>
  <c r="C11353" i="3"/>
  <c r="C10840" i="3"/>
  <c r="C10991" i="3"/>
  <c r="C10851" i="3"/>
  <c r="C10843" i="3"/>
  <c r="C13204" i="3"/>
  <c r="C13038" i="3"/>
  <c r="C13034" i="3"/>
  <c r="C12974" i="3"/>
  <c r="C12970" i="3"/>
  <c r="C12947" i="3"/>
  <c r="C12844" i="3"/>
  <c r="C12750" i="3"/>
  <c r="C12734" i="3"/>
  <c r="C12726" i="3"/>
  <c r="C12694" i="3"/>
  <c r="C12674" i="3"/>
  <c r="C12588" i="3"/>
  <c r="C12524" i="3"/>
  <c r="C12428" i="3"/>
  <c r="C12310" i="3"/>
  <c r="C12204" i="3"/>
  <c r="C11988" i="3"/>
  <c r="C11980" i="3"/>
  <c r="C11976" i="3"/>
  <c r="C11914" i="3"/>
  <c r="C11910" i="3"/>
  <c r="C11878" i="3"/>
  <c r="C11870" i="3"/>
  <c r="C11866" i="3"/>
  <c r="C11854" i="3"/>
  <c r="C11850" i="3"/>
  <c r="C11846" i="3"/>
  <c r="C11725" i="3"/>
  <c r="C11701" i="3"/>
  <c r="C11649" i="3"/>
  <c r="C11645" i="3"/>
  <c r="C11637" i="3"/>
  <c r="C11551" i="3"/>
  <c r="C11535" i="3"/>
  <c r="C11277" i="3"/>
  <c r="C11265" i="3"/>
  <c r="C11193" i="3"/>
  <c r="C11185" i="3"/>
  <c r="C11173" i="3"/>
  <c r="C11169" i="3"/>
  <c r="C10764" i="3"/>
  <c r="C13615" i="3"/>
  <c r="C13580" i="3"/>
  <c r="C13457" i="3"/>
  <c r="C13430" i="3"/>
  <c r="C13400" i="3"/>
  <c r="C13376" i="3"/>
  <c r="C13203" i="3"/>
  <c r="C13199" i="3"/>
  <c r="C13195" i="3"/>
  <c r="C13179" i="3"/>
  <c r="C13175" i="3"/>
  <c r="C13120" i="3"/>
  <c r="C13064" i="3"/>
  <c r="C13041" i="3"/>
  <c r="C12934" i="3"/>
  <c r="C12930" i="3"/>
  <c r="C12891" i="3"/>
  <c r="C12855" i="3"/>
  <c r="C12772" i="3"/>
  <c r="C12768" i="3"/>
  <c r="C12749" i="3"/>
  <c r="C12745" i="3"/>
  <c r="C12737" i="3"/>
  <c r="C12713" i="3"/>
  <c r="C12705" i="3"/>
  <c r="C12495" i="3"/>
  <c r="C12487" i="3"/>
  <c r="C12439" i="3"/>
  <c r="C12431" i="3"/>
  <c r="C12337" i="3"/>
  <c r="C12333" i="3"/>
  <c r="C12293" i="3"/>
  <c r="C12277" i="3"/>
  <c r="C12183" i="3"/>
  <c r="C12143" i="3"/>
  <c r="C12135" i="3"/>
  <c r="C12111" i="3"/>
  <c r="C12079" i="3"/>
  <c r="C12071" i="3"/>
  <c r="C12063" i="3"/>
  <c r="C12055" i="3"/>
  <c r="C12039" i="3"/>
  <c r="C12031" i="3"/>
  <c r="C12015" i="3"/>
  <c r="C12007" i="3"/>
  <c r="C11991" i="3"/>
  <c r="C11956" i="3"/>
  <c r="C11857" i="3"/>
  <c r="C11849" i="3"/>
  <c r="C11807" i="3"/>
  <c r="C11751" i="3"/>
  <c r="C11747" i="3"/>
  <c r="C11636" i="3"/>
  <c r="C11288" i="3"/>
  <c r="C11252" i="3"/>
  <c r="C11240" i="3"/>
  <c r="C11236" i="3"/>
  <c r="C11228" i="3"/>
  <c r="C11184" i="3"/>
  <c r="C11180" i="3"/>
  <c r="C11160" i="3"/>
  <c r="C11136" i="3"/>
  <c r="C11132" i="3"/>
  <c r="C11120" i="3"/>
  <c r="C11112" i="3"/>
  <c r="C11108" i="3"/>
  <c r="C11100" i="3"/>
  <c r="C11089" i="3"/>
  <c r="C11077" i="3"/>
  <c r="C11049" i="3"/>
  <c r="C11041" i="3"/>
  <c r="C11009" i="3"/>
  <c r="C11005" i="3"/>
  <c r="C10989" i="3"/>
  <c r="C10973" i="3"/>
  <c r="C10937" i="3"/>
  <c r="C10826" i="3"/>
  <c r="C10802" i="3"/>
  <c r="C10688" i="3"/>
  <c r="C10809" i="3"/>
  <c r="C10805" i="3"/>
  <c r="C10797" i="3"/>
  <c r="C10635" i="3"/>
  <c r="C10631" i="3"/>
  <c r="C10627" i="3"/>
  <c r="C10316" i="3"/>
  <c r="C10304" i="3"/>
  <c r="C10292" i="3"/>
  <c r="C9972" i="3"/>
  <c r="C9964" i="3"/>
  <c r="C9948" i="3"/>
  <c r="C9782" i="3"/>
  <c r="C9667" i="3"/>
  <c r="C9659" i="3"/>
  <c r="C9655" i="3"/>
  <c r="C9564" i="3"/>
  <c r="C9548" i="3"/>
  <c r="C9516" i="3"/>
  <c r="C9508" i="3"/>
  <c r="C9484" i="3"/>
  <c r="C9436" i="3"/>
  <c r="C9412" i="3"/>
  <c r="C9404" i="3"/>
  <c r="C9396" i="3"/>
  <c r="C9380" i="3"/>
  <c r="C9305" i="3"/>
  <c r="C9261" i="3"/>
  <c r="C9218" i="3"/>
  <c r="C8952" i="3"/>
  <c r="C8944" i="3"/>
  <c r="C8826" i="3"/>
  <c r="C7952" i="3"/>
  <c r="C7948" i="3"/>
  <c r="C7884" i="3"/>
  <c r="C7876" i="3"/>
  <c r="C7828" i="3"/>
  <c r="C7824" i="3"/>
  <c r="C7820" i="3"/>
  <c r="C7816" i="3"/>
  <c r="C7812" i="3"/>
  <c r="C7804" i="3"/>
  <c r="C7800" i="3"/>
  <c r="C7796" i="3"/>
  <c r="C7792" i="3"/>
  <c r="C7788" i="3"/>
  <c r="C7784" i="3"/>
  <c r="C7776" i="3"/>
  <c r="C7760" i="3"/>
  <c r="C7752" i="3"/>
  <c r="C7729" i="3"/>
  <c r="C7697" i="3"/>
  <c r="C7693" i="3"/>
  <c r="C7677" i="3"/>
  <c r="C7649" i="3"/>
  <c r="C7585" i="3"/>
  <c r="C7574" i="3"/>
  <c r="C7566" i="3"/>
  <c r="C7287" i="3"/>
  <c r="C7279" i="3"/>
  <c r="C7275" i="3"/>
  <c r="C7263" i="3"/>
  <c r="C7223" i="3"/>
  <c r="C7219" i="3"/>
  <c r="C6737" i="3"/>
  <c r="C6646" i="3"/>
  <c r="C6642" i="3"/>
  <c r="C6614" i="3"/>
  <c r="C6610" i="3"/>
  <c r="C6590" i="3"/>
  <c r="C6562" i="3"/>
  <c r="C6546" i="3"/>
  <c r="C6347" i="3"/>
  <c r="C6343" i="3"/>
  <c r="C6335" i="3"/>
  <c r="C6331" i="3"/>
  <c r="C6319" i="3"/>
  <c r="C6144" i="3"/>
  <c r="C6140" i="3"/>
  <c r="C9252" i="3"/>
  <c r="C9157" i="3"/>
  <c r="C9018" i="3"/>
  <c r="C8979" i="3"/>
  <c r="C8900" i="3"/>
  <c r="C8860" i="3"/>
  <c r="C8610" i="3"/>
  <c r="C8586" i="3"/>
  <c r="C8582" i="3"/>
  <c r="C8570" i="3"/>
  <c r="C8566" i="3"/>
  <c r="C8558" i="3"/>
  <c r="C8287" i="3"/>
  <c r="C8067" i="3"/>
  <c r="C8019" i="3"/>
  <c r="C8003" i="3"/>
  <c r="C7891" i="3"/>
  <c r="C7827" i="3"/>
  <c r="C7811" i="3"/>
  <c r="C7087" i="3"/>
  <c r="C7063" i="3"/>
  <c r="C6736" i="3"/>
  <c r="C6649" i="3"/>
  <c r="C9947" i="3"/>
  <c r="C9876" i="3"/>
  <c r="C9531" i="3"/>
  <c r="C9459" i="3"/>
  <c r="C11080" i="3"/>
  <c r="C11056" i="3"/>
  <c r="C11052" i="3"/>
  <c r="C10745" i="3"/>
  <c r="C10741" i="3"/>
  <c r="C10737" i="3"/>
  <c r="C10729" i="3"/>
  <c r="C10713" i="3"/>
  <c r="C10709" i="3"/>
  <c r="C10393" i="3"/>
  <c r="C10318" i="3"/>
  <c r="C10235" i="3"/>
  <c r="C10203" i="3"/>
  <c r="C10152" i="3"/>
  <c r="C10144" i="3"/>
  <c r="C10136" i="3"/>
  <c r="C9883" i="3"/>
  <c r="C9875" i="3"/>
  <c r="C9871" i="3"/>
  <c r="C9836" i="3"/>
  <c r="C9828" i="3"/>
  <c r="C9824" i="3"/>
  <c r="C9820" i="3"/>
  <c r="C9812" i="3"/>
  <c r="C9808" i="3"/>
  <c r="C9792" i="3"/>
  <c r="C9780" i="3"/>
  <c r="C9764" i="3"/>
  <c r="C9748" i="3"/>
  <c r="C9510" i="3"/>
  <c r="C9502" i="3"/>
  <c r="C9494" i="3"/>
  <c r="C9470" i="3"/>
  <c r="C9462" i="3"/>
  <c r="C9438" i="3"/>
  <c r="C9430" i="3"/>
  <c r="C9355" i="3"/>
  <c r="C9247" i="3"/>
  <c r="C9243" i="3"/>
  <c r="C9100" i="3"/>
  <c r="C9096" i="3"/>
  <c r="C9068" i="3"/>
  <c r="C8946" i="3"/>
  <c r="C8942" i="3"/>
  <c r="C8899" i="3"/>
  <c r="C8875" i="3"/>
  <c r="C8851" i="3"/>
  <c r="C8828" i="3"/>
  <c r="C8804" i="3"/>
  <c r="C8796" i="3"/>
  <c r="C8784" i="3"/>
  <c r="C8764" i="3"/>
  <c r="C8760" i="3"/>
  <c r="C8748" i="3"/>
  <c r="C8629" i="3"/>
  <c r="C8625" i="3"/>
  <c r="C8621" i="3"/>
  <c r="C8617" i="3"/>
  <c r="C8290" i="3"/>
  <c r="C8074" i="3"/>
  <c r="C8066" i="3"/>
  <c r="C8062" i="3"/>
  <c r="C8058" i="3"/>
  <c r="C8054" i="3"/>
  <c r="C8042" i="3"/>
  <c r="C8038" i="3"/>
  <c r="C7970" i="3"/>
  <c r="C7966" i="3"/>
  <c r="C7954" i="3"/>
  <c r="C7950" i="3"/>
  <c r="C7930" i="3"/>
  <c r="C7926" i="3"/>
  <c r="C7922" i="3"/>
  <c r="C7918" i="3"/>
  <c r="C7906" i="3"/>
  <c r="C7902" i="3"/>
  <c r="C7898" i="3"/>
  <c r="C7894" i="3"/>
  <c r="C7890" i="3"/>
  <c r="C7850" i="3"/>
  <c r="C7834" i="3"/>
  <c r="C7802" i="3"/>
  <c r="C7798" i="3"/>
  <c r="C7794" i="3"/>
  <c r="C7790" i="3"/>
  <c r="C7786" i="3"/>
  <c r="C7782" i="3"/>
  <c r="C7587" i="3"/>
  <c r="C7564" i="3"/>
  <c r="C7512" i="3"/>
  <c r="C7173" i="3"/>
  <c r="C7169" i="3"/>
  <c r="C6898" i="3"/>
  <c r="C6783" i="3"/>
  <c r="C6779" i="3"/>
  <c r="C6763" i="3"/>
  <c r="C5952" i="3"/>
  <c r="C5832" i="3"/>
  <c r="C5808" i="3"/>
  <c r="C5760" i="3"/>
  <c r="C5756" i="3"/>
  <c r="C5732" i="3"/>
  <c r="C10636" i="3"/>
  <c r="C10400" i="3"/>
  <c r="C10396" i="3"/>
  <c r="C10392" i="3"/>
  <c r="C10360" i="3"/>
  <c r="C10356" i="3"/>
  <c r="C10325" i="3"/>
  <c r="C10313" i="3"/>
  <c r="C10309" i="3"/>
  <c r="C10301" i="3"/>
  <c r="C10297" i="3"/>
  <c r="C10230" i="3"/>
  <c r="C10222" i="3"/>
  <c r="C10048" i="3"/>
  <c r="C9961" i="3"/>
  <c r="C9957" i="3"/>
  <c r="C9886" i="3"/>
  <c r="C9878" i="3"/>
  <c r="C9811" i="3"/>
  <c r="C9803" i="3"/>
  <c r="C9799" i="3"/>
  <c r="C9791" i="3"/>
  <c r="C9763" i="3"/>
  <c r="C9747" i="3"/>
  <c r="C9715" i="3"/>
  <c r="C9711" i="3"/>
  <c r="C9505" i="3"/>
  <c r="C9501" i="3"/>
  <c r="C9473" i="3"/>
  <c r="C9469" i="3"/>
  <c r="C9354" i="3"/>
  <c r="C9250" i="3"/>
  <c r="C9036" i="3"/>
  <c r="C8984" i="3"/>
  <c r="C8811" i="3"/>
  <c r="C8807" i="3"/>
  <c r="C8795" i="3"/>
  <c r="C8787" i="3"/>
  <c r="C8755" i="3"/>
  <c r="C8751" i="3"/>
  <c r="C8724" i="3"/>
  <c r="C8688" i="3"/>
  <c r="C8672" i="3"/>
  <c r="C8648" i="3"/>
  <c r="C8580" i="3"/>
  <c r="C8457" i="3"/>
  <c r="C8405" i="3"/>
  <c r="C8385" i="3"/>
  <c r="C8157" i="3"/>
  <c r="C8141" i="3"/>
  <c r="C8125" i="3"/>
  <c r="C8085" i="3"/>
  <c r="C8077" i="3"/>
  <c r="C7909" i="3"/>
  <c r="C7893" i="3"/>
  <c r="C7837" i="3"/>
  <c r="C7773" i="3"/>
  <c r="C7765" i="3"/>
  <c r="C7590" i="3"/>
  <c r="C6838" i="3"/>
  <c r="C6814" i="3"/>
  <c r="C6734" i="3"/>
  <c r="C6730" i="3"/>
  <c r="C6575" i="3"/>
  <c r="C6567" i="3"/>
  <c r="C6551" i="3"/>
  <c r="C6157" i="3"/>
  <c r="C5971" i="3"/>
  <c r="C5867" i="3"/>
  <c r="C5863" i="3"/>
  <c r="C5831" i="3"/>
  <c r="C5827" i="3"/>
  <c r="C5815" i="3"/>
  <c r="C4893" i="3"/>
  <c r="C5712" i="3"/>
  <c r="C5708" i="3"/>
  <c r="C5412" i="3"/>
  <c r="C5392" i="3"/>
  <c r="C5388" i="3"/>
  <c r="C5384" i="3"/>
  <c r="C5133" i="3"/>
  <c r="C5101" i="3"/>
  <c r="C5097" i="3"/>
  <c r="C5082" i="3"/>
  <c r="C4955" i="3"/>
  <c r="C4573" i="3"/>
  <c r="C4178" i="3"/>
  <c r="C4170" i="3"/>
  <c r="C4162" i="3"/>
  <c r="C4146" i="3"/>
  <c r="C3633" i="3"/>
  <c r="C2918" i="3"/>
  <c r="C1900" i="3"/>
  <c r="C1856" i="3"/>
  <c r="C1848" i="3"/>
  <c r="C1844" i="3"/>
  <c r="C1836" i="3"/>
  <c r="C1816" i="3"/>
  <c r="C1804" i="3"/>
  <c r="C1748" i="3"/>
  <c r="C1732" i="3"/>
  <c r="C1724" i="3"/>
  <c r="C1601" i="3"/>
  <c r="C1449" i="3"/>
  <c r="C1385" i="3"/>
  <c r="C1333" i="3"/>
  <c r="C1305" i="3"/>
  <c r="C1265" i="3"/>
  <c r="C1253" i="3"/>
  <c r="C1105" i="3"/>
  <c r="C1089" i="3"/>
  <c r="C5280" i="3"/>
  <c r="C5248" i="3"/>
  <c r="C3028" i="3"/>
  <c r="C2830" i="3"/>
  <c r="C2578" i="3"/>
  <c r="C2510" i="3"/>
  <c r="C2243" i="3"/>
  <c r="C2159" i="3"/>
  <c r="C2155" i="3"/>
  <c r="C2131" i="3"/>
  <c r="C2127" i="3"/>
  <c r="C1975" i="3"/>
  <c r="C1971" i="3"/>
  <c r="C1959" i="3"/>
  <c r="C1608" i="3"/>
  <c r="C1604" i="3"/>
  <c r="C1588" i="3"/>
  <c r="C1584" i="3"/>
  <c r="C1576" i="3"/>
  <c r="C1041" i="3"/>
  <c r="C1037" i="3"/>
  <c r="C1033" i="3"/>
  <c r="C4288" i="3"/>
  <c r="C4284" i="3"/>
  <c r="C4280" i="3"/>
  <c r="C4268" i="3"/>
  <c r="C4249" i="3"/>
  <c r="C3436" i="3"/>
  <c r="C5699" i="3"/>
  <c r="C5407" i="3"/>
  <c r="C4879" i="3"/>
  <c r="C3759" i="3"/>
  <c r="C3755" i="3"/>
  <c r="C3751" i="3"/>
  <c r="C3747" i="3"/>
  <c r="C3743" i="3"/>
  <c r="C3739" i="3"/>
  <c r="C3735" i="3"/>
  <c r="C3731" i="3"/>
  <c r="C1962" i="3"/>
  <c r="C1799" i="3"/>
  <c r="C1607" i="3"/>
  <c r="C1560" i="3"/>
  <c r="C1168" i="3"/>
  <c r="C1160" i="3"/>
  <c r="C1144" i="3"/>
  <c r="C1136" i="3"/>
  <c r="C1116" i="3"/>
  <c r="C6295" i="3"/>
  <c r="C6283" i="3"/>
  <c r="C6119" i="3"/>
  <c r="C6115" i="3"/>
  <c r="C6111" i="3"/>
  <c r="C6092" i="3"/>
  <c r="C5710" i="3"/>
  <c r="C5706" i="3"/>
  <c r="C5702" i="3"/>
  <c r="C5554" i="3"/>
  <c r="C5382" i="3"/>
  <c r="C5378" i="3"/>
  <c r="C5299" i="3"/>
  <c r="C5291" i="3"/>
  <c r="C5223" i="3"/>
  <c r="C5191" i="3"/>
  <c r="C5072" i="3"/>
  <c r="C5048" i="3"/>
  <c r="C5040" i="3"/>
  <c r="C5036" i="3"/>
  <c r="C4969" i="3"/>
  <c r="C4957" i="3"/>
  <c r="C4826" i="3"/>
  <c r="C4822" i="3"/>
  <c r="C4818" i="3"/>
  <c r="C4802" i="3"/>
  <c r="C4798" i="3"/>
  <c r="C4794" i="3"/>
  <c r="C4746" i="3"/>
  <c r="C4742" i="3"/>
  <c r="C4738" i="3"/>
  <c r="C4726" i="3"/>
  <c r="C4423" i="3"/>
  <c r="C4403" i="3"/>
  <c r="C4395" i="3"/>
  <c r="C4387" i="3"/>
  <c r="C4379" i="3"/>
  <c r="C4291" i="3"/>
  <c r="C4271" i="3"/>
  <c r="C4256" i="3"/>
  <c r="C3865" i="3"/>
  <c r="C3857" i="3"/>
  <c r="C3829" i="3"/>
  <c r="C3810" i="3"/>
  <c r="C3806" i="3"/>
  <c r="C3794" i="3"/>
  <c r="C3770" i="3"/>
  <c r="C3762" i="3"/>
  <c r="C3754" i="3"/>
  <c r="C3730" i="3"/>
  <c r="C3726" i="3"/>
  <c r="C3313" i="3"/>
  <c r="C3114" i="3"/>
  <c r="C3110" i="3"/>
  <c r="C3019" i="3"/>
  <c r="C3015" i="3"/>
  <c r="C3011" i="3"/>
  <c r="C2999" i="3"/>
  <c r="C2995" i="3"/>
  <c r="C2987" i="3"/>
  <c r="C2983" i="3"/>
  <c r="C2979" i="3"/>
  <c r="C2971" i="3"/>
  <c r="C2967" i="3"/>
  <c r="C2943" i="3"/>
  <c r="C2624" i="3"/>
  <c r="C2604" i="3"/>
  <c r="C2600" i="3"/>
  <c r="C2453" i="3"/>
  <c r="C2437" i="3"/>
  <c r="C2413" i="3"/>
  <c r="C2405" i="3"/>
  <c r="C2397" i="3"/>
  <c r="C1099" i="3"/>
  <c r="C1063" i="3"/>
  <c r="C1055" i="3"/>
  <c r="C1051" i="3"/>
  <c r="C5354" i="3"/>
  <c r="C5350" i="3"/>
  <c r="C5330" i="3"/>
  <c r="C5314" i="3"/>
  <c r="C5310" i="3"/>
  <c r="C5290" i="3"/>
  <c r="C3272" i="3"/>
  <c r="C3129" i="3"/>
  <c r="C3117" i="3"/>
  <c r="C3105" i="3"/>
  <c r="C3085" i="3"/>
  <c r="C3081" i="3"/>
  <c r="C2911" i="3"/>
  <c r="C2788" i="3"/>
  <c r="C2780" i="3"/>
  <c r="C2488" i="3"/>
  <c r="C2476" i="3"/>
  <c r="C2460" i="3"/>
  <c r="C2384" i="3"/>
  <c r="C1938" i="3"/>
  <c r="C1906" i="3"/>
  <c r="C1606" i="3"/>
  <c r="C1602" i="3"/>
  <c r="C1594" i="3"/>
  <c r="C1567" i="3"/>
  <c r="C1519" i="3"/>
  <c r="C5689" i="3"/>
  <c r="C5685" i="3"/>
  <c r="C5681" i="3"/>
  <c r="C5669" i="3"/>
  <c r="C5549" i="3"/>
  <c r="C5513" i="3"/>
  <c r="C5222" i="3"/>
  <c r="C5198" i="3"/>
  <c r="C5194" i="3"/>
  <c r="C4968" i="3"/>
  <c r="C4960" i="3"/>
  <c r="C4829" i="3"/>
  <c r="C4817" i="3"/>
  <c r="C4805" i="3"/>
  <c r="C4781" i="3"/>
  <c r="C4777" i="3"/>
  <c r="C4717" i="3"/>
  <c r="C4709" i="3"/>
  <c r="C4705" i="3"/>
  <c r="C4701" i="3"/>
  <c r="C4003" i="3"/>
  <c r="C3983" i="3"/>
  <c r="C3971" i="3"/>
  <c r="C3777" i="3"/>
  <c r="C3773" i="3"/>
  <c r="C3741" i="3"/>
  <c r="C3737" i="3"/>
  <c r="C3733" i="3"/>
  <c r="C3721" i="3"/>
  <c r="C3717" i="3"/>
  <c r="C3006" i="3"/>
  <c r="C2998" i="3"/>
  <c r="C2966" i="3"/>
  <c r="C2962" i="3"/>
  <c r="C2954" i="3"/>
  <c r="C2855" i="3"/>
  <c r="C2851" i="3"/>
  <c r="C2751" i="3"/>
  <c r="C2739" i="3"/>
  <c r="C2687" i="3"/>
  <c r="C2607" i="3"/>
  <c r="C2591" i="3"/>
  <c r="C2587" i="3"/>
  <c r="C2583" i="3"/>
  <c r="C1933" i="3"/>
  <c r="C1929" i="3"/>
  <c r="C1921" i="3"/>
  <c r="C1849" i="3"/>
  <c r="C1825" i="3"/>
  <c r="C1821" i="3"/>
  <c r="C1789" i="3"/>
  <c r="C1777" i="3"/>
  <c r="C1773" i="3"/>
  <c r="C1769" i="3"/>
  <c r="C1745" i="3"/>
  <c r="C1741" i="3"/>
  <c r="C1713" i="3"/>
  <c r="C1458" i="3"/>
  <c r="C1450" i="3"/>
  <c r="C1430" i="3"/>
  <c r="C1426" i="3"/>
  <c r="C1418" i="3"/>
  <c r="C1414" i="3"/>
  <c r="C1410" i="3"/>
  <c r="C1394" i="3"/>
  <c r="C1318" i="3"/>
  <c r="C1302" i="3"/>
  <c r="C1274" i="3"/>
  <c r="C1190" i="3"/>
  <c r="C1186" i="3"/>
  <c r="C1178" i="3"/>
  <c r="C1174" i="3"/>
  <c r="C1142" i="3"/>
  <c r="C1110" i="3"/>
  <c r="C1098" i="3"/>
  <c r="C1090" i="3"/>
  <c r="C693" i="3"/>
  <c r="C637" i="3"/>
  <c r="C617" i="3"/>
  <c r="C392" i="3"/>
  <c r="C388" i="3"/>
  <c r="C384" i="3"/>
  <c r="C364" i="3"/>
  <c r="C233" i="3"/>
  <c r="C118" i="3"/>
  <c r="C14832" i="3"/>
  <c r="C14223" i="3"/>
  <c r="C11712" i="3"/>
  <c r="C844" i="3"/>
  <c r="C260" i="3"/>
  <c r="C54" i="3"/>
  <c r="C14991" i="3"/>
  <c r="C14933" i="3"/>
  <c r="C14921" i="3"/>
  <c r="C14917" i="3"/>
  <c r="C14800" i="3"/>
  <c r="C14769" i="3"/>
  <c r="C14616" i="3"/>
  <c r="C14608" i="3"/>
  <c r="C14393" i="3"/>
  <c r="C11885" i="3"/>
  <c r="C11841" i="3"/>
  <c r="C387" i="3"/>
  <c r="C14400" i="3"/>
  <c r="C933" i="3"/>
  <c r="C866" i="3"/>
  <c r="C783" i="3"/>
  <c r="C719" i="3"/>
  <c r="C283" i="3"/>
  <c r="C14912" i="3"/>
  <c r="C14264" i="3"/>
  <c r="C13808" i="3"/>
  <c r="C12086" i="3"/>
  <c r="C11998" i="3"/>
  <c r="C371" i="3"/>
  <c r="C14897" i="3"/>
  <c r="C14753" i="3"/>
  <c r="C992" i="3"/>
  <c r="C988" i="3"/>
  <c r="C972" i="3"/>
  <c r="C968" i="3"/>
  <c r="C964" i="3"/>
  <c r="C960" i="3"/>
  <c r="C956" i="3"/>
  <c r="C948" i="3"/>
  <c r="C928" i="3"/>
  <c r="C869" i="3"/>
  <c r="C850" i="3"/>
  <c r="C802" i="3"/>
  <c r="C794" i="3"/>
  <c r="C679" i="3"/>
  <c r="C611" i="3"/>
  <c r="C607" i="3"/>
  <c r="C603" i="3"/>
  <c r="C595" i="3"/>
  <c r="C544" i="3"/>
  <c r="C520" i="3"/>
  <c r="C516" i="3"/>
  <c r="C508" i="3"/>
  <c r="C504" i="3"/>
  <c r="C496" i="3"/>
  <c r="C488" i="3"/>
  <c r="C484" i="3"/>
  <c r="C472" i="3"/>
  <c r="C465" i="3"/>
  <c r="C422" i="3"/>
  <c r="C390" i="3"/>
  <c r="C382" i="3"/>
  <c r="C286" i="3"/>
  <c r="C278" i="3"/>
  <c r="C262" i="3"/>
  <c r="C215" i="3"/>
  <c r="C84" i="3"/>
  <c r="C80" i="3"/>
  <c r="C76" i="3"/>
  <c r="C68" i="3"/>
  <c r="C14935" i="3"/>
  <c r="C14931" i="3"/>
  <c r="C14927" i="3"/>
  <c r="C14911" i="3"/>
  <c r="C14872" i="3"/>
  <c r="C14857" i="3"/>
  <c r="C14806" i="3"/>
  <c r="C14802" i="3"/>
  <c r="C14775" i="3"/>
  <c r="C14771" i="3"/>
  <c r="C14649" i="3"/>
  <c r="C14606" i="3"/>
  <c r="C14602" i="3"/>
  <c r="C14598" i="3"/>
  <c r="C14594" i="3"/>
  <c r="C14568" i="3"/>
  <c r="C14536" i="3"/>
  <c r="C14484" i="3"/>
  <c r="C14104" i="3"/>
  <c r="C14100" i="3"/>
  <c r="C13928" i="3"/>
  <c r="C13924" i="3"/>
  <c r="C13904" i="3"/>
  <c r="C13807" i="3"/>
  <c r="C13803" i="3"/>
  <c r="C13780" i="3"/>
  <c r="C13769" i="3"/>
  <c r="C13765" i="3"/>
  <c r="C13738" i="3"/>
  <c r="C13726" i="3"/>
  <c r="C13722" i="3"/>
  <c r="C13718" i="3"/>
  <c r="C13714" i="3"/>
  <c r="C13710" i="3"/>
  <c r="C13631" i="3"/>
  <c r="C13608" i="3"/>
  <c r="C13604" i="3"/>
  <c r="C13600" i="3"/>
  <c r="C13152" i="3"/>
  <c r="C13144" i="3"/>
  <c r="C13128" i="3"/>
  <c r="C13088" i="3"/>
  <c r="C13084" i="3"/>
  <c r="C13073" i="3"/>
  <c r="C13011" i="3"/>
  <c r="C13007" i="3"/>
  <c r="C12995" i="3"/>
  <c r="C12991" i="3"/>
  <c r="C12983" i="3"/>
  <c r="C12883" i="3"/>
  <c r="C12875" i="3"/>
  <c r="C12871" i="3"/>
  <c r="C12851" i="3"/>
  <c r="C12840" i="3"/>
  <c r="C12538" i="3"/>
  <c r="C12526" i="3"/>
  <c r="C12518" i="3"/>
  <c r="C12510" i="3"/>
  <c r="C12506" i="3"/>
  <c r="C12463" i="3"/>
  <c r="C12455" i="3"/>
  <c r="C12350" i="3"/>
  <c r="C12346" i="3"/>
  <c r="C12342" i="3"/>
  <c r="C12326" i="3"/>
  <c r="C12314" i="3"/>
  <c r="C12303" i="3"/>
  <c r="C12295" i="3"/>
  <c r="C12291" i="3"/>
  <c r="C11460" i="3"/>
  <c r="C11448" i="3"/>
  <c r="C11401" i="3"/>
  <c r="C11397" i="3"/>
  <c r="C11377" i="3"/>
  <c r="C11358" i="3"/>
  <c r="C11354" i="3"/>
  <c r="C435" i="3"/>
  <c r="C391" i="3"/>
  <c r="C343" i="3"/>
  <c r="C14705" i="3"/>
  <c r="C383" i="3"/>
  <c r="C14549" i="3"/>
  <c r="C14513" i="3"/>
  <c r="C12740" i="3"/>
  <c r="C10936" i="3"/>
  <c r="C999" i="3"/>
  <c r="C995" i="3"/>
  <c r="C991" i="3"/>
  <c r="C983" i="3"/>
  <c r="C979" i="3"/>
  <c r="C789" i="3"/>
  <c r="C741" i="3"/>
  <c r="C729" i="3"/>
  <c r="C725" i="3"/>
  <c r="C721" i="3"/>
  <c r="C614" i="3"/>
  <c r="C531" i="3"/>
  <c r="C519" i="3"/>
  <c r="C471" i="3"/>
  <c r="C389" i="3"/>
  <c r="C385" i="3"/>
  <c r="C329" i="3"/>
  <c r="C321" i="3"/>
  <c r="C281" i="3"/>
  <c r="C273" i="3"/>
  <c r="C265" i="3"/>
  <c r="C257" i="3"/>
  <c r="C218" i="3"/>
  <c r="C163" i="3"/>
  <c r="C135" i="3"/>
  <c r="C111" i="3"/>
  <c r="C59" i="3"/>
  <c r="C15000" i="3"/>
  <c r="C14996" i="3"/>
  <c r="C14988" i="3"/>
  <c r="C14974" i="3"/>
  <c r="C14970" i="3"/>
  <c r="C14966" i="3"/>
  <c r="C14962" i="3"/>
  <c r="C14950" i="3"/>
  <c r="C14946" i="3"/>
  <c r="C14942" i="3"/>
  <c r="C14938" i="3"/>
  <c r="C14774" i="3"/>
  <c r="C14770" i="3"/>
  <c r="C14743" i="3"/>
  <c r="C14735" i="3"/>
  <c r="C14679" i="3"/>
  <c r="C14675" i="3"/>
  <c r="C14671" i="3"/>
  <c r="C14667" i="3"/>
  <c r="C14625" i="3"/>
  <c r="C14551" i="3"/>
  <c r="C14495" i="3"/>
  <c r="C14487" i="3"/>
  <c r="C14483" i="3"/>
  <c r="C14456" i="3"/>
  <c r="C14452" i="3"/>
  <c r="C14351" i="3"/>
  <c r="C14320" i="3"/>
  <c r="C14270" i="3"/>
  <c r="C14266" i="3"/>
  <c r="C14231" i="3"/>
  <c r="C14193" i="3"/>
  <c r="C14174" i="3"/>
  <c r="C14170" i="3"/>
  <c r="C14166" i="3"/>
  <c r="C14162" i="3"/>
  <c r="C14150" i="3"/>
  <c r="C14146" i="3"/>
  <c r="C14084" i="3"/>
  <c r="C13970" i="3"/>
  <c r="C13962" i="3"/>
  <c r="C13947" i="3"/>
  <c r="C13935" i="3"/>
  <c r="C13903" i="3"/>
  <c r="C13872" i="3"/>
  <c r="C13837" i="3"/>
  <c r="C13481" i="3"/>
  <c r="C13465" i="3"/>
  <c r="C13454" i="3"/>
  <c r="C13450" i="3"/>
  <c r="C13407" i="3"/>
  <c r="C13252" i="3"/>
  <c r="C13233" i="3"/>
  <c r="C13214" i="3"/>
  <c r="C13210" i="3"/>
  <c r="C13099" i="3"/>
  <c r="C13068" i="3"/>
  <c r="C13014" i="3"/>
  <c r="C13010" i="3"/>
  <c r="C13006" i="3"/>
  <c r="C12430" i="3"/>
  <c r="C12411" i="3"/>
  <c r="C12403" i="3"/>
  <c r="C12369" i="3"/>
  <c r="C12353" i="3"/>
  <c r="C12108" i="3"/>
  <c r="C11630" i="3"/>
  <c r="C11622" i="3"/>
  <c r="C11618" i="3"/>
  <c r="C11598" i="3"/>
  <c r="C11594" i="3"/>
  <c r="C11491" i="3"/>
  <c r="C12700" i="3"/>
  <c r="C12516" i="3"/>
  <c r="C14375" i="3"/>
  <c r="C14371" i="3"/>
  <c r="C14359" i="3"/>
  <c r="C14355" i="3"/>
  <c r="C14340" i="3"/>
  <c r="C14332" i="3"/>
  <c r="C14313" i="3"/>
  <c r="C14309" i="3"/>
  <c r="C14289" i="3"/>
  <c r="C14251" i="3"/>
  <c r="C14108" i="3"/>
  <c r="C13957" i="3"/>
  <c r="C13945" i="3"/>
  <c r="C13941" i="3"/>
  <c r="C13925" i="3"/>
  <c r="C13801" i="3"/>
  <c r="C13782" i="3"/>
  <c r="C13778" i="3"/>
  <c r="C13685" i="3"/>
  <c r="C13560" i="3"/>
  <c r="C13556" i="3"/>
  <c r="C13505" i="3"/>
  <c r="C13497" i="3"/>
  <c r="C13489" i="3"/>
  <c r="C13184" i="3"/>
  <c r="C13168" i="3"/>
  <c r="C13164" i="3"/>
  <c r="C13160" i="3"/>
  <c r="C13054" i="3"/>
  <c r="C13047" i="3"/>
  <c r="C13000" i="3"/>
  <c r="C12996" i="3"/>
  <c r="C12992" i="3"/>
  <c r="C12984" i="3"/>
  <c r="C12892" i="3"/>
  <c r="C12811" i="3"/>
  <c r="C12776" i="3"/>
  <c r="C12753" i="3"/>
  <c r="C12738" i="3"/>
  <c r="C12535" i="3"/>
  <c r="C12527" i="3"/>
  <c r="C12492" i="3"/>
  <c r="C12476" i="3"/>
  <c r="C12452" i="3"/>
  <c r="C12448" i="3"/>
  <c r="C12364" i="3"/>
  <c r="C12340" i="3"/>
  <c r="C12156" i="3"/>
  <c r="C12152" i="3"/>
  <c r="C11977" i="3"/>
  <c r="C11895" i="3"/>
  <c r="C11887" i="3"/>
  <c r="C11871" i="3"/>
  <c r="C11863" i="3"/>
  <c r="C11843" i="3"/>
  <c r="C11816" i="3"/>
  <c r="C11557" i="3"/>
  <c r="C11553" i="3"/>
  <c r="C11545" i="3"/>
  <c r="C11537" i="3"/>
  <c r="C11533" i="3"/>
  <c r="C11525" i="3"/>
  <c r="C11517" i="3"/>
  <c r="C11477" i="3"/>
  <c r="C11469" i="3"/>
  <c r="C11465" i="3"/>
  <c r="C10776" i="3"/>
  <c r="C12202" i="3"/>
  <c r="C12092" i="3"/>
  <c r="C12068" i="3"/>
  <c r="C12064" i="3"/>
  <c r="C12060" i="3"/>
  <c r="C12056" i="3"/>
  <c r="C12052" i="3"/>
  <c r="C12048" i="3"/>
  <c r="C11149" i="3"/>
  <c r="C11145" i="3"/>
  <c r="C11137" i="3"/>
  <c r="C11113" i="3"/>
  <c r="C11109" i="3"/>
  <c r="C11016" i="3"/>
  <c r="C10996" i="3"/>
  <c r="C10893" i="3"/>
  <c r="C10885" i="3"/>
  <c r="C12804" i="3"/>
  <c r="C12800" i="3"/>
  <c r="C12758" i="3"/>
  <c r="C12754" i="3"/>
  <c r="C12747" i="3"/>
  <c r="C12739" i="3"/>
  <c r="C12735" i="3"/>
  <c r="C12654" i="3"/>
  <c r="C12646" i="3"/>
  <c r="C12642" i="3"/>
  <c r="C12630" i="3"/>
  <c r="C12626" i="3"/>
  <c r="C12615" i="3"/>
  <c r="C12607" i="3"/>
  <c r="C12580" i="3"/>
  <c r="C12576" i="3"/>
  <c r="C12415" i="3"/>
  <c r="C12339" i="3"/>
  <c r="C12246" i="3"/>
  <c r="C12230" i="3"/>
  <c r="C12218" i="3"/>
  <c r="C12214" i="3"/>
  <c r="C12180" i="3"/>
  <c r="C12176" i="3"/>
  <c r="C12172" i="3"/>
  <c r="C12168" i="3"/>
  <c r="C12164" i="3"/>
  <c r="C12069" i="3"/>
  <c r="C12057" i="3"/>
  <c r="C12017" i="3"/>
  <c r="C12005" i="3"/>
  <c r="C12001" i="3"/>
  <c r="C11962" i="3"/>
  <c r="C11950" i="3"/>
  <c r="C11919" i="3"/>
  <c r="C11908" i="3"/>
  <c r="C11900" i="3"/>
  <c r="C11892" i="3"/>
  <c r="C11801" i="3"/>
  <c r="C11789" i="3"/>
  <c r="C11785" i="3"/>
  <c r="C11777" i="3"/>
  <c r="C11731" i="3"/>
  <c r="C11719" i="3"/>
  <c r="C11629" i="3"/>
  <c r="C11605" i="3"/>
  <c r="C11337" i="3"/>
  <c r="C11333" i="3"/>
  <c r="C11317" i="3"/>
  <c r="C11235" i="3"/>
  <c r="C10857" i="3"/>
  <c r="C10156" i="3"/>
  <c r="C10124" i="3"/>
  <c r="C10116" i="3"/>
  <c r="C10011" i="3"/>
  <c r="C9884" i="3"/>
  <c r="C8859" i="3"/>
  <c r="C8855" i="3"/>
  <c r="C8848" i="3"/>
  <c r="C8837" i="3"/>
  <c r="C8773" i="3"/>
  <c r="C8738" i="3"/>
  <c r="C8650" i="3"/>
  <c r="C8634" i="3"/>
  <c r="C8626" i="3"/>
  <c r="C8618" i="3"/>
  <c r="C8614" i="3"/>
  <c r="C8579" i="3"/>
  <c r="C8563" i="3"/>
  <c r="C8559" i="3"/>
  <c r="C8555" i="3"/>
  <c r="C10227" i="3"/>
  <c r="C9923" i="3"/>
  <c r="C10388" i="3"/>
  <c r="C10372" i="3"/>
  <c r="C8858" i="3"/>
  <c r="C12283" i="3"/>
  <c r="C11560" i="3"/>
  <c r="C11544" i="3"/>
  <c r="C11540" i="3"/>
  <c r="C11536" i="3"/>
  <c r="C11532" i="3"/>
  <c r="C11433" i="3"/>
  <c r="C11347" i="3"/>
  <c r="C11339" i="3"/>
  <c r="C11292" i="3"/>
  <c r="C11285" i="3"/>
  <c r="C11225" i="3"/>
  <c r="C11209" i="3"/>
  <c r="C11197" i="3"/>
  <c r="C10957" i="3"/>
  <c r="C10945" i="3"/>
  <c r="C10788" i="3"/>
  <c r="C10780" i="3"/>
  <c r="C10702" i="3"/>
  <c r="C10654" i="3"/>
  <c r="C10650" i="3"/>
  <c r="C10559" i="3"/>
  <c r="C10555" i="3"/>
  <c r="C10547" i="3"/>
  <c r="C10487" i="3"/>
  <c r="C10483" i="3"/>
  <c r="C10479" i="3"/>
  <c r="C10475" i="3"/>
  <c r="C10471" i="3"/>
  <c r="C10467" i="3"/>
  <c r="C10443" i="3"/>
  <c r="C10439" i="3"/>
  <c r="C10403" i="3"/>
  <c r="C10395" i="3"/>
  <c r="C10379" i="3"/>
  <c r="C10375" i="3"/>
  <c r="C10363" i="3"/>
  <c r="C10324" i="3"/>
  <c r="C10320" i="3"/>
  <c r="C9692" i="3"/>
  <c r="C9665" i="3"/>
  <c r="C9661" i="3"/>
  <c r="C9641" i="3"/>
  <c r="C9637" i="3"/>
  <c r="C9558" i="3"/>
  <c r="C9114" i="3"/>
  <c r="C9110" i="3"/>
  <c r="C9094" i="3"/>
  <c r="C9074" i="3"/>
  <c r="C8458" i="3"/>
  <c r="C6999" i="3"/>
  <c r="C6991" i="3"/>
  <c r="C11455" i="3"/>
  <c r="C11416" i="3"/>
  <c r="C11264" i="3"/>
  <c r="C9456" i="3"/>
  <c r="C9428" i="3"/>
  <c r="C8986" i="3"/>
  <c r="C8947" i="3"/>
  <c r="C8771" i="3"/>
  <c r="C8357" i="3"/>
  <c r="C8242" i="3"/>
  <c r="C8226" i="3"/>
  <c r="C8122" i="3"/>
  <c r="C8118" i="3"/>
  <c r="C8082" i="3"/>
  <c r="C7859" i="3"/>
  <c r="C7799" i="3"/>
  <c r="C7795" i="3"/>
  <c r="C7787" i="3"/>
  <c r="C7779" i="3"/>
  <c r="C13573" i="3"/>
  <c r="C13558" i="3"/>
  <c r="C13554" i="3"/>
  <c r="C13519" i="3"/>
  <c r="C13503" i="3"/>
  <c r="C13480" i="3"/>
  <c r="C13476" i="3"/>
  <c r="C13472" i="3"/>
  <c r="C13449" i="3"/>
  <c r="C13427" i="3"/>
  <c r="C13419" i="3"/>
  <c r="C13411" i="3"/>
  <c r="C13230" i="3"/>
  <c r="C13226" i="3"/>
  <c r="C13219" i="3"/>
  <c r="C13215" i="3"/>
  <c r="C13207" i="3"/>
  <c r="C13196" i="3"/>
  <c r="C13192" i="3"/>
  <c r="C13188" i="3"/>
  <c r="C13137" i="3"/>
  <c r="C13097" i="3"/>
  <c r="C13044" i="3"/>
  <c r="C13028" i="3"/>
  <c r="C13013" i="3"/>
  <c r="C13005" i="3"/>
  <c r="C12993" i="3"/>
  <c r="C12985" i="3"/>
  <c r="C12932" i="3"/>
  <c r="C12928" i="3"/>
  <c r="C12886" i="3"/>
  <c r="C12878" i="3"/>
  <c r="C12843" i="3"/>
  <c r="C12835" i="3"/>
  <c r="C12831" i="3"/>
  <c r="C12824" i="3"/>
  <c r="C12801" i="3"/>
  <c r="C12782" i="3"/>
  <c r="C12763" i="3"/>
  <c r="C12744" i="3"/>
  <c r="C12664" i="3"/>
  <c r="C12660" i="3"/>
  <c r="C12652" i="3"/>
  <c r="C12648" i="3"/>
  <c r="C12644" i="3"/>
  <c r="C12632" i="3"/>
  <c r="C12582" i="3"/>
  <c r="C12551" i="3"/>
  <c r="C12462" i="3"/>
  <c r="C12438" i="3"/>
  <c r="C12423" i="3"/>
  <c r="C12419" i="3"/>
  <c r="C12400" i="3"/>
  <c r="C12355" i="3"/>
  <c r="C12302" i="3"/>
  <c r="C12298" i="3"/>
  <c r="C12270" i="3"/>
  <c r="C12266" i="3"/>
  <c r="C12255" i="3"/>
  <c r="C12200" i="3"/>
  <c r="C12142" i="3"/>
  <c r="C12134" i="3"/>
  <c r="C12126" i="3"/>
  <c r="C12122" i="3"/>
  <c r="C12107" i="3"/>
  <c r="C12099" i="3"/>
  <c r="C11967" i="3"/>
  <c r="C11894" i="3"/>
  <c r="C11838" i="3"/>
  <c r="C11834" i="3"/>
  <c r="C11823" i="3"/>
  <c r="C11819" i="3"/>
  <c r="C11795" i="3"/>
  <c r="C11783" i="3"/>
  <c r="C11756" i="3"/>
  <c r="C11748" i="3"/>
  <c r="C11744" i="3"/>
  <c r="C11713" i="3"/>
  <c r="C11705" i="3"/>
  <c r="C11697" i="3"/>
  <c r="C11685" i="3"/>
  <c r="C11681" i="3"/>
  <c r="C11642" i="3"/>
  <c r="C11577" i="3"/>
  <c r="C11573" i="3"/>
  <c r="C11561" i="3"/>
  <c r="C11379" i="3"/>
  <c r="C11364" i="3"/>
  <c r="C11341" i="3"/>
  <c r="C11302" i="3"/>
  <c r="C11298" i="3"/>
  <c r="C11283" i="3"/>
  <c r="C11192" i="3"/>
  <c r="C11188" i="3"/>
  <c r="C11161" i="3"/>
  <c r="C11157" i="3"/>
  <c r="C11153" i="3"/>
  <c r="C11075" i="3"/>
  <c r="C11037" i="3"/>
  <c r="C11025" i="3"/>
  <c r="C11013" i="3"/>
  <c r="C10993" i="3"/>
  <c r="C10962" i="3"/>
  <c r="C10899" i="3"/>
  <c r="C10751" i="3"/>
  <c r="C10740" i="3"/>
  <c r="C10728" i="3"/>
  <c r="C10724" i="3"/>
  <c r="C10609" i="3"/>
  <c r="C10601" i="3"/>
  <c r="C10573" i="3"/>
  <c r="C10561" i="3"/>
  <c r="C10533" i="3"/>
  <c r="C10461" i="3"/>
  <c r="C10457" i="3"/>
  <c r="C10453" i="3"/>
  <c r="C10429" i="3"/>
  <c r="C10425" i="3"/>
  <c r="C10405" i="3"/>
  <c r="C10307" i="3"/>
  <c r="C10176" i="3"/>
  <c r="C10168" i="3"/>
  <c r="C10164" i="3"/>
  <c r="C10160" i="3"/>
  <c r="C10039" i="3"/>
  <c r="C10031" i="3"/>
  <c r="C10027" i="3"/>
  <c r="C10023" i="3"/>
  <c r="C9976" i="3"/>
  <c r="C9917" i="3"/>
  <c r="C9913" i="3"/>
  <c r="C9897" i="3"/>
  <c r="C9893" i="3"/>
  <c r="C9427" i="3"/>
  <c r="C9423" i="3"/>
  <c r="C9403" i="3"/>
  <c r="C9399" i="3"/>
  <c r="C9352" i="3"/>
  <c r="C9273" i="3"/>
  <c r="C9203" i="3"/>
  <c r="C9132" i="3"/>
  <c r="C11229" i="3"/>
  <c r="C10956" i="3"/>
  <c r="C10952" i="3"/>
  <c r="C10948" i="3"/>
  <c r="C10917" i="3"/>
  <c r="C10909" i="3"/>
  <c r="C10862" i="3"/>
  <c r="C10773" i="3"/>
  <c r="C10747" i="3"/>
  <c r="C10731" i="3"/>
  <c r="C10707" i="3"/>
  <c r="C10695" i="3"/>
  <c r="C10655" i="3"/>
  <c r="C10651" i="3"/>
  <c r="C10620" i="3"/>
  <c r="C10596" i="3"/>
  <c r="C10548" i="3"/>
  <c r="C10536" i="3"/>
  <c r="C10528" i="3"/>
  <c r="C10492" i="3"/>
  <c r="C10484" i="3"/>
  <c r="C10436" i="3"/>
  <c r="C10432" i="3"/>
  <c r="C10424" i="3"/>
  <c r="C10408" i="3"/>
  <c r="C10267" i="3"/>
  <c r="C10188" i="3"/>
  <c r="C10184" i="3"/>
  <c r="C10180" i="3"/>
  <c r="C10153" i="3"/>
  <c r="C10149" i="3"/>
  <c r="C10129" i="3"/>
  <c r="C10125" i="3"/>
  <c r="C10121" i="3"/>
  <c r="C10113" i="3"/>
  <c r="C10102" i="3"/>
  <c r="C10059" i="3"/>
  <c r="C10055" i="3"/>
  <c r="C10016" i="3"/>
  <c r="C9970" i="3"/>
  <c r="C9946" i="3"/>
  <c r="C9942" i="3"/>
  <c r="C9918" i="3"/>
  <c r="C9910" i="3"/>
  <c r="C9868" i="3"/>
  <c r="C9833" i="3"/>
  <c r="C9829" i="3"/>
  <c r="C9821" i="3"/>
  <c r="C9813" i="3"/>
  <c r="C9801" i="3"/>
  <c r="C9797" i="3"/>
  <c r="C9789" i="3"/>
  <c r="C9758" i="3"/>
  <c r="C9691" i="3"/>
  <c r="C9522" i="3"/>
  <c r="C9344" i="3"/>
  <c r="C9304" i="3"/>
  <c r="C9092" i="3"/>
  <c r="C9084" i="3"/>
  <c r="C9009" i="3"/>
  <c r="C9001" i="3"/>
  <c r="C8907" i="3"/>
  <c r="C7023" i="3"/>
  <c r="C6896" i="3"/>
  <c r="C6789" i="3"/>
  <c r="C6722" i="3"/>
  <c r="C6659" i="3"/>
  <c r="C6655" i="3"/>
  <c r="C8705" i="3"/>
  <c r="C8641" i="3"/>
  <c r="C8225" i="3"/>
  <c r="C8193" i="3"/>
  <c r="C8173" i="3"/>
  <c r="C7599" i="3"/>
  <c r="C7376" i="3"/>
  <c r="C7261" i="3"/>
  <c r="C7253" i="3"/>
  <c r="C7245" i="3"/>
  <c r="C7229" i="3"/>
  <c r="C7197" i="3"/>
  <c r="C10864" i="3"/>
  <c r="C10775" i="3"/>
  <c r="C10759" i="3"/>
  <c r="C10755" i="3"/>
  <c r="C10697" i="3"/>
  <c r="C10649" i="3"/>
  <c r="C10606" i="3"/>
  <c r="C10398" i="3"/>
  <c r="C10366" i="3"/>
  <c r="C10323" i="3"/>
  <c r="C10284" i="3"/>
  <c r="C10272" i="3"/>
  <c r="C10225" i="3"/>
  <c r="C10197" i="3"/>
  <c r="C10107" i="3"/>
  <c r="C10092" i="3"/>
  <c r="C10068" i="3"/>
  <c r="C9971" i="3"/>
  <c r="C9967" i="3"/>
  <c r="C9924" i="3"/>
  <c r="C9888" i="3"/>
  <c r="C9881" i="3"/>
  <c r="C9779" i="3"/>
  <c r="C9775" i="3"/>
  <c r="C9732" i="3"/>
  <c r="C9606" i="3"/>
  <c r="C9507" i="3"/>
  <c r="C9503" i="3"/>
  <c r="C9491" i="3"/>
  <c r="C9487" i="3"/>
  <c r="C9467" i="3"/>
  <c r="C9443" i="3"/>
  <c r="C9317" i="3"/>
  <c r="C9301" i="3"/>
  <c r="C9293" i="3"/>
  <c r="C9285" i="3"/>
  <c r="C9148" i="3"/>
  <c r="C9140" i="3"/>
  <c r="C9136" i="3"/>
  <c r="C9085" i="3"/>
  <c r="C9077" i="3"/>
  <c r="C9050" i="3"/>
  <c r="C9034" i="3"/>
  <c r="C8932" i="3"/>
  <c r="C8924" i="3"/>
  <c r="C8916" i="3"/>
  <c r="C8908" i="3"/>
  <c r="C8904" i="3"/>
  <c r="C8853" i="3"/>
  <c r="C8780" i="3"/>
  <c r="C8716" i="3"/>
  <c r="C8704" i="3"/>
  <c r="C8640" i="3"/>
  <c r="C8613" i="3"/>
  <c r="C8490" i="3"/>
  <c r="C8455" i="3"/>
  <c r="C8419" i="3"/>
  <c r="C8403" i="3"/>
  <c r="C8336" i="3"/>
  <c r="C8332" i="3"/>
  <c r="C8328" i="3"/>
  <c r="C8324" i="3"/>
  <c r="C7332" i="3"/>
  <c r="C7109" i="3"/>
  <c r="C7101" i="3"/>
  <c r="C6640" i="3"/>
  <c r="C6433" i="3"/>
  <c r="C6242" i="3"/>
  <c r="C6238" i="3"/>
  <c r="C6234" i="3"/>
  <c r="C6230" i="3"/>
  <c r="C6186" i="3"/>
  <c r="C6178" i="3"/>
  <c r="C6170" i="3"/>
  <c r="C6166" i="3"/>
  <c r="C6162" i="3"/>
  <c r="C6142" i="3"/>
  <c r="C1704" i="3"/>
  <c r="C7022" i="3"/>
  <c r="C7002" i="3"/>
  <c r="C6978" i="3"/>
  <c r="C6974" i="3"/>
  <c r="C6970" i="3"/>
  <c r="C6816" i="3"/>
  <c r="C6713" i="3"/>
  <c r="C6662" i="3"/>
  <c r="C6658" i="3"/>
  <c r="C6654" i="3"/>
  <c r="C6615" i="3"/>
  <c r="C6523" i="3"/>
  <c r="C6519" i="3"/>
  <c r="C6416" i="3"/>
  <c r="C6320" i="3"/>
  <c r="C6312" i="3"/>
  <c r="C6213" i="3"/>
  <c r="C5535" i="3"/>
  <c r="C4930" i="3"/>
  <c r="C4906" i="3"/>
  <c r="C4894" i="3"/>
  <c r="C4647" i="3"/>
  <c r="C4619" i="3"/>
  <c r="C4615" i="3"/>
  <c r="C4611" i="3"/>
  <c r="C4607" i="3"/>
  <c r="C4603" i="3"/>
  <c r="C4599" i="3"/>
  <c r="C4595" i="3"/>
  <c r="C2566" i="3"/>
  <c r="C1739" i="3"/>
  <c r="C1731" i="3"/>
  <c r="C1727" i="3"/>
  <c r="C1723" i="3"/>
  <c r="C9619" i="3"/>
  <c r="C9615" i="3"/>
  <c r="C9587" i="3"/>
  <c r="C9583" i="3"/>
  <c r="C9540" i="3"/>
  <c r="C9536" i="3"/>
  <c r="C9524" i="3"/>
  <c r="C9425" i="3"/>
  <c r="C9421" i="3"/>
  <c r="C9409" i="3"/>
  <c r="C9405" i="3"/>
  <c r="C9385" i="3"/>
  <c r="C9381" i="3"/>
  <c r="C9369" i="3"/>
  <c r="C9343" i="3"/>
  <c r="C9287" i="3"/>
  <c r="C9213" i="3"/>
  <c r="C9162" i="3"/>
  <c r="C9150" i="3"/>
  <c r="C9107" i="3"/>
  <c r="C9099" i="3"/>
  <c r="C9095" i="3"/>
  <c r="C9091" i="3"/>
  <c r="C9087" i="3"/>
  <c r="C9075" i="3"/>
  <c r="C9067" i="3"/>
  <c r="C9063" i="3"/>
  <c r="C9028" i="3"/>
  <c r="C8973" i="3"/>
  <c r="C8965" i="3"/>
  <c r="C8930" i="3"/>
  <c r="C8926" i="3"/>
  <c r="C8895" i="3"/>
  <c r="C8879" i="3"/>
  <c r="C8814" i="3"/>
  <c r="C8794" i="3"/>
  <c r="C8786" i="3"/>
  <c r="C8778" i="3"/>
  <c r="C8774" i="3"/>
  <c r="C8762" i="3"/>
  <c r="C8754" i="3"/>
  <c r="C8750" i="3"/>
  <c r="C8687" i="3"/>
  <c r="C8619" i="3"/>
  <c r="C8437" i="3"/>
  <c r="C8433" i="3"/>
  <c r="C8429" i="3"/>
  <c r="C8402" i="3"/>
  <c r="C8398" i="3"/>
  <c r="C8339" i="3"/>
  <c r="C8307" i="3"/>
  <c r="C8275" i="3"/>
  <c r="C8168" i="3"/>
  <c r="C8164" i="3"/>
  <c r="C8160" i="3"/>
  <c r="C8156" i="3"/>
  <c r="C8152" i="3"/>
  <c r="C8140" i="3"/>
  <c r="C8132" i="3"/>
  <c r="C7733" i="3"/>
  <c r="C7681" i="3"/>
  <c r="C7657" i="3"/>
  <c r="C7653" i="3"/>
  <c r="C7609" i="3"/>
  <c r="C7514" i="3"/>
  <c r="C7506" i="3"/>
  <c r="C7466" i="3"/>
  <c r="C7458" i="3"/>
  <c r="C7442" i="3"/>
  <c r="C7410" i="3"/>
  <c r="C7391" i="3"/>
  <c r="C7268" i="3"/>
  <c r="C5935" i="3"/>
  <c r="C3917" i="3"/>
  <c r="C3913" i="3"/>
  <c r="C3905" i="3"/>
  <c r="C3897" i="3"/>
  <c r="C3711" i="3"/>
  <c r="C3707" i="3"/>
  <c r="C8432" i="3"/>
  <c r="C8428" i="3"/>
  <c r="C8401" i="3"/>
  <c r="C8397" i="3"/>
  <c r="C8370" i="3"/>
  <c r="C8354" i="3"/>
  <c r="C8346" i="3"/>
  <c r="C8342" i="3"/>
  <c r="C8338" i="3"/>
  <c r="C8318" i="3"/>
  <c r="C8266" i="3"/>
  <c r="C8262" i="3"/>
  <c r="C8255" i="3"/>
  <c r="C8207" i="3"/>
  <c r="C8195" i="3"/>
  <c r="C8191" i="3"/>
  <c r="C8179" i="3"/>
  <c r="C8175" i="3"/>
  <c r="C8171" i="3"/>
  <c r="C8147" i="3"/>
  <c r="C8131" i="3"/>
  <c r="C7736" i="3"/>
  <c r="C7716" i="3"/>
  <c r="C7708" i="3"/>
  <c r="C7688" i="3"/>
  <c r="C7660" i="3"/>
  <c r="C7652" i="3"/>
  <c r="C7644" i="3"/>
  <c r="C6139" i="3"/>
  <c r="C6123" i="3"/>
  <c r="C6065" i="3"/>
  <c r="C6061" i="3"/>
  <c r="C6053" i="3"/>
  <c r="C5982" i="3"/>
  <c r="C5799" i="3"/>
  <c r="C5779" i="3"/>
  <c r="C5775" i="3"/>
  <c r="C7944" i="3"/>
  <c r="C7920" i="3"/>
  <c r="C7912" i="3"/>
  <c r="C7904" i="3"/>
  <c r="C7900" i="3"/>
  <c r="C7896" i="3"/>
  <c r="C7892" i="3"/>
  <c r="C7829" i="3"/>
  <c r="C7813" i="3"/>
  <c r="C7781" i="3"/>
  <c r="C7714" i="3"/>
  <c r="C7710" i="3"/>
  <c r="C7686" i="3"/>
  <c r="C7666" i="3"/>
  <c r="C7646" i="3"/>
  <c r="C7611" i="3"/>
  <c r="C7607" i="3"/>
  <c r="C7416" i="3"/>
  <c r="C7408" i="3"/>
  <c r="C7400" i="3"/>
  <c r="C7397" i="3"/>
  <c r="C7369" i="3"/>
  <c r="C7361" i="3"/>
  <c r="C7008" i="3"/>
  <c r="C6905" i="3"/>
  <c r="C6723" i="3"/>
  <c r="C6719" i="3"/>
  <c r="C6715" i="3"/>
  <c r="C6656" i="3"/>
  <c r="C6334" i="3"/>
  <c r="C6326" i="3"/>
  <c r="C6322" i="3"/>
  <c r="C6231" i="3"/>
  <c r="C6199" i="3"/>
  <c r="C6187" i="3"/>
  <c r="C6183" i="3"/>
  <c r="C6179" i="3"/>
  <c r="C6171" i="3"/>
  <c r="C6163" i="3"/>
  <c r="C6018" i="3"/>
  <c r="C5947" i="3"/>
  <c r="C5939" i="3"/>
  <c r="C5853" i="3"/>
  <c r="C5829" i="3"/>
  <c r="C5821" i="3"/>
  <c r="C5789" i="3"/>
  <c r="C5755" i="3"/>
  <c r="C5751" i="3"/>
  <c r="C5691" i="3"/>
  <c r="C5683" i="3"/>
  <c r="C5671" i="3"/>
  <c r="C5667" i="3"/>
  <c r="C5631" i="3"/>
  <c r="C5552" i="3"/>
  <c r="C5477" i="3"/>
  <c r="C5473" i="3"/>
  <c r="C5425" i="3"/>
  <c r="C5421" i="3"/>
  <c r="C5374" i="3"/>
  <c r="C5247" i="3"/>
  <c r="C4998" i="3"/>
  <c r="C4982" i="3"/>
  <c r="C4855" i="3"/>
  <c r="C4831" i="3"/>
  <c r="C4767" i="3"/>
  <c r="C4751" i="3"/>
  <c r="C4739" i="3"/>
  <c r="C4672" i="3"/>
  <c r="C4568" i="3"/>
  <c r="C4564" i="3"/>
  <c r="C4556" i="3"/>
  <c r="C4504" i="3"/>
  <c r="C4500" i="3"/>
  <c r="C4488" i="3"/>
  <c r="C4425" i="3"/>
  <c r="C2642" i="3"/>
  <c r="C1577" i="3"/>
  <c r="C4187" i="3"/>
  <c r="C3141" i="3"/>
  <c r="C8256" i="3"/>
  <c r="C8252" i="3"/>
  <c r="C8248" i="3"/>
  <c r="C8244" i="3"/>
  <c r="C8200" i="3"/>
  <c r="C8061" i="3"/>
  <c r="C8053" i="3"/>
  <c r="C8037" i="3"/>
  <c r="C7973" i="3"/>
  <c r="C7965" i="3"/>
  <c r="C7957" i="3"/>
  <c r="C7763" i="3"/>
  <c r="C7624" i="3"/>
  <c r="C7390" i="3"/>
  <c r="C7374" i="3"/>
  <c r="C7021" i="3"/>
  <c r="C6855" i="3"/>
  <c r="C6851" i="3"/>
  <c r="C6847" i="3"/>
  <c r="C6831" i="3"/>
  <c r="C6487" i="3"/>
  <c r="C6471" i="3"/>
  <c r="C6399" i="3"/>
  <c r="C6192" i="3"/>
  <c r="C6152" i="3"/>
  <c r="C5854" i="3"/>
  <c r="C5850" i="3"/>
  <c r="C5814" i="3"/>
  <c r="C5810" i="3"/>
  <c r="C5806" i="3"/>
  <c r="C5802" i="3"/>
  <c r="C5790" i="3"/>
  <c r="C5786" i="3"/>
  <c r="C5688" i="3"/>
  <c r="C5628" i="3"/>
  <c r="C5557" i="3"/>
  <c r="C5498" i="3"/>
  <c r="C5474" i="3"/>
  <c r="C5458" i="3"/>
  <c r="C5454" i="3"/>
  <c r="C5450" i="3"/>
  <c r="C5406" i="3"/>
  <c r="C5390" i="3"/>
  <c r="C5359" i="3"/>
  <c r="C5347" i="3"/>
  <c r="C5343" i="3"/>
  <c r="C5339" i="3"/>
  <c r="C5311" i="3"/>
  <c r="C5208" i="3"/>
  <c r="C5200" i="3"/>
  <c r="C5149" i="3"/>
  <c r="C5089" i="3"/>
  <c r="C5077" i="3"/>
  <c r="C5062" i="3"/>
  <c r="C5046" i="3"/>
  <c r="C4254" i="3"/>
  <c r="C4190" i="3"/>
  <c r="C3959" i="3"/>
  <c r="C3955" i="3"/>
  <c r="C7845" i="3"/>
  <c r="C7810" i="3"/>
  <c r="C7754" i="3"/>
  <c r="C7750" i="3"/>
  <c r="C7743" i="3"/>
  <c r="C7623" i="3"/>
  <c r="C7592" i="3"/>
  <c r="C7215" i="3"/>
  <c r="C2519" i="3"/>
  <c r="C6925" i="3"/>
  <c r="C6921" i="3"/>
  <c r="C6890" i="3"/>
  <c r="C6731" i="3"/>
  <c r="C6617" i="3"/>
  <c r="C6585" i="3"/>
  <c r="C6367" i="3"/>
  <c r="C6299" i="3"/>
  <c r="C6271" i="3"/>
  <c r="C6224" i="3"/>
  <c r="C6220" i="3"/>
  <c r="C6196" i="3"/>
  <c r="C6079" i="3"/>
  <c r="C6063" i="3"/>
  <c r="C6059" i="3"/>
  <c r="C6043" i="3"/>
  <c r="C6039" i="3"/>
  <c r="C6028" i="3"/>
  <c r="C5934" i="3"/>
  <c r="C5904" i="3"/>
  <c r="C5864" i="3"/>
  <c r="C5840" i="3"/>
  <c r="C5836" i="3"/>
  <c r="C5824" i="3"/>
  <c r="C5678" i="3"/>
  <c r="C5630" i="3"/>
  <c r="C5563" i="3"/>
  <c r="C5559" i="3"/>
  <c r="C5555" i="3"/>
  <c r="C5524" i="3"/>
  <c r="C5520" i="3"/>
  <c r="C5484" i="3"/>
  <c r="C5440" i="3"/>
  <c r="C5432" i="3"/>
  <c r="C5420" i="3"/>
  <c r="C5416" i="3"/>
  <c r="C5270" i="3"/>
  <c r="C5266" i="3"/>
  <c r="C5254" i="3"/>
  <c r="C5250" i="3"/>
  <c r="C5246" i="3"/>
  <c r="C5242" i="3"/>
  <c r="C5215" i="3"/>
  <c r="C5211" i="3"/>
  <c r="C5143" i="3"/>
  <c r="C5009" i="3"/>
  <c r="C4943" i="3"/>
  <c r="C4885" i="3"/>
  <c r="C4845" i="3"/>
  <c r="C4778" i="3"/>
  <c r="C4670" i="3"/>
  <c r="C4642" i="3"/>
  <c r="C4626" i="3"/>
  <c r="C4622" i="3"/>
  <c r="C4618" i="3"/>
  <c r="C4606" i="3"/>
  <c r="C4602" i="3"/>
  <c r="C4535" i="3"/>
  <c r="C4471" i="3"/>
  <c r="C4467" i="3"/>
  <c r="C4427" i="3"/>
  <c r="C4352" i="3"/>
  <c r="C4328" i="3"/>
  <c r="C4320" i="3"/>
  <c r="C4304" i="3"/>
  <c r="C4248" i="3"/>
  <c r="C4244" i="3"/>
  <c r="C4181" i="3"/>
  <c r="C3168" i="3"/>
  <c r="C3160" i="3"/>
  <c r="C3156" i="3"/>
  <c r="C2501" i="3"/>
  <c r="C1882" i="3"/>
  <c r="C1104" i="3"/>
  <c r="C5467" i="3"/>
  <c r="C5463" i="3"/>
  <c r="C5459" i="3"/>
  <c r="C5455" i="3"/>
  <c r="C5451" i="3"/>
  <c r="C5447" i="3"/>
  <c r="C5261" i="3"/>
  <c r="C5253" i="3"/>
  <c r="C5249" i="3"/>
  <c r="C5237" i="3"/>
  <c r="C5233" i="3"/>
  <c r="C5190" i="3"/>
  <c r="C5174" i="3"/>
  <c r="C5170" i="3"/>
  <c r="C5166" i="3"/>
  <c r="C5126" i="3"/>
  <c r="C5122" i="3"/>
  <c r="C5094" i="3"/>
  <c r="C5020" i="3"/>
  <c r="C5012" i="3"/>
  <c r="C4984" i="3"/>
  <c r="C4980" i="3"/>
  <c r="C4965" i="3"/>
  <c r="C4961" i="3"/>
  <c r="C4934" i="3"/>
  <c r="C4892" i="3"/>
  <c r="C4852" i="3"/>
  <c r="C4848" i="3"/>
  <c r="C4669" i="3"/>
  <c r="C4661" i="3"/>
  <c r="C4446" i="3"/>
  <c r="C4442" i="3"/>
  <c r="C4434" i="3"/>
  <c r="C4375" i="3"/>
  <c r="C4347" i="3"/>
  <c r="C4335" i="3"/>
  <c r="C4255" i="3"/>
  <c r="C4251" i="3"/>
  <c r="C4247" i="3"/>
  <c r="C4243" i="3"/>
  <c r="C4239" i="3"/>
  <c r="C4224" i="3"/>
  <c r="C4220" i="3"/>
  <c r="C4164" i="3"/>
  <c r="C4156" i="3"/>
  <c r="C4148" i="3"/>
  <c r="C4144" i="3"/>
  <c r="C4140" i="3"/>
  <c r="C4132" i="3"/>
  <c r="C4116" i="3"/>
  <c r="C4112" i="3"/>
  <c r="C4100" i="3"/>
  <c r="C4092" i="3"/>
  <c r="C4076" i="3"/>
  <c r="C4068" i="3"/>
  <c r="C3263" i="3"/>
  <c r="C1989" i="3"/>
  <c r="C1383" i="3"/>
  <c r="C1239" i="3"/>
  <c r="C1231" i="3"/>
  <c r="C1183" i="3"/>
  <c r="C1119" i="3"/>
  <c r="C1111" i="3"/>
  <c r="C5491" i="3"/>
  <c r="C5197" i="3"/>
  <c r="C4918" i="3"/>
  <c r="C4895" i="3"/>
  <c r="C4792" i="3"/>
  <c r="C4780" i="3"/>
  <c r="C4756" i="3"/>
  <c r="C4724" i="3"/>
  <c r="C4716" i="3"/>
  <c r="C4290" i="3"/>
  <c r="C4274" i="3"/>
  <c r="C4270" i="3"/>
  <c r="C4231" i="3"/>
  <c r="C3972" i="3"/>
  <c r="C3964" i="3"/>
  <c r="C3842" i="3"/>
  <c r="C3826" i="3"/>
  <c r="C3823" i="3"/>
  <c r="C3612" i="3"/>
  <c r="C3585" i="3"/>
  <c r="C3525" i="3"/>
  <c r="C2846" i="3"/>
  <c r="C2790" i="3"/>
  <c r="C2782" i="3"/>
  <c r="C2766" i="3"/>
  <c r="C2445" i="3"/>
  <c r="C2441" i="3"/>
  <c r="C2429" i="3"/>
  <c r="C2270" i="3"/>
  <c r="C2203" i="3"/>
  <c r="C2199" i="3"/>
  <c r="C2191" i="3"/>
  <c r="C2183" i="3"/>
  <c r="C2095" i="3"/>
  <c r="C2091" i="3"/>
  <c r="C1562" i="3"/>
  <c r="C1558" i="3"/>
  <c r="C1554" i="3"/>
  <c r="C1530" i="3"/>
  <c r="C1482" i="3"/>
  <c r="C4216" i="3"/>
  <c r="C4208" i="3"/>
  <c r="C4200" i="3"/>
  <c r="C4188" i="3"/>
  <c r="C3927" i="3"/>
  <c r="C3911" i="3"/>
  <c r="C3835" i="3"/>
  <c r="C3812" i="3"/>
  <c r="C3808" i="3"/>
  <c r="C3804" i="3"/>
  <c r="C3740" i="3"/>
  <c r="C3613" i="3"/>
  <c r="C3590" i="3"/>
  <c r="C3578" i="3"/>
  <c r="C3574" i="3"/>
  <c r="C3518" i="3"/>
  <c r="C3506" i="3"/>
  <c r="C3502" i="3"/>
  <c r="C3490" i="3"/>
  <c r="C3486" i="3"/>
  <c r="C3442" i="3"/>
  <c r="C3438" i="3"/>
  <c r="C3252" i="3"/>
  <c r="C3244" i="3"/>
  <c r="C3240" i="3"/>
  <c r="C3236" i="3"/>
  <c r="C3212" i="3"/>
  <c r="C3208" i="3"/>
  <c r="C3192" i="3"/>
  <c r="C3188" i="3"/>
  <c r="C3094" i="3"/>
  <c r="C3074" i="3"/>
  <c r="C3070" i="3"/>
  <c r="C3062" i="3"/>
  <c r="C3051" i="3"/>
  <c r="C3047" i="3"/>
  <c r="C3043" i="3"/>
  <c r="C3027" i="3"/>
  <c r="C3008" i="3"/>
  <c r="C2992" i="3"/>
  <c r="C2976" i="3"/>
  <c r="C2807" i="3"/>
  <c r="C2783" i="3"/>
  <c r="C2775" i="3"/>
  <c r="C2728" i="3"/>
  <c r="C2724" i="3"/>
  <c r="C2720" i="3"/>
  <c r="C2701" i="3"/>
  <c r="C2500" i="3"/>
  <c r="C2279" i="3"/>
  <c r="C2196" i="3"/>
  <c r="C2128" i="3"/>
  <c r="C2120" i="3"/>
  <c r="C2104" i="3"/>
  <c r="C2096" i="3"/>
  <c r="C1895" i="3"/>
  <c r="C1796" i="3"/>
  <c r="C1780" i="3"/>
  <c r="C1716" i="3"/>
  <c r="C1633" i="3"/>
  <c r="C1503" i="3"/>
  <c r="C1479" i="3"/>
  <c r="C1440" i="3"/>
  <c r="C1384" i="3"/>
  <c r="C1368" i="3"/>
  <c r="C1336" i="3"/>
  <c r="C1272" i="3"/>
  <c r="C1248" i="3"/>
  <c r="C1204" i="3"/>
  <c r="C1196" i="3"/>
  <c r="C1188" i="3"/>
  <c r="C1184" i="3"/>
  <c r="C1140" i="3"/>
  <c r="C1108" i="3"/>
  <c r="C1065" i="3"/>
  <c r="C1061" i="3"/>
  <c r="C1053" i="3"/>
  <c r="C1015" i="3"/>
  <c r="C1007" i="3"/>
  <c r="C1003" i="3"/>
  <c r="C3643" i="3"/>
  <c r="C3639" i="3"/>
  <c r="C3635" i="3"/>
  <c r="C3306" i="3"/>
  <c r="C2714" i="3"/>
  <c r="C2710" i="3"/>
  <c r="C2599" i="3"/>
  <c r="C2130" i="3"/>
  <c r="C2126" i="3"/>
  <c r="C2122" i="3"/>
  <c r="C2110" i="3"/>
  <c r="C2106" i="3"/>
  <c r="C2102" i="3"/>
  <c r="C2098" i="3"/>
  <c r="C2015" i="3"/>
  <c r="C1999" i="3"/>
  <c r="C1940" i="3"/>
  <c r="C1932" i="3"/>
  <c r="C1924" i="3"/>
  <c r="C1893" i="3"/>
  <c r="C1873" i="3"/>
  <c r="C1869" i="3"/>
  <c r="C1865" i="3"/>
  <c r="C1861" i="3"/>
  <c r="C1857" i="3"/>
  <c r="C1762" i="3"/>
  <c r="C1639" i="3"/>
  <c r="C1529" i="3"/>
  <c r="C1505" i="3"/>
  <c r="C3778" i="3"/>
  <c r="C3690" i="3"/>
  <c r="C3682" i="3"/>
  <c r="C3678" i="3"/>
  <c r="C3674" i="3"/>
  <c r="C3650" i="3"/>
  <c r="C3646" i="3"/>
  <c r="C3623" i="3"/>
  <c r="C3619" i="3"/>
  <c r="C3615" i="3"/>
  <c r="C3373" i="3"/>
  <c r="C3369" i="3"/>
  <c r="C3357" i="3"/>
  <c r="C3329" i="3"/>
  <c r="C3325" i="3"/>
  <c r="C3321" i="3"/>
  <c r="C3293" i="3"/>
  <c r="C3289" i="3"/>
  <c r="C3273" i="3"/>
  <c r="C3238" i="3"/>
  <c r="C3170" i="3"/>
  <c r="C3159" i="3"/>
  <c r="C3139" i="3"/>
  <c r="C2938" i="3"/>
  <c r="C2887" i="3"/>
  <c r="C2883" i="3"/>
  <c r="C2741" i="3"/>
  <c r="C2694" i="3"/>
  <c r="C2666" i="3"/>
  <c r="C2658" i="3"/>
  <c r="C2646" i="3"/>
  <c r="C2432" i="3"/>
  <c r="C2428" i="3"/>
  <c r="C2420" i="3"/>
  <c r="C2392" i="3"/>
  <c r="C2316" i="3"/>
  <c r="C2308" i="3"/>
  <c r="C2300" i="3"/>
  <c r="C2296" i="3"/>
  <c r="C2234" i="3"/>
  <c r="C2226" i="3"/>
  <c r="C2214" i="3"/>
  <c r="C2210" i="3"/>
  <c r="C2182" i="3"/>
  <c r="C1210" i="3"/>
  <c r="C1162" i="3"/>
  <c r="C1122" i="3"/>
  <c r="C3205" i="3"/>
  <c r="C3201" i="3"/>
  <c r="C3197" i="3"/>
  <c r="C3127" i="3"/>
  <c r="C3087" i="3"/>
  <c r="C3083" i="3"/>
  <c r="C3079" i="3"/>
  <c r="C3075" i="3"/>
  <c r="C2902" i="3"/>
  <c r="C2898" i="3"/>
  <c r="C2859" i="3"/>
  <c r="C2832" i="3"/>
  <c r="C2808" i="3"/>
  <c r="C2768" i="3"/>
  <c r="C2610" i="3"/>
  <c r="C2383" i="3"/>
  <c r="C2229" i="3"/>
  <c r="C2221" i="3"/>
  <c r="C2213" i="3"/>
  <c r="C2209" i="3"/>
  <c r="C2205" i="3"/>
  <c r="C2133" i="3"/>
  <c r="C2129" i="3"/>
  <c r="C2121" i="3"/>
  <c r="C2089" i="3"/>
  <c r="C1947" i="3"/>
  <c r="C1943" i="3"/>
  <c r="C1939" i="3"/>
  <c r="C1931" i="3"/>
  <c r="C1927" i="3"/>
  <c r="C1923" i="3"/>
  <c r="C1880" i="3"/>
  <c r="C1876" i="3"/>
  <c r="C1868" i="3"/>
  <c r="C1860" i="3"/>
  <c r="C1785" i="3"/>
  <c r="C1516" i="3"/>
  <c r="C1512" i="3"/>
  <c r="C1437" i="3"/>
  <c r="C1301" i="3"/>
  <c r="C1209" i="3"/>
  <c r="C1185" i="3"/>
  <c r="C1113" i="3"/>
  <c r="C1066" i="3"/>
  <c r="C1058" i="3"/>
  <c r="C1054" i="3"/>
  <c r="C1050" i="3"/>
  <c r="C944" i="3"/>
  <c r="C867" i="3"/>
  <c r="C786" i="3"/>
  <c r="C738" i="3"/>
  <c r="C727" i="3"/>
  <c r="C712" i="3"/>
  <c r="C708" i="3"/>
  <c r="C704" i="3"/>
  <c r="C700" i="3"/>
  <c r="C692" i="3"/>
  <c r="C688" i="3"/>
  <c r="C680" i="3"/>
  <c r="C536" i="3"/>
  <c r="C346" i="3"/>
  <c r="C328" i="3"/>
  <c r="C312" i="3"/>
  <c r="C308" i="3"/>
  <c r="C300" i="3"/>
  <c r="C296" i="3"/>
  <c r="C292" i="3"/>
  <c r="C208" i="3"/>
  <c r="C164" i="3"/>
  <c r="C153" i="3"/>
  <c r="C145" i="3"/>
  <c r="C103" i="3"/>
  <c r="C57" i="3"/>
  <c r="C49" i="3"/>
  <c r="C41" i="3"/>
  <c r="C33" i="3"/>
  <c r="C25" i="3"/>
  <c r="C17" i="3"/>
  <c r="C14960" i="3"/>
  <c r="C14956" i="3"/>
  <c r="C14902" i="3"/>
  <c r="C14898" i="3"/>
  <c r="C14891" i="3"/>
  <c r="C14887" i="3"/>
  <c r="C14883" i="3"/>
  <c r="C14846" i="3"/>
  <c r="C14842" i="3"/>
  <c r="C14831" i="3"/>
  <c r="C14827" i="3"/>
  <c r="C14823" i="3"/>
  <c r="C14819" i="3"/>
  <c r="C14793" i="3"/>
  <c r="C14763" i="3"/>
  <c r="C14744" i="3"/>
  <c r="C14609" i="3"/>
  <c r="C14601" i="3"/>
  <c r="C14583" i="3"/>
  <c r="C14579" i="3"/>
  <c r="C14544" i="3"/>
  <c r="C14502" i="3"/>
  <c r="C14498" i="3"/>
  <c r="C14479" i="3"/>
  <c r="C14475" i="3"/>
  <c r="C14328" i="3"/>
  <c r="C14297" i="3"/>
  <c r="C14175" i="3"/>
  <c r="C14159" i="3"/>
  <c r="C13239" i="3"/>
  <c r="C13216" i="3"/>
  <c r="C13208" i="3"/>
  <c r="C13197" i="3"/>
  <c r="C12647" i="3"/>
  <c r="C997" i="3"/>
  <c r="C980" i="3"/>
  <c r="C797" i="3"/>
  <c r="C793" i="3"/>
  <c r="C609" i="3"/>
  <c r="C499" i="3"/>
  <c r="C475" i="3"/>
  <c r="C454" i="3"/>
  <c r="C446" i="3"/>
  <c r="C368" i="3"/>
  <c r="C335" i="3"/>
  <c r="C327" i="3"/>
  <c r="C323" i="3"/>
  <c r="C256" i="3"/>
  <c r="C222" i="3"/>
  <c r="C126" i="3"/>
  <c r="C64" i="3"/>
  <c r="C14643" i="3"/>
  <c r="C13953" i="3"/>
  <c r="C13949" i="3"/>
  <c r="C13914" i="3"/>
  <c r="C13910" i="3"/>
  <c r="C13906" i="3"/>
  <c r="C13760" i="3"/>
  <c r="C13756" i="3"/>
  <c r="C13752" i="3"/>
  <c r="C13335" i="3"/>
  <c r="C13331" i="3"/>
  <c r="C12978" i="3"/>
  <c r="C12967" i="3"/>
  <c r="C12963" i="3"/>
  <c r="C12956" i="3"/>
  <c r="C935" i="3"/>
  <c r="C931" i="3"/>
  <c r="C924" i="3"/>
  <c r="C906" i="3"/>
  <c r="C898" i="3"/>
  <c r="C890" i="3"/>
  <c r="C874" i="3"/>
  <c r="C14952" i="3"/>
  <c r="C14692" i="3"/>
  <c r="C14688" i="3"/>
  <c r="C14685" i="3"/>
  <c r="C14673" i="3"/>
  <c r="C14669" i="3"/>
  <c r="C14657" i="3"/>
  <c r="C14631" i="3"/>
  <c r="C14627" i="3"/>
  <c r="C14600" i="3"/>
  <c r="C14596" i="3"/>
  <c r="C14582" i="3"/>
  <c r="C14578" i="3"/>
  <c r="C14547" i="3"/>
  <c r="C14505" i="3"/>
  <c r="C14497" i="3"/>
  <c r="C13847" i="3"/>
  <c r="C927" i="3"/>
  <c r="C808" i="3"/>
  <c r="C804" i="3"/>
  <c r="C800" i="3"/>
  <c r="C792" i="3"/>
  <c r="C730" i="3"/>
  <c r="C722" i="3"/>
  <c r="C612" i="3"/>
  <c r="C608" i="3"/>
  <c r="C604" i="3"/>
  <c r="C596" i="3"/>
  <c r="C553" i="3"/>
  <c r="C534" i="3"/>
  <c r="C498" i="3"/>
  <c r="C486" i="3"/>
  <c r="C478" i="3"/>
  <c r="C474" i="3"/>
  <c r="C457" i="3"/>
  <c r="C449" i="3"/>
  <c r="C326" i="3"/>
  <c r="C318" i="3"/>
  <c r="C263" i="3"/>
  <c r="C259" i="3"/>
  <c r="C240" i="3"/>
  <c r="C225" i="3"/>
  <c r="C129" i="3"/>
  <c r="C121" i="3"/>
  <c r="C79" i="3"/>
  <c r="C71" i="3"/>
  <c r="C67" i="3"/>
  <c r="C32" i="3"/>
  <c r="C28" i="3"/>
  <c r="C24" i="3"/>
  <c r="C14993" i="3"/>
  <c r="C14989" i="3"/>
  <c r="C14943" i="3"/>
  <c r="C14939" i="3"/>
  <c r="C14908" i="3"/>
  <c r="C14856" i="3"/>
  <c r="C14852" i="3"/>
  <c r="C14845" i="3"/>
  <c r="C14807" i="3"/>
  <c r="C14784" i="3"/>
  <c r="C14727" i="3"/>
  <c r="C14723" i="3"/>
  <c r="C14680" i="3"/>
  <c r="C14672" i="3"/>
  <c r="C14664" i="3"/>
  <c r="C14558" i="3"/>
  <c r="C14554" i="3"/>
  <c r="C14539" i="3"/>
  <c r="C14528" i="3"/>
  <c r="C14520" i="3"/>
  <c r="C14516" i="3"/>
  <c r="C14385" i="3"/>
  <c r="C14377" i="3"/>
  <c r="C14215" i="3"/>
  <c r="C14211" i="3"/>
  <c r="C14204" i="3"/>
  <c r="C14025" i="3"/>
  <c r="C14021" i="3"/>
  <c r="C14017" i="3"/>
  <c r="C14013" i="3"/>
  <c r="C13975" i="3"/>
  <c r="C13971" i="3"/>
  <c r="C13866" i="3"/>
  <c r="C12798" i="3"/>
  <c r="C12606" i="3"/>
  <c r="C13062" i="3"/>
  <c r="C744" i="3"/>
  <c r="C337" i="3"/>
  <c r="C294" i="3"/>
  <c r="C182" i="3"/>
  <c r="C155" i="3"/>
  <c r="C27" i="3"/>
  <c r="C11" i="3"/>
  <c r="C14881" i="3"/>
  <c r="C14877" i="3"/>
  <c r="C14840" i="3"/>
  <c r="C14703" i="3"/>
  <c r="C14656" i="3"/>
  <c r="C14615" i="3"/>
  <c r="C14272" i="3"/>
  <c r="C14268" i="3"/>
  <c r="C14253" i="3"/>
  <c r="C14137" i="3"/>
  <c r="C13869" i="3"/>
  <c r="C12900" i="3"/>
  <c r="C12813" i="3"/>
  <c r="C12711" i="3"/>
  <c r="C12707" i="3"/>
  <c r="C12703" i="3"/>
  <c r="C985" i="3"/>
  <c r="C981" i="3"/>
  <c r="C969" i="3"/>
  <c r="C965" i="3"/>
  <c r="C957" i="3"/>
  <c r="C941" i="3"/>
  <c r="C937" i="3"/>
  <c r="C872" i="3"/>
  <c r="C864" i="3"/>
  <c r="C857" i="3"/>
  <c r="C779" i="3"/>
  <c r="C775" i="3"/>
  <c r="C771" i="3"/>
  <c r="C767" i="3"/>
  <c r="C759" i="3"/>
  <c r="C743" i="3"/>
  <c r="C728" i="3"/>
  <c r="C347" i="3"/>
  <c r="C340" i="3"/>
  <c r="C246" i="3"/>
  <c r="C209" i="3"/>
  <c r="C201" i="3"/>
  <c r="C193" i="3"/>
  <c r="C177" i="3"/>
  <c r="C169" i="3"/>
  <c r="C158" i="3"/>
  <c r="C150" i="3"/>
  <c r="C108" i="3"/>
  <c r="C104" i="3"/>
  <c r="C100" i="3"/>
  <c r="C14" i="3"/>
  <c r="C10" i="3"/>
  <c r="C14999" i="3"/>
  <c r="C14969" i="3"/>
  <c r="C14918" i="3"/>
  <c r="C14914" i="3"/>
  <c r="C14888" i="3"/>
  <c r="C14884" i="3"/>
  <c r="C14880" i="3"/>
  <c r="C14876" i="3"/>
  <c r="C14824" i="3"/>
  <c r="C14820" i="3"/>
  <c r="C14816" i="3"/>
  <c r="C14801" i="3"/>
  <c r="C14783" i="3"/>
  <c r="C14764" i="3"/>
  <c r="C14745" i="3"/>
  <c r="C14737" i="3"/>
  <c r="C14472" i="3"/>
  <c r="C14468" i="3"/>
  <c r="C14464" i="3"/>
  <c r="C14441" i="3"/>
  <c r="C14414" i="3"/>
  <c r="C14410" i="3"/>
  <c r="C14279" i="3"/>
  <c r="C14275" i="3"/>
  <c r="C14152" i="3"/>
  <c r="C13533" i="3"/>
  <c r="C13521" i="3"/>
  <c r="C13517" i="3"/>
  <c r="C13182" i="3"/>
  <c r="C13174" i="3"/>
  <c r="C13170" i="3"/>
  <c r="C13155" i="3"/>
  <c r="C13151" i="3"/>
  <c r="C13139" i="3"/>
  <c r="C13135" i="3"/>
  <c r="C13131" i="3"/>
  <c r="C13127" i="3"/>
  <c r="C13123" i="3"/>
  <c r="C12889" i="3"/>
  <c r="C12846" i="3"/>
  <c r="C12628" i="3"/>
  <c r="C12534" i="3"/>
  <c r="C14365" i="3"/>
  <c r="C14315" i="3"/>
  <c r="C14300" i="3"/>
  <c r="C14281" i="3"/>
  <c r="C14278" i="3"/>
  <c r="C14274" i="3"/>
  <c r="C14252" i="3"/>
  <c r="C14233" i="3"/>
  <c r="C14214" i="3"/>
  <c r="C14210" i="3"/>
  <c r="C14192" i="3"/>
  <c r="C14158" i="3"/>
  <c r="C14154" i="3"/>
  <c r="C14136" i="3"/>
  <c r="C14132" i="3"/>
  <c r="C14094" i="3"/>
  <c r="C14090" i="3"/>
  <c r="C14059" i="3"/>
  <c r="C14055" i="3"/>
  <c r="C14051" i="3"/>
  <c r="C14047" i="3"/>
  <c r="C13974" i="3"/>
  <c r="C13952" i="3"/>
  <c r="C13948" i="3"/>
  <c r="C13887" i="3"/>
  <c r="C13883" i="3"/>
  <c r="C13868" i="3"/>
  <c r="C13853" i="3"/>
  <c r="C13827" i="3"/>
  <c r="C13641" i="3"/>
  <c r="C13567" i="3"/>
  <c r="C13563" i="3"/>
  <c r="C13520" i="3"/>
  <c r="C13516" i="3"/>
  <c r="C13473" i="3"/>
  <c r="C13398" i="3"/>
  <c r="C13394" i="3"/>
  <c r="C13334" i="3"/>
  <c r="C13330" i="3"/>
  <c r="C13315" i="3"/>
  <c r="C13169" i="3"/>
  <c r="C13154" i="3"/>
  <c r="C13134" i="3"/>
  <c r="C13130" i="3"/>
  <c r="C13126" i="3"/>
  <c r="C13072" i="3"/>
  <c r="C13057" i="3"/>
  <c r="C13027" i="3"/>
  <c r="C12951" i="3"/>
  <c r="C12929" i="3"/>
  <c r="C12888" i="3"/>
  <c r="C12838" i="3"/>
  <c r="C12775" i="3"/>
  <c r="C12764" i="3"/>
  <c r="C12760" i="3"/>
  <c r="C12743" i="3"/>
  <c r="C12729" i="3"/>
  <c r="C12722" i="3"/>
  <c r="C12718" i="3"/>
  <c r="C12710" i="3"/>
  <c r="C12702" i="3"/>
  <c r="C12691" i="3"/>
  <c r="C12638" i="3"/>
  <c r="C12616" i="3"/>
  <c r="C12331" i="3"/>
  <c r="C12966" i="3"/>
  <c r="C12805" i="3"/>
  <c r="C12471" i="3"/>
  <c r="C12447" i="3"/>
  <c r="C12409" i="3"/>
  <c r="C12356" i="3"/>
  <c r="C12352" i="3"/>
  <c r="C14493" i="3"/>
  <c r="C14161" i="3"/>
  <c r="C13940" i="3"/>
  <c r="C13932" i="3"/>
  <c r="C13713" i="3"/>
  <c r="C13682" i="3"/>
  <c r="C13296" i="3"/>
  <c r="C13102" i="3"/>
  <c r="C12988" i="3"/>
  <c r="C14512" i="3"/>
  <c r="C13897" i="3"/>
  <c r="C13867" i="3"/>
  <c r="C13060" i="3"/>
  <c r="C12709" i="3"/>
  <c r="C12678" i="3"/>
  <c r="C14809" i="3"/>
  <c r="C14747" i="3"/>
  <c r="C14644" i="3"/>
  <c r="C14633" i="3"/>
  <c r="C14527" i="3"/>
  <c r="C14405" i="3"/>
  <c r="C14227" i="3"/>
  <c r="C14107" i="3"/>
  <c r="C14073" i="3"/>
  <c r="C14065" i="3"/>
  <c r="C14014" i="3"/>
  <c r="C13931" i="3"/>
  <c r="C13836" i="3"/>
  <c r="C13735" i="3"/>
  <c r="C13701" i="3"/>
  <c r="C13643" i="3"/>
  <c r="C13576" i="3"/>
  <c r="C13572" i="3"/>
  <c r="C13502" i="3"/>
  <c r="C13498" i="3"/>
  <c r="C13494" i="3"/>
  <c r="C13490" i="3"/>
  <c r="C13471" i="3"/>
  <c r="C13456" i="3"/>
  <c r="C13433" i="3"/>
  <c r="C13340" i="3"/>
  <c r="C13325" i="3"/>
  <c r="C13321" i="3"/>
  <c r="C13306" i="3"/>
  <c r="C13255" i="3"/>
  <c r="C13251" i="3"/>
  <c r="C13209" i="3"/>
  <c r="C13198" i="3"/>
  <c r="C13117" i="3"/>
  <c r="C13109" i="3"/>
  <c r="C12964" i="3"/>
  <c r="C12953" i="3"/>
  <c r="C12946" i="3"/>
  <c r="C12912" i="3"/>
  <c r="C12832" i="3"/>
  <c r="C12818" i="3"/>
  <c r="C12814" i="3"/>
  <c r="C12803" i="3"/>
  <c r="C12799" i="3"/>
  <c r="C12788" i="3"/>
  <c r="C12762" i="3"/>
  <c r="C12720" i="3"/>
  <c r="C12716" i="3"/>
  <c r="C12693" i="3"/>
  <c r="C12651" i="3"/>
  <c r="C12614" i="3"/>
  <c r="C12465" i="3"/>
  <c r="C12392" i="3"/>
  <c r="C12374" i="3"/>
  <c r="C12290" i="3"/>
  <c r="C12286" i="3"/>
  <c r="C14798" i="3"/>
  <c r="C14794" i="3"/>
  <c r="C14716" i="3"/>
  <c r="C14689" i="3"/>
  <c r="C14662" i="3"/>
  <c r="C14658" i="3"/>
  <c r="C14640" i="3"/>
  <c r="C14636" i="3"/>
  <c r="C14632" i="3"/>
  <c r="C14628" i="3"/>
  <c r="C14572" i="3"/>
  <c r="C14560" i="3"/>
  <c r="C14552" i="3"/>
  <c r="C14537" i="3"/>
  <c r="C14526" i="3"/>
  <c r="C14522" i="3"/>
  <c r="C14518" i="3"/>
  <c r="C14514" i="3"/>
  <c r="C14491" i="3"/>
  <c r="C14480" i="3"/>
  <c r="C14454" i="3"/>
  <c r="C14450" i="3"/>
  <c r="C14404" i="3"/>
  <c r="C14366" i="3"/>
  <c r="C14362" i="3"/>
  <c r="C14358" i="3"/>
  <c r="C14354" i="3"/>
  <c r="C14347" i="3"/>
  <c r="C14324" i="3"/>
  <c r="C14208" i="3"/>
  <c r="C14167" i="3"/>
  <c r="C14163" i="3"/>
  <c r="C14148" i="3"/>
  <c r="C14118" i="3"/>
  <c r="C14114" i="3"/>
  <c r="C14103" i="3"/>
  <c r="C14099" i="3"/>
  <c r="C14088" i="3"/>
  <c r="C14080" i="3"/>
  <c r="C14076" i="3"/>
  <c r="C14010" i="3"/>
  <c r="C14002" i="3"/>
  <c r="C13938" i="3"/>
  <c r="C13934" i="3"/>
  <c r="C13918" i="3"/>
  <c r="C13899" i="3"/>
  <c r="C13888" i="3"/>
  <c r="C13884" i="3"/>
  <c r="C13880" i="3"/>
  <c r="C13876" i="3"/>
  <c r="C13843" i="3"/>
  <c r="C13824" i="3"/>
  <c r="C13820" i="3"/>
  <c r="C13816" i="3"/>
  <c r="C13812" i="3"/>
  <c r="C13775" i="3"/>
  <c r="C13745" i="3"/>
  <c r="C13715" i="3"/>
  <c r="C13700" i="3"/>
  <c r="C13692" i="3"/>
  <c r="C13658" i="3"/>
  <c r="C13630" i="3"/>
  <c r="C13626" i="3"/>
  <c r="C13622" i="3"/>
  <c r="C13618" i="3"/>
  <c r="C13599" i="3"/>
  <c r="C13392" i="3"/>
  <c r="C13384" i="3"/>
  <c r="C13366" i="3"/>
  <c r="C13362" i="3"/>
  <c r="C13355" i="3"/>
  <c r="C13347" i="3"/>
  <c r="C13302" i="3"/>
  <c r="C13298" i="3"/>
  <c r="C13243" i="3"/>
  <c r="C13224" i="3"/>
  <c r="C13104" i="3"/>
  <c r="C13066" i="3"/>
  <c r="C13032" i="3"/>
  <c r="C13017" i="3"/>
  <c r="C12990" i="3"/>
  <c r="C12971" i="3"/>
  <c r="C12911" i="3"/>
  <c r="C12907" i="3"/>
  <c r="C12896" i="3"/>
  <c r="C12882" i="3"/>
  <c r="C12825" i="3"/>
  <c r="C12791" i="3"/>
  <c r="C12784" i="3"/>
  <c r="C12688" i="3"/>
  <c r="C12643" i="3"/>
  <c r="C12639" i="3"/>
  <c r="C12635" i="3"/>
  <c r="C12625" i="3"/>
  <c r="C12602" i="3"/>
  <c r="C11990" i="3"/>
  <c r="C11979" i="3"/>
  <c r="C11934" i="3"/>
  <c r="C11852" i="3"/>
  <c r="C11844" i="3"/>
  <c r="C11787" i="3"/>
  <c r="C11779" i="3"/>
  <c r="C11513" i="3"/>
  <c r="C11509" i="3"/>
  <c r="C11501" i="3"/>
  <c r="C11423" i="3"/>
  <c r="C11159" i="3"/>
  <c r="C11151" i="3"/>
  <c r="C11128" i="3"/>
  <c r="C10727" i="3"/>
  <c r="C10299" i="3"/>
  <c r="C9651" i="3"/>
  <c r="C9604" i="3"/>
  <c r="C9600" i="3"/>
  <c r="C9592" i="3"/>
  <c r="C9424" i="3"/>
  <c r="C12494" i="3"/>
  <c r="C12420" i="3"/>
  <c r="C12413" i="3"/>
  <c r="C12366" i="3"/>
  <c r="C12334" i="3"/>
  <c r="C12330" i="3"/>
  <c r="C12319" i="3"/>
  <c r="C12315" i="3"/>
  <c r="C12311" i="3"/>
  <c r="C12304" i="3"/>
  <c r="C12300" i="3"/>
  <c r="C12296" i="3"/>
  <c r="C12285" i="3"/>
  <c r="C12274" i="3"/>
  <c r="C12248" i="3"/>
  <c r="C12244" i="3"/>
  <c r="C12240" i="3"/>
  <c r="C12228" i="3"/>
  <c r="C12220" i="3"/>
  <c r="C12216" i="3"/>
  <c r="C12201" i="3"/>
  <c r="C12159" i="3"/>
  <c r="C12140" i="3"/>
  <c r="C12136" i="3"/>
  <c r="C12132" i="3"/>
  <c r="C12128" i="3"/>
  <c r="C12090" i="3"/>
  <c r="C12070" i="3"/>
  <c r="C12036" i="3"/>
  <c r="C12032" i="3"/>
  <c r="C12012" i="3"/>
  <c r="C12008" i="3"/>
  <c r="C12004" i="3"/>
  <c r="C12000" i="3"/>
  <c r="C11978" i="3"/>
  <c r="C11952" i="3"/>
  <c r="C11933" i="3"/>
  <c r="C11929" i="3"/>
  <c r="C11921" i="3"/>
  <c r="C11902" i="3"/>
  <c r="C11847" i="3"/>
  <c r="C11836" i="3"/>
  <c r="C11778" i="3"/>
  <c r="C11755" i="3"/>
  <c r="C11740" i="3"/>
  <c r="C11721" i="3"/>
  <c r="C11711" i="3"/>
  <c r="C11680" i="3"/>
  <c r="C11657" i="3"/>
  <c r="C11596" i="3"/>
  <c r="C11592" i="3"/>
  <c r="C11588" i="3"/>
  <c r="C11453" i="3"/>
  <c r="C11449" i="3"/>
  <c r="C11437" i="3"/>
  <c r="C11426" i="3"/>
  <c r="C11418" i="3"/>
  <c r="C11384" i="3"/>
  <c r="C11346" i="3"/>
  <c r="C11315" i="3"/>
  <c r="C11304" i="3"/>
  <c r="C11300" i="3"/>
  <c r="C11281" i="3"/>
  <c r="C11254" i="3"/>
  <c r="C11223" i="3"/>
  <c r="C11215" i="3"/>
  <c r="C11200" i="3"/>
  <c r="C11177" i="3"/>
  <c r="C11085" i="3"/>
  <c r="C11081" i="3"/>
  <c r="C11073" i="3"/>
  <c r="C11065" i="3"/>
  <c r="C11053" i="3"/>
  <c r="C11000" i="3"/>
  <c r="C10985" i="3"/>
  <c r="C10977" i="3"/>
  <c r="C10913" i="3"/>
  <c r="C10897" i="3"/>
  <c r="C10874" i="3"/>
  <c r="C10825" i="3"/>
  <c r="C10821" i="3"/>
  <c r="C10813" i="3"/>
  <c r="C10734" i="3"/>
  <c r="C10730" i="3"/>
  <c r="C10706" i="3"/>
  <c r="C10663" i="3"/>
  <c r="C10628" i="3"/>
  <c r="C10516" i="3"/>
  <c r="C10504" i="3"/>
  <c r="C10468" i="3"/>
  <c r="C10460" i="3"/>
  <c r="C10444" i="3"/>
  <c r="C10440" i="3"/>
  <c r="C10390" i="3"/>
  <c r="C10355" i="3"/>
  <c r="C10328" i="3"/>
  <c r="C10321" i="3"/>
  <c r="C10317" i="3"/>
  <c r="C10302" i="3"/>
  <c r="C10294" i="3"/>
  <c r="C10283" i="3"/>
  <c r="C10279" i="3"/>
  <c r="C10214" i="3"/>
  <c r="C10206" i="3"/>
  <c r="C10187" i="3"/>
  <c r="C10183" i="3"/>
  <c r="C10140" i="3"/>
  <c r="C10132" i="3"/>
  <c r="C10128" i="3"/>
  <c r="C10098" i="3"/>
  <c r="C10094" i="3"/>
  <c r="C10078" i="3"/>
  <c r="C10028" i="3"/>
  <c r="C10024" i="3"/>
  <c r="C10010" i="3"/>
  <c r="C9998" i="3"/>
  <c r="C9960" i="3"/>
  <c r="C9952" i="3"/>
  <c r="C9860" i="3"/>
  <c r="C9822" i="3"/>
  <c r="C9806" i="3"/>
  <c r="C9755" i="3"/>
  <c r="C9751" i="3"/>
  <c r="C9556" i="3"/>
  <c r="C9131" i="3"/>
  <c r="C8740" i="3"/>
  <c r="C8728" i="3"/>
  <c r="C8720" i="3"/>
  <c r="C8099" i="3"/>
  <c r="C12358" i="3"/>
  <c r="C12155" i="3"/>
  <c r="C12116" i="3"/>
  <c r="C11717" i="3"/>
  <c r="C11584" i="3"/>
  <c r="C11269" i="3"/>
  <c r="C10920" i="3"/>
  <c r="C10670" i="3"/>
  <c r="C10420" i="3"/>
  <c r="C10370" i="3"/>
  <c r="C10248" i="3"/>
  <c r="C10120" i="3"/>
  <c r="C10066" i="3"/>
  <c r="C10035" i="3"/>
  <c r="C9728" i="3"/>
  <c r="C9720" i="3"/>
  <c r="C13190" i="3"/>
  <c r="C13148" i="3"/>
  <c r="C13112" i="3"/>
  <c r="C13070" i="3"/>
  <c r="C13063" i="3"/>
  <c r="C13059" i="3"/>
  <c r="C13055" i="3"/>
  <c r="C13040" i="3"/>
  <c r="C13025" i="3"/>
  <c r="C13002" i="3"/>
  <c r="C12943" i="3"/>
  <c r="C12924" i="3"/>
  <c r="C12920" i="3"/>
  <c r="C12887" i="3"/>
  <c r="C12880" i="3"/>
  <c r="C12876" i="3"/>
  <c r="C12862" i="3"/>
  <c r="C12854" i="3"/>
  <c r="C12819" i="3"/>
  <c r="C12815" i="3"/>
  <c r="C12793" i="3"/>
  <c r="C12719" i="3"/>
  <c r="C12715" i="3"/>
  <c r="C12696" i="3"/>
  <c r="C12692" i="3"/>
  <c r="C12681" i="3"/>
  <c r="C12612" i="3"/>
  <c r="C12605" i="3"/>
  <c r="C12594" i="3"/>
  <c r="C12569" i="3"/>
  <c r="C12558" i="3"/>
  <c r="C12554" i="3"/>
  <c r="C12520" i="3"/>
  <c r="C12478" i="3"/>
  <c r="C12441" i="3"/>
  <c r="C12408" i="3"/>
  <c r="C12404" i="3"/>
  <c r="C12397" i="3"/>
  <c r="C12393" i="3"/>
  <c r="C12368" i="3"/>
  <c r="C12361" i="3"/>
  <c r="C12299" i="3"/>
  <c r="C12280" i="3"/>
  <c r="C12269" i="3"/>
  <c r="C12215" i="3"/>
  <c r="C12181" i="3"/>
  <c r="C12150" i="3"/>
  <c r="C12104" i="3"/>
  <c r="C12100" i="3"/>
  <c r="C11984" i="3"/>
  <c r="C11969" i="3"/>
  <c r="C11958" i="3"/>
  <c r="C11831" i="3"/>
  <c r="C11827" i="3"/>
  <c r="C11800" i="3"/>
  <c r="C11796" i="3"/>
  <c r="C11769" i="3"/>
  <c r="C11765" i="3"/>
  <c r="C11761" i="3"/>
  <c r="C11746" i="3"/>
  <c r="C11709" i="3"/>
  <c r="C11698" i="3"/>
  <c r="C11675" i="3"/>
  <c r="C11659" i="3"/>
  <c r="C11625" i="3"/>
  <c r="C11621" i="3"/>
  <c r="C11617" i="3"/>
  <c r="C11599" i="3"/>
  <c r="C11591" i="3"/>
  <c r="C11564" i="3"/>
  <c r="C11425" i="3"/>
  <c r="C11409" i="3"/>
  <c r="C11394" i="3"/>
  <c r="C11374" i="3"/>
  <c r="C11303" i="3"/>
  <c r="C11272" i="3"/>
  <c r="C11268" i="3"/>
  <c r="C11257" i="3"/>
  <c r="C11245" i="3"/>
  <c r="C11213" i="3"/>
  <c r="C11202" i="3"/>
  <c r="C11187" i="3"/>
  <c r="C11072" i="3"/>
  <c r="C10961" i="3"/>
  <c r="C10938" i="3"/>
  <c r="C10935" i="3"/>
  <c r="C10931" i="3"/>
  <c r="C10865" i="3"/>
  <c r="C10854" i="3"/>
  <c r="C10850" i="3"/>
  <c r="C10842" i="3"/>
  <c r="C10766" i="3"/>
  <c r="C10681" i="3"/>
  <c r="C10661" i="3"/>
  <c r="C10599" i="3"/>
  <c r="C10526" i="3"/>
  <c r="C10494" i="3"/>
  <c r="C10419" i="3"/>
  <c r="C10415" i="3"/>
  <c r="C10407" i="3"/>
  <c r="C10385" i="3"/>
  <c r="C10381" i="3"/>
  <c r="C10373" i="3"/>
  <c r="C10365" i="3"/>
  <c r="C10361" i="3"/>
  <c r="C10350" i="3"/>
  <c r="C10334" i="3"/>
  <c r="C10308" i="3"/>
  <c r="C10285" i="3"/>
  <c r="C10270" i="3"/>
  <c r="C10251" i="3"/>
  <c r="C10247" i="3"/>
  <c r="C10239" i="3"/>
  <c r="C10228" i="3"/>
  <c r="C10224" i="3"/>
  <c r="C10123" i="3"/>
  <c r="C10119" i="3"/>
  <c r="C10100" i="3"/>
  <c r="C10008" i="3"/>
  <c r="C9958" i="3"/>
  <c r="C9950" i="3"/>
  <c r="C9870" i="3"/>
  <c r="C9201" i="3"/>
  <c r="C9362" i="3"/>
  <c r="C9351" i="3"/>
  <c r="C9316" i="3"/>
  <c r="C9145" i="3"/>
  <c r="C12622" i="3"/>
  <c r="C12572" i="3"/>
  <c r="C12568" i="3"/>
  <c r="C12561" i="3"/>
  <c r="C12542" i="3"/>
  <c r="C12519" i="3"/>
  <c r="C12488" i="3"/>
  <c r="C12484" i="3"/>
  <c r="C12480" i="3"/>
  <c r="C12473" i="3"/>
  <c r="C12458" i="3"/>
  <c r="C12440" i="3"/>
  <c r="C12417" i="3"/>
  <c r="C12407" i="3"/>
  <c r="C12396" i="3"/>
  <c r="C12389" i="3"/>
  <c r="C12371" i="3"/>
  <c r="C12360" i="3"/>
  <c r="C12349" i="3"/>
  <c r="C12324" i="3"/>
  <c r="C12309" i="3"/>
  <c r="C12279" i="3"/>
  <c r="C12238" i="3"/>
  <c r="C12188" i="3"/>
  <c r="C12149" i="3"/>
  <c r="C12145" i="3"/>
  <c r="C12076" i="3"/>
  <c r="C12053" i="3"/>
  <c r="C12049" i="3"/>
  <c r="C11994" i="3"/>
  <c r="C11942" i="3"/>
  <c r="C11927" i="3"/>
  <c r="C11911" i="3"/>
  <c r="C11888" i="3"/>
  <c r="C11868" i="3"/>
  <c r="C11864" i="3"/>
  <c r="C11830" i="3"/>
  <c r="C11826" i="3"/>
  <c r="C11818" i="3"/>
  <c r="C11753" i="3"/>
  <c r="C11708" i="3"/>
  <c r="C11666" i="3"/>
  <c r="C11650" i="3"/>
  <c r="C11647" i="3"/>
  <c r="C11632" i="3"/>
  <c r="C11612" i="3"/>
  <c r="C11450" i="3"/>
  <c r="C11446" i="3"/>
  <c r="C11412" i="3"/>
  <c r="C11408" i="3"/>
  <c r="C11389" i="3"/>
  <c r="C11385" i="3"/>
  <c r="C11381" i="3"/>
  <c r="C11329" i="3"/>
  <c r="C11309" i="3"/>
  <c r="C11190" i="3"/>
  <c r="C11148" i="3"/>
  <c r="C11121" i="3"/>
  <c r="C11117" i="3"/>
  <c r="C11101" i="3"/>
  <c r="C11028" i="3"/>
  <c r="C11024" i="3"/>
  <c r="C11020" i="3"/>
  <c r="C10990" i="3"/>
  <c r="C10971" i="3"/>
  <c r="C10964" i="3"/>
  <c r="C10941" i="3"/>
  <c r="C10930" i="3"/>
  <c r="C10926" i="3"/>
  <c r="C10910" i="3"/>
  <c r="C10906" i="3"/>
  <c r="C10872" i="3"/>
  <c r="C10853" i="3"/>
  <c r="C10769" i="3"/>
  <c r="C10765" i="3"/>
  <c r="C10720" i="3"/>
  <c r="C10700" i="3"/>
  <c r="C10692" i="3"/>
  <c r="C10660" i="3"/>
  <c r="C10579" i="3"/>
  <c r="C10575" i="3"/>
  <c r="C10567" i="3"/>
  <c r="C10563" i="3"/>
  <c r="C10540" i="3"/>
  <c r="C10517" i="3"/>
  <c r="C10501" i="3"/>
  <c r="C10497" i="3"/>
  <c r="C10485" i="3"/>
  <c r="C10481" i="3"/>
  <c r="C10477" i="3"/>
  <c r="C10473" i="3"/>
  <c r="C10466" i="3"/>
  <c r="C10422" i="3"/>
  <c r="C10414" i="3"/>
  <c r="C10406" i="3"/>
  <c r="C10380" i="3"/>
  <c r="C10376" i="3"/>
  <c r="C10368" i="3"/>
  <c r="C10345" i="3"/>
  <c r="C10341" i="3"/>
  <c r="C10333" i="3"/>
  <c r="C10288" i="3"/>
  <c r="C10266" i="3"/>
  <c r="C10254" i="3"/>
  <c r="C10223" i="3"/>
  <c r="C10200" i="3"/>
  <c r="C10192" i="3"/>
  <c r="C10173" i="3"/>
  <c r="C10169" i="3"/>
  <c r="C10157" i="3"/>
  <c r="C10099" i="3"/>
  <c r="C10088" i="3"/>
  <c r="C10072" i="3"/>
  <c r="C10060" i="3"/>
  <c r="C10056" i="3"/>
  <c r="C10052" i="3"/>
  <c r="C10029" i="3"/>
  <c r="C9988" i="3"/>
  <c r="C9969" i="3"/>
  <c r="C9683" i="3"/>
  <c r="C9679" i="3"/>
  <c r="C9628" i="3"/>
  <c r="C9569" i="3"/>
  <c r="C9565" i="3"/>
  <c r="C9553" i="3"/>
  <c r="C9549" i="3"/>
  <c r="C9538" i="3"/>
  <c r="C9526" i="3"/>
  <c r="C9455" i="3"/>
  <c r="C9365" i="3"/>
  <c r="C9357" i="3"/>
  <c r="C9335" i="3"/>
  <c r="C9331" i="3"/>
  <c r="C9327" i="3"/>
  <c r="C9319" i="3"/>
  <c r="C9101" i="3"/>
  <c r="C9019" i="3"/>
  <c r="C9003" i="3"/>
  <c r="C8901" i="3"/>
  <c r="C8890" i="3"/>
  <c r="C8836" i="3"/>
  <c r="C8832" i="3"/>
  <c r="C10006" i="3"/>
  <c r="C9968" i="3"/>
  <c r="C9941" i="3"/>
  <c r="C9937" i="3"/>
  <c r="C9933" i="3"/>
  <c r="C9925" i="3"/>
  <c r="C9887" i="3"/>
  <c r="C9873" i="3"/>
  <c r="C9869" i="3"/>
  <c r="C9854" i="3"/>
  <c r="C9846" i="3"/>
  <c r="C9839" i="3"/>
  <c r="C9816" i="3"/>
  <c r="C9804" i="3"/>
  <c r="C9784" i="3"/>
  <c r="C9746" i="3"/>
  <c r="C9523" i="3"/>
  <c r="C9492" i="3"/>
  <c r="C9476" i="3"/>
  <c r="C9472" i="3"/>
  <c r="C9464" i="3"/>
  <c r="C9444" i="3"/>
  <c r="C9426" i="3"/>
  <c r="C9410" i="3"/>
  <c r="C9382" i="3"/>
  <c r="C9370" i="3"/>
  <c r="C9290" i="3"/>
  <c r="C9260" i="3"/>
  <c r="C9244" i="3"/>
  <c r="C9221" i="3"/>
  <c r="C9198" i="3"/>
  <c r="C9174" i="3"/>
  <c r="C9147" i="3"/>
  <c r="C9116" i="3"/>
  <c r="C9112" i="3"/>
  <c r="C9042" i="3"/>
  <c r="C8962" i="3"/>
  <c r="C8954" i="3"/>
  <c r="C8935" i="3"/>
  <c r="C8802" i="3"/>
  <c r="C8779" i="3"/>
  <c r="C8646" i="3"/>
  <c r="C8642" i="3"/>
  <c r="C8635" i="3"/>
  <c r="C8469" i="3"/>
  <c r="C8465" i="3"/>
  <c r="C8461" i="3"/>
  <c r="C8418" i="3"/>
  <c r="C8237" i="3"/>
  <c r="C8213" i="3"/>
  <c r="C7770" i="3"/>
  <c r="C7762" i="3"/>
  <c r="C7758" i="3"/>
  <c r="C7530" i="3"/>
  <c r="C7455" i="3"/>
  <c r="C7415" i="3"/>
  <c r="C7395" i="3"/>
  <c r="C6587" i="3"/>
  <c r="C6579" i="3"/>
  <c r="C6528" i="3"/>
  <c r="C6524" i="3"/>
  <c r="C3090" i="3"/>
  <c r="C3082" i="3"/>
  <c r="C2996" i="3"/>
  <c r="C8922" i="3"/>
  <c r="C8914" i="3"/>
  <c r="C8884" i="3"/>
  <c r="C8820" i="3"/>
  <c r="C8809" i="3"/>
  <c r="C8781" i="3"/>
  <c r="C8350" i="3"/>
  <c r="C8327" i="3"/>
  <c r="C7612" i="3"/>
  <c r="C6677" i="3"/>
  <c r="C6638" i="3"/>
  <c r="C8578" i="3"/>
  <c r="C7654" i="3"/>
  <c r="C7017" i="3"/>
  <c r="C9708" i="3"/>
  <c r="C9681" i="3"/>
  <c r="C9677" i="3"/>
  <c r="C9666" i="3"/>
  <c r="C9650" i="3"/>
  <c r="C9630" i="3"/>
  <c r="C9622" i="3"/>
  <c r="C9571" i="3"/>
  <c r="C9513" i="3"/>
  <c r="C9509" i="3"/>
  <c r="C9458" i="3"/>
  <c r="C9450" i="3"/>
  <c r="C9188" i="3"/>
  <c r="C9164" i="3"/>
  <c r="C9122" i="3"/>
  <c r="C9082" i="3"/>
  <c r="C9078" i="3"/>
  <c r="C9047" i="3"/>
  <c r="C8989" i="3"/>
  <c r="C8982" i="3"/>
  <c r="C8788" i="3"/>
  <c r="C8730" i="3"/>
  <c r="C8726" i="3"/>
  <c r="C8722" i="3"/>
  <c r="C8718" i="3"/>
  <c r="C8675" i="3"/>
  <c r="C8632" i="3"/>
  <c r="C8624" i="3"/>
  <c r="C8045" i="3"/>
  <c r="C8013" i="3"/>
  <c r="C7997" i="3"/>
  <c r="C7989" i="3"/>
  <c r="C7981" i="3"/>
  <c r="C7882" i="3"/>
  <c r="C7878" i="3"/>
  <c r="C7874" i="3"/>
  <c r="C7870" i="3"/>
  <c r="C7866" i="3"/>
  <c r="C7862" i="3"/>
  <c r="C7858" i="3"/>
  <c r="C7854" i="3"/>
  <c r="C7673" i="3"/>
  <c r="C10103" i="3"/>
  <c r="C10057" i="3"/>
  <c r="C10053" i="3"/>
  <c r="C10038" i="3"/>
  <c r="C10030" i="3"/>
  <c r="C10015" i="3"/>
  <c r="C10001" i="3"/>
  <c r="C9997" i="3"/>
  <c r="C9981" i="3"/>
  <c r="C9974" i="3"/>
  <c r="C9955" i="3"/>
  <c r="C9951" i="3"/>
  <c r="C9940" i="3"/>
  <c r="C9920" i="3"/>
  <c r="C9912" i="3"/>
  <c r="C9908" i="3"/>
  <c r="C9864" i="3"/>
  <c r="C9853" i="3"/>
  <c r="C9849" i="3"/>
  <c r="C9842" i="3"/>
  <c r="C9838" i="3"/>
  <c r="C9783" i="3"/>
  <c r="C9772" i="3"/>
  <c r="C9745" i="3"/>
  <c r="C9741" i="3"/>
  <c r="C9726" i="3"/>
  <c r="C9718" i="3"/>
  <c r="C9660" i="3"/>
  <c r="C9652" i="3"/>
  <c r="C9644" i="3"/>
  <c r="C9617" i="3"/>
  <c r="C9613" i="3"/>
  <c r="C9609" i="3"/>
  <c r="C9605" i="3"/>
  <c r="C9601" i="3"/>
  <c r="C9597" i="3"/>
  <c r="C9577" i="3"/>
  <c r="C9542" i="3"/>
  <c r="C9527" i="3"/>
  <c r="C9449" i="3"/>
  <c r="C9445" i="3"/>
  <c r="C9391" i="3"/>
  <c r="C9306" i="3"/>
  <c r="C9299" i="3"/>
  <c r="C9295" i="3"/>
  <c r="C9268" i="3"/>
  <c r="C9195" i="3"/>
  <c r="C9191" i="3"/>
  <c r="C9179" i="3"/>
  <c r="C9175" i="3"/>
  <c r="C9167" i="3"/>
  <c r="C9109" i="3"/>
  <c r="C9071" i="3"/>
  <c r="C9052" i="3"/>
  <c r="C9044" i="3"/>
  <c r="C9010" i="3"/>
  <c r="C9006" i="3"/>
  <c r="C9002" i="3"/>
  <c r="C8998" i="3"/>
  <c r="C8983" i="3"/>
  <c r="C8976" i="3"/>
  <c r="C8949" i="3"/>
  <c r="C8854" i="3"/>
  <c r="C8840" i="3"/>
  <c r="C8821" i="3"/>
  <c r="C8791" i="3"/>
  <c r="C8731" i="3"/>
  <c r="C8723" i="3"/>
  <c r="C8715" i="3"/>
  <c r="C8711" i="3"/>
  <c r="C8707" i="3"/>
  <c r="C8680" i="3"/>
  <c r="C8676" i="3"/>
  <c r="C8669" i="3"/>
  <c r="C8645" i="3"/>
  <c r="C8638" i="3"/>
  <c r="C8631" i="3"/>
  <c r="C8627" i="3"/>
  <c r="C8611" i="3"/>
  <c r="C8608" i="3"/>
  <c r="C8604" i="3"/>
  <c r="C8600" i="3"/>
  <c r="C8581" i="3"/>
  <c r="C8565" i="3"/>
  <c r="C8561" i="3"/>
  <c r="C8557" i="3"/>
  <c r="C8546" i="3"/>
  <c r="C8527" i="3"/>
  <c r="C8523" i="3"/>
  <c r="C8519" i="3"/>
  <c r="C8511" i="3"/>
  <c r="C8507" i="3"/>
  <c r="C8499" i="3"/>
  <c r="C8448" i="3"/>
  <c r="C8444" i="3"/>
  <c r="C8371" i="3"/>
  <c r="C8314" i="3"/>
  <c r="C8251" i="3"/>
  <c r="C8212" i="3"/>
  <c r="C8138" i="3"/>
  <c r="C8114" i="3"/>
  <c r="C8094" i="3"/>
  <c r="C8090" i="3"/>
  <c r="C8024" i="3"/>
  <c r="C8012" i="3"/>
  <c r="C8008" i="3"/>
  <c r="C8004" i="3"/>
  <c r="C8000" i="3"/>
  <c r="C7988" i="3"/>
  <c r="C7953" i="3"/>
  <c r="C7945" i="3"/>
  <c r="C7937" i="3"/>
  <c r="C7925" i="3"/>
  <c r="C7921" i="3"/>
  <c r="C7861" i="3"/>
  <c r="C7853" i="3"/>
  <c r="C7842" i="3"/>
  <c r="C7831" i="3"/>
  <c r="C7735" i="3"/>
  <c r="C7335" i="3"/>
  <c r="C7331" i="3"/>
  <c r="C7319" i="3"/>
  <c r="C7315" i="3"/>
  <c r="C7288" i="3"/>
  <c r="C7272" i="3"/>
  <c r="C7256" i="3"/>
  <c r="C7248" i="3"/>
  <c r="C7185" i="3"/>
  <c r="C7162" i="3"/>
  <c r="C7154" i="3"/>
  <c r="C7146" i="3"/>
  <c r="C7138" i="3"/>
  <c r="C7079" i="3"/>
  <c r="C6802" i="3"/>
  <c r="C6304" i="3"/>
  <c r="C6300" i="3"/>
  <c r="C5963" i="3"/>
  <c r="C5959" i="3"/>
  <c r="C4651" i="3"/>
  <c r="C4600" i="3"/>
  <c r="C4533" i="3"/>
  <c r="C4529" i="3"/>
  <c r="C4521" i="3"/>
  <c r="C4517" i="3"/>
  <c r="C4513" i="3"/>
  <c r="C8576" i="3"/>
  <c r="C8572" i="3"/>
  <c r="C8564" i="3"/>
  <c r="C8560" i="3"/>
  <c r="C8556" i="3"/>
  <c r="C8506" i="3"/>
  <c r="C8498" i="3"/>
  <c r="C8451" i="3"/>
  <c r="C8378" i="3"/>
  <c r="C8374" i="3"/>
  <c r="C8337" i="3"/>
  <c r="C8329" i="3"/>
  <c r="C8285" i="3"/>
  <c r="C8258" i="3"/>
  <c r="C8254" i="3"/>
  <c r="C8250" i="3"/>
  <c r="C8246" i="3"/>
  <c r="C8149" i="3"/>
  <c r="C8133" i="3"/>
  <c r="C8109" i="3"/>
  <c r="C8101" i="3"/>
  <c r="C8093" i="3"/>
  <c r="C7860" i="3"/>
  <c r="C7852" i="3"/>
  <c r="C7629" i="3"/>
  <c r="C7621" i="3"/>
  <c r="C7617" i="3"/>
  <c r="C7614" i="3"/>
  <c r="C7594" i="3"/>
  <c r="C7567" i="3"/>
  <c r="C7255" i="3"/>
  <c r="C7251" i="3"/>
  <c r="C7231" i="3"/>
  <c r="C7227" i="3"/>
  <c r="C7220" i="3"/>
  <c r="C7208" i="3"/>
  <c r="C7184" i="3"/>
  <c r="C7176" i="3"/>
  <c r="C7161" i="3"/>
  <c r="C7153" i="3"/>
  <c r="C6825" i="3"/>
  <c r="C4722" i="3"/>
  <c r="C4714" i="3"/>
  <c r="C7389" i="3"/>
  <c r="C7271" i="3"/>
  <c r="C4865" i="3"/>
  <c r="C9111" i="3"/>
  <c r="C9058" i="3"/>
  <c r="C9054" i="3"/>
  <c r="C9035" i="3"/>
  <c r="C9020" i="3"/>
  <c r="C9016" i="3"/>
  <c r="C9004" i="3"/>
  <c r="C8996" i="3"/>
  <c r="C8951" i="3"/>
  <c r="C8940" i="3"/>
  <c r="C8936" i="3"/>
  <c r="C8852" i="3"/>
  <c r="C8842" i="3"/>
  <c r="C8838" i="3"/>
  <c r="C8808" i="3"/>
  <c r="C8789" i="3"/>
  <c r="C8767" i="3"/>
  <c r="C8744" i="3"/>
  <c r="C8682" i="3"/>
  <c r="C8636" i="3"/>
  <c r="C8594" i="3"/>
  <c r="C8590" i="3"/>
  <c r="C8583" i="3"/>
  <c r="C8521" i="3"/>
  <c r="C8485" i="3"/>
  <c r="C8481" i="3"/>
  <c r="C8477" i="3"/>
  <c r="C8442" i="3"/>
  <c r="C8438" i="3"/>
  <c r="C8404" i="3"/>
  <c r="C8373" i="3"/>
  <c r="C8273" i="3"/>
  <c r="C8253" i="3"/>
  <c r="C8245" i="3"/>
  <c r="C8222" i="3"/>
  <c r="C8096" i="3"/>
  <c r="C8069" i="3"/>
  <c r="C8034" i="3"/>
  <c r="C8018" i="3"/>
  <c r="C8014" i="3"/>
  <c r="C7994" i="3"/>
  <c r="C7955" i="3"/>
  <c r="C7947" i="3"/>
  <c r="C7935" i="3"/>
  <c r="C7923" i="3"/>
  <c r="C7915" i="3"/>
  <c r="C7875" i="3"/>
  <c r="C7867" i="3"/>
  <c r="C7821" i="3"/>
  <c r="C7744" i="3"/>
  <c r="C7740" i="3"/>
  <c r="C7713" i="3"/>
  <c r="C7705" i="3"/>
  <c r="C7701" i="3"/>
  <c r="C7535" i="3"/>
  <c r="C7511" i="3"/>
  <c r="C7440" i="3"/>
  <c r="C7436" i="3"/>
  <c r="C7424" i="3"/>
  <c r="C7384" i="3"/>
  <c r="C7033" i="3"/>
  <c r="C7006" i="3"/>
  <c r="C6958" i="3"/>
  <c r="C6607" i="3"/>
  <c r="C6595" i="3"/>
  <c r="C6564" i="3"/>
  <c r="C6560" i="3"/>
  <c r="C6552" i="3"/>
  <c r="C6544" i="3"/>
  <c r="C6540" i="3"/>
  <c r="C7383" i="3"/>
  <c r="C7379" i="3"/>
  <c r="C7375" i="3"/>
  <c r="C7372" i="3"/>
  <c r="C7360" i="3"/>
  <c r="C7356" i="3"/>
  <c r="C7313" i="3"/>
  <c r="C7310" i="3"/>
  <c r="C7302" i="3"/>
  <c r="C7294" i="3"/>
  <c r="C7290" i="3"/>
  <c r="C7282" i="3"/>
  <c r="C7274" i="3"/>
  <c r="C7250" i="3"/>
  <c r="C7242" i="3"/>
  <c r="C7234" i="3"/>
  <c r="C7207" i="3"/>
  <c r="C7199" i="3"/>
  <c r="C7191" i="3"/>
  <c r="C7187" i="3"/>
  <c r="C7175" i="3"/>
  <c r="C7172" i="3"/>
  <c r="C7152" i="3"/>
  <c r="C7031" i="3"/>
  <c r="C6949" i="3"/>
  <c r="C6945" i="3"/>
  <c r="C6864" i="3"/>
  <c r="C6848" i="3"/>
  <c r="C6828" i="3"/>
  <c r="C6782" i="3"/>
  <c r="C6778" i="3"/>
  <c r="C6762" i="3"/>
  <c r="C6750" i="3"/>
  <c r="C6746" i="3"/>
  <c r="C6742" i="3"/>
  <c r="C6738" i="3"/>
  <c r="C6712" i="3"/>
  <c r="C6688" i="3"/>
  <c r="C6676" i="3"/>
  <c r="C6672" i="3"/>
  <c r="C6664" i="3"/>
  <c r="C6645" i="3"/>
  <c r="C6641" i="3"/>
  <c r="C6637" i="3"/>
  <c r="C6633" i="3"/>
  <c r="C6626" i="3"/>
  <c r="C6563" i="3"/>
  <c r="C6559" i="3"/>
  <c r="C6531" i="3"/>
  <c r="C6527" i="3"/>
  <c r="C6512" i="3"/>
  <c r="C6508" i="3"/>
  <c r="C6504" i="3"/>
  <c r="C6496" i="3"/>
  <c r="C6259" i="3"/>
  <c r="C6240" i="3"/>
  <c r="C6236" i="3"/>
  <c r="C6173" i="3"/>
  <c r="C5091" i="3"/>
  <c r="C5083" i="3"/>
  <c r="C5079" i="3"/>
  <c r="C4973" i="3"/>
  <c r="C3391" i="3"/>
  <c r="C3387" i="3"/>
  <c r="C3379" i="3"/>
  <c r="C3371" i="3"/>
  <c r="C3367" i="3"/>
  <c r="C3363" i="3"/>
  <c r="C3359" i="3"/>
  <c r="C3355" i="3"/>
  <c r="C3343" i="3"/>
  <c r="C3335" i="3"/>
  <c r="C3311" i="3"/>
  <c r="C3307" i="3"/>
  <c r="C3299" i="3"/>
  <c r="C3295" i="3"/>
  <c r="C1319" i="3"/>
  <c r="C1084" i="3"/>
  <c r="C5142" i="3"/>
  <c r="C5134" i="3"/>
  <c r="C3945" i="3"/>
  <c r="C3866" i="3"/>
  <c r="C3473" i="3"/>
  <c r="C3465" i="3"/>
  <c r="C3441" i="3"/>
  <c r="C3421" i="3"/>
  <c r="C7830" i="3"/>
  <c r="C7826" i="3"/>
  <c r="C7822" i="3"/>
  <c r="C7818" i="3"/>
  <c r="C7814" i="3"/>
  <c r="C7803" i="3"/>
  <c r="C7757" i="3"/>
  <c r="C7749" i="3"/>
  <c r="C7738" i="3"/>
  <c r="C7711" i="3"/>
  <c r="C7664" i="3"/>
  <c r="C7641" i="3"/>
  <c r="C7618" i="3"/>
  <c r="C7525" i="3"/>
  <c r="C7517" i="3"/>
  <c r="C7513" i="3"/>
  <c r="C7505" i="3"/>
  <c r="C7502" i="3"/>
  <c r="C7494" i="3"/>
  <c r="C7482" i="3"/>
  <c r="C7273" i="3"/>
  <c r="C7186" i="3"/>
  <c r="C7151" i="3"/>
  <c r="C7143" i="3"/>
  <c r="C7139" i="3"/>
  <c r="C7120" i="3"/>
  <c r="C7112" i="3"/>
  <c r="C7065" i="3"/>
  <c r="C7057" i="3"/>
  <c r="C7026" i="3"/>
  <c r="C6968" i="3"/>
  <c r="C6944" i="3"/>
  <c r="C6909" i="3"/>
  <c r="C6839" i="3"/>
  <c r="C6827" i="3"/>
  <c r="C6819" i="3"/>
  <c r="C6811" i="3"/>
  <c r="C6792" i="3"/>
  <c r="C6648" i="3"/>
  <c r="C6593" i="3"/>
  <c r="C6439" i="3"/>
  <c r="C6435" i="3"/>
  <c r="C6431" i="3"/>
  <c r="C6427" i="3"/>
  <c r="C6407" i="3"/>
  <c r="C6388" i="3"/>
  <c r="C6376" i="3"/>
  <c r="C6317" i="3"/>
  <c r="C6216" i="3"/>
  <c r="C6200" i="3"/>
  <c r="C5410" i="3"/>
  <c r="C5402" i="3"/>
  <c r="C4167" i="3"/>
  <c r="C4159" i="3"/>
  <c r="C4135" i="3"/>
  <c r="C4119" i="3"/>
  <c r="C7343" i="3"/>
  <c r="C7339" i="3"/>
  <c r="C7296" i="3"/>
  <c r="C7217" i="3"/>
  <c r="C7131" i="3"/>
  <c r="C7072" i="3"/>
  <c r="C7037" i="3"/>
  <c r="C6920" i="3"/>
  <c r="C6916" i="3"/>
  <c r="C6912" i="3"/>
  <c r="C6897" i="3"/>
  <c r="C6874" i="3"/>
  <c r="C6870" i="3"/>
  <c r="C6344" i="3"/>
  <c r="C6336" i="3"/>
  <c r="C6324" i="3"/>
  <c r="C6254" i="3"/>
  <c r="C6250" i="3"/>
  <c r="C5819" i="3"/>
  <c r="C5803" i="3"/>
  <c r="C5753" i="3"/>
  <c r="C5749" i="3"/>
  <c r="C5745" i="3"/>
  <c r="C5741" i="3"/>
  <c r="C5566" i="3"/>
  <c r="C5562" i="3"/>
  <c r="C5547" i="3"/>
  <c r="C5543" i="3"/>
  <c r="C5515" i="3"/>
  <c r="C5511" i="3"/>
  <c r="C5500" i="3"/>
  <c r="C5492" i="3"/>
  <c r="C5488" i="3"/>
  <c r="C5405" i="3"/>
  <c r="C5397" i="3"/>
  <c r="C5385" i="3"/>
  <c r="C5323" i="3"/>
  <c r="C5307" i="3"/>
  <c r="C4359" i="3"/>
  <c r="C4339" i="3"/>
  <c r="C4311" i="3"/>
  <c r="C4307" i="3"/>
  <c r="C4295" i="3"/>
  <c r="C4130" i="3"/>
  <c r="C4126" i="3"/>
  <c r="C4106" i="3"/>
  <c r="C4039" i="3"/>
  <c r="C3991" i="3"/>
  <c r="C3979" i="3"/>
  <c r="C3975" i="3"/>
  <c r="C7048" i="3"/>
  <c r="C6698" i="3"/>
  <c r="C6694" i="3"/>
  <c r="C6690" i="3"/>
  <c r="C6686" i="3"/>
  <c r="C6682" i="3"/>
  <c r="C6678" i="3"/>
  <c r="C6674" i="3"/>
  <c r="C6670" i="3"/>
  <c r="C6666" i="3"/>
  <c r="C6639" i="3"/>
  <c r="C6635" i="3"/>
  <c r="C6584" i="3"/>
  <c r="C6580" i="3"/>
  <c r="C6576" i="3"/>
  <c r="C6474" i="3"/>
  <c r="C6466" i="3"/>
  <c r="C6458" i="3"/>
  <c r="C6454" i="3"/>
  <c r="C6450" i="3"/>
  <c r="C6446" i="3"/>
  <c r="C6442" i="3"/>
  <c r="C6438" i="3"/>
  <c r="C6434" i="3"/>
  <c r="C6418" i="3"/>
  <c r="C6351" i="3"/>
  <c r="C4675" i="3"/>
  <c r="C4667" i="3"/>
  <c r="C4663" i="3"/>
  <c r="C4659" i="3"/>
  <c r="C4655" i="3"/>
  <c r="C4644" i="3"/>
  <c r="C6219" i="3"/>
  <c r="C6211" i="3"/>
  <c r="C6203" i="3"/>
  <c r="C6188" i="3"/>
  <c r="C6141" i="3"/>
  <c r="C6133" i="3"/>
  <c r="C6129" i="3"/>
  <c r="C6125" i="3"/>
  <c r="C6064" i="3"/>
  <c r="C6056" i="3"/>
  <c r="C5970" i="3"/>
  <c r="C5966" i="3"/>
  <c r="C5962" i="3"/>
  <c r="C5958" i="3"/>
  <c r="C5954" i="3"/>
  <c r="C5950" i="3"/>
  <c r="C5920" i="3"/>
  <c r="C5916" i="3"/>
  <c r="C5912" i="3"/>
  <c r="C5888" i="3"/>
  <c r="C5880" i="3"/>
  <c r="C5868" i="3"/>
  <c r="C5719" i="3"/>
  <c r="C5696" i="3"/>
  <c r="C5692" i="3"/>
  <c r="C5621" i="3"/>
  <c r="C5613" i="3"/>
  <c r="C5605" i="3"/>
  <c r="C5601" i="3"/>
  <c r="C5581" i="3"/>
  <c r="C5546" i="3"/>
  <c r="C5542" i="3"/>
  <c r="C5538" i="3"/>
  <c r="C5534" i="3"/>
  <c r="C5522" i="3"/>
  <c r="C5476" i="3"/>
  <c r="C5460" i="3"/>
  <c r="C5456" i="3"/>
  <c r="C5141" i="3"/>
  <c r="C5137" i="3"/>
  <c r="C5067" i="3"/>
  <c r="C5059" i="3"/>
  <c r="C5051" i="3"/>
  <c r="C5047" i="3"/>
  <c r="C4942" i="3"/>
  <c r="C4816" i="3"/>
  <c r="C4765" i="3"/>
  <c r="C4761" i="3"/>
  <c r="C4689" i="3"/>
  <c r="C4472" i="3"/>
  <c r="C4468" i="3"/>
  <c r="C4456" i="3"/>
  <c r="C4402" i="3"/>
  <c r="C4398" i="3"/>
  <c r="C4382" i="3"/>
  <c r="C4354" i="3"/>
  <c r="C4318" i="3"/>
  <c r="C4283" i="3"/>
  <c r="C4279" i="3"/>
  <c r="C4240" i="3"/>
  <c r="C4197" i="3"/>
  <c r="C3793" i="3"/>
  <c r="C3781" i="3"/>
  <c r="C3706" i="3"/>
  <c r="C3702" i="3"/>
  <c r="C3694" i="3"/>
  <c r="C3556" i="3"/>
  <c r="C3548" i="3"/>
  <c r="C3536" i="3"/>
  <c r="C3532" i="3"/>
  <c r="C3516" i="3"/>
  <c r="C3254" i="3"/>
  <c r="C3210" i="3"/>
  <c r="C3101" i="3"/>
  <c r="C3050" i="3"/>
  <c r="C2608" i="3"/>
  <c r="C1890" i="3"/>
  <c r="C1080" i="3"/>
  <c r="C2588" i="3"/>
  <c r="C2549" i="3"/>
  <c r="C2518" i="3"/>
  <c r="C2075" i="3"/>
  <c r="C2039" i="3"/>
  <c r="C1980" i="3"/>
  <c r="C1854" i="3"/>
  <c r="C1814" i="3"/>
  <c r="C1798" i="3"/>
  <c r="C1746" i="3"/>
  <c r="C1742" i="3"/>
  <c r="C1730" i="3"/>
  <c r="C1722" i="3"/>
  <c r="C6087" i="3"/>
  <c r="C6075" i="3"/>
  <c r="C6071" i="3"/>
  <c r="C6055" i="3"/>
  <c r="C5800" i="3"/>
  <c r="C5765" i="3"/>
  <c r="C5758" i="3"/>
  <c r="C5750" i="3"/>
  <c r="C5746" i="3"/>
  <c r="C5742" i="3"/>
  <c r="C5738" i="3"/>
  <c r="C5730" i="3"/>
  <c r="C5726" i="3"/>
  <c r="C5722" i="3"/>
  <c r="C5695" i="3"/>
  <c r="C5672" i="3"/>
  <c r="C5632" i="3"/>
  <c r="C5624" i="3"/>
  <c r="C5600" i="3"/>
  <c r="C5588" i="3"/>
  <c r="C5584" i="3"/>
  <c r="C5580" i="3"/>
  <c r="C5576" i="3"/>
  <c r="C5031" i="3"/>
  <c r="C5027" i="3"/>
  <c r="C4776" i="3"/>
  <c r="C4440" i="3"/>
  <c r="C4432" i="3"/>
  <c r="C4421" i="3"/>
  <c r="C4417" i="3"/>
  <c r="C3883" i="3"/>
  <c r="C3761" i="3"/>
  <c r="C3607" i="3"/>
  <c r="C3603" i="3"/>
  <c r="C3599" i="3"/>
  <c r="C3595" i="3"/>
  <c r="C6830" i="3"/>
  <c r="C6463" i="3"/>
  <c r="C6459" i="3"/>
  <c r="C6455" i="3"/>
  <c r="C6447" i="3"/>
  <c r="C6443" i="3"/>
  <c r="C6291" i="3"/>
  <c r="C6287" i="3"/>
  <c r="C6275" i="3"/>
  <c r="C6245" i="3"/>
  <c r="C6128" i="3"/>
  <c r="C5843" i="3"/>
  <c r="C5839" i="3"/>
  <c r="C5823" i="3"/>
  <c r="C5792" i="3"/>
  <c r="C5788" i="3"/>
  <c r="C5776" i="3"/>
  <c r="C5772" i="3"/>
  <c r="C5768" i="3"/>
  <c r="C5348" i="3"/>
  <c r="C5320" i="3"/>
  <c r="C5265" i="3"/>
  <c r="C5234" i="3"/>
  <c r="C4890" i="3"/>
  <c r="C4886" i="3"/>
  <c r="C4882" i="3"/>
  <c r="C4866" i="3"/>
  <c r="C4850" i="3"/>
  <c r="C4823" i="3"/>
  <c r="C4807" i="3"/>
  <c r="C4799" i="3"/>
  <c r="C4791" i="3"/>
  <c r="C4787" i="3"/>
  <c r="C4542" i="3"/>
  <c r="C4538" i="3"/>
  <c r="C4506" i="3"/>
  <c r="C4494" i="3"/>
  <c r="C4490" i="3"/>
  <c r="C4463" i="3"/>
  <c r="C4435" i="3"/>
  <c r="C4431" i="3"/>
  <c r="C4420" i="3"/>
  <c r="C4377" i="3"/>
  <c r="C4361" i="3"/>
  <c r="C4052" i="3"/>
  <c r="C4028" i="3"/>
  <c r="C4020" i="3"/>
  <c r="C4012" i="3"/>
  <c r="C4004" i="3"/>
  <c r="C3992" i="3"/>
  <c r="C3976" i="3"/>
  <c r="C3957" i="3"/>
  <c r="C3930" i="3"/>
  <c r="C3898" i="3"/>
  <c r="C3843" i="3"/>
  <c r="C3587" i="3"/>
  <c r="C5679" i="3"/>
  <c r="C5659" i="3"/>
  <c r="C5643" i="3"/>
  <c r="C5639" i="3"/>
  <c r="C5370" i="3"/>
  <c r="C5342" i="3"/>
  <c r="C5338" i="3"/>
  <c r="C5326" i="3"/>
  <c r="C5318" i="3"/>
  <c r="C5283" i="3"/>
  <c r="C5206" i="3"/>
  <c r="C5058" i="3"/>
  <c r="C5042" i="3"/>
  <c r="C5034" i="3"/>
  <c r="C5007" i="3"/>
  <c r="C5003" i="3"/>
  <c r="C4999" i="3"/>
  <c r="C4853" i="3"/>
  <c r="C4736" i="3"/>
  <c r="C4712" i="3"/>
  <c r="C4627" i="3"/>
  <c r="C4552" i="3"/>
  <c r="C4505" i="3"/>
  <c r="C4497" i="3"/>
  <c r="C4493" i="3"/>
  <c r="C4489" i="3"/>
  <c r="C4392" i="3"/>
  <c r="C4384" i="3"/>
  <c r="C4376" i="3"/>
  <c r="C4357" i="3"/>
  <c r="C4263" i="3"/>
  <c r="C3791" i="3"/>
  <c r="C3787" i="3"/>
  <c r="C3657" i="3"/>
  <c r="C3174" i="3"/>
  <c r="C2611" i="3"/>
  <c r="C2158" i="3"/>
  <c r="C2142" i="3"/>
  <c r="C1936" i="3"/>
  <c r="C1889" i="3"/>
  <c r="C1881" i="3"/>
  <c r="C1635" i="3"/>
  <c r="C1561" i="3"/>
  <c r="C1557" i="3"/>
  <c r="C6000" i="3"/>
  <c r="C5911" i="3"/>
  <c r="C5899" i="3"/>
  <c r="C5891" i="3"/>
  <c r="C5883" i="3"/>
  <c r="C5879" i="3"/>
  <c r="C5744" i="3"/>
  <c r="C5728" i="3"/>
  <c r="C5431" i="3"/>
  <c r="C5255" i="3"/>
  <c r="C5244" i="3"/>
  <c r="C5229" i="3"/>
  <c r="C5132" i="3"/>
  <c r="C5116" i="3"/>
  <c r="C5100" i="3"/>
  <c r="C4991" i="3"/>
  <c r="C4983" i="3"/>
  <c r="C4953" i="3"/>
  <c r="C4941" i="3"/>
  <c r="C4864" i="3"/>
  <c r="C4790" i="3"/>
  <c r="C4688" i="3"/>
  <c r="C4485" i="3"/>
  <c r="C4481" i="3"/>
  <c r="C4313" i="3"/>
  <c r="C4177" i="3"/>
  <c r="C4169" i="3"/>
  <c r="C4121" i="3"/>
  <c r="C4113" i="3"/>
  <c r="C4034" i="3"/>
  <c r="C3249" i="3"/>
  <c r="C3237" i="3"/>
  <c r="C3221" i="3"/>
  <c r="C2879" i="3"/>
  <c r="C1991" i="3"/>
  <c r="C1257" i="3"/>
  <c r="C1245" i="3"/>
  <c r="C1241" i="3"/>
  <c r="C1217" i="3"/>
  <c r="C6791" i="3"/>
  <c r="C6787" i="3"/>
  <c r="C6752" i="3"/>
  <c r="C6710" i="3"/>
  <c r="C6651" i="3"/>
  <c r="C6628" i="3"/>
  <c r="C6522" i="3"/>
  <c r="C6467" i="3"/>
  <c r="C6428" i="3"/>
  <c r="C6413" i="3"/>
  <c r="C6362" i="3"/>
  <c r="C6358" i="3"/>
  <c r="C6354" i="3"/>
  <c r="C6327" i="3"/>
  <c r="C6285" i="3"/>
  <c r="C6251" i="3"/>
  <c r="C6243" i="3"/>
  <c r="C6235" i="3"/>
  <c r="C6197" i="3"/>
  <c r="C6193" i="3"/>
  <c r="C6146" i="3"/>
  <c r="C6108" i="3"/>
  <c r="C6034" i="3"/>
  <c r="C6027" i="3"/>
  <c r="C6023" i="3"/>
  <c r="C6015" i="3"/>
  <c r="C5944" i="3"/>
  <c r="C5940" i="3"/>
  <c r="C5922" i="3"/>
  <c r="C5918" i="3"/>
  <c r="C5914" i="3"/>
  <c r="C5906" i="3"/>
  <c r="C5886" i="3"/>
  <c r="C5870" i="3"/>
  <c r="C5859" i="3"/>
  <c r="C5847" i="3"/>
  <c r="C5817" i="3"/>
  <c r="C5809" i="3"/>
  <c r="C5805" i="3"/>
  <c r="C5759" i="3"/>
  <c r="C5735" i="3"/>
  <c r="C5731" i="3"/>
  <c r="C5723" i="3"/>
  <c r="C5622" i="3"/>
  <c r="C5618" i="3"/>
  <c r="C5598" i="3"/>
  <c r="C5594" i="3"/>
  <c r="C5586" i="3"/>
  <c r="C5574" i="3"/>
  <c r="C5570" i="3"/>
  <c r="C5540" i="3"/>
  <c r="C5466" i="3"/>
  <c r="C5442" i="3"/>
  <c r="C5434" i="3"/>
  <c r="C5430" i="3"/>
  <c r="C5426" i="3"/>
  <c r="C5387" i="3"/>
  <c r="C5383" i="3"/>
  <c r="C5380" i="3"/>
  <c r="C5293" i="3"/>
  <c r="C5262" i="3"/>
  <c r="C5258" i="3"/>
  <c r="C5216" i="3"/>
  <c r="C5201" i="3"/>
  <c r="C5186" i="3"/>
  <c r="C5163" i="3"/>
  <c r="C5151" i="3"/>
  <c r="C5119" i="3"/>
  <c r="C5111" i="3"/>
  <c r="C5095" i="3"/>
  <c r="C5045" i="3"/>
  <c r="C5041" i="3"/>
  <c r="C5021" i="3"/>
  <c r="C5013" i="3"/>
  <c r="C4994" i="3"/>
  <c r="C4913" i="3"/>
  <c r="C4902" i="3"/>
  <c r="C4832" i="3"/>
  <c r="C4762" i="3"/>
  <c r="C4758" i="3"/>
  <c r="C4754" i="3"/>
  <c r="C4727" i="3"/>
  <c r="C4719" i="3"/>
  <c r="C4683" i="3"/>
  <c r="C4656" i="3"/>
  <c r="C4652" i="3"/>
  <c r="C4563" i="3"/>
  <c r="C4531" i="3"/>
  <c r="C4519" i="3"/>
  <c r="C4515" i="3"/>
  <c r="C4511" i="3"/>
  <c r="C4480" i="3"/>
  <c r="C4476" i="3"/>
  <c r="C4418" i="3"/>
  <c r="C4411" i="3"/>
  <c r="C4399" i="3"/>
  <c r="C4371" i="3"/>
  <c r="C4363" i="3"/>
  <c r="C4348" i="3"/>
  <c r="C4344" i="3"/>
  <c r="C4297" i="3"/>
  <c r="C4293" i="3"/>
  <c r="C4057" i="3"/>
  <c r="C4033" i="3"/>
  <c r="C4009" i="3"/>
  <c r="C4005" i="3"/>
  <c r="C3954" i="3"/>
  <c r="C3931" i="3"/>
  <c r="C3852" i="3"/>
  <c r="C3836" i="3"/>
  <c r="C3801" i="3"/>
  <c r="C3797" i="3"/>
  <c r="C3774" i="3"/>
  <c r="C3577" i="3"/>
  <c r="C3561" i="3"/>
  <c r="C3549" i="3"/>
  <c r="C3529" i="3"/>
  <c r="C3521" i="3"/>
  <c r="C3517" i="3"/>
  <c r="C3513" i="3"/>
  <c r="C3509" i="3"/>
  <c r="C3497" i="3"/>
  <c r="C3493" i="3"/>
  <c r="C3485" i="3"/>
  <c r="C3418" i="3"/>
  <c r="C3414" i="3"/>
  <c r="C3410" i="3"/>
  <c r="C3399" i="3"/>
  <c r="C2493" i="3"/>
  <c r="C2477" i="3"/>
  <c r="C2291" i="3"/>
  <c r="C2287" i="3"/>
  <c r="C2268" i="3"/>
  <c r="C1444" i="3"/>
  <c r="C1316" i="3"/>
  <c r="C1312" i="3"/>
  <c r="C1304" i="3"/>
  <c r="C1292" i="3"/>
  <c r="C1284" i="3"/>
  <c r="C1264" i="3"/>
  <c r="C4331" i="3"/>
  <c r="C4319" i="3"/>
  <c r="C4300" i="3"/>
  <c r="C4234" i="3"/>
  <c r="C4219" i="3"/>
  <c r="C4211" i="3"/>
  <c r="C4183" i="3"/>
  <c r="C3966" i="3"/>
  <c r="C3821" i="3"/>
  <c r="C3605" i="3"/>
  <c r="C3601" i="3"/>
  <c r="C3597" i="3"/>
  <c r="C3519" i="3"/>
  <c r="C3515" i="3"/>
  <c r="C3420" i="3"/>
  <c r="C3412" i="3"/>
  <c r="C3408" i="3"/>
  <c r="C3404" i="3"/>
  <c r="C3346" i="3"/>
  <c r="C3180" i="3"/>
  <c r="C3176" i="3"/>
  <c r="C3172" i="3"/>
  <c r="C3145" i="3"/>
  <c r="C3111" i="3"/>
  <c r="C3107" i="3"/>
  <c r="C2994" i="3"/>
  <c r="C2986" i="3"/>
  <c r="C2978" i="3"/>
  <c r="C2950" i="3"/>
  <c r="C2931" i="3"/>
  <c r="C2923" i="3"/>
  <c r="C2919" i="3"/>
  <c r="C2915" i="3"/>
  <c r="C2838" i="3"/>
  <c r="C2814" i="3"/>
  <c r="C2810" i="3"/>
  <c r="C2794" i="3"/>
  <c r="C2752" i="3"/>
  <c r="C2729" i="3"/>
  <c r="C2552" i="3"/>
  <c r="C2548" i="3"/>
  <c r="C2448" i="3"/>
  <c r="C2412" i="3"/>
  <c r="C2408" i="3"/>
  <c r="C2396" i="3"/>
  <c r="C2388" i="3"/>
  <c r="C2377" i="3"/>
  <c r="C2369" i="3"/>
  <c r="C2365" i="3"/>
  <c r="C2357" i="3"/>
  <c r="C2353" i="3"/>
  <c r="C2341" i="3"/>
  <c r="C2325" i="3"/>
  <c r="C2244" i="3"/>
  <c r="C1792" i="3"/>
  <c r="C1465" i="3"/>
  <c r="C1461" i="3"/>
  <c r="C1453" i="3"/>
  <c r="C1354" i="3"/>
  <c r="C1338" i="3"/>
  <c r="C1176" i="3"/>
  <c r="C1172" i="3"/>
  <c r="C1141" i="3"/>
  <c r="C1133" i="3"/>
  <c r="C1129" i="3"/>
  <c r="C1121" i="3"/>
  <c r="C1117" i="3"/>
  <c r="C1106" i="3"/>
  <c r="C1102" i="3"/>
  <c r="C1079" i="3"/>
  <c r="C1075" i="3"/>
  <c r="C1071" i="3"/>
  <c r="C1067" i="3"/>
  <c r="C2957" i="3"/>
  <c r="C2953" i="3"/>
  <c r="C2945" i="3"/>
  <c r="C2899" i="3"/>
  <c r="C2849" i="3"/>
  <c r="C2845" i="3"/>
  <c r="C2763" i="3"/>
  <c r="C2744" i="3"/>
  <c r="C2693" i="3"/>
  <c r="C2516" i="3"/>
  <c r="C2305" i="3"/>
  <c r="C1527" i="3"/>
  <c r="C1511" i="3"/>
  <c r="C1507" i="3"/>
  <c r="C1476" i="3"/>
  <c r="C1472" i="3"/>
  <c r="C1445" i="3"/>
  <c r="C1433" i="3"/>
  <c r="C1425" i="3"/>
  <c r="C1409" i="3"/>
  <c r="C1405" i="3"/>
  <c r="C1401" i="3"/>
  <c r="C1393" i="3"/>
  <c r="C3604" i="3"/>
  <c r="C3581" i="3"/>
  <c r="C3570" i="3"/>
  <c r="C3514" i="3"/>
  <c r="C3474" i="3"/>
  <c r="C3466" i="3"/>
  <c r="C3454" i="3"/>
  <c r="C3446" i="3"/>
  <c r="C3393" i="3"/>
  <c r="C3385" i="3"/>
  <c r="C3353" i="3"/>
  <c r="C3341" i="3"/>
  <c r="C3309" i="3"/>
  <c r="C3305" i="3"/>
  <c r="C3297" i="3"/>
  <c r="C3266" i="3"/>
  <c r="C3262" i="3"/>
  <c r="C3258" i="3"/>
  <c r="C3171" i="3"/>
  <c r="C3152" i="3"/>
  <c r="C3098" i="3"/>
  <c r="C2934" i="3"/>
  <c r="C2926" i="3"/>
  <c r="C2922" i="3"/>
  <c r="C2805" i="3"/>
  <c r="C2801" i="3"/>
  <c r="C2797" i="3"/>
  <c r="C2759" i="3"/>
  <c r="C2497" i="3"/>
  <c r="C2447" i="3"/>
  <c r="C2443" i="3"/>
  <c r="C2439" i="3"/>
  <c r="C2423" i="3"/>
  <c r="C2419" i="3"/>
  <c r="C2415" i="3"/>
  <c r="C2407" i="3"/>
  <c r="C2403" i="3"/>
  <c r="C2399" i="3"/>
  <c r="C2340" i="3"/>
  <c r="C2320" i="3"/>
  <c r="C2220" i="3"/>
  <c r="C2180" i="3"/>
  <c r="C2172" i="3"/>
  <c r="C1815" i="3"/>
  <c r="C1811" i="3"/>
  <c r="C1807" i="3"/>
  <c r="C1803" i="3"/>
  <c r="C1795" i="3"/>
  <c r="C1609" i="3"/>
  <c r="C1605" i="3"/>
  <c r="C1593" i="3"/>
  <c r="C1585" i="3"/>
  <c r="C1499" i="3"/>
  <c r="C1495" i="3"/>
  <c r="C1468" i="3"/>
  <c r="C1464" i="3"/>
  <c r="C1460" i="3"/>
  <c r="C1452" i="3"/>
  <c r="C1369" i="3"/>
  <c r="C1361" i="3"/>
  <c r="C1357" i="3"/>
  <c r="C1353" i="3"/>
  <c r="C1345" i="3"/>
  <c r="C1273" i="3"/>
  <c r="C1269" i="3"/>
  <c r="C1242" i="3"/>
  <c r="C1226" i="3"/>
  <c r="C1222" i="3"/>
  <c r="C1207" i="3"/>
  <c r="C1179" i="3"/>
  <c r="C1171" i="3"/>
  <c r="C1167" i="3"/>
  <c r="C1163" i="3"/>
  <c r="C1159" i="3"/>
  <c r="C1132" i="3"/>
  <c r="C1124" i="3"/>
  <c r="C1120" i="3"/>
  <c r="C1109" i="3"/>
  <c r="C2890" i="3"/>
  <c r="C2630" i="3"/>
  <c r="C2164" i="3"/>
  <c r="C2140" i="3"/>
  <c r="C1892" i="3"/>
  <c r="C1888" i="3"/>
  <c r="C1884" i="3"/>
  <c r="C1828" i="3"/>
  <c r="C1809" i="3"/>
  <c r="C1786" i="3"/>
  <c r="C1755" i="3"/>
  <c r="C1693" i="3"/>
  <c r="C1681" i="3"/>
  <c r="C1657" i="3"/>
  <c r="C1579" i="3"/>
  <c r="C1540" i="3"/>
  <c r="C1536" i="3"/>
  <c r="C1532" i="3"/>
  <c r="C1528" i="3"/>
  <c r="C1497" i="3"/>
  <c r="C1489" i="3"/>
  <c r="C1463" i="3"/>
  <c r="C1447" i="3"/>
  <c r="C1337" i="3"/>
  <c r="C1286" i="3"/>
  <c r="C1282" i="3"/>
  <c r="C1240" i="3"/>
  <c r="C1236" i="3"/>
  <c r="C1232" i="3"/>
  <c r="C1228" i="3"/>
  <c r="C1224" i="3"/>
  <c r="C1220" i="3"/>
  <c r="C1205" i="3"/>
  <c r="C1146" i="3"/>
  <c r="C1131" i="3"/>
  <c r="C1112" i="3"/>
  <c r="C1078" i="3"/>
  <c r="C1013" i="3"/>
  <c r="C1009" i="3"/>
  <c r="C3149" i="3"/>
  <c r="C3130" i="3"/>
  <c r="C3072" i="3"/>
  <c r="C3053" i="3"/>
  <c r="C3049" i="3"/>
  <c r="C3037" i="3"/>
  <c r="C3033" i="3"/>
  <c r="C3010" i="3"/>
  <c r="C2951" i="3"/>
  <c r="C2912" i="3"/>
  <c r="C2893" i="3"/>
  <c r="C2858" i="3"/>
  <c r="C2831" i="3"/>
  <c r="C2819" i="3"/>
  <c r="C2758" i="3"/>
  <c r="C2754" i="3"/>
  <c r="C2727" i="3"/>
  <c r="C2723" i="3"/>
  <c r="C2719" i="3"/>
  <c r="C2711" i="3"/>
  <c r="C2629" i="3"/>
  <c r="C2621" i="3"/>
  <c r="C2617" i="3"/>
  <c r="C2613" i="3"/>
  <c r="C2605" i="3"/>
  <c r="C2594" i="3"/>
  <c r="C2590" i="3"/>
  <c r="C2582" i="3"/>
  <c r="C2463" i="3"/>
  <c r="C2452" i="3"/>
  <c r="C2433" i="3"/>
  <c r="C2402" i="3"/>
  <c r="C2398" i="3"/>
  <c r="C2386" i="3"/>
  <c r="C2315" i="3"/>
  <c r="C2311" i="3"/>
  <c r="C2227" i="3"/>
  <c r="C2179" i="3"/>
  <c r="C2167" i="3"/>
  <c r="C2139" i="3"/>
  <c r="C2111" i="3"/>
  <c r="C2103" i="3"/>
  <c r="C2092" i="3"/>
  <c r="C2088" i="3"/>
  <c r="C2085" i="3"/>
  <c r="C2077" i="3"/>
  <c r="C2009" i="3"/>
  <c r="C2001" i="3"/>
  <c r="C1978" i="3"/>
  <c r="C1954" i="3"/>
  <c r="C1950" i="3"/>
  <c r="C1934" i="3"/>
  <c r="C1926" i="3"/>
  <c r="C1922" i="3"/>
  <c r="C1883" i="3"/>
  <c r="C1879" i="3"/>
  <c r="C1875" i="3"/>
  <c r="C1871" i="3"/>
  <c r="C1867" i="3"/>
  <c r="C1863" i="3"/>
  <c r="C1859" i="3"/>
  <c r="C2896" i="3"/>
  <c r="C2881" i="3"/>
  <c r="C2873" i="3"/>
  <c r="C2854" i="3"/>
  <c r="C2850" i="3"/>
  <c r="C2742" i="3"/>
  <c r="C2699" i="3"/>
  <c r="C2695" i="3"/>
  <c r="C2691" i="3"/>
  <c r="C2672" i="3"/>
  <c r="C2562" i="3"/>
  <c r="C2535" i="3"/>
  <c r="C2512" i="3"/>
  <c r="C2444" i="3"/>
  <c r="C2440" i="3"/>
  <c r="C2409" i="3"/>
  <c r="C2385" i="3"/>
  <c r="C2284" i="3"/>
  <c r="C2280" i="3"/>
  <c r="C2174" i="3"/>
  <c r="C2080" i="3"/>
  <c r="C2064" i="3"/>
  <c r="C2056" i="3"/>
  <c r="C1993" i="3"/>
  <c r="C1977" i="3"/>
  <c r="C1969" i="3"/>
  <c r="C1965" i="3"/>
  <c r="C1961" i="3"/>
  <c r="C1902" i="3"/>
  <c r="C1847" i="3"/>
  <c r="C1843" i="3"/>
  <c r="C1839" i="3"/>
  <c r="C1835" i="3"/>
  <c r="C1831" i="3"/>
  <c r="C1812" i="3"/>
  <c r="C1696" i="3"/>
  <c r="C1688" i="3"/>
  <c r="C1684" i="3"/>
  <c r="C1668" i="3"/>
  <c r="C1637" i="3"/>
  <c r="C1625" i="3"/>
  <c r="C1621" i="3"/>
  <c r="C1586" i="3"/>
  <c r="C1575" i="3"/>
  <c r="C1543" i="3"/>
  <c r="C1500" i="3"/>
  <c r="C1492" i="3"/>
  <c r="C1484" i="3"/>
  <c r="C1480" i="3"/>
  <c r="C1469" i="3"/>
  <c r="C1446" i="3"/>
  <c r="C1442" i="3"/>
  <c r="C1375" i="3"/>
  <c r="C1367" i="3"/>
  <c r="C1359" i="3"/>
  <c r="C1355" i="3"/>
  <c r="C1351" i="3"/>
  <c r="C1297" i="3"/>
  <c r="C1281" i="3"/>
  <c r="C1266" i="3"/>
  <c r="C1258" i="3"/>
  <c r="C1180" i="3"/>
  <c r="C1169" i="3"/>
  <c r="C1165" i="3"/>
  <c r="C1161" i="3"/>
  <c r="C1153" i="3"/>
  <c r="C1149" i="3"/>
  <c r="C1145" i="3"/>
  <c r="C1130" i="3"/>
  <c r="C1077" i="3"/>
  <c r="C1073" i="3"/>
  <c r="C1016" i="3"/>
  <c r="C936" i="3"/>
  <c r="C736" i="3"/>
  <c r="C640" i="3"/>
  <c r="C523" i="3"/>
  <c r="C507" i="3"/>
  <c r="C479" i="3"/>
  <c r="C77" i="3"/>
  <c r="C69" i="3"/>
  <c r="C61" i="3"/>
  <c r="C14959" i="3"/>
  <c r="C14821" i="3"/>
  <c r="C14661" i="3"/>
  <c r="C14519" i="3"/>
  <c r="C14463" i="3"/>
  <c r="C14333" i="3"/>
  <c r="C14157" i="3"/>
  <c r="C14143" i="3"/>
  <c r="C14057" i="3"/>
  <c r="C13815" i="3"/>
  <c r="C13276" i="3"/>
  <c r="C13245" i="3"/>
  <c r="C13140" i="3"/>
  <c r="C13029" i="3"/>
  <c r="C12893" i="3"/>
  <c r="C12869" i="3"/>
  <c r="C12453" i="3"/>
  <c r="C12138" i="3"/>
  <c r="C12131" i="3"/>
  <c r="C12119" i="3"/>
  <c r="C11781" i="3"/>
  <c r="C11695" i="3"/>
  <c r="C11679" i="3"/>
  <c r="C11456" i="3"/>
  <c r="C11287" i="3"/>
  <c r="C11143" i="3"/>
  <c r="C10726" i="3"/>
  <c r="C10722" i="3"/>
  <c r="C10510" i="3"/>
  <c r="C10474" i="3"/>
  <c r="C10456" i="3"/>
  <c r="C10394" i="3"/>
  <c r="C10364" i="3"/>
  <c r="C10242" i="3"/>
  <c r="C10162" i="3"/>
  <c r="C9980" i="3"/>
  <c r="C9788" i="3"/>
  <c r="C9696" i="3"/>
  <c r="C9483" i="3"/>
  <c r="C9394" i="3"/>
  <c r="C9229" i="3"/>
  <c r="C9210" i="3"/>
  <c r="C8745" i="3"/>
  <c r="C8551" i="3"/>
  <c r="C8071" i="3"/>
  <c r="C7454" i="3"/>
  <c r="C7438" i="3"/>
  <c r="C7430" i="3"/>
  <c r="C7333" i="3"/>
  <c r="C7325" i="3"/>
  <c r="C6927" i="3"/>
  <c r="C6915" i="3"/>
  <c r="C6889" i="3"/>
  <c r="C6877" i="3"/>
  <c r="C4561" i="3"/>
  <c r="C975" i="3"/>
  <c r="C879" i="3"/>
  <c r="C624" i="3"/>
  <c r="C616" i="3"/>
  <c r="C14847" i="3"/>
  <c r="C14813" i="3"/>
  <c r="C14429" i="3"/>
  <c r="C14417" i="3"/>
  <c r="C14271" i="3"/>
  <c r="C14109" i="3"/>
  <c r="C13960" i="3"/>
  <c r="C13915" i="3"/>
  <c r="C13889" i="3"/>
  <c r="C13881" i="3"/>
  <c r="C13873" i="3"/>
  <c r="C13731" i="3"/>
  <c r="C13727" i="3"/>
  <c r="C13723" i="3"/>
  <c r="C13719" i="3"/>
  <c r="C13681" i="3"/>
  <c r="C13501" i="3"/>
  <c r="C13493" i="3"/>
  <c r="C13388" i="3"/>
  <c r="C13343" i="3"/>
  <c r="C13116" i="3"/>
  <c r="C13021" i="3"/>
  <c r="C12637" i="3"/>
  <c r="C11948" i="3"/>
  <c r="C11907" i="3"/>
  <c r="C11803" i="3"/>
  <c r="C11727" i="3"/>
  <c r="C11671" i="3"/>
  <c r="C11655" i="3"/>
  <c r="C11519" i="3"/>
  <c r="C11511" i="3"/>
  <c r="C11479" i="3"/>
  <c r="C11097" i="3"/>
  <c r="C10763" i="3"/>
  <c r="C10386" i="3"/>
  <c r="C10371" i="3"/>
  <c r="C10280" i="3"/>
  <c r="C10154" i="3"/>
  <c r="C10044" i="3"/>
  <c r="C9896" i="3"/>
  <c r="C9882" i="3"/>
  <c r="C9834" i="3"/>
  <c r="C9707" i="3"/>
  <c r="C9451" i="3"/>
  <c r="C9440" i="3"/>
  <c r="C9267" i="3"/>
  <c r="C9236" i="3"/>
  <c r="C9225" i="3"/>
  <c r="C8756" i="3"/>
  <c r="C7734" i="3"/>
  <c r="C6954" i="3"/>
  <c r="C6267" i="3"/>
  <c r="C6256" i="3"/>
  <c r="C3785" i="3"/>
  <c r="C943" i="3"/>
  <c r="C796" i="3"/>
  <c r="C766" i="3"/>
  <c r="C758" i="3"/>
  <c r="C754" i="3"/>
  <c r="C750" i="3"/>
  <c r="C659" i="3"/>
  <c r="C647" i="3"/>
  <c r="C542" i="3"/>
  <c r="C518" i="3"/>
  <c r="C255" i="3"/>
  <c r="C200" i="3"/>
  <c r="C184" i="3"/>
  <c r="C176" i="3"/>
  <c r="C128" i="3"/>
  <c r="C14749" i="3"/>
  <c r="C14477" i="3"/>
  <c r="C14440" i="3"/>
  <c r="C14381" i="3"/>
  <c r="C14237" i="3"/>
  <c r="C14229" i="3"/>
  <c r="C13559" i="3"/>
  <c r="C13555" i="3"/>
  <c r="C13451" i="3"/>
  <c r="C13413" i="3"/>
  <c r="C13409" i="3"/>
  <c r="C12797" i="3"/>
  <c r="C11996" i="3"/>
  <c r="C11723" i="3"/>
  <c r="C11613" i="3"/>
  <c r="C11583" i="3"/>
  <c r="C11335" i="3"/>
  <c r="C11221" i="3"/>
  <c r="C11191" i="3"/>
  <c r="C10919" i="3"/>
  <c r="C10911" i="3"/>
  <c r="C10789" i="3"/>
  <c r="C10532" i="3"/>
  <c r="C10108" i="3"/>
  <c r="C10090" i="3"/>
  <c r="C9987" i="3"/>
  <c r="C9852" i="3"/>
  <c r="C9848" i="3"/>
  <c r="C9738" i="3"/>
  <c r="C9680" i="3"/>
  <c r="C9490" i="3"/>
  <c r="C9482" i="3"/>
  <c r="C8849" i="3"/>
  <c r="C8827" i="3"/>
  <c r="C8763" i="3"/>
  <c r="C8343" i="3"/>
  <c r="C8203" i="3"/>
  <c r="C7745" i="3"/>
  <c r="C7718" i="3"/>
  <c r="C5180" i="3"/>
  <c r="C619" i="3"/>
  <c r="C545" i="3"/>
  <c r="C437" i="3"/>
  <c r="C429" i="3"/>
  <c r="C352" i="3"/>
  <c r="C134" i="3"/>
  <c r="C14961" i="3"/>
  <c r="C14741" i="3"/>
  <c r="C14525" i="3"/>
  <c r="C14447" i="3"/>
  <c r="C14424" i="3"/>
  <c r="C14189" i="3"/>
  <c r="C14033" i="3"/>
  <c r="C14029" i="3"/>
  <c r="C14018" i="3"/>
  <c r="C13981" i="3"/>
  <c r="C13977" i="3"/>
  <c r="C13825" i="3"/>
  <c r="C13795" i="3"/>
  <c r="C13639" i="3"/>
  <c r="C13635" i="3"/>
  <c r="C13477" i="3"/>
  <c r="C13439" i="3"/>
  <c r="C13435" i="3"/>
  <c r="C13405" i="3"/>
  <c r="C13391" i="3"/>
  <c r="C13232" i="3"/>
  <c r="C12925" i="3"/>
  <c r="C12917" i="3"/>
  <c r="C12500" i="3"/>
  <c r="C12429" i="3"/>
  <c r="C12027" i="3"/>
  <c r="C12011" i="3"/>
  <c r="C12003" i="3"/>
  <c r="C11829" i="3"/>
  <c r="C11817" i="3"/>
  <c r="C11749" i="3"/>
  <c r="C11745" i="3"/>
  <c r="C11549" i="3"/>
  <c r="C11541" i="3"/>
  <c r="C11327" i="3"/>
  <c r="C11183" i="3"/>
  <c r="C10983" i="3"/>
  <c r="C10953" i="3"/>
  <c r="C10831" i="3"/>
  <c r="C10594" i="3"/>
  <c r="C10115" i="3"/>
  <c r="C9874" i="3"/>
  <c r="C9859" i="3"/>
  <c r="C9760" i="3"/>
  <c r="C9714" i="3"/>
  <c r="C9706" i="3"/>
  <c r="C9664" i="3"/>
  <c r="C9586" i="3"/>
  <c r="C9578" i="3"/>
  <c r="C9547" i="3"/>
  <c r="C9528" i="3"/>
  <c r="C9266" i="3"/>
  <c r="C9139" i="3"/>
  <c r="C8834" i="3"/>
  <c r="C7767" i="3"/>
  <c r="C4763" i="3"/>
  <c r="C4759" i="3"/>
  <c r="C4665" i="3"/>
  <c r="C4349" i="3"/>
  <c r="C4345" i="3"/>
  <c r="C4341" i="3"/>
  <c r="C4185" i="3"/>
  <c r="C3166" i="3"/>
  <c r="C2514" i="3"/>
  <c r="C2506" i="3"/>
  <c r="C2502" i="3"/>
  <c r="C2484" i="3"/>
  <c r="C930" i="3"/>
  <c r="C916" i="3"/>
  <c r="C909" i="3"/>
  <c r="C905" i="3"/>
  <c r="C901" i="3"/>
  <c r="C893" i="3"/>
  <c r="C877" i="3"/>
  <c r="C873" i="3"/>
  <c r="C855" i="3"/>
  <c r="C848" i="3"/>
  <c r="C841" i="3"/>
  <c r="C837" i="3"/>
  <c r="C829" i="3"/>
  <c r="C813" i="3"/>
  <c r="C809" i="3"/>
  <c r="C787" i="3"/>
  <c r="C634" i="3"/>
  <c r="C630" i="3"/>
  <c r="C618" i="3"/>
  <c r="C591" i="3"/>
  <c r="C583" i="3"/>
  <c r="C579" i="3"/>
  <c r="C366" i="3"/>
  <c r="C359" i="3"/>
  <c r="C311" i="3"/>
  <c r="C303" i="3"/>
  <c r="C299" i="3"/>
  <c r="C295" i="3"/>
  <c r="C276" i="3"/>
  <c r="C272" i="3"/>
  <c r="C268" i="3"/>
  <c r="C264" i="3"/>
  <c r="C261" i="3"/>
  <c r="C203" i="3"/>
  <c r="C191" i="3"/>
  <c r="C115" i="3"/>
  <c r="C101" i="3"/>
  <c r="C55" i="3"/>
  <c r="C47" i="3"/>
  <c r="C43" i="3"/>
  <c r="C39" i="3"/>
  <c r="C8" i="3"/>
  <c r="C14990" i="3"/>
  <c r="C14986" i="3"/>
  <c r="C14979" i="3"/>
  <c r="C14968" i="3"/>
  <c r="C14964" i="3"/>
  <c r="C14919" i="3"/>
  <c r="C14878" i="3"/>
  <c r="C14874" i="3"/>
  <c r="C14867" i="3"/>
  <c r="C14721" i="3"/>
  <c r="C14711" i="3"/>
  <c r="C14700" i="3"/>
  <c r="C14681" i="3"/>
  <c r="C14670" i="3"/>
  <c r="C14666" i="3"/>
  <c r="C14630" i="3"/>
  <c r="C14626" i="3"/>
  <c r="C14619" i="3"/>
  <c r="C14612" i="3"/>
  <c r="C14576" i="3"/>
  <c r="C14573" i="3"/>
  <c r="C14550" i="3"/>
  <c r="C14546" i="3"/>
  <c r="C14535" i="3"/>
  <c r="C14531" i="3"/>
  <c r="C14524" i="3"/>
  <c r="C14423" i="3"/>
  <c r="C14419" i="3"/>
  <c r="C14408" i="3"/>
  <c r="C14368" i="3"/>
  <c r="C14364" i="3"/>
  <c r="C14342" i="3"/>
  <c r="C14338" i="3"/>
  <c r="C14335" i="3"/>
  <c r="C14305" i="3"/>
  <c r="C14294" i="3"/>
  <c r="C14290" i="3"/>
  <c r="C14283" i="3"/>
  <c r="C14276" i="3"/>
  <c r="C14262" i="3"/>
  <c r="C14258" i="3"/>
  <c r="C14199" i="3"/>
  <c r="C14188" i="3"/>
  <c r="C14096" i="3"/>
  <c r="C14066" i="3"/>
  <c r="C14028" i="3"/>
  <c r="C14024" i="3"/>
  <c r="C13984" i="3"/>
  <c r="C13980" i="3"/>
  <c r="C13976" i="3"/>
  <c r="C13955" i="3"/>
  <c r="C13951" i="3"/>
  <c r="C13944" i="3"/>
  <c r="C13921" i="3"/>
  <c r="C13905" i="3"/>
  <c r="C13879" i="3"/>
  <c r="C13865" i="3"/>
  <c r="C13861" i="3"/>
  <c r="C13839" i="3"/>
  <c r="C13835" i="3"/>
  <c r="C13802" i="3"/>
  <c r="C13794" i="3"/>
  <c r="C13791" i="3"/>
  <c r="C13729" i="3"/>
  <c r="C13725" i="3"/>
  <c r="C13717" i="3"/>
  <c r="C13709" i="3"/>
  <c r="C13698" i="3"/>
  <c r="C13694" i="3"/>
  <c r="C13690" i="3"/>
  <c r="C13686" i="3"/>
  <c r="C13679" i="3"/>
  <c r="C13657" i="3"/>
  <c r="C13638" i="3"/>
  <c r="C13634" i="3"/>
  <c r="C13584" i="3"/>
  <c r="C13428" i="3"/>
  <c r="C13420" i="3"/>
  <c r="C13412" i="3"/>
  <c r="C13327" i="3"/>
  <c r="C13301" i="3"/>
  <c r="C13157" i="3"/>
  <c r="C13142" i="3"/>
  <c r="C12989" i="3"/>
  <c r="C12717" i="3"/>
  <c r="C12515" i="3"/>
  <c r="C12503" i="3"/>
  <c r="C11752" i="3"/>
  <c r="C11741" i="3"/>
  <c r="C11383" i="3"/>
  <c r="C11375" i="3"/>
  <c r="C11263" i="3"/>
  <c r="C11047" i="3"/>
  <c r="C11032" i="3"/>
  <c r="C10823" i="3"/>
  <c r="C10815" i="3"/>
  <c r="C10708" i="3"/>
  <c r="C10704" i="3"/>
  <c r="C10442" i="3"/>
  <c r="C10290" i="3"/>
  <c r="C10236" i="3"/>
  <c r="C10226" i="3"/>
  <c r="C10172" i="3"/>
  <c r="C10130" i="3"/>
  <c r="C9986" i="3"/>
  <c r="C9922" i="3"/>
  <c r="C9771" i="3"/>
  <c r="C9632" i="3"/>
  <c r="C9570" i="3"/>
  <c r="C9258" i="3"/>
  <c r="C8961" i="3"/>
  <c r="C8155" i="3"/>
  <c r="C7755" i="3"/>
  <c r="C7085" i="3"/>
  <c r="C6727" i="3"/>
  <c r="C5236" i="3"/>
  <c r="C5213" i="3"/>
  <c r="C13515" i="3"/>
  <c r="C13511" i="3"/>
  <c r="C13507" i="3"/>
  <c r="C13364" i="3"/>
  <c r="C13357" i="3"/>
  <c r="C13353" i="3"/>
  <c r="C13341" i="3"/>
  <c r="C13293" i="3"/>
  <c r="C13289" i="3"/>
  <c r="C13213" i="3"/>
  <c r="C12789" i="3"/>
  <c r="C12679" i="3"/>
  <c r="C12675" i="3"/>
  <c r="C12653" i="3"/>
  <c r="C12621" i="3"/>
  <c r="C12179" i="3"/>
  <c r="C12075" i="3"/>
  <c r="C12038" i="3"/>
  <c r="C11886" i="3"/>
  <c r="C11862" i="3"/>
  <c r="C11597" i="3"/>
  <c r="C11473" i="3"/>
  <c r="C11439" i="3"/>
  <c r="C11255" i="3"/>
  <c r="C11239" i="3"/>
  <c r="C11231" i="3"/>
  <c r="C11061" i="3"/>
  <c r="C11001" i="3"/>
  <c r="C10849" i="3"/>
  <c r="C10696" i="3"/>
  <c r="C10616" i="3"/>
  <c r="C10434" i="3"/>
  <c r="C10426" i="3"/>
  <c r="C10418" i="3"/>
  <c r="C10354" i="3"/>
  <c r="C9906" i="3"/>
  <c r="C9643" i="3"/>
  <c r="C9376" i="3"/>
  <c r="C9177" i="3"/>
  <c r="C9169" i="3"/>
  <c r="C9146" i="3"/>
  <c r="C8994" i="3"/>
  <c r="C8881" i="3"/>
  <c r="C8833" i="3"/>
  <c r="C8194" i="3"/>
  <c r="C7847" i="3"/>
  <c r="C7839" i="3"/>
  <c r="C7182" i="3"/>
  <c r="C7108" i="3"/>
  <c r="C7100" i="3"/>
  <c r="C7092" i="3"/>
  <c r="C1000" i="3"/>
  <c r="C996" i="3"/>
  <c r="C990" i="3"/>
  <c r="C976" i="3"/>
  <c r="C922" i="3"/>
  <c r="C908" i="3"/>
  <c r="C904" i="3"/>
  <c r="C900" i="3"/>
  <c r="C896" i="3"/>
  <c r="C892" i="3"/>
  <c r="C884" i="3"/>
  <c r="C880" i="3"/>
  <c r="C861" i="3"/>
  <c r="C840" i="3"/>
  <c r="C836" i="3"/>
  <c r="C832" i="3"/>
  <c r="C828" i="3"/>
  <c r="C820" i="3"/>
  <c r="C816" i="3"/>
  <c r="C723" i="3"/>
  <c r="C547" i="3"/>
  <c r="C469" i="3"/>
  <c r="C459" i="3"/>
  <c r="C447" i="3"/>
  <c r="C416" i="3"/>
  <c r="C404" i="3"/>
  <c r="C400" i="3"/>
  <c r="C396" i="3"/>
  <c r="C350" i="3"/>
  <c r="C302" i="3"/>
  <c r="C267" i="3"/>
  <c r="C216" i="3"/>
  <c r="C162" i="3"/>
  <c r="C114" i="3"/>
  <c r="C88" i="3"/>
  <c r="C85" i="3"/>
  <c r="C38" i="3"/>
  <c r="C34" i="3"/>
  <c r="C30" i="3"/>
  <c r="C22" i="3"/>
  <c r="C14985" i="3"/>
  <c r="C14975" i="3"/>
  <c r="C14971" i="3"/>
  <c r="C14967" i="3"/>
  <c r="C14963" i="3"/>
  <c r="C14948" i="3"/>
  <c r="C14941" i="3"/>
  <c r="C14929" i="3"/>
  <c r="C14893" i="3"/>
  <c r="C14863" i="3"/>
  <c r="C14859" i="3"/>
  <c r="C14848" i="3"/>
  <c r="C14844" i="3"/>
  <c r="C14833" i="3"/>
  <c r="C14803" i="3"/>
  <c r="C14790" i="3"/>
  <c r="C14786" i="3"/>
  <c r="C14776" i="3"/>
  <c r="C14772" i="3"/>
  <c r="C14758" i="3"/>
  <c r="C14754" i="3"/>
  <c r="C14739" i="3"/>
  <c r="C14728" i="3"/>
  <c r="C14710" i="3"/>
  <c r="C14706" i="3"/>
  <c r="C14699" i="3"/>
  <c r="C14684" i="3"/>
  <c r="C14665" i="3"/>
  <c r="C14654" i="3"/>
  <c r="C14650" i="3"/>
  <c r="C14622" i="3"/>
  <c r="C14618" i="3"/>
  <c r="C14611" i="3"/>
  <c r="C14597" i="3"/>
  <c r="C14564" i="3"/>
  <c r="C14557" i="3"/>
  <c r="C14545" i="3"/>
  <c r="C14471" i="3"/>
  <c r="C14467" i="3"/>
  <c r="C14449" i="3"/>
  <c r="C14430" i="3"/>
  <c r="C14426" i="3"/>
  <c r="C14367" i="3"/>
  <c r="C14352" i="3"/>
  <c r="C14349" i="3"/>
  <c r="C14312" i="3"/>
  <c r="C14308" i="3"/>
  <c r="C14304" i="3"/>
  <c r="C14301" i="3"/>
  <c r="C14286" i="3"/>
  <c r="C14282" i="3"/>
  <c r="C14239" i="3"/>
  <c r="C14173" i="3"/>
  <c r="C14121" i="3"/>
  <c r="C14110" i="3"/>
  <c r="C14106" i="3"/>
  <c r="C14095" i="3"/>
  <c r="C14091" i="3"/>
  <c r="C14069" i="3"/>
  <c r="C14061" i="3"/>
  <c r="C14031" i="3"/>
  <c r="C14027" i="3"/>
  <c r="C13998" i="3"/>
  <c r="C13995" i="3"/>
  <c r="C13920" i="3"/>
  <c r="C13849" i="3"/>
  <c r="C13786" i="3"/>
  <c r="C13772" i="3"/>
  <c r="C13739" i="3"/>
  <c r="C13732" i="3"/>
  <c r="C13697" i="3"/>
  <c r="C13671" i="3"/>
  <c r="C13664" i="3"/>
  <c r="C13660" i="3"/>
  <c r="C13652" i="3"/>
  <c r="C13637" i="3"/>
  <c r="C13607" i="3"/>
  <c r="C13603" i="3"/>
  <c r="C13568" i="3"/>
  <c r="C13564" i="3"/>
  <c r="C13510" i="3"/>
  <c r="C13506" i="3"/>
  <c r="C13453" i="3"/>
  <c r="C13311" i="3"/>
  <c r="C13288" i="3"/>
  <c r="C13269" i="3"/>
  <c r="C13261" i="3"/>
  <c r="C13246" i="3"/>
  <c r="C13238" i="3"/>
  <c r="C13212" i="3"/>
  <c r="C13205" i="3"/>
  <c r="C13163" i="3"/>
  <c r="C13159" i="3"/>
  <c r="C13156" i="3"/>
  <c r="C13133" i="3"/>
  <c r="C13125" i="3"/>
  <c r="C13113" i="3"/>
  <c r="C13087" i="3"/>
  <c r="C13083" i="3"/>
  <c r="C13065" i="3"/>
  <c r="C13058" i="3"/>
  <c r="C13051" i="3"/>
  <c r="C13022" i="3"/>
  <c r="C13018" i="3"/>
  <c r="C12977" i="3"/>
  <c r="C12904" i="3"/>
  <c r="C12897" i="3"/>
  <c r="C12866" i="3"/>
  <c r="C12859" i="3"/>
  <c r="C12845" i="3"/>
  <c r="C12806" i="3"/>
  <c r="C12795" i="3"/>
  <c r="C12785" i="3"/>
  <c r="C12757" i="3"/>
  <c r="C12723" i="3"/>
  <c r="C12712" i="3"/>
  <c r="C12697" i="3"/>
  <c r="C12686" i="3"/>
  <c r="C12656" i="3"/>
  <c r="C12620" i="3"/>
  <c r="C12548" i="3"/>
  <c r="C12537" i="3"/>
  <c r="C12491" i="3"/>
  <c r="C12384" i="3"/>
  <c r="C12377" i="3"/>
  <c r="C12327" i="3"/>
  <c r="C12316" i="3"/>
  <c r="C12301" i="3"/>
  <c r="C12124" i="3"/>
  <c r="C12097" i="3"/>
  <c r="C12078" i="3"/>
  <c r="C12074" i="3"/>
  <c r="C11945" i="3"/>
  <c r="C11923" i="3"/>
  <c r="C11904" i="3"/>
  <c r="C11893" i="3"/>
  <c r="C11881" i="3"/>
  <c r="C11873" i="3"/>
  <c r="C11815" i="3"/>
  <c r="C11804" i="3"/>
  <c r="C11770" i="3"/>
  <c r="C11672" i="3"/>
  <c r="C11668" i="3"/>
  <c r="C11664" i="3"/>
  <c r="C11660" i="3"/>
  <c r="C11656" i="3"/>
  <c r="C11652" i="3"/>
  <c r="C11631" i="3"/>
  <c r="C11520" i="3"/>
  <c r="C11516" i="3"/>
  <c r="C11512" i="3"/>
  <c r="C11508" i="3"/>
  <c r="C11504" i="3"/>
  <c r="C11500" i="3"/>
  <c r="C11496" i="3"/>
  <c r="C11492" i="3"/>
  <c r="C11488" i="3"/>
  <c r="C11484" i="3"/>
  <c r="C11472" i="3"/>
  <c r="C11468" i="3"/>
  <c r="C11457" i="3"/>
  <c r="C11445" i="3"/>
  <c r="C11438" i="3"/>
  <c r="C11393" i="3"/>
  <c r="C11325" i="3"/>
  <c r="C11321" i="3"/>
  <c r="C11291" i="3"/>
  <c r="C11276" i="3"/>
  <c r="C11181" i="3"/>
  <c r="C11170" i="3"/>
  <c r="C11166" i="3"/>
  <c r="C11124" i="3"/>
  <c r="C11098" i="3"/>
  <c r="C11068" i="3"/>
  <c r="C11023" i="3"/>
  <c r="C10967" i="3"/>
  <c r="C10905" i="3"/>
  <c r="C10901" i="3"/>
  <c r="C10890" i="3"/>
  <c r="C10723" i="3"/>
  <c r="C10699" i="3"/>
  <c r="C10684" i="3"/>
  <c r="C10668" i="3"/>
  <c r="C10638" i="3"/>
  <c r="C10626" i="3"/>
  <c r="C10615" i="3"/>
  <c r="C10611" i="3"/>
  <c r="C10584" i="3"/>
  <c r="C10572" i="3"/>
  <c r="C10541" i="3"/>
  <c r="C10537" i="3"/>
  <c r="C10387" i="3"/>
  <c r="C10383" i="3"/>
  <c r="C10346" i="3"/>
  <c r="C10243" i="3"/>
  <c r="C10217" i="3"/>
  <c r="C10213" i="3"/>
  <c r="C10205" i="3"/>
  <c r="C10147" i="3"/>
  <c r="C10143" i="3"/>
  <c r="C10064" i="3"/>
  <c r="C10045" i="3"/>
  <c r="C10041" i="3"/>
  <c r="C10034" i="3"/>
  <c r="C10026" i="3"/>
  <c r="C9966" i="3"/>
  <c r="C9932" i="3"/>
  <c r="C9819" i="3"/>
  <c r="C9796" i="3"/>
  <c r="C9785" i="3"/>
  <c r="C9778" i="3"/>
  <c r="C9770" i="3"/>
  <c r="C9654" i="3"/>
  <c r="C9638" i="3"/>
  <c r="C9627" i="3"/>
  <c r="C9616" i="3"/>
  <c r="C9588" i="3"/>
  <c r="C9452" i="3"/>
  <c r="C9441" i="3"/>
  <c r="C9437" i="3"/>
  <c r="C9414" i="3"/>
  <c r="C9398" i="3"/>
  <c r="C9387" i="3"/>
  <c r="C9375" i="3"/>
  <c r="C9371" i="3"/>
  <c r="C9364" i="3"/>
  <c r="C9353" i="3"/>
  <c r="C9330" i="3"/>
  <c r="C9184" i="3"/>
  <c r="C9021" i="3"/>
  <c r="C9013" i="3"/>
  <c r="C8910" i="3"/>
  <c r="C8892" i="3"/>
  <c r="C8888" i="3"/>
  <c r="C8873" i="3"/>
  <c r="C8861" i="3"/>
  <c r="C8772" i="3"/>
  <c r="C8757" i="3"/>
  <c r="C8696" i="3"/>
  <c r="C8689" i="3"/>
  <c r="C8673" i="3"/>
  <c r="C8661" i="3"/>
  <c r="C8657" i="3"/>
  <c r="C8653" i="3"/>
  <c r="C8544" i="3"/>
  <c r="C8540" i="3"/>
  <c r="C8532" i="3"/>
  <c r="C8321" i="3"/>
  <c r="C8293" i="3"/>
  <c r="C8274" i="3"/>
  <c r="C8270" i="3"/>
  <c r="C8075" i="3"/>
  <c r="C8064" i="3"/>
  <c r="C8060" i="3"/>
  <c r="C8048" i="3"/>
  <c r="C8040" i="3"/>
  <c r="C8036" i="3"/>
  <c r="C8017" i="3"/>
  <c r="C8009" i="3"/>
  <c r="C7423" i="3"/>
  <c r="C7337" i="3"/>
  <c r="C7267" i="3"/>
  <c r="C7244" i="3"/>
  <c r="C7236" i="3"/>
  <c r="C7228" i="3"/>
  <c r="C7213" i="3"/>
  <c r="C7166" i="3"/>
  <c r="C6866" i="3"/>
  <c r="C6850" i="3"/>
  <c r="C6846" i="3"/>
  <c r="C6842" i="3"/>
  <c r="C6765" i="3"/>
  <c r="C6387" i="3"/>
  <c r="C6375" i="3"/>
  <c r="C6355" i="3"/>
  <c r="C6279" i="3"/>
  <c r="C6268" i="3"/>
  <c r="C6261" i="3"/>
  <c r="C6257" i="3"/>
  <c r="C12649" i="3"/>
  <c r="C12636" i="3"/>
  <c r="C12539" i="3"/>
  <c r="C12469" i="3"/>
  <c r="C12273" i="3"/>
  <c r="C12236" i="3"/>
  <c r="C12207" i="3"/>
  <c r="C12196" i="3"/>
  <c r="C12192" i="3"/>
  <c r="C12185" i="3"/>
  <c r="C12171" i="3"/>
  <c r="C12133" i="3"/>
  <c r="C12103" i="3"/>
  <c r="C11955" i="3"/>
  <c r="C11906" i="3"/>
  <c r="C11884" i="3"/>
  <c r="C11876" i="3"/>
  <c r="C11845" i="3"/>
  <c r="C11839" i="3"/>
  <c r="C11820" i="3"/>
  <c r="C11791" i="3"/>
  <c r="C11754" i="3"/>
  <c r="C11471" i="3"/>
  <c r="C11407" i="3"/>
  <c r="C11392" i="3"/>
  <c r="C11370" i="3"/>
  <c r="C11250" i="3"/>
  <c r="C11211" i="3"/>
  <c r="C11204" i="3"/>
  <c r="C11156" i="3"/>
  <c r="C11141" i="3"/>
  <c r="C11119" i="3"/>
  <c r="C11008" i="3"/>
  <c r="C10992" i="3"/>
  <c r="C10981" i="3"/>
  <c r="C10955" i="3"/>
  <c r="C10947" i="3"/>
  <c r="C10929" i="3"/>
  <c r="C10892" i="3"/>
  <c r="C10888" i="3"/>
  <c r="C10863" i="3"/>
  <c r="C10799" i="3"/>
  <c r="C10753" i="3"/>
  <c r="C10671" i="3"/>
  <c r="C10667" i="3"/>
  <c r="C10656" i="3"/>
  <c r="C10625" i="3"/>
  <c r="C10593" i="3"/>
  <c r="C10585" i="3"/>
  <c r="C10524" i="3"/>
  <c r="C10512" i="3"/>
  <c r="C10508" i="3"/>
  <c r="C10496" i="3"/>
  <c r="C10417" i="3"/>
  <c r="C10311" i="3"/>
  <c r="C10300" i="3"/>
  <c r="C10296" i="3"/>
  <c r="C10289" i="3"/>
  <c r="C10278" i="3"/>
  <c r="C10241" i="3"/>
  <c r="C10190" i="3"/>
  <c r="C10179" i="3"/>
  <c r="C10171" i="3"/>
  <c r="C10167" i="3"/>
  <c r="C10148" i="3"/>
  <c r="C10141" i="3"/>
  <c r="C10117" i="3"/>
  <c r="C10110" i="3"/>
  <c r="C10084" i="3"/>
  <c r="C10062" i="3"/>
  <c r="C10051" i="3"/>
  <c r="C10043" i="3"/>
  <c r="C10025" i="3"/>
  <c r="C10021" i="3"/>
  <c r="C10014" i="3"/>
  <c r="C9939" i="3"/>
  <c r="C9935" i="3"/>
  <c r="C9901" i="3"/>
  <c r="C9898" i="3"/>
  <c r="C9795" i="3"/>
  <c r="C9750" i="3"/>
  <c r="C9743" i="3"/>
  <c r="C9716" i="3"/>
  <c r="C9675" i="3"/>
  <c r="C9663" i="3"/>
  <c r="C9656" i="3"/>
  <c r="C9611" i="3"/>
  <c r="C9595" i="3"/>
  <c r="C9591" i="3"/>
  <c r="C9584" i="3"/>
  <c r="C9554" i="3"/>
  <c r="C9519" i="3"/>
  <c r="C9489" i="3"/>
  <c r="C9485" i="3"/>
  <c r="C9481" i="3"/>
  <c r="C9477" i="3"/>
  <c r="C9435" i="3"/>
  <c r="C9420" i="3"/>
  <c r="C9284" i="3"/>
  <c r="C9242" i="3"/>
  <c r="C9223" i="3"/>
  <c r="C9215" i="3"/>
  <c r="C9204" i="3"/>
  <c r="C9200" i="3"/>
  <c r="C9182" i="3"/>
  <c r="C9103" i="3"/>
  <c r="C9070" i="3"/>
  <c r="C9051" i="3"/>
  <c r="C9030" i="3"/>
  <c r="C9023" i="3"/>
  <c r="C9012" i="3"/>
  <c r="C9000" i="3"/>
  <c r="C8971" i="3"/>
  <c r="C8963" i="3"/>
  <c r="C8959" i="3"/>
  <c r="C8948" i="3"/>
  <c r="C8945" i="3"/>
  <c r="C8919" i="3"/>
  <c r="C8912" i="3"/>
  <c r="C8891" i="3"/>
  <c r="C8883" i="3"/>
  <c r="C8714" i="3"/>
  <c r="C8710" i="3"/>
  <c r="C8706" i="3"/>
  <c r="C8691" i="3"/>
  <c r="C8668" i="3"/>
  <c r="C8664" i="3"/>
  <c r="C8656" i="3"/>
  <c r="C8602" i="3"/>
  <c r="C8599" i="3"/>
  <c r="C8595" i="3"/>
  <c r="C8577" i="3"/>
  <c r="C8569" i="3"/>
  <c r="C8550" i="3"/>
  <c r="C8322" i="3"/>
  <c r="C8247" i="3"/>
  <c r="C8243" i="3"/>
  <c r="C8224" i="3"/>
  <c r="C8216" i="3"/>
  <c r="C8181" i="3"/>
  <c r="C8146" i="3"/>
  <c r="C8142" i="3"/>
  <c r="C8100" i="3"/>
  <c r="C8097" i="3"/>
  <c r="C8063" i="3"/>
  <c r="C8051" i="3"/>
  <c r="C8039" i="3"/>
  <c r="C8035" i="3"/>
  <c r="C7964" i="3"/>
  <c r="C7901" i="3"/>
  <c r="C7897" i="3"/>
  <c r="C7877" i="3"/>
  <c r="C7869" i="3"/>
  <c r="C7662" i="3"/>
  <c r="C7602" i="3"/>
  <c r="C7544" i="3"/>
  <c r="C7532" i="3"/>
  <c r="C7528" i="3"/>
  <c r="C6790" i="3"/>
  <c r="C6725" i="3"/>
  <c r="C6599" i="3"/>
  <c r="C6451" i="3"/>
  <c r="C6052" i="3"/>
  <c r="C6014" i="3"/>
  <c r="C5998" i="3"/>
  <c r="C5994" i="3"/>
  <c r="C5967" i="3"/>
  <c r="C5951" i="3"/>
  <c r="C5936" i="3"/>
  <c r="C5932" i="3"/>
  <c r="C5704" i="3"/>
  <c r="C5243" i="3"/>
  <c r="C5228" i="3"/>
  <c r="C5006" i="3"/>
  <c r="C4944" i="3"/>
  <c r="C4887" i="3"/>
  <c r="C4743" i="3"/>
  <c r="C12677" i="3"/>
  <c r="C12549" i="3"/>
  <c r="C12328" i="3"/>
  <c r="C11607" i="3"/>
  <c r="C11559" i="3"/>
  <c r="C11521" i="3"/>
  <c r="C11175" i="3"/>
  <c r="C11071" i="3"/>
  <c r="C10791" i="3"/>
  <c r="C10783" i="3"/>
  <c r="C10216" i="3"/>
  <c r="C9858" i="3"/>
  <c r="C9832" i="3"/>
  <c r="C6521" i="3"/>
  <c r="C5340" i="3"/>
  <c r="C5332" i="3"/>
  <c r="C4875" i="3"/>
  <c r="C4863" i="3"/>
  <c r="C4774" i="3"/>
  <c r="C926" i="3"/>
  <c r="C913" i="3"/>
  <c r="C830" i="3"/>
  <c r="C822" i="3"/>
  <c r="C818" i="3"/>
  <c r="C814" i="3"/>
  <c r="C799" i="3"/>
  <c r="C791" i="3"/>
  <c r="C784" i="3"/>
  <c r="C777" i="3"/>
  <c r="C773" i="3"/>
  <c r="C765" i="3"/>
  <c r="C749" i="3"/>
  <c r="C745" i="3"/>
  <c r="C606" i="3"/>
  <c r="C551" i="3"/>
  <c r="C517" i="3"/>
  <c r="C501" i="3"/>
  <c r="C493" i="3"/>
  <c r="C489" i="3"/>
  <c r="C440" i="3"/>
  <c r="C436" i="3"/>
  <c r="C428" i="3"/>
  <c r="C424" i="3"/>
  <c r="C417" i="3"/>
  <c r="C409" i="3"/>
  <c r="C401" i="3"/>
  <c r="C393" i="3"/>
  <c r="C345" i="3"/>
  <c r="C313" i="3"/>
  <c r="C309" i="3"/>
  <c r="C301" i="3"/>
  <c r="C270" i="3"/>
  <c r="C249" i="3"/>
  <c r="C242" i="3"/>
  <c r="C235" i="3"/>
  <c r="C224" i="3"/>
  <c r="C198" i="3"/>
  <c r="C190" i="3"/>
  <c r="C166" i="3"/>
  <c r="C136" i="3"/>
  <c r="C90" i="3"/>
  <c r="C56" i="3"/>
  <c r="C52" i="3"/>
  <c r="C44" i="3"/>
  <c r="C40" i="3"/>
  <c r="C36" i="3"/>
  <c r="C14980" i="3"/>
  <c r="C14932" i="3"/>
  <c r="C14913" i="3"/>
  <c r="C14903" i="3"/>
  <c r="C14899" i="3"/>
  <c r="C14892" i="3"/>
  <c r="C14873" i="3"/>
  <c r="C14870" i="3"/>
  <c r="C14866" i="3"/>
  <c r="C14841" i="3"/>
  <c r="C14811" i="3"/>
  <c r="C14804" i="3"/>
  <c r="C14787" i="3"/>
  <c r="C14780" i="3"/>
  <c r="C14736" i="3"/>
  <c r="C14704" i="3"/>
  <c r="C14701" i="3"/>
  <c r="C14686" i="3"/>
  <c r="C14682" i="3"/>
  <c r="C14660" i="3"/>
  <c r="C14639" i="3"/>
  <c r="C14624" i="3"/>
  <c r="C14621" i="3"/>
  <c r="C14548" i="3"/>
  <c r="C14534" i="3"/>
  <c r="C14530" i="3"/>
  <c r="C14501" i="3"/>
  <c r="C14431" i="3"/>
  <c r="C14427" i="3"/>
  <c r="C14401" i="3"/>
  <c r="C14391" i="3"/>
  <c r="C14387" i="3"/>
  <c r="C14380" i="3"/>
  <c r="C14361" i="3"/>
  <c r="C14343" i="3"/>
  <c r="C14310" i="3"/>
  <c r="C14306" i="3"/>
  <c r="C14257" i="3"/>
  <c r="C14249" i="3"/>
  <c r="C14238" i="3"/>
  <c r="C14234" i="3"/>
  <c r="C14230" i="3"/>
  <c r="C14226" i="3"/>
  <c r="C14201" i="3"/>
  <c r="C14183" i="3"/>
  <c r="C14179" i="3"/>
  <c r="C14172" i="3"/>
  <c r="C14129" i="3"/>
  <c r="C14085" i="3"/>
  <c r="C14082" i="3"/>
  <c r="C14078" i="3"/>
  <c r="C14067" i="3"/>
  <c r="C14056" i="3"/>
  <c r="C14052" i="3"/>
  <c r="C14037" i="3"/>
  <c r="C13997" i="3"/>
  <c r="C13982" i="3"/>
  <c r="C13978" i="3"/>
  <c r="C13964" i="3"/>
  <c r="C13946" i="3"/>
  <c r="C13943" i="3"/>
  <c r="C13927" i="3"/>
  <c r="C13923" i="3"/>
  <c r="C13900" i="3"/>
  <c r="C13893" i="3"/>
  <c r="C13856" i="3"/>
  <c r="C13852" i="3"/>
  <c r="C13848" i="3"/>
  <c r="C13805" i="3"/>
  <c r="C13797" i="3"/>
  <c r="C13779" i="3"/>
  <c r="C13762" i="3"/>
  <c r="C13754" i="3"/>
  <c r="C13743" i="3"/>
  <c r="C13695" i="3"/>
  <c r="C13680" i="3"/>
  <c r="C13662" i="3"/>
  <c r="C13647" i="3"/>
  <c r="C13601" i="3"/>
  <c r="C13597" i="3"/>
  <c r="C13579" i="3"/>
  <c r="C13545" i="3"/>
  <c r="C13541" i="3"/>
  <c r="C13529" i="3"/>
  <c r="C13513" i="3"/>
  <c r="C13479" i="3"/>
  <c r="C13475" i="3"/>
  <c r="C13452" i="3"/>
  <c r="C13448" i="3"/>
  <c r="C13444" i="3"/>
  <c r="C13426" i="3"/>
  <c r="C13422" i="3"/>
  <c r="C13418" i="3"/>
  <c r="C13414" i="3"/>
  <c r="C13410" i="3"/>
  <c r="C13403" i="3"/>
  <c r="C13396" i="3"/>
  <c r="C13389" i="3"/>
  <c r="C13385" i="3"/>
  <c r="C13381" i="3"/>
  <c r="C13377" i="3"/>
  <c r="C13367" i="3"/>
  <c r="C13356" i="3"/>
  <c r="C13348" i="3"/>
  <c r="C13336" i="3"/>
  <c r="C13333" i="3"/>
  <c r="C13329" i="3"/>
  <c r="C13310" i="3"/>
  <c r="C13262" i="3"/>
  <c r="C13254" i="3"/>
  <c r="C13231" i="3"/>
  <c r="C13217" i="3"/>
  <c r="C13191" i="3"/>
  <c r="C13161" i="3"/>
  <c r="C13146" i="3"/>
  <c r="C13115" i="3"/>
  <c r="C13111" i="3"/>
  <c r="C13100" i="3"/>
  <c r="C13096" i="3"/>
  <c r="C13093" i="3"/>
  <c r="C13056" i="3"/>
  <c r="C13053" i="3"/>
  <c r="C13049" i="3"/>
  <c r="C13042" i="3"/>
  <c r="C13035" i="3"/>
  <c r="C13031" i="3"/>
  <c r="C12998" i="3"/>
  <c r="C12987" i="3"/>
  <c r="C12949" i="3"/>
  <c r="C12923" i="3"/>
  <c r="C12919" i="3"/>
  <c r="C12908" i="3"/>
  <c r="C12881" i="3"/>
  <c r="C12856" i="3"/>
  <c r="C12853" i="3"/>
  <c r="C12849" i="3"/>
  <c r="C12839" i="3"/>
  <c r="C12826" i="3"/>
  <c r="C12698" i="3"/>
  <c r="C12684" i="3"/>
  <c r="C12662" i="3"/>
  <c r="C12658" i="3"/>
  <c r="C12595" i="3"/>
  <c r="C12581" i="3"/>
  <c r="C12559" i="3"/>
  <c r="C12530" i="3"/>
  <c r="C12501" i="3"/>
  <c r="C12493" i="3"/>
  <c r="C12489" i="3"/>
  <c r="C12446" i="3"/>
  <c r="C12443" i="3"/>
  <c r="C12424" i="3"/>
  <c r="C12416" i="3"/>
  <c r="C12386" i="3"/>
  <c r="C12379" i="3"/>
  <c r="C12375" i="3"/>
  <c r="C12351" i="3"/>
  <c r="C12341" i="3"/>
  <c r="C12338" i="3"/>
  <c r="C12321" i="3"/>
  <c r="C12317" i="3"/>
  <c r="C12306" i="3"/>
  <c r="C12289" i="3"/>
  <c r="C12282" i="3"/>
  <c r="C12272" i="3"/>
  <c r="C12251" i="3"/>
  <c r="C12243" i="3"/>
  <c r="C12206" i="3"/>
  <c r="C12203" i="3"/>
  <c r="C12191" i="3"/>
  <c r="C12184" i="3"/>
  <c r="C12177" i="3"/>
  <c r="C12166" i="3"/>
  <c r="C12154" i="3"/>
  <c r="C12102" i="3"/>
  <c r="C12098" i="3"/>
  <c r="C12087" i="3"/>
  <c r="C12072" i="3"/>
  <c r="C12054" i="3"/>
  <c r="C12051" i="3"/>
  <c r="C12024" i="3"/>
  <c r="C12020" i="3"/>
  <c r="C11993" i="3"/>
  <c r="C11935" i="3"/>
  <c r="C11924" i="3"/>
  <c r="C11916" i="3"/>
  <c r="C11912" i="3"/>
  <c r="C11905" i="3"/>
  <c r="C11897" i="3"/>
  <c r="C11879" i="3"/>
  <c r="C11867" i="3"/>
  <c r="C11851" i="3"/>
  <c r="C11805" i="3"/>
  <c r="C11786" i="3"/>
  <c r="C11772" i="3"/>
  <c r="C11757" i="3"/>
  <c r="C11738" i="3"/>
  <c r="C11706" i="3"/>
  <c r="C11703" i="3"/>
  <c r="C11699" i="3"/>
  <c r="C11676" i="3"/>
  <c r="C11539" i="3"/>
  <c r="C11505" i="3"/>
  <c r="C11481" i="3"/>
  <c r="C11458" i="3"/>
  <c r="C11454" i="3"/>
  <c r="C11399" i="3"/>
  <c r="C11359" i="3"/>
  <c r="C11336" i="3"/>
  <c r="C11311" i="3"/>
  <c r="C11274" i="3"/>
  <c r="C11267" i="3"/>
  <c r="C11237" i="3"/>
  <c r="C11233" i="3"/>
  <c r="C11218" i="3"/>
  <c r="C11214" i="3"/>
  <c r="C11174" i="3"/>
  <c r="C11163" i="3"/>
  <c r="C11155" i="3"/>
  <c r="C11125" i="3"/>
  <c r="C11111" i="3"/>
  <c r="C11066" i="3"/>
  <c r="C11062" i="3"/>
  <c r="C11058" i="3"/>
  <c r="C11029" i="3"/>
  <c r="C11017" i="3"/>
  <c r="C11010" i="3"/>
  <c r="C11007" i="3"/>
  <c r="C10999" i="3"/>
  <c r="C10965" i="3"/>
  <c r="C10954" i="3"/>
  <c r="C10946" i="3"/>
  <c r="C10858" i="3"/>
  <c r="C10817" i="3"/>
  <c r="C10786" i="3"/>
  <c r="C10752" i="3"/>
  <c r="C10738" i="3"/>
  <c r="C10716" i="3"/>
  <c r="C10682" i="3"/>
  <c r="C10674" i="3"/>
  <c r="C10643" i="3"/>
  <c r="C10592" i="3"/>
  <c r="C10588" i="3"/>
  <c r="C10553" i="3"/>
  <c r="C10523" i="3"/>
  <c r="C10515" i="3"/>
  <c r="C10507" i="3"/>
  <c r="C10499" i="3"/>
  <c r="C10488" i="3"/>
  <c r="C10480" i="3"/>
  <c r="C10465" i="3"/>
  <c r="C10428" i="3"/>
  <c r="C10412" i="3"/>
  <c r="C10369" i="3"/>
  <c r="C10358" i="3"/>
  <c r="C10351" i="3"/>
  <c r="C10344" i="3"/>
  <c r="C10295" i="3"/>
  <c r="C10281" i="3"/>
  <c r="C10277" i="3"/>
  <c r="C10244" i="3"/>
  <c r="C10233" i="3"/>
  <c r="C10211" i="3"/>
  <c r="C10207" i="3"/>
  <c r="C10193" i="3"/>
  <c r="C10189" i="3"/>
  <c r="C10174" i="3"/>
  <c r="C10166" i="3"/>
  <c r="C10155" i="3"/>
  <c r="C10151" i="3"/>
  <c r="C10137" i="3"/>
  <c r="C10109" i="3"/>
  <c r="C10105" i="3"/>
  <c r="C10083" i="3"/>
  <c r="C10079" i="3"/>
  <c r="C10065" i="3"/>
  <c r="C10061" i="3"/>
  <c r="C10046" i="3"/>
  <c r="C10003" i="3"/>
  <c r="C9999" i="3"/>
  <c r="C9977" i="3"/>
  <c r="C9963" i="3"/>
  <c r="C9959" i="3"/>
  <c r="C9945" i="3"/>
  <c r="C9934" i="3"/>
  <c r="C9916" i="3"/>
  <c r="C9904" i="3"/>
  <c r="C9857" i="3"/>
  <c r="C9827" i="3"/>
  <c r="C9823" i="3"/>
  <c r="C9809" i="3"/>
  <c r="C9805" i="3"/>
  <c r="C9790" i="3"/>
  <c r="C9761" i="3"/>
  <c r="C9757" i="3"/>
  <c r="C9739" i="3"/>
  <c r="C9723" i="3"/>
  <c r="C9712" i="3"/>
  <c r="C9682" i="3"/>
  <c r="C9647" i="3"/>
  <c r="C9618" i="3"/>
  <c r="C9598" i="3"/>
  <c r="C9590" i="3"/>
  <c r="C9579" i="3"/>
  <c r="C9568" i="3"/>
  <c r="C9537" i="3"/>
  <c r="C9533" i="3"/>
  <c r="C9515" i="3"/>
  <c r="C9504" i="3"/>
  <c r="C9408" i="3"/>
  <c r="C9388" i="3"/>
  <c r="C9340" i="3"/>
  <c r="C9336" i="3"/>
  <c r="C9332" i="3"/>
  <c r="C9324" i="3"/>
  <c r="C9320" i="3"/>
  <c r="C9294" i="3"/>
  <c r="C9279" i="3"/>
  <c r="C9275" i="3"/>
  <c r="C9256" i="3"/>
  <c r="C9241" i="3"/>
  <c r="C9237" i="3"/>
  <c r="C9222" i="3"/>
  <c r="C9192" i="3"/>
  <c r="C9170" i="3"/>
  <c r="C9155" i="3"/>
  <c r="C9143" i="3"/>
  <c r="C9117" i="3"/>
  <c r="C9102" i="3"/>
  <c r="C9066" i="3"/>
  <c r="C8882" i="3"/>
  <c r="C8878" i="3"/>
  <c r="C8867" i="3"/>
  <c r="C8863" i="3"/>
  <c r="C8856" i="3"/>
  <c r="C8835" i="3"/>
  <c r="C8831" i="3"/>
  <c r="C8812" i="3"/>
  <c r="C8797" i="3"/>
  <c r="C8776" i="3"/>
  <c r="C8765" i="3"/>
  <c r="C8746" i="3"/>
  <c r="C8742" i="3"/>
  <c r="C8709" i="3"/>
  <c r="C8702" i="3"/>
  <c r="C8690" i="3"/>
  <c r="C8686" i="3"/>
  <c r="C8667" i="3"/>
  <c r="C8651" i="3"/>
  <c r="C8616" i="3"/>
  <c r="C8612" i="3"/>
  <c r="C8549" i="3"/>
  <c r="C8522" i="3"/>
  <c r="C8518" i="3"/>
  <c r="C8514" i="3"/>
  <c r="C8510" i="3"/>
  <c r="C8495" i="3"/>
  <c r="C8491" i="3"/>
  <c r="C8483" i="3"/>
  <c r="C8468" i="3"/>
  <c r="C8393" i="3"/>
  <c r="C8362" i="3"/>
  <c r="C8340" i="3"/>
  <c r="C8325" i="3"/>
  <c r="C8310" i="3"/>
  <c r="C8303" i="3"/>
  <c r="C8299" i="3"/>
  <c r="C8295" i="3"/>
  <c r="C8291" i="3"/>
  <c r="C8211" i="3"/>
  <c r="C8192" i="3"/>
  <c r="C8188" i="3"/>
  <c r="C8184" i="3"/>
  <c r="C8176" i="3"/>
  <c r="C8165" i="3"/>
  <c r="C8161" i="3"/>
  <c r="C8134" i="3"/>
  <c r="C8127" i="3"/>
  <c r="C8123" i="3"/>
  <c r="C8119" i="3"/>
  <c r="C8115" i="3"/>
  <c r="C8084" i="3"/>
  <c r="C8050" i="3"/>
  <c r="C8026" i="3"/>
  <c r="C8022" i="3"/>
  <c r="C7991" i="3"/>
  <c r="C7987" i="3"/>
  <c r="C7983" i="3"/>
  <c r="C7975" i="3"/>
  <c r="C7857" i="3"/>
  <c r="C7746" i="3"/>
  <c r="C7727" i="3"/>
  <c r="C7707" i="3"/>
  <c r="C7703" i="3"/>
  <c r="C7691" i="3"/>
  <c r="C7687" i="3"/>
  <c r="C7635" i="3"/>
  <c r="C7631" i="3"/>
  <c r="C7597" i="3"/>
  <c r="C7593" i="3"/>
  <c r="C7562" i="3"/>
  <c r="C7500" i="3"/>
  <c r="C7468" i="3"/>
  <c r="C7237" i="3"/>
  <c r="C7202" i="3"/>
  <c r="C7183" i="3"/>
  <c r="C7167" i="3"/>
  <c r="C7164" i="3"/>
  <c r="C7148" i="3"/>
  <c r="C7140" i="3"/>
  <c r="C7128" i="3"/>
  <c r="C7125" i="3"/>
  <c r="C7117" i="3"/>
  <c r="C7105" i="3"/>
  <c r="C7089" i="3"/>
  <c r="C7086" i="3"/>
  <c r="C7070" i="3"/>
  <c r="C7058" i="3"/>
  <c r="C7050" i="3"/>
  <c r="C7039" i="3"/>
  <c r="C7020" i="3"/>
  <c r="C7013" i="3"/>
  <c r="C7009" i="3"/>
  <c r="C6995" i="3"/>
  <c r="C6983" i="3"/>
  <c r="C6975" i="3"/>
  <c r="C6971" i="3"/>
  <c r="C6808" i="3"/>
  <c r="C6801" i="3"/>
  <c r="C6797" i="3"/>
  <c r="C6793" i="3"/>
  <c r="C6743" i="3"/>
  <c r="C6721" i="3"/>
  <c r="C6513" i="3"/>
  <c r="C6497" i="3"/>
  <c r="C6489" i="3"/>
  <c r="C6247" i="3"/>
  <c r="C6221" i="3"/>
  <c r="C6143" i="3"/>
  <c r="C6116" i="3"/>
  <c r="C6109" i="3"/>
  <c r="C6051" i="3"/>
  <c r="C6032" i="3"/>
  <c r="C6021" i="3"/>
  <c r="C6005" i="3"/>
  <c r="C6001" i="3"/>
  <c r="C5997" i="3"/>
  <c r="C5943" i="3"/>
  <c r="C5664" i="3"/>
  <c r="C5165" i="3"/>
  <c r="C5086" i="3"/>
  <c r="C4958" i="3"/>
  <c r="C4947" i="3"/>
  <c r="C4931" i="3"/>
  <c r="C7247" i="3"/>
  <c r="C6957" i="3"/>
  <c r="C6849" i="3"/>
  <c r="C6481" i="3"/>
  <c r="C6473" i="3"/>
  <c r="C6135" i="3"/>
  <c r="C5428" i="3"/>
  <c r="C5424" i="3"/>
  <c r="C5363" i="3"/>
  <c r="C5355" i="3"/>
  <c r="C4543" i="3"/>
  <c r="C4457" i="3"/>
  <c r="C4391" i="3"/>
  <c r="C4383" i="3"/>
  <c r="C3193" i="3"/>
  <c r="C3189" i="3"/>
  <c r="C8592" i="3"/>
  <c r="C8574" i="3"/>
  <c r="C8537" i="3"/>
  <c r="C8525" i="3"/>
  <c r="C8517" i="3"/>
  <c r="C8513" i="3"/>
  <c r="C8509" i="3"/>
  <c r="C8494" i="3"/>
  <c r="C8454" i="3"/>
  <c r="C8447" i="3"/>
  <c r="C8443" i="3"/>
  <c r="C8439" i="3"/>
  <c r="C8435" i="3"/>
  <c r="C8420" i="3"/>
  <c r="C8394" i="3"/>
  <c r="C8386" i="3"/>
  <c r="C8383" i="3"/>
  <c r="C8379" i="3"/>
  <c r="C8341" i="3"/>
  <c r="C8304" i="3"/>
  <c r="C8289" i="3"/>
  <c r="C8269" i="3"/>
  <c r="C8229" i="3"/>
  <c r="C8210" i="3"/>
  <c r="C8148" i="3"/>
  <c r="C8130" i="3"/>
  <c r="C8110" i="3"/>
  <c r="C8095" i="3"/>
  <c r="C8087" i="3"/>
  <c r="C8010" i="3"/>
  <c r="C7986" i="3"/>
  <c r="C7978" i="3"/>
  <c r="C7967" i="3"/>
  <c r="C7700" i="3"/>
  <c r="C7696" i="3"/>
  <c r="C7680" i="3"/>
  <c r="C7665" i="3"/>
  <c r="C7647" i="3"/>
  <c r="C7636" i="3"/>
  <c r="C7628" i="3"/>
  <c r="C7601" i="3"/>
  <c r="C7598" i="3"/>
  <c r="C7586" i="3"/>
  <c r="C7575" i="3"/>
  <c r="C7551" i="3"/>
  <c r="C7543" i="3"/>
  <c r="C7501" i="3"/>
  <c r="C7493" i="3"/>
  <c r="C7461" i="3"/>
  <c r="C7453" i="3"/>
  <c r="C7413" i="3"/>
  <c r="C7409" i="3"/>
  <c r="C7394" i="3"/>
  <c r="C7378" i="3"/>
  <c r="C7347" i="3"/>
  <c r="C7320" i="3"/>
  <c r="C7312" i="3"/>
  <c r="C7289" i="3"/>
  <c r="C7270" i="3"/>
  <c r="C7067" i="3"/>
  <c r="C7047" i="3"/>
  <c r="C7018" i="3"/>
  <c r="C7007" i="3"/>
  <c r="C7003" i="3"/>
  <c r="C6996" i="3"/>
  <c r="C6984" i="3"/>
  <c r="C6980" i="3"/>
  <c r="C6972" i="3"/>
  <c r="C6941" i="3"/>
  <c r="C6918" i="3"/>
  <c r="C6895" i="3"/>
  <c r="C6891" i="3"/>
  <c r="C6888" i="3"/>
  <c r="C6777" i="3"/>
  <c r="C6747" i="3"/>
  <c r="C6711" i="3"/>
  <c r="C6707" i="3"/>
  <c r="C6703" i="3"/>
  <c r="C6699" i="3"/>
  <c r="C6696" i="3"/>
  <c r="C6627" i="3"/>
  <c r="C6600" i="3"/>
  <c r="C6577" i="3"/>
  <c r="C6391" i="3"/>
  <c r="C6368" i="3"/>
  <c r="C6356" i="3"/>
  <c r="C6352" i="3"/>
  <c r="C6315" i="3"/>
  <c r="C6307" i="3"/>
  <c r="C6207" i="3"/>
  <c r="C6195" i="3"/>
  <c r="C6184" i="3"/>
  <c r="C6180" i="3"/>
  <c r="C6176" i="3"/>
  <c r="C6172" i="3"/>
  <c r="C6168" i="3"/>
  <c r="C6149" i="3"/>
  <c r="C6134" i="3"/>
  <c r="C6130" i="3"/>
  <c r="C6126" i="3"/>
  <c r="C6122" i="3"/>
  <c r="C6100" i="3"/>
  <c r="C6085" i="3"/>
  <c r="C6077" i="3"/>
  <c r="C5907" i="3"/>
  <c r="C5903" i="3"/>
  <c r="C5895" i="3"/>
  <c r="C5872" i="3"/>
  <c r="C5822" i="3"/>
  <c r="C5795" i="3"/>
  <c r="C5787" i="3"/>
  <c r="C5783" i="3"/>
  <c r="C5757" i="3"/>
  <c r="C5573" i="3"/>
  <c r="C5516" i="3"/>
  <c r="C5512" i="3"/>
  <c r="C5485" i="3"/>
  <c r="C5443" i="3"/>
  <c r="C5439" i="3"/>
  <c r="C5435" i="3"/>
  <c r="C5400" i="3"/>
  <c r="C5396" i="3"/>
  <c r="C5381" i="3"/>
  <c r="C5377" i="3"/>
  <c r="C5302" i="3"/>
  <c r="C5181" i="3"/>
  <c r="C5177" i="3"/>
  <c r="C5173" i="3"/>
  <c r="C5169" i="3"/>
  <c r="C5130" i="3"/>
  <c r="C5115" i="3"/>
  <c r="C5107" i="3"/>
  <c r="C5037" i="3"/>
  <c r="C5026" i="3"/>
  <c r="C4992" i="3"/>
  <c r="C4976" i="3"/>
  <c r="C4972" i="3"/>
  <c r="C4721" i="3"/>
  <c r="C6809" i="3"/>
  <c r="C6798" i="3"/>
  <c r="C6794" i="3"/>
  <c r="C6784" i="3"/>
  <c r="C6758" i="3"/>
  <c r="C6754" i="3"/>
  <c r="C6728" i="3"/>
  <c r="C6718" i="3"/>
  <c r="C6714" i="3"/>
  <c r="C6702" i="3"/>
  <c r="C6691" i="3"/>
  <c r="C6687" i="3"/>
  <c r="C6683" i="3"/>
  <c r="C6634" i="3"/>
  <c r="C6611" i="3"/>
  <c r="C6561" i="3"/>
  <c r="C6557" i="3"/>
  <c r="C6456" i="3"/>
  <c r="C6452" i="3"/>
  <c r="C6448" i="3"/>
  <c r="C6329" i="3"/>
  <c r="C6214" i="3"/>
  <c r="C6210" i="3"/>
  <c r="C6206" i="3"/>
  <c r="C6191" i="3"/>
  <c r="C6156" i="3"/>
  <c r="C5856" i="3"/>
  <c r="C5852" i="3"/>
  <c r="C5675" i="3"/>
  <c r="C5660" i="3"/>
  <c r="C5656" i="3"/>
  <c r="C5652" i="3"/>
  <c r="C5648" i="3"/>
  <c r="C5644" i="3"/>
  <c r="C5640" i="3"/>
  <c r="C5523" i="3"/>
  <c r="C5504" i="3"/>
  <c r="C5470" i="3"/>
  <c r="C5462" i="3"/>
  <c r="C5221" i="3"/>
  <c r="C5217" i="3"/>
  <c r="C5202" i="3"/>
  <c r="C5184" i="3"/>
  <c r="C5161" i="3"/>
  <c r="C5157" i="3"/>
  <c r="C5153" i="3"/>
  <c r="C5018" i="3"/>
  <c r="C5014" i="3"/>
  <c r="C5010" i="3"/>
  <c r="C4995" i="3"/>
  <c r="C4933" i="3"/>
  <c r="C4891" i="3"/>
  <c r="C4872" i="3"/>
  <c r="C4868" i="3"/>
  <c r="C4856" i="3"/>
  <c r="C4841" i="3"/>
  <c r="C4786" i="3"/>
  <c r="C4752" i="3"/>
  <c r="C4728" i="3"/>
  <c r="C4635" i="3"/>
  <c r="C4631" i="3"/>
  <c r="C4623" i="3"/>
  <c r="C4596" i="3"/>
  <c r="C4585" i="3"/>
  <c r="C4581" i="3"/>
  <c r="C4577" i="3"/>
  <c r="C4448" i="3"/>
  <c r="C4436" i="3"/>
  <c r="C4428" i="3"/>
  <c r="C4289" i="3"/>
  <c r="C4285" i="3"/>
  <c r="C4281" i="3"/>
  <c r="C4277" i="3"/>
  <c r="C8001" i="3"/>
  <c r="C7993" i="3"/>
  <c r="C7985" i="3"/>
  <c r="C7962" i="3"/>
  <c r="C7903" i="3"/>
  <c r="C7899" i="3"/>
  <c r="C7887" i="3"/>
  <c r="C7849" i="3"/>
  <c r="C7797" i="3"/>
  <c r="C7793" i="3"/>
  <c r="C7785" i="3"/>
  <c r="C7702" i="3"/>
  <c r="C7668" i="3"/>
  <c r="C7550" i="3"/>
  <c r="C7542" i="3"/>
  <c r="C7534" i="3"/>
  <c r="C7460" i="3"/>
  <c r="C7445" i="3"/>
  <c r="C7396" i="3"/>
  <c r="C7381" i="3"/>
  <c r="C7366" i="3"/>
  <c r="C7308" i="3"/>
  <c r="C7285" i="3"/>
  <c r="C7204" i="3"/>
  <c r="C7181" i="3"/>
  <c r="C7119" i="3"/>
  <c r="C7084" i="3"/>
  <c r="C7053" i="3"/>
  <c r="C6967" i="3"/>
  <c r="C6963" i="3"/>
  <c r="C6952" i="3"/>
  <c r="C6917" i="3"/>
  <c r="C6826" i="3"/>
  <c r="C6815" i="3"/>
  <c r="C6749" i="3"/>
  <c r="C6663" i="3"/>
  <c r="C6657" i="3"/>
  <c r="C6545" i="3"/>
  <c r="C6537" i="3"/>
  <c r="C6167" i="3"/>
  <c r="C5771" i="3"/>
  <c r="C5623" i="3"/>
  <c r="C5599" i="3"/>
  <c r="C5292" i="3"/>
  <c r="C4766" i="3"/>
  <c r="C4703" i="3"/>
  <c r="C4649" i="3"/>
  <c r="C4413" i="3"/>
  <c r="C4405" i="3"/>
  <c r="C4327" i="3"/>
  <c r="C4315" i="3"/>
  <c r="C4265" i="3"/>
  <c r="C3961" i="3"/>
  <c r="C2468" i="3"/>
  <c r="C8129" i="3"/>
  <c r="C8117" i="3"/>
  <c r="C8073" i="3"/>
  <c r="C7914" i="3"/>
  <c r="C7883" i="3"/>
  <c r="C7807" i="3"/>
  <c r="C7725" i="3"/>
  <c r="C7721" i="3"/>
  <c r="C7596" i="3"/>
  <c r="C7565" i="3"/>
  <c r="C7495" i="3"/>
  <c r="C7471" i="3"/>
  <c r="C7452" i="3"/>
  <c r="C7421" i="3"/>
  <c r="C7414" i="3"/>
  <c r="C7350" i="3"/>
  <c r="C7327" i="3"/>
  <c r="C7269" i="3"/>
  <c r="C7196" i="3"/>
  <c r="C6994" i="3"/>
  <c r="C6982" i="3"/>
  <c r="C6775" i="3"/>
  <c r="C6771" i="3"/>
  <c r="C6767" i="3"/>
  <c r="C6760" i="3"/>
  <c r="C6741" i="3"/>
  <c r="C6583" i="3"/>
  <c r="C6507" i="3"/>
  <c r="C6155" i="3"/>
  <c r="C5602" i="3"/>
  <c r="C5577" i="3"/>
  <c r="C5541" i="3"/>
  <c r="C5530" i="3"/>
  <c r="C5333" i="3"/>
  <c r="C5306" i="3"/>
  <c r="C5295" i="3"/>
  <c r="C5276" i="3"/>
  <c r="C5264" i="3"/>
  <c r="C5227" i="3"/>
  <c r="C5135" i="3"/>
  <c r="C5104" i="3"/>
  <c r="C5085" i="3"/>
  <c r="C4993" i="3"/>
  <c r="C4926" i="3"/>
  <c r="C4922" i="3"/>
  <c r="C4869" i="3"/>
  <c r="C4842" i="3"/>
  <c r="C4827" i="3"/>
  <c r="C4815" i="3"/>
  <c r="C4803" i="3"/>
  <c r="C4706" i="3"/>
  <c r="C4695" i="3"/>
  <c r="C4687" i="3"/>
  <c r="C4679" i="3"/>
  <c r="C4645" i="3"/>
  <c r="C4641" i="3"/>
  <c r="C4544" i="3"/>
  <c r="C4536" i="3"/>
  <c r="C4447" i="3"/>
  <c r="C4338" i="3"/>
  <c r="C4334" i="3"/>
  <c r="C4163" i="3"/>
  <c r="C4155" i="3"/>
  <c r="C4151" i="3"/>
  <c r="C4147" i="3"/>
  <c r="C4105" i="3"/>
  <c r="C4089" i="3"/>
  <c r="C4053" i="3"/>
  <c r="C4050" i="3"/>
  <c r="C4042" i="3"/>
  <c r="C4031" i="3"/>
  <c r="C4007" i="3"/>
  <c r="C9552" i="3"/>
  <c r="C9532" i="3"/>
  <c r="C9499" i="3"/>
  <c r="C9488" i="3"/>
  <c r="C9460" i="3"/>
  <c r="C9419" i="3"/>
  <c r="C9411" i="3"/>
  <c r="C9407" i="3"/>
  <c r="C9400" i="3"/>
  <c r="C9341" i="3"/>
  <c r="C9337" i="3"/>
  <c r="C9325" i="3"/>
  <c r="C9291" i="3"/>
  <c r="C9253" i="3"/>
  <c r="C9197" i="3"/>
  <c r="C9190" i="3"/>
  <c r="C9183" i="3"/>
  <c r="C9149" i="3"/>
  <c r="C9141" i="3"/>
  <c r="C9138" i="3"/>
  <c r="C9123" i="3"/>
  <c r="C9119" i="3"/>
  <c r="C9108" i="3"/>
  <c r="C9104" i="3"/>
  <c r="C9093" i="3"/>
  <c r="C9086" i="3"/>
  <c r="C9079" i="3"/>
  <c r="C9061" i="3"/>
  <c r="C9046" i="3"/>
  <c r="C9026" i="3"/>
  <c r="C9014" i="3"/>
  <c r="C8999" i="3"/>
  <c r="C8985" i="3"/>
  <c r="C8970" i="3"/>
  <c r="C8966" i="3"/>
  <c r="C8955" i="3"/>
  <c r="C8918" i="3"/>
  <c r="C8898" i="3"/>
  <c r="C8886" i="3"/>
  <c r="C8871" i="3"/>
  <c r="C8846" i="3"/>
  <c r="C8839" i="3"/>
  <c r="C8824" i="3"/>
  <c r="C8817" i="3"/>
  <c r="C8790" i="3"/>
  <c r="C8770" i="3"/>
  <c r="C8758" i="3"/>
  <c r="C8743" i="3"/>
  <c r="C8729" i="3"/>
  <c r="C8692" i="3"/>
  <c r="C8666" i="3"/>
  <c r="C8662" i="3"/>
  <c r="C8643" i="3"/>
  <c r="C8615" i="3"/>
  <c r="C8597" i="3"/>
  <c r="C8593" i="3"/>
  <c r="C8589" i="3"/>
  <c r="C8515" i="3"/>
  <c r="C8496" i="3"/>
  <c r="C8492" i="3"/>
  <c r="C8474" i="3"/>
  <c r="C8470" i="3"/>
  <c r="C8452" i="3"/>
  <c r="C8449" i="3"/>
  <c r="C8426" i="3"/>
  <c r="C8400" i="3"/>
  <c r="C8396" i="3"/>
  <c r="C8388" i="3"/>
  <c r="C8381" i="3"/>
  <c r="C8366" i="3"/>
  <c r="C8313" i="3"/>
  <c r="C8301" i="3"/>
  <c r="C8286" i="3"/>
  <c r="C8282" i="3"/>
  <c r="C8278" i="3"/>
  <c r="C8257" i="3"/>
  <c r="C8238" i="3"/>
  <c r="C8227" i="3"/>
  <c r="C8204" i="3"/>
  <c r="C8197" i="3"/>
  <c r="C8189" i="3"/>
  <c r="C8166" i="3"/>
  <c r="C8162" i="3"/>
  <c r="C8158" i="3"/>
  <c r="C8143" i="3"/>
  <c r="C8139" i="3"/>
  <c r="C8128" i="3"/>
  <c r="C8124" i="3"/>
  <c r="C8120" i="3"/>
  <c r="C8116" i="3"/>
  <c r="C8072" i="3"/>
  <c r="C8065" i="3"/>
  <c r="C8057" i="3"/>
  <c r="C8030" i="3"/>
  <c r="C7972" i="3"/>
  <c r="C7969" i="3"/>
  <c r="C7961" i="3"/>
  <c r="C7941" i="3"/>
  <c r="C7933" i="3"/>
  <c r="C7917" i="3"/>
  <c r="C7879" i="3"/>
  <c r="C7863" i="3"/>
  <c r="C7836" i="3"/>
  <c r="C7833" i="3"/>
  <c r="C7806" i="3"/>
  <c r="C7769" i="3"/>
  <c r="C7739" i="3"/>
  <c r="C7732" i="3"/>
  <c r="C7728" i="3"/>
  <c r="C7724" i="3"/>
  <c r="C7682" i="3"/>
  <c r="C7674" i="3"/>
  <c r="C7656" i="3"/>
  <c r="C7610" i="3"/>
  <c r="C7588" i="3"/>
  <c r="C7576" i="3"/>
  <c r="C7560" i="3"/>
  <c r="C7549" i="3"/>
  <c r="C7533" i="3"/>
  <c r="C7498" i="3"/>
  <c r="C7474" i="3"/>
  <c r="C7402" i="3"/>
  <c r="C7357" i="3"/>
  <c r="C7349" i="3"/>
  <c r="C7345" i="3"/>
  <c r="C7342" i="3"/>
  <c r="C7330" i="3"/>
  <c r="C7314" i="3"/>
  <c r="C7295" i="3"/>
  <c r="C7291" i="3"/>
  <c r="C7284" i="3"/>
  <c r="C7218" i="3"/>
  <c r="C7195" i="3"/>
  <c r="C7149" i="3"/>
  <c r="C7141" i="3"/>
  <c r="C7133" i="3"/>
  <c r="C7126" i="3"/>
  <c r="C7118" i="3"/>
  <c r="C7110" i="3"/>
  <c r="C7090" i="3"/>
  <c r="C7071" i="3"/>
  <c r="C7068" i="3"/>
  <c r="C7036" i="3"/>
  <c r="C7029" i="3"/>
  <c r="C7025" i="3"/>
  <c r="C7011" i="3"/>
  <c r="C6997" i="3"/>
  <c r="C6989" i="3"/>
  <c r="C6985" i="3"/>
  <c r="C6973" i="3"/>
  <c r="C6966" i="3"/>
  <c r="C6951" i="3"/>
  <c r="C6935" i="3"/>
  <c r="C6878" i="3"/>
  <c r="C6829" i="3"/>
  <c r="C6821" i="3"/>
  <c r="C6817" i="3"/>
  <c r="C6810" i="3"/>
  <c r="C6795" i="3"/>
  <c r="C6766" i="3"/>
  <c r="C6755" i="3"/>
  <c r="C6751" i="3"/>
  <c r="C6740" i="3"/>
  <c r="C6733" i="3"/>
  <c r="C6729" i="3"/>
  <c r="C6608" i="3"/>
  <c r="C6601" i="3"/>
  <c r="C6514" i="3"/>
  <c r="C6510" i="3"/>
  <c r="C6506" i="3"/>
  <c r="C6502" i="3"/>
  <c r="C6498" i="3"/>
  <c r="C6479" i="3"/>
  <c r="C6460" i="3"/>
  <c r="C6395" i="3"/>
  <c r="C6384" i="3"/>
  <c r="C6380" i="3"/>
  <c r="C6373" i="3"/>
  <c r="C6346" i="3"/>
  <c r="C6339" i="3"/>
  <c r="C6323" i="3"/>
  <c r="C6316" i="3"/>
  <c r="C6309" i="3"/>
  <c r="C6290" i="3"/>
  <c r="C6269" i="3"/>
  <c r="C6265" i="3"/>
  <c r="C6262" i="3"/>
  <c r="C6258" i="3"/>
  <c r="C6244" i="3"/>
  <c r="C6237" i="3"/>
  <c r="C6226" i="3"/>
  <c r="C6189" i="3"/>
  <c r="C6158" i="3"/>
  <c r="C6147" i="3"/>
  <c r="C6136" i="3"/>
  <c r="C6132" i="3"/>
  <c r="C6102" i="3"/>
  <c r="C6098" i="3"/>
  <c r="C6091" i="3"/>
  <c r="C5991" i="3"/>
  <c r="C5987" i="3"/>
  <c r="C5968" i="3"/>
  <c r="C5964" i="3"/>
  <c r="C5960" i="3"/>
  <c r="C5948" i="3"/>
  <c r="C5933" i="3"/>
  <c r="C5900" i="3"/>
  <c r="C5896" i="3"/>
  <c r="C5881" i="3"/>
  <c r="C5873" i="3"/>
  <c r="C5869" i="3"/>
  <c r="C5858" i="3"/>
  <c r="C5835" i="3"/>
  <c r="C5694" i="3"/>
  <c r="C5687" i="3"/>
  <c r="C5661" i="3"/>
  <c r="C5645" i="3"/>
  <c r="C5629" i="3"/>
  <c r="C5569" i="3"/>
  <c r="C5525" i="3"/>
  <c r="C5364" i="3"/>
  <c r="C5313" i="3"/>
  <c r="C5279" i="3"/>
  <c r="C5158" i="3"/>
  <c r="C5154" i="3"/>
  <c r="C5150" i="3"/>
  <c r="C5138" i="3"/>
  <c r="C5088" i="3"/>
  <c r="C4962" i="3"/>
  <c r="C4948" i="3"/>
  <c r="C4880" i="3"/>
  <c r="C4834" i="3"/>
  <c r="C4741" i="3"/>
  <c r="C4694" i="3"/>
  <c r="C4690" i="3"/>
  <c r="C4678" i="3"/>
  <c r="C4559" i="3"/>
  <c r="C4528" i="3"/>
  <c r="C4524" i="3"/>
  <c r="C4520" i="3"/>
  <c r="C4512" i="3"/>
  <c r="C4508" i="3"/>
  <c r="C4372" i="3"/>
  <c r="C3649" i="3"/>
  <c r="C3626" i="3"/>
  <c r="C3618" i="3"/>
  <c r="C3225" i="3"/>
  <c r="C3209" i="3"/>
  <c r="C3151" i="3"/>
  <c r="C3086" i="3"/>
  <c r="C3078" i="3"/>
  <c r="C3005" i="3"/>
  <c r="C3001" i="3"/>
  <c r="C4272" i="3"/>
  <c r="C4264" i="3"/>
  <c r="C4238" i="3"/>
  <c r="C4223" i="3"/>
  <c r="C4215" i="3"/>
  <c r="C4207" i="3"/>
  <c r="C4192" i="3"/>
  <c r="C4184" i="3"/>
  <c r="C4138" i="3"/>
  <c r="C4060" i="3"/>
  <c r="C4056" i="3"/>
  <c r="C4049" i="3"/>
  <c r="C4018" i="3"/>
  <c r="C3874" i="3"/>
  <c r="C3862" i="3"/>
  <c r="C3858" i="3"/>
  <c r="C3850" i="3"/>
  <c r="C3839" i="3"/>
  <c r="C3831" i="3"/>
  <c r="C3827" i="3"/>
  <c r="C3769" i="3"/>
  <c r="C3745" i="3"/>
  <c r="C3722" i="3"/>
  <c r="C3710" i="3"/>
  <c r="C3349" i="3"/>
  <c r="C3345" i="3"/>
  <c r="C3322" i="3"/>
  <c r="C3302" i="3"/>
  <c r="C3298" i="3"/>
  <c r="C3294" i="3"/>
  <c r="C3279" i="3"/>
  <c r="C3255" i="3"/>
  <c r="C3232" i="3"/>
  <c r="C3173" i="3"/>
  <c r="C3066" i="3"/>
  <c r="C2743" i="3"/>
  <c r="C2732" i="3"/>
  <c r="C2635" i="3"/>
  <c r="C2631" i="3"/>
  <c r="C2623" i="3"/>
  <c r="C2619" i="3"/>
  <c r="C2615" i="3"/>
  <c r="C2592" i="3"/>
  <c r="C2528" i="3"/>
  <c r="C2456" i="3"/>
  <c r="C2324" i="3"/>
  <c r="C2312" i="3"/>
  <c r="C2293" i="3"/>
  <c r="C2290" i="3"/>
  <c r="C1983" i="3"/>
  <c r="C1776" i="3"/>
  <c r="C1768" i="3"/>
  <c r="C6080" i="3"/>
  <c r="C6072" i="3"/>
  <c r="C6068" i="3"/>
  <c r="C6046" i="3"/>
  <c r="C6042" i="3"/>
  <c r="C6038" i="3"/>
  <c r="C6008" i="3"/>
  <c r="C6004" i="3"/>
  <c r="C5996" i="3"/>
  <c r="C5992" i="3"/>
  <c r="C5981" i="3"/>
  <c r="C5942" i="3"/>
  <c r="C5938" i="3"/>
  <c r="C5924" i="3"/>
  <c r="C5894" i="3"/>
  <c r="C5890" i="3"/>
  <c r="C5875" i="3"/>
  <c r="C5861" i="3"/>
  <c r="C5842" i="3"/>
  <c r="C5838" i="3"/>
  <c r="C5834" i="3"/>
  <c r="C5816" i="3"/>
  <c r="C5812" i="3"/>
  <c r="C5804" i="3"/>
  <c r="C5778" i="3"/>
  <c r="C5774" i="3"/>
  <c r="C5770" i="3"/>
  <c r="C5752" i="3"/>
  <c r="C5748" i="3"/>
  <c r="C5740" i="3"/>
  <c r="C5725" i="3"/>
  <c r="C5714" i="3"/>
  <c r="C5707" i="3"/>
  <c r="C5677" i="3"/>
  <c r="C5663" i="3"/>
  <c r="C5651" i="3"/>
  <c r="C5647" i="3"/>
  <c r="C5635" i="3"/>
  <c r="C5597" i="3"/>
  <c r="C5590" i="3"/>
  <c r="C5568" i="3"/>
  <c r="C5548" i="3"/>
  <c r="C5510" i="3"/>
  <c r="C5502" i="3"/>
  <c r="C5449" i="3"/>
  <c r="C5438" i="3"/>
  <c r="C5399" i="3"/>
  <c r="C5395" i="3"/>
  <c r="C5327" i="3"/>
  <c r="C5319" i="3"/>
  <c r="C5282" i="3"/>
  <c r="C5278" i="3"/>
  <c r="C5274" i="3"/>
  <c r="C5263" i="3"/>
  <c r="C5260" i="3"/>
  <c r="C5245" i="3"/>
  <c r="C5241" i="3"/>
  <c r="C5230" i="3"/>
  <c r="C5207" i="3"/>
  <c r="C5182" i="3"/>
  <c r="C5179" i="3"/>
  <c r="C5167" i="3"/>
  <c r="C5159" i="3"/>
  <c r="C5144" i="3"/>
  <c r="C5110" i="3"/>
  <c r="C5106" i="3"/>
  <c r="C5102" i="3"/>
  <c r="C5099" i="3"/>
  <c r="C5087" i="3"/>
  <c r="C5076" i="3"/>
  <c r="C5054" i="3"/>
  <c r="C5050" i="3"/>
  <c r="C5043" i="3"/>
  <c r="C5035" i="3"/>
  <c r="C5001" i="3"/>
  <c r="C4935" i="3"/>
  <c r="C4903" i="3"/>
  <c r="C4899" i="3"/>
  <c r="C4881" i="3"/>
  <c r="C4878" i="3"/>
  <c r="C4851" i="3"/>
  <c r="C4810" i="3"/>
  <c r="C4629" i="3"/>
  <c r="C4625" i="3"/>
  <c r="C4621" i="3"/>
  <c r="C4583" i="3"/>
  <c r="C4571" i="3"/>
  <c r="C4560" i="3"/>
  <c r="C4557" i="3"/>
  <c r="C4553" i="3"/>
  <c r="C4530" i="3"/>
  <c r="C4514" i="3"/>
  <c r="C4483" i="3"/>
  <c r="C4479" i="3"/>
  <c r="C4475" i="3"/>
  <c r="C4464" i="3"/>
  <c r="C4460" i="3"/>
  <c r="C4426" i="3"/>
  <c r="C4415" i="3"/>
  <c r="C4407" i="3"/>
  <c r="C4396" i="3"/>
  <c r="C4362" i="3"/>
  <c r="C4351" i="3"/>
  <c r="C4343" i="3"/>
  <c r="C4332" i="3"/>
  <c r="C4302" i="3"/>
  <c r="C4259" i="3"/>
  <c r="C4226" i="3"/>
  <c r="C4210" i="3"/>
  <c r="C4206" i="3"/>
  <c r="C4199" i="3"/>
  <c r="C4176" i="3"/>
  <c r="C3943" i="3"/>
  <c r="C3893" i="3"/>
  <c r="C3522" i="3"/>
  <c r="C3452" i="3"/>
  <c r="C3433" i="3"/>
  <c r="C3429" i="3"/>
  <c r="C3384" i="3"/>
  <c r="C3380" i="3"/>
  <c r="C3368" i="3"/>
  <c r="C3364" i="3"/>
  <c r="C3360" i="3"/>
  <c r="C3356" i="3"/>
  <c r="C3348" i="3"/>
  <c r="C3317" i="3"/>
  <c r="C3274" i="3"/>
  <c r="C3118" i="3"/>
  <c r="C2823" i="3"/>
  <c r="C2815" i="3"/>
  <c r="C2799" i="3"/>
  <c r="C2791" i="3"/>
  <c r="C2761" i="3"/>
  <c r="C2746" i="3"/>
  <c r="C2716" i="3"/>
  <c r="C2712" i="3"/>
  <c r="C2708" i="3"/>
  <c r="C2662" i="3"/>
  <c r="C2654" i="3"/>
  <c r="C2638" i="3"/>
  <c r="C2626" i="3"/>
  <c r="C2614" i="3"/>
  <c r="C2389" i="3"/>
  <c r="C4997" i="3"/>
  <c r="C4975" i="3"/>
  <c r="C4938" i="3"/>
  <c r="C4909" i="3"/>
  <c r="C4884" i="3"/>
  <c r="C4873" i="3"/>
  <c r="C4854" i="3"/>
  <c r="C4843" i="3"/>
  <c r="C4825" i="3"/>
  <c r="C4809" i="3"/>
  <c r="C4783" i="3"/>
  <c r="C4779" i="3"/>
  <c r="C4768" i="3"/>
  <c r="C4753" i="3"/>
  <c r="C4735" i="3"/>
  <c r="C4723" i="3"/>
  <c r="C4704" i="3"/>
  <c r="C4681" i="3"/>
  <c r="C4673" i="3"/>
  <c r="C4666" i="3"/>
  <c r="C4628" i="3"/>
  <c r="C4620" i="3"/>
  <c r="C4617" i="3"/>
  <c r="C4613" i="3"/>
  <c r="C4609" i="3"/>
  <c r="C6067" i="3"/>
  <c r="C6045" i="3"/>
  <c r="C6019" i="3"/>
  <c r="C5999" i="3"/>
  <c r="C5980" i="3"/>
  <c r="C5976" i="3"/>
  <c r="C5941" i="3"/>
  <c r="C5937" i="3"/>
  <c r="C5930" i="3"/>
  <c r="C5923" i="3"/>
  <c r="C5878" i="3"/>
  <c r="C5874" i="3"/>
  <c r="C5860" i="3"/>
  <c r="C5826" i="3"/>
  <c r="C5807" i="3"/>
  <c r="C5796" i="3"/>
  <c r="C5762" i="3"/>
  <c r="C5739" i="3"/>
  <c r="C5724" i="3"/>
  <c r="C5720" i="3"/>
  <c r="C5698" i="3"/>
  <c r="C5680" i="3"/>
  <c r="C5650" i="3"/>
  <c r="C5646" i="3"/>
  <c r="C5642" i="3"/>
  <c r="C5638" i="3"/>
  <c r="C5634" i="3"/>
  <c r="C5616" i="3"/>
  <c r="C5612" i="3"/>
  <c r="C5564" i="3"/>
  <c r="C5531" i="3"/>
  <c r="C5527" i="3"/>
  <c r="C5505" i="3"/>
  <c r="C5501" i="3"/>
  <c r="C5490" i="3"/>
  <c r="C5468" i="3"/>
  <c r="C5413" i="3"/>
  <c r="C5409" i="3"/>
  <c r="C5398" i="3"/>
  <c r="C5394" i="3"/>
  <c r="C5379" i="3"/>
  <c r="C5375" i="3"/>
  <c r="C5368" i="3"/>
  <c r="C5345" i="3"/>
  <c r="C5341" i="3"/>
  <c r="C5315" i="3"/>
  <c r="C5303" i="3"/>
  <c r="C5300" i="3"/>
  <c r="C5296" i="3"/>
  <c r="C5285" i="3"/>
  <c r="C5281" i="3"/>
  <c r="C5273" i="3"/>
  <c r="C5214" i="3"/>
  <c r="C5199" i="3"/>
  <c r="C5196" i="3"/>
  <c r="C5117" i="3"/>
  <c r="C5113" i="3"/>
  <c r="C5109" i="3"/>
  <c r="C5105" i="3"/>
  <c r="C5090" i="3"/>
  <c r="C5061" i="3"/>
  <c r="C5057" i="3"/>
  <c r="C5053" i="3"/>
  <c r="C5049" i="3"/>
  <c r="C5023" i="3"/>
  <c r="C5008" i="3"/>
  <c r="C5000" i="3"/>
  <c r="C4978" i="3"/>
  <c r="C4974" i="3"/>
  <c r="C4970" i="3"/>
  <c r="C4945" i="3"/>
  <c r="C4905" i="3"/>
  <c r="C4801" i="3"/>
  <c r="C4797" i="3"/>
  <c r="C4793" i="3"/>
  <c r="C4782" i="3"/>
  <c r="C4734" i="3"/>
  <c r="C4730" i="3"/>
  <c r="C4715" i="3"/>
  <c r="C4696" i="3"/>
  <c r="C4680" i="3"/>
  <c r="C4676" i="3"/>
  <c r="C4639" i="3"/>
  <c r="C4616" i="3"/>
  <c r="C4612" i="3"/>
  <c r="C4570" i="3"/>
  <c r="C4459" i="3"/>
  <c r="C4441" i="3"/>
  <c r="C4414" i="3"/>
  <c r="C4410" i="3"/>
  <c r="C4406" i="3"/>
  <c r="C4350" i="3"/>
  <c r="C4346" i="3"/>
  <c r="C4342" i="3"/>
  <c r="C4316" i="3"/>
  <c r="C4312" i="3"/>
  <c r="C4309" i="3"/>
  <c r="C4305" i="3"/>
  <c r="C4262" i="3"/>
  <c r="C4258" i="3"/>
  <c r="C4236" i="3"/>
  <c r="C4233" i="3"/>
  <c r="C4229" i="3"/>
  <c r="C3988" i="3"/>
  <c r="C3984" i="3"/>
  <c r="C3969" i="3"/>
  <c r="C3946" i="3"/>
  <c r="C3634" i="3"/>
  <c r="C3537" i="3"/>
  <c r="C3510" i="3"/>
  <c r="C3487" i="3"/>
  <c r="C3483" i="3"/>
  <c r="C3428" i="3"/>
  <c r="C3395" i="3"/>
  <c r="C3144" i="3"/>
  <c r="C2990" i="3"/>
  <c r="C2982" i="3"/>
  <c r="C2974" i="3"/>
  <c r="C2970" i="3"/>
  <c r="C2933" i="3"/>
  <c r="C2929" i="3"/>
  <c r="C2925" i="3"/>
  <c r="C2921" i="3"/>
  <c r="C2910" i="3"/>
  <c r="C2868" i="3"/>
  <c r="C2764" i="3"/>
  <c r="C2366" i="3"/>
  <c r="C2362" i="3"/>
  <c r="C2358" i="3"/>
  <c r="C2222" i="3"/>
  <c r="C2218" i="3"/>
  <c r="C2198" i="3"/>
  <c r="C2190" i="3"/>
  <c r="C2186" i="3"/>
  <c r="C1841" i="3"/>
  <c r="C1817" i="3"/>
  <c r="C1702" i="3"/>
  <c r="C1698" i="3"/>
  <c r="C1694" i="3"/>
  <c r="C1690" i="3"/>
  <c r="C1686" i="3"/>
  <c r="C1125" i="3"/>
  <c r="C2338" i="3"/>
  <c r="C2334" i="3"/>
  <c r="C2304" i="3"/>
  <c r="C2236" i="3"/>
  <c r="C2107" i="3"/>
  <c r="C2029" i="3"/>
  <c r="C1974" i="3"/>
  <c r="C1744" i="3"/>
  <c r="C1740" i="3"/>
  <c r="C1736" i="3"/>
  <c r="C3583" i="3"/>
  <c r="C3579" i="3"/>
  <c r="C3498" i="3"/>
  <c r="C3413" i="3"/>
  <c r="C3351" i="3"/>
  <c r="C3301" i="3"/>
  <c r="C3200" i="3"/>
  <c r="C2886" i="3"/>
  <c r="C2806" i="3"/>
  <c r="C2707" i="3"/>
  <c r="C2524" i="3"/>
  <c r="C1151" i="3"/>
  <c r="C1014" i="3"/>
  <c r="C4157" i="3"/>
  <c r="C4153" i="3"/>
  <c r="C4055" i="3"/>
  <c r="C4036" i="3"/>
  <c r="C3993" i="3"/>
  <c r="C3986" i="3"/>
  <c r="C3978" i="3"/>
  <c r="C3967" i="3"/>
  <c r="C3918" i="3"/>
  <c r="C3906" i="3"/>
  <c r="C3902" i="3"/>
  <c r="C3887" i="3"/>
  <c r="C3841" i="3"/>
  <c r="C3814" i="3"/>
  <c r="C3803" i="3"/>
  <c r="C3799" i="3"/>
  <c r="C3795" i="3"/>
  <c r="C3748" i="3"/>
  <c r="C3709" i="3"/>
  <c r="C3698" i="3"/>
  <c r="C3686" i="3"/>
  <c r="C3671" i="3"/>
  <c r="C3667" i="3"/>
  <c r="C3663" i="3"/>
  <c r="C3659" i="3"/>
  <c r="C3625" i="3"/>
  <c r="C3458" i="3"/>
  <c r="C3386" i="3"/>
  <c r="C3378" i="3"/>
  <c r="C3106" i="3"/>
  <c r="C3102" i="3"/>
  <c r="C3084" i="3"/>
  <c r="C2927" i="3"/>
  <c r="C2908" i="3"/>
  <c r="C2874" i="3"/>
  <c r="C2847" i="3"/>
  <c r="C2756" i="3"/>
  <c r="C2637" i="3"/>
  <c r="C2572" i="3"/>
  <c r="C2568" i="3"/>
  <c r="C2561" i="3"/>
  <c r="C2557" i="3"/>
  <c r="C2553" i="3"/>
  <c r="C2504" i="3"/>
  <c r="C2436" i="3"/>
  <c r="C2421" i="3"/>
  <c r="C2417" i="3"/>
  <c r="C2372" i="3"/>
  <c r="C2364" i="3"/>
  <c r="C2360" i="3"/>
  <c r="C2348" i="3"/>
  <c r="C2344" i="3"/>
  <c r="C2269" i="3"/>
  <c r="C2261" i="3"/>
  <c r="C2246" i="3"/>
  <c r="C2223" i="3"/>
  <c r="C2188" i="3"/>
  <c r="C2165" i="3"/>
  <c r="C2157" i="3"/>
  <c r="C2149" i="3"/>
  <c r="C1953" i="3"/>
  <c r="C1945" i="3"/>
  <c r="C1379" i="3"/>
  <c r="C1313" i="3"/>
  <c r="C1309" i="3"/>
  <c r="C1181" i="3"/>
  <c r="C1170" i="3"/>
  <c r="C1166" i="3"/>
  <c r="C3655" i="3"/>
  <c r="C3651" i="3"/>
  <c r="C3559" i="3"/>
  <c r="C3555" i="3"/>
  <c r="C3551" i="3"/>
  <c r="C3116" i="3"/>
  <c r="C3109" i="3"/>
  <c r="C3018" i="3"/>
  <c r="C2964" i="3"/>
  <c r="C2778" i="3"/>
  <c r="C2726" i="3"/>
  <c r="C2676" i="3"/>
  <c r="C2668" i="3"/>
  <c r="C2664" i="3"/>
  <c r="C2644" i="3"/>
  <c r="C4419" i="3"/>
  <c r="C4400" i="3"/>
  <c r="C4397" i="3"/>
  <c r="C4370" i="3"/>
  <c r="C4355" i="3"/>
  <c r="C4336" i="3"/>
  <c r="C4333" i="3"/>
  <c r="C4306" i="3"/>
  <c r="C4287" i="3"/>
  <c r="C4275" i="3"/>
  <c r="C4242" i="3"/>
  <c r="C4213" i="3"/>
  <c r="C4120" i="3"/>
  <c r="C4098" i="3"/>
  <c r="C4082" i="3"/>
  <c r="C4066" i="3"/>
  <c r="C4062" i="3"/>
  <c r="C4035" i="3"/>
  <c r="C4016" i="3"/>
  <c r="C4000" i="3"/>
  <c r="C3970" i="3"/>
  <c r="C3901" i="3"/>
  <c r="C3894" i="3"/>
  <c r="C3890" i="3"/>
  <c r="C3879" i="3"/>
  <c r="C3863" i="3"/>
  <c r="C3859" i="3"/>
  <c r="C3855" i="3"/>
  <c r="C3851" i="3"/>
  <c r="C3817" i="3"/>
  <c r="C3813" i="3"/>
  <c r="C3786" i="3"/>
  <c r="C3771" i="3"/>
  <c r="C3708" i="3"/>
  <c r="C3689" i="3"/>
  <c r="C3685" i="3"/>
  <c r="C3538" i="3"/>
  <c r="C3530" i="3"/>
  <c r="C3504" i="3"/>
  <c r="C3500" i="3"/>
  <c r="C3492" i="3"/>
  <c r="C3484" i="3"/>
  <c r="C3365" i="3"/>
  <c r="C3338" i="3"/>
  <c r="C3330" i="3"/>
  <c r="C3327" i="3"/>
  <c r="C3315" i="3"/>
  <c r="C3253" i="3"/>
  <c r="C3245" i="3"/>
  <c r="C3241" i="3"/>
  <c r="C3229" i="3"/>
  <c r="C3222" i="3"/>
  <c r="C3218" i="3"/>
  <c r="C3206" i="3"/>
  <c r="C3202" i="3"/>
  <c r="C3198" i="3"/>
  <c r="C3194" i="3"/>
  <c r="C3190" i="3"/>
  <c r="C3163" i="3"/>
  <c r="C3148" i="3"/>
  <c r="C3137" i="3"/>
  <c r="C3126" i="3"/>
  <c r="C3115" i="3"/>
  <c r="C3097" i="3"/>
  <c r="C3067" i="3"/>
  <c r="C3059" i="3"/>
  <c r="C3040" i="3"/>
  <c r="C3002" i="3"/>
  <c r="C2959" i="3"/>
  <c r="C2955" i="3"/>
  <c r="C2914" i="3"/>
  <c r="C2903" i="3"/>
  <c r="C2895" i="3"/>
  <c r="C2891" i="3"/>
  <c r="C2880" i="3"/>
  <c r="C2842" i="3"/>
  <c r="C2835" i="3"/>
  <c r="C2828" i="3"/>
  <c r="C2800" i="3"/>
  <c r="C2774" i="3"/>
  <c r="C2522" i="3"/>
  <c r="C2496" i="3"/>
  <c r="C2469" i="3"/>
  <c r="C2461" i="3"/>
  <c r="C2458" i="3"/>
  <c r="C2454" i="3"/>
  <c r="C2435" i="3"/>
  <c r="C2431" i="3"/>
  <c r="C2424" i="3"/>
  <c r="C2416" i="3"/>
  <c r="C2401" i="3"/>
  <c r="C2393" i="3"/>
  <c r="C2390" i="3"/>
  <c r="C2367" i="3"/>
  <c r="C2355" i="3"/>
  <c r="C2351" i="3"/>
  <c r="C2317" i="3"/>
  <c r="C2309" i="3"/>
  <c r="C2306" i="3"/>
  <c r="C2302" i="3"/>
  <c r="C2260" i="3"/>
  <c r="C2242" i="3"/>
  <c r="C2230" i="3"/>
  <c r="C2219" i="3"/>
  <c r="C2211" i="3"/>
  <c r="C2195" i="3"/>
  <c r="C2171" i="3"/>
  <c r="C2148" i="3"/>
  <c r="C2063" i="3"/>
  <c r="C1968" i="3"/>
  <c r="C1960" i="3"/>
  <c r="C1711" i="3"/>
  <c r="C1574" i="3"/>
  <c r="C1570" i="3"/>
  <c r="C1563" i="3"/>
  <c r="C1559" i="3"/>
  <c r="C1551" i="3"/>
  <c r="C1520" i="3"/>
  <c r="C1455" i="3"/>
  <c r="C1402" i="3"/>
  <c r="C1386" i="3"/>
  <c r="C1382" i="3"/>
  <c r="C1320" i="3"/>
  <c r="C1958" i="3"/>
  <c r="C1928" i="3"/>
  <c r="C1782" i="3"/>
  <c r="C1649" i="3"/>
  <c r="C1592" i="3"/>
  <c r="C1535" i="3"/>
  <c r="C1429" i="3"/>
  <c r="C1417" i="3"/>
  <c r="C1397" i="3"/>
  <c r="C1335" i="3"/>
  <c r="C1208" i="3"/>
  <c r="C1047" i="3"/>
  <c r="C1036" i="3"/>
  <c r="C2132" i="3"/>
  <c r="C2124" i="3"/>
  <c r="C2116" i="3"/>
  <c r="C2023" i="3"/>
  <c r="C2019" i="3"/>
  <c r="C2011" i="3"/>
  <c r="C2003" i="3"/>
  <c r="C1546" i="3"/>
  <c r="C1250" i="3"/>
  <c r="C1215" i="3"/>
  <c r="C4205" i="3"/>
  <c r="C4124" i="3"/>
  <c r="C4110" i="3"/>
  <c r="C4095" i="3"/>
  <c r="C4071" i="3"/>
  <c r="C4059" i="3"/>
  <c r="C4048" i="3"/>
  <c r="C4041" i="3"/>
  <c r="C4021" i="3"/>
  <c r="C4013" i="3"/>
  <c r="C3953" i="3"/>
  <c r="C3938" i="3"/>
  <c r="C3935" i="3"/>
  <c r="C3907" i="3"/>
  <c r="C3899" i="3"/>
  <c r="C3892" i="3"/>
  <c r="C3884" i="3"/>
  <c r="C3849" i="3"/>
  <c r="C3834" i="3"/>
  <c r="C3822" i="3"/>
  <c r="C3738" i="3"/>
  <c r="C3734" i="3"/>
  <c r="C3715" i="3"/>
  <c r="C3684" i="3"/>
  <c r="C3677" i="3"/>
  <c r="C3653" i="3"/>
  <c r="C3638" i="3"/>
  <c r="C3562" i="3"/>
  <c r="C3554" i="3"/>
  <c r="C3550" i="3"/>
  <c r="C3546" i="3"/>
  <c r="C3542" i="3"/>
  <c r="C3527" i="3"/>
  <c r="C3457" i="3"/>
  <c r="C3453" i="3"/>
  <c r="C3449" i="3"/>
  <c r="C3445" i="3"/>
  <c r="C3423" i="3"/>
  <c r="C3400" i="3"/>
  <c r="C3377" i="3"/>
  <c r="C3347" i="3"/>
  <c r="C3304" i="3"/>
  <c r="C3285" i="3"/>
  <c r="C3281" i="3"/>
  <c r="C3265" i="3"/>
  <c r="C3257" i="3"/>
  <c r="C3250" i="3"/>
  <c r="C3230" i="3"/>
  <c r="C3226" i="3"/>
  <c r="C3207" i="3"/>
  <c r="C3203" i="3"/>
  <c r="C3199" i="3"/>
  <c r="C3191" i="3"/>
  <c r="C3187" i="3"/>
  <c r="C3157" i="3"/>
  <c r="C3135" i="3"/>
  <c r="C3120" i="3"/>
  <c r="C3103" i="3"/>
  <c r="C3099" i="3"/>
  <c r="C3069" i="3"/>
  <c r="C3065" i="3"/>
  <c r="C3038" i="3"/>
  <c r="C2973" i="3"/>
  <c r="C2969" i="3"/>
  <c r="C2958" i="3"/>
  <c r="C2946" i="3"/>
  <c r="C2939" i="3"/>
  <c r="C2928" i="3"/>
  <c r="C2909" i="3"/>
  <c r="C2905" i="3"/>
  <c r="C2897" i="3"/>
  <c r="C2871" i="3"/>
  <c r="C2863" i="3"/>
  <c r="C2860" i="3"/>
  <c r="C2848" i="3"/>
  <c r="C2826" i="3"/>
  <c r="C2822" i="3"/>
  <c r="C2803" i="3"/>
  <c r="C2769" i="3"/>
  <c r="C2765" i="3"/>
  <c r="C2736" i="3"/>
  <c r="C2721" i="3"/>
  <c r="C2683" i="3"/>
  <c r="C2679" i="3"/>
  <c r="C2667" i="3"/>
  <c r="C2663" i="3"/>
  <c r="C2659" i="3"/>
  <c r="C2655" i="3"/>
  <c r="C2647" i="3"/>
  <c r="C2643" i="3"/>
  <c r="C2620" i="3"/>
  <c r="C2612" i="3"/>
  <c r="C2585" i="3"/>
  <c r="C2581" i="3"/>
  <c r="C2533" i="3"/>
  <c r="C2526" i="3"/>
  <c r="C2515" i="3"/>
  <c r="C2511" i="3"/>
  <c r="C2489" i="3"/>
  <c r="C2481" i="3"/>
  <c r="C2418" i="3"/>
  <c r="C2391" i="3"/>
  <c r="C2235" i="3"/>
  <c r="C2212" i="3"/>
  <c r="C2177" i="3"/>
  <c r="C2173" i="3"/>
  <c r="C2150" i="3"/>
  <c r="C2119" i="3"/>
  <c r="C2026" i="3"/>
  <c r="C2022" i="3"/>
  <c r="C2018" i="3"/>
  <c r="C2014" i="3"/>
  <c r="C2010" i="3"/>
  <c r="C2006" i="3"/>
  <c r="C2002" i="3"/>
  <c r="C1998" i="3"/>
  <c r="C1915" i="3"/>
  <c r="C1911" i="3"/>
  <c r="C1907" i="3"/>
  <c r="C1853" i="3"/>
  <c r="C1842" i="3"/>
  <c r="C1838" i="3"/>
  <c r="C1822" i="3"/>
  <c r="C1626" i="3"/>
  <c r="C1618" i="3"/>
  <c r="C1610" i="3"/>
  <c r="C1599" i="3"/>
  <c r="C1522" i="3"/>
  <c r="C1514" i="3"/>
  <c r="C1506" i="3"/>
  <c r="C1322" i="3"/>
  <c r="C1268" i="3"/>
  <c r="C1238" i="3"/>
  <c r="C1156" i="3"/>
  <c r="C1152" i="3"/>
  <c r="C1148" i="3"/>
  <c r="C1114" i="3"/>
  <c r="C1349" i="3"/>
  <c r="C1218" i="3"/>
  <c r="C1024" i="3"/>
  <c r="C2373" i="3"/>
  <c r="C2349" i="3"/>
  <c r="C2333" i="3"/>
  <c r="C2330" i="3"/>
  <c r="C2326" i="3"/>
  <c r="C2307" i="3"/>
  <c r="C2303" i="3"/>
  <c r="C2277" i="3"/>
  <c r="C2273" i="3"/>
  <c r="C2266" i="3"/>
  <c r="C2239" i="3"/>
  <c r="C2232" i="3"/>
  <c r="C2197" i="3"/>
  <c r="C2181" i="3"/>
  <c r="C2151" i="3"/>
  <c r="C2147" i="3"/>
  <c r="C2136" i="3"/>
  <c r="C2125" i="3"/>
  <c r="C2117" i="3"/>
  <c r="C2105" i="3"/>
  <c r="C2097" i="3"/>
  <c r="C2090" i="3"/>
  <c r="C2083" i="3"/>
  <c r="C2052" i="3"/>
  <c r="C1913" i="3"/>
  <c r="C1897" i="3"/>
  <c r="C1824" i="3"/>
  <c r="C1820" i="3"/>
  <c r="C1797" i="3"/>
  <c r="C1783" i="3"/>
  <c r="C1760" i="3"/>
  <c r="C1737" i="3"/>
  <c r="C1729" i="3"/>
  <c r="C1717" i="3"/>
  <c r="C1714" i="3"/>
  <c r="C1683" i="3"/>
  <c r="C1675" i="3"/>
  <c r="C1671" i="3"/>
  <c r="C1667" i="3"/>
  <c r="C1663" i="3"/>
  <c r="C1578" i="3"/>
  <c r="C1556" i="3"/>
  <c r="C1548" i="3"/>
  <c r="C1525" i="3"/>
  <c r="C1521" i="3"/>
  <c r="C1509" i="3"/>
  <c r="C1498" i="3"/>
  <c r="C1494" i="3"/>
  <c r="C1490" i="3"/>
  <c r="C1423" i="3"/>
  <c r="C1399" i="3"/>
  <c r="C1391" i="3"/>
  <c r="C1387" i="3"/>
  <c r="C1372" i="3"/>
  <c r="C1364" i="3"/>
  <c r="C1356" i="3"/>
  <c r="C1352" i="3"/>
  <c r="C1344" i="3"/>
  <c r="C1330" i="3"/>
  <c r="C1255" i="3"/>
  <c r="C1251" i="3"/>
  <c r="C1233" i="3"/>
  <c r="C1225" i="3"/>
  <c r="C1221" i="3"/>
  <c r="C1199" i="3"/>
  <c r="C1195" i="3"/>
  <c r="C1191" i="3"/>
  <c r="C1137" i="3"/>
  <c r="C1115" i="3"/>
  <c r="C1095" i="3"/>
  <c r="C1087" i="3"/>
  <c r="C1083" i="3"/>
  <c r="C1271" i="3"/>
  <c r="C1154" i="3"/>
  <c r="C1101" i="3"/>
  <c r="C1039" i="3"/>
  <c r="C1031" i="3"/>
  <c r="C2036" i="3"/>
  <c r="C2021" i="3"/>
  <c r="C1997" i="3"/>
  <c r="C1918" i="3"/>
  <c r="C1914" i="3"/>
  <c r="C1886" i="3"/>
  <c r="C1855" i="3"/>
  <c r="C1806" i="3"/>
  <c r="C1788" i="3"/>
  <c r="C1765" i="3"/>
  <c r="C1750" i="3"/>
  <c r="C1697" i="3"/>
  <c r="C1689" i="3"/>
  <c r="C1685" i="3"/>
  <c r="C1617" i="3"/>
  <c r="C1572" i="3"/>
  <c r="C1565" i="3"/>
  <c r="C1549" i="3"/>
  <c r="C1545" i="3"/>
  <c r="C1400" i="3"/>
  <c r="C1381" i="3"/>
  <c r="C1373" i="3"/>
  <c r="C1339" i="3"/>
  <c r="C1329" i="3"/>
  <c r="C1321" i="3"/>
  <c r="C1289" i="3"/>
  <c r="C1285" i="3"/>
  <c r="C1263" i="3"/>
  <c r="C1252" i="3"/>
  <c r="C1216" i="3"/>
  <c r="C1194" i="3"/>
  <c r="C1157" i="3"/>
  <c r="C1138" i="3"/>
  <c r="C1128" i="3"/>
  <c r="C1100" i="3"/>
  <c r="C1093" i="3"/>
  <c r="C1064" i="3"/>
  <c r="C1034" i="3"/>
  <c r="C2055" i="3"/>
  <c r="C2051" i="3"/>
  <c r="C2024" i="3"/>
  <c r="C2016" i="3"/>
  <c r="C2000" i="3"/>
  <c r="C1955" i="3"/>
  <c r="C1952" i="3"/>
  <c r="C1870" i="3"/>
  <c r="C1850" i="3"/>
  <c r="C1823" i="3"/>
  <c r="C1805" i="3"/>
  <c r="C1801" i="3"/>
  <c r="C1787" i="3"/>
  <c r="C1761" i="3"/>
  <c r="C1757" i="3"/>
  <c r="C1738" i="3"/>
  <c r="C1708" i="3"/>
  <c r="C1665" i="3"/>
  <c r="C1661" i="3"/>
  <c r="C1642" i="3"/>
  <c r="C1624" i="3"/>
  <c r="C1620" i="3"/>
  <c r="C1597" i="3"/>
  <c r="C1537" i="3"/>
  <c r="C1533" i="3"/>
  <c r="C1504" i="3"/>
  <c r="C1485" i="3"/>
  <c r="C1481" i="3"/>
  <c r="C1466" i="3"/>
  <c r="C1448" i="3"/>
  <c r="C1441" i="3"/>
  <c r="C1434" i="3"/>
  <c r="C1415" i="3"/>
  <c r="C1407" i="3"/>
  <c r="C1403" i="3"/>
  <c r="C1350" i="3"/>
  <c r="C1346" i="3"/>
  <c r="C1332" i="3"/>
  <c r="C1324" i="3"/>
  <c r="C1317" i="3"/>
  <c r="C1306" i="3"/>
  <c r="C1300" i="3"/>
  <c r="C1296" i="3"/>
  <c r="C1277" i="3"/>
  <c r="C1223" i="3"/>
  <c r="C1201" i="3"/>
  <c r="C1197" i="3"/>
  <c r="C1193" i="3"/>
  <c r="C1189" i="3"/>
  <c r="C1175" i="3"/>
  <c r="C1164" i="3"/>
  <c r="C1134" i="3"/>
  <c r="C1127" i="3"/>
  <c r="C1096" i="3"/>
  <c r="C1092" i="3"/>
  <c r="C1070" i="3"/>
  <c r="C1026" i="3"/>
  <c r="C1022" i="3"/>
  <c r="C605" i="3"/>
  <c r="C526" i="3"/>
  <c r="C277" i="3"/>
  <c r="C589" i="3"/>
  <c r="C355" i="3"/>
  <c r="C14373" i="3"/>
  <c r="C14181" i="3"/>
  <c r="C13543" i="3"/>
  <c r="C13277" i="3"/>
  <c r="C665" i="3"/>
  <c r="C502" i="3"/>
  <c r="C13359" i="3"/>
  <c r="C687" i="3"/>
  <c r="C584" i="3"/>
  <c r="C524" i="3"/>
  <c r="C513" i="3"/>
  <c r="C497" i="3"/>
  <c r="C481" i="3"/>
  <c r="C358" i="3"/>
  <c r="C185" i="3"/>
  <c r="C83" i="3"/>
  <c r="C72" i="3"/>
  <c r="C53" i="3"/>
  <c r="C45" i="3"/>
  <c r="C14992" i="3"/>
  <c r="C14717" i="3"/>
  <c r="C14613" i="3"/>
  <c r="C14336" i="3"/>
  <c r="C14311" i="3"/>
  <c r="C14307" i="3"/>
  <c r="C14293" i="3"/>
  <c r="C14225" i="3"/>
  <c r="C14222" i="3"/>
  <c r="C14218" i="3"/>
  <c r="C14198" i="3"/>
  <c r="C14194" i="3"/>
  <c r="C14187" i="3"/>
  <c r="C14127" i="3"/>
  <c r="C14112" i="3"/>
  <c r="C14036" i="3"/>
  <c r="C14004" i="3"/>
  <c r="C13994" i="3"/>
  <c r="C13983" i="3"/>
  <c r="C13922" i="3"/>
  <c r="C13911" i="3"/>
  <c r="C13907" i="3"/>
  <c r="C13737" i="3"/>
  <c r="C13730" i="3"/>
  <c r="C13711" i="3"/>
  <c r="C13707" i="3"/>
  <c r="C13416" i="3"/>
  <c r="C13387" i="3"/>
  <c r="C13268" i="3"/>
  <c r="C13264" i="3"/>
  <c r="C13260" i="3"/>
  <c r="C13227" i="3"/>
  <c r="C13221" i="3"/>
  <c r="C13176" i="3"/>
  <c r="C13132" i="3"/>
  <c r="C12982" i="3"/>
  <c r="C12975" i="3"/>
  <c r="C12965" i="3"/>
  <c r="C12961" i="3"/>
  <c r="C12836" i="3"/>
  <c r="C12823" i="3"/>
  <c r="C12809" i="3"/>
  <c r="C12792" i="3"/>
  <c r="C12773" i="3"/>
  <c r="C12769" i="3"/>
  <c r="C12704" i="3"/>
  <c r="C12633" i="3"/>
  <c r="C12617" i="3"/>
  <c r="C12611" i="3"/>
  <c r="C12600" i="3"/>
  <c r="C12597" i="3"/>
  <c r="C12593" i="3"/>
  <c r="C12586" i="3"/>
  <c r="C12555" i="3"/>
  <c r="C12544" i="3"/>
  <c r="C12541" i="3"/>
  <c r="C12486" i="3"/>
  <c r="C12398" i="3"/>
  <c r="C12391" i="3"/>
  <c r="C12381" i="3"/>
  <c r="C12308" i="3"/>
  <c r="C12284" i="3"/>
  <c r="C12257" i="3"/>
  <c r="C12253" i="3"/>
  <c r="C12084" i="3"/>
  <c r="C12080" i="3"/>
  <c r="C12047" i="3"/>
  <c r="C12025" i="3"/>
  <c r="C11932" i="3"/>
  <c r="C11251" i="3"/>
  <c r="C11064" i="3"/>
  <c r="C11060" i="3"/>
  <c r="C10258" i="3"/>
  <c r="C8031" i="3"/>
  <c r="C1778" i="3"/>
  <c r="C949" i="3"/>
  <c r="C662" i="3"/>
  <c r="C341" i="3"/>
  <c r="C319" i="3"/>
  <c r="C95" i="3"/>
  <c r="C684" i="3"/>
  <c r="C565" i="3"/>
  <c r="C213" i="3"/>
  <c r="C14445" i="3"/>
  <c r="C13539" i="3"/>
  <c r="C812" i="3"/>
  <c r="C661" i="3"/>
  <c r="C453" i="3"/>
  <c r="C223" i="3"/>
  <c r="C14957" i="3"/>
  <c r="C13373" i="3"/>
  <c r="C12573" i="3"/>
  <c r="C894" i="3"/>
  <c r="C886" i="3"/>
  <c r="C882" i="3"/>
  <c r="C878" i="3"/>
  <c r="C760" i="3"/>
  <c r="C748" i="3"/>
  <c r="C734" i="3"/>
  <c r="C237" i="3"/>
  <c r="C14805" i="3"/>
  <c r="C14469" i="3"/>
  <c r="C14397" i="3"/>
  <c r="C10921" i="3"/>
  <c r="C9265" i="3"/>
  <c r="C8049" i="3"/>
  <c r="C462" i="3"/>
  <c r="C331" i="3"/>
  <c r="C99" i="3"/>
  <c r="C573" i="3"/>
  <c r="C127" i="3"/>
  <c r="C14565" i="3"/>
  <c r="C13787" i="3"/>
  <c r="C824" i="3"/>
  <c r="C757" i="3"/>
  <c r="C653" i="3"/>
  <c r="C600" i="3"/>
  <c r="C334" i="3"/>
  <c r="C133" i="3"/>
  <c r="C109" i="3"/>
  <c r="C13831" i="3"/>
  <c r="C13380" i="3"/>
  <c r="C12941" i="3"/>
  <c r="C12587" i="3"/>
  <c r="C12195" i="3"/>
  <c r="C636" i="3"/>
  <c r="C432" i="3"/>
  <c r="C181" i="3"/>
  <c r="C173" i="3"/>
  <c r="C75" i="3"/>
  <c r="C63" i="3"/>
  <c r="C14981" i="3"/>
  <c r="C14909" i="3"/>
  <c r="C14541" i="3"/>
  <c r="C14101" i="3"/>
  <c r="C14043" i="3"/>
  <c r="C13499" i="3"/>
  <c r="C13495" i="3"/>
  <c r="C13491" i="3"/>
  <c r="C13124" i="3"/>
  <c r="C12829" i="3"/>
  <c r="C12421" i="3"/>
  <c r="C12091" i="3"/>
  <c r="C12043" i="3"/>
  <c r="C11899" i="3"/>
  <c r="C5372" i="3"/>
  <c r="C821" i="3"/>
  <c r="C412" i="3"/>
  <c r="C304" i="3"/>
  <c r="C14861" i="3"/>
  <c r="C14765" i="3"/>
  <c r="C14693" i="3"/>
  <c r="C14149" i="3"/>
  <c r="C13817" i="3"/>
  <c r="C13767" i="3"/>
  <c r="C13627" i="3"/>
  <c r="C13623" i="3"/>
  <c r="C13619" i="3"/>
  <c r="C13300" i="3"/>
  <c r="C13285" i="3"/>
  <c r="C13281" i="3"/>
  <c r="C12885" i="3"/>
  <c r="C12517" i="3"/>
  <c r="C11971" i="3"/>
  <c r="C11733" i="3"/>
  <c r="C696" i="3"/>
  <c r="C581" i="3"/>
  <c r="C365" i="3"/>
  <c r="C351" i="3"/>
  <c r="C14589" i="3"/>
  <c r="C14277" i="3"/>
  <c r="C14071" i="3"/>
  <c r="C13547" i="3"/>
  <c r="C13292" i="3"/>
  <c r="C13045" i="3"/>
  <c r="C12531" i="3"/>
  <c r="C12344" i="3"/>
  <c r="C11963" i="3"/>
  <c r="C461" i="3"/>
  <c r="C445" i="3"/>
  <c r="C227" i="3"/>
  <c r="C14885" i="3"/>
  <c r="C14789" i="3"/>
  <c r="C13841" i="3"/>
  <c r="C13667" i="3"/>
  <c r="C12563" i="3"/>
  <c r="C11995" i="3"/>
  <c r="C11575" i="3"/>
  <c r="C984" i="3"/>
  <c r="C977" i="3"/>
  <c r="C973" i="3"/>
  <c r="C958" i="3"/>
  <c r="C950" i="3"/>
  <c r="C946" i="3"/>
  <c r="C942" i="3"/>
  <c r="C921" i="3"/>
  <c r="C915" i="3"/>
  <c r="C885" i="3"/>
  <c r="C852" i="3"/>
  <c r="C845" i="3"/>
  <c r="C681" i="3"/>
  <c r="C566" i="3"/>
  <c r="C562" i="3"/>
  <c r="C527" i="3"/>
  <c r="C512" i="3"/>
  <c r="C439" i="3"/>
  <c r="C431" i="3"/>
  <c r="C427" i="3"/>
  <c r="C423" i="3"/>
  <c r="C405" i="3"/>
  <c r="C289" i="3"/>
  <c r="C266" i="3"/>
  <c r="C214" i="3"/>
  <c r="C207" i="3"/>
  <c r="C199" i="3"/>
  <c r="C195" i="3"/>
  <c r="C180" i="3"/>
  <c r="C172" i="3"/>
  <c r="C168" i="3"/>
  <c r="C107" i="3"/>
  <c r="C96" i="3"/>
  <c r="C35" i="3"/>
  <c r="C23" i="3"/>
  <c r="C19" i="3"/>
  <c r="C15" i="3"/>
  <c r="C14998" i="3"/>
  <c r="C14994" i="3"/>
  <c r="C14987" i="3"/>
  <c r="C14951" i="3"/>
  <c r="C14947" i="3"/>
  <c r="C14940" i="3"/>
  <c r="C14926" i="3"/>
  <c r="C14922" i="3"/>
  <c r="C14915" i="3"/>
  <c r="C14879" i="3"/>
  <c r="C14740" i="3"/>
  <c r="C14733" i="3"/>
  <c r="C14697" i="3"/>
  <c r="C14593" i="3"/>
  <c r="C14590" i="3"/>
  <c r="C14586" i="3"/>
  <c r="C14566" i="3"/>
  <c r="C14562" i="3"/>
  <c r="C14489" i="3"/>
  <c r="C14421" i="3"/>
  <c r="C14260" i="3"/>
  <c r="C14246" i="3"/>
  <c r="C14242" i="3"/>
  <c r="C14235" i="3"/>
  <c r="C14221" i="3"/>
  <c r="C14068" i="3"/>
  <c r="C14064" i="3"/>
  <c r="C14053" i="3"/>
  <c r="C14046" i="3"/>
  <c r="C13939" i="3"/>
  <c r="C13929" i="3"/>
  <c r="C13777" i="3"/>
  <c r="C13749" i="3"/>
  <c r="C13544" i="3"/>
  <c r="C13540" i="3"/>
  <c r="C13536" i="3"/>
  <c r="C13525" i="3"/>
  <c r="C13445" i="3"/>
  <c r="C13423" i="3"/>
  <c r="C13415" i="3"/>
  <c r="C13304" i="3"/>
  <c r="C13278" i="3"/>
  <c r="C13274" i="3"/>
  <c r="C13193" i="3"/>
  <c r="C13149" i="3"/>
  <c r="C13145" i="3"/>
  <c r="C13138" i="3"/>
  <c r="C13046" i="3"/>
  <c r="C13039" i="3"/>
  <c r="C12848" i="3"/>
  <c r="C12699" i="3"/>
  <c r="C12689" i="3"/>
  <c r="C12532" i="3"/>
  <c r="C12528" i="3"/>
  <c r="C12521" i="3"/>
  <c r="C12507" i="3"/>
  <c r="C12496" i="3"/>
  <c r="C12460" i="3"/>
  <c r="C12456" i="3"/>
  <c r="C12442" i="3"/>
  <c r="C12435" i="3"/>
  <c r="C12318" i="3"/>
  <c r="C12222" i="3"/>
  <c r="C12167" i="3"/>
  <c r="C12148" i="3"/>
  <c r="C12123" i="3"/>
  <c r="C12112" i="3"/>
  <c r="C12105" i="3"/>
  <c r="C11964" i="3"/>
  <c r="C11960" i="3"/>
  <c r="C11953" i="3"/>
  <c r="C11939" i="3"/>
  <c r="C11898" i="3"/>
  <c r="C11880" i="3"/>
  <c r="C11737" i="3"/>
  <c r="C11730" i="3"/>
  <c r="C11716" i="3"/>
  <c r="C11691" i="3"/>
  <c r="C11609" i="3"/>
  <c r="C11565" i="3"/>
  <c r="C11558" i="3"/>
  <c r="C11485" i="3"/>
  <c r="C11474" i="3"/>
  <c r="C10903" i="3"/>
  <c r="C10472" i="3"/>
  <c r="C10462" i="3"/>
  <c r="C10451" i="3"/>
  <c r="C10447" i="3"/>
  <c r="C9985" i="3"/>
  <c r="C9956" i="3"/>
  <c r="C9949" i="3"/>
  <c r="C9921" i="3"/>
  <c r="C9298" i="3"/>
  <c r="C11877" i="3"/>
  <c r="C11720" i="3"/>
  <c r="C11710" i="3"/>
  <c r="C11696" i="3"/>
  <c r="C11692" i="3"/>
  <c r="C11688" i="3"/>
  <c r="C11684" i="3"/>
  <c r="C11669" i="3"/>
  <c r="C11665" i="3"/>
  <c r="C11626" i="3"/>
  <c r="C11623" i="3"/>
  <c r="C11413" i="3"/>
  <c r="C11402" i="3"/>
  <c r="C11395" i="3"/>
  <c r="C11373" i="3"/>
  <c r="C11369" i="3"/>
  <c r="C11362" i="3"/>
  <c r="C11355" i="3"/>
  <c r="C11201" i="3"/>
  <c r="C10683" i="3"/>
  <c r="C10648" i="3"/>
  <c r="C10610" i="3"/>
  <c r="C10603" i="3"/>
  <c r="C10578" i="3"/>
  <c r="C10552" i="3"/>
  <c r="C10359" i="3"/>
  <c r="C10315" i="3"/>
  <c r="C10286" i="3"/>
  <c r="C10111" i="3"/>
  <c r="C10097" i="3"/>
  <c r="C10086" i="3"/>
  <c r="C9851" i="3"/>
  <c r="C9847" i="3"/>
  <c r="C9766" i="3"/>
  <c r="C9759" i="3"/>
  <c r="C9752" i="3"/>
  <c r="C9737" i="3"/>
  <c r="C9733" i="3"/>
  <c r="C9730" i="3"/>
  <c r="C8389" i="3"/>
  <c r="C8382" i="3"/>
  <c r="C8375" i="3"/>
  <c r="C8368" i="3"/>
  <c r="C8364" i="3"/>
  <c r="C8361" i="3"/>
  <c r="C8351" i="3"/>
  <c r="C8347" i="3"/>
  <c r="C8333" i="3"/>
  <c r="C8319" i="3"/>
  <c r="C8315" i="3"/>
  <c r="C7661" i="3"/>
  <c r="C7650" i="3"/>
  <c r="C7643" i="3"/>
  <c r="C7639" i="3"/>
  <c r="C5851" i="3"/>
  <c r="C2070" i="3"/>
  <c r="C2066" i="3"/>
  <c r="C2062" i="3"/>
  <c r="C2058" i="3"/>
  <c r="C1970" i="3"/>
  <c r="C1057" i="3"/>
  <c r="C1023" i="3"/>
  <c r="C8311" i="3"/>
  <c r="C6625" i="3"/>
  <c r="C11434" i="3"/>
  <c r="C11431" i="3"/>
  <c r="C11313" i="3"/>
  <c r="C11230" i="3"/>
  <c r="C11219" i="3"/>
  <c r="C11150" i="3"/>
  <c r="C11139" i="3"/>
  <c r="C11004" i="3"/>
  <c r="C10934" i="3"/>
  <c r="C10927" i="3"/>
  <c r="C10816" i="3"/>
  <c r="C10790" i="3"/>
  <c r="C10662" i="3"/>
  <c r="C10640" i="3"/>
  <c r="C10624" i="3"/>
  <c r="C10617" i="3"/>
  <c r="C10613" i="3"/>
  <c r="C10581" i="3"/>
  <c r="C10577" i="3"/>
  <c r="C10322" i="3"/>
  <c r="C10282" i="3"/>
  <c r="C9810" i="3"/>
  <c r="C9744" i="3"/>
  <c r="C9573" i="3"/>
  <c r="C9566" i="3"/>
  <c r="C9496" i="3"/>
  <c r="C9474" i="3"/>
  <c r="C9041" i="3"/>
  <c r="C8977" i="3"/>
  <c r="C7938" i="3"/>
  <c r="C7934" i="3"/>
  <c r="C7359" i="3"/>
  <c r="C7122" i="3"/>
  <c r="C7114" i="3"/>
  <c r="C4299" i="3"/>
  <c r="C4214" i="3"/>
  <c r="C11547" i="3"/>
  <c r="C11489" i="3"/>
  <c r="C11444" i="3"/>
  <c r="C11430" i="3"/>
  <c r="C11419" i="3"/>
  <c r="C11320" i="3"/>
  <c r="C11273" i="3"/>
  <c r="C11256" i="3"/>
  <c r="C11248" i="3"/>
  <c r="C11244" i="3"/>
  <c r="C11226" i="3"/>
  <c r="C11189" i="3"/>
  <c r="C11182" i="3"/>
  <c r="C11164" i="3"/>
  <c r="C11146" i="3"/>
  <c r="C10808" i="3"/>
  <c r="C10756" i="3"/>
  <c r="C10746" i="3"/>
  <c r="C10735" i="3"/>
  <c r="C10725" i="3"/>
  <c r="C10718" i="3"/>
  <c r="C10714" i="3"/>
  <c r="C10711" i="3"/>
  <c r="C10703" i="3"/>
  <c r="C10689" i="3"/>
  <c r="C10686" i="3"/>
  <c r="C10520" i="3"/>
  <c r="C10500" i="3"/>
  <c r="C10489" i="3"/>
  <c r="C10452" i="3"/>
  <c r="C10448" i="3"/>
  <c r="C10437" i="3"/>
  <c r="C10430" i="3"/>
  <c r="C10404" i="3"/>
  <c r="C10397" i="3"/>
  <c r="C9892" i="3"/>
  <c r="C9885" i="3"/>
  <c r="C9603" i="3"/>
  <c r="C9599" i="3"/>
  <c r="C9521" i="3"/>
  <c r="C9517" i="3"/>
  <c r="C9514" i="3"/>
  <c r="C9495" i="3"/>
  <c r="C9214" i="3"/>
  <c r="C9194" i="3"/>
  <c r="C9187" i="3"/>
  <c r="C9168" i="3"/>
  <c r="C9083" i="3"/>
  <c r="C9015" i="3"/>
  <c r="C9008" i="3"/>
  <c r="C8997" i="3"/>
  <c r="C8990" i="3"/>
  <c r="C8819" i="3"/>
  <c r="C8484" i="3"/>
  <c r="C8298" i="3"/>
  <c r="C8221" i="3"/>
  <c r="C7949" i="3"/>
  <c r="C7581" i="3"/>
  <c r="C7205" i="3"/>
  <c r="C7201" i="3"/>
  <c r="C7159" i="3"/>
  <c r="C7155" i="3"/>
  <c r="C7136" i="3"/>
  <c r="C7129" i="3"/>
  <c r="C7106" i="3"/>
  <c r="C11036" i="3"/>
  <c r="C11021" i="3"/>
  <c r="C10889" i="3"/>
  <c r="C10830" i="3"/>
  <c r="C10785" i="3"/>
  <c r="C10742" i="3"/>
  <c r="C10710" i="3"/>
  <c r="C10433" i="3"/>
  <c r="C9996" i="3"/>
  <c r="C9936" i="3"/>
  <c r="C9929" i="3"/>
  <c r="C9329" i="3"/>
  <c r="C9321" i="3"/>
  <c r="C9251" i="3"/>
  <c r="C8815" i="3"/>
  <c r="C8533" i="3"/>
  <c r="C8267" i="3"/>
  <c r="C8260" i="3"/>
  <c r="C8236" i="3"/>
  <c r="C8232" i="3"/>
  <c r="C8228" i="3"/>
  <c r="C8005" i="3"/>
  <c r="C7956" i="3"/>
  <c r="C7584" i="3"/>
  <c r="C7557" i="3"/>
  <c r="C7448" i="3"/>
  <c r="C7392" i="3"/>
  <c r="C7377" i="3"/>
  <c r="C7370" i="3"/>
  <c r="C7362" i="3"/>
  <c r="C7235" i="3"/>
  <c r="C7216" i="3"/>
  <c r="C7147" i="3"/>
  <c r="C7121" i="3"/>
  <c r="C7113" i="3"/>
  <c r="C4594" i="3"/>
  <c r="C4393" i="3"/>
  <c r="C4329" i="3"/>
  <c r="C9283" i="3"/>
  <c r="C9276" i="3"/>
  <c r="C9269" i="3"/>
  <c r="C8876" i="3"/>
  <c r="C8829" i="3"/>
  <c r="C8822" i="3"/>
  <c r="C8562" i="3"/>
  <c r="C8305" i="3"/>
  <c r="C8083" i="3"/>
  <c r="C8028" i="3"/>
  <c r="C7990" i="3"/>
  <c r="C7591" i="3"/>
  <c r="C6432" i="3"/>
  <c r="C6383" i="3"/>
  <c r="C6127" i="3"/>
  <c r="C5365" i="3"/>
  <c r="C4691" i="3"/>
  <c r="C408" i="3"/>
  <c r="C307" i="3"/>
  <c r="C230" i="3"/>
  <c r="C206" i="3"/>
  <c r="C149" i="3"/>
  <c r="C48" i="3"/>
  <c r="C14997" i="3"/>
  <c r="C14925" i="3"/>
  <c r="C14853" i="3"/>
  <c r="C14781" i="3"/>
  <c r="C14757" i="3"/>
  <c r="C14637" i="3"/>
  <c r="C14485" i="3"/>
  <c r="C14413" i="3"/>
  <c r="C14341" i="3"/>
  <c r="C14269" i="3"/>
  <c r="C14245" i="3"/>
  <c r="C14125" i="3"/>
  <c r="C14007" i="3"/>
  <c r="C13979" i="3"/>
  <c r="C13969" i="3"/>
  <c r="C13965" i="3"/>
  <c r="C13759" i="3"/>
  <c r="C13687" i="3"/>
  <c r="C13663" i="3"/>
  <c r="C13659" i="3"/>
  <c r="C13595" i="3"/>
  <c r="C13467" i="3"/>
  <c r="C13437" i="3"/>
  <c r="C13332" i="3"/>
  <c r="C13317" i="3"/>
  <c r="C13313" i="3"/>
  <c r="C13284" i="3"/>
  <c r="C13220" i="3"/>
  <c r="C13077" i="3"/>
  <c r="C12901" i="3"/>
  <c r="C12589" i="3"/>
  <c r="C12579" i="3"/>
  <c r="C12565" i="3"/>
  <c r="C12477" i="3"/>
  <c r="C12467" i="3"/>
  <c r="C12445" i="3"/>
  <c r="C12147" i="3"/>
  <c r="C12115" i="3"/>
  <c r="C11891" i="3"/>
  <c r="C11861" i="3"/>
  <c r="C11797" i="3"/>
  <c r="C11729" i="3"/>
  <c r="C11503" i="3"/>
  <c r="C11495" i="3"/>
  <c r="C11351" i="3"/>
  <c r="C11199" i="3"/>
  <c r="C11167" i="3"/>
  <c r="C10855" i="3"/>
  <c r="C10847" i="3"/>
  <c r="C10658" i="3"/>
  <c r="C10114" i="3"/>
  <c r="C9610" i="3"/>
  <c r="C9312" i="3"/>
  <c r="C9272" i="3"/>
  <c r="C9097" i="3"/>
  <c r="C9090" i="3"/>
  <c r="C9065" i="3"/>
  <c r="C8857" i="3"/>
  <c r="C8647" i="3"/>
  <c r="C8623" i="3"/>
  <c r="C8153" i="3"/>
  <c r="C7694" i="3"/>
  <c r="C7690" i="3"/>
  <c r="C7478" i="3"/>
  <c r="C7470" i="3"/>
  <c r="C7444" i="3"/>
  <c r="C7388" i="3"/>
  <c r="C7254" i="3"/>
  <c r="C7246" i="3"/>
  <c r="C7238" i="3"/>
  <c r="C7212" i="3"/>
  <c r="C6457" i="3"/>
  <c r="C5444" i="3"/>
  <c r="C5436" i="3"/>
  <c r="C4928" i="3"/>
  <c r="C4917" i="3"/>
  <c r="C4888" i="3"/>
  <c r="C4877" i="3"/>
  <c r="C2382" i="3"/>
  <c r="C888" i="3"/>
  <c r="C876" i="3"/>
  <c r="C798" i="3"/>
  <c r="C751" i="3"/>
  <c r="C438" i="3"/>
  <c r="C357" i="3"/>
  <c r="C333" i="3"/>
  <c r="C325" i="3"/>
  <c r="C317" i="3"/>
  <c r="C284" i="3"/>
  <c r="C280" i="3"/>
  <c r="C179" i="3"/>
  <c r="C102" i="3"/>
  <c r="C78" i="3"/>
  <c r="C21" i="3"/>
  <c r="C14973" i="3"/>
  <c r="C14949" i="3"/>
  <c r="C14829" i="3"/>
  <c r="C14677" i="3"/>
  <c r="C14605" i="3"/>
  <c r="C14533" i="3"/>
  <c r="C14461" i="3"/>
  <c r="C14437" i="3"/>
  <c r="C14317" i="3"/>
  <c r="C14165" i="3"/>
  <c r="C14093" i="3"/>
  <c r="C14041" i="3"/>
  <c r="C13993" i="3"/>
  <c r="C13863" i="3"/>
  <c r="C13823" i="3"/>
  <c r="C13793" i="3"/>
  <c r="C13591" i="3"/>
  <c r="C13587" i="3"/>
  <c r="C13557" i="3"/>
  <c r="C13463" i="3"/>
  <c r="C13459" i="3"/>
  <c r="C13324" i="3"/>
  <c r="C13309" i="3"/>
  <c r="C13223" i="3"/>
  <c r="C13181" i="3"/>
  <c r="C13108" i="3"/>
  <c r="C13101" i="3"/>
  <c r="C13069" i="3"/>
  <c r="C12981" i="3"/>
  <c r="C12957" i="3"/>
  <c r="C12685" i="3"/>
  <c r="C12661" i="3"/>
  <c r="C12645" i="3"/>
  <c r="C12629" i="3"/>
  <c r="C12613" i="3"/>
  <c r="C12603" i="3"/>
  <c r="C12459" i="3"/>
  <c r="C12227" i="3"/>
  <c r="C12067" i="3"/>
  <c r="C11793" i="3"/>
  <c r="C11447" i="3"/>
  <c r="C10959" i="3"/>
  <c r="C10178" i="3"/>
  <c r="C10138" i="3"/>
  <c r="C10002" i="3"/>
  <c r="C9624" i="3"/>
  <c r="C9602" i="3"/>
  <c r="C9361" i="3"/>
  <c r="C9137" i="3"/>
  <c r="C8921" i="3"/>
  <c r="C8897" i="3"/>
  <c r="C8785" i="3"/>
  <c r="C8721" i="3"/>
  <c r="C7709" i="3"/>
  <c r="C7556" i="3"/>
  <c r="C7552" i="3"/>
  <c r="C6992" i="3"/>
  <c r="C6863" i="3"/>
  <c r="C3885" i="3"/>
  <c r="C952" i="3"/>
  <c r="C940" i="3"/>
  <c r="C907" i="3"/>
  <c r="C903" i="3"/>
  <c r="C899" i="3"/>
  <c r="C895" i="3"/>
  <c r="C887" i="3"/>
  <c r="C868" i="3"/>
  <c r="C862" i="3"/>
  <c r="C815" i="3"/>
  <c r="C807" i="3"/>
  <c r="C785" i="3"/>
  <c r="C778" i="3"/>
  <c r="C770" i="3"/>
  <c r="C762" i="3"/>
  <c r="C746" i="3"/>
  <c r="C739" i="3"/>
  <c r="C717" i="3"/>
  <c r="C702" i="3"/>
  <c r="C694" i="3"/>
  <c r="C690" i="3"/>
  <c r="C686" i="3"/>
  <c r="C671" i="3"/>
  <c r="C656" i="3"/>
  <c r="C598" i="3"/>
  <c r="C587" i="3"/>
  <c r="C567" i="3"/>
  <c r="C563" i="3"/>
  <c r="C556" i="3"/>
  <c r="C552" i="3"/>
  <c r="C543" i="3"/>
  <c r="C525" i="3"/>
  <c r="C515" i="3"/>
  <c r="C492" i="3"/>
  <c r="C480" i="3"/>
  <c r="C456" i="3"/>
  <c r="C433" i="3"/>
  <c r="C425" i="3"/>
  <c r="C418" i="3"/>
  <c r="C411" i="3"/>
  <c r="C372" i="3"/>
  <c r="C356" i="3"/>
  <c r="C332" i="3"/>
  <c r="C324" i="3"/>
  <c r="C320" i="3"/>
  <c r="C310" i="3"/>
  <c r="C279" i="3"/>
  <c r="C275" i="3"/>
  <c r="C271" i="3"/>
  <c r="C248" i="3"/>
  <c r="C241" i="3"/>
  <c r="C229" i="3"/>
  <c r="C217" i="3"/>
  <c r="C205" i="3"/>
  <c r="C197" i="3"/>
  <c r="C189" i="3"/>
  <c r="C174" i="3"/>
  <c r="C156" i="3"/>
  <c r="C152" i="3"/>
  <c r="C140" i="3"/>
  <c r="C97" i="3"/>
  <c r="C73" i="3"/>
  <c r="C65" i="3"/>
  <c r="C51" i="3"/>
  <c r="C20" i="3"/>
  <c r="C16" i="3"/>
  <c r="C9" i="3"/>
  <c r="C14972" i="3"/>
  <c r="C14955" i="3"/>
  <c r="C14937" i="3"/>
  <c r="C14934" i="3"/>
  <c r="C14930" i="3"/>
  <c r="C14900" i="3"/>
  <c r="C14869" i="3"/>
  <c r="C14862" i="3"/>
  <c r="C14858" i="3"/>
  <c r="C14828" i="3"/>
  <c r="C14814" i="3"/>
  <c r="C14810" i="3"/>
  <c r="C14797" i="3"/>
  <c r="C14752" i="3"/>
  <c r="C14731" i="3"/>
  <c r="C14725" i="3"/>
  <c r="C14718" i="3"/>
  <c r="C14714" i="3"/>
  <c r="C14694" i="3"/>
  <c r="C14690" i="3"/>
  <c r="C14683" i="3"/>
  <c r="C14676" i="3"/>
  <c r="C14659" i="3"/>
  <c r="C14653" i="3"/>
  <c r="C14646" i="3"/>
  <c r="C14642" i="3"/>
  <c r="C14629" i="3"/>
  <c r="C14567" i="3"/>
  <c r="C14563" i="3"/>
  <c r="C14556" i="3"/>
  <c r="C14532" i="3"/>
  <c r="C14515" i="3"/>
  <c r="C14509" i="3"/>
  <c r="C14460" i="3"/>
  <c r="C14443" i="3"/>
  <c r="C14425" i="3"/>
  <c r="C14422" i="3"/>
  <c r="C14418" i="3"/>
  <c r="C14388" i="3"/>
  <c r="C14357" i="3"/>
  <c r="C14350" i="3"/>
  <c r="C14346" i="3"/>
  <c r="C14316" i="3"/>
  <c r="C14302" i="3"/>
  <c r="C14298" i="3"/>
  <c r="C14285" i="3"/>
  <c r="C14240" i="3"/>
  <c r="C14219" i="3"/>
  <c r="C14213" i="3"/>
  <c r="C14206" i="3"/>
  <c r="C14202" i="3"/>
  <c r="C14182" i="3"/>
  <c r="C14178" i="3"/>
  <c r="C14171" i="3"/>
  <c r="C14164" i="3"/>
  <c r="C14147" i="3"/>
  <c r="C14141" i="3"/>
  <c r="C14134" i="3"/>
  <c r="C14130" i="3"/>
  <c r="C14117" i="3"/>
  <c r="C14075" i="3"/>
  <c r="C14072" i="3"/>
  <c r="C14044" i="3"/>
  <c r="C14040" i="3"/>
  <c r="C14026" i="3"/>
  <c r="C14016" i="3"/>
  <c r="C14012" i="3"/>
  <c r="C13992" i="3"/>
  <c r="C13988" i="3"/>
  <c r="C13968" i="3"/>
  <c r="C13937" i="3"/>
  <c r="C13933" i="3"/>
  <c r="C13930" i="3"/>
  <c r="C13919" i="3"/>
  <c r="C13908" i="3"/>
  <c r="C13895" i="3"/>
  <c r="C13862" i="3"/>
  <c r="C13855" i="3"/>
  <c r="C13851" i="3"/>
  <c r="C13818" i="3"/>
  <c r="C13814" i="3"/>
  <c r="C13810" i="3"/>
  <c r="C13800" i="3"/>
  <c r="C13796" i="3"/>
  <c r="C13750" i="3"/>
  <c r="C13746" i="3"/>
  <c r="C13740" i="3"/>
  <c r="C13734" i="3"/>
  <c r="C13712" i="3"/>
  <c r="C13708" i="3"/>
  <c r="C13705" i="3"/>
  <c r="C13676" i="3"/>
  <c r="C13650" i="3"/>
  <c r="C13628" i="3"/>
  <c r="C13624" i="3"/>
  <c r="C13620" i="3"/>
  <c r="C13616" i="3"/>
  <c r="C13605" i="3"/>
  <c r="C13590" i="3"/>
  <c r="C13586" i="3"/>
  <c r="C13537" i="3"/>
  <c r="C13500" i="3"/>
  <c r="C13496" i="3"/>
  <c r="C13492" i="3"/>
  <c r="C13488" i="3"/>
  <c r="C13485" i="3"/>
  <c r="C13462" i="3"/>
  <c r="C13458" i="3"/>
  <c r="C13374" i="3"/>
  <c r="C13363" i="3"/>
  <c r="C13349" i="3"/>
  <c r="C13345" i="3"/>
  <c r="C13323" i="3"/>
  <c r="C13316" i="3"/>
  <c r="C13279" i="3"/>
  <c r="C13275" i="3"/>
  <c r="C13247" i="3"/>
  <c r="C13237" i="3"/>
  <c r="C13187" i="3"/>
  <c r="C13180" i="3"/>
  <c r="C13173" i="3"/>
  <c r="C13136" i="3"/>
  <c r="C13107" i="3"/>
  <c r="C13079" i="3"/>
  <c r="C13076" i="3"/>
  <c r="C12942" i="3"/>
  <c r="C12903" i="3"/>
  <c r="C12890" i="3"/>
  <c r="C12867" i="3"/>
  <c r="C12860" i="3"/>
  <c r="C12850" i="3"/>
  <c r="C12774" i="3"/>
  <c r="C12767" i="3"/>
  <c r="C12741" i="3"/>
  <c r="C12724" i="3"/>
  <c r="C12701" i="3"/>
  <c r="C12508" i="3"/>
  <c r="C12504" i="3"/>
  <c r="C12490" i="3"/>
  <c r="C12483" i="3"/>
  <c r="C12472" i="3"/>
  <c r="C12422" i="3"/>
  <c r="C12382" i="3"/>
  <c r="C12332" i="3"/>
  <c r="C12312" i="3"/>
  <c r="C12268" i="3"/>
  <c r="C12254" i="3"/>
  <c r="C12226" i="3"/>
  <c r="C12219" i="3"/>
  <c r="C12208" i="3"/>
  <c r="C12175" i="3"/>
  <c r="C12153" i="3"/>
  <c r="C12139" i="3"/>
  <c r="C12110" i="3"/>
  <c r="C12095" i="3"/>
  <c r="C12088" i="3"/>
  <c r="C12081" i="3"/>
  <c r="C12026" i="3"/>
  <c r="C12019" i="3"/>
  <c r="C11997" i="3"/>
  <c r="C11987" i="3"/>
  <c r="C11972" i="3"/>
  <c r="C11947" i="3"/>
  <c r="C11936" i="3"/>
  <c r="C11925" i="3"/>
  <c r="C11915" i="3"/>
  <c r="C11875" i="3"/>
  <c r="C11856" i="3"/>
  <c r="C11853" i="3"/>
  <c r="C11814" i="3"/>
  <c r="C11768" i="3"/>
  <c r="C11750" i="3"/>
  <c r="C11739" i="3"/>
  <c r="C11693" i="3"/>
  <c r="C11689" i="3"/>
  <c r="C11678" i="3"/>
  <c r="C11667" i="3"/>
  <c r="C11595" i="3"/>
  <c r="C11569" i="3"/>
  <c r="C11548" i="3"/>
  <c r="C11530" i="3"/>
  <c r="C11527" i="3"/>
  <c r="C11421" i="3"/>
  <c r="C11417" i="3"/>
  <c r="C11410" i="3"/>
  <c r="C11403" i="3"/>
  <c r="C11396" i="3"/>
  <c r="C11382" i="3"/>
  <c r="C11324" i="3"/>
  <c r="C11310" i="3"/>
  <c r="C11253" i="3"/>
  <c r="C11249" i="3"/>
  <c r="C11224" i="3"/>
  <c r="C11220" i="3"/>
  <c r="C11216" i="3"/>
  <c r="C11212" i="3"/>
  <c r="C11194" i="3"/>
  <c r="C11133" i="3"/>
  <c r="C11129" i="3"/>
  <c r="C11122" i="3"/>
  <c r="C11095" i="3"/>
  <c r="C11091" i="3"/>
  <c r="C11069" i="3"/>
  <c r="C11033" i="3"/>
  <c r="C10972" i="3"/>
  <c r="C10958" i="3"/>
  <c r="C10951" i="3"/>
  <c r="C10925" i="3"/>
  <c r="C10918" i="3"/>
  <c r="C10900" i="3"/>
  <c r="C10882" i="3"/>
  <c r="C10879" i="3"/>
  <c r="C10787" i="3"/>
  <c r="C10687" i="3"/>
  <c r="C10680" i="3"/>
  <c r="C10672" i="3"/>
  <c r="C10634" i="3"/>
  <c r="C10630" i="3"/>
  <c r="C10619" i="3"/>
  <c r="C10600" i="3"/>
  <c r="C10560" i="3"/>
  <c r="C10513" i="3"/>
  <c r="C10509" i="3"/>
  <c r="C10505" i="3"/>
  <c r="C10486" i="3"/>
  <c r="C10482" i="3"/>
  <c r="C10478" i="3"/>
  <c r="C10367" i="3"/>
  <c r="C10353" i="3"/>
  <c r="C10342" i="3"/>
  <c r="C10259" i="3"/>
  <c r="C10255" i="3"/>
  <c r="C10202" i="3"/>
  <c r="C10198" i="3"/>
  <c r="C10191" i="3"/>
  <c r="C10177" i="3"/>
  <c r="C10080" i="3"/>
  <c r="C10076" i="3"/>
  <c r="C10069" i="3"/>
  <c r="C10047" i="3"/>
  <c r="C10033" i="3"/>
  <c r="C10022" i="3"/>
  <c r="C9855" i="3"/>
  <c r="C9841" i="3"/>
  <c r="C9830" i="3"/>
  <c r="C9731" i="3"/>
  <c r="C9727" i="3"/>
  <c r="C9698" i="3"/>
  <c r="C9649" i="3"/>
  <c r="C9645" i="3"/>
  <c r="C9642" i="3"/>
  <c r="C9623" i="3"/>
  <c r="C9475" i="3"/>
  <c r="C9471" i="3"/>
  <c r="C9442" i="3"/>
  <c r="C9393" i="3"/>
  <c r="C9389" i="3"/>
  <c r="C9386" i="3"/>
  <c r="C9360" i="3"/>
  <c r="C9356" i="3"/>
  <c r="C9349" i="3"/>
  <c r="C9173" i="3"/>
  <c r="C9151" i="3"/>
  <c r="C9089" i="3"/>
  <c r="C8978" i="3"/>
  <c r="C8974" i="3"/>
  <c r="C8967" i="3"/>
  <c r="C8938" i="3"/>
  <c r="C8934" i="3"/>
  <c r="C8927" i="3"/>
  <c r="C8920" i="3"/>
  <c r="C8903" i="3"/>
  <c r="C8896" i="3"/>
  <c r="C8759" i="3"/>
  <c r="C8752" i="3"/>
  <c r="C8741" i="3"/>
  <c r="C8734" i="3"/>
  <c r="C8694" i="3"/>
  <c r="C8683" i="3"/>
  <c r="C8665" i="3"/>
  <c r="C8530" i="3"/>
  <c r="C8453" i="3"/>
  <c r="C8446" i="3"/>
  <c r="C8323" i="3"/>
  <c r="C8320" i="3"/>
  <c r="C8316" i="3"/>
  <c r="C8276" i="3"/>
  <c r="C8218" i="3"/>
  <c r="C8214" i="3"/>
  <c r="C8201" i="3"/>
  <c r="C8190" i="3"/>
  <c r="C8186" i="3"/>
  <c r="C8182" i="3"/>
  <c r="C8059" i="3"/>
  <c r="C7931" i="3"/>
  <c r="C7855" i="3"/>
  <c r="C7851" i="3"/>
  <c r="C7817" i="3"/>
  <c r="C7570" i="3"/>
  <c r="C7524" i="3"/>
  <c r="C7520" i="3"/>
  <c r="C7077" i="3"/>
  <c r="C7073" i="3"/>
  <c r="C6781" i="3"/>
  <c r="C6770" i="3"/>
  <c r="C6717" i="3"/>
  <c r="C6706" i="3"/>
  <c r="C6685" i="3"/>
  <c r="C6543" i="3"/>
  <c r="C6440" i="3"/>
  <c r="C6076" i="3"/>
  <c r="C6069" i="3"/>
  <c r="C6047" i="3"/>
  <c r="C6036" i="3"/>
  <c r="C6022" i="3"/>
  <c r="C5625" i="3"/>
  <c r="C5239" i="3"/>
  <c r="C5224" i="3"/>
  <c r="C4523" i="3"/>
  <c r="C4439" i="3"/>
  <c r="C4107" i="3"/>
  <c r="C971" i="3"/>
  <c r="C967" i="3"/>
  <c r="C963" i="3"/>
  <c r="C959" i="3"/>
  <c r="C951" i="3"/>
  <c r="C932" i="3"/>
  <c r="C871" i="3"/>
  <c r="C849" i="3"/>
  <c r="C842" i="3"/>
  <c r="C834" i="3"/>
  <c r="C826" i="3"/>
  <c r="C810" i="3"/>
  <c r="C803" i="3"/>
  <c r="C781" i="3"/>
  <c r="C720" i="3"/>
  <c r="C713" i="3"/>
  <c r="C709" i="3"/>
  <c r="C701" i="3"/>
  <c r="C685" i="3"/>
  <c r="C678" i="3"/>
  <c r="C667" i="3"/>
  <c r="C663" i="3"/>
  <c r="C651" i="3"/>
  <c r="C643" i="3"/>
  <c r="C629" i="3"/>
  <c r="C625" i="3"/>
  <c r="C594" i="3"/>
  <c r="C582" i="3"/>
  <c r="C574" i="3"/>
  <c r="C539" i="3"/>
  <c r="C532" i="3"/>
  <c r="C528" i="3"/>
  <c r="C510" i="3"/>
  <c r="C495" i="3"/>
  <c r="C491" i="3"/>
  <c r="C487" i="3"/>
  <c r="C463" i="3"/>
  <c r="C455" i="3"/>
  <c r="C451" i="3"/>
  <c r="C414" i="3"/>
  <c r="C406" i="3"/>
  <c r="C379" i="3"/>
  <c r="C375" i="3"/>
  <c r="C305" i="3"/>
  <c r="C297" i="3"/>
  <c r="C290" i="3"/>
  <c r="C244" i="3"/>
  <c r="C228" i="3"/>
  <c r="C204" i="3"/>
  <c r="C196" i="3"/>
  <c r="C192" i="3"/>
  <c r="C151" i="3"/>
  <c r="C147" i="3"/>
  <c r="C143" i="3"/>
  <c r="C120" i="3"/>
  <c r="C113" i="3"/>
  <c r="C89" i="3"/>
  <c r="C46" i="3"/>
  <c r="C12" i="3"/>
  <c r="C14995" i="3"/>
  <c r="C14982" i="3"/>
  <c r="C14978" i="3"/>
  <c r="C14944" i="3"/>
  <c r="C14923" i="3"/>
  <c r="C14910" i="3"/>
  <c r="C14906" i="3"/>
  <c r="C14886" i="3"/>
  <c r="C14882" i="3"/>
  <c r="C14875" i="3"/>
  <c r="C14868" i="3"/>
  <c r="C14851" i="3"/>
  <c r="C14838" i="3"/>
  <c r="C14834" i="3"/>
  <c r="C14759" i="3"/>
  <c r="C14755" i="3"/>
  <c r="C14748" i="3"/>
  <c r="C14724" i="3"/>
  <c r="C14707" i="3"/>
  <c r="C14652" i="3"/>
  <c r="C14635" i="3"/>
  <c r="C14617" i="3"/>
  <c r="C14614" i="3"/>
  <c r="C14610" i="3"/>
  <c r="C14580" i="3"/>
  <c r="C14542" i="3"/>
  <c r="C14538" i="3"/>
  <c r="C14508" i="3"/>
  <c r="C14494" i="3"/>
  <c r="C14490" i="3"/>
  <c r="C14432" i="3"/>
  <c r="C14411" i="3"/>
  <c r="C14398" i="3"/>
  <c r="C14394" i="3"/>
  <c r="C14374" i="3"/>
  <c r="C14370" i="3"/>
  <c r="C14363" i="3"/>
  <c r="C14356" i="3"/>
  <c r="C14339" i="3"/>
  <c r="C14326" i="3"/>
  <c r="C14322" i="3"/>
  <c r="C14247" i="3"/>
  <c r="C14243" i="3"/>
  <c r="C14236" i="3"/>
  <c r="C14212" i="3"/>
  <c r="C14195" i="3"/>
  <c r="C14140" i="3"/>
  <c r="C14123" i="3"/>
  <c r="C14105" i="3"/>
  <c r="C14102" i="3"/>
  <c r="C14098" i="3"/>
  <c r="C14058" i="3"/>
  <c r="C14019" i="3"/>
  <c r="C14005" i="3"/>
  <c r="C13936" i="3"/>
  <c r="C13875" i="3"/>
  <c r="C13858" i="3"/>
  <c r="C13771" i="3"/>
  <c r="C13757" i="3"/>
  <c r="C13693" i="3"/>
  <c r="C13646" i="3"/>
  <c r="C13642" i="3"/>
  <c r="C13612" i="3"/>
  <c r="C13518" i="3"/>
  <c r="C13514" i="3"/>
  <c r="C13484" i="3"/>
  <c r="C13399" i="3"/>
  <c r="C13395" i="3"/>
  <c r="C13370" i="3"/>
  <c r="C13297" i="3"/>
  <c r="C13183" i="3"/>
  <c r="C13150" i="3"/>
  <c r="C13121" i="3"/>
  <c r="C13114" i="3"/>
  <c r="C13103" i="3"/>
  <c r="C13089" i="3"/>
  <c r="C13036" i="3"/>
  <c r="C13019" i="3"/>
  <c r="C13015" i="3"/>
  <c r="C13001" i="3"/>
  <c r="C12994" i="3"/>
  <c r="C12952" i="3"/>
  <c r="C12938" i="3"/>
  <c r="C12931" i="3"/>
  <c r="C12927" i="3"/>
  <c r="C12913" i="3"/>
  <c r="C12870" i="3"/>
  <c r="C12863" i="3"/>
  <c r="C12820" i="3"/>
  <c r="C12780" i="3"/>
  <c r="C12770" i="3"/>
  <c r="C12727" i="3"/>
  <c r="C12680" i="3"/>
  <c r="C12673" i="3"/>
  <c r="C12598" i="3"/>
  <c r="C12556" i="3"/>
  <c r="C12552" i="3"/>
  <c r="C12511" i="3"/>
  <c r="C12497" i="3"/>
  <c r="C12436" i="3"/>
  <c r="C12432" i="3"/>
  <c r="C12425" i="3"/>
  <c r="C12395" i="3"/>
  <c r="C12388" i="3"/>
  <c r="C12378" i="3"/>
  <c r="C12365" i="3"/>
  <c r="C12362" i="3"/>
  <c r="C12335" i="3"/>
  <c r="C12325" i="3"/>
  <c r="C12322" i="3"/>
  <c r="C12305" i="3"/>
  <c r="C12271" i="3"/>
  <c r="C12264" i="3"/>
  <c r="C12261" i="3"/>
  <c r="C12250" i="3"/>
  <c r="C12232" i="3"/>
  <c r="C12182" i="3"/>
  <c r="C12160" i="3"/>
  <c r="C12106" i="3"/>
  <c r="C12073" i="3"/>
  <c r="C12044" i="3"/>
  <c r="C12040" i="3"/>
  <c r="C12033" i="3"/>
  <c r="C11975" i="3"/>
  <c r="C11957" i="3"/>
  <c r="C11946" i="3"/>
  <c r="C11928" i="3"/>
  <c r="C11828" i="3"/>
  <c r="C11824" i="3"/>
  <c r="C11810" i="3"/>
  <c r="C11771" i="3"/>
  <c r="C11764" i="3"/>
  <c r="C11760" i="3"/>
  <c r="C11674" i="3"/>
  <c r="C11641" i="3"/>
  <c r="C11624" i="3"/>
  <c r="C11620" i="3"/>
  <c r="C11616" i="3"/>
  <c r="C11602" i="3"/>
  <c r="C11497" i="3"/>
  <c r="C11493" i="3"/>
  <c r="C11482" i="3"/>
  <c r="C11475" i="3"/>
  <c r="C11467" i="3"/>
  <c r="C11406" i="3"/>
  <c r="C11378" i="3"/>
  <c r="C11349" i="3"/>
  <c r="C11345" i="3"/>
  <c r="C11306" i="3"/>
  <c r="C11241" i="3"/>
  <c r="C11234" i="3"/>
  <c r="C11227" i="3"/>
  <c r="C11208" i="3"/>
  <c r="C11057" i="3"/>
  <c r="C11022" i="3"/>
  <c r="C10914" i="3"/>
  <c r="C10907" i="3"/>
  <c r="C10896" i="3"/>
  <c r="C10845" i="3"/>
  <c r="C10841" i="3"/>
  <c r="C10834" i="3"/>
  <c r="C10827" i="3"/>
  <c r="C10801" i="3"/>
  <c r="C10794" i="3"/>
  <c r="C10719" i="3"/>
  <c r="C10715" i="3"/>
  <c r="C10675" i="3"/>
  <c r="C10637" i="3"/>
  <c r="C10590" i="3"/>
  <c r="C10586" i="3"/>
  <c r="C10571" i="3"/>
  <c r="C10556" i="3"/>
  <c r="C10549" i="3"/>
  <c r="C10545" i="3"/>
  <c r="C10534" i="3"/>
  <c r="C10416" i="3"/>
  <c r="C10384" i="3"/>
  <c r="C10349" i="3"/>
  <c r="C10312" i="3"/>
  <c r="C10262" i="3"/>
  <c r="C10219" i="3"/>
  <c r="C10215" i="3"/>
  <c r="C10201" i="3"/>
  <c r="C9915" i="3"/>
  <c r="C9911" i="3"/>
  <c r="C9872" i="3"/>
  <c r="C9865" i="3"/>
  <c r="C9837" i="3"/>
  <c r="C9800" i="3"/>
  <c r="C9756" i="3"/>
  <c r="C9734" i="3"/>
  <c r="C9719" i="3"/>
  <c r="C9563" i="3"/>
  <c r="C9500" i="3"/>
  <c r="C9478" i="3"/>
  <c r="C9463" i="3"/>
  <c r="C9248" i="3"/>
  <c r="C9180" i="3"/>
  <c r="C9158" i="3"/>
  <c r="C8995" i="3"/>
  <c r="C8866" i="3"/>
  <c r="C8823" i="3"/>
  <c r="C8816" i="3"/>
  <c r="C8805" i="3"/>
  <c r="C8798" i="3"/>
  <c r="C8545" i="3"/>
  <c r="C8541" i="3"/>
  <c r="C8526" i="3"/>
  <c r="C8467" i="3"/>
  <c r="C8464" i="3"/>
  <c r="C8460" i="3"/>
  <c r="C8330" i="3"/>
  <c r="C8326" i="3"/>
  <c r="C8308" i="3"/>
  <c r="C8294" i="3"/>
  <c r="C8002" i="3"/>
  <c r="C7998" i="3"/>
  <c r="C7632" i="3"/>
  <c r="C7577" i="3"/>
  <c r="C7103" i="3"/>
  <c r="C7099" i="3"/>
  <c r="C7080" i="3"/>
  <c r="C6959" i="3"/>
  <c r="C6937" i="3"/>
  <c r="C6436" i="3"/>
  <c r="C6421" i="3"/>
  <c r="C6342" i="3"/>
  <c r="C6338" i="3"/>
  <c r="C6120" i="3"/>
  <c r="C6106" i="3"/>
  <c r="C6083" i="3"/>
  <c r="C6050" i="3"/>
  <c r="C6029" i="3"/>
  <c r="C5743" i="3"/>
  <c r="C5676" i="3"/>
  <c r="C5662" i="3"/>
  <c r="C5658" i="3"/>
  <c r="C5294" i="3"/>
  <c r="C4303" i="3"/>
  <c r="C4292" i="3"/>
  <c r="C4195" i="3"/>
  <c r="C4174" i="3"/>
  <c r="C4171" i="3"/>
  <c r="C4128" i="3"/>
  <c r="C3361" i="3"/>
  <c r="C3350" i="3"/>
  <c r="C13819" i="3"/>
  <c r="C13755" i="3"/>
  <c r="C13689" i="3"/>
  <c r="C13669" i="3"/>
  <c r="C13655" i="3"/>
  <c r="C13651" i="3"/>
  <c r="C13575" i="3"/>
  <c r="C13571" i="3"/>
  <c r="C13531" i="3"/>
  <c r="C13509" i="3"/>
  <c r="C13469" i="3"/>
  <c r="C13447" i="3"/>
  <c r="C13443" i="3"/>
  <c r="C13397" i="3"/>
  <c r="C13383" i="3"/>
  <c r="C13351" i="3"/>
  <c r="C13319" i="3"/>
  <c r="C13295" i="3"/>
  <c r="C13172" i="3"/>
  <c r="C13165" i="3"/>
  <c r="C13141" i="3"/>
  <c r="C12997" i="3"/>
  <c r="C12933" i="3"/>
  <c r="C12877" i="3"/>
  <c r="C12837" i="3"/>
  <c r="C12781" i="3"/>
  <c r="C12725" i="3"/>
  <c r="C12669" i="3"/>
  <c r="C12427" i="3"/>
  <c r="C12405" i="3"/>
  <c r="C12336" i="3"/>
  <c r="C12320" i="3"/>
  <c r="C12187" i="3"/>
  <c r="C12059" i="3"/>
  <c r="C11799" i="3"/>
  <c r="C11687" i="3"/>
  <c r="C11663" i="3"/>
  <c r="C11639" i="3"/>
  <c r="C11615" i="3"/>
  <c r="C11567" i="3"/>
  <c r="C11543" i="3"/>
  <c r="C11391" i="3"/>
  <c r="C11343" i="3"/>
  <c r="C11319" i="3"/>
  <c r="C11295" i="3"/>
  <c r="C11271" i="3"/>
  <c r="C11247" i="3"/>
  <c r="C11079" i="3"/>
  <c r="C11055" i="3"/>
  <c r="C11031" i="3"/>
  <c r="C10975" i="3"/>
  <c r="C10772" i="3"/>
  <c r="C10632" i="3"/>
  <c r="C10622" i="3"/>
  <c r="C10608" i="3"/>
  <c r="C10569" i="3"/>
  <c r="C10362" i="3"/>
  <c r="C10306" i="3"/>
  <c r="C10194" i="3"/>
  <c r="C10050" i="3"/>
  <c r="C9938" i="3"/>
  <c r="C9794" i="3"/>
  <c r="C9762" i="3"/>
  <c r="C9674" i="3"/>
  <c r="C9634" i="3"/>
  <c r="C9546" i="3"/>
  <c r="C9506" i="3"/>
  <c r="C9418" i="3"/>
  <c r="C9378" i="3"/>
  <c r="C9367" i="3"/>
  <c r="C9297" i="3"/>
  <c r="C9232" i="3"/>
  <c r="C9193" i="3"/>
  <c r="C9186" i="3"/>
  <c r="C9121" i="3"/>
  <c r="C8913" i="3"/>
  <c r="C8639" i="3"/>
  <c r="C8633" i="3"/>
  <c r="C8487" i="3"/>
  <c r="C8263" i="3"/>
  <c r="C8239" i="3"/>
  <c r="C8113" i="3"/>
  <c r="C8091" i="3"/>
  <c r="C8081" i="3"/>
  <c r="C8070" i="3"/>
  <c r="C8056" i="3"/>
  <c r="C8052" i="3"/>
  <c r="C8027" i="3"/>
  <c r="C7872" i="3"/>
  <c r="C7865" i="3"/>
  <c r="C7771" i="3"/>
  <c r="C7720" i="3"/>
  <c r="C7712" i="3"/>
  <c r="C7685" i="3"/>
  <c r="C7678" i="3"/>
  <c r="C7546" i="3"/>
  <c r="C7538" i="3"/>
  <c r="C7352" i="3"/>
  <c r="C7334" i="3"/>
  <c r="C7298" i="3"/>
  <c r="C7283" i="3"/>
  <c r="C7276" i="3"/>
  <c r="C7264" i="3"/>
  <c r="C7257" i="3"/>
  <c r="C7249" i="3"/>
  <c r="C7241" i="3"/>
  <c r="C7055" i="3"/>
  <c r="C7044" i="3"/>
  <c r="C6962" i="3"/>
  <c r="C6913" i="3"/>
  <c r="C6902" i="3"/>
  <c r="C6853" i="3"/>
  <c r="C6805" i="3"/>
  <c r="C6780" i="3"/>
  <c r="C6769" i="3"/>
  <c r="C6716" i="3"/>
  <c r="C6705" i="3"/>
  <c r="C6619" i="3"/>
  <c r="C6578" i="3"/>
  <c r="C6571" i="3"/>
  <c r="C6553" i="3"/>
  <c r="C6530" i="3"/>
  <c r="C6505" i="3"/>
  <c r="C6415" i="3"/>
  <c r="C6411" i="3"/>
  <c r="C6393" i="3"/>
  <c r="C6386" i="3"/>
  <c r="C6359" i="3"/>
  <c r="C6348" i="3"/>
  <c r="C6341" i="3"/>
  <c r="C6096" i="3"/>
  <c r="C5955" i="3"/>
  <c r="C5919" i="3"/>
  <c r="C5908" i="3"/>
  <c r="C5901" i="3"/>
  <c r="C5506" i="3"/>
  <c r="C5427" i="3"/>
  <c r="C5423" i="3"/>
  <c r="C5084" i="3"/>
  <c r="C5081" i="3"/>
  <c r="C5070" i="3"/>
  <c r="C4937" i="3"/>
  <c r="C4908" i="3"/>
  <c r="C4901" i="3"/>
  <c r="C4897" i="3"/>
  <c r="C4883" i="3"/>
  <c r="C4664" i="3"/>
  <c r="C4498" i="3"/>
  <c r="C4389" i="3"/>
  <c r="C4325" i="3"/>
  <c r="C4225" i="3"/>
  <c r="C4023" i="3"/>
  <c r="C3871" i="3"/>
  <c r="C3753" i="3"/>
  <c r="C3749" i="3"/>
  <c r="C3673" i="3"/>
  <c r="C3669" i="3"/>
  <c r="C3654" i="3"/>
  <c r="C3620" i="3"/>
  <c r="C3234" i="3"/>
  <c r="C3136" i="3"/>
  <c r="C14965" i="3"/>
  <c r="C14958" i="3"/>
  <c r="C14954" i="3"/>
  <c r="C14924" i="3"/>
  <c r="C14907" i="3"/>
  <c r="C14901" i="3"/>
  <c r="C14894" i="3"/>
  <c r="C14890" i="3"/>
  <c r="C14860" i="3"/>
  <c r="C14843" i="3"/>
  <c r="C14837" i="3"/>
  <c r="C14830" i="3"/>
  <c r="C14826" i="3"/>
  <c r="C14796" i="3"/>
  <c r="C14779" i="3"/>
  <c r="C14773" i="3"/>
  <c r="C14766" i="3"/>
  <c r="C14762" i="3"/>
  <c r="C14732" i="3"/>
  <c r="C14715" i="3"/>
  <c r="C14709" i="3"/>
  <c r="C14702" i="3"/>
  <c r="C14698" i="3"/>
  <c r="C14668" i="3"/>
  <c r="C14651" i="3"/>
  <c r="C14645" i="3"/>
  <c r="C14638" i="3"/>
  <c r="C14634" i="3"/>
  <c r="C14604" i="3"/>
  <c r="C14587" i="3"/>
  <c r="C14581" i="3"/>
  <c r="C14574" i="3"/>
  <c r="C14570" i="3"/>
  <c r="C14540" i="3"/>
  <c r="C14523" i="3"/>
  <c r="C14517" i="3"/>
  <c r="C14510" i="3"/>
  <c r="C14506" i="3"/>
  <c r="C14476" i="3"/>
  <c r="C14459" i="3"/>
  <c r="C14453" i="3"/>
  <c r="C14446" i="3"/>
  <c r="C14442" i="3"/>
  <c r="C14412" i="3"/>
  <c r="C14395" i="3"/>
  <c r="C14389" i="3"/>
  <c r="C14382" i="3"/>
  <c r="C14378" i="3"/>
  <c r="C14348" i="3"/>
  <c r="C14331" i="3"/>
  <c r="C14325" i="3"/>
  <c r="C14318" i="3"/>
  <c r="C14314" i="3"/>
  <c r="C14284" i="3"/>
  <c r="C14267" i="3"/>
  <c r="C14261" i="3"/>
  <c r="C14254" i="3"/>
  <c r="C14250" i="3"/>
  <c r="C14220" i="3"/>
  <c r="C14203" i="3"/>
  <c r="C14197" i="3"/>
  <c r="C14190" i="3"/>
  <c r="C14186" i="3"/>
  <c r="C14156" i="3"/>
  <c r="C14139" i="3"/>
  <c r="C14133" i="3"/>
  <c r="C14126" i="3"/>
  <c r="C14122" i="3"/>
  <c r="C14092" i="3"/>
  <c r="C14079" i="3"/>
  <c r="C14062" i="3"/>
  <c r="C14038" i="3"/>
  <c r="C14032" i="3"/>
  <c r="C14008" i="3"/>
  <c r="C14001" i="3"/>
  <c r="C13991" i="3"/>
  <c r="C13987" i="3"/>
  <c r="C13967" i="3"/>
  <c r="C13963" i="3"/>
  <c r="C13954" i="3"/>
  <c r="C13950" i="3"/>
  <c r="C13913" i="3"/>
  <c r="C13909" i="3"/>
  <c r="C13885" i="3"/>
  <c r="C13864" i="3"/>
  <c r="C13860" i="3"/>
  <c r="C13857" i="3"/>
  <c r="C13846" i="3"/>
  <c r="C13842" i="3"/>
  <c r="C13811" i="3"/>
  <c r="C13799" i="3"/>
  <c r="C13788" i="3"/>
  <c r="C13785" i="3"/>
  <c r="C13781" i="3"/>
  <c r="C13747" i="3"/>
  <c r="C13721" i="3"/>
  <c r="C13699" i="3"/>
  <c r="C13688" i="3"/>
  <c r="C13678" i="3"/>
  <c r="C13675" i="3"/>
  <c r="C13668" i="3"/>
  <c r="C13661" i="3"/>
  <c r="C13654" i="3"/>
  <c r="C13640" i="3"/>
  <c r="C13636" i="3"/>
  <c r="C13629" i="3"/>
  <c r="C13611" i="3"/>
  <c r="C13596" i="3"/>
  <c r="C13574" i="3"/>
  <c r="C13570" i="3"/>
  <c r="C13552" i="3"/>
  <c r="C13549" i="3"/>
  <c r="C13534" i="3"/>
  <c r="C13530" i="3"/>
  <c r="C13527" i="3"/>
  <c r="C13523" i="3"/>
  <c r="C13512" i="3"/>
  <c r="C13508" i="3"/>
  <c r="C13483" i="3"/>
  <c r="C13468" i="3"/>
  <c r="C13461" i="3"/>
  <c r="C13446" i="3"/>
  <c r="C13442" i="3"/>
  <c r="C13425" i="3"/>
  <c r="C13421" i="3"/>
  <c r="C13417" i="3"/>
  <c r="C13406" i="3"/>
  <c r="C13382" i="3"/>
  <c r="C13378" i="3"/>
  <c r="C13365" i="3"/>
  <c r="C13350" i="3"/>
  <c r="C13346" i="3"/>
  <c r="C13318" i="3"/>
  <c r="C13314" i="3"/>
  <c r="C13294" i="3"/>
  <c r="C13290" i="3"/>
  <c r="C13287" i="3"/>
  <c r="C13270" i="3"/>
  <c r="C13253" i="3"/>
  <c r="C13249" i="3"/>
  <c r="C13242" i="3"/>
  <c r="C13236" i="3"/>
  <c r="C13229" i="3"/>
  <c r="C13211" i="3"/>
  <c r="C13189" i="3"/>
  <c r="C13185" i="3"/>
  <c r="C13178" i="3"/>
  <c r="C13171" i="3"/>
  <c r="C13147" i="3"/>
  <c r="C13119" i="3"/>
  <c r="C13105" i="3"/>
  <c r="C13095" i="3"/>
  <c r="C13092" i="3"/>
  <c r="C13085" i="3"/>
  <c r="C13081" i="3"/>
  <c r="C13074" i="3"/>
  <c r="C13061" i="3"/>
  <c r="C13050" i="3"/>
  <c r="C13037" i="3"/>
  <c r="C13033" i="3"/>
  <c r="C13023" i="3"/>
  <c r="C13003" i="3"/>
  <c r="C12986" i="3"/>
  <c r="C12973" i="3"/>
  <c r="C12969" i="3"/>
  <c r="C12959" i="3"/>
  <c r="C12939" i="3"/>
  <c r="C12922" i="3"/>
  <c r="C12909" i="3"/>
  <c r="C12905" i="3"/>
  <c r="C12895" i="3"/>
  <c r="C12873" i="3"/>
  <c r="C12861" i="3"/>
  <c r="C12833" i="3"/>
  <c r="C12821" i="3"/>
  <c r="C12802" i="3"/>
  <c r="C12777" i="3"/>
  <c r="C12765" i="3"/>
  <c r="C12721" i="3"/>
  <c r="C12706" i="3"/>
  <c r="C12687" i="3"/>
  <c r="C12665" i="3"/>
  <c r="C12608" i="3"/>
  <c r="C12591" i="3"/>
  <c r="C12584" i="3"/>
  <c r="C12571" i="3"/>
  <c r="C12560" i="3"/>
  <c r="C12557" i="3"/>
  <c r="C12553" i="3"/>
  <c r="C12547" i="3"/>
  <c r="C12536" i="3"/>
  <c r="C12523" i="3"/>
  <c r="C12512" i="3"/>
  <c r="C12509" i="3"/>
  <c r="C12505" i="3"/>
  <c r="C12499" i="3"/>
  <c r="C12485" i="3"/>
  <c r="C12481" i="3"/>
  <c r="C12475" i="3"/>
  <c r="C12464" i="3"/>
  <c r="C12461" i="3"/>
  <c r="C12457" i="3"/>
  <c r="C12451" i="3"/>
  <c r="C12437" i="3"/>
  <c r="C12433" i="3"/>
  <c r="C12426" i="3"/>
  <c r="C12401" i="3"/>
  <c r="C12345" i="3"/>
  <c r="C12329" i="3"/>
  <c r="C12313" i="3"/>
  <c r="C12297" i="3"/>
  <c r="C12281" i="3"/>
  <c r="C12265" i="3"/>
  <c r="C12259" i="3"/>
  <c r="C12241" i="3"/>
  <c r="C12235" i="3"/>
  <c r="C12224" i="3"/>
  <c r="C12217" i="3"/>
  <c r="C12211" i="3"/>
  <c r="C12193" i="3"/>
  <c r="C12186" i="3"/>
  <c r="C12169" i="3"/>
  <c r="C12163" i="3"/>
  <c r="C12127" i="3"/>
  <c r="C12120" i="3"/>
  <c r="C12117" i="3"/>
  <c r="C12083" i="3"/>
  <c r="C12065" i="3"/>
  <c r="C12058" i="3"/>
  <c r="C12041" i="3"/>
  <c r="C12035" i="3"/>
  <c r="C11999" i="3"/>
  <c r="C11992" i="3"/>
  <c r="C11989" i="3"/>
  <c r="C11951" i="3"/>
  <c r="C11944" i="3"/>
  <c r="C11941" i="3"/>
  <c r="C11931" i="3"/>
  <c r="C11920" i="3"/>
  <c r="C11903" i="3"/>
  <c r="C11896" i="3"/>
  <c r="C11883" i="3"/>
  <c r="C11872" i="3"/>
  <c r="C11869" i="3"/>
  <c r="C11865" i="3"/>
  <c r="C11859" i="3"/>
  <c r="C11848" i="3"/>
  <c r="C11842" i="3"/>
  <c r="C11832" i="3"/>
  <c r="C11822" i="3"/>
  <c r="C11809" i="3"/>
  <c r="C11798" i="3"/>
  <c r="C11775" i="3"/>
  <c r="C11735" i="3"/>
  <c r="C11724" i="3"/>
  <c r="C11714" i="3"/>
  <c r="C11704" i="3"/>
  <c r="C11662" i="3"/>
  <c r="C11638" i="3"/>
  <c r="C11628" i="3"/>
  <c r="C11614" i="3"/>
  <c r="C11604" i="3"/>
  <c r="C11586" i="3"/>
  <c r="C11566" i="3"/>
  <c r="C11556" i="3"/>
  <c r="C11528" i="3"/>
  <c r="C11514" i="3"/>
  <c r="C11490" i="3"/>
  <c r="C11487" i="3"/>
  <c r="C11483" i="3"/>
  <c r="C11463" i="3"/>
  <c r="C11442" i="3"/>
  <c r="C11432" i="3"/>
  <c r="C11415" i="3"/>
  <c r="C11411" i="3"/>
  <c r="C11404" i="3"/>
  <c r="C11380" i="3"/>
  <c r="C11367" i="3"/>
  <c r="C11356" i="3"/>
  <c r="C11342" i="3"/>
  <c r="C11318" i="3"/>
  <c r="C11308" i="3"/>
  <c r="C11294" i="3"/>
  <c r="C11284" i="3"/>
  <c r="C11260" i="3"/>
  <c r="C11246" i="3"/>
  <c r="C11232" i="3"/>
  <c r="C11176" i="3"/>
  <c r="C11144" i="3"/>
  <c r="C11140" i="3"/>
  <c r="C11127" i="3"/>
  <c r="C11123" i="3"/>
  <c r="C11106" i="3"/>
  <c r="C11103" i="3"/>
  <c r="C11099" i="3"/>
  <c r="C11054" i="3"/>
  <c r="C11044" i="3"/>
  <c r="C11019" i="3"/>
  <c r="C11002" i="3"/>
  <c r="C10978" i="3"/>
  <c r="C10877" i="3"/>
  <c r="C10870" i="3"/>
  <c r="C10860" i="3"/>
  <c r="C10839" i="3"/>
  <c r="C10835" i="3"/>
  <c r="C10828" i="3"/>
  <c r="C10824" i="3"/>
  <c r="C10810" i="3"/>
  <c r="C10807" i="3"/>
  <c r="C10803" i="3"/>
  <c r="C10796" i="3"/>
  <c r="C10778" i="3"/>
  <c r="C10771" i="3"/>
  <c r="C10768" i="3"/>
  <c r="C10761" i="3"/>
  <c r="C10744" i="3"/>
  <c r="C10698" i="3"/>
  <c r="C10691" i="3"/>
  <c r="C10666" i="3"/>
  <c r="C10652" i="3"/>
  <c r="C10645" i="3"/>
  <c r="C10614" i="3"/>
  <c r="C10607" i="3"/>
  <c r="C10591" i="3"/>
  <c r="C10587" i="3"/>
  <c r="C10580" i="3"/>
  <c r="C10576" i="3"/>
  <c r="C10525" i="3"/>
  <c r="C10514" i="3"/>
  <c r="C10495" i="3"/>
  <c r="C10445" i="3"/>
  <c r="C10438" i="3"/>
  <c r="C10431" i="3"/>
  <c r="C10427" i="3"/>
  <c r="C10423" i="3"/>
  <c r="C10413" i="3"/>
  <c r="C10410" i="3"/>
  <c r="C10389" i="3"/>
  <c r="C10382" i="3"/>
  <c r="C10330" i="3"/>
  <c r="C10326" i="3"/>
  <c r="C10319" i="3"/>
  <c r="C10305" i="3"/>
  <c r="C10256" i="3"/>
  <c r="C10249" i="3"/>
  <c r="C10221" i="3"/>
  <c r="C10218" i="3"/>
  <c r="C10158" i="3"/>
  <c r="C10133" i="3"/>
  <c r="C10074" i="3"/>
  <c r="C10070" i="3"/>
  <c r="C10063" i="3"/>
  <c r="C10049" i="3"/>
  <c r="C10000" i="3"/>
  <c r="C9993" i="3"/>
  <c r="C9965" i="3"/>
  <c r="C9962" i="3"/>
  <c r="C9902" i="3"/>
  <c r="C9877" i="3"/>
  <c r="C9818" i="3"/>
  <c r="C9814" i="3"/>
  <c r="C9807" i="3"/>
  <c r="C9793" i="3"/>
  <c r="C9776" i="3"/>
  <c r="C9724" i="3"/>
  <c r="C9702" i="3"/>
  <c r="C9695" i="3"/>
  <c r="C9688" i="3"/>
  <c r="C9673" i="3"/>
  <c r="C9669" i="3"/>
  <c r="C9662" i="3"/>
  <c r="C9648" i="3"/>
  <c r="C9596" i="3"/>
  <c r="C9574" i="3"/>
  <c r="C9567" i="3"/>
  <c r="C9560" i="3"/>
  <c r="C9545" i="3"/>
  <c r="C9541" i="3"/>
  <c r="C9534" i="3"/>
  <c r="C9520" i="3"/>
  <c r="C9468" i="3"/>
  <c r="C9446" i="3"/>
  <c r="C9439" i="3"/>
  <c r="C9432" i="3"/>
  <c r="C9417" i="3"/>
  <c r="C9413" i="3"/>
  <c r="C9406" i="3"/>
  <c r="C9392" i="3"/>
  <c r="C9333" i="3"/>
  <c r="C9318" i="3"/>
  <c r="C9249" i="3"/>
  <c r="C9245" i="3"/>
  <c r="C9217" i="3"/>
  <c r="C9206" i="3"/>
  <c r="C9199" i="3"/>
  <c r="C9156" i="3"/>
  <c r="C9152" i="3"/>
  <c r="C9134" i="3"/>
  <c r="C9127" i="3"/>
  <c r="C9059" i="3"/>
  <c r="C9049" i="3"/>
  <c r="C9038" i="3"/>
  <c r="C9025" i="3"/>
  <c r="C8937" i="3"/>
  <c r="C8845" i="3"/>
  <c r="C8803" i="3"/>
  <c r="C8793" i="3"/>
  <c r="C8782" i="3"/>
  <c r="C8769" i="3"/>
  <c r="C8671" i="3"/>
  <c r="C8538" i="3"/>
  <c r="C8534" i="3"/>
  <c r="C8516" i="3"/>
  <c r="C8505" i="3"/>
  <c r="C8415" i="3"/>
  <c r="C8411" i="3"/>
  <c r="C8367" i="3"/>
  <c r="C8363" i="3"/>
  <c r="C8306" i="3"/>
  <c r="C8292" i="3"/>
  <c r="C8281" i="3"/>
  <c r="C8235" i="3"/>
  <c r="C8154" i="3"/>
  <c r="C8150" i="3"/>
  <c r="C8137" i="3"/>
  <c r="C8126" i="3"/>
  <c r="C8112" i="3"/>
  <c r="C8105" i="3"/>
  <c r="C8080" i="3"/>
  <c r="C7939" i="3"/>
  <c r="C7928" i="3"/>
  <c r="C7924" i="3"/>
  <c r="C7886" i="3"/>
  <c r="C7868" i="3"/>
  <c r="C7778" i="3"/>
  <c r="C7774" i="3"/>
  <c r="C7730" i="3"/>
  <c r="C7723" i="3"/>
  <c r="C7719" i="3"/>
  <c r="C7367" i="3"/>
  <c r="C7363" i="3"/>
  <c r="C6679" i="3"/>
  <c r="C6488" i="3"/>
  <c r="C6437" i="3"/>
  <c r="C3143" i="3"/>
  <c r="C13916" i="3"/>
  <c r="C13912" i="3"/>
  <c r="C13896" i="3"/>
  <c r="C13892" i="3"/>
  <c r="C13877" i="3"/>
  <c r="C13832" i="3"/>
  <c r="C13828" i="3"/>
  <c r="C13798" i="3"/>
  <c r="C13784" i="3"/>
  <c r="C13768" i="3"/>
  <c r="C13764" i="3"/>
  <c r="C13728" i="3"/>
  <c r="C13724" i="3"/>
  <c r="C13720" i="3"/>
  <c r="C13716" i="3"/>
  <c r="C13702" i="3"/>
  <c r="C13684" i="3"/>
  <c r="C13632" i="3"/>
  <c r="C13614" i="3"/>
  <c r="C13610" i="3"/>
  <c r="C13592" i="3"/>
  <c r="C13588" i="3"/>
  <c r="C13581" i="3"/>
  <c r="C13548" i="3"/>
  <c r="C13526" i="3"/>
  <c r="C13522" i="3"/>
  <c r="C13504" i="3"/>
  <c r="C13486" i="3"/>
  <c r="C13482" i="3"/>
  <c r="C13464" i="3"/>
  <c r="C13460" i="3"/>
  <c r="C13431" i="3"/>
  <c r="C13424" i="3"/>
  <c r="C13402" i="3"/>
  <c r="C13371" i="3"/>
  <c r="C13339" i="3"/>
  <c r="C13307" i="3"/>
  <c r="C13286" i="3"/>
  <c r="C13282" i="3"/>
  <c r="C13258" i="3"/>
  <c r="C13235" i="3"/>
  <c r="C13228" i="3"/>
  <c r="C13201" i="3"/>
  <c r="C13194" i="3"/>
  <c r="C13167" i="3"/>
  <c r="C13153" i="3"/>
  <c r="C13143" i="3"/>
  <c r="C13129" i="3"/>
  <c r="C13122" i="3"/>
  <c r="C13098" i="3"/>
  <c r="C13091" i="3"/>
  <c r="C13067" i="3"/>
  <c r="C13043" i="3"/>
  <c r="C13026" i="3"/>
  <c r="C13009" i="3"/>
  <c r="C12999" i="3"/>
  <c r="C12979" i="3"/>
  <c r="C12962" i="3"/>
  <c r="C12945" i="3"/>
  <c r="C12935" i="3"/>
  <c r="C12915" i="3"/>
  <c r="C12898" i="3"/>
  <c r="C12879" i="3"/>
  <c r="C12857" i="3"/>
  <c r="C12817" i="3"/>
  <c r="C12786" i="3"/>
  <c r="C12761" i="3"/>
  <c r="C12690" i="3"/>
  <c r="C12671" i="3"/>
  <c r="C12640" i="3"/>
  <c r="C12634" i="3"/>
  <c r="C12624" i="3"/>
  <c r="C12618" i="3"/>
  <c r="C12601" i="3"/>
  <c r="C12577" i="3"/>
  <c r="C12570" i="3"/>
  <c r="C12529" i="3"/>
  <c r="C12522" i="3"/>
  <c r="C12474" i="3"/>
  <c r="C12410" i="3"/>
  <c r="C12385" i="3"/>
  <c r="C12234" i="3"/>
  <c r="C12189" i="3"/>
  <c r="C12162" i="3"/>
  <c r="C12151" i="3"/>
  <c r="C12144" i="3"/>
  <c r="C12137" i="3"/>
  <c r="C12113" i="3"/>
  <c r="C12096" i="3"/>
  <c r="C12089" i="3"/>
  <c r="C12061" i="3"/>
  <c r="C12034" i="3"/>
  <c r="C12023" i="3"/>
  <c r="C12016" i="3"/>
  <c r="C12009" i="3"/>
  <c r="C11985" i="3"/>
  <c r="C11968" i="3"/>
  <c r="C11961" i="3"/>
  <c r="C11937" i="3"/>
  <c r="C11930" i="3"/>
  <c r="C11913" i="3"/>
  <c r="C11889" i="3"/>
  <c r="C11882" i="3"/>
  <c r="C11835" i="3"/>
  <c r="C11812" i="3"/>
  <c r="C11808" i="3"/>
  <c r="C11794" i="3"/>
  <c r="C11774" i="3"/>
  <c r="C11758" i="3"/>
  <c r="C11734" i="3"/>
  <c r="C11707" i="3"/>
  <c r="C11700" i="3"/>
  <c r="C11682" i="3"/>
  <c r="C11658" i="3"/>
  <c r="C11651" i="3"/>
  <c r="C11634" i="3"/>
  <c r="C11610" i="3"/>
  <c r="C11600" i="3"/>
  <c r="C11562" i="3"/>
  <c r="C11552" i="3"/>
  <c r="C11538" i="3"/>
  <c r="C11531" i="3"/>
  <c r="C11524" i="3"/>
  <c r="C11507" i="3"/>
  <c r="C11476" i="3"/>
  <c r="C11452" i="3"/>
  <c r="C11428" i="3"/>
  <c r="C11400" i="3"/>
  <c r="C11386" i="3"/>
  <c r="C11366" i="3"/>
  <c r="C11338" i="3"/>
  <c r="C11331" i="3"/>
  <c r="C11314" i="3"/>
  <c r="C11290" i="3"/>
  <c r="C11280" i="3"/>
  <c r="C11266" i="3"/>
  <c r="C11242" i="3"/>
  <c r="C11217" i="3"/>
  <c r="C11196" i="3"/>
  <c r="C11172" i="3"/>
  <c r="C11168" i="3"/>
  <c r="C11154" i="3"/>
  <c r="C11147" i="3"/>
  <c r="C11126" i="3"/>
  <c r="C11116" i="3"/>
  <c r="C11102" i="3"/>
  <c r="C11092" i="3"/>
  <c r="C11074" i="3"/>
  <c r="C11050" i="3"/>
  <c r="C11040" i="3"/>
  <c r="C11026" i="3"/>
  <c r="C11012" i="3"/>
  <c r="C10995" i="3"/>
  <c r="C10949" i="3"/>
  <c r="C10932" i="3"/>
  <c r="C10908" i="3"/>
  <c r="C10894" i="3"/>
  <c r="C10866" i="3"/>
  <c r="C10856" i="3"/>
  <c r="C10852" i="3"/>
  <c r="C10820" i="3"/>
  <c r="C10806" i="3"/>
  <c r="C10792" i="3"/>
  <c r="C10767" i="3"/>
  <c r="C10712" i="3"/>
  <c r="C10701" i="3"/>
  <c r="C10694" i="3"/>
  <c r="C10677" i="3"/>
  <c r="C10673" i="3"/>
  <c r="C10659" i="3"/>
  <c r="C10641" i="3"/>
  <c r="C10597" i="3"/>
  <c r="C10564" i="3"/>
  <c r="C10550" i="3"/>
  <c r="C10546" i="3"/>
  <c r="C10531" i="3"/>
  <c r="C10502" i="3"/>
  <c r="C10498" i="3"/>
  <c r="C10491" i="3"/>
  <c r="C10476" i="3"/>
  <c r="C10469" i="3"/>
  <c r="C10459" i="3"/>
  <c r="C10455" i="3"/>
  <c r="C10441" i="3"/>
  <c r="C10409" i="3"/>
  <c r="C10399" i="3"/>
  <c r="C10347" i="3"/>
  <c r="C10343" i="3"/>
  <c r="C10329" i="3"/>
  <c r="C10276" i="3"/>
  <c r="C10269" i="3"/>
  <c r="C10245" i="3"/>
  <c r="C10238" i="3"/>
  <c r="C10231" i="3"/>
  <c r="C10175" i="3"/>
  <c r="C10161" i="3"/>
  <c r="C10150" i="3"/>
  <c r="C10091" i="3"/>
  <c r="C10087" i="3"/>
  <c r="C10073" i="3"/>
  <c r="C10020" i="3"/>
  <c r="C10013" i="3"/>
  <c r="C9989" i="3"/>
  <c r="C9982" i="3"/>
  <c r="C9975" i="3"/>
  <c r="C9919" i="3"/>
  <c r="C9905" i="3"/>
  <c r="C9894" i="3"/>
  <c r="C9835" i="3"/>
  <c r="C9831" i="3"/>
  <c r="C9817" i="3"/>
  <c r="C9713" i="3"/>
  <c r="C9709" i="3"/>
  <c r="C9687" i="3"/>
  <c r="C9585" i="3"/>
  <c r="C9581" i="3"/>
  <c r="C9559" i="3"/>
  <c r="C9457" i="3"/>
  <c r="C9453" i="3"/>
  <c r="C9431" i="3"/>
  <c r="C9259" i="3"/>
  <c r="C9238" i="3"/>
  <c r="C9163" i="3"/>
  <c r="C9159" i="3"/>
  <c r="C9076" i="3"/>
  <c r="C9069" i="3"/>
  <c r="C9062" i="3"/>
  <c r="C9055" i="3"/>
  <c r="C9048" i="3"/>
  <c r="C9031" i="3"/>
  <c r="C9024" i="3"/>
  <c r="C8988" i="3"/>
  <c r="C8981" i="3"/>
  <c r="C8968" i="3"/>
  <c r="C8957" i="3"/>
  <c r="C8950" i="3"/>
  <c r="C8943" i="3"/>
  <c r="C8887" i="3"/>
  <c r="C8880" i="3"/>
  <c r="C8869" i="3"/>
  <c r="C8862" i="3"/>
  <c r="C8810" i="3"/>
  <c r="C8806" i="3"/>
  <c r="C8799" i="3"/>
  <c r="C8792" i="3"/>
  <c r="C8775" i="3"/>
  <c r="C8768" i="3"/>
  <c r="C8732" i="3"/>
  <c r="C8725" i="3"/>
  <c r="C8712" i="3"/>
  <c r="C8708" i="3"/>
  <c r="C8701" i="3"/>
  <c r="C8697" i="3"/>
  <c r="C8548" i="3"/>
  <c r="C8512" i="3"/>
  <c r="C8508" i="3"/>
  <c r="C8450" i="3"/>
  <c r="C8425" i="3"/>
  <c r="C8410" i="3"/>
  <c r="C8406" i="3"/>
  <c r="C8309" i="3"/>
  <c r="C8302" i="3"/>
  <c r="C8288" i="3"/>
  <c r="C8284" i="3"/>
  <c r="C8280" i="3"/>
  <c r="C8187" i="3"/>
  <c r="C8136" i="3"/>
  <c r="C8108" i="3"/>
  <c r="C8104" i="3"/>
  <c r="C8086" i="3"/>
  <c r="C8076" i="3"/>
  <c r="C7946" i="3"/>
  <c r="C7942" i="3"/>
  <c r="C7789" i="3"/>
  <c r="C7741" i="3"/>
  <c r="C7737" i="3"/>
  <c r="C7578" i="3"/>
  <c r="C7553" i="3"/>
  <c r="C7545" i="3"/>
  <c r="C7456" i="3"/>
  <c r="C7441" i="3"/>
  <c r="C7434" i="3"/>
  <c r="C7426" i="3"/>
  <c r="C7107" i="3"/>
  <c r="C7088" i="3"/>
  <c r="C7066" i="3"/>
  <c r="C7014" i="3"/>
  <c r="C7010" i="3"/>
  <c r="C7000" i="3"/>
  <c r="C6993" i="3"/>
  <c r="C6981" i="3"/>
  <c r="C6977" i="3"/>
  <c r="C6852" i="3"/>
  <c r="C6822" i="3"/>
  <c r="C6818" i="3"/>
  <c r="C6636" i="3"/>
  <c r="C6622" i="3"/>
  <c r="C6618" i="3"/>
  <c r="C6592" i="3"/>
  <c r="C6574" i="3"/>
  <c r="C6570" i="3"/>
  <c r="C6484" i="3"/>
  <c r="C6429" i="3"/>
  <c r="C6410" i="3"/>
  <c r="C6328" i="3"/>
  <c r="C6303" i="3"/>
  <c r="C6292" i="3"/>
  <c r="C6239" i="3"/>
  <c r="C6228" i="3"/>
  <c r="C6218" i="3"/>
  <c r="C6103" i="3"/>
  <c r="C6040" i="3"/>
  <c r="C6030" i="3"/>
  <c r="C6026" i="3"/>
  <c r="C5811" i="3"/>
  <c r="C5797" i="3"/>
  <c r="C5736" i="3"/>
  <c r="C5655" i="3"/>
  <c r="C5595" i="3"/>
  <c r="C5571" i="3"/>
  <c r="C5567" i="3"/>
  <c r="C5550" i="3"/>
  <c r="C5358" i="3"/>
  <c r="C5189" i="3"/>
  <c r="C5185" i="3"/>
  <c r="C5178" i="3"/>
  <c r="C5171" i="3"/>
  <c r="C5164" i="3"/>
  <c r="C5131" i="3"/>
  <c r="C5124" i="3"/>
  <c r="C5017" i="3"/>
  <c r="C4587" i="3"/>
  <c r="C4527" i="3"/>
  <c r="C4516" i="3"/>
  <c r="C4509" i="3"/>
  <c r="C3878" i="3"/>
  <c r="C3805" i="3"/>
  <c r="C3790" i="3"/>
  <c r="C3783" i="3"/>
  <c r="C3760" i="3"/>
  <c r="C3756" i="3"/>
  <c r="C3714" i="3"/>
  <c r="C3676" i="3"/>
  <c r="C3668" i="3"/>
  <c r="C3642" i="3"/>
  <c r="C3354" i="3"/>
  <c r="C3277" i="3"/>
  <c r="C3248" i="3"/>
  <c r="C3233" i="3"/>
  <c r="C10298" i="3"/>
  <c r="C10234" i="3"/>
  <c r="C10170" i="3"/>
  <c r="C10106" i="3"/>
  <c r="C10042" i="3"/>
  <c r="C9978" i="3"/>
  <c r="C9914" i="3"/>
  <c r="C9850" i="3"/>
  <c r="C9786" i="3"/>
  <c r="C9345" i="3"/>
  <c r="C9339" i="3"/>
  <c r="C9328" i="3"/>
  <c r="C9314" i="3"/>
  <c r="C9303" i="3"/>
  <c r="C9289" i="3"/>
  <c r="C9234" i="3"/>
  <c r="C9227" i="3"/>
  <c r="C9185" i="3"/>
  <c r="C9161" i="3"/>
  <c r="C9154" i="3"/>
  <c r="C9130" i="3"/>
  <c r="C9113" i="3"/>
  <c r="C9106" i="3"/>
  <c r="C9017" i="3"/>
  <c r="C8953" i="3"/>
  <c r="C8889" i="3"/>
  <c r="C8825" i="3"/>
  <c r="C8761" i="3"/>
  <c r="C8585" i="3"/>
  <c r="C8575" i="3"/>
  <c r="C8571" i="3"/>
  <c r="C8441" i="3"/>
  <c r="C8431" i="3"/>
  <c r="C8427" i="3"/>
  <c r="C8399" i="3"/>
  <c r="C8395" i="3"/>
  <c r="C8377" i="3"/>
  <c r="C8359" i="3"/>
  <c r="C8283" i="3"/>
  <c r="C8223" i="3"/>
  <c r="C8199" i="3"/>
  <c r="C8185" i="3"/>
  <c r="C8167" i="3"/>
  <c r="C8135" i="3"/>
  <c r="C8111" i="3"/>
  <c r="C8079" i="3"/>
  <c r="C8015" i="3"/>
  <c r="C8011" i="3"/>
  <c r="C7963" i="3"/>
  <c r="C7809" i="3"/>
  <c r="C7751" i="3"/>
  <c r="C7726" i="3"/>
  <c r="C7605" i="3"/>
  <c r="C7496" i="3"/>
  <c r="C7485" i="3"/>
  <c r="C7477" i="3"/>
  <c r="C7469" i="3"/>
  <c r="C7462" i="3"/>
  <c r="C7380" i="3"/>
  <c r="C7317" i="3"/>
  <c r="C7188" i="3"/>
  <c r="C7158" i="3"/>
  <c r="C7132" i="3"/>
  <c r="C7027" i="3"/>
  <c r="C6928" i="3"/>
  <c r="C6887" i="3"/>
  <c r="C6449" i="3"/>
  <c r="C5235" i="3"/>
  <c r="C5195" i="3"/>
  <c r="C5188" i="3"/>
  <c r="C4966" i="3"/>
  <c r="C4952" i="3"/>
  <c r="C4813" i="3"/>
  <c r="C4605" i="3"/>
  <c r="C4601" i="3"/>
  <c r="C4261" i="3"/>
  <c r="C4221" i="3"/>
  <c r="C4217" i="3"/>
  <c r="C3923" i="3"/>
  <c r="C3819" i="3"/>
  <c r="C3610" i="3"/>
  <c r="C3505" i="3"/>
  <c r="C3501" i="3"/>
  <c r="C3482" i="3"/>
  <c r="C3402" i="3"/>
  <c r="C2884" i="3"/>
  <c r="C2706" i="3"/>
  <c r="C2660" i="3"/>
  <c r="C10583" i="3"/>
  <c r="C10450" i="3"/>
  <c r="C10402" i="3"/>
  <c r="C10338" i="3"/>
  <c r="C10274" i="3"/>
  <c r="C10210" i="3"/>
  <c r="C10146" i="3"/>
  <c r="C10082" i="3"/>
  <c r="C10018" i="3"/>
  <c r="C9954" i="3"/>
  <c r="C9890" i="3"/>
  <c r="C9826" i="3"/>
  <c r="C9768" i="3"/>
  <c r="C9754" i="3"/>
  <c r="C9736" i="3"/>
  <c r="C9722" i="3"/>
  <c r="C9704" i="3"/>
  <c r="C9690" i="3"/>
  <c r="C9672" i="3"/>
  <c r="C9658" i="3"/>
  <c r="C9640" i="3"/>
  <c r="C9626" i="3"/>
  <c r="C9608" i="3"/>
  <c r="C9594" i="3"/>
  <c r="C9576" i="3"/>
  <c r="C9562" i="3"/>
  <c r="C9544" i="3"/>
  <c r="C9530" i="3"/>
  <c r="C9512" i="3"/>
  <c r="C9498" i="3"/>
  <c r="C9480" i="3"/>
  <c r="C9466" i="3"/>
  <c r="C9448" i="3"/>
  <c r="C9434" i="3"/>
  <c r="C9416" i="3"/>
  <c r="C9402" i="3"/>
  <c r="C9384" i="3"/>
  <c r="C9377" i="3"/>
  <c r="C9373" i="3"/>
  <c r="C9264" i="3"/>
  <c r="C9257" i="3"/>
  <c r="C9209" i="3"/>
  <c r="C9202" i="3"/>
  <c r="C9178" i="3"/>
  <c r="C9171" i="3"/>
  <c r="C9081" i="3"/>
  <c r="C9057" i="3"/>
  <c r="C8993" i="3"/>
  <c r="C8929" i="3"/>
  <c r="C8865" i="3"/>
  <c r="C8801" i="3"/>
  <c r="C8737" i="3"/>
  <c r="C8699" i="3"/>
  <c r="C8679" i="3"/>
  <c r="C8663" i="3"/>
  <c r="C8659" i="3"/>
  <c r="C8607" i="3"/>
  <c r="C8603" i="3"/>
  <c r="C8567" i="3"/>
  <c r="C8503" i="3"/>
  <c r="C8489" i="3"/>
  <c r="C8479" i="3"/>
  <c r="C8475" i="3"/>
  <c r="C8423" i="3"/>
  <c r="C8409" i="3"/>
  <c r="C8391" i="3"/>
  <c r="C8265" i="3"/>
  <c r="C8241" i="3"/>
  <c r="C8219" i="3"/>
  <c r="C8209" i="3"/>
  <c r="C8163" i="3"/>
  <c r="C8145" i="3"/>
  <c r="C8107" i="3"/>
  <c r="C8047" i="3"/>
  <c r="C8033" i="3"/>
  <c r="C8007" i="3"/>
  <c r="C7977" i="3"/>
  <c r="C7959" i="3"/>
  <c r="C7911" i="3"/>
  <c r="C7889" i="3"/>
  <c r="C7841" i="3"/>
  <c r="C7684" i="3"/>
  <c r="C7670" i="3"/>
  <c r="C7580" i="3"/>
  <c r="C7518" i="3"/>
  <c r="C7492" i="3"/>
  <c r="C7488" i="3"/>
  <c r="C7420" i="3"/>
  <c r="C7406" i="3"/>
  <c r="C7324" i="3"/>
  <c r="C7309" i="3"/>
  <c r="C7301" i="3"/>
  <c r="C7286" i="3"/>
  <c r="C7260" i="3"/>
  <c r="C7206" i="3"/>
  <c r="C7180" i="3"/>
  <c r="C7150" i="3"/>
  <c r="C7060" i="3"/>
  <c r="C6942" i="3"/>
  <c r="C6923" i="3"/>
  <c r="C6908" i="3"/>
  <c r="C6871" i="3"/>
  <c r="C6835" i="3"/>
  <c r="C6761" i="3"/>
  <c r="C6757" i="3"/>
  <c r="C6753" i="3"/>
  <c r="C6739" i="3"/>
  <c r="C6616" i="3"/>
  <c r="C6598" i="3"/>
  <c r="C6594" i="3"/>
  <c r="C6591" i="3"/>
  <c r="C6547" i="3"/>
  <c r="C6529" i="3"/>
  <c r="C6492" i="3"/>
  <c r="C6485" i="3"/>
  <c r="C6408" i="3"/>
  <c r="C6394" i="3"/>
  <c r="C6365" i="3"/>
  <c r="C6325" i="3"/>
  <c r="C6321" i="3"/>
  <c r="C6318" i="3"/>
  <c r="C6314" i="3"/>
  <c r="C6282" i="3"/>
  <c r="C6208" i="3"/>
  <c r="C6201" i="3"/>
  <c r="C6198" i="3"/>
  <c r="C6194" i="3"/>
  <c r="C6124" i="3"/>
  <c r="C6114" i="3"/>
  <c r="C6093" i="3"/>
  <c r="C5983" i="3"/>
  <c r="C5972" i="3"/>
  <c r="C5965" i="3"/>
  <c r="C5791" i="3"/>
  <c r="C5780" i="3"/>
  <c r="C5773" i="3"/>
  <c r="C5747" i="3"/>
  <c r="C5733" i="3"/>
  <c r="C5693" i="3"/>
  <c r="C5686" i="3"/>
  <c r="C5682" i="3"/>
  <c r="C5668" i="3"/>
  <c r="C5604" i="3"/>
  <c r="C5533" i="3"/>
  <c r="C5496" i="3"/>
  <c r="C5475" i="3"/>
  <c r="C5464" i="3"/>
  <c r="C5445" i="3"/>
  <c r="C5441" i="3"/>
  <c r="C5437" i="3"/>
  <c r="C5103" i="3"/>
  <c r="C5071" i="3"/>
  <c r="C5060" i="3"/>
  <c r="C5016" i="3"/>
  <c r="C5005" i="3"/>
  <c r="C4867" i="3"/>
  <c r="C4830" i="3"/>
  <c r="C4819" i="3"/>
  <c r="C4808" i="3"/>
  <c r="C4671" i="3"/>
  <c r="C4657" i="3"/>
  <c r="C4499" i="3"/>
  <c r="C4495" i="3"/>
  <c r="C4484" i="3"/>
  <c r="C4477" i="3"/>
  <c r="C4473" i="3"/>
  <c r="C4443" i="3"/>
  <c r="C4161" i="3"/>
  <c r="C4137" i="3"/>
  <c r="C4104" i="3"/>
  <c r="C4093" i="3"/>
  <c r="C4027" i="3"/>
  <c r="C3989" i="3"/>
  <c r="C3617" i="3"/>
  <c r="C3606" i="3"/>
  <c r="C3553" i="3"/>
  <c r="C3512" i="3"/>
  <c r="C3508" i="3"/>
  <c r="C3489" i="3"/>
  <c r="C3478" i="3"/>
  <c r="C3409" i="3"/>
  <c r="C3398" i="3"/>
  <c r="C3042" i="3"/>
  <c r="C3031" i="3"/>
  <c r="C11296" i="3"/>
  <c r="C11282" i="3"/>
  <c r="C11279" i="3"/>
  <c r="C11275" i="3"/>
  <c r="C11258" i="3"/>
  <c r="C11238" i="3"/>
  <c r="C11210" i="3"/>
  <c r="C11207" i="3"/>
  <c r="C11203" i="3"/>
  <c r="C11186" i="3"/>
  <c r="C11162" i="3"/>
  <c r="C11152" i="3"/>
  <c r="C11135" i="3"/>
  <c r="C11114" i="3"/>
  <c r="C11104" i="3"/>
  <c r="C11090" i="3"/>
  <c r="C11087" i="3"/>
  <c r="C11083" i="3"/>
  <c r="C11076" i="3"/>
  <c r="C11063" i="3"/>
  <c r="C11059" i="3"/>
  <c r="C11042" i="3"/>
  <c r="C11039" i="3"/>
  <c r="C11035" i="3"/>
  <c r="C11015" i="3"/>
  <c r="C11011" i="3"/>
  <c r="C10994" i="3"/>
  <c r="C10970" i="3"/>
  <c r="C10960" i="3"/>
  <c r="C10943" i="3"/>
  <c r="C10922" i="3"/>
  <c r="C10912" i="3"/>
  <c r="C10898" i="3"/>
  <c r="C10895" i="3"/>
  <c r="C10891" i="3"/>
  <c r="C10884" i="3"/>
  <c r="C10871" i="3"/>
  <c r="C10867" i="3"/>
  <c r="C10846" i="3"/>
  <c r="C10836" i="3"/>
  <c r="C10818" i="3"/>
  <c r="C10798" i="3"/>
  <c r="C10784" i="3"/>
  <c r="C10760" i="3"/>
  <c r="C10750" i="3"/>
  <c r="C10743" i="3"/>
  <c r="C10739" i="3"/>
  <c r="C10736" i="3"/>
  <c r="C10732" i="3"/>
  <c r="C10705" i="3"/>
  <c r="C10678" i="3"/>
  <c r="C10647" i="3"/>
  <c r="C10639" i="3"/>
  <c r="C10633" i="3"/>
  <c r="C10602" i="3"/>
  <c r="C10568" i="3"/>
  <c r="C10558" i="3"/>
  <c r="C10554" i="3"/>
  <c r="C10543" i="3"/>
  <c r="C10539" i="3"/>
  <c r="C10511" i="3"/>
  <c r="C10493" i="3"/>
  <c r="C10463" i="3"/>
  <c r="C10449" i="3"/>
  <c r="C10435" i="3"/>
  <c r="C10421" i="3"/>
  <c r="C10411" i="3"/>
  <c r="C10401" i="3"/>
  <c r="C10391" i="3"/>
  <c r="C10378" i="3"/>
  <c r="C10374" i="3"/>
  <c r="C10357" i="3"/>
  <c r="C10337" i="3"/>
  <c r="C10327" i="3"/>
  <c r="C10314" i="3"/>
  <c r="C10310" i="3"/>
  <c r="C10293" i="3"/>
  <c r="C10273" i="3"/>
  <c r="C10263" i="3"/>
  <c r="C10250" i="3"/>
  <c r="C10246" i="3"/>
  <c r="C10229" i="3"/>
  <c r="C10209" i="3"/>
  <c r="C10199" i="3"/>
  <c r="C10186" i="3"/>
  <c r="C10182" i="3"/>
  <c r="C10165" i="3"/>
  <c r="C10145" i="3"/>
  <c r="C10135" i="3"/>
  <c r="C10122" i="3"/>
  <c r="C10118" i="3"/>
  <c r="C10101" i="3"/>
  <c r="C10081" i="3"/>
  <c r="C10071" i="3"/>
  <c r="C10058" i="3"/>
  <c r="C10054" i="3"/>
  <c r="C10037" i="3"/>
  <c r="C10017" i="3"/>
  <c r="C10007" i="3"/>
  <c r="C9994" i="3"/>
  <c r="C9990" i="3"/>
  <c r="C9973" i="3"/>
  <c r="C9953" i="3"/>
  <c r="C9943" i="3"/>
  <c r="C9930" i="3"/>
  <c r="C9926" i="3"/>
  <c r="C9909" i="3"/>
  <c r="C9889" i="3"/>
  <c r="C9879" i="3"/>
  <c r="C9866" i="3"/>
  <c r="C9862" i="3"/>
  <c r="C9845" i="3"/>
  <c r="C9825" i="3"/>
  <c r="C9815" i="3"/>
  <c r="C9802" i="3"/>
  <c r="C9798" i="3"/>
  <c r="C9781" i="3"/>
  <c r="C9774" i="3"/>
  <c r="C9767" i="3"/>
  <c r="C9753" i="3"/>
  <c r="C9749" i="3"/>
  <c r="C9742" i="3"/>
  <c r="C9735" i="3"/>
  <c r="C9721" i="3"/>
  <c r="C9717" i="3"/>
  <c r="C9710" i="3"/>
  <c r="C9703" i="3"/>
  <c r="C9689" i="3"/>
  <c r="C9685" i="3"/>
  <c r="C9678" i="3"/>
  <c r="C9671" i="3"/>
  <c r="C9657" i="3"/>
  <c r="C9653" i="3"/>
  <c r="C9646" i="3"/>
  <c r="C9639" i="3"/>
  <c r="C9625" i="3"/>
  <c r="C9621" i="3"/>
  <c r="C9614" i="3"/>
  <c r="C9607" i="3"/>
  <c r="C9593" i="3"/>
  <c r="C9589" i="3"/>
  <c r="C9582" i="3"/>
  <c r="C9575" i="3"/>
  <c r="C9561" i="3"/>
  <c r="C9557" i="3"/>
  <c r="C9550" i="3"/>
  <c r="C9543" i="3"/>
  <c r="C9529" i="3"/>
  <c r="C9525" i="3"/>
  <c r="C9518" i="3"/>
  <c r="C9511" i="3"/>
  <c r="C9497" i="3"/>
  <c r="C9493" i="3"/>
  <c r="C9486" i="3"/>
  <c r="C9479" i="3"/>
  <c r="C9465" i="3"/>
  <c r="C9461" i="3"/>
  <c r="C9454" i="3"/>
  <c r="C9447" i="3"/>
  <c r="C9433" i="3"/>
  <c r="C9429" i="3"/>
  <c r="C9422" i="3"/>
  <c r="C9415" i="3"/>
  <c r="C9401" i="3"/>
  <c r="C9397" i="3"/>
  <c r="C9390" i="3"/>
  <c r="C9383" i="3"/>
  <c r="C9372" i="3"/>
  <c r="C9358" i="3"/>
  <c r="C9323" i="3"/>
  <c r="C9313" i="3"/>
  <c r="C9309" i="3"/>
  <c r="C9281" i="3"/>
  <c r="C9277" i="3"/>
  <c r="C9270" i="3"/>
  <c r="C9240" i="3"/>
  <c r="C9233" i="3"/>
  <c r="C9226" i="3"/>
  <c r="C9219" i="3"/>
  <c r="C9208" i="3"/>
  <c r="C9166" i="3"/>
  <c r="C9153" i="3"/>
  <c r="C9142" i="3"/>
  <c r="C9135" i="3"/>
  <c r="C9129" i="3"/>
  <c r="C9118" i="3"/>
  <c r="C9105" i="3"/>
  <c r="C9098" i="3"/>
  <c r="C9080" i="3"/>
  <c r="C9039" i="3"/>
  <c r="C9033" i="3"/>
  <c r="C9022" i="3"/>
  <c r="C9005" i="3"/>
  <c r="C8992" i="3"/>
  <c r="C8975" i="3"/>
  <c r="C8969" i="3"/>
  <c r="C8958" i="3"/>
  <c r="C8941" i="3"/>
  <c r="C8928" i="3"/>
  <c r="C8911" i="3"/>
  <c r="C8905" i="3"/>
  <c r="C8894" i="3"/>
  <c r="C8877" i="3"/>
  <c r="C8864" i="3"/>
  <c r="C8847" i="3"/>
  <c r="C8841" i="3"/>
  <c r="C8830" i="3"/>
  <c r="C8813" i="3"/>
  <c r="C8800" i="3"/>
  <c r="C8783" i="3"/>
  <c r="C8777" i="3"/>
  <c r="C8766" i="3"/>
  <c r="C8749" i="3"/>
  <c r="C8736" i="3"/>
  <c r="C8719" i="3"/>
  <c r="C8713" i="3"/>
  <c r="C8698" i="3"/>
  <c r="C8685" i="3"/>
  <c r="C8678" i="3"/>
  <c r="C8655" i="3"/>
  <c r="C8644" i="3"/>
  <c r="C8606" i="3"/>
  <c r="C8553" i="3"/>
  <c r="C8543" i="3"/>
  <c r="C8539" i="3"/>
  <c r="C8531" i="3"/>
  <c r="C8528" i="3"/>
  <c r="C8524" i="3"/>
  <c r="C8502" i="3"/>
  <c r="C8478" i="3"/>
  <c r="C8471" i="3"/>
  <c r="C8436" i="3"/>
  <c r="C8422" i="3"/>
  <c r="C8416" i="3"/>
  <c r="C8412" i="3"/>
  <c r="C8390" i="3"/>
  <c r="C8369" i="3"/>
  <c r="C8365" i="3"/>
  <c r="C8334" i="3"/>
  <c r="C8296" i="3"/>
  <c r="C8271" i="3"/>
  <c r="C8264" i="3"/>
  <c r="C8240" i="3"/>
  <c r="C8233" i="3"/>
  <c r="C8215" i="3"/>
  <c r="C8208" i="3"/>
  <c r="C8180" i="3"/>
  <c r="C8177" i="3"/>
  <c r="C8159" i="3"/>
  <c r="C8106" i="3"/>
  <c r="C8102" i="3"/>
  <c r="C8088" i="3"/>
  <c r="C8046" i="3"/>
  <c r="C8043" i="3"/>
  <c r="C8032" i="3"/>
  <c r="C8025" i="3"/>
  <c r="C7995" i="3"/>
  <c r="C7984" i="3"/>
  <c r="C7980" i="3"/>
  <c r="C7976" i="3"/>
  <c r="C7958" i="3"/>
  <c r="C7932" i="3"/>
  <c r="C7929" i="3"/>
  <c r="C7910" i="3"/>
  <c r="C7907" i="3"/>
  <c r="C7848" i="3"/>
  <c r="C7844" i="3"/>
  <c r="C7840" i="3"/>
  <c r="C7823" i="3"/>
  <c r="C7819" i="3"/>
  <c r="C7775" i="3"/>
  <c r="C7768" i="3"/>
  <c r="C7764" i="3"/>
  <c r="C7761" i="3"/>
  <c r="C7706" i="3"/>
  <c r="C7698" i="3"/>
  <c r="C7695" i="3"/>
  <c r="C7658" i="3"/>
  <c r="C7640" i="3"/>
  <c r="C7625" i="3"/>
  <c r="C7622" i="3"/>
  <c r="C7604" i="3"/>
  <c r="C7521" i="3"/>
  <c r="C7510" i="3"/>
  <c r="C7484" i="3"/>
  <c r="C7480" i="3"/>
  <c r="C7398" i="3"/>
  <c r="C7338" i="3"/>
  <c r="C7323" i="3"/>
  <c r="C7316" i="3"/>
  <c r="C7304" i="3"/>
  <c r="C7239" i="3"/>
  <c r="C7224" i="3"/>
  <c r="C7221" i="3"/>
  <c r="C7209" i="3"/>
  <c r="C7198" i="3"/>
  <c r="C7194" i="3"/>
  <c r="C7179" i="3"/>
  <c r="C7168" i="3"/>
  <c r="C7111" i="3"/>
  <c r="C7096" i="3"/>
  <c r="C7093" i="3"/>
  <c r="C7081" i="3"/>
  <c r="C7078" i="3"/>
  <c r="C7074" i="3"/>
  <c r="C7059" i="3"/>
  <c r="C7052" i="3"/>
  <c r="C7041" i="3"/>
  <c r="C7030" i="3"/>
  <c r="C6956" i="3"/>
  <c r="C6953" i="3"/>
  <c r="C6867" i="3"/>
  <c r="C6856" i="3"/>
  <c r="C6845" i="3"/>
  <c r="C6834" i="3"/>
  <c r="C6697" i="3"/>
  <c r="C6693" i="3"/>
  <c r="C6689" i="3"/>
  <c r="C6675" i="3"/>
  <c r="C6623" i="3"/>
  <c r="C6605" i="3"/>
  <c r="C6568" i="3"/>
  <c r="C6558" i="3"/>
  <c r="C6554" i="3"/>
  <c r="C6539" i="3"/>
  <c r="C6532" i="3"/>
  <c r="C6499" i="3"/>
  <c r="C6477" i="3"/>
  <c r="C6430" i="3"/>
  <c r="C6426" i="3"/>
  <c r="C6404" i="3"/>
  <c r="C6390" i="3"/>
  <c r="C6379" i="3"/>
  <c r="C6372" i="3"/>
  <c r="C6296" i="3"/>
  <c r="C6215" i="3"/>
  <c r="C6204" i="3"/>
  <c r="C6190" i="3"/>
  <c r="C6131" i="3"/>
  <c r="C6117" i="3"/>
  <c r="C6110" i="3"/>
  <c r="C6016" i="3"/>
  <c r="C6009" i="3"/>
  <c r="C5986" i="3"/>
  <c r="C5855" i="3"/>
  <c r="C5844" i="3"/>
  <c r="C5837" i="3"/>
  <c r="C5830" i="3"/>
  <c r="C5794" i="3"/>
  <c r="C5499" i="3"/>
  <c r="C5482" i="3"/>
  <c r="C5478" i="3"/>
  <c r="C5452" i="3"/>
  <c r="C5448" i="3"/>
  <c r="C5376" i="3"/>
  <c r="C5362" i="3"/>
  <c r="C5351" i="3"/>
  <c r="C5125" i="3"/>
  <c r="C5121" i="3"/>
  <c r="C5114" i="3"/>
  <c r="C4914" i="3"/>
  <c r="C4870" i="3"/>
  <c r="C4859" i="3"/>
  <c r="C4837" i="3"/>
  <c r="C4833" i="3"/>
  <c r="C4677" i="3"/>
  <c r="C4424" i="3"/>
  <c r="C4175" i="3"/>
  <c r="C4168" i="3"/>
  <c r="C4111" i="3"/>
  <c r="C4084" i="3"/>
  <c r="C4080" i="3"/>
  <c r="C4019" i="3"/>
  <c r="C3658" i="3"/>
  <c r="C3450" i="3"/>
  <c r="C3333" i="3"/>
  <c r="C3216" i="3"/>
  <c r="C3133" i="3"/>
  <c r="C3091" i="3"/>
  <c r="C2818" i="3"/>
  <c r="C8020" i="3"/>
  <c r="C8006" i="3"/>
  <c r="C7996" i="3"/>
  <c r="C7982" i="3"/>
  <c r="C7979" i="3"/>
  <c r="C7968" i="3"/>
  <c r="C7951" i="3"/>
  <c r="C7940" i="3"/>
  <c r="C7927" i="3"/>
  <c r="C7916" i="3"/>
  <c r="C7913" i="3"/>
  <c r="C7895" i="3"/>
  <c r="C7888" i="3"/>
  <c r="C7871" i="3"/>
  <c r="C7864" i="3"/>
  <c r="C7846" i="3"/>
  <c r="C7843" i="3"/>
  <c r="C7832" i="3"/>
  <c r="C7815" i="3"/>
  <c r="C7808" i="3"/>
  <c r="C7791" i="3"/>
  <c r="C7780" i="3"/>
  <c r="C7777" i="3"/>
  <c r="C7766" i="3"/>
  <c r="C7756" i="3"/>
  <c r="C7753" i="3"/>
  <c r="C7742" i="3"/>
  <c r="C7722" i="3"/>
  <c r="C7704" i="3"/>
  <c r="C7689" i="3"/>
  <c r="C7676" i="3"/>
  <c r="C7669" i="3"/>
  <c r="C7659" i="3"/>
  <c r="C7642" i="3"/>
  <c r="C7634" i="3"/>
  <c r="C7613" i="3"/>
  <c r="C7579" i="3"/>
  <c r="C7548" i="3"/>
  <c r="C7541" i="3"/>
  <c r="C7516" i="3"/>
  <c r="C7509" i="3"/>
  <c r="C7490" i="3"/>
  <c r="C7476" i="3"/>
  <c r="C7472" i="3"/>
  <c r="C7457" i="3"/>
  <c r="C7450" i="3"/>
  <c r="C7432" i="3"/>
  <c r="C7429" i="3"/>
  <c r="C7422" i="3"/>
  <c r="C7418" i="3"/>
  <c r="C7412" i="3"/>
  <c r="C7405" i="3"/>
  <c r="C7393" i="3"/>
  <c r="C7386" i="3"/>
  <c r="C7368" i="3"/>
  <c r="C7365" i="3"/>
  <c r="C7358" i="3"/>
  <c r="C7354" i="3"/>
  <c r="C7348" i="3"/>
  <c r="C7341" i="3"/>
  <c r="C7329" i="3"/>
  <c r="C7326" i="3"/>
  <c r="C7322" i="3"/>
  <c r="C7307" i="3"/>
  <c r="C7300" i="3"/>
  <c r="C7281" i="3"/>
  <c r="C7278" i="3"/>
  <c r="C7266" i="3"/>
  <c r="C7259" i="3"/>
  <c r="C7252" i="3"/>
  <c r="C7240" i="3"/>
  <c r="C7233" i="3"/>
  <c r="C7230" i="3"/>
  <c r="C7226" i="3"/>
  <c r="C7211" i="3"/>
  <c r="C7200" i="3"/>
  <c r="C7193" i="3"/>
  <c r="C7190" i="3"/>
  <c r="C7178" i="3"/>
  <c r="C7171" i="3"/>
  <c r="C7160" i="3"/>
  <c r="C7157" i="3"/>
  <c r="C7145" i="3"/>
  <c r="C7142" i="3"/>
  <c r="C7124" i="3"/>
  <c r="C7102" i="3"/>
  <c r="C7098" i="3"/>
  <c r="C7062" i="3"/>
  <c r="C7016" i="3"/>
  <c r="C7005" i="3"/>
  <c r="C6998" i="3"/>
  <c r="C6976" i="3"/>
  <c r="C6961" i="3"/>
  <c r="C6947" i="3"/>
  <c r="C6936" i="3"/>
  <c r="C6907" i="3"/>
  <c r="C6904" i="3"/>
  <c r="C6893" i="3"/>
  <c r="C6886" i="3"/>
  <c r="C6882" i="3"/>
  <c r="C6879" i="3"/>
  <c r="C6872" i="3"/>
  <c r="C6858" i="3"/>
  <c r="C6844" i="3"/>
  <c r="C6833" i="3"/>
  <c r="C6824" i="3"/>
  <c r="C6813" i="3"/>
  <c r="C6806" i="3"/>
  <c r="C6768" i="3"/>
  <c r="C6759" i="3"/>
  <c r="C6704" i="3"/>
  <c r="C6695" i="3"/>
  <c r="C6603" i="3"/>
  <c r="C6586" i="3"/>
  <c r="C6573" i="3"/>
  <c r="C6556" i="3"/>
  <c r="C6549" i="3"/>
  <c r="C6538" i="3"/>
  <c r="C6518" i="3"/>
  <c r="C6501" i="3"/>
  <c r="C6494" i="3"/>
  <c r="C6490" i="3"/>
  <c r="C6483" i="3"/>
  <c r="C6476" i="3"/>
  <c r="C6360" i="3"/>
  <c r="C6350" i="3"/>
  <c r="C6333" i="3"/>
  <c r="C6302" i="3"/>
  <c r="C6175" i="3"/>
  <c r="C6164" i="3"/>
  <c r="C6154" i="3"/>
  <c r="C6137" i="3"/>
  <c r="C6003" i="3"/>
  <c r="C5989" i="3"/>
  <c r="C5978" i="3"/>
  <c r="C5259" i="3"/>
  <c r="C5252" i="3"/>
  <c r="C5155" i="3"/>
  <c r="C5148" i="3"/>
  <c r="C5080" i="3"/>
  <c r="C5030" i="3"/>
  <c r="C4951" i="3"/>
  <c r="C4847" i="3"/>
  <c r="C4800" i="3"/>
  <c r="C4789" i="3"/>
  <c r="C4775" i="3"/>
  <c r="C4637" i="3"/>
  <c r="C3985" i="3"/>
  <c r="C3815" i="3"/>
  <c r="C3811" i="3"/>
  <c r="C3687" i="3"/>
  <c r="C3683" i="3"/>
  <c r="C2378" i="3"/>
  <c r="C2374" i="3"/>
  <c r="C7116" i="3"/>
  <c r="C7076" i="3"/>
  <c r="C7054" i="3"/>
  <c r="C7043" i="3"/>
  <c r="C6631" i="3"/>
  <c r="C6624" i="3"/>
  <c r="C5404" i="3"/>
  <c r="C5277" i="3"/>
  <c r="C5219" i="3"/>
  <c r="C5212" i="3"/>
  <c r="C5108" i="3"/>
  <c r="C5029" i="3"/>
  <c r="C5025" i="3"/>
  <c r="C4996" i="3"/>
  <c r="C4989" i="3"/>
  <c r="C4985" i="3"/>
  <c r="C4971" i="3"/>
  <c r="C4929" i="3"/>
  <c r="C4925" i="3"/>
  <c r="C4921" i="3"/>
  <c r="C4911" i="3"/>
  <c r="C4846" i="3"/>
  <c r="C4806" i="3"/>
  <c r="C4795" i="3"/>
  <c r="C4788" i="3"/>
  <c r="C4785" i="3"/>
  <c r="C4658" i="3"/>
  <c r="C4643" i="3"/>
  <c r="C4636" i="3"/>
  <c r="C4633" i="3"/>
  <c r="C4584" i="3"/>
  <c r="C4555" i="3"/>
  <c r="C4548" i="3"/>
  <c r="C4541" i="3"/>
  <c r="C4537" i="3"/>
  <c r="C4503" i="3"/>
  <c r="C4492" i="3"/>
  <c r="C4478" i="3"/>
  <c r="C4474" i="3"/>
  <c r="C4453" i="3"/>
  <c r="C4449" i="3"/>
  <c r="C4360" i="3"/>
  <c r="C4353" i="3"/>
  <c r="C4286" i="3"/>
  <c r="C4282" i="3"/>
  <c r="C4278" i="3"/>
  <c r="C4252" i="3"/>
  <c r="C4154" i="3"/>
  <c r="C4094" i="3"/>
  <c r="C4090" i="3"/>
  <c r="C4040" i="3"/>
  <c r="C3995" i="3"/>
  <c r="C3962" i="3"/>
  <c r="C3951" i="3"/>
  <c r="C3875" i="3"/>
  <c r="C3833" i="3"/>
  <c r="C3746" i="3"/>
  <c r="C3728" i="3"/>
  <c r="C3724" i="3"/>
  <c r="C3705" i="3"/>
  <c r="C3701" i="3"/>
  <c r="C3679" i="3"/>
  <c r="C3675" i="3"/>
  <c r="C3600" i="3"/>
  <c r="C3596" i="3"/>
  <c r="C3575" i="3"/>
  <c r="C3571" i="3"/>
  <c r="C3426" i="3"/>
  <c r="C3337" i="3"/>
  <c r="C3326" i="3"/>
  <c r="C3021" i="3"/>
  <c r="C3017" i="3"/>
  <c r="C3009" i="3"/>
  <c r="C2991" i="3"/>
  <c r="C2988" i="3"/>
  <c r="C2843" i="3"/>
  <c r="C2798" i="3"/>
  <c r="C2787" i="3"/>
  <c r="C2597" i="3"/>
  <c r="C2556" i="3"/>
  <c r="C2544" i="3"/>
  <c r="C8649" i="3"/>
  <c r="C8630" i="3"/>
  <c r="C8622" i="3"/>
  <c r="C8605" i="3"/>
  <c r="C8598" i="3"/>
  <c r="C8591" i="3"/>
  <c r="C8587" i="3"/>
  <c r="C8573" i="3"/>
  <c r="C8542" i="3"/>
  <c r="C8535" i="3"/>
  <c r="C8500" i="3"/>
  <c r="C8486" i="3"/>
  <c r="C8480" i="3"/>
  <c r="C8476" i="3"/>
  <c r="C8473" i="3"/>
  <c r="C8463" i="3"/>
  <c r="C8459" i="3"/>
  <c r="C8445" i="3"/>
  <c r="C8414" i="3"/>
  <c r="C8407" i="3"/>
  <c r="C8372" i="3"/>
  <c r="C8358" i="3"/>
  <c r="C8352" i="3"/>
  <c r="C8348" i="3"/>
  <c r="C8345" i="3"/>
  <c r="C8335" i="3"/>
  <c r="C8331" i="3"/>
  <c r="C8317" i="3"/>
  <c r="C8300" i="3"/>
  <c r="C8297" i="3"/>
  <c r="C8279" i="3"/>
  <c r="C8272" i="3"/>
  <c r="C8249" i="3"/>
  <c r="C8231" i="3"/>
  <c r="C8220" i="3"/>
  <c r="C8217" i="3"/>
  <c r="C8206" i="3"/>
  <c r="C8196" i="3"/>
  <c r="C8183" i="3"/>
  <c r="C8172" i="3"/>
  <c r="C8169" i="3"/>
  <c r="C8151" i="3"/>
  <c r="C8144" i="3"/>
  <c r="C8121" i="3"/>
  <c r="C8103" i="3"/>
  <c r="C8092" i="3"/>
  <c r="C8089" i="3"/>
  <c r="C8078" i="3"/>
  <c r="C8068" i="3"/>
  <c r="C8055" i="3"/>
  <c r="C8044" i="3"/>
  <c r="C8041" i="3"/>
  <c r="C8023" i="3"/>
  <c r="C8016" i="3"/>
  <c r="C7999" i="3"/>
  <c r="C7992" i="3"/>
  <c r="C7974" i="3"/>
  <c r="C7971" i="3"/>
  <c r="C7960" i="3"/>
  <c r="C7943" i="3"/>
  <c r="C7936" i="3"/>
  <c r="C7919" i="3"/>
  <c r="C7908" i="3"/>
  <c r="C7905" i="3"/>
  <c r="C7880" i="3"/>
  <c r="C7856" i="3"/>
  <c r="C7838" i="3"/>
  <c r="C7835" i="3"/>
  <c r="C7825" i="3"/>
  <c r="C7801" i="3"/>
  <c r="C7783" i="3"/>
  <c r="C7772" i="3"/>
  <c r="C7759" i="3"/>
  <c r="C7748" i="3"/>
  <c r="C7717" i="3"/>
  <c r="C7699" i="3"/>
  <c r="C7692" i="3"/>
  <c r="C7679" i="3"/>
  <c r="C7675" i="3"/>
  <c r="C7672" i="3"/>
  <c r="C7655" i="3"/>
  <c r="C7648" i="3"/>
  <c r="C7645" i="3"/>
  <c r="C7637" i="3"/>
  <c r="C7633" i="3"/>
  <c r="C7630" i="3"/>
  <c r="C7620" i="3"/>
  <c r="C7616" i="3"/>
  <c r="C7606" i="3"/>
  <c r="C7595" i="3"/>
  <c r="C7589" i="3"/>
  <c r="C7582" i="3"/>
  <c r="C7572" i="3"/>
  <c r="C7568" i="3"/>
  <c r="C7558" i="3"/>
  <c r="C7554" i="3"/>
  <c r="C7540" i="3"/>
  <c r="C7536" i="3"/>
  <c r="C7526" i="3"/>
  <c r="C7522" i="3"/>
  <c r="C7508" i="3"/>
  <c r="C7504" i="3"/>
  <c r="C7489" i="3"/>
  <c r="C7486" i="3"/>
  <c r="C7464" i="3"/>
  <c r="C7449" i="3"/>
  <c r="C7446" i="3"/>
  <c r="C7428" i="3"/>
  <c r="C7417" i="3"/>
  <c r="C7404" i="3"/>
  <c r="C7385" i="3"/>
  <c r="C7382" i="3"/>
  <c r="C7364" i="3"/>
  <c r="C7353" i="3"/>
  <c r="C7340" i="3"/>
  <c r="C7328" i="3"/>
  <c r="C7321" i="3"/>
  <c r="C7318" i="3"/>
  <c r="C7306" i="3"/>
  <c r="C7292" i="3"/>
  <c r="C7280" i="3"/>
  <c r="C7277" i="3"/>
  <c r="C7265" i="3"/>
  <c r="C7262" i="3"/>
  <c r="C7258" i="3"/>
  <c r="C7243" i="3"/>
  <c r="C7232" i="3"/>
  <c r="C7225" i="3"/>
  <c r="C7222" i="3"/>
  <c r="C7210" i="3"/>
  <c r="C7203" i="3"/>
  <c r="C7192" i="3"/>
  <c r="C7189" i="3"/>
  <c r="C7177" i="3"/>
  <c r="C7174" i="3"/>
  <c r="C7170" i="3"/>
  <c r="C7163" i="3"/>
  <c r="C7156" i="3"/>
  <c r="C7144" i="3"/>
  <c r="C7137" i="3"/>
  <c r="C7134" i="3"/>
  <c r="C7130" i="3"/>
  <c r="C7115" i="3"/>
  <c r="C7104" i="3"/>
  <c r="C7097" i="3"/>
  <c r="C7094" i="3"/>
  <c r="C7082" i="3"/>
  <c r="C7075" i="3"/>
  <c r="C7064" i="3"/>
  <c r="C7061" i="3"/>
  <c r="C7049" i="3"/>
  <c r="C7046" i="3"/>
  <c r="C7035" i="3"/>
  <c r="C7032" i="3"/>
  <c r="C7024" i="3"/>
  <c r="C7015" i="3"/>
  <c r="C6986" i="3"/>
  <c r="C6979" i="3"/>
  <c r="C6960" i="3"/>
  <c r="C6950" i="3"/>
  <c r="C6946" i="3"/>
  <c r="C6943" i="3"/>
  <c r="C6939" i="3"/>
  <c r="C6932" i="3"/>
  <c r="C6929" i="3"/>
  <c r="C6910" i="3"/>
  <c r="C6906" i="3"/>
  <c r="C6903" i="3"/>
  <c r="C6899" i="3"/>
  <c r="C6885" i="3"/>
  <c r="C6881" i="3"/>
  <c r="C6868" i="3"/>
  <c r="C6865" i="3"/>
  <c r="C6861" i="3"/>
  <c r="C6857" i="3"/>
  <c r="C6854" i="3"/>
  <c r="C6843" i="3"/>
  <c r="C6840" i="3"/>
  <c r="C6832" i="3"/>
  <c r="C6823" i="3"/>
  <c r="C6799" i="3"/>
  <c r="C6788" i="3"/>
  <c r="C6764" i="3"/>
  <c r="C6744" i="3"/>
  <c r="C6735" i="3"/>
  <c r="C6724" i="3"/>
  <c r="C6700" i="3"/>
  <c r="C6680" i="3"/>
  <c r="C6671" i="3"/>
  <c r="C6660" i="3"/>
  <c r="C6650" i="3"/>
  <c r="C6647" i="3"/>
  <c r="C6643" i="3"/>
  <c r="C6613" i="3"/>
  <c r="C6606" i="3"/>
  <c r="C6602" i="3"/>
  <c r="C6572" i="3"/>
  <c r="C6555" i="3"/>
  <c r="C6548" i="3"/>
  <c r="C6541" i="3"/>
  <c r="C6500" i="3"/>
  <c r="C6493" i="3"/>
  <c r="C6482" i="3"/>
  <c r="C6475" i="3"/>
  <c r="C6468" i="3"/>
  <c r="C6465" i="3"/>
  <c r="C6423" i="3"/>
  <c r="C6419" i="3"/>
  <c r="C6412" i="3"/>
  <c r="C6377" i="3"/>
  <c r="C6374" i="3"/>
  <c r="C6370" i="3"/>
  <c r="C6363" i="3"/>
  <c r="C6332" i="3"/>
  <c r="C6308" i="3"/>
  <c r="C6301" i="3"/>
  <c r="C6294" i="3"/>
  <c r="C6277" i="3"/>
  <c r="C6260" i="3"/>
  <c r="C6232" i="3"/>
  <c r="C6222" i="3"/>
  <c r="C6205" i="3"/>
  <c r="C6181" i="3"/>
  <c r="C6174" i="3"/>
  <c r="C6150" i="3"/>
  <c r="C6104" i="3"/>
  <c r="C6094" i="3"/>
  <c r="C6090" i="3"/>
  <c r="C6073" i="3"/>
  <c r="C6013" i="3"/>
  <c r="C6006" i="3"/>
  <c r="C6002" i="3"/>
  <c r="C5988" i="3"/>
  <c r="C5945" i="3"/>
  <c r="C5902" i="3"/>
  <c r="C5898" i="3"/>
  <c r="C5884" i="3"/>
  <c r="C5877" i="3"/>
  <c r="C5848" i="3"/>
  <c r="C5820" i="3"/>
  <c r="C5813" i="3"/>
  <c r="C5784" i="3"/>
  <c r="C5766" i="3"/>
  <c r="C5727" i="3"/>
  <c r="C5716" i="3"/>
  <c r="C5709" i="3"/>
  <c r="C5666" i="3"/>
  <c r="C5608" i="3"/>
  <c r="C5556" i="3"/>
  <c r="C5537" i="3"/>
  <c r="C5526" i="3"/>
  <c r="C5519" i="3"/>
  <c r="C5469" i="3"/>
  <c r="C5403" i="3"/>
  <c r="C5389" i="3"/>
  <c r="C5334" i="3"/>
  <c r="C5331" i="3"/>
  <c r="C5324" i="3"/>
  <c r="C5287" i="3"/>
  <c r="C5284" i="3"/>
  <c r="C5272" i="3"/>
  <c r="C5269" i="3"/>
  <c r="C5232" i="3"/>
  <c r="C5225" i="3"/>
  <c r="C5218" i="3"/>
  <c r="C5175" i="3"/>
  <c r="C5172" i="3"/>
  <c r="C5147" i="3"/>
  <c r="C5118" i="3"/>
  <c r="C5096" i="3"/>
  <c r="C4910" i="3"/>
  <c r="C4874" i="3"/>
  <c r="C4755" i="3"/>
  <c r="C4744" i="3"/>
  <c r="C4737" i="3"/>
  <c r="C4733" i="3"/>
  <c r="C4729" i="3"/>
  <c r="C4674" i="3"/>
  <c r="C4668" i="3"/>
  <c r="C4650" i="3"/>
  <c r="C4591" i="3"/>
  <c r="C4580" i="3"/>
  <c r="C4466" i="3"/>
  <c r="C4452" i="3"/>
  <c r="C4390" i="3"/>
  <c r="C4386" i="3"/>
  <c r="C4367" i="3"/>
  <c r="C4356" i="3"/>
  <c r="C4296" i="3"/>
  <c r="C4047" i="3"/>
  <c r="C3882" i="3"/>
  <c r="C3742" i="3"/>
  <c r="C3588" i="3"/>
  <c r="C3460" i="3"/>
  <c r="C3422" i="3"/>
  <c r="C3381" i="3"/>
  <c r="C3046" i="3"/>
  <c r="C3035" i="3"/>
  <c r="C3024" i="3"/>
  <c r="C2877" i="3"/>
  <c r="C2678" i="3"/>
  <c r="C2674" i="3"/>
  <c r="C2670" i="3"/>
  <c r="C5974" i="3"/>
  <c r="C5910" i="3"/>
  <c r="C5893" i="3"/>
  <c r="C5876" i="3"/>
  <c r="C5866" i="3"/>
  <c r="C5846" i="3"/>
  <c r="C5782" i="3"/>
  <c r="C5718" i="3"/>
  <c r="C5701" i="3"/>
  <c r="C5684" i="3"/>
  <c r="C5674" i="3"/>
  <c r="C5654" i="3"/>
  <c r="C5637" i="3"/>
  <c r="C5620" i="3"/>
  <c r="C5610" i="3"/>
  <c r="C5606" i="3"/>
  <c r="C5583" i="3"/>
  <c r="C5565" i="3"/>
  <c r="C5532" i="3"/>
  <c r="C5528" i="3"/>
  <c r="C5518" i="3"/>
  <c r="C5508" i="3"/>
  <c r="C5494" i="3"/>
  <c r="C5487" i="3"/>
  <c r="C5480" i="3"/>
  <c r="C5453" i="3"/>
  <c r="C5429" i="3"/>
  <c r="C5419" i="3"/>
  <c r="C5415" i="3"/>
  <c r="C5367" i="3"/>
  <c r="C5357" i="3"/>
  <c r="C5336" i="3"/>
  <c r="C5322" i="3"/>
  <c r="C5316" i="3"/>
  <c r="C5312" i="3"/>
  <c r="C5288" i="3"/>
  <c r="C5275" i="3"/>
  <c r="C5268" i="3"/>
  <c r="C5257" i="3"/>
  <c r="C5251" i="3"/>
  <c r="C5240" i="3"/>
  <c r="C5210" i="3"/>
  <c r="C5204" i="3"/>
  <c r="C5193" i="3"/>
  <c r="C5187" i="3"/>
  <c r="C5176" i="3"/>
  <c r="C5146" i="3"/>
  <c r="C5140" i="3"/>
  <c r="C5129" i="3"/>
  <c r="C5123" i="3"/>
  <c r="C5112" i="3"/>
  <c r="C5075" i="3"/>
  <c r="C5069" i="3"/>
  <c r="C5065" i="3"/>
  <c r="C5056" i="3"/>
  <c r="C5038" i="3"/>
  <c r="C5024" i="3"/>
  <c r="C5015" i="3"/>
  <c r="C4987" i="3"/>
  <c r="C4981" i="3"/>
  <c r="C4950" i="3"/>
  <c r="C4946" i="3"/>
  <c r="C4936" i="3"/>
  <c r="C4927" i="3"/>
  <c r="C4916" i="3"/>
  <c r="C4862" i="3"/>
  <c r="C4858" i="3"/>
  <c r="C4849" i="3"/>
  <c r="C4839" i="3"/>
  <c r="C4835" i="3"/>
  <c r="C4828" i="3"/>
  <c r="C4821" i="3"/>
  <c r="C4811" i="3"/>
  <c r="C4804" i="3"/>
  <c r="C4784" i="3"/>
  <c r="C4770" i="3"/>
  <c r="C4750" i="3"/>
  <c r="C4718" i="3"/>
  <c r="C4700" i="3"/>
  <c r="C4693" i="3"/>
  <c r="C4682" i="3"/>
  <c r="C4660" i="3"/>
  <c r="C4653" i="3"/>
  <c r="C4624" i="3"/>
  <c r="C4614" i="3"/>
  <c r="C4610" i="3"/>
  <c r="C4589" i="3"/>
  <c r="C4578" i="3"/>
  <c r="C4565" i="3"/>
  <c r="C4558" i="3"/>
  <c r="C4554" i="3"/>
  <c r="C4547" i="3"/>
  <c r="C4540" i="3"/>
  <c r="C4522" i="3"/>
  <c r="C4501" i="3"/>
  <c r="C4451" i="3"/>
  <c r="C4444" i="3"/>
  <c r="C4430" i="3"/>
  <c r="C4409" i="3"/>
  <c r="C4380" i="3"/>
  <c r="C4366" i="3"/>
  <c r="C4323" i="3"/>
  <c r="C4298" i="3"/>
  <c r="C4245" i="3"/>
  <c r="C4241" i="3"/>
  <c r="C4198" i="3"/>
  <c r="C4194" i="3"/>
  <c r="C4134" i="3"/>
  <c r="C4127" i="3"/>
  <c r="C4114" i="3"/>
  <c r="C4103" i="3"/>
  <c r="C4081" i="3"/>
  <c r="C4074" i="3"/>
  <c r="C4064" i="3"/>
  <c r="C4046" i="3"/>
  <c r="C4043" i="3"/>
  <c r="C3996" i="3"/>
  <c r="C3965" i="3"/>
  <c r="C3921" i="3"/>
  <c r="C3909" i="3"/>
  <c r="C3891" i="3"/>
  <c r="C3869" i="3"/>
  <c r="C3854" i="3"/>
  <c r="C3847" i="3"/>
  <c r="C3832" i="3"/>
  <c r="C3828" i="3"/>
  <c r="C3767" i="3"/>
  <c r="C3763" i="3"/>
  <c r="C3718" i="3"/>
  <c r="C3704" i="3"/>
  <c r="C3700" i="3"/>
  <c r="C3652" i="3"/>
  <c r="C3631" i="3"/>
  <c r="C3627" i="3"/>
  <c r="C3569" i="3"/>
  <c r="C3565" i="3"/>
  <c r="C3547" i="3"/>
  <c r="C3291" i="3"/>
  <c r="C3122" i="3"/>
  <c r="C2963" i="3"/>
  <c r="C2956" i="3"/>
  <c r="C2930" i="3"/>
  <c r="C4070" i="3"/>
  <c r="C4063" i="3"/>
  <c r="C4017" i="3"/>
  <c r="C4010" i="3"/>
  <c r="C3982" i="3"/>
  <c r="C3928" i="3"/>
  <c r="C3872" i="3"/>
  <c r="C3861" i="3"/>
  <c r="C3846" i="3"/>
  <c r="C3802" i="3"/>
  <c r="C3780" i="3"/>
  <c r="C3766" i="3"/>
  <c r="C3729" i="3"/>
  <c r="C3725" i="3"/>
  <c r="C3666" i="3"/>
  <c r="C3637" i="3"/>
  <c r="C3630" i="3"/>
  <c r="C3586" i="3"/>
  <c r="C3576" i="3"/>
  <c r="C3572" i="3"/>
  <c r="C3557" i="3"/>
  <c r="C3543" i="3"/>
  <c r="C3539" i="3"/>
  <c r="C3461" i="3"/>
  <c r="C3447" i="3"/>
  <c r="C3443" i="3"/>
  <c r="C3375" i="3"/>
  <c r="C3287" i="3"/>
  <c r="C3283" i="3"/>
  <c r="C3213" i="3"/>
  <c r="C3196" i="3"/>
  <c r="C3184" i="3"/>
  <c r="C3162" i="3"/>
  <c r="C3155" i="3"/>
  <c r="C3142" i="3"/>
  <c r="C3132" i="3"/>
  <c r="C3128" i="3"/>
  <c r="C3125" i="3"/>
  <c r="C3121" i="3"/>
  <c r="C2937" i="3"/>
  <c r="C2916" i="3"/>
  <c r="C2812" i="3"/>
  <c r="C2682" i="3"/>
  <c r="C2671" i="3"/>
  <c r="C2649" i="3"/>
  <c r="C2622" i="3"/>
  <c r="C2618" i="3"/>
  <c r="C2254" i="3"/>
  <c r="C2250" i="3"/>
  <c r="C2228" i="3"/>
  <c r="C1707" i="3"/>
  <c r="C6444" i="3"/>
  <c r="C6441" i="3"/>
  <c r="C6402" i="3"/>
  <c r="C6385" i="3"/>
  <c r="C6382" i="3"/>
  <c r="C6378" i="3"/>
  <c r="C6371" i="3"/>
  <c r="C6364" i="3"/>
  <c r="C6357" i="3"/>
  <c r="C6340" i="3"/>
  <c r="C6330" i="3"/>
  <c r="C6313" i="3"/>
  <c r="C6310" i="3"/>
  <c r="C6293" i="3"/>
  <c r="C6276" i="3"/>
  <c r="C6266" i="3"/>
  <c r="C6249" i="3"/>
  <c r="C6246" i="3"/>
  <c r="C6229" i="3"/>
  <c r="C6212" i="3"/>
  <c r="C6202" i="3"/>
  <c r="C6185" i="3"/>
  <c r="C6182" i="3"/>
  <c r="C6165" i="3"/>
  <c r="C6148" i="3"/>
  <c r="C6138" i="3"/>
  <c r="C6121" i="3"/>
  <c r="C6118" i="3"/>
  <c r="C6101" i="3"/>
  <c r="C6084" i="3"/>
  <c r="C6074" i="3"/>
  <c r="C6057" i="3"/>
  <c r="C6054" i="3"/>
  <c r="C6037" i="3"/>
  <c r="C6020" i="3"/>
  <c r="C6010" i="3"/>
  <c r="C5993" i="3"/>
  <c r="C5990" i="3"/>
  <c r="C5973" i="3"/>
  <c r="C5956" i="3"/>
  <c r="C5946" i="3"/>
  <c r="C5929" i="3"/>
  <c r="C5926" i="3"/>
  <c r="C5909" i="3"/>
  <c r="C5892" i="3"/>
  <c r="C5882" i="3"/>
  <c r="C5865" i="3"/>
  <c r="C5862" i="3"/>
  <c r="C5845" i="3"/>
  <c r="C5828" i="3"/>
  <c r="C5818" i="3"/>
  <c r="C5801" i="3"/>
  <c r="C5798" i="3"/>
  <c r="C5781" i="3"/>
  <c r="C5764" i="3"/>
  <c r="C5754" i="3"/>
  <c r="C5737" i="3"/>
  <c r="C5734" i="3"/>
  <c r="C5717" i="3"/>
  <c r="C5700" i="3"/>
  <c r="C5690" i="3"/>
  <c r="C5673" i="3"/>
  <c r="C5670" i="3"/>
  <c r="C5653" i="3"/>
  <c r="C5636" i="3"/>
  <c r="C5626" i="3"/>
  <c r="C5596" i="3"/>
  <c r="C5592" i="3"/>
  <c r="C5582" i="3"/>
  <c r="C5572" i="3"/>
  <c r="C5558" i="3"/>
  <c r="C5551" i="3"/>
  <c r="C5544" i="3"/>
  <c r="C5517" i="3"/>
  <c r="C5493" i="3"/>
  <c r="C5486" i="3"/>
  <c r="C5483" i="3"/>
  <c r="C5479" i="3"/>
  <c r="C5418" i="3"/>
  <c r="C5414" i="3"/>
  <c r="C5411" i="3"/>
  <c r="C5391" i="3"/>
  <c r="C5373" i="3"/>
  <c r="C5366" i="3"/>
  <c r="C5346" i="3"/>
  <c r="C5335" i="3"/>
  <c r="C5325" i="3"/>
  <c r="C5304" i="3"/>
  <c r="C5298" i="3"/>
  <c r="C5267" i="3"/>
  <c r="C5256" i="3"/>
  <c r="C5226" i="3"/>
  <c r="C5220" i="3"/>
  <c r="C5209" i="3"/>
  <c r="C5203" i="3"/>
  <c r="C5192" i="3"/>
  <c r="C5162" i="3"/>
  <c r="C5156" i="3"/>
  <c r="C5145" i="3"/>
  <c r="C5139" i="3"/>
  <c r="C5128" i="3"/>
  <c r="C5098" i="3"/>
  <c r="C5092" i="3"/>
  <c r="C5078" i="3"/>
  <c r="C5074" i="3"/>
  <c r="C5064" i="3"/>
  <c r="C5055" i="3"/>
  <c r="C5044" i="3"/>
  <c r="C4990" i="3"/>
  <c r="C4986" i="3"/>
  <c r="C4977" i="3"/>
  <c r="C4967" i="3"/>
  <c r="C4963" i="3"/>
  <c r="C4956" i="3"/>
  <c r="C4949" i="3"/>
  <c r="C4939" i="3"/>
  <c r="C4932" i="3"/>
  <c r="C4912" i="3"/>
  <c r="C4898" i="3"/>
  <c r="C4889" i="3"/>
  <c r="C4871" i="3"/>
  <c r="C4861" i="3"/>
  <c r="C4857" i="3"/>
  <c r="C4844" i="3"/>
  <c r="C4838" i="3"/>
  <c r="C4820" i="3"/>
  <c r="C4814" i="3"/>
  <c r="C4773" i="3"/>
  <c r="C4769" i="3"/>
  <c r="C4760" i="3"/>
  <c r="C4749" i="3"/>
  <c r="C4745" i="3"/>
  <c r="C4731" i="3"/>
  <c r="C4725" i="3"/>
  <c r="C4711" i="3"/>
  <c r="C4707" i="3"/>
  <c r="C4699" i="3"/>
  <c r="C4692" i="3"/>
  <c r="C4685" i="3"/>
  <c r="C4648" i="3"/>
  <c r="C4634" i="3"/>
  <c r="C4574" i="3"/>
  <c r="C4550" i="3"/>
  <c r="C4546" i="3"/>
  <c r="C4539" i="3"/>
  <c r="C4532" i="3"/>
  <c r="C4525" i="3"/>
  <c r="C4496" i="3"/>
  <c r="C4486" i="3"/>
  <c r="C4482" i="3"/>
  <c r="C4461" i="3"/>
  <c r="C4450" i="3"/>
  <c r="C4437" i="3"/>
  <c r="C4433" i="3"/>
  <c r="C4373" i="3"/>
  <c r="C4369" i="3"/>
  <c r="C4326" i="3"/>
  <c r="C4322" i="3"/>
  <c r="C4308" i="3"/>
  <c r="C4269" i="3"/>
  <c r="C4222" i="3"/>
  <c r="C4218" i="3"/>
  <c r="C4204" i="3"/>
  <c r="C4201" i="3"/>
  <c r="C4158" i="3"/>
  <c r="C4133" i="3"/>
  <c r="C4006" i="3"/>
  <c r="C3999" i="3"/>
  <c r="C3924" i="3"/>
  <c r="C3916" i="3"/>
  <c r="C3912" i="3"/>
  <c r="C3908" i="3"/>
  <c r="C3886" i="3"/>
  <c r="C3868" i="3"/>
  <c r="C3809" i="3"/>
  <c r="C3798" i="3"/>
  <c r="C3732" i="3"/>
  <c r="C3662" i="3"/>
  <c r="C3644" i="3"/>
  <c r="C3593" i="3"/>
  <c r="C3582" i="3"/>
  <c r="C3568" i="3"/>
  <c r="C3564" i="3"/>
  <c r="C3494" i="3"/>
  <c r="C3392" i="3"/>
  <c r="C3388" i="3"/>
  <c r="C3374" i="3"/>
  <c r="C3308" i="3"/>
  <c r="C3256" i="3"/>
  <c r="C3227" i="3"/>
  <c r="C3220" i="3"/>
  <c r="C3014" i="3"/>
  <c r="C3003" i="3"/>
  <c r="C2989" i="3"/>
  <c r="C2985" i="3"/>
  <c r="C2977" i="3"/>
  <c r="C2947" i="3"/>
  <c r="C2829" i="3"/>
  <c r="C2825" i="3"/>
  <c r="C2811" i="3"/>
  <c r="C2703" i="3"/>
  <c r="C2685" i="3"/>
  <c r="C2656" i="3"/>
  <c r="C2371" i="3"/>
  <c r="C2313" i="3"/>
  <c r="C2257" i="3"/>
  <c r="C2047" i="3"/>
  <c r="C2032" i="3"/>
  <c r="C2025" i="3"/>
  <c r="C2017" i="3"/>
  <c r="C1775" i="3"/>
  <c r="C1771" i="3"/>
  <c r="C1763" i="3"/>
  <c r="C4429" i="3"/>
  <c r="C4422" i="3"/>
  <c r="C4388" i="3"/>
  <c r="C4385" i="3"/>
  <c r="C4378" i="3"/>
  <c r="C4365" i="3"/>
  <c r="C4358" i="3"/>
  <c r="C4324" i="3"/>
  <c r="C4321" i="3"/>
  <c r="C4314" i="3"/>
  <c r="C4301" i="3"/>
  <c r="C4294" i="3"/>
  <c r="C4260" i="3"/>
  <c r="C4257" i="3"/>
  <c r="C4250" i="3"/>
  <c r="C4237" i="3"/>
  <c r="C4230" i="3"/>
  <c r="C4196" i="3"/>
  <c r="C4193" i="3"/>
  <c r="C4186" i="3"/>
  <c r="C4160" i="3"/>
  <c r="C4143" i="3"/>
  <c r="C4136" i="3"/>
  <c r="C4122" i="3"/>
  <c r="C4096" i="3"/>
  <c r="C4079" i="3"/>
  <c r="C4072" i="3"/>
  <c r="C4058" i="3"/>
  <c r="C4032" i="3"/>
  <c r="C4015" i="3"/>
  <c r="C4008" i="3"/>
  <c r="C3994" i="3"/>
  <c r="C3968" i="3"/>
  <c r="C3950" i="3"/>
  <c r="C3940" i="3"/>
  <c r="C3933" i="3"/>
  <c r="C3922" i="3"/>
  <c r="C3919" i="3"/>
  <c r="C3915" i="3"/>
  <c r="C3900" i="3"/>
  <c r="C3877" i="3"/>
  <c r="C3870" i="3"/>
  <c r="C3867" i="3"/>
  <c r="C3860" i="3"/>
  <c r="C3853" i="3"/>
  <c r="C3845" i="3"/>
  <c r="C3838" i="3"/>
  <c r="C3824" i="3"/>
  <c r="C3807" i="3"/>
  <c r="C3796" i="3"/>
  <c r="C3789" i="3"/>
  <c r="C3782" i="3"/>
  <c r="C3779" i="3"/>
  <c r="C3772" i="3"/>
  <c r="C3765" i="3"/>
  <c r="C3758" i="3"/>
  <c r="C3727" i="3"/>
  <c r="C3723" i="3"/>
  <c r="C3716" i="3"/>
  <c r="C3703" i="3"/>
  <c r="C3699" i="3"/>
  <c r="C3664" i="3"/>
  <c r="C3660" i="3"/>
  <c r="C3647" i="3"/>
  <c r="C3640" i="3"/>
  <c r="C3636" i="3"/>
  <c r="C3629" i="3"/>
  <c r="C3622" i="3"/>
  <c r="C3591" i="3"/>
  <c r="C3567" i="3"/>
  <c r="C3563" i="3"/>
  <c r="C3545" i="3"/>
  <c r="C3541" i="3"/>
  <c r="C3534" i="3"/>
  <c r="C3503" i="3"/>
  <c r="C3499" i="3"/>
  <c r="C3488" i="3"/>
  <c r="C3477" i="3"/>
  <c r="C3470" i="3"/>
  <c r="C3439" i="3"/>
  <c r="C3435" i="3"/>
  <c r="C3424" i="3"/>
  <c r="C3390" i="3"/>
  <c r="C3362" i="3"/>
  <c r="C3352" i="3"/>
  <c r="C3300" i="3"/>
  <c r="C3261" i="3"/>
  <c r="C3183" i="3"/>
  <c r="C3063" i="3"/>
  <c r="C3060" i="3"/>
  <c r="C3056" i="3"/>
  <c r="C3041" i="3"/>
  <c r="C3023" i="3"/>
  <c r="C3020" i="3"/>
  <c r="C2940" i="3"/>
  <c r="C2936" i="3"/>
  <c r="C2864" i="3"/>
  <c r="C2861" i="3"/>
  <c r="C2857" i="3"/>
  <c r="C2836" i="3"/>
  <c r="C2767" i="3"/>
  <c r="C2753" i="3"/>
  <c r="C2740" i="3"/>
  <c r="C2725" i="3"/>
  <c r="C2717" i="3"/>
  <c r="C2713" i="3"/>
  <c r="C2709" i="3"/>
  <c r="C2640" i="3"/>
  <c r="C2492" i="3"/>
  <c r="C2455" i="3"/>
  <c r="C2495" i="3"/>
  <c r="C1753" i="3"/>
  <c r="C1749" i="3"/>
  <c r="C4771" i="3"/>
  <c r="C4764" i="3"/>
  <c r="C4757" i="3"/>
  <c r="C4747" i="3"/>
  <c r="C4740" i="3"/>
  <c r="C4720" i="3"/>
  <c r="C4713" i="3"/>
  <c r="C4710" i="3"/>
  <c r="C4698" i="3"/>
  <c r="C4684" i="3"/>
  <c r="C4662" i="3"/>
  <c r="C4638" i="3"/>
  <c r="C4597" i="3"/>
  <c r="C4593" i="3"/>
  <c r="C4586" i="3"/>
  <c r="C4579" i="3"/>
  <c r="C4572" i="3"/>
  <c r="C4569" i="3"/>
  <c r="C4562" i="3"/>
  <c r="C4549" i="3"/>
  <c r="C4545" i="3"/>
  <c r="C4510" i="3"/>
  <c r="C4469" i="3"/>
  <c r="C4465" i="3"/>
  <c r="C4458" i="3"/>
  <c r="C4445" i="3"/>
  <c r="C4438" i="3"/>
  <c r="C4404" i="3"/>
  <c r="C4401" i="3"/>
  <c r="C4394" i="3"/>
  <c r="C4381" i="3"/>
  <c r="C4374" i="3"/>
  <c r="C4340" i="3"/>
  <c r="C4337" i="3"/>
  <c r="C4330" i="3"/>
  <c r="C4317" i="3"/>
  <c r="C4310" i="3"/>
  <c r="C4276" i="3"/>
  <c r="C4273" i="3"/>
  <c r="C4266" i="3"/>
  <c r="C4253" i="3"/>
  <c r="C4246" i="3"/>
  <c r="C4212" i="3"/>
  <c r="C4209" i="3"/>
  <c r="C4202" i="3"/>
  <c r="C4189" i="3"/>
  <c r="C4179" i="3"/>
  <c r="C4172" i="3"/>
  <c r="C4165" i="3"/>
  <c r="C4152" i="3"/>
  <c r="C4142" i="3"/>
  <c r="C4139" i="3"/>
  <c r="C4129" i="3"/>
  <c r="C4125" i="3"/>
  <c r="C4115" i="3"/>
  <c r="C4108" i="3"/>
  <c r="C4101" i="3"/>
  <c r="C4088" i="3"/>
  <c r="C4078" i="3"/>
  <c r="C4075" i="3"/>
  <c r="C4065" i="3"/>
  <c r="C4061" i="3"/>
  <c r="C4051" i="3"/>
  <c r="C4044" i="3"/>
  <c r="C4037" i="3"/>
  <c r="C4024" i="3"/>
  <c r="C4014" i="3"/>
  <c r="C4011" i="3"/>
  <c r="C4001" i="3"/>
  <c r="C3997" i="3"/>
  <c r="C3987" i="3"/>
  <c r="C3980" i="3"/>
  <c r="C3973" i="3"/>
  <c r="C3960" i="3"/>
  <c r="C3949" i="3"/>
  <c r="C3936" i="3"/>
  <c r="C3932" i="3"/>
  <c r="C3929" i="3"/>
  <c r="C3925" i="3"/>
  <c r="C3910" i="3"/>
  <c r="C3903" i="3"/>
  <c r="C3896" i="3"/>
  <c r="C3880" i="3"/>
  <c r="C3876" i="3"/>
  <c r="C3873" i="3"/>
  <c r="C3848" i="3"/>
  <c r="C3844" i="3"/>
  <c r="C3837" i="3"/>
  <c r="C3830" i="3"/>
  <c r="C3792" i="3"/>
  <c r="C3788" i="3"/>
  <c r="C3775" i="3"/>
  <c r="C3768" i="3"/>
  <c r="C3764" i="3"/>
  <c r="C3757" i="3"/>
  <c r="C3750" i="3"/>
  <c r="C3719" i="3"/>
  <c r="C3695" i="3"/>
  <c r="C3691" i="3"/>
  <c r="C3670" i="3"/>
  <c r="C3632" i="3"/>
  <c r="C3628" i="3"/>
  <c r="C3621" i="3"/>
  <c r="C3614" i="3"/>
  <c r="C3611" i="3"/>
  <c r="C3558" i="3"/>
  <c r="C3540" i="3"/>
  <c r="C3533" i="3"/>
  <c r="C3526" i="3"/>
  <c r="C3523" i="3"/>
  <c r="C3495" i="3"/>
  <c r="C3491" i="3"/>
  <c r="C3476" i="3"/>
  <c r="C3469" i="3"/>
  <c r="C3462" i="3"/>
  <c r="C3431" i="3"/>
  <c r="C3427" i="3"/>
  <c r="C3389" i="3"/>
  <c r="C3382" i="3"/>
  <c r="C3372" i="3"/>
  <c r="C3334" i="3"/>
  <c r="C3331" i="3"/>
  <c r="C3310" i="3"/>
  <c r="C3271" i="3"/>
  <c r="C3267" i="3"/>
  <c r="C3264" i="3"/>
  <c r="C3224" i="3"/>
  <c r="C3186" i="3"/>
  <c r="C3119" i="3"/>
  <c r="C3095" i="3"/>
  <c r="C3092" i="3"/>
  <c r="C3088" i="3"/>
  <c r="C3073" i="3"/>
  <c r="C3055" i="3"/>
  <c r="C3052" i="3"/>
  <c r="C2960" i="3"/>
  <c r="C2906" i="3"/>
  <c r="C2892" i="3"/>
  <c r="C2867" i="3"/>
  <c r="C2777" i="3"/>
  <c r="C2770" i="3"/>
  <c r="C2650" i="3"/>
  <c r="C2639" i="3"/>
  <c r="C2509" i="3"/>
  <c r="C2505" i="3"/>
  <c r="C2352" i="3"/>
  <c r="C2337" i="3"/>
  <c r="C2202" i="3"/>
  <c r="C2123" i="3"/>
  <c r="C2044" i="3"/>
  <c r="C2040" i="3"/>
  <c r="C2037" i="3"/>
  <c r="C1756" i="3"/>
  <c r="C1700" i="3"/>
  <c r="C1420" i="3"/>
  <c r="C1416" i="3"/>
  <c r="C1377" i="3"/>
  <c r="C1366" i="3"/>
  <c r="C1362" i="3"/>
  <c r="C1256" i="3"/>
  <c r="C3323" i="3"/>
  <c r="C3316" i="3"/>
  <c r="C3303" i="3"/>
  <c r="C3296" i="3"/>
  <c r="C3246" i="3"/>
  <c r="C3242" i="3"/>
  <c r="C3239" i="3"/>
  <c r="C3182" i="3"/>
  <c r="C3178" i="3"/>
  <c r="C3175" i="3"/>
  <c r="C3076" i="3"/>
  <c r="C3044" i="3"/>
  <c r="C3012" i="3"/>
  <c r="C2980" i="3"/>
  <c r="C2932" i="3"/>
  <c r="C2907" i="3"/>
  <c r="C2580" i="3"/>
  <c r="C2570" i="3"/>
  <c r="C2540" i="3"/>
  <c r="C2414" i="3"/>
  <c r="C2178" i="3"/>
  <c r="C2099" i="3"/>
  <c r="C2028" i="3"/>
  <c r="C3158" i="3"/>
  <c r="C3154" i="3"/>
  <c r="C2796" i="3"/>
  <c r="C2772" i="3"/>
  <c r="C2748" i="3"/>
  <c r="C2602" i="3"/>
  <c r="C2282" i="3"/>
  <c r="C2278" i="3"/>
  <c r="C2084" i="3"/>
  <c r="C1894" i="3"/>
  <c r="C1872" i="3"/>
  <c r="C1864" i="3"/>
  <c r="C3580" i="3"/>
  <c r="C3573" i="3"/>
  <c r="C3566" i="3"/>
  <c r="C3552" i="3"/>
  <c r="C3535" i="3"/>
  <c r="C3531" i="3"/>
  <c r="C3524" i="3"/>
  <c r="C3511" i="3"/>
  <c r="C3507" i="3"/>
  <c r="C3472" i="3"/>
  <c r="C3468" i="3"/>
  <c r="C3455" i="3"/>
  <c r="C3448" i="3"/>
  <c r="C3444" i="3"/>
  <c r="C3437" i="3"/>
  <c r="C3430" i="3"/>
  <c r="C3406" i="3"/>
  <c r="C3403" i="3"/>
  <c r="C3396" i="3"/>
  <c r="C3383" i="3"/>
  <c r="C3376" i="3"/>
  <c r="C3342" i="3"/>
  <c r="C3339" i="3"/>
  <c r="C3332" i="3"/>
  <c r="C3319" i="3"/>
  <c r="C3312" i="3"/>
  <c r="C3278" i="3"/>
  <c r="C3275" i="3"/>
  <c r="C3268" i="3"/>
  <c r="C3231" i="3"/>
  <c r="C3228" i="3"/>
  <c r="C3217" i="3"/>
  <c r="C3214" i="3"/>
  <c r="C3204" i="3"/>
  <c r="C3167" i="3"/>
  <c r="C3164" i="3"/>
  <c r="C3153" i="3"/>
  <c r="C3150" i="3"/>
  <c r="C3140" i="3"/>
  <c r="C3123" i="3"/>
  <c r="C3113" i="3"/>
  <c r="C3100" i="3"/>
  <c r="C3089" i="3"/>
  <c r="C3071" i="3"/>
  <c r="C3068" i="3"/>
  <c r="C3057" i="3"/>
  <c r="C3039" i="3"/>
  <c r="C3036" i="3"/>
  <c r="C3025" i="3"/>
  <c r="C3007" i="3"/>
  <c r="C3004" i="3"/>
  <c r="C2993" i="3"/>
  <c r="C2975" i="3"/>
  <c r="C2972" i="3"/>
  <c r="C2961" i="3"/>
  <c r="C2948" i="3"/>
  <c r="C2944" i="3"/>
  <c r="C2941" i="3"/>
  <c r="C2924" i="3"/>
  <c r="C2913" i="3"/>
  <c r="C2900" i="3"/>
  <c r="C2882" i="3"/>
  <c r="C2875" i="3"/>
  <c r="C2844" i="3"/>
  <c r="C2833" i="3"/>
  <c r="C2820" i="3"/>
  <c r="C2816" i="3"/>
  <c r="C2813" i="3"/>
  <c r="C2809" i="3"/>
  <c r="C2802" i="3"/>
  <c r="C2795" i="3"/>
  <c r="C2771" i="3"/>
  <c r="C2747" i="3"/>
  <c r="C2715" i="3"/>
  <c r="C2696" i="3"/>
  <c r="C2675" i="3"/>
  <c r="C2661" i="3"/>
  <c r="C2651" i="3"/>
  <c r="C2634" i="3"/>
  <c r="C2485" i="3"/>
  <c r="C2442" i="3"/>
  <c r="C2438" i="3"/>
  <c r="C2410" i="3"/>
  <c r="C2406" i="3"/>
  <c r="C2345" i="3"/>
  <c r="C2327" i="3"/>
  <c r="C2314" i="3"/>
  <c r="C2310" i="3"/>
  <c r="C2295" i="3"/>
  <c r="C2281" i="3"/>
  <c r="C2274" i="3"/>
  <c r="C2206" i="3"/>
  <c r="C2154" i="3"/>
  <c r="C2143" i="3"/>
  <c r="C2007" i="3"/>
  <c r="C1992" i="3"/>
  <c r="C1981" i="3"/>
  <c r="C1963" i="3"/>
  <c r="C1919" i="3"/>
  <c r="C1904" i="3"/>
  <c r="C1887" i="3"/>
  <c r="C1829" i="3"/>
  <c r="C1779" i="3"/>
  <c r="C1735" i="3"/>
  <c r="C1591" i="3"/>
  <c r="C1580" i="3"/>
  <c r="C1513" i="3"/>
  <c r="C1487" i="3"/>
  <c r="C1327" i="3"/>
  <c r="C1323" i="3"/>
  <c r="C1192" i="3"/>
  <c r="C1135" i="3"/>
  <c r="C2589" i="3"/>
  <c r="C2586" i="3"/>
  <c r="C2565" i="3"/>
  <c r="C2558" i="3"/>
  <c r="C2554" i="3"/>
  <c r="C2550" i="3"/>
  <c r="C2503" i="3"/>
  <c r="C2490" i="3"/>
  <c r="C2465" i="3"/>
  <c r="C2434" i="3"/>
  <c r="C2430" i="3"/>
  <c r="C2380" i="3"/>
  <c r="C2376" i="3"/>
  <c r="C2343" i="3"/>
  <c r="C2336" i="3"/>
  <c r="C2329" i="3"/>
  <c r="C2276" i="3"/>
  <c r="C2272" i="3"/>
  <c r="C2265" i="3"/>
  <c r="C2252" i="3"/>
  <c r="C2241" i="3"/>
  <c r="C2237" i="3"/>
  <c r="C2145" i="3"/>
  <c r="C2141" i="3"/>
  <c r="C2113" i="3"/>
  <c r="C2094" i="3"/>
  <c r="C2076" i="3"/>
  <c r="C2072" i="3"/>
  <c r="C2069" i="3"/>
  <c r="C2061" i="3"/>
  <c r="C1944" i="3"/>
  <c r="C1925" i="3"/>
  <c r="C1903" i="3"/>
  <c r="C1819" i="3"/>
  <c r="C1802" i="3"/>
  <c r="C1774" i="3"/>
  <c r="C1766" i="3"/>
  <c r="C1752" i="3"/>
  <c r="C1726" i="3"/>
  <c r="C1715" i="3"/>
  <c r="C1701" i="3"/>
  <c r="C1691" i="3"/>
  <c r="C1672" i="3"/>
  <c r="C1553" i="3"/>
  <c r="C1508" i="3"/>
  <c r="C1501" i="3"/>
  <c r="C1486" i="3"/>
  <c r="C1457" i="3"/>
  <c r="C1380" i="3"/>
  <c r="C1376" i="3"/>
  <c r="C1290" i="3"/>
  <c r="C1234" i="3"/>
  <c r="C1202" i="3"/>
  <c r="C1177" i="3"/>
  <c r="C1097" i="3"/>
  <c r="C1076" i="3"/>
  <c r="C1029" i="3"/>
  <c r="C2889" i="3"/>
  <c r="C2876" i="3"/>
  <c r="C2872" i="3"/>
  <c r="C2869" i="3"/>
  <c r="C2865" i="3"/>
  <c r="C2852" i="3"/>
  <c r="C2841" i="3"/>
  <c r="C2834" i="3"/>
  <c r="C2827" i="3"/>
  <c r="C2817" i="3"/>
  <c r="C2804" i="3"/>
  <c r="C2793" i="3"/>
  <c r="C2786" i="3"/>
  <c r="C2779" i="3"/>
  <c r="C2755" i="3"/>
  <c r="C2745" i="3"/>
  <c r="C2731" i="3"/>
  <c r="C2680" i="3"/>
  <c r="C2628" i="3"/>
  <c r="C2596" i="3"/>
  <c r="C2534" i="3"/>
  <c r="C2527" i="3"/>
  <c r="C2513" i="3"/>
  <c r="C2482" i="3"/>
  <c r="C2478" i="3"/>
  <c r="C2471" i="3"/>
  <c r="C2464" i="3"/>
  <c r="C2457" i="3"/>
  <c r="C2404" i="3"/>
  <c r="C2400" i="3"/>
  <c r="C2379" i="3"/>
  <c r="C2375" i="3"/>
  <c r="C2361" i="3"/>
  <c r="C2354" i="3"/>
  <c r="C2350" i="3"/>
  <c r="C2289" i="3"/>
  <c r="C2286" i="3"/>
  <c r="C2275" i="3"/>
  <c r="C2271" i="3"/>
  <c r="C2264" i="3"/>
  <c r="C2251" i="3"/>
  <c r="C2215" i="3"/>
  <c r="C2175" i="3"/>
  <c r="C2168" i="3"/>
  <c r="C2162" i="3"/>
  <c r="C2112" i="3"/>
  <c r="C2109" i="3"/>
  <c r="C2004" i="3"/>
  <c r="C1996" i="3"/>
  <c r="C1985" i="3"/>
  <c r="C1967" i="3"/>
  <c r="C1935" i="3"/>
  <c r="C1862" i="3"/>
  <c r="C1858" i="3"/>
  <c r="C1833" i="3"/>
  <c r="C1725" i="3"/>
  <c r="C1721" i="3"/>
  <c r="C1718" i="3"/>
  <c r="C1682" i="3"/>
  <c r="C1679" i="3"/>
  <c r="C1571" i="3"/>
  <c r="C1564" i="3"/>
  <c r="C1544" i="3"/>
  <c r="C1293" i="3"/>
  <c r="C1243" i="3"/>
  <c r="C1211" i="3"/>
  <c r="C1150" i="3"/>
  <c r="C2108" i="3"/>
  <c r="C2101" i="3"/>
  <c r="C2068" i="3"/>
  <c r="C2035" i="3"/>
  <c r="C2013" i="3"/>
  <c r="C1946" i="3"/>
  <c r="C1942" i="3"/>
  <c r="C1910" i="3"/>
  <c r="C1840" i="3"/>
  <c r="C1832" i="3"/>
  <c r="C1791" i="3"/>
  <c r="C1784" i="3"/>
  <c r="C1758" i="3"/>
  <c r="C1728" i="3"/>
  <c r="C1623" i="3"/>
  <c r="C1619" i="3"/>
  <c r="C1493" i="3"/>
  <c r="C1032" i="3"/>
  <c r="C2546" i="3"/>
  <c r="C2532" i="3"/>
  <c r="C2508" i="3"/>
  <c r="C2474" i="3"/>
  <c r="C2450" i="3"/>
  <c r="C2426" i="3"/>
  <c r="C2422" i="3"/>
  <c r="C2322" i="3"/>
  <c r="C2298" i="3"/>
  <c r="C2294" i="3"/>
  <c r="C2267" i="3"/>
  <c r="C2263" i="3"/>
  <c r="C2204" i="3"/>
  <c r="C2115" i="3"/>
  <c r="C2093" i="3"/>
  <c r="C2060" i="3"/>
  <c r="C2053" i="3"/>
  <c r="C2020" i="3"/>
  <c r="C1987" i="3"/>
  <c r="C1852" i="3"/>
  <c r="C1846" i="3"/>
  <c r="C1734" i="3"/>
  <c r="C1655" i="3"/>
  <c r="C1651" i="3"/>
  <c r="C1647" i="3"/>
  <c r="C1615" i="3"/>
  <c r="C2738" i="3"/>
  <c r="C2700" i="3"/>
  <c r="C2690" i="3"/>
  <c r="C2686" i="3"/>
  <c r="C2652" i="3"/>
  <c r="C2648" i="3"/>
  <c r="C2627" i="3"/>
  <c r="C2616" i="3"/>
  <c r="C2595" i="3"/>
  <c r="C2584" i="3"/>
  <c r="C2574" i="3"/>
  <c r="C2571" i="3"/>
  <c r="C2567" i="3"/>
  <c r="C2564" i="3"/>
  <c r="C2560" i="3"/>
  <c r="C2545" i="3"/>
  <c r="C2538" i="3"/>
  <c r="C2531" i="3"/>
  <c r="C2507" i="3"/>
  <c r="C2494" i="3"/>
  <c r="C2487" i="3"/>
  <c r="C2480" i="3"/>
  <c r="C2473" i="3"/>
  <c r="C2470" i="3"/>
  <c r="C2449" i="3"/>
  <c r="C2446" i="3"/>
  <c r="C2425" i="3"/>
  <c r="C2394" i="3"/>
  <c r="C2370" i="3"/>
  <c r="C2359" i="3"/>
  <c r="C2346" i="3"/>
  <c r="C2342" i="3"/>
  <c r="C2321" i="3"/>
  <c r="C2318" i="3"/>
  <c r="C2297" i="3"/>
  <c r="C2262" i="3"/>
  <c r="C2259" i="3"/>
  <c r="C2245" i="3"/>
  <c r="C2238" i="3"/>
  <c r="C2231" i="3"/>
  <c r="C2207" i="3"/>
  <c r="C2200" i="3"/>
  <c r="C2194" i="3"/>
  <c r="C2187" i="3"/>
  <c r="C2163" i="3"/>
  <c r="C2156" i="3"/>
  <c r="C2146" i="3"/>
  <c r="C2135" i="3"/>
  <c r="C2118" i="3"/>
  <c r="C2114" i="3"/>
  <c r="C2100" i="3"/>
  <c r="C2081" i="3"/>
  <c r="C2074" i="3"/>
  <c r="C2067" i="3"/>
  <c r="C2048" i="3"/>
  <c r="C2045" i="3"/>
  <c r="C2041" i="3"/>
  <c r="C2030" i="3"/>
  <c r="C2012" i="3"/>
  <c r="C2008" i="3"/>
  <c r="C2005" i="3"/>
  <c r="C1990" i="3"/>
  <c r="C1986" i="3"/>
  <c r="C1979" i="3"/>
  <c r="C1937" i="3"/>
  <c r="C1916" i="3"/>
  <c r="C1905" i="3"/>
  <c r="C1891" i="3"/>
  <c r="C1878" i="3"/>
  <c r="C1874" i="3"/>
  <c r="C1866" i="3"/>
  <c r="C1851" i="3"/>
  <c r="C1827" i="3"/>
  <c r="C1808" i="3"/>
  <c r="C1800" i="3"/>
  <c r="C1793" i="3"/>
  <c r="C1790" i="3"/>
  <c r="C1772" i="3"/>
  <c r="C1747" i="3"/>
  <c r="C1733" i="3"/>
  <c r="C1712" i="3"/>
  <c r="C1705" i="3"/>
  <c r="C1695" i="3"/>
  <c r="C1680" i="3"/>
  <c r="C1676" i="3"/>
  <c r="C1673" i="3"/>
  <c r="C1669" i="3"/>
  <c r="C1650" i="3"/>
  <c r="C1646" i="3"/>
  <c r="C1636" i="3"/>
  <c r="C1600" i="3"/>
  <c r="C1596" i="3"/>
  <c r="C1568" i="3"/>
  <c r="C1524" i="3"/>
  <c r="C1510" i="3"/>
  <c r="C1496" i="3"/>
  <c r="C1473" i="3"/>
  <c r="C1424" i="3"/>
  <c r="C1413" i="3"/>
  <c r="C1370" i="3"/>
  <c r="C1287" i="3"/>
  <c r="C1276" i="3"/>
  <c r="C1259" i="3"/>
  <c r="C1244" i="3"/>
  <c r="C1147" i="3"/>
  <c r="C1664" i="3"/>
  <c r="C1660" i="3"/>
  <c r="C1653" i="3"/>
  <c r="C1645" i="3"/>
  <c r="C1613" i="3"/>
  <c r="C1595" i="3"/>
  <c r="C1589" i="3"/>
  <c r="C1552" i="3"/>
  <c r="C1542" i="3"/>
  <c r="C1538" i="3"/>
  <c r="C1531" i="3"/>
  <c r="C1515" i="3"/>
  <c r="C1488" i="3"/>
  <c r="C1478" i="3"/>
  <c r="C1474" i="3"/>
  <c r="C1467" i="3"/>
  <c r="C1451" i="3"/>
  <c r="C1422" i="3"/>
  <c r="C1408" i="3"/>
  <c r="C1398" i="3"/>
  <c r="C1378" i="3"/>
  <c r="C1371" i="3"/>
  <c r="C1365" i="3"/>
  <c r="C1348" i="3"/>
  <c r="C1341" i="3"/>
  <c r="C1308" i="3"/>
  <c r="C1298" i="3"/>
  <c r="C1261" i="3"/>
  <c r="C1230" i="3"/>
  <c r="C1213" i="3"/>
  <c r="C1200" i="3"/>
  <c r="C1187" i="3"/>
  <c r="C1086" i="3"/>
  <c r="C1056" i="3"/>
  <c r="C1005" i="3"/>
  <c r="C1709" i="3"/>
  <c r="C1706" i="3"/>
  <c r="C1692" i="3"/>
  <c r="C1677" i="3"/>
  <c r="C1656" i="3"/>
  <c r="C1652" i="3"/>
  <c r="C1648" i="3"/>
  <c r="C1644" i="3"/>
  <c r="C1641" i="3"/>
  <c r="C1634" i="3"/>
  <c r="C1631" i="3"/>
  <c r="C1616" i="3"/>
  <c r="C1612" i="3"/>
  <c r="C1581" i="3"/>
  <c r="C1541" i="3"/>
  <c r="C1477" i="3"/>
  <c r="C1432" i="3"/>
  <c r="C1428" i="3"/>
  <c r="C1421" i="3"/>
  <c r="C1360" i="3"/>
  <c r="C1340" i="3"/>
  <c r="C1334" i="3"/>
  <c r="C1314" i="3"/>
  <c r="C1307" i="3"/>
  <c r="C1294" i="3"/>
  <c r="C1280" i="3"/>
  <c r="C1260" i="3"/>
  <c r="C1254" i="3"/>
  <c r="C1229" i="3"/>
  <c r="C1212" i="3"/>
  <c r="C1118" i="3"/>
  <c r="C1085" i="3"/>
  <c r="C1049" i="3"/>
  <c r="C1045" i="3"/>
  <c r="C1017" i="3"/>
  <c r="C1011" i="3"/>
  <c r="C974" i="3"/>
  <c r="C910" i="3"/>
  <c r="C846" i="3"/>
  <c r="C782" i="3"/>
  <c r="C718" i="3"/>
  <c r="C675" i="3"/>
  <c r="C669" i="3"/>
  <c r="C541" i="3"/>
  <c r="C421" i="3"/>
  <c r="C415" i="3"/>
  <c r="C397" i="3"/>
  <c r="C373" i="3"/>
  <c r="C293" i="3"/>
  <c r="C287" i="3"/>
  <c r="C269" i="3"/>
  <c r="C245" i="3"/>
  <c r="C165" i="3"/>
  <c r="C159" i="3"/>
  <c r="C141" i="3"/>
  <c r="C117" i="3"/>
  <c r="C37" i="3"/>
  <c r="C31" i="3"/>
  <c r="C13" i="3"/>
  <c r="C998" i="3"/>
  <c r="C961" i="3"/>
  <c r="C955" i="3"/>
  <c r="C934" i="3"/>
  <c r="C897" i="3"/>
  <c r="C891" i="3"/>
  <c r="C870" i="3"/>
  <c r="C833" i="3"/>
  <c r="C827" i="3"/>
  <c r="C806" i="3"/>
  <c r="C769" i="3"/>
  <c r="C763" i="3"/>
  <c r="C742" i="3"/>
  <c r="C705" i="3"/>
  <c r="C699" i="3"/>
  <c r="C674" i="3"/>
  <c r="C650" i="3"/>
  <c r="C644" i="3"/>
  <c r="C628" i="3"/>
  <c r="C622" i="3"/>
  <c r="C613" i="3"/>
  <c r="C597" i="3"/>
  <c r="C593" i="3"/>
  <c r="C575" i="3"/>
  <c r="C540" i="3"/>
  <c r="C530" i="3"/>
  <c r="C509" i="3"/>
  <c r="C505" i="3"/>
  <c r="C483" i="3"/>
  <c r="C477" i="3"/>
  <c r="C450" i="3"/>
  <c r="C444" i="3"/>
  <c r="C426" i="3"/>
  <c r="C402" i="3"/>
  <c r="C378" i="3"/>
  <c r="C349" i="3"/>
  <c r="C322" i="3"/>
  <c r="C316" i="3"/>
  <c r="C298" i="3"/>
  <c r="C274" i="3"/>
  <c r="C250" i="3"/>
  <c r="C221" i="3"/>
  <c r="C194" i="3"/>
  <c r="C188" i="3"/>
  <c r="C170" i="3"/>
  <c r="C146" i="3"/>
  <c r="C122" i="3"/>
  <c r="C93" i="3"/>
  <c r="C66" i="3"/>
  <c r="C60" i="3"/>
  <c r="C42" i="3"/>
  <c r="C18" i="3"/>
  <c r="C14054" i="3"/>
  <c r="C13990" i="3"/>
  <c r="C13926" i="3"/>
  <c r="C13886" i="3"/>
  <c r="C13854" i="3"/>
  <c r="C13822" i="3"/>
  <c r="C13790" i="3"/>
  <c r="C13758" i="3"/>
  <c r="C13704" i="3"/>
  <c r="C982" i="3"/>
  <c r="C945" i="3"/>
  <c r="C939" i="3"/>
  <c r="C918" i="3"/>
  <c r="C881" i="3"/>
  <c r="C875" i="3"/>
  <c r="C854" i="3"/>
  <c r="C817" i="3"/>
  <c r="C811" i="3"/>
  <c r="C790" i="3"/>
  <c r="C753" i="3"/>
  <c r="C747" i="3"/>
  <c r="C726" i="3"/>
  <c r="C689" i="3"/>
  <c r="C683" i="3"/>
  <c r="C664" i="3"/>
  <c r="C655" i="3"/>
  <c r="C621" i="3"/>
  <c r="C599" i="3"/>
  <c r="C586" i="3"/>
  <c r="C564" i="3"/>
  <c r="C558" i="3"/>
  <c r="C549" i="3"/>
  <c r="C533" i="3"/>
  <c r="C529" i="3"/>
  <c r="C511" i="3"/>
  <c r="C482" i="3"/>
  <c r="C476" i="3"/>
  <c r="C458" i="3"/>
  <c r="C434" i="3"/>
  <c r="C410" i="3"/>
  <c r="C381" i="3"/>
  <c r="C354" i="3"/>
  <c r="C348" i="3"/>
  <c r="C330" i="3"/>
  <c r="C306" i="3"/>
  <c r="C282" i="3"/>
  <c r="C253" i="3"/>
  <c r="C226" i="3"/>
  <c r="C220" i="3"/>
  <c r="C202" i="3"/>
  <c r="C178" i="3"/>
  <c r="C154" i="3"/>
  <c r="C125" i="3"/>
  <c r="C98" i="3"/>
  <c r="C92" i="3"/>
  <c r="C74" i="3"/>
  <c r="C50" i="3"/>
  <c r="C26" i="3"/>
  <c r="C14070" i="3"/>
  <c r="C14006" i="3"/>
  <c r="C13942" i="3"/>
  <c r="C13894" i="3"/>
  <c r="C993" i="3"/>
  <c r="C987" i="3"/>
  <c r="C966" i="3"/>
  <c r="C929" i="3"/>
  <c r="C923" i="3"/>
  <c r="C902" i="3"/>
  <c r="C865" i="3"/>
  <c r="C859" i="3"/>
  <c r="C838" i="3"/>
  <c r="C801" i="3"/>
  <c r="C795" i="3"/>
  <c r="C774" i="3"/>
  <c r="C737" i="3"/>
  <c r="C731" i="3"/>
  <c r="C710" i="3"/>
  <c r="C682" i="3"/>
  <c r="C639" i="3"/>
  <c r="C633" i="3"/>
  <c r="C557" i="3"/>
  <c r="C535" i="3"/>
  <c r="C522" i="3"/>
  <c r="C500" i="3"/>
  <c r="C494" i="3"/>
  <c r="C485" i="3"/>
  <c r="C466" i="3"/>
  <c r="C442" i="3"/>
  <c r="C413" i="3"/>
  <c r="C386" i="3"/>
  <c r="C380" i="3"/>
  <c r="C362" i="3"/>
  <c r="C338" i="3"/>
  <c r="C314" i="3"/>
  <c r="C285" i="3"/>
  <c r="C258" i="3"/>
  <c r="C252" i="3"/>
  <c r="C234" i="3"/>
  <c r="C210" i="3"/>
  <c r="C186" i="3"/>
  <c r="C157" i="3"/>
  <c r="C130" i="3"/>
  <c r="C124" i="3"/>
  <c r="C106" i="3"/>
  <c r="C82" i="3"/>
  <c r="C58" i="3"/>
  <c r="C29" i="3"/>
  <c r="C14086" i="3"/>
  <c r="C14022" i="3"/>
  <c r="C13958" i="3"/>
  <c r="C13902" i="3"/>
  <c r="C13870" i="3"/>
  <c r="C13838" i="3"/>
  <c r="C13806" i="3"/>
  <c r="C13774" i="3"/>
  <c r="C13742" i="3"/>
  <c r="C13736" i="3"/>
  <c r="C13672" i="3"/>
  <c r="C13653" i="3"/>
  <c r="C953" i="3"/>
  <c r="C947" i="3"/>
  <c r="C889" i="3"/>
  <c r="C883" i="3"/>
  <c r="C825" i="3"/>
  <c r="C819" i="3"/>
  <c r="C761" i="3"/>
  <c r="C755" i="3"/>
  <c r="C697" i="3"/>
  <c r="C691" i="3"/>
  <c r="C666" i="3"/>
  <c r="C626" i="3"/>
  <c r="C601" i="3"/>
  <c r="C503" i="3"/>
  <c r="C490" i="3"/>
  <c r="C14030" i="3"/>
  <c r="C13966" i="3"/>
  <c r="C13696" i="3"/>
  <c r="C13656" i="3"/>
  <c r="C13621" i="3"/>
  <c r="C13589" i="3"/>
  <c r="C13234" i="3"/>
  <c r="C12858" i="3"/>
  <c r="C12794" i="3"/>
  <c r="C12730" i="3"/>
  <c r="C12666" i="3"/>
  <c r="C12562" i="3"/>
  <c r="C12498" i="3"/>
  <c r="C12434" i="3"/>
  <c r="C12418" i="3"/>
  <c r="C12357" i="3"/>
  <c r="C12354" i="3"/>
  <c r="C12258" i="3"/>
  <c r="C12221" i="3"/>
  <c r="C12194" i="3"/>
  <c r="C12157" i="3"/>
  <c r="C12130" i="3"/>
  <c r="C12093" i="3"/>
  <c r="C12066" i="3"/>
  <c r="C12029" i="3"/>
  <c r="C12002" i="3"/>
  <c r="C11965" i="3"/>
  <c r="C11938" i="3"/>
  <c r="C11901" i="3"/>
  <c r="C11874" i="3"/>
  <c r="C11582" i="3"/>
  <c r="C11555" i="3"/>
  <c r="C11390" i="3"/>
  <c r="C11363" i="3"/>
  <c r="C11134" i="3"/>
  <c r="C11107" i="3"/>
  <c r="C10878" i="3"/>
  <c r="C13218" i="3"/>
  <c r="C12842" i="3"/>
  <c r="C12778" i="3"/>
  <c r="C12714" i="3"/>
  <c r="C12650" i="3"/>
  <c r="C12578" i="3"/>
  <c r="C12514" i="3"/>
  <c r="C12450" i="3"/>
  <c r="C12402" i="3"/>
  <c r="C12237" i="3"/>
  <c r="C12210" i="3"/>
  <c r="C12173" i="3"/>
  <c r="C12146" i="3"/>
  <c r="C12109" i="3"/>
  <c r="C12082" i="3"/>
  <c r="C12045" i="3"/>
  <c r="C12018" i="3"/>
  <c r="C11981" i="3"/>
  <c r="C11954" i="3"/>
  <c r="C11917" i="3"/>
  <c r="C11890" i="3"/>
  <c r="C11811" i="3"/>
  <c r="C11646" i="3"/>
  <c r="C11619" i="3"/>
  <c r="C11427" i="3"/>
  <c r="C11198" i="3"/>
  <c r="C11171" i="3"/>
  <c r="C10942" i="3"/>
  <c r="C10915" i="3"/>
  <c r="C12085" i="3"/>
  <c r="C12021" i="3"/>
  <c r="C13266" i="3"/>
  <c r="C13202" i="3"/>
  <c r="C12229" i="3"/>
  <c r="C12165" i="3"/>
  <c r="C12101" i="3"/>
  <c r="C12037" i="3"/>
  <c r="C11973" i="3"/>
  <c r="C11909" i="3"/>
  <c r="C10814" i="3"/>
  <c r="C13434" i="3"/>
  <c r="C13250" i="3"/>
  <c r="C13186" i="3"/>
  <c r="C12874" i="3"/>
  <c r="C12810" i="3"/>
  <c r="C12746" i="3"/>
  <c r="C12682" i="3"/>
  <c r="C12610" i="3"/>
  <c r="C12546" i="3"/>
  <c r="C12482" i="3"/>
  <c r="C12373" i="3"/>
  <c r="C12370" i="3"/>
  <c r="C12242" i="3"/>
  <c r="C12205" i="3"/>
  <c r="C12178" i="3"/>
  <c r="C12141" i="3"/>
  <c r="C12114" i="3"/>
  <c r="C12077" i="3"/>
  <c r="C12050" i="3"/>
  <c r="C12013" i="3"/>
  <c r="C11986" i="3"/>
  <c r="C11949" i="3"/>
  <c r="C11922" i="3"/>
  <c r="C11858" i="3"/>
  <c r="C11518" i="3"/>
  <c r="C11326" i="3"/>
  <c r="C11299" i="3"/>
  <c r="C11070" i="3"/>
  <c r="C11043" i="3"/>
  <c r="C10542" i="3"/>
  <c r="C10521" i="3"/>
  <c r="C11635" i="3"/>
  <c r="C11571" i="3"/>
  <c r="C11443" i="3"/>
  <c r="C11782" i="3"/>
  <c r="C11718" i="3"/>
  <c r="C11587" i="3"/>
  <c r="C11523" i="3"/>
  <c r="C11486" i="3"/>
  <c r="C11459" i="3"/>
  <c r="C11422" i="3"/>
  <c r="C10883" i="3"/>
  <c r="C10819" i="3"/>
  <c r="C10782" i="3"/>
  <c r="C10690" i="3"/>
  <c r="C10657" i="3"/>
  <c r="C10612" i="3"/>
  <c r="C10582" i="3"/>
  <c r="C11806" i="3"/>
  <c r="C11742" i="3"/>
  <c r="C11702" i="3"/>
  <c r="C11686" i="3"/>
  <c r="C11670" i="3"/>
  <c r="C11654" i="3"/>
  <c r="C11627" i="3"/>
  <c r="C11590" i="3"/>
  <c r="C11563" i="3"/>
  <c r="C11526" i="3"/>
  <c r="C11499" i="3"/>
  <c r="C11462" i="3"/>
  <c r="C11435" i="3"/>
  <c r="C11398" i="3"/>
  <c r="C11371" i="3"/>
  <c r="C11334" i="3"/>
  <c r="C11307" i="3"/>
  <c r="C11270" i="3"/>
  <c r="C11243" i="3"/>
  <c r="C11206" i="3"/>
  <c r="C11179" i="3"/>
  <c r="C11142" i="3"/>
  <c r="C11115" i="3"/>
  <c r="C11078" i="3"/>
  <c r="C11051" i="3"/>
  <c r="C11014" i="3"/>
  <c r="C10987" i="3"/>
  <c r="C10950" i="3"/>
  <c r="C10923" i="3"/>
  <c r="C10886" i="3"/>
  <c r="C10859" i="3"/>
  <c r="C10822" i="3"/>
  <c r="C10795" i="3"/>
  <c r="C10754" i="3"/>
  <c r="C10721" i="3"/>
  <c r="C10676" i="3"/>
  <c r="C10646" i="3"/>
  <c r="C10551" i="3"/>
  <c r="C11790" i="3"/>
  <c r="C11726" i="3"/>
  <c r="C11643" i="3"/>
  <c r="C11606" i="3"/>
  <c r="C11579" i="3"/>
  <c r="C11542" i="3"/>
  <c r="C11515" i="3"/>
  <c r="C11478" i="3"/>
  <c r="C11451" i="3"/>
  <c r="C11414" i="3"/>
  <c r="C11387" i="3"/>
  <c r="C11350" i="3"/>
  <c r="C11323" i="3"/>
  <c r="C11286" i="3"/>
  <c r="C11259" i="3"/>
  <c r="C11222" i="3"/>
  <c r="C11195" i="3"/>
  <c r="C11158" i="3"/>
  <c r="C11131" i="3"/>
  <c r="C11094" i="3"/>
  <c r="C11067" i="3"/>
  <c r="C11030" i="3"/>
  <c r="C11003" i="3"/>
  <c r="C10966" i="3"/>
  <c r="C10939" i="3"/>
  <c r="C10902" i="3"/>
  <c r="C10875" i="3"/>
  <c r="C10838" i="3"/>
  <c r="C10811" i="3"/>
  <c r="C10774" i="3"/>
  <c r="C10679" i="3"/>
  <c r="C10665" i="3"/>
  <c r="C10618" i="3"/>
  <c r="C10604" i="3"/>
  <c r="C10518" i="3"/>
  <c r="C10717" i="3"/>
  <c r="C10653" i="3"/>
  <c r="C10589" i="3"/>
  <c r="C10538" i="3"/>
  <c r="C10535" i="3"/>
  <c r="C10733" i="3"/>
  <c r="C10669" i="3"/>
  <c r="C10605" i="3"/>
  <c r="C10522" i="3"/>
  <c r="C10519" i="3"/>
  <c r="C10749" i="3"/>
  <c r="C10685" i="3"/>
  <c r="C10621" i="3"/>
  <c r="C10557" i="3"/>
  <c r="C10506" i="3"/>
  <c r="C10503" i="3"/>
  <c r="C10377" i="3"/>
  <c r="C10757" i="3"/>
  <c r="C10693" i="3"/>
  <c r="C10629" i="3"/>
  <c r="C10565" i="3"/>
  <c r="C10530" i="3"/>
  <c r="C10527" i="3"/>
  <c r="C10490" i="3"/>
  <c r="C10458" i="3"/>
  <c r="C9366" i="3"/>
  <c r="C9302" i="3"/>
  <c r="C9271" i="3"/>
  <c r="C9262" i="3"/>
  <c r="C9239" i="3"/>
  <c r="C9230" i="3"/>
  <c r="C9088" i="3"/>
  <c r="C9374" i="3"/>
  <c r="C9310" i="3"/>
  <c r="C9176" i="3"/>
  <c r="C9160" i="3"/>
  <c r="C9144" i="3"/>
  <c r="C9128" i="3"/>
  <c r="C9064" i="3"/>
  <c r="C9334" i="3"/>
  <c r="C9278" i="3"/>
  <c r="C9255" i="3"/>
  <c r="C9246" i="3"/>
  <c r="C9120" i="3"/>
  <c r="C9056" i="3"/>
  <c r="C9032" i="3"/>
  <c r="C9350" i="3"/>
  <c r="C9286" i="3"/>
  <c r="C9263" i="3"/>
  <c r="C9254" i="3"/>
  <c r="C9231" i="3"/>
  <c r="C9072" i="3"/>
  <c r="C8684" i="3"/>
  <c r="C8652" i="3"/>
  <c r="C8620" i="3"/>
  <c r="C8596" i="3"/>
  <c r="C8584" i="3"/>
  <c r="C8568" i="3"/>
  <c r="C8552" i="3"/>
  <c r="C8536" i="3"/>
  <c r="C8520" i="3"/>
  <c r="C8504" i="3"/>
  <c r="C8488" i="3"/>
  <c r="C8472" i="3"/>
  <c r="C8456" i="3"/>
  <c r="C8440" i="3"/>
  <c r="C8424" i="3"/>
  <c r="C8408" i="3"/>
  <c r="C8392" i="3"/>
  <c r="C8376" i="3"/>
  <c r="C8360" i="3"/>
  <c r="C8344" i="3"/>
  <c r="C8312" i="3"/>
  <c r="C8700" i="3"/>
  <c r="C8660" i="3"/>
  <c r="C8628" i="3"/>
  <c r="C8588" i="3"/>
  <c r="C7683" i="3"/>
  <c r="C7627" i="3"/>
  <c r="C7603" i="3"/>
  <c r="C7563" i="3"/>
  <c r="C7547" i="3"/>
  <c r="C7531" i="3"/>
  <c r="C7515" i="3"/>
  <c r="C7499" i="3"/>
  <c r="C7483" i="3"/>
  <c r="C7467" i="3"/>
  <c r="C7451" i="3"/>
  <c r="C7387" i="3"/>
  <c r="C6990" i="3"/>
  <c r="C6965" i="3"/>
  <c r="C6630" i="3"/>
  <c r="C6609" i="3"/>
  <c r="C6582" i="3"/>
  <c r="C7083" i="3"/>
  <c r="C7051" i="3"/>
  <c r="C6926" i="3"/>
  <c r="C6901" i="3"/>
  <c r="C7715" i="3"/>
  <c r="C7651" i="3"/>
  <c r="C7571" i="3"/>
  <c r="C7555" i="3"/>
  <c r="C7539" i="3"/>
  <c r="C7523" i="3"/>
  <c r="C7507" i="3"/>
  <c r="C7491" i="3"/>
  <c r="C7475" i="3"/>
  <c r="C7459" i="3"/>
  <c r="C7419" i="3"/>
  <c r="C7355" i="3"/>
  <c r="C7040" i="3"/>
  <c r="C6873" i="3"/>
  <c r="C6859" i="3"/>
  <c r="C6773" i="3"/>
  <c r="C6709" i="3"/>
  <c r="C7731" i="3"/>
  <c r="C7667" i="3"/>
  <c r="C7619" i="3"/>
  <c r="C7435" i="3"/>
  <c r="C7371" i="3"/>
  <c r="C7001" i="3"/>
  <c r="C6987" i="3"/>
  <c r="C6862" i="3"/>
  <c r="C6837" i="3"/>
  <c r="C6745" i="3"/>
  <c r="C6681" i="3"/>
  <c r="C7004" i="3"/>
  <c r="C6940" i="3"/>
  <c r="C6876" i="3"/>
  <c r="C6812" i="3"/>
  <c r="C6748" i="3"/>
  <c r="C6684" i="3"/>
  <c r="C6588" i="3"/>
  <c r="C6550" i="3"/>
  <c r="C6533" i="3"/>
  <c r="C6486" i="3"/>
  <c r="C6469" i="3"/>
  <c r="C6425" i="3"/>
  <c r="C6422" i="3"/>
  <c r="C6405" i="3"/>
  <c r="C6361" i="3"/>
  <c r="C6297" i="3"/>
  <c r="C6233" i="3"/>
  <c r="C6169" i="3"/>
  <c r="C6105" i="3"/>
  <c r="C6041" i="3"/>
  <c r="C5977" i="3"/>
  <c r="C5913" i="3"/>
  <c r="C5849" i="3"/>
  <c r="C5785" i="3"/>
  <c r="C5721" i="3"/>
  <c r="C5657" i="3"/>
  <c r="C5603" i="3"/>
  <c r="C5422" i="3"/>
  <c r="C7012" i="3"/>
  <c r="C6948" i="3"/>
  <c r="C6884" i="3"/>
  <c r="C6820" i="3"/>
  <c r="C6756" i="3"/>
  <c r="C6692" i="3"/>
  <c r="C6653" i="3"/>
  <c r="C6644" i="3"/>
  <c r="C6621" i="3"/>
  <c r="C6612" i="3"/>
  <c r="C6597" i="3"/>
  <c r="C6566" i="3"/>
  <c r="C6526" i="3"/>
  <c r="C6509" i="3"/>
  <c r="C6462" i="3"/>
  <c r="C6445" i="3"/>
  <c r="C6401" i="3"/>
  <c r="C6398" i="3"/>
  <c r="C6381" i="3"/>
  <c r="C6337" i="3"/>
  <c r="C6273" i="3"/>
  <c r="C6209" i="3"/>
  <c r="C6145" i="3"/>
  <c r="C6081" i="3"/>
  <c r="C6017" i="3"/>
  <c r="C5953" i="3"/>
  <c r="C5889" i="3"/>
  <c r="C5825" i="3"/>
  <c r="C5761" i="3"/>
  <c r="C5697" i="3"/>
  <c r="C5633" i="3"/>
  <c r="C5589" i="3"/>
  <c r="C5514" i="3"/>
  <c r="C5408" i="3"/>
  <c r="C7028" i="3"/>
  <c r="C6964" i="3"/>
  <c r="C6900" i="3"/>
  <c r="C6836" i="3"/>
  <c r="C6772" i="3"/>
  <c r="C6708" i="3"/>
  <c r="C6652" i="3"/>
  <c r="C6629" i="3"/>
  <c r="C6620" i="3"/>
  <c r="C6596" i="3"/>
  <c r="C6581" i="3"/>
  <c r="C6565" i="3"/>
  <c r="C6542" i="3"/>
  <c r="C6525" i="3"/>
  <c r="C6478" i="3"/>
  <c r="C6461" i="3"/>
  <c r="C6417" i="3"/>
  <c r="C6414" i="3"/>
  <c r="C6397" i="3"/>
  <c r="C6353" i="3"/>
  <c r="C6289" i="3"/>
  <c r="C6225" i="3"/>
  <c r="C6161" i="3"/>
  <c r="C6097" i="3"/>
  <c r="C6033" i="3"/>
  <c r="C5969" i="3"/>
  <c r="C5905" i="3"/>
  <c r="C5841" i="3"/>
  <c r="C5777" i="3"/>
  <c r="C5713" i="3"/>
  <c r="C5649" i="3"/>
  <c r="C5578" i="3"/>
  <c r="C5472" i="3"/>
  <c r="C6369" i="3"/>
  <c r="C6366" i="3"/>
  <c r="C6349" i="3"/>
  <c r="C6305" i="3"/>
  <c r="C6241" i="3"/>
  <c r="C6177" i="3"/>
  <c r="C6113" i="3"/>
  <c r="C6049" i="3"/>
  <c r="C5985" i="3"/>
  <c r="C5921" i="3"/>
  <c r="C5857" i="3"/>
  <c r="C5793" i="3"/>
  <c r="C5729" i="3"/>
  <c r="C5665" i="3"/>
  <c r="C5536" i="3"/>
  <c r="C5461" i="3"/>
  <c r="C5386" i="3"/>
  <c r="C6988" i="3"/>
  <c r="C6924" i="3"/>
  <c r="C6860" i="3"/>
  <c r="C6796" i="3"/>
  <c r="C6732" i="3"/>
  <c r="C6668" i="3"/>
  <c r="C6604" i="3"/>
  <c r="C6589" i="3"/>
  <c r="C6534" i="3"/>
  <c r="C6517" i="3"/>
  <c r="C6470" i="3"/>
  <c r="C6453" i="3"/>
  <c r="C6409" i="3"/>
  <c r="C6406" i="3"/>
  <c r="C6389" i="3"/>
  <c r="C6345" i="3"/>
  <c r="C6281" i="3"/>
  <c r="C6217" i="3"/>
  <c r="C6153" i="3"/>
  <c r="C6089" i="3"/>
  <c r="C6025" i="3"/>
  <c r="C5961" i="3"/>
  <c r="C5897" i="3"/>
  <c r="C5833" i="3"/>
  <c r="C5769" i="3"/>
  <c r="C5705" i="3"/>
  <c r="C5641" i="3"/>
  <c r="C5614" i="3"/>
  <c r="C5539" i="3"/>
  <c r="C5617" i="3"/>
  <c r="C5553" i="3"/>
  <c r="C5489" i="3"/>
  <c r="C5297" i="3"/>
  <c r="C5561" i="3"/>
  <c r="C5497" i="3"/>
  <c r="C5433" i="3"/>
  <c r="C5369" i="3"/>
  <c r="C5360" i="3"/>
  <c r="C5337" i="3"/>
  <c r="C5328" i="3"/>
  <c r="C5585" i="3"/>
  <c r="C5521" i="3"/>
  <c r="C5457" i="3"/>
  <c r="C5393" i="3"/>
  <c r="C5321" i="3"/>
  <c r="C5305" i="3"/>
  <c r="C5289" i="3"/>
  <c r="C5593" i="3"/>
  <c r="C5529" i="3"/>
  <c r="C5465" i="3"/>
  <c r="C5401" i="3"/>
  <c r="C5353" i="3"/>
  <c r="C5344" i="3"/>
  <c r="C5609" i="3"/>
  <c r="C5545" i="3"/>
  <c r="C5481" i="3"/>
  <c r="C5417" i="3"/>
  <c r="C5361" i="3"/>
  <c r="C5352" i="3"/>
  <c r="C5329" i="3"/>
  <c r="C5052" i="3"/>
  <c r="C4988" i="3"/>
  <c r="C4924" i="3"/>
  <c r="C4860" i="3"/>
  <c r="C4796" i="3"/>
  <c r="C4732" i="3"/>
  <c r="C4646" i="3"/>
  <c r="C4582" i="3"/>
  <c r="C4518" i="3"/>
  <c r="C4454" i="3"/>
  <c r="C5068" i="3"/>
  <c r="C5004" i="3"/>
  <c r="C4940" i="3"/>
  <c r="C4876" i="3"/>
  <c r="C4812" i="3"/>
  <c r="C4748" i="3"/>
  <c r="C4686" i="3"/>
  <c r="C4598" i="3"/>
  <c r="C4534" i="3"/>
  <c r="C4470" i="3"/>
  <c r="C5028" i="3"/>
  <c r="C4964" i="3"/>
  <c r="C4900" i="3"/>
  <c r="C4836" i="3"/>
  <c r="C4772" i="3"/>
  <c r="C4708" i="3"/>
  <c r="C4654" i="3"/>
  <c r="C4590" i="3"/>
  <c r="C4526" i="3"/>
  <c r="C4462" i="3"/>
  <c r="C4702" i="3"/>
  <c r="C4630" i="3"/>
  <c r="C4566" i="3"/>
  <c r="C4502" i="3"/>
  <c r="C3939" i="3"/>
  <c r="C3864" i="3"/>
  <c r="C3776" i="3"/>
  <c r="C3712" i="3"/>
  <c r="C3648" i="3"/>
  <c r="C3584" i="3"/>
  <c r="C3520" i="3"/>
  <c r="C3456" i="3"/>
  <c r="C4182" i="3"/>
  <c r="C4118" i="3"/>
  <c r="C4054" i="3"/>
  <c r="C3990" i="3"/>
  <c r="C3942" i="3"/>
  <c r="C3888" i="3"/>
  <c r="C3816" i="3"/>
  <c r="C3752" i="3"/>
  <c r="C3688" i="3"/>
  <c r="C3624" i="3"/>
  <c r="C3560" i="3"/>
  <c r="C3496" i="3"/>
  <c r="C3432" i="3"/>
  <c r="C3744" i="3"/>
  <c r="C3680" i="3"/>
  <c r="C3616" i="3"/>
  <c r="C4150" i="3"/>
  <c r="C4086" i="3"/>
  <c r="C4022" i="3"/>
  <c r="C3958" i="3"/>
  <c r="C3926" i="3"/>
  <c r="C3920" i="3"/>
  <c r="C3856" i="3"/>
  <c r="C3784" i="3"/>
  <c r="C3720" i="3"/>
  <c r="C3656" i="3"/>
  <c r="C3592" i="3"/>
  <c r="C3528" i="3"/>
  <c r="C3464" i="3"/>
  <c r="C4166" i="3"/>
  <c r="C4102" i="3"/>
  <c r="C4038" i="3"/>
  <c r="C3974" i="3"/>
  <c r="C3934" i="3"/>
  <c r="C3904" i="3"/>
  <c r="C3840" i="3"/>
  <c r="C3800" i="3"/>
  <c r="C3736" i="3"/>
  <c r="C3672" i="3"/>
  <c r="C3608" i="3"/>
  <c r="C3544" i="3"/>
  <c r="C3480" i="3"/>
  <c r="C3416" i="3"/>
  <c r="C3211" i="3"/>
  <c r="C3147" i="3"/>
  <c r="C2920" i="3"/>
  <c r="C2917" i="3"/>
  <c r="C2856" i="3"/>
  <c r="C2853" i="3"/>
  <c r="C2792" i="3"/>
  <c r="C2789" i="3"/>
  <c r="C2520" i="3"/>
  <c r="C2784" i="3"/>
  <c r="C2781" i="3"/>
  <c r="C3243" i="3"/>
  <c r="C3179" i="3"/>
  <c r="C2952" i="3"/>
  <c r="C2949" i="3"/>
  <c r="C2888" i="3"/>
  <c r="C2885" i="3"/>
  <c r="C2824" i="3"/>
  <c r="C2821" i="3"/>
  <c r="C2760" i="3"/>
  <c r="C2757" i="3"/>
  <c r="C2733" i="3"/>
  <c r="C2730" i="3"/>
  <c r="C2606" i="3"/>
  <c r="C2603" i="3"/>
  <c r="C3259" i="3"/>
  <c r="C3195" i="3"/>
  <c r="C3131" i="3"/>
  <c r="C3096" i="3"/>
  <c r="C3093" i="3"/>
  <c r="C3080" i="3"/>
  <c r="C3077" i="3"/>
  <c r="C3064" i="3"/>
  <c r="C3061" i="3"/>
  <c r="C3048" i="3"/>
  <c r="C3045" i="3"/>
  <c r="C3032" i="3"/>
  <c r="C3029" i="3"/>
  <c r="C3016" i="3"/>
  <c r="C3013" i="3"/>
  <c r="C3000" i="3"/>
  <c r="C2997" i="3"/>
  <c r="C2984" i="3"/>
  <c r="C2981" i="3"/>
  <c r="C2968" i="3"/>
  <c r="C2965" i="3"/>
  <c r="C2904" i="3"/>
  <c r="C2901" i="3"/>
  <c r="C2840" i="3"/>
  <c r="C2837" i="3"/>
  <c r="C2776" i="3"/>
  <c r="C2773" i="3"/>
  <c r="C2722" i="3"/>
  <c r="C2697" i="3"/>
  <c r="C2499" i="3"/>
  <c r="C2451" i="3"/>
  <c r="C2387" i="3"/>
  <c r="C2323" i="3"/>
  <c r="C2705" i="3"/>
  <c r="C2641" i="3"/>
  <c r="C2609" i="3"/>
  <c r="C2577" i="3"/>
  <c r="C2523" i="3"/>
  <c r="C2483" i="3"/>
  <c r="C2467" i="3"/>
  <c r="C2427" i="3"/>
  <c r="C2363" i="3"/>
  <c r="C2299" i="3"/>
  <c r="C2737" i="3"/>
  <c r="C2673" i="3"/>
  <c r="C2625" i="3"/>
  <c r="C2593" i="3"/>
  <c r="C2555" i="3"/>
  <c r="C2491" i="3"/>
  <c r="C2475" i="3"/>
  <c r="C2459" i="3"/>
  <c r="C2395" i="3"/>
  <c r="C2331" i="3"/>
  <c r="C2689" i="3"/>
  <c r="C2633" i="3"/>
  <c r="C2601" i="3"/>
  <c r="C2569" i="3"/>
  <c r="C2539" i="3"/>
  <c r="C2411" i="3"/>
  <c r="C2347" i="3"/>
  <c r="C2283" i="3"/>
  <c r="C2253" i="3"/>
  <c r="C2189" i="3"/>
  <c r="C1948" i="3"/>
  <c r="C1930" i="3"/>
  <c r="C1632" i="3"/>
  <c r="C2256" i="3"/>
  <c r="C2233" i="3"/>
  <c r="C2224" i="3"/>
  <c r="C2201" i="3"/>
  <c r="C2192" i="3"/>
  <c r="C2169" i="3"/>
  <c r="C2160" i="3"/>
  <c r="C2137" i="3"/>
  <c r="C1951" i="3"/>
  <c r="C1837" i="3"/>
  <c r="C1770" i="3"/>
  <c r="C2249" i="3"/>
  <c r="C2240" i="3"/>
  <c r="C2217" i="3"/>
  <c r="C2208" i="3"/>
  <c r="C2185" i="3"/>
  <c r="C2176" i="3"/>
  <c r="C2153" i="3"/>
  <c r="C2144" i="3"/>
  <c r="C1898" i="3"/>
  <c r="C1764" i="3"/>
  <c r="C1611" i="3"/>
  <c r="C1328" i="3"/>
  <c r="C1315" i="3"/>
  <c r="C2248" i="3"/>
  <c r="C2225" i="3"/>
  <c r="C2216" i="3"/>
  <c r="C2193" i="3"/>
  <c r="C2184" i="3"/>
  <c r="C2161" i="3"/>
  <c r="C2152" i="3"/>
  <c r="C1988" i="3"/>
  <c r="C1901" i="3"/>
  <c r="C1834" i="3"/>
  <c r="C1767" i="3"/>
  <c r="C1517" i="3"/>
  <c r="C1973" i="3"/>
  <c r="C1941" i="3"/>
  <c r="C1909" i="3"/>
  <c r="C1877" i="3"/>
  <c r="C1845" i="3"/>
  <c r="C1813" i="3"/>
  <c r="C1781" i="3"/>
  <c r="C1751" i="3"/>
  <c r="C1678" i="3"/>
  <c r="C1614" i="3"/>
  <c r="C1526" i="3"/>
  <c r="C1483" i="3"/>
  <c r="C1389" i="3"/>
  <c r="C1288" i="3"/>
  <c r="C1949" i="3"/>
  <c r="C1917" i="3"/>
  <c r="C1885" i="3"/>
  <c r="C1759" i="3"/>
  <c r="C1719" i="3"/>
  <c r="C1703" i="3"/>
  <c r="C1687" i="3"/>
  <c r="C1590" i="3"/>
  <c r="C1547" i="3"/>
  <c r="C1957" i="3"/>
  <c r="C1456" i="3"/>
  <c r="C1443" i="3"/>
  <c r="C1358" i="3"/>
  <c r="C1743" i="3"/>
  <c r="C1629" i="3"/>
  <c r="C1550" i="3"/>
  <c r="C1462" i="3"/>
  <c r="C1419" i="3"/>
  <c r="C1325" i="3"/>
  <c r="C1088" i="3"/>
  <c r="C1654" i="3"/>
  <c r="C1622" i="3"/>
  <c r="C1598" i="3"/>
  <c r="C1555" i="3"/>
  <c r="C1534" i="3"/>
  <c r="C1491" i="3"/>
  <c r="C1470" i="3"/>
  <c r="C1427" i="3"/>
  <c r="C1406" i="3"/>
  <c r="C1363" i="3"/>
  <c r="C1342" i="3"/>
  <c r="C1299" i="3"/>
  <c r="C1278" i="3"/>
  <c r="C1235" i="3"/>
  <c r="C1214" i="3"/>
  <c r="C1046" i="3"/>
  <c r="C1043" i="3"/>
  <c r="C1006" i="3"/>
  <c r="C1662" i="3"/>
  <c r="C1630" i="3"/>
  <c r="C1603" i="3"/>
  <c r="C1582" i="3"/>
  <c r="C1539" i="3"/>
  <c r="C1518" i="3"/>
  <c r="C1475" i="3"/>
  <c r="C1454" i="3"/>
  <c r="C1411" i="3"/>
  <c r="C1390" i="3"/>
  <c r="C1347" i="3"/>
  <c r="C1326" i="3"/>
  <c r="C1283" i="3"/>
  <c r="C1262" i="3"/>
  <c r="C1219" i="3"/>
  <c r="C1198" i="3"/>
  <c r="C1030" i="3"/>
  <c r="C1027" i="3"/>
  <c r="C1670" i="3"/>
  <c r="C1638" i="3"/>
  <c r="C1587" i="3"/>
  <c r="C1566" i="3"/>
  <c r="C1523" i="3"/>
  <c r="C1502" i="3"/>
  <c r="C1459" i="3"/>
  <c r="C1438" i="3"/>
  <c r="C1395" i="3"/>
  <c r="C1374" i="3"/>
  <c r="C1331" i="3"/>
  <c r="C1310" i="3"/>
  <c r="C1267" i="3"/>
  <c r="C1246" i="3"/>
  <c r="C1203" i="3"/>
  <c r="C1182" i="3"/>
  <c r="C1291" i="3"/>
  <c r="C1270" i="3"/>
  <c r="C1227" i="3"/>
  <c r="C1206" i="3"/>
  <c r="C1158" i="3"/>
  <c r="C1155" i="3"/>
  <c r="C1126" i="3"/>
  <c r="C1123" i="3"/>
  <c r="C1094" i="3"/>
  <c r="C1091" i="3"/>
  <c r="C1062" i="3"/>
  <c r="C1059" i="3"/>
  <c r="C1038" i="3"/>
  <c r="C1035" i="3"/>
  <c r="C642" i="3"/>
  <c r="C602" i="3"/>
  <c r="C570" i="3"/>
  <c r="C538" i="3"/>
  <c r="C506" i="3"/>
  <c r="C658" i="3"/>
  <c r="C610" i="3"/>
  <c r="C578" i="3"/>
  <c r="C546" i="3"/>
  <c r="C514" i="3"/>
  <c r="C18122" i="2"/>
  <c r="D18122" i="2" s="1"/>
  <c r="C17218" i="2"/>
  <c r="D17218" i="2" s="1"/>
  <c r="C17082" i="2"/>
  <c r="D17082" i="2" s="1"/>
  <c r="C17066" i="2"/>
  <c r="D17066" i="2" s="1"/>
  <c r="C15366" i="2"/>
  <c r="D15366" i="2" s="1"/>
  <c r="C13638" i="2"/>
  <c r="D13638" i="2" s="1"/>
  <c r="C13626" i="2"/>
  <c r="D13626" i="2" s="1"/>
  <c r="C13558" i="2"/>
  <c r="D13558" i="2" s="1"/>
  <c r="C13522" i="2"/>
  <c r="D13522" i="2" s="1"/>
  <c r="C13510" i="2"/>
  <c r="D13510" i="2" s="1"/>
  <c r="C13490" i="2"/>
  <c r="D13490" i="2" s="1"/>
  <c r="C13482" i="2"/>
  <c r="D13482" i="2" s="1"/>
  <c r="C13478" i="2"/>
  <c r="D13478" i="2" s="1"/>
  <c r="C12846" i="2"/>
  <c r="D12846" i="2" s="1"/>
  <c r="C12802" i="2"/>
  <c r="D12802" i="2" s="1"/>
  <c r="C12706" i="2"/>
  <c r="D12706" i="2" s="1"/>
  <c r="C7638" i="2"/>
  <c r="D7638" i="2" s="1"/>
  <c r="C7630" i="2"/>
  <c r="D7630" i="2" s="1"/>
  <c r="C7318" i="2"/>
  <c r="D7318" i="2" s="1"/>
  <c r="C7270" i="2"/>
  <c r="D7270" i="2" s="1"/>
  <c r="C7266" i="2"/>
  <c r="D7266" i="2" s="1"/>
  <c r="C7218" i="2"/>
  <c r="D7218" i="2" s="1"/>
  <c r="C6978" i="2"/>
  <c r="D6978" i="2" s="1"/>
  <c r="C18840" i="2"/>
  <c r="D18840" i="2" s="1"/>
  <c r="C18800" i="2"/>
  <c r="D18800" i="2" s="1"/>
  <c r="C8150" i="2"/>
  <c r="D8150" i="2" s="1"/>
  <c r="C8134" i="2"/>
  <c r="D8134" i="2" s="1"/>
  <c r="C5190" i="2"/>
  <c r="D5190" i="2" s="1"/>
  <c r="C5086" i="2"/>
  <c r="D5086" i="2" s="1"/>
  <c r="C5082" i="2"/>
  <c r="D5082" i="2" s="1"/>
  <c r="C18417" i="2"/>
  <c r="D18417" i="2" s="1"/>
  <c r="C15257" i="2"/>
  <c r="D15257" i="2" s="1"/>
  <c r="C15221" i="2"/>
  <c r="D15221" i="2" s="1"/>
  <c r="C15209" i="2"/>
  <c r="D15209" i="2" s="1"/>
  <c r="C15185" i="2"/>
  <c r="D15185" i="2" s="1"/>
  <c r="C15157" i="2"/>
  <c r="D15157" i="2" s="1"/>
  <c r="C14869" i="2"/>
  <c r="D14869" i="2" s="1"/>
  <c r="C14773" i="2"/>
  <c r="D14773" i="2" s="1"/>
  <c r="C14489" i="2"/>
  <c r="D14489" i="2" s="1"/>
  <c r="C14481" i="2"/>
  <c r="D14481" i="2" s="1"/>
  <c r="C14285" i="2"/>
  <c r="D14285" i="2" s="1"/>
  <c r="C13893" i="2"/>
  <c r="D13893" i="2" s="1"/>
  <c r="C13845" i="2"/>
  <c r="D13845" i="2" s="1"/>
  <c r="C13829" i="2"/>
  <c r="D13829" i="2" s="1"/>
  <c r="C13825" i="2"/>
  <c r="D13825" i="2" s="1"/>
  <c r="C11950" i="2"/>
  <c r="D11950" i="2" s="1"/>
  <c r="C6962" i="2"/>
  <c r="D6962" i="2" s="1"/>
  <c r="C17376" i="2"/>
  <c r="D17376" i="2" s="1"/>
  <c r="C16280" i="2"/>
  <c r="D16280" i="2" s="1"/>
  <c r="C16148" i="2"/>
  <c r="D16148" i="2" s="1"/>
  <c r="C15976" i="2"/>
  <c r="D15976" i="2" s="1"/>
  <c r="C15956" i="2"/>
  <c r="D15956" i="2" s="1"/>
  <c r="C15944" i="2"/>
  <c r="D15944" i="2" s="1"/>
  <c r="C15940" i="2"/>
  <c r="D15940" i="2" s="1"/>
  <c r="C15896" i="2"/>
  <c r="D15896" i="2" s="1"/>
  <c r="C15892" i="2"/>
  <c r="D15892" i="2" s="1"/>
  <c r="C15880" i="2"/>
  <c r="D15880" i="2" s="1"/>
  <c r="C15192" i="2"/>
  <c r="D15192" i="2" s="1"/>
  <c r="C15188" i="2"/>
  <c r="D15188" i="2" s="1"/>
  <c r="C15172" i="2"/>
  <c r="D15172" i="2" s="1"/>
  <c r="C15160" i="2"/>
  <c r="D15160" i="2" s="1"/>
  <c r="C15112" i="2"/>
  <c r="D15112" i="2" s="1"/>
  <c r="C14672" i="2"/>
  <c r="D14672" i="2" s="1"/>
  <c r="C14664" i="2"/>
  <c r="D14664" i="2" s="1"/>
  <c r="C5056" i="2"/>
  <c r="D5056" i="2" s="1"/>
  <c r="C4864" i="2"/>
  <c r="D4864" i="2" s="1"/>
  <c r="C4752" i="2"/>
  <c r="D4752" i="2" s="1"/>
  <c r="C3588" i="2"/>
  <c r="D3588" i="2" s="1"/>
  <c r="C3584" i="2"/>
  <c r="D3584" i="2" s="1"/>
  <c r="C3576" i="2"/>
  <c r="D3576" i="2" s="1"/>
  <c r="C3524" i="2"/>
  <c r="D3524" i="2" s="1"/>
  <c r="C3520" i="2"/>
  <c r="D3520" i="2" s="1"/>
  <c r="C3480" i="2"/>
  <c r="D3480" i="2" s="1"/>
  <c r="C3460" i="2"/>
  <c r="D3460" i="2" s="1"/>
  <c r="C3456" i="2"/>
  <c r="D3456" i="2" s="1"/>
  <c r="C3452" i="2"/>
  <c r="D3452" i="2" s="1"/>
  <c r="C3412" i="2"/>
  <c r="D3412" i="2" s="1"/>
  <c r="C19979" i="2"/>
  <c r="D19979" i="2" s="1"/>
  <c r="C18367" i="2"/>
  <c r="D18367" i="2" s="1"/>
  <c r="C18359" i="2"/>
  <c r="D18359" i="2" s="1"/>
  <c r="C18351" i="2"/>
  <c r="D18351" i="2" s="1"/>
  <c r="C18155" i="2"/>
  <c r="D18155" i="2" s="1"/>
  <c r="C18015" i="2"/>
  <c r="D18015" i="2" s="1"/>
  <c r="C18011" i="2"/>
  <c r="D18011" i="2" s="1"/>
  <c r="C17999" i="2"/>
  <c r="D17999" i="2" s="1"/>
  <c r="C17959" i="2"/>
  <c r="D17959" i="2" s="1"/>
  <c r="C17943" i="2"/>
  <c r="D17943" i="2" s="1"/>
  <c r="C17779" i="2"/>
  <c r="D17779" i="2" s="1"/>
  <c r="C13809" i="2"/>
  <c r="D13809" i="2" s="1"/>
  <c r="C13789" i="2"/>
  <c r="D13789" i="2" s="1"/>
  <c r="C13785" i="2"/>
  <c r="D13785" i="2" s="1"/>
  <c r="C13205" i="2"/>
  <c r="D13205" i="2" s="1"/>
  <c r="C12861" i="2"/>
  <c r="D12861" i="2" s="1"/>
  <c r="C13436" i="2"/>
  <c r="D13436" i="2" s="1"/>
  <c r="C13096" i="2"/>
  <c r="D13096" i="2" s="1"/>
  <c r="C19971" i="2"/>
  <c r="D19971" i="2" s="1"/>
  <c r="C19835" i="2"/>
  <c r="D19835" i="2" s="1"/>
  <c r="C19811" i="2"/>
  <c r="D19811" i="2" s="1"/>
  <c r="C19475" i="2"/>
  <c r="D19475" i="2" s="1"/>
  <c r="C18707" i="2"/>
  <c r="D18707" i="2" s="1"/>
  <c r="C18683" i="2"/>
  <c r="D18683" i="2" s="1"/>
  <c r="C18551" i="2"/>
  <c r="D18551" i="2" s="1"/>
  <c r="C18547" i="2"/>
  <c r="D18547" i="2" s="1"/>
  <c r="C18535" i="2"/>
  <c r="D18535" i="2" s="1"/>
  <c r="C18531" i="2"/>
  <c r="D18531" i="2" s="1"/>
  <c r="C18495" i="2"/>
  <c r="D18495" i="2" s="1"/>
  <c r="C17587" i="2"/>
  <c r="D17587" i="2" s="1"/>
  <c r="C15287" i="2"/>
  <c r="D15287" i="2" s="1"/>
  <c r="C15259" i="2"/>
  <c r="D15259" i="2" s="1"/>
  <c r="C15239" i="2"/>
  <c r="D15239" i="2" s="1"/>
  <c r="C15195" i="2"/>
  <c r="D15195" i="2" s="1"/>
  <c r="C15175" i="2"/>
  <c r="D15175" i="2" s="1"/>
  <c r="C14783" i="2"/>
  <c r="D14783" i="2" s="1"/>
  <c r="C14763" i="2"/>
  <c r="D14763" i="2" s="1"/>
  <c r="C3188" i="2"/>
  <c r="D3188" i="2" s="1"/>
  <c r="C3180" i="2"/>
  <c r="D3180" i="2" s="1"/>
  <c r="C3168" i="2"/>
  <c r="D3168" i="2" s="1"/>
  <c r="C3164" i="2"/>
  <c r="D3164" i="2" s="1"/>
  <c r="C3144" i="2"/>
  <c r="D3144" i="2" s="1"/>
  <c r="C3116" i="2"/>
  <c r="D3116" i="2" s="1"/>
  <c r="C3080" i="2"/>
  <c r="D3080" i="2" s="1"/>
  <c r="C3068" i="2"/>
  <c r="D3068" i="2" s="1"/>
  <c r="C3064" i="2"/>
  <c r="D3064" i="2" s="1"/>
  <c r="C3048" i="2"/>
  <c r="D3048" i="2" s="1"/>
  <c r="C3044" i="2"/>
  <c r="D3044" i="2" s="1"/>
  <c r="C3040" i="2"/>
  <c r="D3040" i="2" s="1"/>
  <c r="C2644" i="2"/>
  <c r="D2644" i="2" s="1"/>
  <c r="C1724" i="2"/>
  <c r="D1724" i="2" s="1"/>
  <c r="C1568" i="2"/>
  <c r="D1568" i="2" s="1"/>
  <c r="C1560" i="2"/>
  <c r="D1560" i="2" s="1"/>
  <c r="C1384" i="2"/>
  <c r="D1384" i="2" s="1"/>
  <c r="C1368" i="2"/>
  <c r="D1368" i="2" s="1"/>
  <c r="C1160" i="2"/>
  <c r="D1160" i="2" s="1"/>
  <c r="C1144" i="2"/>
  <c r="D1144" i="2" s="1"/>
  <c r="C19986" i="2"/>
  <c r="D19986" i="2" s="1"/>
  <c r="C19982" i="2"/>
  <c r="D19982" i="2" s="1"/>
  <c r="C13155" i="2"/>
  <c r="D13155" i="2" s="1"/>
  <c r="C12759" i="2"/>
  <c r="D12759" i="2" s="1"/>
  <c r="C12711" i="2"/>
  <c r="D12711" i="2" s="1"/>
  <c r="C12707" i="2"/>
  <c r="D12707" i="2" s="1"/>
  <c r="C12703" i="2"/>
  <c r="D12703" i="2" s="1"/>
  <c r="C12699" i="2"/>
  <c r="D12699" i="2" s="1"/>
  <c r="C12687" i="2"/>
  <c r="D12687" i="2" s="1"/>
  <c r="C12683" i="2"/>
  <c r="D12683" i="2" s="1"/>
  <c r="C12679" i="2"/>
  <c r="D12679" i="2" s="1"/>
  <c r="C12675" i="2"/>
  <c r="D12675" i="2" s="1"/>
  <c r="C12671" i="2"/>
  <c r="D12671" i="2" s="1"/>
  <c r="C12667" i="2"/>
  <c r="D12667" i="2" s="1"/>
  <c r="C11551" i="2"/>
  <c r="D11551" i="2" s="1"/>
  <c r="C11503" i="2"/>
  <c r="D11503" i="2" s="1"/>
  <c r="C10835" i="2"/>
  <c r="D10835" i="2" s="1"/>
  <c r="C10827" i="2"/>
  <c r="D10827" i="2" s="1"/>
  <c r="C10803" i="2"/>
  <c r="D10803" i="2" s="1"/>
  <c r="C10779" i="2"/>
  <c r="D10779" i="2" s="1"/>
  <c r="C10771" i="2"/>
  <c r="D10771" i="2" s="1"/>
  <c r="C10763" i="2"/>
  <c r="D10763" i="2" s="1"/>
  <c r="C10759" i="2"/>
  <c r="D10759" i="2" s="1"/>
  <c r="C10623" i="2"/>
  <c r="D10623" i="2" s="1"/>
  <c r="C10583" i="2"/>
  <c r="D10583" i="2" s="1"/>
  <c r="C10579" i="2"/>
  <c r="D10579" i="2" s="1"/>
  <c r="C10575" i="2"/>
  <c r="D10575" i="2" s="1"/>
  <c r="C10567" i="2"/>
  <c r="D10567" i="2" s="1"/>
  <c r="C10559" i="2"/>
  <c r="D10559" i="2" s="1"/>
  <c r="C10551" i="2"/>
  <c r="D10551" i="2" s="1"/>
  <c r="C10455" i="2"/>
  <c r="D10455" i="2" s="1"/>
  <c r="C10451" i="2"/>
  <c r="D10451" i="2" s="1"/>
  <c r="C10447" i="2"/>
  <c r="D10447" i="2" s="1"/>
  <c r="C10439" i="2"/>
  <c r="D10439" i="2" s="1"/>
  <c r="C10415" i="2"/>
  <c r="D10415" i="2" s="1"/>
  <c r="C7675" i="2"/>
  <c r="D7675" i="2" s="1"/>
  <c r="C6731" i="2"/>
  <c r="D6731" i="2" s="1"/>
  <c r="C5079" i="2"/>
  <c r="D5079" i="2" s="1"/>
  <c r="C4451" i="2"/>
  <c r="D4451" i="2" s="1"/>
  <c r="C4315" i="2"/>
  <c r="D4315" i="2" s="1"/>
  <c r="C3907" i="2"/>
  <c r="D3907" i="2" s="1"/>
  <c r="C3903" i="2"/>
  <c r="D3903" i="2" s="1"/>
  <c r="C3899" i="2"/>
  <c r="D3899" i="2" s="1"/>
  <c r="C3891" i="2"/>
  <c r="D3891" i="2" s="1"/>
  <c r="C3879" i="2"/>
  <c r="D3879" i="2" s="1"/>
  <c r="C3875" i="2"/>
  <c r="D3875" i="2" s="1"/>
  <c r="C3767" i="2"/>
  <c r="D3767" i="2" s="1"/>
  <c r="C3743" i="2"/>
  <c r="D3743" i="2" s="1"/>
  <c r="C3739" i="2"/>
  <c r="D3739" i="2" s="1"/>
  <c r="C3371" i="2"/>
  <c r="D3371" i="2" s="1"/>
  <c r="C3323" i="2"/>
  <c r="D3323" i="2" s="1"/>
  <c r="C3307" i="2"/>
  <c r="D3307" i="2" s="1"/>
  <c r="C3291" i="2"/>
  <c r="D3291" i="2" s="1"/>
  <c r="C3279" i="2"/>
  <c r="D3279" i="2" s="1"/>
  <c r="C3275" i="2"/>
  <c r="D3275" i="2" s="1"/>
  <c r="C3191" i="2"/>
  <c r="D3191" i="2" s="1"/>
  <c r="C3183" i="2"/>
  <c r="D3183" i="2" s="1"/>
  <c r="C3163" i="2"/>
  <c r="D3163" i="2" s="1"/>
  <c r="C3151" i="2"/>
  <c r="D3151" i="2" s="1"/>
  <c r="C3019" i="2"/>
  <c r="D3019" i="2" s="1"/>
  <c r="C3015" i="2"/>
  <c r="D3015" i="2" s="1"/>
  <c r="C2987" i="2"/>
  <c r="D2987" i="2" s="1"/>
  <c r="C2943" i="2"/>
  <c r="D2943" i="2" s="1"/>
  <c r="C2935" i="2"/>
  <c r="D2935" i="2" s="1"/>
  <c r="C2903" i="2"/>
  <c r="D2903" i="2" s="1"/>
  <c r="C2899" i="2"/>
  <c r="D2899" i="2" s="1"/>
  <c r="C2895" i="2"/>
  <c r="D2895" i="2" s="1"/>
  <c r="C2879" i="2"/>
  <c r="D2879" i="2" s="1"/>
  <c r="C2875" i="2"/>
  <c r="D2875" i="2" s="1"/>
  <c r="C2867" i="2"/>
  <c r="D2867" i="2" s="1"/>
  <c r="C2723" i="2"/>
  <c r="D2723" i="2" s="1"/>
  <c r="C2715" i="2"/>
  <c r="D2715" i="2" s="1"/>
  <c r="C2655" i="2"/>
  <c r="D2655" i="2" s="1"/>
  <c r="C2407" i="2"/>
  <c r="D2407" i="2" s="1"/>
  <c r="C2399" i="2"/>
  <c r="D2399" i="2" s="1"/>
  <c r="C2391" i="2"/>
  <c r="D2391" i="2" s="1"/>
  <c r="C2383" i="2"/>
  <c r="D2383" i="2" s="1"/>
  <c r="C2375" i="2"/>
  <c r="D2375" i="2" s="1"/>
  <c r="C2359" i="2"/>
  <c r="D2359" i="2" s="1"/>
  <c r="C19665" i="2"/>
  <c r="D19665" i="2" s="1"/>
  <c r="C19585" i="2"/>
  <c r="D19585" i="2" s="1"/>
  <c r="C18617" i="2"/>
  <c r="D18617" i="2" s="1"/>
  <c r="C18565" i="2"/>
  <c r="D18565" i="2" s="1"/>
  <c r="C18457" i="2"/>
  <c r="D18457" i="2" s="1"/>
  <c r="C17918" i="2"/>
  <c r="D17918" i="2" s="1"/>
  <c r="C17754" i="2"/>
  <c r="D17754" i="2" s="1"/>
  <c r="C17682" i="2"/>
  <c r="D17682" i="2" s="1"/>
  <c r="C17658" i="2"/>
  <c r="D17658" i="2" s="1"/>
  <c r="C17646" i="2"/>
  <c r="D17646" i="2" s="1"/>
  <c r="C17642" i="2"/>
  <c r="D17642" i="2" s="1"/>
  <c r="C17634" i="2"/>
  <c r="D17634" i="2" s="1"/>
  <c r="C17630" i="2"/>
  <c r="D17630" i="2" s="1"/>
  <c r="C17626" i="2"/>
  <c r="D17626" i="2" s="1"/>
  <c r="C17602" i="2"/>
  <c r="D17602" i="2" s="1"/>
  <c r="C16938" i="2"/>
  <c r="D16938" i="2" s="1"/>
  <c r="C16766" i="2"/>
  <c r="D16766" i="2" s="1"/>
  <c r="C16750" i="2"/>
  <c r="D16750" i="2" s="1"/>
  <c r="C16714" i="2"/>
  <c r="D16714" i="2" s="1"/>
  <c r="C16666" i="2"/>
  <c r="D16666" i="2" s="1"/>
  <c r="C16650" i="2"/>
  <c r="D16650" i="2" s="1"/>
  <c r="C16638" i="2"/>
  <c r="D16638" i="2" s="1"/>
  <c r="C16542" i="2"/>
  <c r="D16542" i="2" s="1"/>
  <c r="C16538" i="2"/>
  <c r="D16538" i="2" s="1"/>
  <c r="C16522" i="2"/>
  <c r="D16522" i="2" s="1"/>
  <c r="C16398" i="2"/>
  <c r="D16398" i="2" s="1"/>
  <c r="C15918" i="2"/>
  <c r="D15918" i="2" s="1"/>
  <c r="C15914" i="2"/>
  <c r="D15914" i="2" s="1"/>
  <c r="C15358" i="2"/>
  <c r="D15358" i="2" s="1"/>
  <c r="C15246" i="2"/>
  <c r="D15246" i="2" s="1"/>
  <c r="C15214" i="2"/>
  <c r="D15214" i="2" s="1"/>
  <c r="C14770" i="2"/>
  <c r="D14770" i="2" s="1"/>
  <c r="C14762" i="2"/>
  <c r="D14762" i="2" s="1"/>
  <c r="C14702" i="2"/>
  <c r="D14702" i="2" s="1"/>
  <c r="C14694" i="2"/>
  <c r="D14694" i="2" s="1"/>
  <c r="C3854" i="2"/>
  <c r="D3854" i="2" s="1"/>
  <c r="C3846" i="2"/>
  <c r="D3846" i="2" s="1"/>
  <c r="C3782" i="2"/>
  <c r="D3782" i="2" s="1"/>
  <c r="C3766" i="2"/>
  <c r="D3766" i="2" s="1"/>
  <c r="C3746" i="2"/>
  <c r="D3746" i="2" s="1"/>
  <c r="C3734" i="2"/>
  <c r="D3734" i="2" s="1"/>
  <c r="C3730" i="2"/>
  <c r="D3730" i="2" s="1"/>
  <c r="C3678" i="2"/>
  <c r="D3678" i="2" s="1"/>
  <c r="C13202" i="2"/>
  <c r="D13202" i="2" s="1"/>
  <c r="C13126" i="2"/>
  <c r="D13126" i="2" s="1"/>
  <c r="C13122" i="2"/>
  <c r="D13122" i="2" s="1"/>
  <c r="C13106" i="2"/>
  <c r="D13106" i="2" s="1"/>
  <c r="C13102" i="2"/>
  <c r="D13102" i="2" s="1"/>
  <c r="C8818" i="2"/>
  <c r="D8818" i="2" s="1"/>
  <c r="C8710" i="2"/>
  <c r="D8710" i="2" s="1"/>
  <c r="C8702" i="2"/>
  <c r="D8702" i="2" s="1"/>
  <c r="C8686" i="2"/>
  <c r="D8686" i="2" s="1"/>
  <c r="C8646" i="2"/>
  <c r="D8646" i="2" s="1"/>
  <c r="C8614" i="2"/>
  <c r="D8614" i="2" s="1"/>
  <c r="C8558" i="2"/>
  <c r="D8558" i="2" s="1"/>
  <c r="C8550" i="2"/>
  <c r="D8550" i="2" s="1"/>
  <c r="C18021" i="2"/>
  <c r="D18021" i="2" s="1"/>
  <c r="C18017" i="2"/>
  <c r="D18017" i="2" s="1"/>
  <c r="C18013" i="2"/>
  <c r="D18013" i="2" s="1"/>
  <c r="C18005" i="2"/>
  <c r="D18005" i="2" s="1"/>
  <c r="C17801" i="2"/>
  <c r="D17801" i="2" s="1"/>
  <c r="C17797" i="2"/>
  <c r="D17797" i="2" s="1"/>
  <c r="C17781" i="2"/>
  <c r="D17781" i="2" s="1"/>
  <c r="C11849" i="2"/>
  <c r="D11849" i="2" s="1"/>
  <c r="C11829" i="2"/>
  <c r="D11829" i="2" s="1"/>
  <c r="C11805" i="2"/>
  <c r="D11805" i="2" s="1"/>
  <c r="C11801" i="2"/>
  <c r="D11801" i="2" s="1"/>
  <c r="C11797" i="2"/>
  <c r="D11797" i="2" s="1"/>
  <c r="C11681" i="2"/>
  <c r="D11681" i="2" s="1"/>
  <c r="C11669" i="2"/>
  <c r="D11669" i="2" s="1"/>
  <c r="C11465" i="2"/>
  <c r="D11465" i="2" s="1"/>
  <c r="C11437" i="2"/>
  <c r="D11437" i="2" s="1"/>
  <c r="C11413" i="2"/>
  <c r="D11413" i="2" s="1"/>
  <c r="C10893" i="2"/>
  <c r="D10893" i="2" s="1"/>
  <c r="C10885" i="2"/>
  <c r="D10885" i="2" s="1"/>
  <c r="C10865" i="2"/>
  <c r="D10865" i="2" s="1"/>
  <c r="C3845" i="2"/>
  <c r="D3845" i="2" s="1"/>
  <c r="C3841" i="2"/>
  <c r="D3841" i="2" s="1"/>
  <c r="C3817" i="2"/>
  <c r="D3817" i="2" s="1"/>
  <c r="C3813" i="2"/>
  <c r="D3813" i="2" s="1"/>
  <c r="C3629" i="2"/>
  <c r="D3629" i="2" s="1"/>
  <c r="C3601" i="2"/>
  <c r="D3601" i="2" s="1"/>
  <c r="C14396" i="2"/>
  <c r="D14396" i="2" s="1"/>
  <c r="C19673" i="2"/>
  <c r="D19673" i="2" s="1"/>
  <c r="C18846" i="2"/>
  <c r="D18846" i="2" s="1"/>
  <c r="C18842" i="2"/>
  <c r="D18842" i="2" s="1"/>
  <c r="C18838" i="2"/>
  <c r="D18838" i="2" s="1"/>
  <c r="C18818" i="2"/>
  <c r="D18818" i="2" s="1"/>
  <c r="C15217" i="2"/>
  <c r="D15217" i="2" s="1"/>
  <c r="C15009" i="2"/>
  <c r="D15009" i="2" s="1"/>
  <c r="C15005" i="2"/>
  <c r="D15005" i="2" s="1"/>
  <c r="C14981" i="2"/>
  <c r="D14981" i="2" s="1"/>
  <c r="C14905" i="2"/>
  <c r="D14905" i="2" s="1"/>
  <c r="C14901" i="2"/>
  <c r="D14901" i="2" s="1"/>
  <c r="C14897" i="2"/>
  <c r="D14897" i="2" s="1"/>
  <c r="C14893" i="2"/>
  <c r="D14893" i="2" s="1"/>
  <c r="C4862" i="2"/>
  <c r="D4862" i="2" s="1"/>
  <c r="C4762" i="2"/>
  <c r="D4762" i="2" s="1"/>
  <c r="C4670" i="2"/>
  <c r="D4670" i="2" s="1"/>
  <c r="C4618" i="2"/>
  <c r="D4618" i="2" s="1"/>
  <c r="C4614" i="2"/>
  <c r="D4614" i="2" s="1"/>
  <c r="C4558" i="2"/>
  <c r="D4558" i="2" s="1"/>
  <c r="C4534" i="2"/>
  <c r="D4534" i="2" s="1"/>
  <c r="C4526" i="2"/>
  <c r="D4526" i="2" s="1"/>
  <c r="C4470" i="2"/>
  <c r="D4470" i="2" s="1"/>
  <c r="C4318" i="2"/>
  <c r="D4318" i="2" s="1"/>
  <c r="C4298" i="2"/>
  <c r="D4298" i="2" s="1"/>
  <c r="C3330" i="2"/>
  <c r="D3330" i="2" s="1"/>
  <c r="C3326" i="2"/>
  <c r="D3326" i="2" s="1"/>
  <c r="C3318" i="2"/>
  <c r="D3318" i="2" s="1"/>
  <c r="C3310" i="2"/>
  <c r="D3310" i="2" s="1"/>
  <c r="C3302" i="2"/>
  <c r="D3302" i="2" s="1"/>
  <c r="C3274" i="2"/>
  <c r="D3274" i="2" s="1"/>
  <c r="C3238" i="2"/>
  <c r="D3238" i="2" s="1"/>
  <c r="C3214" i="2"/>
  <c r="D3214" i="2" s="1"/>
  <c r="C3206" i="2"/>
  <c r="D3206" i="2" s="1"/>
  <c r="C3178" i="2"/>
  <c r="D3178" i="2" s="1"/>
  <c r="C3170" i="2"/>
  <c r="D3170" i="2" s="1"/>
  <c r="C3162" i="2"/>
  <c r="D3162" i="2" s="1"/>
  <c r="C3158" i="2"/>
  <c r="D3158" i="2" s="1"/>
  <c r="C3138" i="2"/>
  <c r="D3138" i="2" s="1"/>
  <c r="C3122" i="2"/>
  <c r="D3122" i="2" s="1"/>
  <c r="C3118" i="2"/>
  <c r="D3118" i="2" s="1"/>
  <c r="C3030" i="2"/>
  <c r="D3030" i="2" s="1"/>
  <c r="C3018" i="2"/>
  <c r="D3018" i="2" s="1"/>
  <c r="C3014" i="2"/>
  <c r="D3014" i="2" s="1"/>
  <c r="C2994" i="2"/>
  <c r="D2994" i="2" s="1"/>
  <c r="C2990" i="2"/>
  <c r="D2990" i="2" s="1"/>
  <c r="C2982" i="2"/>
  <c r="D2982" i="2" s="1"/>
  <c r="C2946" i="2"/>
  <c r="D2946" i="2" s="1"/>
  <c r="C2942" i="2"/>
  <c r="D2942" i="2" s="1"/>
  <c r="C2074" i="2"/>
  <c r="D2074" i="2" s="1"/>
  <c r="C2066" i="2"/>
  <c r="D2066" i="2" s="1"/>
  <c r="C2058" i="2"/>
  <c r="D2058" i="2" s="1"/>
  <c r="C1862" i="2"/>
  <c r="D1862" i="2" s="1"/>
  <c r="C1850" i="2"/>
  <c r="D1850" i="2" s="1"/>
  <c r="C1846" i="2"/>
  <c r="D1846" i="2" s="1"/>
  <c r="C1834" i="2"/>
  <c r="D1834" i="2" s="1"/>
  <c r="C1822" i="2"/>
  <c r="D1822" i="2" s="1"/>
  <c r="C1810" i="2"/>
  <c r="D1810" i="2" s="1"/>
  <c r="C1650" i="2"/>
  <c r="D1650" i="2" s="1"/>
  <c r="C1642" i="2"/>
  <c r="D1642" i="2" s="1"/>
  <c r="C1638" i="2"/>
  <c r="D1638" i="2" s="1"/>
  <c r="C1618" i="2"/>
  <c r="D1618" i="2" s="1"/>
  <c r="C1610" i="2"/>
  <c r="D1610" i="2" s="1"/>
  <c r="C1586" i="2"/>
  <c r="D1586" i="2" s="1"/>
  <c r="C1578" i="2"/>
  <c r="D1578" i="2" s="1"/>
  <c r="C1574" i="2"/>
  <c r="D1574" i="2" s="1"/>
  <c r="C1566" i="2"/>
  <c r="D1566" i="2" s="1"/>
  <c r="C1562" i="2"/>
  <c r="D1562" i="2" s="1"/>
  <c r="C1558" i="2"/>
  <c r="D1558" i="2" s="1"/>
  <c r="C1554" i="2"/>
  <c r="D1554" i="2" s="1"/>
  <c r="C1538" i="2"/>
  <c r="D1538" i="2" s="1"/>
  <c r="C1534" i="2"/>
  <c r="D1534" i="2" s="1"/>
  <c r="C1530" i="2"/>
  <c r="D1530" i="2" s="1"/>
  <c r="C1522" i="2"/>
  <c r="D1522" i="2" s="1"/>
  <c r="C1518" i="2"/>
  <c r="D1518" i="2" s="1"/>
  <c r="C1514" i="2"/>
  <c r="D1514" i="2" s="1"/>
  <c r="C1510" i="2"/>
  <c r="D1510" i="2" s="1"/>
  <c r="C1478" i="2"/>
  <c r="D1478" i="2" s="1"/>
  <c r="C1474" i="2"/>
  <c r="D1474" i="2" s="1"/>
  <c r="C1462" i="2"/>
  <c r="D1462" i="2" s="1"/>
  <c r="C1458" i="2"/>
  <c r="D1458" i="2" s="1"/>
  <c r="C1446" i="2"/>
  <c r="D1446" i="2" s="1"/>
  <c r="C1398" i="2"/>
  <c r="D1398" i="2" s="1"/>
  <c r="C1394" i="2"/>
  <c r="D1394" i="2" s="1"/>
  <c r="C1318" i="2"/>
  <c r="D1318" i="2" s="1"/>
  <c r="C19451" i="2"/>
  <c r="D19451" i="2" s="1"/>
  <c r="C19003" i="2"/>
  <c r="D19003" i="2" s="1"/>
  <c r="C18995" i="2"/>
  <c r="D18995" i="2" s="1"/>
  <c r="C18863" i="2"/>
  <c r="D18863" i="2" s="1"/>
  <c r="C18847" i="2"/>
  <c r="D18847" i="2" s="1"/>
  <c r="C18779" i="2"/>
  <c r="D18779" i="2" s="1"/>
  <c r="C18348" i="2"/>
  <c r="D18348" i="2" s="1"/>
  <c r="C18280" i="2"/>
  <c r="D18280" i="2" s="1"/>
  <c r="C18276" i="2"/>
  <c r="D18276" i="2" s="1"/>
  <c r="C18268" i="2"/>
  <c r="D18268" i="2" s="1"/>
  <c r="C18260" i="2"/>
  <c r="D18260" i="2" s="1"/>
  <c r="C18084" i="2"/>
  <c r="D18084" i="2" s="1"/>
  <c r="C18080" i="2"/>
  <c r="D18080" i="2" s="1"/>
  <c r="C18072" i="2"/>
  <c r="D18072" i="2" s="1"/>
  <c r="C18068" i="2"/>
  <c r="D18068" i="2" s="1"/>
  <c r="C18052" i="2"/>
  <c r="D18052" i="2" s="1"/>
  <c r="C18004" i="2"/>
  <c r="D18004" i="2" s="1"/>
  <c r="C17992" i="2"/>
  <c r="D17992" i="2" s="1"/>
  <c r="C17988" i="2"/>
  <c r="D17988" i="2" s="1"/>
  <c r="C17784" i="2"/>
  <c r="D17784" i="2" s="1"/>
  <c r="C17780" i="2"/>
  <c r="D17780" i="2" s="1"/>
  <c r="C17284" i="2"/>
  <c r="D17284" i="2" s="1"/>
  <c r="C17280" i="2"/>
  <c r="D17280" i="2" s="1"/>
  <c r="C17064" i="2"/>
  <c r="D17064" i="2" s="1"/>
  <c r="C17048" i="2"/>
  <c r="D17048" i="2" s="1"/>
  <c r="C17044" i="2"/>
  <c r="D17044" i="2" s="1"/>
  <c r="C16436" i="2"/>
  <c r="D16436" i="2" s="1"/>
  <c r="C16392" i="2"/>
  <c r="D16392" i="2" s="1"/>
  <c r="C16388" i="2"/>
  <c r="D16388" i="2" s="1"/>
  <c r="C16340" i="2"/>
  <c r="D16340" i="2" s="1"/>
  <c r="C16328" i="2"/>
  <c r="D16328" i="2" s="1"/>
  <c r="C16324" i="2"/>
  <c r="D16324" i="2" s="1"/>
  <c r="C16292" i="2"/>
  <c r="D16292" i="2" s="1"/>
  <c r="C15216" i="2"/>
  <c r="D15216" i="2" s="1"/>
  <c r="C14988" i="2"/>
  <c r="D14988" i="2" s="1"/>
  <c r="C14724" i="2"/>
  <c r="D14724" i="2" s="1"/>
  <c r="C14704" i="2"/>
  <c r="D14704" i="2" s="1"/>
  <c r="C14632" i="2"/>
  <c r="D14632" i="2" s="1"/>
  <c r="C14420" i="2"/>
  <c r="D14420" i="2" s="1"/>
  <c r="C12953" i="2"/>
  <c r="D12953" i="2" s="1"/>
  <c r="C17867" i="2"/>
  <c r="D17867" i="2" s="1"/>
  <c r="C17831" i="2"/>
  <c r="D17831" i="2" s="1"/>
  <c r="C17651" i="2"/>
  <c r="D17651" i="2" s="1"/>
  <c r="C10837" i="2"/>
  <c r="D10837" i="2" s="1"/>
  <c r="C19300" i="2"/>
  <c r="D19300" i="2" s="1"/>
  <c r="C18133" i="2"/>
  <c r="D18133" i="2" s="1"/>
  <c r="C17929" i="2"/>
  <c r="D17929" i="2" s="1"/>
  <c r="C17601" i="2"/>
  <c r="D17601" i="2" s="1"/>
  <c r="C17593" i="2"/>
  <c r="D17593" i="2" s="1"/>
  <c r="C15118" i="2"/>
  <c r="D15118" i="2" s="1"/>
  <c r="C15026" i="2"/>
  <c r="D15026" i="2" s="1"/>
  <c r="C15010" i="2"/>
  <c r="D15010" i="2" s="1"/>
  <c r="C15006" i="2"/>
  <c r="D15006" i="2" s="1"/>
  <c r="C14998" i="2"/>
  <c r="D14998" i="2" s="1"/>
  <c r="C14994" i="2"/>
  <c r="D14994" i="2" s="1"/>
  <c r="C14990" i="2"/>
  <c r="D14990" i="2" s="1"/>
  <c r="C14978" i="2"/>
  <c r="D14978" i="2" s="1"/>
  <c r="C14974" i="2"/>
  <c r="D14974" i="2" s="1"/>
  <c r="C14966" i="2"/>
  <c r="D14966" i="2" s="1"/>
  <c r="C14654" i="2"/>
  <c r="D14654" i="2" s="1"/>
  <c r="C14542" i="2"/>
  <c r="D14542" i="2" s="1"/>
  <c r="C14510" i="2"/>
  <c r="D14510" i="2" s="1"/>
  <c r="C13087" i="2"/>
  <c r="D13087" i="2" s="1"/>
  <c r="C7715" i="2"/>
  <c r="D7715" i="2" s="1"/>
  <c r="C4036" i="2"/>
  <c r="D4036" i="2" s="1"/>
  <c r="C3956" i="2"/>
  <c r="D3956" i="2" s="1"/>
  <c r="C3928" i="2"/>
  <c r="D3928" i="2" s="1"/>
  <c r="C13990" i="2"/>
  <c r="D13990" i="2" s="1"/>
  <c r="C13982" i="2"/>
  <c r="D13982" i="2" s="1"/>
  <c r="C13930" i="2"/>
  <c r="D13930" i="2" s="1"/>
  <c r="C5907" i="2"/>
  <c r="D5907" i="2" s="1"/>
  <c r="C5643" i="2"/>
  <c r="D5643" i="2" s="1"/>
  <c r="C5635" i="2"/>
  <c r="D5635" i="2" s="1"/>
  <c r="C5631" i="2"/>
  <c r="D5631" i="2" s="1"/>
  <c r="C5627" i="2"/>
  <c r="D5627" i="2" s="1"/>
  <c r="C5619" i="2"/>
  <c r="D5619" i="2" s="1"/>
  <c r="C5595" i="2"/>
  <c r="D5595" i="2" s="1"/>
  <c r="C5567" i="2"/>
  <c r="D5567" i="2" s="1"/>
  <c r="C5535" i="2"/>
  <c r="D5535" i="2" s="1"/>
  <c r="C5483" i="2"/>
  <c r="D5483" i="2" s="1"/>
  <c r="C13462" i="2"/>
  <c r="D13462" i="2" s="1"/>
  <c r="C13450" i="2"/>
  <c r="D13450" i="2" s="1"/>
  <c r="C13442" i="2"/>
  <c r="D13442" i="2" s="1"/>
  <c r="C13010" i="2"/>
  <c r="D13010" i="2" s="1"/>
  <c r="C12946" i="2"/>
  <c r="D12946" i="2" s="1"/>
  <c r="C12894" i="2"/>
  <c r="D12894" i="2" s="1"/>
  <c r="C12886" i="2"/>
  <c r="D12886" i="2" s="1"/>
  <c r="C5230" i="2"/>
  <c r="D5230" i="2" s="1"/>
  <c r="C1306" i="2"/>
  <c r="D1306" i="2" s="1"/>
  <c r="C1302" i="2"/>
  <c r="D1302" i="2" s="1"/>
  <c r="C1298" i="2"/>
  <c r="D1298" i="2" s="1"/>
  <c r="C19473" i="2"/>
  <c r="D19473" i="2" s="1"/>
  <c r="C19073" i="2"/>
  <c r="D19073" i="2" s="1"/>
  <c r="C19021" i="2"/>
  <c r="D19021" i="2" s="1"/>
  <c r="C18837" i="2"/>
  <c r="D18837" i="2" s="1"/>
  <c r="C18833" i="2"/>
  <c r="D18833" i="2" s="1"/>
  <c r="C18829" i="2"/>
  <c r="D18829" i="2" s="1"/>
  <c r="C18801" i="2"/>
  <c r="D18801" i="2" s="1"/>
  <c r="C18797" i="2"/>
  <c r="D18797" i="2" s="1"/>
  <c r="C18793" i="2"/>
  <c r="D18793" i="2" s="1"/>
  <c r="C18769" i="2"/>
  <c r="D18769" i="2" s="1"/>
  <c r="C17766" i="2"/>
  <c r="D17766" i="2" s="1"/>
  <c r="C17287" i="2"/>
  <c r="D17287" i="2" s="1"/>
  <c r="C17163" i="2"/>
  <c r="D17163" i="2" s="1"/>
  <c r="C17131" i="2"/>
  <c r="D17131" i="2" s="1"/>
  <c r="C14336" i="2"/>
  <c r="D14336" i="2" s="1"/>
  <c r="C14136" i="2"/>
  <c r="D14136" i="2" s="1"/>
  <c r="C14128" i="2"/>
  <c r="D14128" i="2" s="1"/>
  <c r="C14124" i="2"/>
  <c r="D14124" i="2" s="1"/>
  <c r="C14112" i="2"/>
  <c r="D14112" i="2" s="1"/>
  <c r="C14068" i="2"/>
  <c r="D14068" i="2" s="1"/>
  <c r="C14056" i="2"/>
  <c r="D14056" i="2" s="1"/>
  <c r="C14052" i="2"/>
  <c r="D14052" i="2" s="1"/>
  <c r="C14048" i="2"/>
  <c r="D14048" i="2" s="1"/>
  <c r="C14044" i="2"/>
  <c r="D14044" i="2" s="1"/>
  <c r="C14040" i="2"/>
  <c r="D14040" i="2" s="1"/>
  <c r="C14036" i="2"/>
  <c r="D14036" i="2" s="1"/>
  <c r="C14032" i="2"/>
  <c r="D14032" i="2" s="1"/>
  <c r="C14028" i="2"/>
  <c r="D14028" i="2" s="1"/>
  <c r="C13992" i="2"/>
  <c r="D13992" i="2" s="1"/>
  <c r="C7661" i="2"/>
  <c r="D7661" i="2" s="1"/>
  <c r="C7141" i="2"/>
  <c r="D7141" i="2" s="1"/>
  <c r="C6725" i="2"/>
  <c r="D6725" i="2" s="1"/>
  <c r="C6685" i="2"/>
  <c r="D6685" i="2" s="1"/>
  <c r="C6673" i="2"/>
  <c r="D6673" i="2" s="1"/>
  <c r="C6665" i="2"/>
  <c r="D6665" i="2" s="1"/>
  <c r="C6661" i="2"/>
  <c r="D6661" i="2" s="1"/>
  <c r="C6625" i="2"/>
  <c r="D6625" i="2" s="1"/>
  <c r="C6621" i="2"/>
  <c r="D6621" i="2" s="1"/>
  <c r="C6609" i="2"/>
  <c r="D6609" i="2" s="1"/>
  <c r="C6589" i="2"/>
  <c r="D6589" i="2" s="1"/>
  <c r="C6537" i="2"/>
  <c r="D6537" i="2" s="1"/>
  <c r="C6533" i="2"/>
  <c r="D6533" i="2" s="1"/>
  <c r="C6529" i="2"/>
  <c r="D6529" i="2" s="1"/>
  <c r="C6441" i="2"/>
  <c r="D6441" i="2" s="1"/>
  <c r="C6421" i="2"/>
  <c r="D6421" i="2" s="1"/>
  <c r="C6413" i="2"/>
  <c r="D6413" i="2" s="1"/>
  <c r="C6409" i="2"/>
  <c r="D6409" i="2" s="1"/>
  <c r="C6405" i="2"/>
  <c r="D6405" i="2" s="1"/>
  <c r="C6397" i="2"/>
  <c r="D6397" i="2" s="1"/>
  <c r="C6393" i="2"/>
  <c r="D6393" i="2" s="1"/>
  <c r="C6389" i="2"/>
  <c r="D6389" i="2" s="1"/>
  <c r="C5969" i="2"/>
  <c r="D5969" i="2" s="1"/>
  <c r="C5857" i="2"/>
  <c r="D5857" i="2" s="1"/>
  <c r="C5853" i="2"/>
  <c r="D5853" i="2" s="1"/>
  <c r="C5841" i="2"/>
  <c r="D5841" i="2" s="1"/>
  <c r="C5833" i="2"/>
  <c r="D5833" i="2" s="1"/>
  <c r="C5829" i="2"/>
  <c r="D5829" i="2" s="1"/>
  <c r="C5825" i="2"/>
  <c r="D5825" i="2" s="1"/>
  <c r="C5821" i="2"/>
  <c r="D5821" i="2" s="1"/>
  <c r="C5725" i="2"/>
  <c r="D5725" i="2" s="1"/>
  <c r="C5677" i="2"/>
  <c r="D5677" i="2" s="1"/>
  <c r="C5661" i="2"/>
  <c r="D5661" i="2" s="1"/>
  <c r="C5657" i="2"/>
  <c r="D5657" i="2" s="1"/>
  <c r="C5477" i="2"/>
  <c r="D5477" i="2" s="1"/>
  <c r="C5385" i="2"/>
  <c r="D5385" i="2" s="1"/>
  <c r="C5257" i="2"/>
  <c r="D5257" i="2" s="1"/>
  <c r="C5253" i="2"/>
  <c r="D5253" i="2" s="1"/>
  <c r="C5205" i="2"/>
  <c r="D5205" i="2" s="1"/>
  <c r="C1101" i="2"/>
  <c r="D1101" i="2" s="1"/>
  <c r="C17014" i="2"/>
  <c r="D17014" i="2" s="1"/>
  <c r="C16998" i="2"/>
  <c r="D16998" i="2" s="1"/>
  <c r="C16986" i="2"/>
  <c r="D16986" i="2" s="1"/>
  <c r="C16966" i="2"/>
  <c r="D16966" i="2" s="1"/>
  <c r="C14907" i="2"/>
  <c r="D14907" i="2" s="1"/>
  <c r="C13784" i="2"/>
  <c r="D13784" i="2" s="1"/>
  <c r="C13780" i="2"/>
  <c r="D13780" i="2" s="1"/>
  <c r="C13772" i="2"/>
  <c r="D13772" i="2" s="1"/>
  <c r="C13768" i="2"/>
  <c r="D13768" i="2" s="1"/>
  <c r="C13764" i="2"/>
  <c r="D13764" i="2" s="1"/>
  <c r="C13752" i="2"/>
  <c r="D13752" i="2" s="1"/>
  <c r="C13748" i="2"/>
  <c r="D13748" i="2" s="1"/>
  <c r="C13744" i="2"/>
  <c r="D13744" i="2" s="1"/>
  <c r="C13736" i="2"/>
  <c r="D13736" i="2" s="1"/>
  <c r="C13732" i="2"/>
  <c r="D13732" i="2" s="1"/>
  <c r="C13416" i="2"/>
  <c r="D13416" i="2" s="1"/>
  <c r="C13284" i="2"/>
  <c r="D13284" i="2" s="1"/>
  <c r="C13236" i="2"/>
  <c r="D13236" i="2" s="1"/>
  <c r="C13208" i="2"/>
  <c r="D13208" i="2" s="1"/>
  <c r="C12948" i="2"/>
  <c r="D12948" i="2" s="1"/>
  <c r="C8664" i="2"/>
  <c r="D8664" i="2" s="1"/>
  <c r="C8648" i="2"/>
  <c r="D8648" i="2" s="1"/>
  <c r="C8636" i="2"/>
  <c r="D8636" i="2" s="1"/>
  <c r="C8632" i="2"/>
  <c r="D8632" i="2" s="1"/>
  <c r="C8628" i="2"/>
  <c r="D8628" i="2" s="1"/>
  <c r="C8204" i="2"/>
  <c r="D8204" i="2" s="1"/>
  <c r="C8108" i="2"/>
  <c r="D8108" i="2" s="1"/>
  <c r="C7900" i="2"/>
  <c r="D7900" i="2" s="1"/>
  <c r="C7892" i="2"/>
  <c r="D7892" i="2" s="1"/>
  <c r="C7660" i="2"/>
  <c r="D7660" i="2" s="1"/>
  <c r="C7612" i="2"/>
  <c r="D7612" i="2" s="1"/>
  <c r="C7548" i="2"/>
  <c r="D7548" i="2" s="1"/>
  <c r="C7520" i="2"/>
  <c r="D7520" i="2" s="1"/>
  <c r="C7516" i="2"/>
  <c r="D7516" i="2" s="1"/>
  <c r="C7508" i="2"/>
  <c r="D7508" i="2" s="1"/>
  <c r="C7388" i="2"/>
  <c r="D7388" i="2" s="1"/>
  <c r="C7124" i="2"/>
  <c r="D7124" i="2" s="1"/>
  <c r="C7100" i="2"/>
  <c r="D7100" i="2" s="1"/>
  <c r="C7024" i="2"/>
  <c r="D7024" i="2" s="1"/>
  <c r="C7008" i="2"/>
  <c r="D7008" i="2" s="1"/>
  <c r="C5088" i="2"/>
  <c r="D5088" i="2" s="1"/>
  <c r="C5045" i="2"/>
  <c r="D5045" i="2" s="1"/>
  <c r="C5033" i="2"/>
  <c r="D5033" i="2" s="1"/>
  <c r="C5025" i="2"/>
  <c r="D5025" i="2" s="1"/>
  <c r="C5021" i="2"/>
  <c r="D5021" i="2" s="1"/>
  <c r="C5017" i="2"/>
  <c r="D5017" i="2" s="1"/>
  <c r="C4989" i="2"/>
  <c r="D4989" i="2" s="1"/>
  <c r="C4985" i="2"/>
  <c r="D4985" i="2" s="1"/>
  <c r="C4973" i="2"/>
  <c r="D4973" i="2" s="1"/>
  <c r="C4965" i="2"/>
  <c r="D4965" i="2" s="1"/>
  <c r="C4953" i="2"/>
  <c r="D4953" i="2" s="1"/>
  <c r="C4949" i="2"/>
  <c r="D4949" i="2" s="1"/>
  <c r="C4945" i="2"/>
  <c r="D4945" i="2" s="1"/>
  <c r="C4917" i="2"/>
  <c r="D4917" i="2" s="1"/>
  <c r="C4913" i="2"/>
  <c r="D4913" i="2" s="1"/>
  <c r="C4865" i="2"/>
  <c r="D4865" i="2" s="1"/>
  <c r="C4857" i="2"/>
  <c r="D4857" i="2" s="1"/>
  <c r="C4745" i="2"/>
  <c r="D4745" i="2" s="1"/>
  <c r="C4677" i="2"/>
  <c r="D4677" i="2" s="1"/>
  <c r="C4517" i="2"/>
  <c r="D4517" i="2" s="1"/>
  <c r="C4121" i="2"/>
  <c r="D4121" i="2" s="1"/>
  <c r="C3593" i="2"/>
  <c r="D3593" i="2" s="1"/>
  <c r="C2001" i="2"/>
  <c r="D2001" i="2" s="1"/>
  <c r="C1989" i="2"/>
  <c r="D1989" i="2" s="1"/>
  <c r="C1985" i="2"/>
  <c r="D1985" i="2" s="1"/>
  <c r="C18051" i="2"/>
  <c r="D18051" i="2" s="1"/>
  <c r="C19969" i="2"/>
  <c r="D19969" i="2" s="1"/>
  <c r="C19937" i="2"/>
  <c r="D19937" i="2" s="1"/>
  <c r="C19921" i="2"/>
  <c r="D19921" i="2" s="1"/>
  <c r="C19917" i="2"/>
  <c r="D19917" i="2" s="1"/>
  <c r="C19905" i="2"/>
  <c r="D19905" i="2" s="1"/>
  <c r="C19873" i="2"/>
  <c r="D19873" i="2" s="1"/>
  <c r="C19861" i="2"/>
  <c r="D19861" i="2" s="1"/>
  <c r="C19841" i="2"/>
  <c r="D19841" i="2" s="1"/>
  <c r="C19770" i="2"/>
  <c r="D19770" i="2" s="1"/>
  <c r="C19766" i="2"/>
  <c r="D19766" i="2" s="1"/>
  <c r="C19754" i="2"/>
  <c r="D19754" i="2" s="1"/>
  <c r="C19750" i="2"/>
  <c r="D19750" i="2" s="1"/>
  <c r="C18314" i="2"/>
  <c r="D18314" i="2" s="1"/>
  <c r="C19650" i="2"/>
  <c r="D19650" i="2" s="1"/>
  <c r="C19307" i="2"/>
  <c r="D19307" i="2" s="1"/>
  <c r="C19299" i="2"/>
  <c r="D19299" i="2" s="1"/>
  <c r="C19291" i="2"/>
  <c r="D19291" i="2" s="1"/>
  <c r="C19287" i="2"/>
  <c r="D19287" i="2" s="1"/>
  <c r="C19283" i="2"/>
  <c r="D19283" i="2" s="1"/>
  <c r="C18708" i="2"/>
  <c r="D18708" i="2" s="1"/>
  <c r="C18704" i="2"/>
  <c r="D18704" i="2" s="1"/>
  <c r="C18413" i="2"/>
  <c r="D18413" i="2" s="1"/>
  <c r="C18409" i="2"/>
  <c r="D18409" i="2" s="1"/>
  <c r="C18397" i="2"/>
  <c r="D18397" i="2" s="1"/>
  <c r="C18373" i="2"/>
  <c r="D18373" i="2" s="1"/>
  <c r="C18369" i="2"/>
  <c r="D18369" i="2" s="1"/>
  <c r="C18301" i="2"/>
  <c r="D18301" i="2" s="1"/>
  <c r="C18078" i="2"/>
  <c r="D18078" i="2" s="1"/>
  <c r="C18062" i="2"/>
  <c r="D18062" i="2" s="1"/>
  <c r="C18058" i="2"/>
  <c r="D18058" i="2" s="1"/>
  <c r="C18054" i="2"/>
  <c r="D18054" i="2" s="1"/>
  <c r="C18046" i="2"/>
  <c r="D18046" i="2" s="1"/>
  <c r="C18038" i="2"/>
  <c r="D18038" i="2" s="1"/>
  <c r="C18030" i="2"/>
  <c r="D18030" i="2" s="1"/>
  <c r="C18022" i="2"/>
  <c r="D18022" i="2" s="1"/>
  <c r="C18010" i="2"/>
  <c r="D18010" i="2" s="1"/>
  <c r="C17974" i="2"/>
  <c r="D17974" i="2" s="1"/>
  <c r="C17915" i="2"/>
  <c r="D17915" i="2" s="1"/>
  <c r="C17907" i="2"/>
  <c r="D17907" i="2" s="1"/>
  <c r="C17903" i="2"/>
  <c r="D17903" i="2" s="1"/>
  <c r="C17891" i="2"/>
  <c r="D17891" i="2" s="1"/>
  <c r="C17887" i="2"/>
  <c r="D17887" i="2" s="1"/>
  <c r="C17883" i="2"/>
  <c r="D17883" i="2" s="1"/>
  <c r="C17879" i="2"/>
  <c r="D17879" i="2" s="1"/>
  <c r="C17668" i="2"/>
  <c r="D17668" i="2" s="1"/>
  <c r="C17664" i="2"/>
  <c r="D17664" i="2" s="1"/>
  <c r="C17660" i="2"/>
  <c r="D17660" i="2" s="1"/>
  <c r="C17656" i="2"/>
  <c r="D17656" i="2" s="1"/>
  <c r="C13722" i="2"/>
  <c r="D13722" i="2" s="1"/>
  <c r="C19828" i="2"/>
  <c r="D19828" i="2" s="1"/>
  <c r="C19038" i="2"/>
  <c r="D19038" i="2" s="1"/>
  <c r="C18803" i="2"/>
  <c r="D18803" i="2" s="1"/>
  <c r="C18711" i="2"/>
  <c r="D18711" i="2" s="1"/>
  <c r="C18439" i="2"/>
  <c r="D18439" i="2" s="1"/>
  <c r="C18156" i="2"/>
  <c r="D18156" i="2" s="1"/>
  <c r="C17878" i="2"/>
  <c r="D17878" i="2" s="1"/>
  <c r="C17874" i="2"/>
  <c r="D17874" i="2" s="1"/>
  <c r="C19409" i="2"/>
  <c r="D19409" i="2" s="1"/>
  <c r="C19401" i="2"/>
  <c r="D19401" i="2" s="1"/>
  <c r="C19329" i="2"/>
  <c r="D19329" i="2" s="1"/>
  <c r="C19045" i="2"/>
  <c r="D19045" i="2" s="1"/>
  <c r="C17993" i="2"/>
  <c r="D17993" i="2" s="1"/>
  <c r="C17989" i="2"/>
  <c r="D17989" i="2" s="1"/>
  <c r="C17957" i="2"/>
  <c r="D17957" i="2" s="1"/>
  <c r="C17901" i="2"/>
  <c r="D17901" i="2" s="1"/>
  <c r="C17746" i="2"/>
  <c r="D17746" i="2" s="1"/>
  <c r="C17710" i="2"/>
  <c r="D17710" i="2" s="1"/>
  <c r="C17694" i="2"/>
  <c r="D17694" i="2" s="1"/>
  <c r="C19747" i="2"/>
  <c r="D19747" i="2" s="1"/>
  <c r="C19691" i="2"/>
  <c r="D19691" i="2" s="1"/>
  <c r="C18957" i="2"/>
  <c r="D18957" i="2" s="1"/>
  <c r="C18909" i="2"/>
  <c r="D18909" i="2" s="1"/>
  <c r="C18622" i="2"/>
  <c r="D18622" i="2" s="1"/>
  <c r="C18542" i="2"/>
  <c r="D18542" i="2" s="1"/>
  <c r="C18538" i="2"/>
  <c r="D18538" i="2" s="1"/>
  <c r="C18530" i="2"/>
  <c r="D18530" i="2" s="1"/>
  <c r="C18502" i="2"/>
  <c r="D18502" i="2" s="1"/>
  <c r="C18259" i="2"/>
  <c r="D18259" i="2" s="1"/>
  <c r="C18219" i="2"/>
  <c r="D18219" i="2" s="1"/>
  <c r="C17936" i="2"/>
  <c r="D17936" i="2" s="1"/>
  <c r="C17924" i="2"/>
  <c r="D17924" i="2" s="1"/>
  <c r="C17562" i="2"/>
  <c r="D17562" i="2" s="1"/>
  <c r="C17583" i="2"/>
  <c r="D17583" i="2" s="1"/>
  <c r="C17575" i="2"/>
  <c r="D17575" i="2" s="1"/>
  <c r="C17571" i="2"/>
  <c r="D17571" i="2" s="1"/>
  <c r="C17563" i="2"/>
  <c r="D17563" i="2" s="1"/>
  <c r="C17519" i="2"/>
  <c r="D17519" i="2" s="1"/>
  <c r="C17471" i="2"/>
  <c r="D17471" i="2" s="1"/>
  <c r="C16936" i="2"/>
  <c r="D16936" i="2" s="1"/>
  <c r="C16928" i="2"/>
  <c r="D16928" i="2" s="1"/>
  <c r="C16824" i="2"/>
  <c r="D16824" i="2" s="1"/>
  <c r="C16732" i="2"/>
  <c r="D16732" i="2" s="1"/>
  <c r="C16664" i="2"/>
  <c r="D16664" i="2" s="1"/>
  <c r="C16656" i="2"/>
  <c r="D16656" i="2" s="1"/>
  <c r="C16652" i="2"/>
  <c r="D16652" i="2" s="1"/>
  <c r="C16632" i="2"/>
  <c r="D16632" i="2" s="1"/>
  <c r="C16192" i="2"/>
  <c r="D16192" i="2" s="1"/>
  <c r="C16152" i="2"/>
  <c r="D16152" i="2" s="1"/>
  <c r="C15120" i="2"/>
  <c r="D15120" i="2" s="1"/>
  <c r="C14559" i="2"/>
  <c r="D14559" i="2" s="1"/>
  <c r="C14551" i="2"/>
  <c r="D14551" i="2" s="1"/>
  <c r="C14543" i="2"/>
  <c r="D14543" i="2" s="1"/>
  <c r="C14527" i="2"/>
  <c r="D14527" i="2" s="1"/>
  <c r="C14519" i="2"/>
  <c r="D14519" i="2" s="1"/>
  <c r="C14511" i="2"/>
  <c r="D14511" i="2" s="1"/>
  <c r="C14487" i="2"/>
  <c r="D14487" i="2" s="1"/>
  <c r="C14463" i="2"/>
  <c r="D14463" i="2" s="1"/>
  <c r="C14140" i="2"/>
  <c r="D14140" i="2" s="1"/>
  <c r="C13916" i="2"/>
  <c r="D13916" i="2" s="1"/>
  <c r="C13864" i="2"/>
  <c r="D13864" i="2" s="1"/>
  <c r="C13860" i="2"/>
  <c r="D13860" i="2" s="1"/>
  <c r="C13721" i="2"/>
  <c r="D13721" i="2" s="1"/>
  <c r="C13713" i="2"/>
  <c r="D13713" i="2" s="1"/>
  <c r="C13673" i="2"/>
  <c r="D13673" i="2" s="1"/>
  <c r="C13633" i="2"/>
  <c r="D13633" i="2" s="1"/>
  <c r="C13198" i="2"/>
  <c r="D13198" i="2" s="1"/>
  <c r="C12427" i="2"/>
  <c r="D12427" i="2" s="1"/>
  <c r="C12307" i="2"/>
  <c r="D12307" i="2" s="1"/>
  <c r="C12255" i="2"/>
  <c r="D12255" i="2" s="1"/>
  <c r="C10879" i="2"/>
  <c r="D10879" i="2" s="1"/>
  <c r="C10851" i="2"/>
  <c r="D10851" i="2" s="1"/>
  <c r="C10843" i="2"/>
  <c r="D10843" i="2" s="1"/>
  <c r="C8624" i="2"/>
  <c r="D8624" i="2" s="1"/>
  <c r="C8616" i="2"/>
  <c r="D8616" i="2" s="1"/>
  <c r="C5325" i="2"/>
  <c r="D5325" i="2" s="1"/>
  <c r="C5305" i="2"/>
  <c r="D5305" i="2" s="1"/>
  <c r="C5209" i="2"/>
  <c r="D5209" i="2" s="1"/>
  <c r="C16056" i="2"/>
  <c r="D16056" i="2" s="1"/>
  <c r="C16000" i="2"/>
  <c r="D16000" i="2" s="1"/>
  <c r="C15984" i="2"/>
  <c r="D15984" i="2" s="1"/>
  <c r="C14670" i="2"/>
  <c r="D14670" i="2" s="1"/>
  <c r="C14658" i="2"/>
  <c r="D14658" i="2" s="1"/>
  <c r="C17912" i="2"/>
  <c r="D17912" i="2" s="1"/>
  <c r="C17908" i="2"/>
  <c r="D17908" i="2" s="1"/>
  <c r="C17884" i="2"/>
  <c r="D17884" i="2" s="1"/>
  <c r="C17872" i="2"/>
  <c r="D17872" i="2" s="1"/>
  <c r="C17860" i="2"/>
  <c r="D17860" i="2" s="1"/>
  <c r="C17848" i="2"/>
  <c r="D17848" i="2" s="1"/>
  <c r="C17844" i="2"/>
  <c r="D17844" i="2" s="1"/>
  <c r="C17840" i="2"/>
  <c r="D17840" i="2" s="1"/>
  <c r="C17749" i="2"/>
  <c r="D17749" i="2" s="1"/>
  <c r="C17689" i="2"/>
  <c r="D17689" i="2" s="1"/>
  <c r="C17673" i="2"/>
  <c r="D17673" i="2" s="1"/>
  <c r="C17665" i="2"/>
  <c r="D17665" i="2" s="1"/>
  <c r="C16890" i="2"/>
  <c r="D16890" i="2" s="1"/>
  <c r="C16870" i="2"/>
  <c r="D16870" i="2" s="1"/>
  <c r="C16846" i="2"/>
  <c r="D16846" i="2" s="1"/>
  <c r="C16806" i="2"/>
  <c r="D16806" i="2" s="1"/>
  <c r="C16774" i="2"/>
  <c r="D16774" i="2" s="1"/>
  <c r="C16203" i="2"/>
  <c r="D16203" i="2" s="1"/>
  <c r="C15115" i="2"/>
  <c r="D15115" i="2" s="1"/>
  <c r="C15111" i="2"/>
  <c r="D15111" i="2" s="1"/>
  <c r="C15091" i="2"/>
  <c r="D15091" i="2" s="1"/>
  <c r="C15087" i="2"/>
  <c r="D15087" i="2" s="1"/>
  <c r="C15083" i="2"/>
  <c r="D15083" i="2" s="1"/>
  <c r="C14598" i="2"/>
  <c r="D14598" i="2" s="1"/>
  <c r="C14438" i="2"/>
  <c r="D14438" i="2" s="1"/>
  <c r="C14323" i="2"/>
  <c r="D14323" i="2" s="1"/>
  <c r="C13879" i="2"/>
  <c r="D13879" i="2" s="1"/>
  <c r="C13815" i="2"/>
  <c r="D13815" i="2" s="1"/>
  <c r="C13811" i="2"/>
  <c r="D13811" i="2" s="1"/>
  <c r="C13791" i="2"/>
  <c r="D13791" i="2" s="1"/>
  <c r="C13700" i="2"/>
  <c r="D13700" i="2" s="1"/>
  <c r="C13692" i="2"/>
  <c r="D13692" i="2" s="1"/>
  <c r="C13688" i="2"/>
  <c r="D13688" i="2" s="1"/>
  <c r="C13684" i="2"/>
  <c r="D13684" i="2" s="1"/>
  <c r="C13680" i="2"/>
  <c r="D13680" i="2" s="1"/>
  <c r="C13676" i="2"/>
  <c r="D13676" i="2" s="1"/>
  <c r="C13644" i="2"/>
  <c r="D13644" i="2" s="1"/>
  <c r="C13640" i="2"/>
  <c r="D13640" i="2" s="1"/>
  <c r="C13117" i="2"/>
  <c r="D13117" i="2" s="1"/>
  <c r="C13101" i="2"/>
  <c r="D13101" i="2" s="1"/>
  <c r="C13093" i="2"/>
  <c r="D13093" i="2" s="1"/>
  <c r="C13085" i="2"/>
  <c r="D13085" i="2" s="1"/>
  <c r="C13077" i="2"/>
  <c r="D13077" i="2" s="1"/>
  <c r="C13021" i="2"/>
  <c r="D13021" i="2" s="1"/>
  <c r="C13013" i="2"/>
  <c r="D13013" i="2" s="1"/>
  <c r="C12941" i="2"/>
  <c r="D12941" i="2" s="1"/>
  <c r="C12026" i="2"/>
  <c r="D12026" i="2" s="1"/>
  <c r="C11390" i="2"/>
  <c r="D11390" i="2" s="1"/>
  <c r="C11370" i="2"/>
  <c r="D11370" i="2" s="1"/>
  <c r="C11326" i="2"/>
  <c r="D11326" i="2" s="1"/>
  <c r="C11158" i="2"/>
  <c r="D11158" i="2" s="1"/>
  <c r="C11094" i="2"/>
  <c r="D11094" i="2" s="1"/>
  <c r="C7547" i="2"/>
  <c r="D7547" i="2" s="1"/>
  <c r="C7539" i="2"/>
  <c r="D7539" i="2" s="1"/>
  <c r="C7531" i="2"/>
  <c r="D7531" i="2" s="1"/>
  <c r="C7375" i="2"/>
  <c r="D7375" i="2" s="1"/>
  <c r="C7367" i="2"/>
  <c r="D7367" i="2" s="1"/>
  <c r="C7355" i="2"/>
  <c r="D7355" i="2" s="1"/>
  <c r="C7191" i="2"/>
  <c r="D7191" i="2" s="1"/>
  <c r="C6959" i="2"/>
  <c r="D6959" i="2" s="1"/>
  <c r="C6783" i="2"/>
  <c r="D6783" i="2" s="1"/>
  <c r="C4485" i="2"/>
  <c r="D4485" i="2" s="1"/>
  <c r="C4425" i="2"/>
  <c r="D4425" i="2" s="1"/>
  <c r="C4413" i="2"/>
  <c r="D4413" i="2" s="1"/>
  <c r="C4373" i="2"/>
  <c r="D4373" i="2" s="1"/>
  <c r="C4137" i="2"/>
  <c r="D4137" i="2" s="1"/>
  <c r="C4070" i="2"/>
  <c r="D4070" i="2" s="1"/>
  <c r="C3982" i="2"/>
  <c r="D3982" i="2" s="1"/>
  <c r="C3918" i="2"/>
  <c r="D3918" i="2" s="1"/>
  <c r="C17652" i="2"/>
  <c r="D17652" i="2" s="1"/>
  <c r="C17640" i="2"/>
  <c r="D17640" i="2" s="1"/>
  <c r="C17636" i="2"/>
  <c r="D17636" i="2" s="1"/>
  <c r="C17632" i="2"/>
  <c r="D17632" i="2" s="1"/>
  <c r="C17624" i="2"/>
  <c r="D17624" i="2" s="1"/>
  <c r="C17620" i="2"/>
  <c r="D17620" i="2" s="1"/>
  <c r="C17616" i="2"/>
  <c r="D17616" i="2" s="1"/>
  <c r="C17612" i="2"/>
  <c r="D17612" i="2" s="1"/>
  <c r="C17608" i="2"/>
  <c r="D17608" i="2" s="1"/>
  <c r="C17456" i="2"/>
  <c r="D17456" i="2" s="1"/>
  <c r="C17369" i="2"/>
  <c r="D17369" i="2" s="1"/>
  <c r="C17361" i="2"/>
  <c r="D17361" i="2" s="1"/>
  <c r="C17201" i="2"/>
  <c r="D17201" i="2" s="1"/>
  <c r="C17193" i="2"/>
  <c r="D17193" i="2" s="1"/>
  <c r="C17189" i="2"/>
  <c r="D17189" i="2" s="1"/>
  <c r="C16082" i="2"/>
  <c r="D16082" i="2" s="1"/>
  <c r="C16078" i="2"/>
  <c r="D16078" i="2" s="1"/>
  <c r="C16062" i="2"/>
  <c r="D16062" i="2" s="1"/>
  <c r="C15558" i="2"/>
  <c r="D15558" i="2" s="1"/>
  <c r="C15510" i="2"/>
  <c r="D15510" i="2" s="1"/>
  <c r="C15502" i="2"/>
  <c r="D15502" i="2" s="1"/>
  <c r="C15494" i="2"/>
  <c r="D15494" i="2" s="1"/>
  <c r="C15454" i="2"/>
  <c r="D15454" i="2" s="1"/>
  <c r="C15019" i="2"/>
  <c r="D15019" i="2" s="1"/>
  <c r="C14453" i="2"/>
  <c r="D14453" i="2" s="1"/>
  <c r="C14445" i="2"/>
  <c r="D14445" i="2" s="1"/>
  <c r="C14397" i="2"/>
  <c r="D14397" i="2" s="1"/>
  <c r="C13918" i="2"/>
  <c r="D13918" i="2" s="1"/>
  <c r="C13914" i="2"/>
  <c r="D13914" i="2" s="1"/>
  <c r="C13898" i="2"/>
  <c r="D13898" i="2" s="1"/>
  <c r="C13894" i="2"/>
  <c r="D13894" i="2" s="1"/>
  <c r="C13890" i="2"/>
  <c r="D13890" i="2" s="1"/>
  <c r="C13886" i="2"/>
  <c r="D13886" i="2" s="1"/>
  <c r="C13882" i="2"/>
  <c r="D13882" i="2" s="1"/>
  <c r="C13878" i="2"/>
  <c r="D13878" i="2" s="1"/>
  <c r="C13870" i="2"/>
  <c r="D13870" i="2" s="1"/>
  <c r="C13838" i="2"/>
  <c r="D13838" i="2" s="1"/>
  <c r="C13399" i="2"/>
  <c r="D13399" i="2" s="1"/>
  <c r="C13371" i="2"/>
  <c r="D13371" i="2" s="1"/>
  <c r="C13367" i="2"/>
  <c r="D13367" i="2" s="1"/>
  <c r="C13351" i="2"/>
  <c r="D13351" i="2" s="1"/>
  <c r="C13327" i="2"/>
  <c r="D13327" i="2" s="1"/>
  <c r="C12741" i="2"/>
  <c r="D12741" i="2" s="1"/>
  <c r="C12585" i="2"/>
  <c r="D12585" i="2" s="1"/>
  <c r="C12541" i="2"/>
  <c r="D12541" i="2" s="1"/>
  <c r="C12537" i="2"/>
  <c r="D12537" i="2" s="1"/>
  <c r="C12477" i="2"/>
  <c r="D12477" i="2" s="1"/>
  <c r="C12469" i="2"/>
  <c r="D12469" i="2" s="1"/>
  <c r="C12465" i="2"/>
  <c r="D12465" i="2" s="1"/>
  <c r="C12453" i="2"/>
  <c r="D12453" i="2" s="1"/>
  <c r="C12449" i="2"/>
  <c r="D12449" i="2" s="1"/>
  <c r="C12445" i="2"/>
  <c r="D12445" i="2" s="1"/>
  <c r="C12441" i="2"/>
  <c r="D12441" i="2" s="1"/>
  <c r="C12433" i="2"/>
  <c r="D12433" i="2" s="1"/>
  <c r="C10805" i="2"/>
  <c r="D10805" i="2" s="1"/>
  <c r="C9885" i="2"/>
  <c r="D9885" i="2" s="1"/>
  <c r="C9701" i="2"/>
  <c r="D9701" i="2" s="1"/>
  <c r="C9673" i="2"/>
  <c r="D9673" i="2" s="1"/>
  <c r="C9649" i="2"/>
  <c r="D9649" i="2" s="1"/>
  <c r="C5267" i="2"/>
  <c r="D5267" i="2" s="1"/>
  <c r="C5199" i="2"/>
  <c r="D5199" i="2" s="1"/>
  <c r="C4364" i="2"/>
  <c r="D4364" i="2" s="1"/>
  <c r="C4360" i="2"/>
  <c r="D4360" i="2" s="1"/>
  <c r="C4332" i="2"/>
  <c r="D4332" i="2" s="1"/>
  <c r="C3553" i="2"/>
  <c r="D3553" i="2" s="1"/>
  <c r="C3389" i="2"/>
  <c r="D3389" i="2" s="1"/>
  <c r="C3385" i="2"/>
  <c r="D3385" i="2" s="1"/>
  <c r="C3381" i="2"/>
  <c r="D3381" i="2" s="1"/>
  <c r="C3097" i="2"/>
  <c r="D3097" i="2" s="1"/>
  <c r="C3093" i="2"/>
  <c r="D3093" i="2" s="1"/>
  <c r="C2977" i="2"/>
  <c r="D2977" i="2" s="1"/>
  <c r="C2965" i="2"/>
  <c r="D2965" i="2" s="1"/>
  <c r="C2829" i="2"/>
  <c r="D2829" i="2" s="1"/>
  <c r="C2413" i="2"/>
  <c r="D2413" i="2" s="1"/>
  <c r="C2393" i="2"/>
  <c r="D2393" i="2" s="1"/>
  <c r="C1217" i="2"/>
  <c r="D1217" i="2" s="1"/>
  <c r="C16277" i="2"/>
  <c r="D16277" i="2" s="1"/>
  <c r="C16273" i="2"/>
  <c r="D16273" i="2" s="1"/>
  <c r="C16241" i="2"/>
  <c r="D16241" i="2" s="1"/>
  <c r="C16229" i="2"/>
  <c r="D16229" i="2" s="1"/>
  <c r="C15041" i="2"/>
  <c r="D15041" i="2" s="1"/>
  <c r="C15029" i="2"/>
  <c r="D15029" i="2" s="1"/>
  <c r="C14540" i="2"/>
  <c r="D14540" i="2" s="1"/>
  <c r="C14528" i="2"/>
  <c r="D14528" i="2" s="1"/>
  <c r="C14496" i="2"/>
  <c r="D14496" i="2" s="1"/>
  <c r="C14372" i="2"/>
  <c r="D14372" i="2" s="1"/>
  <c r="C13230" i="2"/>
  <c r="D13230" i="2" s="1"/>
  <c r="C13226" i="2"/>
  <c r="D13226" i="2" s="1"/>
  <c r="C13214" i="2"/>
  <c r="D13214" i="2" s="1"/>
  <c r="C12987" i="2"/>
  <c r="D12987" i="2" s="1"/>
  <c r="C12955" i="2"/>
  <c r="D12955" i="2" s="1"/>
  <c r="C12792" i="2"/>
  <c r="D12792" i="2" s="1"/>
  <c r="C12788" i="2"/>
  <c r="D12788" i="2" s="1"/>
  <c r="C12784" i="2"/>
  <c r="D12784" i="2" s="1"/>
  <c r="C12780" i="2"/>
  <c r="D12780" i="2" s="1"/>
  <c r="C12772" i="2"/>
  <c r="D12772" i="2" s="1"/>
  <c r="C12764" i="2"/>
  <c r="D12764" i="2" s="1"/>
  <c r="C12424" i="2"/>
  <c r="D12424" i="2" s="1"/>
  <c r="C12416" i="2"/>
  <c r="D12416" i="2" s="1"/>
  <c r="C12412" i="2"/>
  <c r="D12412" i="2" s="1"/>
  <c r="C12408" i="2"/>
  <c r="D12408" i="2" s="1"/>
  <c r="C12396" i="2"/>
  <c r="D12396" i="2" s="1"/>
  <c r="C12392" i="2"/>
  <c r="D12392" i="2" s="1"/>
  <c r="C9212" i="2"/>
  <c r="D9212" i="2" s="1"/>
  <c r="C9200" i="2"/>
  <c r="D9200" i="2" s="1"/>
  <c r="C8224" i="2"/>
  <c r="D8224" i="2" s="1"/>
  <c r="C7949" i="2"/>
  <c r="D7949" i="2" s="1"/>
  <c r="C7773" i="2"/>
  <c r="D7773" i="2" s="1"/>
  <c r="C7733" i="2"/>
  <c r="D7733" i="2" s="1"/>
  <c r="C7697" i="2"/>
  <c r="D7697" i="2" s="1"/>
  <c r="C7677" i="2"/>
  <c r="D7677" i="2" s="1"/>
  <c r="C6690" i="2"/>
  <c r="D6690" i="2" s="1"/>
  <c r="C6658" i="2"/>
  <c r="D6658" i="2" s="1"/>
  <c r="C6626" i="2"/>
  <c r="D6626" i="2" s="1"/>
  <c r="C6530" i="2"/>
  <c r="D6530" i="2" s="1"/>
  <c r="C5466" i="2"/>
  <c r="D5466" i="2" s="1"/>
  <c r="C5462" i="2"/>
  <c r="D5462" i="2" s="1"/>
  <c r="C5366" i="2"/>
  <c r="D5366" i="2" s="1"/>
  <c r="C5358" i="2"/>
  <c r="D5358" i="2" s="1"/>
  <c r="C5322" i="2"/>
  <c r="D5322" i="2" s="1"/>
  <c r="C5310" i="2"/>
  <c r="D5310" i="2" s="1"/>
  <c r="C5262" i="2"/>
  <c r="D5262" i="2" s="1"/>
  <c r="C4951" i="2"/>
  <c r="D4951" i="2" s="1"/>
  <c r="C4923" i="2"/>
  <c r="D4923" i="2" s="1"/>
  <c r="C4911" i="2"/>
  <c r="D4911" i="2" s="1"/>
  <c r="C4815" i="2"/>
  <c r="D4815" i="2" s="1"/>
  <c r="C4803" i="2"/>
  <c r="D4803" i="2" s="1"/>
  <c r="C3896" i="2"/>
  <c r="D3896" i="2" s="1"/>
  <c r="C3852" i="2"/>
  <c r="D3852" i="2" s="1"/>
  <c r="C3820" i="2"/>
  <c r="D3820" i="2" s="1"/>
  <c r="C3800" i="2"/>
  <c r="D3800" i="2" s="1"/>
  <c r="C3776" i="2"/>
  <c r="D3776" i="2" s="1"/>
  <c r="C3772" i="2"/>
  <c r="D3772" i="2" s="1"/>
  <c r="C3768" i="2"/>
  <c r="D3768" i="2" s="1"/>
  <c r="C3760" i="2"/>
  <c r="D3760" i="2" s="1"/>
  <c r="C3720" i="2"/>
  <c r="D3720" i="2" s="1"/>
  <c r="C18762" i="2"/>
  <c r="D18762" i="2" s="1"/>
  <c r="C18714" i="2"/>
  <c r="D18714" i="2" s="1"/>
  <c r="C18988" i="2"/>
  <c r="D18988" i="2" s="1"/>
  <c r="C18980" i="2"/>
  <c r="D18980" i="2" s="1"/>
  <c r="C18976" i="2"/>
  <c r="D18976" i="2" s="1"/>
  <c r="C18868" i="2"/>
  <c r="D18868" i="2" s="1"/>
  <c r="C19195" i="2"/>
  <c r="D19195" i="2" s="1"/>
  <c r="C19179" i="2"/>
  <c r="D19179" i="2" s="1"/>
  <c r="C19147" i="2"/>
  <c r="D19147" i="2" s="1"/>
  <c r="C19143" i="2"/>
  <c r="D19143" i="2" s="1"/>
  <c r="C19139" i="2"/>
  <c r="D19139" i="2" s="1"/>
  <c r="C19131" i="2"/>
  <c r="D19131" i="2" s="1"/>
  <c r="C19115" i="2"/>
  <c r="D19115" i="2" s="1"/>
  <c r="C19083" i="2"/>
  <c r="D19083" i="2" s="1"/>
  <c r="C19075" i="2"/>
  <c r="D19075" i="2" s="1"/>
  <c r="C19067" i="2"/>
  <c r="D19067" i="2" s="1"/>
  <c r="C19051" i="2"/>
  <c r="D19051" i="2" s="1"/>
  <c r="C19952" i="2"/>
  <c r="D19952" i="2" s="1"/>
  <c r="C18018" i="2"/>
  <c r="D18018" i="2" s="1"/>
  <c r="C17994" i="2"/>
  <c r="D17994" i="2" s="1"/>
  <c r="C17986" i="2"/>
  <c r="D17986" i="2" s="1"/>
  <c r="C17962" i="2"/>
  <c r="D17962" i="2" s="1"/>
  <c r="C17958" i="2"/>
  <c r="D17958" i="2" s="1"/>
  <c r="C17954" i="2"/>
  <c r="D17954" i="2" s="1"/>
  <c r="C18412" i="2"/>
  <c r="D18412" i="2" s="1"/>
  <c r="C18408" i="2"/>
  <c r="D18408" i="2" s="1"/>
  <c r="C18396" i="2"/>
  <c r="D18396" i="2" s="1"/>
  <c r="C18392" i="2"/>
  <c r="D18392" i="2" s="1"/>
  <c r="C19857" i="2"/>
  <c r="D19857" i="2" s="1"/>
  <c r="C19643" i="2"/>
  <c r="D19643" i="2" s="1"/>
  <c r="C19619" i="2"/>
  <c r="D19619" i="2" s="1"/>
  <c r="C19615" i="2"/>
  <c r="D19615" i="2" s="1"/>
  <c r="C19611" i="2"/>
  <c r="D19611" i="2" s="1"/>
  <c r="C19603" i="2"/>
  <c r="D19603" i="2" s="1"/>
  <c r="C19599" i="2"/>
  <c r="D19599" i="2" s="1"/>
  <c r="C19595" i="2"/>
  <c r="D19595" i="2" s="1"/>
  <c r="C19587" i="2"/>
  <c r="D19587" i="2" s="1"/>
  <c r="C19563" i="2"/>
  <c r="D19563" i="2" s="1"/>
  <c r="C19412" i="2"/>
  <c r="D19412" i="2" s="1"/>
  <c r="C18298" i="2"/>
  <c r="D18298" i="2" s="1"/>
  <c r="C18290" i="2"/>
  <c r="D18290" i="2" s="1"/>
  <c r="C18286" i="2"/>
  <c r="D18286" i="2" s="1"/>
  <c r="C18274" i="2"/>
  <c r="D18274" i="2" s="1"/>
  <c r="C18079" i="2"/>
  <c r="D18079" i="2" s="1"/>
  <c r="C17578" i="2"/>
  <c r="D17578" i="2" s="1"/>
  <c r="C17574" i="2"/>
  <c r="D17574" i="2" s="1"/>
  <c r="C17534" i="2"/>
  <c r="D17534" i="2" s="1"/>
  <c r="C17530" i="2"/>
  <c r="D17530" i="2" s="1"/>
  <c r="C17526" i="2"/>
  <c r="D17526" i="2" s="1"/>
  <c r="C17514" i="2"/>
  <c r="D17514" i="2" s="1"/>
  <c r="C15760" i="2"/>
  <c r="D15760" i="2" s="1"/>
  <c r="C15712" i="2"/>
  <c r="D15712" i="2" s="1"/>
  <c r="C15688" i="2"/>
  <c r="D15688" i="2" s="1"/>
  <c r="C15680" i="2"/>
  <c r="D15680" i="2" s="1"/>
  <c r="C15676" i="2"/>
  <c r="D15676" i="2" s="1"/>
  <c r="C15672" i="2"/>
  <c r="D15672" i="2" s="1"/>
  <c r="C15616" i="2"/>
  <c r="D15616" i="2" s="1"/>
  <c r="C15584" i="2"/>
  <c r="D15584" i="2" s="1"/>
  <c r="C15580" i="2"/>
  <c r="D15580" i="2" s="1"/>
  <c r="C15576" i="2"/>
  <c r="D15576" i="2" s="1"/>
  <c r="C15568" i="2"/>
  <c r="D15568" i="2" s="1"/>
  <c r="C15420" i="2"/>
  <c r="D15420" i="2" s="1"/>
  <c r="C15416" i="2"/>
  <c r="D15416" i="2" s="1"/>
  <c r="C15412" i="2"/>
  <c r="D15412" i="2" s="1"/>
  <c r="C15408" i="2"/>
  <c r="D15408" i="2" s="1"/>
  <c r="C15404" i="2"/>
  <c r="D15404" i="2" s="1"/>
  <c r="C15400" i="2"/>
  <c r="D15400" i="2" s="1"/>
  <c r="C15396" i="2"/>
  <c r="D15396" i="2" s="1"/>
  <c r="C15392" i="2"/>
  <c r="D15392" i="2" s="1"/>
  <c r="C15317" i="2"/>
  <c r="D15317" i="2" s="1"/>
  <c r="C15305" i="2"/>
  <c r="D15305" i="2" s="1"/>
  <c r="C15301" i="2"/>
  <c r="D15301" i="2" s="1"/>
  <c r="C15293" i="2"/>
  <c r="D15293" i="2" s="1"/>
  <c r="C15289" i="2"/>
  <c r="D15289" i="2" s="1"/>
  <c r="C11387" i="2"/>
  <c r="D11387" i="2" s="1"/>
  <c r="C19817" i="2"/>
  <c r="D19817" i="2" s="1"/>
  <c r="C18631" i="2"/>
  <c r="D18631" i="2" s="1"/>
  <c r="C18619" i="2"/>
  <c r="D18619" i="2" s="1"/>
  <c r="C18611" i="2"/>
  <c r="D18611" i="2" s="1"/>
  <c r="C18603" i="2"/>
  <c r="D18603" i="2" s="1"/>
  <c r="C18595" i="2"/>
  <c r="D18595" i="2" s="1"/>
  <c r="C18515" i="2"/>
  <c r="D18515" i="2" s="1"/>
  <c r="C18325" i="2"/>
  <c r="D18325" i="2" s="1"/>
  <c r="C18321" i="2"/>
  <c r="D18321" i="2" s="1"/>
  <c r="C18313" i="2"/>
  <c r="D18313" i="2" s="1"/>
  <c r="C17871" i="2"/>
  <c r="D17871" i="2" s="1"/>
  <c r="C17796" i="2"/>
  <c r="D17796" i="2" s="1"/>
  <c r="C16494" i="2"/>
  <c r="D16494" i="2" s="1"/>
  <c r="C16474" i="2"/>
  <c r="D16474" i="2" s="1"/>
  <c r="C16470" i="2"/>
  <c r="D16470" i="2" s="1"/>
  <c r="C16374" i="2"/>
  <c r="D16374" i="2" s="1"/>
  <c r="C16318" i="2"/>
  <c r="D16318" i="2" s="1"/>
  <c r="C16298" i="2"/>
  <c r="D16298" i="2" s="1"/>
  <c r="C15174" i="2"/>
  <c r="D15174" i="2" s="1"/>
  <c r="C19633" i="2"/>
  <c r="D19633" i="2" s="1"/>
  <c r="C19553" i="2"/>
  <c r="D19553" i="2" s="1"/>
  <c r="C19549" i="2"/>
  <c r="D19549" i="2" s="1"/>
  <c r="C19537" i="2"/>
  <c r="D19537" i="2" s="1"/>
  <c r="C19533" i="2"/>
  <c r="D19533" i="2" s="1"/>
  <c r="C19521" i="2"/>
  <c r="D19521" i="2" s="1"/>
  <c r="C19489" i="2"/>
  <c r="D19489" i="2" s="1"/>
  <c r="C19477" i="2"/>
  <c r="D19477" i="2" s="1"/>
  <c r="C19394" i="2"/>
  <c r="D19394" i="2" s="1"/>
  <c r="C19386" i="2"/>
  <c r="D19386" i="2" s="1"/>
  <c r="C19382" i="2"/>
  <c r="D19382" i="2" s="1"/>
  <c r="C19370" i="2"/>
  <c r="D19370" i="2" s="1"/>
  <c r="C19366" i="2"/>
  <c r="D19366" i="2" s="1"/>
  <c r="C18828" i="2"/>
  <c r="D18828" i="2" s="1"/>
  <c r="C18820" i="2"/>
  <c r="D18820" i="2" s="1"/>
  <c r="C18073" i="2"/>
  <c r="D18073" i="2" s="1"/>
  <c r="C18065" i="2"/>
  <c r="D18065" i="2" s="1"/>
  <c r="C17584" i="2"/>
  <c r="D17584" i="2" s="1"/>
  <c r="C17568" i="2"/>
  <c r="D17568" i="2" s="1"/>
  <c r="C17504" i="2"/>
  <c r="D17504" i="2" s="1"/>
  <c r="C17492" i="2"/>
  <c r="D17492" i="2" s="1"/>
  <c r="C17488" i="2"/>
  <c r="D17488" i="2" s="1"/>
  <c r="C16821" i="2"/>
  <c r="D16821" i="2" s="1"/>
  <c r="C16817" i="2"/>
  <c r="D16817" i="2" s="1"/>
  <c r="C14931" i="2"/>
  <c r="D14931" i="2" s="1"/>
  <c r="C19899" i="2"/>
  <c r="D19899" i="2" s="1"/>
  <c r="C19895" i="2"/>
  <c r="D19895" i="2" s="1"/>
  <c r="C19891" i="2"/>
  <c r="D19891" i="2" s="1"/>
  <c r="C19887" i="2"/>
  <c r="D19887" i="2" s="1"/>
  <c r="C19883" i="2"/>
  <c r="D19883" i="2" s="1"/>
  <c r="C19859" i="2"/>
  <c r="D19859" i="2" s="1"/>
  <c r="C19855" i="2"/>
  <c r="D19855" i="2" s="1"/>
  <c r="C19851" i="2"/>
  <c r="D19851" i="2" s="1"/>
  <c r="C19843" i="2"/>
  <c r="D19843" i="2" s="1"/>
  <c r="C19668" i="2"/>
  <c r="D19668" i="2" s="1"/>
  <c r="C19226" i="2"/>
  <c r="D19226" i="2" s="1"/>
  <c r="C19222" i="2"/>
  <c r="D19222" i="2" s="1"/>
  <c r="C18184" i="2"/>
  <c r="D18184" i="2" s="1"/>
  <c r="C17949" i="2"/>
  <c r="D17949" i="2" s="1"/>
  <c r="C17687" i="2"/>
  <c r="D17687" i="2" s="1"/>
  <c r="C15034" i="2"/>
  <c r="D15034" i="2" s="1"/>
  <c r="C15030" i="2"/>
  <c r="D15030" i="2" s="1"/>
  <c r="C19085" i="2"/>
  <c r="D19085" i="2" s="1"/>
  <c r="C18870" i="2"/>
  <c r="D18870" i="2" s="1"/>
  <c r="C18740" i="2"/>
  <c r="D18740" i="2" s="1"/>
  <c r="C18677" i="2"/>
  <c r="D18677" i="2" s="1"/>
  <c r="C18529" i="2"/>
  <c r="D18529" i="2" s="1"/>
  <c r="C18525" i="2"/>
  <c r="D18525" i="2" s="1"/>
  <c r="C18517" i="2"/>
  <c r="D18517" i="2" s="1"/>
  <c r="C18513" i="2"/>
  <c r="D18513" i="2" s="1"/>
  <c r="C18509" i="2"/>
  <c r="D18509" i="2" s="1"/>
  <c r="C18505" i="2"/>
  <c r="D18505" i="2" s="1"/>
  <c r="C18493" i="2"/>
  <c r="D18493" i="2" s="1"/>
  <c r="C18343" i="2"/>
  <c r="D18343" i="2" s="1"/>
  <c r="C18335" i="2"/>
  <c r="D18335" i="2" s="1"/>
  <c r="C17980" i="2"/>
  <c r="D17980" i="2" s="1"/>
  <c r="C17798" i="2"/>
  <c r="D17798" i="2" s="1"/>
  <c r="C16424" i="2"/>
  <c r="D16424" i="2" s="1"/>
  <c r="C16412" i="2"/>
  <c r="D16412" i="2" s="1"/>
  <c r="C16408" i="2"/>
  <c r="D16408" i="2" s="1"/>
  <c r="C16400" i="2"/>
  <c r="D16400" i="2" s="1"/>
  <c r="C16141" i="2"/>
  <c r="D16141" i="2" s="1"/>
  <c r="C19787" i="2"/>
  <c r="D19787" i="2" s="1"/>
  <c r="C19783" i="2"/>
  <c r="D19783" i="2" s="1"/>
  <c r="C19779" i="2"/>
  <c r="D19779" i="2" s="1"/>
  <c r="C19771" i="2"/>
  <c r="D19771" i="2" s="1"/>
  <c r="C19683" i="2"/>
  <c r="D19683" i="2" s="1"/>
  <c r="C19675" i="2"/>
  <c r="D19675" i="2" s="1"/>
  <c r="C19671" i="2"/>
  <c r="D19671" i="2" s="1"/>
  <c r="C19667" i="2"/>
  <c r="D19667" i="2" s="1"/>
  <c r="C19628" i="2"/>
  <c r="D19628" i="2" s="1"/>
  <c r="C19556" i="2"/>
  <c r="D19556" i="2" s="1"/>
  <c r="C19532" i="2"/>
  <c r="D19532" i="2" s="1"/>
  <c r="C19516" i="2"/>
  <c r="D19516" i="2" s="1"/>
  <c r="C19457" i="2"/>
  <c r="D19457" i="2" s="1"/>
  <c r="C19281" i="2"/>
  <c r="D19281" i="2" s="1"/>
  <c r="C19170" i="2"/>
  <c r="D19170" i="2" s="1"/>
  <c r="C19154" i="2"/>
  <c r="D19154" i="2" s="1"/>
  <c r="C18939" i="2"/>
  <c r="D18939" i="2" s="1"/>
  <c r="C18915" i="2"/>
  <c r="D18915" i="2" s="1"/>
  <c r="C18911" i="2"/>
  <c r="D18911" i="2" s="1"/>
  <c r="C18907" i="2"/>
  <c r="D18907" i="2" s="1"/>
  <c r="C18843" i="2"/>
  <c r="D18843" i="2" s="1"/>
  <c r="C18831" i="2"/>
  <c r="D18831" i="2" s="1"/>
  <c r="C18709" i="2"/>
  <c r="D18709" i="2" s="1"/>
  <c r="C18705" i="2"/>
  <c r="D18705" i="2" s="1"/>
  <c r="C18455" i="2"/>
  <c r="D18455" i="2" s="1"/>
  <c r="C18431" i="2"/>
  <c r="D18431" i="2" s="1"/>
  <c r="C18324" i="2"/>
  <c r="D18324" i="2" s="1"/>
  <c r="C18320" i="2"/>
  <c r="D18320" i="2" s="1"/>
  <c r="C18285" i="2"/>
  <c r="D18285" i="2" s="1"/>
  <c r="C18134" i="2"/>
  <c r="D18134" i="2" s="1"/>
  <c r="C18090" i="2"/>
  <c r="D18090" i="2" s="1"/>
  <c r="C18050" i="2"/>
  <c r="D18050" i="2" s="1"/>
  <c r="C17983" i="2"/>
  <c r="D17983" i="2" s="1"/>
  <c r="C17975" i="2"/>
  <c r="D17975" i="2" s="1"/>
  <c r="C17944" i="2"/>
  <c r="D17944" i="2" s="1"/>
  <c r="C17750" i="2"/>
  <c r="D17750" i="2" s="1"/>
  <c r="C17650" i="2"/>
  <c r="D17650" i="2" s="1"/>
  <c r="C17627" i="2"/>
  <c r="D17627" i="2" s="1"/>
  <c r="C17615" i="2"/>
  <c r="D17615" i="2" s="1"/>
  <c r="C17603" i="2"/>
  <c r="D17603" i="2" s="1"/>
  <c r="C17551" i="2"/>
  <c r="D17551" i="2" s="1"/>
  <c r="C17543" i="2"/>
  <c r="D17543" i="2" s="1"/>
  <c r="C17539" i="2"/>
  <c r="D17539" i="2" s="1"/>
  <c r="C17348" i="2"/>
  <c r="D17348" i="2" s="1"/>
  <c r="C17148" i="2"/>
  <c r="D17148" i="2" s="1"/>
  <c r="C17136" i="2"/>
  <c r="D17136" i="2" s="1"/>
  <c r="C17116" i="2"/>
  <c r="D17116" i="2" s="1"/>
  <c r="C17112" i="2"/>
  <c r="D17112" i="2" s="1"/>
  <c r="C17108" i="2"/>
  <c r="D17108" i="2" s="1"/>
  <c r="C17104" i="2"/>
  <c r="D17104" i="2" s="1"/>
  <c r="C17088" i="2"/>
  <c r="D17088" i="2" s="1"/>
  <c r="C16872" i="2"/>
  <c r="D16872" i="2" s="1"/>
  <c r="C16868" i="2"/>
  <c r="D16868" i="2" s="1"/>
  <c r="C16840" i="2"/>
  <c r="D16840" i="2" s="1"/>
  <c r="C16836" i="2"/>
  <c r="D16836" i="2" s="1"/>
  <c r="C16270" i="2"/>
  <c r="D16270" i="2" s="1"/>
  <c r="C15931" i="2"/>
  <c r="D15931" i="2" s="1"/>
  <c r="C15105" i="2"/>
  <c r="D15105" i="2" s="1"/>
  <c r="C15093" i="2"/>
  <c r="D15093" i="2" s="1"/>
  <c r="C13440" i="2"/>
  <c r="D13440" i="2" s="1"/>
  <c r="C12858" i="2"/>
  <c r="D12858" i="2" s="1"/>
  <c r="C18220" i="2"/>
  <c r="D18220" i="2" s="1"/>
  <c r="C18188" i="2"/>
  <c r="D18188" i="2" s="1"/>
  <c r="C17919" i="2"/>
  <c r="D17919" i="2" s="1"/>
  <c r="C17836" i="2"/>
  <c r="D17836" i="2" s="1"/>
  <c r="C16692" i="2"/>
  <c r="D16692" i="2" s="1"/>
  <c r="C16676" i="2"/>
  <c r="D16676" i="2" s="1"/>
  <c r="C16600" i="2"/>
  <c r="D16600" i="2" s="1"/>
  <c r="C16596" i="2"/>
  <c r="D16596" i="2" s="1"/>
  <c r="C16497" i="2"/>
  <c r="D16497" i="2" s="1"/>
  <c r="C16417" i="2"/>
  <c r="D16417" i="2" s="1"/>
  <c r="C16098" i="2"/>
  <c r="D16098" i="2" s="1"/>
  <c r="C16090" i="2"/>
  <c r="D16090" i="2" s="1"/>
  <c r="C16086" i="2"/>
  <c r="D16086" i="2" s="1"/>
  <c r="C16042" i="2"/>
  <c r="D16042" i="2" s="1"/>
  <c r="C16038" i="2"/>
  <c r="D16038" i="2" s="1"/>
  <c r="C15858" i="2"/>
  <c r="D15858" i="2" s="1"/>
  <c r="C15842" i="2"/>
  <c r="D15842" i="2" s="1"/>
  <c r="C15659" i="2"/>
  <c r="D15659" i="2" s="1"/>
  <c r="C15615" i="2"/>
  <c r="D15615" i="2" s="1"/>
  <c r="C15611" i="2"/>
  <c r="D15611" i="2" s="1"/>
  <c r="C15563" i="2"/>
  <c r="D15563" i="2" s="1"/>
  <c r="C15359" i="2"/>
  <c r="D15359" i="2" s="1"/>
  <c r="C15352" i="2"/>
  <c r="D15352" i="2" s="1"/>
  <c r="C15328" i="2"/>
  <c r="D15328" i="2" s="1"/>
  <c r="C15324" i="2"/>
  <c r="D15324" i="2" s="1"/>
  <c r="C15300" i="2"/>
  <c r="D15300" i="2" s="1"/>
  <c r="C15296" i="2"/>
  <c r="D15296" i="2" s="1"/>
  <c r="C15171" i="2"/>
  <c r="D15171" i="2" s="1"/>
  <c r="C15131" i="2"/>
  <c r="D15131" i="2" s="1"/>
  <c r="C14138" i="2"/>
  <c r="D14138" i="2" s="1"/>
  <c r="C14134" i="2"/>
  <c r="D14134" i="2" s="1"/>
  <c r="C14126" i="2"/>
  <c r="D14126" i="2" s="1"/>
  <c r="C14114" i="2"/>
  <c r="D14114" i="2" s="1"/>
  <c r="C14110" i="2"/>
  <c r="D14110" i="2" s="1"/>
  <c r="C14106" i="2"/>
  <c r="D14106" i="2" s="1"/>
  <c r="C14102" i="2"/>
  <c r="D14102" i="2" s="1"/>
  <c r="C14098" i="2"/>
  <c r="D14098" i="2" s="1"/>
  <c r="C14094" i="2"/>
  <c r="D14094" i="2" s="1"/>
  <c r="C14090" i="2"/>
  <c r="D14090" i="2" s="1"/>
  <c r="C14086" i="2"/>
  <c r="D14086" i="2" s="1"/>
  <c r="C14082" i="2"/>
  <c r="D14082" i="2" s="1"/>
  <c r="C14078" i="2"/>
  <c r="D14078" i="2" s="1"/>
  <c r="C14074" i="2"/>
  <c r="D14074" i="2" s="1"/>
  <c r="C14066" i="2"/>
  <c r="D14066" i="2" s="1"/>
  <c r="C14054" i="2"/>
  <c r="D14054" i="2" s="1"/>
  <c r="C14046" i="2"/>
  <c r="D14046" i="2" s="1"/>
  <c r="C14026" i="2"/>
  <c r="D14026" i="2" s="1"/>
  <c r="C14022" i="2"/>
  <c r="D14022" i="2" s="1"/>
  <c r="C14018" i="2"/>
  <c r="D14018" i="2" s="1"/>
  <c r="C14014" i="2"/>
  <c r="D14014" i="2" s="1"/>
  <c r="C14010" i="2"/>
  <c r="D14010" i="2" s="1"/>
  <c r="C13974" i="2"/>
  <c r="D13974" i="2" s="1"/>
  <c r="C13966" i="2"/>
  <c r="D13966" i="2" s="1"/>
  <c r="C13954" i="2"/>
  <c r="D13954" i="2" s="1"/>
  <c r="C13950" i="2"/>
  <c r="D13950" i="2" s="1"/>
  <c r="C13946" i="2"/>
  <c r="D13946" i="2" s="1"/>
  <c r="C13715" i="2"/>
  <c r="D13715" i="2" s="1"/>
  <c r="C13699" i="2"/>
  <c r="D13699" i="2" s="1"/>
  <c r="C13695" i="2"/>
  <c r="D13695" i="2" s="1"/>
  <c r="C13667" i="2"/>
  <c r="D13667" i="2" s="1"/>
  <c r="C13655" i="2"/>
  <c r="D13655" i="2" s="1"/>
  <c r="C13647" i="2"/>
  <c r="D13647" i="2" s="1"/>
  <c r="C11978" i="2"/>
  <c r="D11978" i="2" s="1"/>
  <c r="C16125" i="2"/>
  <c r="D16125" i="2" s="1"/>
  <c r="C16045" i="2"/>
  <c r="D16045" i="2" s="1"/>
  <c r="C16029" i="2"/>
  <c r="D16029" i="2" s="1"/>
  <c r="C15730" i="2"/>
  <c r="D15730" i="2" s="1"/>
  <c r="C15702" i="2"/>
  <c r="D15702" i="2" s="1"/>
  <c r="C15698" i="2"/>
  <c r="D15698" i="2" s="1"/>
  <c r="C15654" i="2"/>
  <c r="D15654" i="2" s="1"/>
  <c r="C15028" i="2"/>
  <c r="D15028" i="2" s="1"/>
  <c r="C14464" i="2"/>
  <c r="D14464" i="2" s="1"/>
  <c r="C14277" i="2"/>
  <c r="D14277" i="2" s="1"/>
  <c r="C14273" i="2"/>
  <c r="D14273" i="2" s="1"/>
  <c r="C14229" i="2"/>
  <c r="D14229" i="2" s="1"/>
  <c r="C14225" i="2"/>
  <c r="D14225" i="2" s="1"/>
  <c r="C14217" i="2"/>
  <c r="D14217" i="2" s="1"/>
  <c r="C14209" i="2"/>
  <c r="D14209" i="2" s="1"/>
  <c r="C14205" i="2"/>
  <c r="D14205" i="2" s="1"/>
  <c r="C14177" i="2"/>
  <c r="D14177" i="2" s="1"/>
  <c r="C13969" i="2"/>
  <c r="D13969" i="2" s="1"/>
  <c r="C13949" i="2"/>
  <c r="D13949" i="2" s="1"/>
  <c r="C12389" i="2"/>
  <c r="D12389" i="2" s="1"/>
  <c r="C11965" i="2"/>
  <c r="D11965" i="2" s="1"/>
  <c r="C11941" i="2"/>
  <c r="D11941" i="2" s="1"/>
  <c r="C19955" i="2"/>
  <c r="D19955" i="2" s="1"/>
  <c r="C19916" i="2"/>
  <c r="D19916" i="2" s="1"/>
  <c r="C19900" i="2"/>
  <c r="D19900" i="2" s="1"/>
  <c r="C19809" i="2"/>
  <c r="D19809" i="2" s="1"/>
  <c r="C19805" i="2"/>
  <c r="D19805" i="2" s="1"/>
  <c r="C19761" i="2"/>
  <c r="D19761" i="2" s="1"/>
  <c r="C19745" i="2"/>
  <c r="D19745" i="2" s="1"/>
  <c r="C19733" i="2"/>
  <c r="D19733" i="2" s="1"/>
  <c r="C19729" i="2"/>
  <c r="D19729" i="2" s="1"/>
  <c r="C19717" i="2"/>
  <c r="D19717" i="2" s="1"/>
  <c r="C19554" i="2"/>
  <c r="D19554" i="2" s="1"/>
  <c r="C19538" i="2"/>
  <c r="D19538" i="2" s="1"/>
  <c r="C19514" i="2"/>
  <c r="D19514" i="2" s="1"/>
  <c r="C19510" i="2"/>
  <c r="D19510" i="2" s="1"/>
  <c r="C19498" i="2"/>
  <c r="D19498" i="2" s="1"/>
  <c r="C19494" i="2"/>
  <c r="D19494" i="2" s="1"/>
  <c r="C19482" i="2"/>
  <c r="D19482" i="2" s="1"/>
  <c r="C19478" i="2"/>
  <c r="D19478" i="2" s="1"/>
  <c r="C19471" i="2"/>
  <c r="D19471" i="2" s="1"/>
  <c r="C19467" i="2"/>
  <c r="D19467" i="2" s="1"/>
  <c r="C19459" i="2"/>
  <c r="D19459" i="2" s="1"/>
  <c r="C19427" i="2"/>
  <c r="D19427" i="2" s="1"/>
  <c r="C19403" i="2"/>
  <c r="D19403" i="2" s="1"/>
  <c r="C19399" i="2"/>
  <c r="D19399" i="2" s="1"/>
  <c r="C19395" i="2"/>
  <c r="D19395" i="2" s="1"/>
  <c r="C19219" i="2"/>
  <c r="D19219" i="2" s="1"/>
  <c r="C19009" i="2"/>
  <c r="D19009" i="2" s="1"/>
  <c r="C18997" i="2"/>
  <c r="D18997" i="2" s="1"/>
  <c r="C18993" i="2"/>
  <c r="D18993" i="2" s="1"/>
  <c r="C18989" i="2"/>
  <c r="D18989" i="2" s="1"/>
  <c r="C18845" i="2"/>
  <c r="D18845" i="2" s="1"/>
  <c r="C18620" i="2"/>
  <c r="D18620" i="2" s="1"/>
  <c r="C18616" i="2"/>
  <c r="D18616" i="2" s="1"/>
  <c r="C18572" i="2"/>
  <c r="D18572" i="2" s="1"/>
  <c r="C18568" i="2"/>
  <c r="D18568" i="2" s="1"/>
  <c r="C18453" i="2"/>
  <c r="D18453" i="2" s="1"/>
  <c r="C18449" i="2"/>
  <c r="D18449" i="2" s="1"/>
  <c r="C18445" i="2"/>
  <c r="D18445" i="2" s="1"/>
  <c r="C18441" i="2"/>
  <c r="D18441" i="2" s="1"/>
  <c r="C18437" i="2"/>
  <c r="D18437" i="2" s="1"/>
  <c r="C18389" i="2"/>
  <c r="D18389" i="2" s="1"/>
  <c r="C18350" i="2"/>
  <c r="D18350" i="2" s="1"/>
  <c r="C18346" i="2"/>
  <c r="D18346" i="2" s="1"/>
  <c r="C18203" i="2"/>
  <c r="D18203" i="2" s="1"/>
  <c r="C18199" i="2"/>
  <c r="D18199" i="2" s="1"/>
  <c r="C18195" i="2"/>
  <c r="D18195" i="2" s="1"/>
  <c r="C18152" i="2"/>
  <c r="D18152" i="2" s="1"/>
  <c r="C18128" i="2"/>
  <c r="D18128" i="2" s="1"/>
  <c r="C18124" i="2"/>
  <c r="D18124" i="2" s="1"/>
  <c r="C18112" i="2"/>
  <c r="D18112" i="2" s="1"/>
  <c r="C18108" i="2"/>
  <c r="D18108" i="2" s="1"/>
  <c r="C18045" i="2"/>
  <c r="D18045" i="2" s="1"/>
  <c r="C18041" i="2"/>
  <c r="D18041" i="2" s="1"/>
  <c r="C18029" i="2"/>
  <c r="D18029" i="2" s="1"/>
  <c r="C17855" i="2"/>
  <c r="D17855" i="2" s="1"/>
  <c r="C17645" i="2"/>
  <c r="D17645" i="2" s="1"/>
  <c r="C17641" i="2"/>
  <c r="D17641" i="2" s="1"/>
  <c r="C17210" i="2"/>
  <c r="D17210" i="2" s="1"/>
  <c r="C17202" i="2"/>
  <c r="D17202" i="2" s="1"/>
  <c r="C17194" i="2"/>
  <c r="D17194" i="2" s="1"/>
  <c r="C17190" i="2"/>
  <c r="D17190" i="2" s="1"/>
  <c r="C17182" i="2"/>
  <c r="D17182" i="2" s="1"/>
  <c r="C17170" i="2"/>
  <c r="D17170" i="2" s="1"/>
  <c r="C17162" i="2"/>
  <c r="D17162" i="2" s="1"/>
  <c r="C17158" i="2"/>
  <c r="D17158" i="2" s="1"/>
  <c r="C17150" i="2"/>
  <c r="D17150" i="2" s="1"/>
  <c r="C17138" i="2"/>
  <c r="D17138" i="2" s="1"/>
  <c r="C17114" i="2"/>
  <c r="D17114" i="2" s="1"/>
  <c r="C16248" i="2"/>
  <c r="D16248" i="2" s="1"/>
  <c r="C16236" i="2"/>
  <c r="D16236" i="2" s="1"/>
  <c r="C16228" i="2"/>
  <c r="D16228" i="2" s="1"/>
  <c r="C15965" i="2"/>
  <c r="D15965" i="2" s="1"/>
  <c r="C15901" i="2"/>
  <c r="D15901" i="2" s="1"/>
  <c r="C15024" i="2"/>
  <c r="D15024" i="2" s="1"/>
  <c r="C15020" i="2"/>
  <c r="D15020" i="2" s="1"/>
  <c r="C14980" i="2"/>
  <c r="D14980" i="2" s="1"/>
  <c r="C14972" i="2"/>
  <c r="D14972" i="2" s="1"/>
  <c r="C14968" i="2"/>
  <c r="D14968" i="2" s="1"/>
  <c r="C14885" i="2"/>
  <c r="D14885" i="2" s="1"/>
  <c r="C17826" i="2"/>
  <c r="D17826" i="2" s="1"/>
  <c r="C17715" i="2"/>
  <c r="D17715" i="2" s="1"/>
  <c r="C17585" i="2"/>
  <c r="D17585" i="2" s="1"/>
  <c r="C17521" i="2"/>
  <c r="D17521" i="2" s="1"/>
  <c r="C17513" i="2"/>
  <c r="D17513" i="2" s="1"/>
  <c r="C17509" i="2"/>
  <c r="D17509" i="2" s="1"/>
  <c r="C17505" i="2"/>
  <c r="D17505" i="2" s="1"/>
  <c r="C16910" i="2"/>
  <c r="D16910" i="2" s="1"/>
  <c r="C16906" i="2"/>
  <c r="D16906" i="2" s="1"/>
  <c r="C16618" i="2"/>
  <c r="D16618" i="2" s="1"/>
  <c r="C16614" i="2"/>
  <c r="D16614" i="2" s="1"/>
  <c r="C16598" i="2"/>
  <c r="D16598" i="2" s="1"/>
  <c r="C16566" i="2"/>
  <c r="D16566" i="2" s="1"/>
  <c r="C16550" i="2"/>
  <c r="D16550" i="2" s="1"/>
  <c r="C16531" i="2"/>
  <c r="D16531" i="2" s="1"/>
  <c r="C16120" i="2"/>
  <c r="D16120" i="2" s="1"/>
  <c r="C16116" i="2"/>
  <c r="D16116" i="2" s="1"/>
  <c r="C16084" i="2"/>
  <c r="D16084" i="2" s="1"/>
  <c r="C16052" i="2"/>
  <c r="D16052" i="2" s="1"/>
  <c r="C16024" i="2"/>
  <c r="D16024" i="2" s="1"/>
  <c r="C16020" i="2"/>
  <c r="D16020" i="2" s="1"/>
  <c r="C16012" i="2"/>
  <c r="D16012" i="2" s="1"/>
  <c r="C16008" i="2"/>
  <c r="D16008" i="2" s="1"/>
  <c r="C15876" i="2"/>
  <c r="D15876" i="2" s="1"/>
  <c r="C15860" i="2"/>
  <c r="D15860" i="2" s="1"/>
  <c r="C15808" i="2"/>
  <c r="D15808" i="2" s="1"/>
  <c r="C15768" i="2"/>
  <c r="D15768" i="2" s="1"/>
  <c r="C15114" i="2"/>
  <c r="D15114" i="2" s="1"/>
  <c r="C15042" i="2"/>
  <c r="D15042" i="2" s="1"/>
  <c r="C14793" i="2"/>
  <c r="D14793" i="2" s="1"/>
  <c r="C14737" i="2"/>
  <c r="D14737" i="2" s="1"/>
  <c r="C14725" i="2"/>
  <c r="D14725" i="2" s="1"/>
  <c r="C14665" i="2"/>
  <c r="D14665" i="2" s="1"/>
  <c r="C14646" i="2"/>
  <c r="D14646" i="2" s="1"/>
  <c r="C14638" i="2"/>
  <c r="D14638" i="2" s="1"/>
  <c r="C14582" i="2"/>
  <c r="D14582" i="2" s="1"/>
  <c r="C14578" i="2"/>
  <c r="D14578" i="2" s="1"/>
  <c r="C14546" i="2"/>
  <c r="D14546" i="2" s="1"/>
  <c r="C14427" i="2"/>
  <c r="D14427" i="2" s="1"/>
  <c r="C14415" i="2"/>
  <c r="D14415" i="2" s="1"/>
  <c r="C14411" i="2"/>
  <c r="D14411" i="2" s="1"/>
  <c r="C12747" i="2"/>
  <c r="D12747" i="2" s="1"/>
  <c r="C12639" i="2"/>
  <c r="D12639" i="2" s="1"/>
  <c r="C12607" i="2"/>
  <c r="D12607" i="2" s="1"/>
  <c r="C12571" i="2"/>
  <c r="D12571" i="2" s="1"/>
  <c r="C12555" i="2"/>
  <c r="D12555" i="2" s="1"/>
  <c r="C12551" i="2"/>
  <c r="D12551" i="2" s="1"/>
  <c r="C12523" i="2"/>
  <c r="D12523" i="2" s="1"/>
  <c r="C12507" i="2"/>
  <c r="D12507" i="2" s="1"/>
  <c r="C12447" i="2"/>
  <c r="D12447" i="2" s="1"/>
  <c r="C12431" i="2"/>
  <c r="D12431" i="2" s="1"/>
  <c r="C12268" i="2"/>
  <c r="D12268" i="2" s="1"/>
  <c r="C12240" i="2"/>
  <c r="D12240" i="2" s="1"/>
  <c r="C12112" i="2"/>
  <c r="D12112" i="2" s="1"/>
  <c r="C12108" i="2"/>
  <c r="D12108" i="2" s="1"/>
  <c r="C12104" i="2"/>
  <c r="D12104" i="2" s="1"/>
  <c r="C12064" i="2"/>
  <c r="D12064" i="2" s="1"/>
  <c r="C13539" i="2"/>
  <c r="D13539" i="2" s="1"/>
  <c r="C13499" i="2"/>
  <c r="D13499" i="2" s="1"/>
  <c r="C13487" i="2"/>
  <c r="D13487" i="2" s="1"/>
  <c r="C13471" i="2"/>
  <c r="D13471" i="2" s="1"/>
  <c r="C13451" i="2"/>
  <c r="D13451" i="2" s="1"/>
  <c r="C13400" i="2"/>
  <c r="D13400" i="2" s="1"/>
  <c r="C13352" i="2"/>
  <c r="D13352" i="2" s="1"/>
  <c r="C13336" i="2"/>
  <c r="D13336" i="2" s="1"/>
  <c r="C13328" i="2"/>
  <c r="D13328" i="2" s="1"/>
  <c r="C13312" i="2"/>
  <c r="D13312" i="2" s="1"/>
  <c r="C13256" i="2"/>
  <c r="D13256" i="2" s="1"/>
  <c r="C13244" i="2"/>
  <c r="D13244" i="2" s="1"/>
  <c r="C13197" i="2"/>
  <c r="D13197" i="2" s="1"/>
  <c r="C12874" i="2"/>
  <c r="D12874" i="2" s="1"/>
  <c r="C12859" i="2"/>
  <c r="D12859" i="2" s="1"/>
  <c r="C12827" i="2"/>
  <c r="D12827" i="2" s="1"/>
  <c r="C12811" i="2"/>
  <c r="D12811" i="2" s="1"/>
  <c r="C12807" i="2"/>
  <c r="D12807" i="2" s="1"/>
  <c r="C12803" i="2"/>
  <c r="D12803" i="2" s="1"/>
  <c r="C12795" i="2"/>
  <c r="D12795" i="2" s="1"/>
  <c r="C12716" i="2"/>
  <c r="D12716" i="2" s="1"/>
  <c r="C12636" i="2"/>
  <c r="D12636" i="2" s="1"/>
  <c r="C12628" i="2"/>
  <c r="D12628" i="2" s="1"/>
  <c r="C12480" i="2"/>
  <c r="D12480" i="2" s="1"/>
  <c r="C12472" i="2"/>
  <c r="D12472" i="2" s="1"/>
  <c r="C12468" i="2"/>
  <c r="D12468" i="2" s="1"/>
  <c r="C12464" i="2"/>
  <c r="D12464" i="2" s="1"/>
  <c r="C12452" i="2"/>
  <c r="D12452" i="2" s="1"/>
  <c r="C12377" i="2"/>
  <c r="D12377" i="2" s="1"/>
  <c r="C12329" i="2"/>
  <c r="D12329" i="2" s="1"/>
  <c r="C12289" i="2"/>
  <c r="D12289" i="2" s="1"/>
  <c r="C12285" i="2"/>
  <c r="D12285" i="2" s="1"/>
  <c r="C12277" i="2"/>
  <c r="D12277" i="2" s="1"/>
  <c r="C12273" i="2"/>
  <c r="D12273" i="2" s="1"/>
  <c r="C12265" i="2"/>
  <c r="D12265" i="2" s="1"/>
  <c r="C12261" i="2"/>
  <c r="D12261" i="2" s="1"/>
  <c r="C12241" i="2"/>
  <c r="D12241" i="2" s="1"/>
  <c r="C11898" i="2"/>
  <c r="D11898" i="2" s="1"/>
  <c r="C11878" i="2"/>
  <c r="D11878" i="2" s="1"/>
  <c r="C11874" i="2"/>
  <c r="D11874" i="2" s="1"/>
  <c r="C11622" i="2"/>
  <c r="D11622" i="2" s="1"/>
  <c r="C11606" i="2"/>
  <c r="D11606" i="2" s="1"/>
  <c r="C11598" i="2"/>
  <c r="D11598" i="2" s="1"/>
  <c r="C15025" i="2"/>
  <c r="D15025" i="2" s="1"/>
  <c r="C14891" i="2"/>
  <c r="D14891" i="2" s="1"/>
  <c r="C14875" i="2"/>
  <c r="D14875" i="2" s="1"/>
  <c r="C14780" i="2"/>
  <c r="D14780" i="2" s="1"/>
  <c r="C14486" i="2"/>
  <c r="D14486" i="2" s="1"/>
  <c r="C14478" i="2"/>
  <c r="D14478" i="2" s="1"/>
  <c r="C14474" i="2"/>
  <c r="D14474" i="2" s="1"/>
  <c r="C14470" i="2"/>
  <c r="D14470" i="2" s="1"/>
  <c r="C14320" i="2"/>
  <c r="D14320" i="2" s="1"/>
  <c r="C14288" i="2"/>
  <c r="D14288" i="2" s="1"/>
  <c r="C13968" i="2"/>
  <c r="D13968" i="2" s="1"/>
  <c r="C13956" i="2"/>
  <c r="D13956" i="2" s="1"/>
  <c r="C13952" i="2"/>
  <c r="D13952" i="2" s="1"/>
  <c r="C13940" i="2"/>
  <c r="D13940" i="2" s="1"/>
  <c r="C13932" i="2"/>
  <c r="D13932" i="2" s="1"/>
  <c r="C13805" i="2"/>
  <c r="D13805" i="2" s="1"/>
  <c r="C13793" i="2"/>
  <c r="D13793" i="2" s="1"/>
  <c r="C13702" i="2"/>
  <c r="D13702" i="2" s="1"/>
  <c r="C13698" i="2"/>
  <c r="D13698" i="2" s="1"/>
  <c r="C13682" i="2"/>
  <c r="D13682" i="2" s="1"/>
  <c r="C13678" i="2"/>
  <c r="D13678" i="2" s="1"/>
  <c r="C13622" i="2"/>
  <c r="D13622" i="2" s="1"/>
  <c r="C13614" i="2"/>
  <c r="D13614" i="2" s="1"/>
  <c r="C13610" i="2"/>
  <c r="D13610" i="2" s="1"/>
  <c r="C13152" i="2"/>
  <c r="D13152" i="2" s="1"/>
  <c r="C13148" i="2"/>
  <c r="D13148" i="2" s="1"/>
  <c r="C13144" i="2"/>
  <c r="D13144" i="2" s="1"/>
  <c r="C13132" i="2"/>
  <c r="D13132" i="2" s="1"/>
  <c r="C13072" i="2"/>
  <c r="D13072" i="2" s="1"/>
  <c r="C13068" i="2"/>
  <c r="D13068" i="2" s="1"/>
  <c r="C13024" i="2"/>
  <c r="D13024" i="2" s="1"/>
  <c r="C13020" i="2"/>
  <c r="D13020" i="2" s="1"/>
  <c r="C12881" i="2"/>
  <c r="D12881" i="2" s="1"/>
  <c r="C12877" i="2"/>
  <c r="D12877" i="2" s="1"/>
  <c r="C12423" i="2"/>
  <c r="D12423" i="2" s="1"/>
  <c r="C12415" i="2"/>
  <c r="D12415" i="2" s="1"/>
  <c r="C12411" i="2"/>
  <c r="D12411" i="2" s="1"/>
  <c r="C12407" i="2"/>
  <c r="D12407" i="2" s="1"/>
  <c r="C11545" i="2"/>
  <c r="D11545" i="2" s="1"/>
  <c r="C11537" i="2"/>
  <c r="D11537" i="2" s="1"/>
  <c r="C12833" i="2"/>
  <c r="D12833" i="2" s="1"/>
  <c r="C12750" i="2"/>
  <c r="D12750" i="2" s="1"/>
  <c r="C12718" i="2"/>
  <c r="D12718" i="2" s="1"/>
  <c r="C12658" i="2"/>
  <c r="D12658" i="2" s="1"/>
  <c r="C12650" i="2"/>
  <c r="D12650" i="2" s="1"/>
  <c r="C12574" i="2"/>
  <c r="D12574" i="2" s="1"/>
  <c r="C12450" i="2"/>
  <c r="D12450" i="2" s="1"/>
  <c r="C12375" i="2"/>
  <c r="D12375" i="2" s="1"/>
  <c r="C12371" i="2"/>
  <c r="D12371" i="2" s="1"/>
  <c r="C12359" i="2"/>
  <c r="D12359" i="2" s="1"/>
  <c r="C12347" i="2"/>
  <c r="D12347" i="2" s="1"/>
  <c r="C12343" i="2"/>
  <c r="D12343" i="2" s="1"/>
  <c r="C12335" i="2"/>
  <c r="D12335" i="2" s="1"/>
  <c r="C12095" i="2"/>
  <c r="D12095" i="2" s="1"/>
  <c r="C12091" i="2"/>
  <c r="D12091" i="2" s="1"/>
  <c r="C12087" i="2"/>
  <c r="D12087" i="2" s="1"/>
  <c r="C12079" i="2"/>
  <c r="D12079" i="2" s="1"/>
  <c r="C12075" i="2"/>
  <c r="D12075" i="2" s="1"/>
  <c r="C12067" i="2"/>
  <c r="D12067" i="2" s="1"/>
  <c r="C11968" i="2"/>
  <c r="D11968" i="2" s="1"/>
  <c r="C11868" i="2"/>
  <c r="D11868" i="2" s="1"/>
  <c r="C11856" i="2"/>
  <c r="D11856" i="2" s="1"/>
  <c r="C11852" i="2"/>
  <c r="D11852" i="2" s="1"/>
  <c r="C11636" i="2"/>
  <c r="D11636" i="2" s="1"/>
  <c r="C11632" i="2"/>
  <c r="D11632" i="2" s="1"/>
  <c r="C11568" i="2"/>
  <c r="D11568" i="2" s="1"/>
  <c r="C14969" i="2"/>
  <c r="D14969" i="2" s="1"/>
  <c r="C14965" i="2"/>
  <c r="D14965" i="2" s="1"/>
  <c r="C14949" i="2"/>
  <c r="D14949" i="2" s="1"/>
  <c r="C14933" i="2"/>
  <c r="D14933" i="2" s="1"/>
  <c r="C14795" i="2"/>
  <c r="D14795" i="2" s="1"/>
  <c r="C14775" i="2"/>
  <c r="D14775" i="2" s="1"/>
  <c r="C14624" i="2"/>
  <c r="D14624" i="2" s="1"/>
  <c r="C14608" i="2"/>
  <c r="D14608" i="2" s="1"/>
  <c r="C14600" i="2"/>
  <c r="D14600" i="2" s="1"/>
  <c r="C14544" i="2"/>
  <c r="D14544" i="2" s="1"/>
  <c r="C14386" i="2"/>
  <c r="D14386" i="2" s="1"/>
  <c r="C14366" i="2"/>
  <c r="D14366" i="2" s="1"/>
  <c r="C14358" i="2"/>
  <c r="D14358" i="2" s="1"/>
  <c r="C14326" i="2"/>
  <c r="D14326" i="2" s="1"/>
  <c r="C14283" i="2"/>
  <c r="D14283" i="2" s="1"/>
  <c r="C14279" i="2"/>
  <c r="D14279" i="2" s="1"/>
  <c r="C14115" i="2"/>
  <c r="D14115" i="2" s="1"/>
  <c r="C14067" i="2"/>
  <c r="D14067" i="2" s="1"/>
  <c r="C14055" i="2"/>
  <c r="D14055" i="2" s="1"/>
  <c r="C14027" i="2"/>
  <c r="D14027" i="2" s="1"/>
  <c r="C13995" i="2"/>
  <c r="D13995" i="2" s="1"/>
  <c r="C13963" i="2"/>
  <c r="D13963" i="2" s="1"/>
  <c r="C13935" i="2"/>
  <c r="D13935" i="2" s="1"/>
  <c r="C13927" i="2"/>
  <c r="D13927" i="2" s="1"/>
  <c r="C13836" i="2"/>
  <c r="D13836" i="2" s="1"/>
  <c r="C13816" i="2"/>
  <c r="D13816" i="2" s="1"/>
  <c r="C13437" i="2"/>
  <c r="D13437" i="2" s="1"/>
  <c r="C13425" i="2"/>
  <c r="D13425" i="2" s="1"/>
  <c r="C13417" i="2"/>
  <c r="D13417" i="2" s="1"/>
  <c r="C13410" i="2"/>
  <c r="D13410" i="2" s="1"/>
  <c r="C13406" i="2"/>
  <c r="D13406" i="2" s="1"/>
  <c r="C13402" i="2"/>
  <c r="D13402" i="2" s="1"/>
  <c r="C13290" i="2"/>
  <c r="D13290" i="2" s="1"/>
  <c r="C13286" i="2"/>
  <c r="D13286" i="2" s="1"/>
  <c r="C13274" i="2"/>
  <c r="D13274" i="2" s="1"/>
  <c r="C13270" i="2"/>
  <c r="D13270" i="2" s="1"/>
  <c r="C13262" i="2"/>
  <c r="D13262" i="2" s="1"/>
  <c r="C13250" i="2"/>
  <c r="D13250" i="2" s="1"/>
  <c r="C13246" i="2"/>
  <c r="D13246" i="2" s="1"/>
  <c r="C13242" i="2"/>
  <c r="D13242" i="2" s="1"/>
  <c r="C13238" i="2"/>
  <c r="D13238" i="2" s="1"/>
  <c r="C13174" i="2"/>
  <c r="D13174" i="2" s="1"/>
  <c r="C13162" i="2"/>
  <c r="D13162" i="2" s="1"/>
  <c r="C12936" i="2"/>
  <c r="D12936" i="2" s="1"/>
  <c r="C12932" i="2"/>
  <c r="D12932" i="2" s="1"/>
  <c r="C12928" i="2"/>
  <c r="D12928" i="2" s="1"/>
  <c r="C12924" i="2"/>
  <c r="D12924" i="2" s="1"/>
  <c r="C12916" i="2"/>
  <c r="D12916" i="2" s="1"/>
  <c r="C12908" i="2"/>
  <c r="D12908" i="2" s="1"/>
  <c r="C12904" i="2"/>
  <c r="D12904" i="2" s="1"/>
  <c r="C12900" i="2"/>
  <c r="D12900" i="2" s="1"/>
  <c r="C12872" i="2"/>
  <c r="D12872" i="2" s="1"/>
  <c r="C12868" i="2"/>
  <c r="D12868" i="2" s="1"/>
  <c r="C12864" i="2"/>
  <c r="D12864" i="2" s="1"/>
  <c r="C12852" i="2"/>
  <c r="D12852" i="2" s="1"/>
  <c r="C12789" i="2"/>
  <c r="D12789" i="2" s="1"/>
  <c r="C12785" i="2"/>
  <c r="D12785" i="2" s="1"/>
  <c r="C12661" i="2"/>
  <c r="D12661" i="2" s="1"/>
  <c r="C12154" i="2"/>
  <c r="D12154" i="2" s="1"/>
  <c r="C12142" i="2"/>
  <c r="D12142" i="2" s="1"/>
  <c r="C12134" i="2"/>
  <c r="D12134" i="2" s="1"/>
  <c r="C12118" i="2"/>
  <c r="D12118" i="2" s="1"/>
  <c r="C12054" i="2"/>
  <c r="D12054" i="2" s="1"/>
  <c r="C12030" i="2"/>
  <c r="D12030" i="2" s="1"/>
  <c r="C11839" i="2"/>
  <c r="D11839" i="2" s="1"/>
  <c r="C11831" i="2"/>
  <c r="D11831" i="2" s="1"/>
  <c r="C11783" i="2"/>
  <c r="D11783" i="2" s="1"/>
  <c r="C11779" i="2"/>
  <c r="D11779" i="2" s="1"/>
  <c r="C11759" i="2"/>
  <c r="D11759" i="2" s="1"/>
  <c r="C11751" i="2"/>
  <c r="D11751" i="2" s="1"/>
  <c r="C11747" i="2"/>
  <c r="D11747" i="2" s="1"/>
  <c r="C11743" i="2"/>
  <c r="D11743" i="2" s="1"/>
  <c r="C11639" i="2"/>
  <c r="D11639" i="2" s="1"/>
  <c r="C11631" i="2"/>
  <c r="D11631" i="2" s="1"/>
  <c r="C11615" i="2"/>
  <c r="D11615" i="2" s="1"/>
  <c r="C11587" i="2"/>
  <c r="D11587" i="2" s="1"/>
  <c r="C11579" i="2"/>
  <c r="D11579" i="2" s="1"/>
  <c r="C11575" i="2"/>
  <c r="D11575" i="2" s="1"/>
  <c r="C11571" i="2"/>
  <c r="D11571" i="2" s="1"/>
  <c r="C11563" i="2"/>
  <c r="D11563" i="2" s="1"/>
  <c r="C11559" i="2"/>
  <c r="D11559" i="2" s="1"/>
  <c r="C14802" i="2"/>
  <c r="D14802" i="2" s="1"/>
  <c r="C14607" i="2"/>
  <c r="D14607" i="2" s="1"/>
  <c r="C14389" i="2"/>
  <c r="D14389" i="2" s="1"/>
  <c r="C14385" i="2"/>
  <c r="D14385" i="2" s="1"/>
  <c r="C14369" i="2"/>
  <c r="D14369" i="2" s="1"/>
  <c r="C14361" i="2"/>
  <c r="D14361" i="2" s="1"/>
  <c r="C14353" i="2"/>
  <c r="D14353" i="2" s="1"/>
  <c r="C14345" i="2"/>
  <c r="D14345" i="2" s="1"/>
  <c r="C14337" i="2"/>
  <c r="D14337" i="2" s="1"/>
  <c r="C14190" i="2"/>
  <c r="D14190" i="2" s="1"/>
  <c r="C13624" i="2"/>
  <c r="D13624" i="2" s="1"/>
  <c r="C13552" i="2"/>
  <c r="D13552" i="2" s="1"/>
  <c r="C13524" i="2"/>
  <c r="D13524" i="2" s="1"/>
  <c r="C13496" i="2"/>
  <c r="D13496" i="2" s="1"/>
  <c r="C13468" i="2"/>
  <c r="D13468" i="2" s="1"/>
  <c r="C13397" i="2"/>
  <c r="D13397" i="2" s="1"/>
  <c r="C13393" i="2"/>
  <c r="D13393" i="2" s="1"/>
  <c r="C13389" i="2"/>
  <c r="D13389" i="2" s="1"/>
  <c r="C13377" i="2"/>
  <c r="D13377" i="2" s="1"/>
  <c r="C13365" i="2"/>
  <c r="D13365" i="2" s="1"/>
  <c r="C13357" i="2"/>
  <c r="D13357" i="2" s="1"/>
  <c r="C13337" i="2"/>
  <c r="D13337" i="2" s="1"/>
  <c r="C13333" i="2"/>
  <c r="D13333" i="2" s="1"/>
  <c r="C13321" i="2"/>
  <c r="D13321" i="2" s="1"/>
  <c r="C12947" i="2"/>
  <c r="D12947" i="2" s="1"/>
  <c r="C12943" i="2"/>
  <c r="D12943" i="2" s="1"/>
  <c r="C12393" i="2"/>
  <c r="D12393" i="2" s="1"/>
  <c r="C11527" i="2"/>
  <c r="D11527" i="2" s="1"/>
  <c r="C11511" i="2"/>
  <c r="D11511" i="2" s="1"/>
  <c r="C11411" i="2"/>
  <c r="D11411" i="2" s="1"/>
  <c r="C11403" i="2"/>
  <c r="D11403" i="2" s="1"/>
  <c r="C11399" i="2"/>
  <c r="D11399" i="2" s="1"/>
  <c r="C5505" i="2"/>
  <c r="D5505" i="2" s="1"/>
  <c r="C5501" i="2"/>
  <c r="D5501" i="2" s="1"/>
  <c r="C5485" i="2"/>
  <c r="D5485" i="2" s="1"/>
  <c r="C5246" i="2"/>
  <c r="D5246" i="2" s="1"/>
  <c r="C5234" i="2"/>
  <c r="D5234" i="2" s="1"/>
  <c r="C5188" i="2"/>
  <c r="D5188" i="2" s="1"/>
  <c r="C5180" i="2"/>
  <c r="D5180" i="2" s="1"/>
  <c r="C5176" i="2"/>
  <c r="D5176" i="2" s="1"/>
  <c r="C5160" i="2"/>
  <c r="D5160" i="2" s="1"/>
  <c r="C5073" i="2"/>
  <c r="D5073" i="2" s="1"/>
  <c r="C4733" i="2"/>
  <c r="D4733" i="2" s="1"/>
  <c r="C4729" i="2"/>
  <c r="D4729" i="2" s="1"/>
  <c r="C4681" i="2"/>
  <c r="D4681" i="2" s="1"/>
  <c r="C4569" i="2"/>
  <c r="D4569" i="2" s="1"/>
  <c r="C4533" i="2"/>
  <c r="D4533" i="2" s="1"/>
  <c r="C3723" i="2"/>
  <c r="D3723" i="2" s="1"/>
  <c r="C3563" i="2"/>
  <c r="D3563" i="2" s="1"/>
  <c r="C2011" i="2"/>
  <c r="D2011" i="2" s="1"/>
  <c r="C2007" i="2"/>
  <c r="D2007" i="2" s="1"/>
  <c r="C2003" i="2"/>
  <c r="D2003" i="2" s="1"/>
  <c r="C1999" i="2"/>
  <c r="D1999" i="2" s="1"/>
  <c r="C1991" i="2"/>
  <c r="D1991" i="2" s="1"/>
  <c r="C1931" i="2"/>
  <c r="D1931" i="2" s="1"/>
  <c r="C1207" i="2"/>
  <c r="D1207" i="2" s="1"/>
  <c r="C1191" i="2"/>
  <c r="D1191" i="2" s="1"/>
  <c r="C1179" i="2"/>
  <c r="D1179" i="2" s="1"/>
  <c r="C1171" i="2"/>
  <c r="D1171" i="2" s="1"/>
  <c r="C9174" i="2"/>
  <c r="D9174" i="2" s="1"/>
  <c r="C9038" i="2"/>
  <c r="D9038" i="2" s="1"/>
  <c r="C8966" i="2"/>
  <c r="D8966" i="2" s="1"/>
  <c r="C8462" i="2"/>
  <c r="D8462" i="2" s="1"/>
  <c r="C8434" i="2"/>
  <c r="D8434" i="2" s="1"/>
  <c r="C8426" i="2"/>
  <c r="D8426" i="2" s="1"/>
  <c r="C8290" i="2"/>
  <c r="D8290" i="2" s="1"/>
  <c r="C8270" i="2"/>
  <c r="D8270" i="2" s="1"/>
  <c r="C8250" i="2"/>
  <c r="D8250" i="2" s="1"/>
  <c r="C7827" i="2"/>
  <c r="D7827" i="2" s="1"/>
  <c r="C7803" i="2"/>
  <c r="D7803" i="2" s="1"/>
  <c r="C6980" i="2"/>
  <c r="D6980" i="2" s="1"/>
  <c r="C6944" i="2"/>
  <c r="D6944" i="2" s="1"/>
  <c r="C6940" i="2"/>
  <c r="D6940" i="2" s="1"/>
  <c r="C6924" i="2"/>
  <c r="D6924" i="2" s="1"/>
  <c r="C6916" i="2"/>
  <c r="D6916" i="2" s="1"/>
  <c r="C6912" i="2"/>
  <c r="D6912" i="2" s="1"/>
  <c r="C6908" i="2"/>
  <c r="D6908" i="2" s="1"/>
  <c r="C6848" i="2"/>
  <c r="D6848" i="2" s="1"/>
  <c r="C6844" i="2"/>
  <c r="D6844" i="2" s="1"/>
  <c r="C6820" i="2"/>
  <c r="D6820" i="2" s="1"/>
  <c r="C6576" i="2"/>
  <c r="D6576" i="2" s="1"/>
  <c r="C6456" i="2"/>
  <c r="D6456" i="2" s="1"/>
  <c r="C6436" i="2"/>
  <c r="D6436" i="2" s="1"/>
  <c r="C6360" i="2"/>
  <c r="D6360" i="2" s="1"/>
  <c r="C6356" i="2"/>
  <c r="D6356" i="2" s="1"/>
  <c r="C5293" i="2"/>
  <c r="D5293" i="2" s="1"/>
  <c r="C4604" i="2"/>
  <c r="D4604" i="2" s="1"/>
  <c r="C4600" i="2"/>
  <c r="D4600" i="2" s="1"/>
  <c r="C4564" i="2"/>
  <c r="D4564" i="2" s="1"/>
  <c r="C4465" i="2"/>
  <c r="D4465" i="2" s="1"/>
  <c r="C4369" i="2"/>
  <c r="D4369" i="2" s="1"/>
  <c r="C4365" i="2"/>
  <c r="D4365" i="2" s="1"/>
  <c r="C4361" i="2"/>
  <c r="D4361" i="2" s="1"/>
  <c r="C4357" i="2"/>
  <c r="D4357" i="2" s="1"/>
  <c r="C4321" i="2"/>
  <c r="D4321" i="2" s="1"/>
  <c r="C4073" i="2"/>
  <c r="D4073" i="2" s="1"/>
  <c r="C4021" i="2"/>
  <c r="D4021" i="2" s="1"/>
  <c r="C3997" i="2"/>
  <c r="D3997" i="2" s="1"/>
  <c r="C3993" i="2"/>
  <c r="D3993" i="2" s="1"/>
  <c r="C3989" i="2"/>
  <c r="D3989" i="2" s="1"/>
  <c r="C3925" i="2"/>
  <c r="D3925" i="2" s="1"/>
  <c r="C3921" i="2"/>
  <c r="D3921" i="2" s="1"/>
  <c r="C3498" i="2"/>
  <c r="D3498" i="2" s="1"/>
  <c r="C2782" i="2"/>
  <c r="D2782" i="2" s="1"/>
  <c r="C2690" i="2"/>
  <c r="D2690" i="2" s="1"/>
  <c r="C2334" i="2"/>
  <c r="D2334" i="2" s="1"/>
  <c r="C2242" i="2"/>
  <c r="D2242" i="2" s="1"/>
  <c r="C2234" i="2"/>
  <c r="D2234" i="2" s="1"/>
  <c r="C8070" i="2"/>
  <c r="D8070" i="2" s="1"/>
  <c r="C8054" i="2"/>
  <c r="D8054" i="2" s="1"/>
  <c r="C8050" i="2"/>
  <c r="D8050" i="2" s="1"/>
  <c r="C8042" i="2"/>
  <c r="D8042" i="2" s="1"/>
  <c r="C7946" i="2"/>
  <c r="D7946" i="2" s="1"/>
  <c r="C7179" i="2"/>
  <c r="D7179" i="2" s="1"/>
  <c r="C7055" i="2"/>
  <c r="D7055" i="2" s="1"/>
  <c r="C3857" i="2"/>
  <c r="D3857" i="2" s="1"/>
  <c r="C2097" i="2"/>
  <c r="D2097" i="2" s="1"/>
  <c r="C2061" i="2"/>
  <c r="D2061" i="2" s="1"/>
  <c r="C2049" i="2"/>
  <c r="D2049" i="2" s="1"/>
  <c r="C2013" i="2"/>
  <c r="D2013" i="2" s="1"/>
  <c r="C11507" i="2"/>
  <c r="D11507" i="2" s="1"/>
  <c r="C10801" i="2"/>
  <c r="D10801" i="2" s="1"/>
  <c r="C10757" i="2"/>
  <c r="D10757" i="2" s="1"/>
  <c r="C10733" i="2"/>
  <c r="D10733" i="2" s="1"/>
  <c r="C10721" i="2"/>
  <c r="D10721" i="2" s="1"/>
  <c r="C10705" i="2"/>
  <c r="D10705" i="2" s="1"/>
  <c r="C10621" i="2"/>
  <c r="D10621" i="2" s="1"/>
  <c r="C10605" i="2"/>
  <c r="D10605" i="2" s="1"/>
  <c r="C10589" i="2"/>
  <c r="D10589" i="2" s="1"/>
  <c r="C10585" i="2"/>
  <c r="D10585" i="2" s="1"/>
  <c r="C10525" i="2"/>
  <c r="D10525" i="2" s="1"/>
  <c r="C10213" i="2"/>
  <c r="D10213" i="2" s="1"/>
  <c r="C10205" i="2"/>
  <c r="D10205" i="2" s="1"/>
  <c r="C10165" i="2"/>
  <c r="D10165" i="2" s="1"/>
  <c r="C9365" i="2"/>
  <c r="D9365" i="2" s="1"/>
  <c r="C9361" i="2"/>
  <c r="D9361" i="2" s="1"/>
  <c r="C9357" i="2"/>
  <c r="D9357" i="2" s="1"/>
  <c r="C9233" i="2"/>
  <c r="D9233" i="2" s="1"/>
  <c r="C9185" i="2"/>
  <c r="D9185" i="2" s="1"/>
  <c r="C8205" i="2"/>
  <c r="D8205" i="2" s="1"/>
  <c r="C8077" i="2"/>
  <c r="D8077" i="2" s="1"/>
  <c r="C7869" i="2"/>
  <c r="D7869" i="2" s="1"/>
  <c r="C6930" i="2"/>
  <c r="D6930" i="2" s="1"/>
  <c r="C6918" i="2"/>
  <c r="D6918" i="2" s="1"/>
  <c r="C6902" i="2"/>
  <c r="D6902" i="2" s="1"/>
  <c r="C6810" i="2"/>
  <c r="D6810" i="2" s="1"/>
  <c r="C6794" i="2"/>
  <c r="D6794" i="2" s="1"/>
  <c r="C6790" i="2"/>
  <c r="D6790" i="2" s="1"/>
  <c r="C6774" i="2"/>
  <c r="D6774" i="2" s="1"/>
  <c r="C6547" i="2"/>
  <c r="D6547" i="2" s="1"/>
  <c r="C6539" i="2"/>
  <c r="D6539" i="2" s="1"/>
  <c r="C6531" i="2"/>
  <c r="D6531" i="2" s="1"/>
  <c r="C6523" i="2"/>
  <c r="D6523" i="2" s="1"/>
  <c r="C6519" i="2"/>
  <c r="D6519" i="2" s="1"/>
  <c r="C6499" i="2"/>
  <c r="D6499" i="2" s="1"/>
  <c r="C6443" i="2"/>
  <c r="D6443" i="2" s="1"/>
  <c r="C6439" i="2"/>
  <c r="D6439" i="2" s="1"/>
  <c r="C6427" i="2"/>
  <c r="D6427" i="2" s="1"/>
  <c r="C6423" i="2"/>
  <c r="D6423" i="2" s="1"/>
  <c r="C6387" i="2"/>
  <c r="D6387" i="2" s="1"/>
  <c r="C6271" i="2"/>
  <c r="D6271" i="2" s="1"/>
  <c r="C6263" i="2"/>
  <c r="D6263" i="2" s="1"/>
  <c r="C6255" i="2"/>
  <c r="D6255" i="2" s="1"/>
  <c r="C6247" i="2"/>
  <c r="D6247" i="2" s="1"/>
  <c r="C6183" i="2"/>
  <c r="D6183" i="2" s="1"/>
  <c r="C5955" i="2"/>
  <c r="D5955" i="2" s="1"/>
  <c r="C5264" i="2"/>
  <c r="D5264" i="2" s="1"/>
  <c r="C5055" i="2"/>
  <c r="D5055" i="2" s="1"/>
  <c r="C5051" i="2"/>
  <c r="D5051" i="2" s="1"/>
  <c r="C5047" i="2"/>
  <c r="D5047" i="2" s="1"/>
  <c r="C4867" i="2"/>
  <c r="D4867" i="2" s="1"/>
  <c r="C4771" i="2"/>
  <c r="D4771" i="2" s="1"/>
  <c r="C4767" i="2"/>
  <c r="D4767" i="2" s="1"/>
  <c r="C4719" i="2"/>
  <c r="D4719" i="2" s="1"/>
  <c r="C4695" i="2"/>
  <c r="D4695" i="2" s="1"/>
  <c r="C4691" i="2"/>
  <c r="D4691" i="2" s="1"/>
  <c r="C4223" i="2"/>
  <c r="D4223" i="2" s="1"/>
  <c r="C3589" i="2"/>
  <c r="D3589" i="2" s="1"/>
  <c r="C3377" i="2"/>
  <c r="D3377" i="2" s="1"/>
  <c r="C3369" i="2"/>
  <c r="D3369" i="2" s="1"/>
  <c r="C3309" i="2"/>
  <c r="D3309" i="2" s="1"/>
  <c r="C3297" i="2"/>
  <c r="D3297" i="2" s="1"/>
  <c r="C3233" i="2"/>
  <c r="D3233" i="2" s="1"/>
  <c r="C2925" i="2"/>
  <c r="D2925" i="2" s="1"/>
  <c r="C2913" i="2"/>
  <c r="D2913" i="2" s="1"/>
  <c r="C2889" i="2"/>
  <c r="D2889" i="2" s="1"/>
  <c r="C2881" i="2"/>
  <c r="D2881" i="2" s="1"/>
  <c r="C1861" i="2"/>
  <c r="D1861" i="2" s="1"/>
  <c r="C1849" i="2"/>
  <c r="D1849" i="2" s="1"/>
  <c r="C1845" i="2"/>
  <c r="D1845" i="2" s="1"/>
  <c r="C1729" i="2"/>
  <c r="D1729" i="2" s="1"/>
  <c r="C1697" i="2"/>
  <c r="D1697" i="2" s="1"/>
  <c r="C1693" i="2"/>
  <c r="D1693" i="2" s="1"/>
  <c r="C1689" i="2"/>
  <c r="D1689" i="2" s="1"/>
  <c r="C1685" i="2"/>
  <c r="D1685" i="2" s="1"/>
  <c r="C1649" i="2"/>
  <c r="D1649" i="2" s="1"/>
  <c r="C1645" i="2"/>
  <c r="D1645" i="2" s="1"/>
  <c r="C1641" i="2"/>
  <c r="D1641" i="2" s="1"/>
  <c r="C1637" i="2"/>
  <c r="D1637" i="2" s="1"/>
  <c r="C1617" i="2"/>
  <c r="D1617" i="2" s="1"/>
  <c r="C1613" i="2"/>
  <c r="D1613" i="2" s="1"/>
  <c r="C1609" i="2"/>
  <c r="D1609" i="2" s="1"/>
  <c r="C1605" i="2"/>
  <c r="D1605" i="2" s="1"/>
  <c r="C8820" i="2"/>
  <c r="D8820" i="2" s="1"/>
  <c r="C7669" i="2"/>
  <c r="D7669" i="2" s="1"/>
  <c r="C5402" i="2"/>
  <c r="D5402" i="2" s="1"/>
  <c r="C5386" i="2"/>
  <c r="D5386" i="2" s="1"/>
  <c r="C4898" i="2"/>
  <c r="D4898" i="2" s="1"/>
  <c r="C4790" i="2"/>
  <c r="D4790" i="2" s="1"/>
  <c r="C4622" i="2"/>
  <c r="D4622" i="2" s="1"/>
  <c r="C4490" i="2"/>
  <c r="D4490" i="2" s="1"/>
  <c r="C3380" i="2"/>
  <c r="D3380" i="2" s="1"/>
  <c r="C3340" i="2"/>
  <c r="D3340" i="2" s="1"/>
  <c r="C3332" i="2"/>
  <c r="D3332" i="2" s="1"/>
  <c r="C2968" i="2"/>
  <c r="D2968" i="2" s="1"/>
  <c r="C2872" i="2"/>
  <c r="D2872" i="2" s="1"/>
  <c r="C2808" i="2"/>
  <c r="D2808" i="2" s="1"/>
  <c r="C2608" i="2"/>
  <c r="D2608" i="2" s="1"/>
  <c r="C2336" i="2"/>
  <c r="D2336" i="2" s="1"/>
  <c r="C2312" i="2"/>
  <c r="D2312" i="2" s="1"/>
  <c r="C2272" i="2"/>
  <c r="D2272" i="2" s="1"/>
  <c r="C2240" i="2"/>
  <c r="D2240" i="2" s="1"/>
  <c r="C2048" i="2"/>
  <c r="D2048" i="2" s="1"/>
  <c r="C2032" i="2"/>
  <c r="D2032" i="2" s="1"/>
  <c r="C9400" i="2"/>
  <c r="D9400" i="2" s="1"/>
  <c r="C8608" i="2"/>
  <c r="D8608" i="2" s="1"/>
  <c r="C8596" i="2"/>
  <c r="D8596" i="2" s="1"/>
  <c r="C8580" i="2"/>
  <c r="D8580" i="2" s="1"/>
  <c r="C8528" i="2"/>
  <c r="D8528" i="2" s="1"/>
  <c r="C8492" i="2"/>
  <c r="D8492" i="2" s="1"/>
  <c r="C8488" i="2"/>
  <c r="D8488" i="2" s="1"/>
  <c r="C8460" i="2"/>
  <c r="D8460" i="2" s="1"/>
  <c r="C8448" i="2"/>
  <c r="D8448" i="2" s="1"/>
  <c r="C8416" i="2"/>
  <c r="D8416" i="2" s="1"/>
  <c r="C8400" i="2"/>
  <c r="D8400" i="2" s="1"/>
  <c r="C8396" i="2"/>
  <c r="D8396" i="2" s="1"/>
  <c r="C8392" i="2"/>
  <c r="D8392" i="2" s="1"/>
  <c r="C8376" i="2"/>
  <c r="D8376" i="2" s="1"/>
  <c r="C8372" i="2"/>
  <c r="D8372" i="2" s="1"/>
  <c r="C8356" i="2"/>
  <c r="D8356" i="2" s="1"/>
  <c r="C8352" i="2"/>
  <c r="D8352" i="2" s="1"/>
  <c r="C8344" i="2"/>
  <c r="D8344" i="2" s="1"/>
  <c r="C8340" i="2"/>
  <c r="D8340" i="2" s="1"/>
  <c r="C8328" i="2"/>
  <c r="D8328" i="2" s="1"/>
  <c r="C8320" i="2"/>
  <c r="D8320" i="2" s="1"/>
  <c r="C8288" i="2"/>
  <c r="D8288" i="2" s="1"/>
  <c r="C8280" i="2"/>
  <c r="D8280" i="2" s="1"/>
  <c r="C8268" i="2"/>
  <c r="D8268" i="2" s="1"/>
  <c r="C8168" i="2"/>
  <c r="D8168" i="2" s="1"/>
  <c r="C8152" i="2"/>
  <c r="D8152" i="2" s="1"/>
  <c r="C8120" i="2"/>
  <c r="D8120" i="2" s="1"/>
  <c r="C7617" i="2"/>
  <c r="D7617" i="2" s="1"/>
  <c r="C7605" i="2"/>
  <c r="D7605" i="2" s="1"/>
  <c r="C7601" i="2"/>
  <c r="D7601" i="2" s="1"/>
  <c r="C7333" i="2"/>
  <c r="D7333" i="2" s="1"/>
  <c r="C7305" i="2"/>
  <c r="D7305" i="2" s="1"/>
  <c r="C7293" i="2"/>
  <c r="D7293" i="2" s="1"/>
  <c r="C7289" i="2"/>
  <c r="D7289" i="2" s="1"/>
  <c r="C7273" i="2"/>
  <c r="D7273" i="2" s="1"/>
  <c r="C7117" i="2"/>
  <c r="D7117" i="2" s="1"/>
  <c r="C7105" i="2"/>
  <c r="D7105" i="2" s="1"/>
  <c r="C7093" i="2"/>
  <c r="D7093" i="2" s="1"/>
  <c r="C7077" i="2"/>
  <c r="D7077" i="2" s="1"/>
  <c r="C7073" i="2"/>
  <c r="D7073" i="2" s="1"/>
  <c r="C7065" i="2"/>
  <c r="D7065" i="2" s="1"/>
  <c r="C6809" i="2"/>
  <c r="D6809" i="2" s="1"/>
  <c r="C6797" i="2"/>
  <c r="D6797" i="2" s="1"/>
  <c r="C6733" i="2"/>
  <c r="D6733" i="2" s="1"/>
  <c r="C4290" i="2"/>
  <c r="D4290" i="2" s="1"/>
  <c r="C4262" i="2"/>
  <c r="D4262" i="2" s="1"/>
  <c r="C4250" i="2"/>
  <c r="D4250" i="2" s="1"/>
  <c r="C4242" i="2"/>
  <c r="D4242" i="2" s="1"/>
  <c r="C4218" i="2"/>
  <c r="D4218" i="2" s="1"/>
  <c r="C4214" i="2"/>
  <c r="D4214" i="2" s="1"/>
  <c r="C4202" i="2"/>
  <c r="D4202" i="2" s="1"/>
  <c r="C4194" i="2"/>
  <c r="D4194" i="2" s="1"/>
  <c r="C4182" i="2"/>
  <c r="D4182" i="2" s="1"/>
  <c r="C18891" i="2"/>
  <c r="D18891" i="2" s="1"/>
  <c r="C19985" i="2"/>
  <c r="D19985" i="2" s="1"/>
  <c r="C19953" i="2"/>
  <c r="D19953" i="2" s="1"/>
  <c r="C19201" i="2"/>
  <c r="D19201" i="2" s="1"/>
  <c r="C18375" i="2"/>
  <c r="D18375" i="2" s="1"/>
  <c r="C19363" i="2"/>
  <c r="D19363" i="2" s="1"/>
  <c r="C18433" i="2"/>
  <c r="D18433" i="2" s="1"/>
  <c r="C19939" i="2"/>
  <c r="D19939" i="2" s="1"/>
  <c r="C19259" i="2"/>
  <c r="D19259" i="2" s="1"/>
  <c r="C19793" i="2"/>
  <c r="D19793" i="2" s="1"/>
  <c r="C19785" i="2"/>
  <c r="D19785" i="2" s="1"/>
  <c r="C19572" i="2"/>
  <c r="D19572" i="2" s="1"/>
  <c r="C19359" i="2"/>
  <c r="D19359" i="2" s="1"/>
  <c r="C19355" i="2"/>
  <c r="D19355" i="2" s="1"/>
  <c r="C19347" i="2"/>
  <c r="D19347" i="2" s="1"/>
  <c r="C19323" i="2"/>
  <c r="D19323" i="2" s="1"/>
  <c r="C18869" i="2"/>
  <c r="D18869" i="2" s="1"/>
  <c r="C18865" i="2"/>
  <c r="D18865" i="2" s="1"/>
  <c r="C18861" i="2"/>
  <c r="D18861" i="2" s="1"/>
  <c r="C18857" i="2"/>
  <c r="D18857" i="2" s="1"/>
  <c r="C18853" i="2"/>
  <c r="D18853" i="2" s="1"/>
  <c r="C18849" i="2"/>
  <c r="D18849" i="2" s="1"/>
  <c r="C18804" i="2"/>
  <c r="D18804" i="2" s="1"/>
  <c r="C18773" i="2"/>
  <c r="D18773" i="2" s="1"/>
  <c r="C18548" i="2"/>
  <c r="D18548" i="2" s="1"/>
  <c r="C18540" i="2"/>
  <c r="D18540" i="2" s="1"/>
  <c r="C18532" i="2"/>
  <c r="D18532" i="2" s="1"/>
  <c r="C18477" i="2"/>
  <c r="D18477" i="2" s="1"/>
  <c r="C18323" i="2"/>
  <c r="D18323" i="2" s="1"/>
  <c r="C19961" i="2"/>
  <c r="D19961" i="2" s="1"/>
  <c r="C19579" i="2"/>
  <c r="D19579" i="2" s="1"/>
  <c r="C19244" i="2"/>
  <c r="D19244" i="2" s="1"/>
  <c r="C19193" i="2"/>
  <c r="D19193" i="2" s="1"/>
  <c r="C19189" i="2"/>
  <c r="D19189" i="2" s="1"/>
  <c r="C19185" i="2"/>
  <c r="D19185" i="2" s="1"/>
  <c r="C19181" i="2"/>
  <c r="D19181" i="2" s="1"/>
  <c r="C19169" i="2"/>
  <c r="D19169" i="2" s="1"/>
  <c r="C19165" i="2"/>
  <c r="D19165" i="2" s="1"/>
  <c r="C19153" i="2"/>
  <c r="D19153" i="2" s="1"/>
  <c r="C19109" i="2"/>
  <c r="D19109" i="2" s="1"/>
  <c r="C19105" i="2"/>
  <c r="D19105" i="2" s="1"/>
  <c r="C19101" i="2"/>
  <c r="D19101" i="2" s="1"/>
  <c r="C19097" i="2"/>
  <c r="D19097" i="2" s="1"/>
  <c r="C19089" i="2"/>
  <c r="D19089" i="2" s="1"/>
  <c r="C19011" i="2"/>
  <c r="D19011" i="2" s="1"/>
  <c r="C18971" i="2"/>
  <c r="D18971" i="2" s="1"/>
  <c r="C18899" i="2"/>
  <c r="D18899" i="2" s="1"/>
  <c r="C18819" i="2"/>
  <c r="D18819" i="2" s="1"/>
  <c r="C18811" i="2"/>
  <c r="D18811" i="2" s="1"/>
  <c r="C18772" i="2"/>
  <c r="D18772" i="2" s="1"/>
  <c r="C18737" i="2"/>
  <c r="D18737" i="2" s="1"/>
  <c r="C18729" i="2"/>
  <c r="D18729" i="2" s="1"/>
  <c r="C18702" i="2"/>
  <c r="D18702" i="2" s="1"/>
  <c r="C18686" i="2"/>
  <c r="D18686" i="2" s="1"/>
  <c r="C18678" i="2"/>
  <c r="D18678" i="2" s="1"/>
  <c r="C18675" i="2"/>
  <c r="D18675" i="2" s="1"/>
  <c r="C18667" i="2"/>
  <c r="D18667" i="2" s="1"/>
  <c r="C18659" i="2"/>
  <c r="D18659" i="2" s="1"/>
  <c r="C18655" i="2"/>
  <c r="D18655" i="2" s="1"/>
  <c r="C18643" i="2"/>
  <c r="D18643" i="2" s="1"/>
  <c r="C18639" i="2"/>
  <c r="D18639" i="2" s="1"/>
  <c r="C18615" i="2"/>
  <c r="D18615" i="2" s="1"/>
  <c r="C18591" i="2"/>
  <c r="D18591" i="2" s="1"/>
  <c r="C18587" i="2"/>
  <c r="D18587" i="2" s="1"/>
  <c r="C18555" i="2"/>
  <c r="D18555" i="2" s="1"/>
  <c r="C18504" i="2"/>
  <c r="D18504" i="2" s="1"/>
  <c r="C18500" i="2"/>
  <c r="D18500" i="2" s="1"/>
  <c r="C18464" i="2"/>
  <c r="D18464" i="2" s="1"/>
  <c r="C18426" i="2"/>
  <c r="D18426" i="2" s="1"/>
  <c r="C18407" i="2"/>
  <c r="D18407" i="2" s="1"/>
  <c r="C18399" i="2"/>
  <c r="D18399" i="2" s="1"/>
  <c r="C18372" i="2"/>
  <c r="D18372" i="2" s="1"/>
  <c r="C18349" i="2"/>
  <c r="D18349" i="2" s="1"/>
  <c r="C18326" i="2"/>
  <c r="D18326" i="2" s="1"/>
  <c r="C18089" i="2"/>
  <c r="D18089" i="2" s="1"/>
  <c r="C16002" i="2"/>
  <c r="D16002" i="2" s="1"/>
  <c r="C19922" i="2"/>
  <c r="D19922" i="2" s="1"/>
  <c r="C19503" i="2"/>
  <c r="D19503" i="2" s="1"/>
  <c r="C19377" i="2"/>
  <c r="D19377" i="2" s="1"/>
  <c r="C19282" i="2"/>
  <c r="D19282" i="2" s="1"/>
  <c r="C19251" i="2"/>
  <c r="D19251" i="2" s="1"/>
  <c r="C19215" i="2"/>
  <c r="D19215" i="2" s="1"/>
  <c r="C19188" i="2"/>
  <c r="D19188" i="2" s="1"/>
  <c r="C18834" i="2"/>
  <c r="D18834" i="2" s="1"/>
  <c r="C18826" i="2"/>
  <c r="D18826" i="2" s="1"/>
  <c r="C18732" i="2"/>
  <c r="D18732" i="2" s="1"/>
  <c r="C18670" i="2"/>
  <c r="D18670" i="2" s="1"/>
  <c r="C18654" i="2"/>
  <c r="D18654" i="2" s="1"/>
  <c r="C18519" i="2"/>
  <c r="D18519" i="2" s="1"/>
  <c r="C18456" i="2"/>
  <c r="D18456" i="2" s="1"/>
  <c r="C18371" i="2"/>
  <c r="D18371" i="2" s="1"/>
  <c r="C18360" i="2"/>
  <c r="D18360" i="2" s="1"/>
  <c r="C18175" i="2"/>
  <c r="D18175" i="2" s="1"/>
  <c r="C19999" i="2"/>
  <c r="D19999" i="2" s="1"/>
  <c r="C19941" i="2"/>
  <c r="D19941" i="2" s="1"/>
  <c r="C19866" i="2"/>
  <c r="D19866" i="2" s="1"/>
  <c r="C19796" i="2"/>
  <c r="D19796" i="2" s="1"/>
  <c r="C19511" i="2"/>
  <c r="D19511" i="2" s="1"/>
  <c r="C19298" i="2"/>
  <c r="D19298" i="2" s="1"/>
  <c r="C19235" i="2"/>
  <c r="D19235" i="2" s="1"/>
  <c r="C19132" i="2"/>
  <c r="D19132" i="2" s="1"/>
  <c r="C19108" i="2"/>
  <c r="D19108" i="2" s="1"/>
  <c r="C19053" i="2"/>
  <c r="D19053" i="2" s="1"/>
  <c r="C19960" i="2"/>
  <c r="D19960" i="2" s="1"/>
  <c r="C19929" i="2"/>
  <c r="D19929" i="2" s="1"/>
  <c r="C19897" i="2"/>
  <c r="D19897" i="2" s="1"/>
  <c r="C19881" i="2"/>
  <c r="D19881" i="2" s="1"/>
  <c r="C19827" i="2"/>
  <c r="D19827" i="2" s="1"/>
  <c r="C19684" i="2"/>
  <c r="D19684" i="2" s="1"/>
  <c r="C19661" i="2"/>
  <c r="D19661" i="2" s="1"/>
  <c r="C19649" i="2"/>
  <c r="D19649" i="2" s="1"/>
  <c r="C19444" i="2"/>
  <c r="D19444" i="2" s="1"/>
  <c r="C19345" i="2"/>
  <c r="D19345" i="2" s="1"/>
  <c r="C19333" i="2"/>
  <c r="D19333" i="2" s="1"/>
  <c r="C19317" i="2"/>
  <c r="D19317" i="2" s="1"/>
  <c r="C19313" i="2"/>
  <c r="D19313" i="2" s="1"/>
  <c r="C19309" i="2"/>
  <c r="D19309" i="2" s="1"/>
  <c r="C19289" i="2"/>
  <c r="D19289" i="2" s="1"/>
  <c r="C19266" i="2"/>
  <c r="D19266" i="2" s="1"/>
  <c r="C19037" i="2"/>
  <c r="D19037" i="2" s="1"/>
  <c r="C19025" i="2"/>
  <c r="D19025" i="2" s="1"/>
  <c r="C18981" i="2"/>
  <c r="D18981" i="2" s="1"/>
  <c r="C18814" i="2"/>
  <c r="D18814" i="2" s="1"/>
  <c r="C18775" i="2"/>
  <c r="D18775" i="2" s="1"/>
  <c r="C18771" i="2"/>
  <c r="D18771" i="2" s="1"/>
  <c r="C18712" i="2"/>
  <c r="D18712" i="2" s="1"/>
  <c r="C18491" i="2"/>
  <c r="D18491" i="2" s="1"/>
  <c r="C18475" i="2"/>
  <c r="D18475" i="2" s="1"/>
  <c r="C18467" i="2"/>
  <c r="D18467" i="2" s="1"/>
  <c r="C18463" i="2"/>
  <c r="D18463" i="2" s="1"/>
  <c r="C18436" i="2"/>
  <c r="D18436" i="2" s="1"/>
  <c r="C18425" i="2"/>
  <c r="D18425" i="2" s="1"/>
  <c r="C18344" i="2"/>
  <c r="D18344" i="2" s="1"/>
  <c r="C18340" i="2"/>
  <c r="D18340" i="2" s="1"/>
  <c r="C16200" i="2"/>
  <c r="D16200" i="2" s="1"/>
  <c r="C19991" i="2"/>
  <c r="D19991" i="2" s="1"/>
  <c r="C19934" i="2"/>
  <c r="D19934" i="2" s="1"/>
  <c r="C19862" i="2"/>
  <c r="D19862" i="2" s="1"/>
  <c r="C19772" i="2"/>
  <c r="D19772" i="2" s="1"/>
  <c r="C19606" i="2"/>
  <c r="D19606" i="2" s="1"/>
  <c r="C19515" i="2"/>
  <c r="D19515" i="2" s="1"/>
  <c r="C19499" i="2"/>
  <c r="D19499" i="2" s="1"/>
  <c r="C19421" i="2"/>
  <c r="D19421" i="2" s="1"/>
  <c r="C19243" i="2"/>
  <c r="D19243" i="2" s="1"/>
  <c r="C19227" i="2"/>
  <c r="D19227" i="2" s="1"/>
  <c r="C19203" i="2"/>
  <c r="D19203" i="2" s="1"/>
  <c r="C19148" i="2"/>
  <c r="D19148" i="2" s="1"/>
  <c r="C19104" i="2"/>
  <c r="D19104" i="2" s="1"/>
  <c r="C19061" i="2"/>
  <c r="D19061" i="2" s="1"/>
  <c r="C18821" i="2"/>
  <c r="D18821" i="2" s="1"/>
  <c r="C18798" i="2"/>
  <c r="D18798" i="2" s="1"/>
  <c r="C18794" i="2"/>
  <c r="D18794" i="2" s="1"/>
  <c r="C18743" i="2"/>
  <c r="D18743" i="2" s="1"/>
  <c r="C18739" i="2"/>
  <c r="D18739" i="2" s="1"/>
  <c r="C18661" i="2"/>
  <c r="D18661" i="2" s="1"/>
  <c r="C18649" i="2"/>
  <c r="D18649" i="2" s="1"/>
  <c r="C18621" i="2"/>
  <c r="D18621" i="2" s="1"/>
  <c r="C18605" i="2"/>
  <c r="D18605" i="2" s="1"/>
  <c r="C18601" i="2"/>
  <c r="D18601" i="2" s="1"/>
  <c r="C18597" i="2"/>
  <c r="D18597" i="2" s="1"/>
  <c r="C18593" i="2"/>
  <c r="D18593" i="2" s="1"/>
  <c r="C18581" i="2"/>
  <c r="D18581" i="2" s="1"/>
  <c r="C18573" i="2"/>
  <c r="D18573" i="2" s="1"/>
  <c r="C18553" i="2"/>
  <c r="D18553" i="2" s="1"/>
  <c r="C18526" i="2"/>
  <c r="D18526" i="2" s="1"/>
  <c r="C18522" i="2"/>
  <c r="D18522" i="2" s="1"/>
  <c r="C16814" i="2"/>
  <c r="D16814" i="2" s="1"/>
  <c r="C19995" i="2"/>
  <c r="D19995" i="2" s="1"/>
  <c r="C19788" i="2"/>
  <c r="D19788" i="2" s="1"/>
  <c r="C19610" i="2"/>
  <c r="D19610" i="2" s="1"/>
  <c r="C19507" i="2"/>
  <c r="D19507" i="2" s="1"/>
  <c r="C19425" i="2"/>
  <c r="D19425" i="2" s="1"/>
  <c r="C19255" i="2"/>
  <c r="D19255" i="2" s="1"/>
  <c r="C19247" i="2"/>
  <c r="D19247" i="2" s="1"/>
  <c r="C19231" i="2"/>
  <c r="D19231" i="2" s="1"/>
  <c r="C19211" i="2"/>
  <c r="D19211" i="2" s="1"/>
  <c r="C19065" i="2"/>
  <c r="D19065" i="2" s="1"/>
  <c r="C18966" i="2"/>
  <c r="D18966" i="2" s="1"/>
  <c r="C18879" i="2"/>
  <c r="D18879" i="2" s="1"/>
  <c r="C18875" i="2"/>
  <c r="D18875" i="2" s="1"/>
  <c r="C18822" i="2"/>
  <c r="D18822" i="2" s="1"/>
  <c r="C18756" i="2"/>
  <c r="D18756" i="2" s="1"/>
  <c r="C18728" i="2"/>
  <c r="D18728" i="2" s="1"/>
  <c r="C18666" i="2"/>
  <c r="D18666" i="2" s="1"/>
  <c r="C18650" i="2"/>
  <c r="D18650" i="2" s="1"/>
  <c r="C18638" i="2"/>
  <c r="D18638" i="2" s="1"/>
  <c r="C18602" i="2"/>
  <c r="D18602" i="2" s="1"/>
  <c r="C18554" i="2"/>
  <c r="D18554" i="2" s="1"/>
  <c r="C18523" i="2"/>
  <c r="D18523" i="2" s="1"/>
  <c r="C18364" i="2"/>
  <c r="D18364" i="2" s="1"/>
  <c r="C18337" i="2"/>
  <c r="D18337" i="2" s="1"/>
  <c r="C19993" i="2"/>
  <c r="D19993" i="2" s="1"/>
  <c r="C19731" i="2"/>
  <c r="D19731" i="2" s="1"/>
  <c r="C19707" i="2"/>
  <c r="D19707" i="2" s="1"/>
  <c r="C19699" i="2"/>
  <c r="D19699" i="2" s="1"/>
  <c r="C19573" i="2"/>
  <c r="D19573" i="2" s="1"/>
  <c r="C19569" i="2"/>
  <c r="D19569" i="2" s="1"/>
  <c r="C19565" i="2"/>
  <c r="D19565" i="2" s="1"/>
  <c r="C19561" i="2"/>
  <c r="D19561" i="2" s="1"/>
  <c r="C19513" i="2"/>
  <c r="D19513" i="2" s="1"/>
  <c r="C19497" i="2"/>
  <c r="D19497" i="2" s="1"/>
  <c r="C19443" i="2"/>
  <c r="D19443" i="2" s="1"/>
  <c r="C19277" i="2"/>
  <c r="D19277" i="2" s="1"/>
  <c r="C19265" i="2"/>
  <c r="D19265" i="2" s="1"/>
  <c r="C19257" i="2"/>
  <c r="D19257" i="2" s="1"/>
  <c r="C18953" i="2"/>
  <c r="D18953" i="2" s="1"/>
  <c r="C18945" i="2"/>
  <c r="D18945" i="2" s="1"/>
  <c r="C18885" i="2"/>
  <c r="D18885" i="2" s="1"/>
  <c r="C18877" i="2"/>
  <c r="D18877" i="2" s="1"/>
  <c r="C18817" i="2"/>
  <c r="D18817" i="2" s="1"/>
  <c r="C18813" i="2"/>
  <c r="D18813" i="2" s="1"/>
  <c r="C18809" i="2"/>
  <c r="D18809" i="2" s="1"/>
  <c r="C18805" i="2"/>
  <c r="D18805" i="2" s="1"/>
  <c r="C18742" i="2"/>
  <c r="D18742" i="2" s="1"/>
  <c r="C18726" i="2"/>
  <c r="D18726" i="2" s="1"/>
  <c r="C18680" i="2"/>
  <c r="D18680" i="2" s="1"/>
  <c r="C18676" i="2"/>
  <c r="D18676" i="2" s="1"/>
  <c r="C18672" i="2"/>
  <c r="D18672" i="2" s="1"/>
  <c r="C18668" i="2"/>
  <c r="D18668" i="2" s="1"/>
  <c r="C18660" i="2"/>
  <c r="D18660" i="2" s="1"/>
  <c r="C18652" i="2"/>
  <c r="D18652" i="2" s="1"/>
  <c r="C18640" i="2"/>
  <c r="D18640" i="2" s="1"/>
  <c r="C18612" i="2"/>
  <c r="D18612" i="2" s="1"/>
  <c r="C18490" i="2"/>
  <c r="D18490" i="2" s="1"/>
  <c r="C18447" i="2"/>
  <c r="D18447" i="2" s="1"/>
  <c r="C18435" i="2"/>
  <c r="D18435" i="2" s="1"/>
  <c r="C18428" i="2"/>
  <c r="D18428" i="2" s="1"/>
  <c r="C18424" i="2"/>
  <c r="D18424" i="2" s="1"/>
  <c r="C18385" i="2"/>
  <c r="D18385" i="2" s="1"/>
  <c r="C18381" i="2"/>
  <c r="D18381" i="2" s="1"/>
  <c r="C18377" i="2"/>
  <c r="D18377" i="2" s="1"/>
  <c r="C18362" i="2"/>
  <c r="D18362" i="2" s="1"/>
  <c r="C18189" i="2"/>
  <c r="D18189" i="2" s="1"/>
  <c r="C17838" i="2"/>
  <c r="D17838" i="2" s="1"/>
  <c r="C18233" i="2"/>
  <c r="D18233" i="2" s="1"/>
  <c r="C18213" i="2"/>
  <c r="D18213" i="2" s="1"/>
  <c r="C18209" i="2"/>
  <c r="D18209" i="2" s="1"/>
  <c r="C18182" i="2"/>
  <c r="D18182" i="2" s="1"/>
  <c r="C18167" i="2"/>
  <c r="D18167" i="2" s="1"/>
  <c r="C18159" i="2"/>
  <c r="D18159" i="2" s="1"/>
  <c r="C18085" i="2"/>
  <c r="D18085" i="2" s="1"/>
  <c r="C18026" i="2"/>
  <c r="D18026" i="2" s="1"/>
  <c r="C18000" i="2"/>
  <c r="D18000" i="2" s="1"/>
  <c r="C17981" i="2"/>
  <c r="D17981" i="2" s="1"/>
  <c r="C17950" i="2"/>
  <c r="D17950" i="2" s="1"/>
  <c r="C17946" i="2"/>
  <c r="D17946" i="2" s="1"/>
  <c r="C17927" i="2"/>
  <c r="D17927" i="2" s="1"/>
  <c r="C17923" i="2"/>
  <c r="D17923" i="2" s="1"/>
  <c r="C17869" i="2"/>
  <c r="D17869" i="2" s="1"/>
  <c r="C17865" i="2"/>
  <c r="D17865" i="2" s="1"/>
  <c r="C17834" i="2"/>
  <c r="D17834" i="2" s="1"/>
  <c r="C17802" i="2"/>
  <c r="D17802" i="2" s="1"/>
  <c r="C17795" i="2"/>
  <c r="D17795" i="2" s="1"/>
  <c r="C17791" i="2"/>
  <c r="D17791" i="2" s="1"/>
  <c r="C17772" i="2"/>
  <c r="D17772" i="2" s="1"/>
  <c r="C17768" i="2"/>
  <c r="D17768" i="2" s="1"/>
  <c r="C17756" i="2"/>
  <c r="D17756" i="2" s="1"/>
  <c r="C17737" i="2"/>
  <c r="D17737" i="2" s="1"/>
  <c r="C17713" i="2"/>
  <c r="D17713" i="2" s="1"/>
  <c r="C17653" i="2"/>
  <c r="D17653" i="2" s="1"/>
  <c r="C17591" i="2"/>
  <c r="D17591" i="2" s="1"/>
  <c r="C17564" i="2"/>
  <c r="D17564" i="2" s="1"/>
  <c r="C17557" i="2"/>
  <c r="D17557" i="2" s="1"/>
  <c r="C17553" i="2"/>
  <c r="D17553" i="2" s="1"/>
  <c r="C17398" i="2"/>
  <c r="D17398" i="2" s="1"/>
  <c r="C17378" i="2"/>
  <c r="D17378" i="2" s="1"/>
  <c r="C17080" i="2"/>
  <c r="D17080" i="2" s="1"/>
  <c r="C17072" i="2"/>
  <c r="D17072" i="2" s="1"/>
  <c r="C17024" i="2"/>
  <c r="D17024" i="2" s="1"/>
  <c r="C17016" i="2"/>
  <c r="D17016" i="2" s="1"/>
  <c r="C16984" i="2"/>
  <c r="D16984" i="2" s="1"/>
  <c r="C16976" i="2"/>
  <c r="D16976" i="2" s="1"/>
  <c r="C16920" i="2"/>
  <c r="D16920" i="2" s="1"/>
  <c r="C16853" i="2"/>
  <c r="D16853" i="2" s="1"/>
  <c r="C16849" i="2"/>
  <c r="D16849" i="2" s="1"/>
  <c r="C16798" i="2"/>
  <c r="D16798" i="2" s="1"/>
  <c r="C16794" i="2"/>
  <c r="D16794" i="2" s="1"/>
  <c r="C16758" i="2"/>
  <c r="D16758" i="2" s="1"/>
  <c r="C16746" i="2"/>
  <c r="D16746" i="2" s="1"/>
  <c r="C16707" i="2"/>
  <c r="D16707" i="2" s="1"/>
  <c r="C16691" i="2"/>
  <c r="D16691" i="2" s="1"/>
  <c r="C16568" i="2"/>
  <c r="D16568" i="2" s="1"/>
  <c r="C16560" i="2"/>
  <c r="D16560" i="2" s="1"/>
  <c r="C16556" i="2"/>
  <c r="D16556" i="2" s="1"/>
  <c r="C16532" i="2"/>
  <c r="D16532" i="2" s="1"/>
  <c r="C16504" i="2"/>
  <c r="D16504" i="2" s="1"/>
  <c r="C16500" i="2"/>
  <c r="D16500" i="2" s="1"/>
  <c r="C16394" i="2"/>
  <c r="D16394" i="2" s="1"/>
  <c r="C16366" i="2"/>
  <c r="D16366" i="2" s="1"/>
  <c r="C16362" i="2"/>
  <c r="D16362" i="2" s="1"/>
  <c r="C16350" i="2"/>
  <c r="D16350" i="2" s="1"/>
  <c r="C16346" i="2"/>
  <c r="D16346" i="2" s="1"/>
  <c r="C16314" i="2"/>
  <c r="D16314" i="2" s="1"/>
  <c r="C16306" i="2"/>
  <c r="D16306" i="2" s="1"/>
  <c r="C16302" i="2"/>
  <c r="D16302" i="2" s="1"/>
  <c r="C16286" i="2"/>
  <c r="D16286" i="2" s="1"/>
  <c r="C16282" i="2"/>
  <c r="D16282" i="2" s="1"/>
  <c r="C16278" i="2"/>
  <c r="D16278" i="2" s="1"/>
  <c r="C16184" i="2"/>
  <c r="D16184" i="2" s="1"/>
  <c r="C16180" i="2"/>
  <c r="D16180" i="2" s="1"/>
  <c r="C16144" i="2"/>
  <c r="D16144" i="2" s="1"/>
  <c r="C16128" i="2"/>
  <c r="D16128" i="2" s="1"/>
  <c r="C16100" i="2"/>
  <c r="D16100" i="2" s="1"/>
  <c r="C16077" i="2"/>
  <c r="D16077" i="2" s="1"/>
  <c r="C15994" i="2"/>
  <c r="D15994" i="2" s="1"/>
  <c r="C15990" i="2"/>
  <c r="D15990" i="2" s="1"/>
  <c r="C15966" i="2"/>
  <c r="D15966" i="2" s="1"/>
  <c r="C15938" i="2"/>
  <c r="D15938" i="2" s="1"/>
  <c r="C18232" i="2"/>
  <c r="D18232" i="2" s="1"/>
  <c r="C18216" i="2"/>
  <c r="D18216" i="2" s="1"/>
  <c r="C18212" i="2"/>
  <c r="D18212" i="2" s="1"/>
  <c r="C18185" i="2"/>
  <c r="D18185" i="2" s="1"/>
  <c r="C18158" i="2"/>
  <c r="D18158" i="2" s="1"/>
  <c r="C18126" i="2"/>
  <c r="D18126" i="2" s="1"/>
  <c r="C18115" i="2"/>
  <c r="D18115" i="2" s="1"/>
  <c r="C18107" i="2"/>
  <c r="D18107" i="2" s="1"/>
  <c r="C18014" i="2"/>
  <c r="D18014" i="2" s="1"/>
  <c r="C17987" i="2"/>
  <c r="D17987" i="2" s="1"/>
  <c r="C17964" i="2"/>
  <c r="D17964" i="2" s="1"/>
  <c r="C17941" i="2"/>
  <c r="D17941" i="2" s="1"/>
  <c r="C17930" i="2"/>
  <c r="D17930" i="2" s="1"/>
  <c r="C17837" i="2"/>
  <c r="D17837" i="2" s="1"/>
  <c r="C17833" i="2"/>
  <c r="D17833" i="2" s="1"/>
  <c r="C17821" i="2"/>
  <c r="D17821" i="2" s="1"/>
  <c r="C17813" i="2"/>
  <c r="D17813" i="2" s="1"/>
  <c r="C17775" i="2"/>
  <c r="D17775" i="2" s="1"/>
  <c r="C17767" i="2"/>
  <c r="D17767" i="2" s="1"/>
  <c r="C17763" i="2"/>
  <c r="D17763" i="2" s="1"/>
  <c r="C17755" i="2"/>
  <c r="D17755" i="2" s="1"/>
  <c r="C17732" i="2"/>
  <c r="D17732" i="2" s="1"/>
  <c r="C17712" i="2"/>
  <c r="D17712" i="2" s="1"/>
  <c r="C17708" i="2"/>
  <c r="D17708" i="2" s="1"/>
  <c r="C17704" i="2"/>
  <c r="D17704" i="2" s="1"/>
  <c r="C17696" i="2"/>
  <c r="D17696" i="2" s="1"/>
  <c r="C17692" i="2"/>
  <c r="D17692" i="2" s="1"/>
  <c r="C17684" i="2"/>
  <c r="D17684" i="2" s="1"/>
  <c r="C17649" i="2"/>
  <c r="D17649" i="2" s="1"/>
  <c r="C17633" i="2"/>
  <c r="D17633" i="2" s="1"/>
  <c r="C17598" i="2"/>
  <c r="D17598" i="2" s="1"/>
  <c r="C17594" i="2"/>
  <c r="D17594" i="2" s="1"/>
  <c r="C17590" i="2"/>
  <c r="D17590" i="2" s="1"/>
  <c r="C17582" i="2"/>
  <c r="D17582" i="2" s="1"/>
  <c r="C17548" i="2"/>
  <c r="D17548" i="2" s="1"/>
  <c r="C17544" i="2"/>
  <c r="D17544" i="2" s="1"/>
  <c r="C17540" i="2"/>
  <c r="D17540" i="2" s="1"/>
  <c r="C17536" i="2"/>
  <c r="D17536" i="2" s="1"/>
  <c r="C17472" i="2"/>
  <c r="D17472" i="2" s="1"/>
  <c r="C17460" i="2"/>
  <c r="D17460" i="2" s="1"/>
  <c r="C17282" i="2"/>
  <c r="D17282" i="2" s="1"/>
  <c r="C17278" i="2"/>
  <c r="D17278" i="2" s="1"/>
  <c r="C17270" i="2"/>
  <c r="D17270" i="2" s="1"/>
  <c r="C17146" i="2"/>
  <c r="D17146" i="2" s="1"/>
  <c r="C17011" i="2"/>
  <c r="D17011" i="2" s="1"/>
  <c r="C16820" i="2"/>
  <c r="D16820" i="2" s="1"/>
  <c r="C16769" i="2"/>
  <c r="D16769" i="2" s="1"/>
  <c r="C16702" i="2"/>
  <c r="D16702" i="2" s="1"/>
  <c r="C16698" i="2"/>
  <c r="D16698" i="2" s="1"/>
  <c r="C16686" i="2"/>
  <c r="D16686" i="2" s="1"/>
  <c r="C16622" i="2"/>
  <c r="D16622" i="2" s="1"/>
  <c r="C16611" i="2"/>
  <c r="D16611" i="2" s="1"/>
  <c r="C16595" i="2"/>
  <c r="D16595" i="2" s="1"/>
  <c r="C16480" i="2"/>
  <c r="D16480" i="2" s="1"/>
  <c r="C16440" i="2"/>
  <c r="D16440" i="2" s="1"/>
  <c r="C16420" i="2"/>
  <c r="D16420" i="2" s="1"/>
  <c r="C16385" i="2"/>
  <c r="D16385" i="2" s="1"/>
  <c r="C16250" i="2"/>
  <c r="D16250" i="2" s="1"/>
  <c r="C16210" i="2"/>
  <c r="D16210" i="2" s="1"/>
  <c r="C16206" i="2"/>
  <c r="D16206" i="2" s="1"/>
  <c r="C16171" i="2"/>
  <c r="D16171" i="2" s="1"/>
  <c r="C16072" i="2"/>
  <c r="D16072" i="2" s="1"/>
  <c r="C16048" i="2"/>
  <c r="D16048" i="2" s="1"/>
  <c r="C16032" i="2"/>
  <c r="D16032" i="2" s="1"/>
  <c r="C15874" i="2"/>
  <c r="D15874" i="2" s="1"/>
  <c r="C15870" i="2"/>
  <c r="D15870" i="2" s="1"/>
  <c r="C15866" i="2"/>
  <c r="D15866" i="2" s="1"/>
  <c r="C15822" i="2"/>
  <c r="D15822" i="2" s="1"/>
  <c r="C15818" i="2"/>
  <c r="D15818" i="2" s="1"/>
  <c r="C15810" i="2"/>
  <c r="D15810" i="2" s="1"/>
  <c r="C15714" i="2"/>
  <c r="D15714" i="2" s="1"/>
  <c r="C15666" i="2"/>
  <c r="D15666" i="2" s="1"/>
  <c r="C13586" i="2"/>
  <c r="D13586" i="2" s="1"/>
  <c r="C18262" i="2"/>
  <c r="D18262" i="2" s="1"/>
  <c r="C18255" i="2"/>
  <c r="D18255" i="2" s="1"/>
  <c r="C18251" i="2"/>
  <c r="D18251" i="2" s="1"/>
  <c r="C18239" i="2"/>
  <c r="D18239" i="2" s="1"/>
  <c r="C18227" i="2"/>
  <c r="D18227" i="2" s="1"/>
  <c r="C18223" i="2"/>
  <c r="D18223" i="2" s="1"/>
  <c r="C18141" i="2"/>
  <c r="D18141" i="2" s="1"/>
  <c r="C18129" i="2"/>
  <c r="D18129" i="2" s="1"/>
  <c r="C18118" i="2"/>
  <c r="D18118" i="2" s="1"/>
  <c r="C18114" i="2"/>
  <c r="D18114" i="2" s="1"/>
  <c r="C18055" i="2"/>
  <c r="D18055" i="2" s="1"/>
  <c r="C18048" i="2"/>
  <c r="D18048" i="2" s="1"/>
  <c r="C18044" i="2"/>
  <c r="D18044" i="2" s="1"/>
  <c r="C18006" i="2"/>
  <c r="D18006" i="2" s="1"/>
  <c r="C17990" i="2"/>
  <c r="D17990" i="2" s="1"/>
  <c r="C17971" i="2"/>
  <c r="D17971" i="2" s="1"/>
  <c r="C17963" i="2"/>
  <c r="D17963" i="2" s="1"/>
  <c r="C17952" i="2"/>
  <c r="D17952" i="2" s="1"/>
  <c r="C17933" i="2"/>
  <c r="D17933" i="2" s="1"/>
  <c r="C17820" i="2"/>
  <c r="D17820" i="2" s="1"/>
  <c r="C17816" i="2"/>
  <c r="D17816" i="2" s="1"/>
  <c r="C17808" i="2"/>
  <c r="D17808" i="2" s="1"/>
  <c r="C17739" i="2"/>
  <c r="D17739" i="2" s="1"/>
  <c r="C17735" i="2"/>
  <c r="D17735" i="2" s="1"/>
  <c r="C17695" i="2"/>
  <c r="D17695" i="2" s="1"/>
  <c r="C17577" i="2"/>
  <c r="D17577" i="2" s="1"/>
  <c r="C17566" i="2"/>
  <c r="D17566" i="2" s="1"/>
  <c r="C17559" i="2"/>
  <c r="D17559" i="2" s="1"/>
  <c r="C17555" i="2"/>
  <c r="D17555" i="2" s="1"/>
  <c r="C17535" i="2"/>
  <c r="D17535" i="2" s="1"/>
  <c r="C17448" i="2"/>
  <c r="D17448" i="2" s="1"/>
  <c r="C17440" i="2"/>
  <c r="D17440" i="2" s="1"/>
  <c r="C17432" i="2"/>
  <c r="D17432" i="2" s="1"/>
  <c r="C17420" i="2"/>
  <c r="D17420" i="2" s="1"/>
  <c r="C17412" i="2"/>
  <c r="D17412" i="2" s="1"/>
  <c r="C17404" i="2"/>
  <c r="D17404" i="2" s="1"/>
  <c r="C17292" i="2"/>
  <c r="D17292" i="2" s="1"/>
  <c r="C17288" i="2"/>
  <c r="D17288" i="2" s="1"/>
  <c r="C17277" i="2"/>
  <c r="D17277" i="2" s="1"/>
  <c r="C17054" i="2"/>
  <c r="D17054" i="2" s="1"/>
  <c r="C17050" i="2"/>
  <c r="D17050" i="2" s="1"/>
  <c r="C17038" i="2"/>
  <c r="D17038" i="2" s="1"/>
  <c r="C17034" i="2"/>
  <c r="D17034" i="2" s="1"/>
  <c r="C17022" i="2"/>
  <c r="D17022" i="2" s="1"/>
  <c r="C16990" i="2"/>
  <c r="D16990" i="2" s="1"/>
  <c r="C16958" i="2"/>
  <c r="D16958" i="2" s="1"/>
  <c r="C16954" i="2"/>
  <c r="D16954" i="2" s="1"/>
  <c r="C16942" i="2"/>
  <c r="D16942" i="2" s="1"/>
  <c r="C16867" i="2"/>
  <c r="D16867" i="2" s="1"/>
  <c r="C16812" i="2"/>
  <c r="D16812" i="2" s="1"/>
  <c r="C16808" i="2"/>
  <c r="D16808" i="2" s="1"/>
  <c r="C16800" i="2"/>
  <c r="D16800" i="2" s="1"/>
  <c r="C16792" i="2"/>
  <c r="D16792" i="2" s="1"/>
  <c r="C16784" i="2"/>
  <c r="D16784" i="2" s="1"/>
  <c r="C16590" i="2"/>
  <c r="D16590" i="2" s="1"/>
  <c r="C16586" i="2"/>
  <c r="D16586" i="2" s="1"/>
  <c r="C16574" i="2"/>
  <c r="D16574" i="2" s="1"/>
  <c r="C16518" i="2"/>
  <c r="D16518" i="2" s="1"/>
  <c r="C16502" i="2"/>
  <c r="D16502" i="2" s="1"/>
  <c r="C16467" i="2"/>
  <c r="D16467" i="2" s="1"/>
  <c r="C16376" i="2"/>
  <c r="D16376" i="2" s="1"/>
  <c r="C16344" i="2"/>
  <c r="D16344" i="2" s="1"/>
  <c r="C16276" i="2"/>
  <c r="D16276" i="2" s="1"/>
  <c r="C16198" i="2"/>
  <c r="D16198" i="2" s="1"/>
  <c r="C16194" i="2"/>
  <c r="D16194" i="2" s="1"/>
  <c r="C16186" i="2"/>
  <c r="D16186" i="2" s="1"/>
  <c r="C16166" i="2"/>
  <c r="D16166" i="2" s="1"/>
  <c r="C16130" i="2"/>
  <c r="D16130" i="2" s="1"/>
  <c r="C16126" i="2"/>
  <c r="D16126" i="2" s="1"/>
  <c r="C16110" i="2"/>
  <c r="D16110" i="2" s="1"/>
  <c r="C15960" i="2"/>
  <c r="D15960" i="2" s="1"/>
  <c r="C15928" i="2"/>
  <c r="D15928" i="2" s="1"/>
  <c r="C15908" i="2"/>
  <c r="D15908" i="2" s="1"/>
  <c r="C15805" i="2"/>
  <c r="D15805" i="2" s="1"/>
  <c r="C15012" i="2"/>
  <c r="D15012" i="2" s="1"/>
  <c r="C14560" i="2"/>
  <c r="D14560" i="2" s="1"/>
  <c r="C18222" i="2"/>
  <c r="D18222" i="2" s="1"/>
  <c r="C18206" i="2"/>
  <c r="D18206" i="2" s="1"/>
  <c r="C18198" i="2"/>
  <c r="D18198" i="2" s="1"/>
  <c r="C18187" i="2"/>
  <c r="D18187" i="2" s="1"/>
  <c r="C18168" i="2"/>
  <c r="D18168" i="2" s="1"/>
  <c r="C18121" i="2"/>
  <c r="D18121" i="2" s="1"/>
  <c r="C18105" i="2"/>
  <c r="D18105" i="2" s="1"/>
  <c r="C18086" i="2"/>
  <c r="D18086" i="2" s="1"/>
  <c r="C17897" i="2"/>
  <c r="D17897" i="2" s="1"/>
  <c r="C17881" i="2"/>
  <c r="D17881" i="2" s="1"/>
  <c r="C17877" i="2"/>
  <c r="D17877" i="2" s="1"/>
  <c r="C17842" i="2"/>
  <c r="D17842" i="2" s="1"/>
  <c r="C17792" i="2"/>
  <c r="D17792" i="2" s="1"/>
  <c r="C17738" i="2"/>
  <c r="D17738" i="2" s="1"/>
  <c r="C17726" i="2"/>
  <c r="D17726" i="2" s="1"/>
  <c r="C17722" i="2"/>
  <c r="D17722" i="2" s="1"/>
  <c r="C17718" i="2"/>
  <c r="D17718" i="2" s="1"/>
  <c r="C17647" i="2"/>
  <c r="D17647" i="2" s="1"/>
  <c r="C17580" i="2"/>
  <c r="D17580" i="2" s="1"/>
  <c r="C17264" i="2"/>
  <c r="D17264" i="2" s="1"/>
  <c r="C17256" i="2"/>
  <c r="D17256" i="2" s="1"/>
  <c r="C17248" i="2"/>
  <c r="D17248" i="2" s="1"/>
  <c r="C17240" i="2"/>
  <c r="D17240" i="2" s="1"/>
  <c r="C17236" i="2"/>
  <c r="D17236" i="2" s="1"/>
  <c r="C17232" i="2"/>
  <c r="D17232" i="2" s="1"/>
  <c r="C17228" i="2"/>
  <c r="D17228" i="2" s="1"/>
  <c r="C17184" i="2"/>
  <c r="D17184" i="2" s="1"/>
  <c r="C17152" i="2"/>
  <c r="D17152" i="2" s="1"/>
  <c r="C16862" i="2"/>
  <c r="D16862" i="2" s="1"/>
  <c r="C16858" i="2"/>
  <c r="D16858" i="2" s="1"/>
  <c r="C16842" i="2"/>
  <c r="D16842" i="2" s="1"/>
  <c r="C16834" i="2"/>
  <c r="D16834" i="2" s="1"/>
  <c r="C16830" i="2"/>
  <c r="D16830" i="2" s="1"/>
  <c r="C16826" i="2"/>
  <c r="D16826" i="2" s="1"/>
  <c r="C16822" i="2"/>
  <c r="D16822" i="2" s="1"/>
  <c r="C16648" i="2"/>
  <c r="D16648" i="2" s="1"/>
  <c r="C16644" i="2"/>
  <c r="D16644" i="2" s="1"/>
  <c r="C16462" i="2"/>
  <c r="D16462" i="2" s="1"/>
  <c r="C16458" i="2"/>
  <c r="D16458" i="2" s="1"/>
  <c r="C16446" i="2"/>
  <c r="D16446" i="2" s="1"/>
  <c r="C16442" i="2"/>
  <c r="D16442" i="2" s="1"/>
  <c r="C16414" i="2"/>
  <c r="D16414" i="2" s="1"/>
  <c r="C16406" i="2"/>
  <c r="D16406" i="2" s="1"/>
  <c r="C16371" i="2"/>
  <c r="D16371" i="2" s="1"/>
  <c r="C16323" i="2"/>
  <c r="D16323" i="2" s="1"/>
  <c r="C16268" i="2"/>
  <c r="D16268" i="2" s="1"/>
  <c r="C16256" i="2"/>
  <c r="D16256" i="2" s="1"/>
  <c r="C16252" i="2"/>
  <c r="D16252" i="2" s="1"/>
  <c r="C16212" i="2"/>
  <c r="D16212" i="2" s="1"/>
  <c r="C16208" i="2"/>
  <c r="D16208" i="2" s="1"/>
  <c r="C15983" i="2"/>
  <c r="D15983" i="2" s="1"/>
  <c r="C15979" i="2"/>
  <c r="D15979" i="2" s="1"/>
  <c r="C15848" i="2"/>
  <c r="D15848" i="2" s="1"/>
  <c r="C15844" i="2"/>
  <c r="D15844" i="2" s="1"/>
  <c r="C15832" i="2"/>
  <c r="D15832" i="2" s="1"/>
  <c r="C15800" i="2"/>
  <c r="D15800" i="2" s="1"/>
  <c r="C15784" i="2"/>
  <c r="D15784" i="2" s="1"/>
  <c r="C15780" i="2"/>
  <c r="D15780" i="2" s="1"/>
  <c r="C15776" i="2"/>
  <c r="D15776" i="2" s="1"/>
  <c r="C15082" i="2"/>
  <c r="D15082" i="2" s="1"/>
  <c r="C13074" i="2"/>
  <c r="D13074" i="2" s="1"/>
  <c r="C15233" i="2"/>
  <c r="D15233" i="2" s="1"/>
  <c r="C15159" i="2"/>
  <c r="D15159" i="2" s="1"/>
  <c r="C15139" i="2"/>
  <c r="D15139" i="2" s="1"/>
  <c r="C15128" i="2"/>
  <c r="D15128" i="2" s="1"/>
  <c r="C15124" i="2"/>
  <c r="D15124" i="2" s="1"/>
  <c r="C15074" i="2"/>
  <c r="D15074" i="2" s="1"/>
  <c r="C15070" i="2"/>
  <c r="D15070" i="2" s="1"/>
  <c r="C15066" i="2"/>
  <c r="D15066" i="2" s="1"/>
  <c r="C15062" i="2"/>
  <c r="D15062" i="2" s="1"/>
  <c r="C15058" i="2"/>
  <c r="D15058" i="2" s="1"/>
  <c r="C15054" i="2"/>
  <c r="D15054" i="2" s="1"/>
  <c r="C15050" i="2"/>
  <c r="D15050" i="2" s="1"/>
  <c r="C15004" i="2"/>
  <c r="D15004" i="2" s="1"/>
  <c r="C15000" i="2"/>
  <c r="D15000" i="2" s="1"/>
  <c r="C14996" i="2"/>
  <c r="D14996" i="2" s="1"/>
  <c r="C14960" i="2"/>
  <c r="D14960" i="2" s="1"/>
  <c r="C14921" i="2"/>
  <c r="D14921" i="2" s="1"/>
  <c r="C14803" i="2"/>
  <c r="D14803" i="2" s="1"/>
  <c r="C14769" i="2"/>
  <c r="D14769" i="2" s="1"/>
  <c r="C14765" i="2"/>
  <c r="D14765" i="2" s="1"/>
  <c r="C14426" i="2"/>
  <c r="D14426" i="2" s="1"/>
  <c r="C14422" i="2"/>
  <c r="D14422" i="2" s="1"/>
  <c r="C14414" i="2"/>
  <c r="D14414" i="2" s="1"/>
  <c r="C14402" i="2"/>
  <c r="D14402" i="2" s="1"/>
  <c r="C14394" i="2"/>
  <c r="D14394" i="2" s="1"/>
  <c r="C14272" i="2"/>
  <c r="D14272" i="2" s="1"/>
  <c r="C14268" i="2"/>
  <c r="D14268" i="2" s="1"/>
  <c r="C14264" i="2"/>
  <c r="D14264" i="2" s="1"/>
  <c r="C14260" i="2"/>
  <c r="D14260" i="2" s="1"/>
  <c r="C14256" i="2"/>
  <c r="D14256" i="2" s="1"/>
  <c r="C14252" i="2"/>
  <c r="D14252" i="2" s="1"/>
  <c r="C14248" i="2"/>
  <c r="D14248" i="2" s="1"/>
  <c r="C14244" i="2"/>
  <c r="D14244" i="2" s="1"/>
  <c r="C14240" i="2"/>
  <c r="D14240" i="2" s="1"/>
  <c r="C14236" i="2"/>
  <c r="D14236" i="2" s="1"/>
  <c r="C14133" i="2"/>
  <c r="D14133" i="2" s="1"/>
  <c r="C14125" i="2"/>
  <c r="D14125" i="2" s="1"/>
  <c r="C14113" i="2"/>
  <c r="D14113" i="2" s="1"/>
  <c r="C14105" i="2"/>
  <c r="D14105" i="2" s="1"/>
  <c r="C14101" i="2"/>
  <c r="D14101" i="2" s="1"/>
  <c r="C14097" i="2"/>
  <c r="D14097" i="2" s="1"/>
  <c r="C14093" i="2"/>
  <c r="D14093" i="2" s="1"/>
  <c r="C14089" i="2"/>
  <c r="D14089" i="2" s="1"/>
  <c r="C14085" i="2"/>
  <c r="D14085" i="2" s="1"/>
  <c r="C14081" i="2"/>
  <c r="D14081" i="2" s="1"/>
  <c r="C14073" i="2"/>
  <c r="D14073" i="2" s="1"/>
  <c r="C14057" i="2"/>
  <c r="D14057" i="2" s="1"/>
  <c r="C14053" i="2"/>
  <c r="D14053" i="2" s="1"/>
  <c r="C14045" i="2"/>
  <c r="D14045" i="2" s="1"/>
  <c r="C14001" i="2"/>
  <c r="D14001" i="2" s="1"/>
  <c r="C13993" i="2"/>
  <c r="D13993" i="2" s="1"/>
  <c r="C13942" i="2"/>
  <c r="D13942" i="2" s="1"/>
  <c r="C13866" i="2"/>
  <c r="D13866" i="2" s="1"/>
  <c r="C13835" i="2"/>
  <c r="D13835" i="2" s="1"/>
  <c r="C13831" i="2"/>
  <c r="D13831" i="2" s="1"/>
  <c r="C13430" i="2"/>
  <c r="D13430" i="2" s="1"/>
  <c r="C13422" i="2"/>
  <c r="D13422" i="2" s="1"/>
  <c r="C13263" i="2"/>
  <c r="D13263" i="2" s="1"/>
  <c r="C13215" i="2"/>
  <c r="D13215" i="2" s="1"/>
  <c r="C13192" i="2"/>
  <c r="D13192" i="2" s="1"/>
  <c r="C13188" i="2"/>
  <c r="D13188" i="2" s="1"/>
  <c r="C13176" i="2"/>
  <c r="D13176" i="2" s="1"/>
  <c r="C13164" i="2"/>
  <c r="D13164" i="2" s="1"/>
  <c r="C13070" i="2"/>
  <c r="D13070" i="2" s="1"/>
  <c r="C13058" i="2"/>
  <c r="D13058" i="2" s="1"/>
  <c r="C13054" i="2"/>
  <c r="D13054" i="2" s="1"/>
  <c r="C13030" i="2"/>
  <c r="D13030" i="2" s="1"/>
  <c r="C12954" i="2"/>
  <c r="D12954" i="2" s="1"/>
  <c r="C12891" i="2"/>
  <c r="D12891" i="2" s="1"/>
  <c r="C12883" i="2"/>
  <c r="D12883" i="2" s="1"/>
  <c r="C12875" i="2"/>
  <c r="D12875" i="2" s="1"/>
  <c r="C12871" i="2"/>
  <c r="D12871" i="2" s="1"/>
  <c r="C12867" i="2"/>
  <c r="D12867" i="2" s="1"/>
  <c r="C12828" i="2"/>
  <c r="D12828" i="2" s="1"/>
  <c r="C12757" i="2"/>
  <c r="D12757" i="2" s="1"/>
  <c r="C12749" i="2"/>
  <c r="D12749" i="2" s="1"/>
  <c r="C12725" i="2"/>
  <c r="D12725" i="2" s="1"/>
  <c r="C7836" i="2"/>
  <c r="D7836" i="2" s="1"/>
  <c r="C14429" i="2"/>
  <c r="D14429" i="2" s="1"/>
  <c r="C14183" i="2"/>
  <c r="D14183" i="2" s="1"/>
  <c r="C14167" i="2"/>
  <c r="D14167" i="2" s="1"/>
  <c r="C13945" i="2"/>
  <c r="D13945" i="2" s="1"/>
  <c r="C13712" i="2"/>
  <c r="D13712" i="2" s="1"/>
  <c r="C13561" i="2"/>
  <c r="D13561" i="2" s="1"/>
  <c r="C13513" i="2"/>
  <c r="D13513" i="2" s="1"/>
  <c r="C13485" i="2"/>
  <c r="D13485" i="2" s="1"/>
  <c r="C13386" i="2"/>
  <c r="D13386" i="2" s="1"/>
  <c r="C13382" i="2"/>
  <c r="D13382" i="2" s="1"/>
  <c r="C13358" i="2"/>
  <c r="D13358" i="2" s="1"/>
  <c r="C13350" i="2"/>
  <c r="D13350" i="2" s="1"/>
  <c r="C13342" i="2"/>
  <c r="D13342" i="2" s="1"/>
  <c r="C13330" i="2"/>
  <c r="D13330" i="2" s="1"/>
  <c r="C13322" i="2"/>
  <c r="D13322" i="2" s="1"/>
  <c r="C13073" i="2"/>
  <c r="D13073" i="2" s="1"/>
  <c r="C13053" i="2"/>
  <c r="D13053" i="2" s="1"/>
  <c r="C13041" i="2"/>
  <c r="D13041" i="2" s="1"/>
  <c r="C12705" i="2"/>
  <c r="D12705" i="2" s="1"/>
  <c r="C12677" i="2"/>
  <c r="D12677" i="2" s="1"/>
  <c r="C12311" i="2"/>
  <c r="D12311" i="2" s="1"/>
  <c r="C9927" i="2"/>
  <c r="D9927" i="2" s="1"/>
  <c r="C15280" i="2"/>
  <c r="D15280" i="2" s="1"/>
  <c r="C15276" i="2"/>
  <c r="D15276" i="2" s="1"/>
  <c r="C15272" i="2"/>
  <c r="D15272" i="2" s="1"/>
  <c r="C15260" i="2"/>
  <c r="D15260" i="2" s="1"/>
  <c r="C15256" i="2"/>
  <c r="D15256" i="2" s="1"/>
  <c r="C15232" i="2"/>
  <c r="D15232" i="2" s="1"/>
  <c r="C15228" i="2"/>
  <c r="D15228" i="2" s="1"/>
  <c r="C15220" i="2"/>
  <c r="D15220" i="2" s="1"/>
  <c r="C15198" i="2"/>
  <c r="D15198" i="2" s="1"/>
  <c r="C15194" i="2"/>
  <c r="D15194" i="2" s="1"/>
  <c r="C15178" i="2"/>
  <c r="D15178" i="2" s="1"/>
  <c r="C15003" i="2"/>
  <c r="D15003" i="2" s="1"/>
  <c r="C14995" i="2"/>
  <c r="D14995" i="2" s="1"/>
  <c r="C14991" i="2"/>
  <c r="D14991" i="2" s="1"/>
  <c r="C14983" i="2"/>
  <c r="D14983" i="2" s="1"/>
  <c r="C14924" i="2"/>
  <c r="D14924" i="2" s="1"/>
  <c r="C14776" i="2"/>
  <c r="D14776" i="2" s="1"/>
  <c r="C14764" i="2"/>
  <c r="D14764" i="2" s="1"/>
  <c r="C14622" i="2"/>
  <c r="D14622" i="2" s="1"/>
  <c r="C14492" i="2"/>
  <c r="D14492" i="2" s="1"/>
  <c r="C15634" i="2"/>
  <c r="D15634" i="2" s="1"/>
  <c r="C15602" i="2"/>
  <c r="D15602" i="2" s="1"/>
  <c r="C15486" i="2"/>
  <c r="D15486" i="2" s="1"/>
  <c r="C15335" i="2"/>
  <c r="D15335" i="2" s="1"/>
  <c r="C15323" i="2"/>
  <c r="D15323" i="2" s="1"/>
  <c r="C15295" i="2"/>
  <c r="D15295" i="2" s="1"/>
  <c r="C15170" i="2"/>
  <c r="D15170" i="2" s="1"/>
  <c r="C15142" i="2"/>
  <c r="D15142" i="2" s="1"/>
  <c r="C15138" i="2"/>
  <c r="D15138" i="2" s="1"/>
  <c r="C15134" i="2"/>
  <c r="D15134" i="2" s="1"/>
  <c r="C15092" i="2"/>
  <c r="D15092" i="2" s="1"/>
  <c r="C15088" i="2"/>
  <c r="D15088" i="2" s="1"/>
  <c r="C15084" i="2"/>
  <c r="D15084" i="2" s="1"/>
  <c r="C15018" i="2"/>
  <c r="D15018" i="2" s="1"/>
  <c r="C15014" i="2"/>
  <c r="D15014" i="2" s="1"/>
  <c r="C14947" i="2"/>
  <c r="D14947" i="2" s="1"/>
  <c r="C14943" i="2"/>
  <c r="D14943" i="2" s="1"/>
  <c r="C14939" i="2"/>
  <c r="D14939" i="2" s="1"/>
  <c r="C14935" i="2"/>
  <c r="D14935" i="2" s="1"/>
  <c r="C14881" i="2"/>
  <c r="D14881" i="2" s="1"/>
  <c r="C14877" i="2"/>
  <c r="D14877" i="2" s="1"/>
  <c r="C14866" i="2"/>
  <c r="D14866" i="2" s="1"/>
  <c r="C14862" i="2"/>
  <c r="D14862" i="2" s="1"/>
  <c r="C14858" i="2"/>
  <c r="D14858" i="2" s="1"/>
  <c r="C14854" i="2"/>
  <c r="D14854" i="2" s="1"/>
  <c r="C14850" i="2"/>
  <c r="D14850" i="2" s="1"/>
  <c r="C14846" i="2"/>
  <c r="D14846" i="2" s="1"/>
  <c r="C14842" i="2"/>
  <c r="D14842" i="2" s="1"/>
  <c r="C14838" i="2"/>
  <c r="D14838" i="2" s="1"/>
  <c r="C14834" i="2"/>
  <c r="D14834" i="2" s="1"/>
  <c r="C14830" i="2"/>
  <c r="D14830" i="2" s="1"/>
  <c r="C14826" i="2"/>
  <c r="D14826" i="2" s="1"/>
  <c r="C14822" i="2"/>
  <c r="D14822" i="2" s="1"/>
  <c r="C14818" i="2"/>
  <c r="D14818" i="2" s="1"/>
  <c r="C14814" i="2"/>
  <c r="D14814" i="2" s="1"/>
  <c r="C14810" i="2"/>
  <c r="D14810" i="2" s="1"/>
  <c r="C14806" i="2"/>
  <c r="D14806" i="2" s="1"/>
  <c r="C14720" i="2"/>
  <c r="D14720" i="2" s="1"/>
  <c r="C14590" i="2"/>
  <c r="D14590" i="2" s="1"/>
  <c r="C14574" i="2"/>
  <c r="D14574" i="2" s="1"/>
  <c r="C14566" i="2"/>
  <c r="D14566" i="2" s="1"/>
  <c r="C14318" i="2"/>
  <c r="D14318" i="2" s="1"/>
  <c r="C14290" i="2"/>
  <c r="D14290" i="2" s="1"/>
  <c r="C14286" i="2"/>
  <c r="D14286" i="2" s="1"/>
  <c r="C14282" i="2"/>
  <c r="D14282" i="2" s="1"/>
  <c r="C13948" i="2"/>
  <c r="D13948" i="2" s="1"/>
  <c r="C13889" i="2"/>
  <c r="D13889" i="2" s="1"/>
  <c r="C13881" i="2"/>
  <c r="D13881" i="2" s="1"/>
  <c r="C13877" i="2"/>
  <c r="D13877" i="2" s="1"/>
  <c r="C13865" i="2"/>
  <c r="D13865" i="2" s="1"/>
  <c r="C13810" i="2"/>
  <c r="D13810" i="2" s="1"/>
  <c r="C13787" i="2"/>
  <c r="D13787" i="2" s="1"/>
  <c r="C13616" i="2"/>
  <c r="D13616" i="2" s="1"/>
  <c r="C13608" i="2"/>
  <c r="D13608" i="2" s="1"/>
  <c r="C13604" i="2"/>
  <c r="D13604" i="2" s="1"/>
  <c r="C13600" i="2"/>
  <c r="D13600" i="2" s="1"/>
  <c r="C13305" i="2"/>
  <c r="D13305" i="2" s="1"/>
  <c r="C13249" i="2"/>
  <c r="D13249" i="2" s="1"/>
  <c r="C13194" i="2"/>
  <c r="D13194" i="2" s="1"/>
  <c r="C13163" i="2"/>
  <c r="D13163" i="2" s="1"/>
  <c r="C13131" i="2"/>
  <c r="D13131" i="2" s="1"/>
  <c r="C13127" i="2"/>
  <c r="D13127" i="2" s="1"/>
  <c r="C13064" i="2"/>
  <c r="D13064" i="2" s="1"/>
  <c r="C13036" i="2"/>
  <c r="D13036" i="2" s="1"/>
  <c r="C12909" i="2"/>
  <c r="D12909" i="2" s="1"/>
  <c r="C12905" i="2"/>
  <c r="D12905" i="2" s="1"/>
  <c r="C12866" i="2"/>
  <c r="D12866" i="2" s="1"/>
  <c r="C12751" i="2"/>
  <c r="D12751" i="2" s="1"/>
  <c r="C12684" i="2"/>
  <c r="D12684" i="2" s="1"/>
  <c r="C12657" i="2"/>
  <c r="D12657" i="2" s="1"/>
  <c r="C12557" i="2"/>
  <c r="D12557" i="2" s="1"/>
  <c r="C12549" i="2"/>
  <c r="D12549" i="2" s="1"/>
  <c r="C12533" i="2"/>
  <c r="D12533" i="2" s="1"/>
  <c r="C12525" i="2"/>
  <c r="D12525" i="2" s="1"/>
  <c r="C12517" i="2"/>
  <c r="D12517" i="2" s="1"/>
  <c r="C12505" i="2"/>
  <c r="D12505" i="2" s="1"/>
  <c r="C12501" i="2"/>
  <c r="D12501" i="2" s="1"/>
  <c r="C12394" i="2"/>
  <c r="D12394" i="2" s="1"/>
  <c r="C11936" i="2"/>
  <c r="D11936" i="2" s="1"/>
  <c r="C15362" i="2"/>
  <c r="D15362" i="2" s="1"/>
  <c r="C15201" i="2"/>
  <c r="D15201" i="2" s="1"/>
  <c r="C15040" i="2"/>
  <c r="D15040" i="2" s="1"/>
  <c r="C15036" i="2"/>
  <c r="D15036" i="2" s="1"/>
  <c r="C14927" i="2"/>
  <c r="D14927" i="2" s="1"/>
  <c r="C14923" i="2"/>
  <c r="D14923" i="2" s="1"/>
  <c r="C14919" i="2"/>
  <c r="D14919" i="2" s="1"/>
  <c r="C14915" i="2"/>
  <c r="D14915" i="2" s="1"/>
  <c r="C14432" i="2"/>
  <c r="D14432" i="2" s="1"/>
  <c r="C14428" i="2"/>
  <c r="D14428" i="2" s="1"/>
  <c r="C14274" i="2"/>
  <c r="D14274" i="2" s="1"/>
  <c r="C14234" i="2"/>
  <c r="D14234" i="2" s="1"/>
  <c r="C14230" i="2"/>
  <c r="D14230" i="2" s="1"/>
  <c r="C14226" i="2"/>
  <c r="D14226" i="2" s="1"/>
  <c r="C14222" i="2"/>
  <c r="D14222" i="2" s="1"/>
  <c r="C14202" i="2"/>
  <c r="D14202" i="2" s="1"/>
  <c r="C13991" i="2"/>
  <c r="D13991" i="2" s="1"/>
  <c r="C13987" i="2"/>
  <c r="D13987" i="2" s="1"/>
  <c r="C13983" i="2"/>
  <c r="D13983" i="2" s="1"/>
  <c r="C13464" i="2"/>
  <c r="D13464" i="2" s="1"/>
  <c r="C13413" i="2"/>
  <c r="D13413" i="2" s="1"/>
  <c r="C12854" i="2"/>
  <c r="D12854" i="2" s="1"/>
  <c r="C12850" i="2"/>
  <c r="D12850" i="2" s="1"/>
  <c r="C7003" i="2"/>
  <c r="D7003" i="2" s="1"/>
  <c r="C15752" i="2"/>
  <c r="D15752" i="2" s="1"/>
  <c r="C15748" i="2"/>
  <c r="D15748" i="2" s="1"/>
  <c r="C15744" i="2"/>
  <c r="D15744" i="2" s="1"/>
  <c r="C15481" i="2"/>
  <c r="D15481" i="2" s="1"/>
  <c r="C15473" i="2"/>
  <c r="D15473" i="2" s="1"/>
  <c r="C15465" i="2"/>
  <c r="D15465" i="2" s="1"/>
  <c r="C15457" i="2"/>
  <c r="D15457" i="2" s="1"/>
  <c r="C15322" i="2"/>
  <c r="D15322" i="2" s="1"/>
  <c r="C15318" i="2"/>
  <c r="D15318" i="2" s="1"/>
  <c r="C15294" i="2"/>
  <c r="D15294" i="2" s="1"/>
  <c r="C15290" i="2"/>
  <c r="D15290" i="2" s="1"/>
  <c r="C15161" i="2"/>
  <c r="D15161" i="2" s="1"/>
  <c r="C15141" i="2"/>
  <c r="D15141" i="2" s="1"/>
  <c r="C15133" i="2"/>
  <c r="D15133" i="2" s="1"/>
  <c r="C15129" i="2"/>
  <c r="D15129" i="2" s="1"/>
  <c r="C15125" i="2"/>
  <c r="D15125" i="2" s="1"/>
  <c r="C15071" i="2"/>
  <c r="D15071" i="2" s="1"/>
  <c r="C15067" i="2"/>
  <c r="D15067" i="2" s="1"/>
  <c r="C15063" i="2"/>
  <c r="D15063" i="2" s="1"/>
  <c r="C15059" i="2"/>
  <c r="D15059" i="2" s="1"/>
  <c r="C15039" i="2"/>
  <c r="D15039" i="2" s="1"/>
  <c r="C14954" i="2"/>
  <c r="D14954" i="2" s="1"/>
  <c r="C14938" i="2"/>
  <c r="D14938" i="2" s="1"/>
  <c r="C14797" i="2"/>
  <c r="D14797" i="2" s="1"/>
  <c r="C14790" i="2"/>
  <c r="D14790" i="2" s="1"/>
  <c r="C14786" i="2"/>
  <c r="D14786" i="2" s="1"/>
  <c r="C14782" i="2"/>
  <c r="D14782" i="2" s="1"/>
  <c r="C14774" i="2"/>
  <c r="D14774" i="2" s="1"/>
  <c r="C14766" i="2"/>
  <c r="D14766" i="2" s="1"/>
  <c r="C14759" i="2"/>
  <c r="D14759" i="2" s="1"/>
  <c r="C14755" i="2"/>
  <c r="D14755" i="2" s="1"/>
  <c r="C14671" i="2"/>
  <c r="D14671" i="2" s="1"/>
  <c r="C14663" i="2"/>
  <c r="D14663" i="2" s="1"/>
  <c r="C14640" i="2"/>
  <c r="D14640" i="2" s="1"/>
  <c r="C14534" i="2"/>
  <c r="D14534" i="2" s="1"/>
  <c r="C14526" i="2"/>
  <c r="D14526" i="2" s="1"/>
  <c r="C14518" i="2"/>
  <c r="D14518" i="2" s="1"/>
  <c r="C14494" i="2"/>
  <c r="D14494" i="2" s="1"/>
  <c r="C14419" i="2"/>
  <c r="D14419" i="2" s="1"/>
  <c r="C14399" i="2"/>
  <c r="D14399" i="2" s="1"/>
  <c r="C14360" i="2"/>
  <c r="D14360" i="2" s="1"/>
  <c r="C14201" i="2"/>
  <c r="D14201" i="2" s="1"/>
  <c r="C14197" i="2"/>
  <c r="D14197" i="2" s="1"/>
  <c r="C13884" i="2"/>
  <c r="D13884" i="2" s="1"/>
  <c r="C13876" i="2"/>
  <c r="D13876" i="2" s="1"/>
  <c r="C13872" i="2"/>
  <c r="D13872" i="2" s="1"/>
  <c r="C13868" i="2"/>
  <c r="D13868" i="2" s="1"/>
  <c r="C13856" i="2"/>
  <c r="D13856" i="2" s="1"/>
  <c r="C13706" i="2"/>
  <c r="D13706" i="2" s="1"/>
  <c r="C13599" i="2"/>
  <c r="D13599" i="2" s="1"/>
  <c r="C13587" i="2"/>
  <c r="D13587" i="2" s="1"/>
  <c r="C13213" i="2"/>
  <c r="D13213" i="2" s="1"/>
  <c r="C13158" i="2"/>
  <c r="D13158" i="2" s="1"/>
  <c r="C13123" i="2"/>
  <c r="D13123" i="2" s="1"/>
  <c r="C13115" i="2"/>
  <c r="D13115" i="2" s="1"/>
  <c r="C13107" i="2"/>
  <c r="D13107" i="2" s="1"/>
  <c r="C13099" i="2"/>
  <c r="D13099" i="2" s="1"/>
  <c r="C13067" i="2"/>
  <c r="D13067" i="2" s="1"/>
  <c r="C13055" i="2"/>
  <c r="D13055" i="2" s="1"/>
  <c r="C13039" i="2"/>
  <c r="D13039" i="2" s="1"/>
  <c r="C12896" i="2"/>
  <c r="D12896" i="2" s="1"/>
  <c r="C12813" i="2"/>
  <c r="D12813" i="2" s="1"/>
  <c r="C12786" i="2"/>
  <c r="D12786" i="2" s="1"/>
  <c r="C12739" i="2"/>
  <c r="D12739" i="2" s="1"/>
  <c r="C12652" i="2"/>
  <c r="D12652" i="2" s="1"/>
  <c r="C12381" i="2"/>
  <c r="D12381" i="2" s="1"/>
  <c r="C12369" i="2"/>
  <c r="D12369" i="2" s="1"/>
  <c r="C12361" i="2"/>
  <c r="D12361" i="2" s="1"/>
  <c r="C12282" i="2"/>
  <c r="D12282" i="2" s="1"/>
  <c r="C12266" i="2"/>
  <c r="D12266" i="2" s="1"/>
  <c r="C12106" i="2"/>
  <c r="D12106" i="2" s="1"/>
  <c r="C12090" i="2"/>
  <c r="D12090" i="2" s="1"/>
  <c r="C12086" i="2"/>
  <c r="D12086" i="2" s="1"/>
  <c r="C12082" i="2"/>
  <c r="D12082" i="2" s="1"/>
  <c r="C12074" i="2"/>
  <c r="D12074" i="2" s="1"/>
  <c r="C12070" i="2"/>
  <c r="D12070" i="2" s="1"/>
  <c r="C12066" i="2"/>
  <c r="D12066" i="2" s="1"/>
  <c r="C15775" i="2"/>
  <c r="D15775" i="2" s="1"/>
  <c r="C15771" i="2"/>
  <c r="D15771" i="2" s="1"/>
  <c r="C15696" i="2"/>
  <c r="D15696" i="2" s="1"/>
  <c r="C15640" i="2"/>
  <c r="D15640" i="2" s="1"/>
  <c r="C15608" i="2"/>
  <c r="D15608" i="2" s="1"/>
  <c r="C15592" i="2"/>
  <c r="D15592" i="2" s="1"/>
  <c r="C15349" i="2"/>
  <c r="D15349" i="2" s="1"/>
  <c r="C15140" i="2"/>
  <c r="D15140" i="2" s="1"/>
  <c r="C14789" i="2"/>
  <c r="D14789" i="2" s="1"/>
  <c r="C14734" i="2"/>
  <c r="D14734" i="2" s="1"/>
  <c r="C14706" i="2"/>
  <c r="D14706" i="2" s="1"/>
  <c r="C14682" i="2"/>
  <c r="D14682" i="2" s="1"/>
  <c r="C14631" i="2"/>
  <c r="D14631" i="2" s="1"/>
  <c r="C14592" i="2"/>
  <c r="D14592" i="2" s="1"/>
  <c r="C14442" i="2"/>
  <c r="D14442" i="2" s="1"/>
  <c r="C14387" i="2"/>
  <c r="D14387" i="2" s="1"/>
  <c r="C14363" i="2"/>
  <c r="D14363" i="2" s="1"/>
  <c r="C14137" i="2"/>
  <c r="D14137" i="2" s="1"/>
  <c r="C14006" i="2"/>
  <c r="D14006" i="2" s="1"/>
  <c r="C13994" i="2"/>
  <c r="D13994" i="2" s="1"/>
  <c r="C13863" i="2"/>
  <c r="D13863" i="2" s="1"/>
  <c r="C13670" i="2"/>
  <c r="D13670" i="2" s="1"/>
  <c r="C13646" i="2"/>
  <c r="D13646" i="2" s="1"/>
  <c r="C13642" i="2"/>
  <c r="D13642" i="2" s="1"/>
  <c r="C13606" i="2"/>
  <c r="D13606" i="2" s="1"/>
  <c r="C13567" i="2"/>
  <c r="D13567" i="2" s="1"/>
  <c r="C13439" i="2"/>
  <c r="D13439" i="2" s="1"/>
  <c r="C13431" i="2"/>
  <c r="D13431" i="2" s="1"/>
  <c r="C13412" i="2"/>
  <c r="D13412" i="2" s="1"/>
  <c r="C13404" i="2"/>
  <c r="D13404" i="2" s="1"/>
  <c r="C13280" i="2"/>
  <c r="D13280" i="2" s="1"/>
  <c r="C13276" i="2"/>
  <c r="D13276" i="2" s="1"/>
  <c r="C13165" i="2"/>
  <c r="D13165" i="2" s="1"/>
  <c r="C12773" i="2"/>
  <c r="D12773" i="2" s="1"/>
  <c r="C12769" i="2"/>
  <c r="D12769" i="2" s="1"/>
  <c r="C12742" i="2"/>
  <c r="D12742" i="2" s="1"/>
  <c r="C12655" i="2"/>
  <c r="D12655" i="2" s="1"/>
  <c r="C12643" i="2"/>
  <c r="D12643" i="2" s="1"/>
  <c r="C11497" i="2"/>
  <c r="D11497" i="2" s="1"/>
  <c r="C11469" i="2"/>
  <c r="D11469" i="2" s="1"/>
  <c r="C10243" i="2"/>
  <c r="D10243" i="2" s="1"/>
  <c r="C10235" i="2"/>
  <c r="D10235" i="2" s="1"/>
  <c r="C10231" i="2"/>
  <c r="D10231" i="2" s="1"/>
  <c r="C10227" i="2"/>
  <c r="D10227" i="2" s="1"/>
  <c r="C9935" i="2"/>
  <c r="D9935" i="2" s="1"/>
  <c r="C9931" i="2"/>
  <c r="D9931" i="2" s="1"/>
  <c r="C9464" i="2"/>
  <c r="D9464" i="2" s="1"/>
  <c r="C9432" i="2"/>
  <c r="D9432" i="2" s="1"/>
  <c r="C7844" i="2"/>
  <c r="D7844" i="2" s="1"/>
  <c r="C7598" i="2"/>
  <c r="D7598" i="2" s="1"/>
  <c r="C7594" i="2"/>
  <c r="D7594" i="2" s="1"/>
  <c r="C7566" i="2"/>
  <c r="D7566" i="2" s="1"/>
  <c r="C7558" i="2"/>
  <c r="D7558" i="2" s="1"/>
  <c r="C7506" i="2"/>
  <c r="D7506" i="2" s="1"/>
  <c r="C7422" i="2"/>
  <c r="D7422" i="2" s="1"/>
  <c r="C7418" i="2"/>
  <c r="D7418" i="2" s="1"/>
  <c r="C7406" i="2"/>
  <c r="D7406" i="2" s="1"/>
  <c r="C7394" i="2"/>
  <c r="D7394" i="2" s="1"/>
  <c r="C7390" i="2"/>
  <c r="D7390" i="2" s="1"/>
  <c r="C7378" i="2"/>
  <c r="D7378" i="2" s="1"/>
  <c r="C7354" i="2"/>
  <c r="D7354" i="2" s="1"/>
  <c r="C7071" i="2"/>
  <c r="D7071" i="2" s="1"/>
  <c r="C6772" i="2"/>
  <c r="D6772" i="2" s="1"/>
  <c r="C5941" i="2"/>
  <c r="D5941" i="2" s="1"/>
  <c r="C5773" i="2"/>
  <c r="D5773" i="2" s="1"/>
  <c r="C5765" i="2"/>
  <c r="D5765" i="2" s="1"/>
  <c r="C5577" i="2"/>
  <c r="D5577" i="2" s="1"/>
  <c r="C5569" i="2"/>
  <c r="D5569" i="2" s="1"/>
  <c r="C5561" i="2"/>
  <c r="D5561" i="2" s="1"/>
  <c r="C5541" i="2"/>
  <c r="D5541" i="2" s="1"/>
  <c r="C11548" i="2"/>
  <c r="D11548" i="2" s="1"/>
  <c r="C11457" i="2"/>
  <c r="D11457" i="2" s="1"/>
  <c r="C11441" i="2"/>
  <c r="D11441" i="2" s="1"/>
  <c r="C11409" i="2"/>
  <c r="D11409" i="2" s="1"/>
  <c r="C9364" i="2"/>
  <c r="D9364" i="2" s="1"/>
  <c r="C9268" i="2"/>
  <c r="D9268" i="2" s="1"/>
  <c r="C8781" i="2"/>
  <c r="D8781" i="2" s="1"/>
  <c r="C8749" i="2"/>
  <c r="D8749" i="2" s="1"/>
  <c r="C8222" i="2"/>
  <c r="D8222" i="2" s="1"/>
  <c r="C8210" i="2"/>
  <c r="D8210" i="2" s="1"/>
  <c r="C8063" i="2"/>
  <c r="D8063" i="2" s="1"/>
  <c r="C8055" i="2"/>
  <c r="D8055" i="2" s="1"/>
  <c r="C8051" i="2"/>
  <c r="D8051" i="2" s="1"/>
  <c r="C8031" i="2"/>
  <c r="D8031" i="2" s="1"/>
  <c r="C8027" i="2"/>
  <c r="D8027" i="2" s="1"/>
  <c r="C8023" i="2"/>
  <c r="D8023" i="2" s="1"/>
  <c r="C7975" i="2"/>
  <c r="D7975" i="2" s="1"/>
  <c r="C7971" i="2"/>
  <c r="D7971" i="2" s="1"/>
  <c r="C6688" i="2"/>
  <c r="D6688" i="2" s="1"/>
  <c r="C6652" i="2"/>
  <c r="D6652" i="2" s="1"/>
  <c r="C6592" i="2"/>
  <c r="D6592" i="2" s="1"/>
  <c r="C6352" i="2"/>
  <c r="D6352" i="2" s="1"/>
  <c r="C5449" i="2"/>
  <c r="D5449" i="2" s="1"/>
  <c r="C5445" i="2"/>
  <c r="D5445" i="2" s="1"/>
  <c r="C5441" i="2"/>
  <c r="D5441" i="2" s="1"/>
  <c r="C5433" i="2"/>
  <c r="D5433" i="2" s="1"/>
  <c r="C5425" i="2"/>
  <c r="D5425" i="2" s="1"/>
  <c r="C11895" i="2"/>
  <c r="D11895" i="2" s="1"/>
  <c r="C11891" i="2"/>
  <c r="D11891" i="2" s="1"/>
  <c r="C11883" i="2"/>
  <c r="D11883" i="2" s="1"/>
  <c r="C11879" i="2"/>
  <c r="D11879" i="2" s="1"/>
  <c r="C11739" i="2"/>
  <c r="D11739" i="2" s="1"/>
  <c r="C11735" i="2"/>
  <c r="D11735" i="2" s="1"/>
  <c r="C11727" i="2"/>
  <c r="D11727" i="2" s="1"/>
  <c r="C11707" i="2"/>
  <c r="D11707" i="2" s="1"/>
  <c r="C11699" i="2"/>
  <c r="D11699" i="2" s="1"/>
  <c r="C11683" i="2"/>
  <c r="D11683" i="2" s="1"/>
  <c r="C11675" i="2"/>
  <c r="D11675" i="2" s="1"/>
  <c r="C11667" i="2"/>
  <c r="D11667" i="2" s="1"/>
  <c r="C11385" i="2"/>
  <c r="D11385" i="2" s="1"/>
  <c r="C11377" i="2"/>
  <c r="D11377" i="2" s="1"/>
  <c r="C11361" i="2"/>
  <c r="D11361" i="2" s="1"/>
  <c r="C11353" i="2"/>
  <c r="D11353" i="2" s="1"/>
  <c r="C11301" i="2"/>
  <c r="D11301" i="2" s="1"/>
  <c r="C11297" i="2"/>
  <c r="D11297" i="2" s="1"/>
  <c r="C11293" i="2"/>
  <c r="D11293" i="2" s="1"/>
  <c r="C11289" i="2"/>
  <c r="D11289" i="2" s="1"/>
  <c r="C11285" i="2"/>
  <c r="D11285" i="2" s="1"/>
  <c r="C11281" i="2"/>
  <c r="D11281" i="2" s="1"/>
  <c r="C11277" i="2"/>
  <c r="D11277" i="2" s="1"/>
  <c r="C11265" i="2"/>
  <c r="D11265" i="2" s="1"/>
  <c r="C11197" i="2"/>
  <c r="D11197" i="2" s="1"/>
  <c r="C11193" i="2"/>
  <c r="D11193" i="2" s="1"/>
  <c r="C11189" i="2"/>
  <c r="D11189" i="2" s="1"/>
  <c r="C11173" i="2"/>
  <c r="D11173" i="2" s="1"/>
  <c r="C11169" i="2"/>
  <c r="D11169" i="2" s="1"/>
  <c r="C11157" i="2"/>
  <c r="D11157" i="2" s="1"/>
  <c r="C11133" i="2"/>
  <c r="D11133" i="2" s="1"/>
  <c r="C11121" i="2"/>
  <c r="D11121" i="2" s="1"/>
  <c r="C11077" i="2"/>
  <c r="D11077" i="2" s="1"/>
  <c r="C11073" i="2"/>
  <c r="D11073" i="2" s="1"/>
  <c r="C11069" i="2"/>
  <c r="D11069" i="2" s="1"/>
  <c r="C11061" i="2"/>
  <c r="D11061" i="2" s="1"/>
  <c r="C11009" i="2"/>
  <c r="D11009" i="2" s="1"/>
  <c r="C11005" i="2"/>
  <c r="D11005" i="2" s="1"/>
  <c r="C10997" i="2"/>
  <c r="D10997" i="2" s="1"/>
  <c r="C10973" i="2"/>
  <c r="D10973" i="2" s="1"/>
  <c r="C10965" i="2"/>
  <c r="D10965" i="2" s="1"/>
  <c r="C10949" i="2"/>
  <c r="D10949" i="2" s="1"/>
  <c r="C10941" i="2"/>
  <c r="D10941" i="2" s="1"/>
  <c r="C9855" i="2"/>
  <c r="D9855" i="2" s="1"/>
  <c r="C9847" i="2"/>
  <c r="D9847" i="2" s="1"/>
  <c r="C9815" i="2"/>
  <c r="D9815" i="2" s="1"/>
  <c r="C9791" i="2"/>
  <c r="D9791" i="2" s="1"/>
  <c r="C9679" i="2"/>
  <c r="D9679" i="2" s="1"/>
  <c r="C9627" i="2"/>
  <c r="D9627" i="2" s="1"/>
  <c r="C9623" i="2"/>
  <c r="D9623" i="2" s="1"/>
  <c r="C9559" i="2"/>
  <c r="D9559" i="2" s="1"/>
  <c r="C9551" i="2"/>
  <c r="D9551" i="2" s="1"/>
  <c r="C9543" i="2"/>
  <c r="D9543" i="2" s="1"/>
  <c r="C9459" i="2"/>
  <c r="D9459" i="2" s="1"/>
  <c r="C9443" i="2"/>
  <c r="D9443" i="2" s="1"/>
  <c r="C9439" i="2"/>
  <c r="D9439" i="2" s="1"/>
  <c r="C9431" i="2"/>
  <c r="D9431" i="2" s="1"/>
  <c r="C9427" i="2"/>
  <c r="D9427" i="2" s="1"/>
  <c r="C9160" i="2"/>
  <c r="D9160" i="2" s="1"/>
  <c r="C9148" i="2"/>
  <c r="D9148" i="2" s="1"/>
  <c r="C9080" i="2"/>
  <c r="D9080" i="2" s="1"/>
  <c r="C9076" i="2"/>
  <c r="D9076" i="2" s="1"/>
  <c r="C9072" i="2"/>
  <c r="D9072" i="2" s="1"/>
  <c r="C9048" i="2"/>
  <c r="D9048" i="2" s="1"/>
  <c r="C9036" i="2"/>
  <c r="D9036" i="2" s="1"/>
  <c r="C9032" i="2"/>
  <c r="D9032" i="2" s="1"/>
  <c r="C8952" i="2"/>
  <c r="D8952" i="2" s="1"/>
  <c r="C8948" i="2"/>
  <c r="D8948" i="2" s="1"/>
  <c r="C8944" i="2"/>
  <c r="D8944" i="2" s="1"/>
  <c r="C8868" i="2"/>
  <c r="D8868" i="2" s="1"/>
  <c r="C8860" i="2"/>
  <c r="D8860" i="2" s="1"/>
  <c r="C8852" i="2"/>
  <c r="D8852" i="2" s="1"/>
  <c r="C8848" i="2"/>
  <c r="D8848" i="2" s="1"/>
  <c r="C8844" i="2"/>
  <c r="D8844" i="2" s="1"/>
  <c r="C8720" i="2"/>
  <c r="D8720" i="2" s="1"/>
  <c r="C8668" i="2"/>
  <c r="D8668" i="2" s="1"/>
  <c r="C8541" i="2"/>
  <c r="D8541" i="2" s="1"/>
  <c r="C7724" i="2"/>
  <c r="D7724" i="2" s="1"/>
  <c r="C7708" i="2"/>
  <c r="D7708" i="2" s="1"/>
  <c r="C7692" i="2"/>
  <c r="D7692" i="2" s="1"/>
  <c r="C7684" i="2"/>
  <c r="D7684" i="2" s="1"/>
  <c r="C7637" i="2"/>
  <c r="D7637" i="2" s="1"/>
  <c r="C6891" i="2"/>
  <c r="D6891" i="2" s="1"/>
  <c r="C6883" i="2"/>
  <c r="D6883" i="2" s="1"/>
  <c r="C6879" i="2"/>
  <c r="D6879" i="2" s="1"/>
  <c r="C6875" i="2"/>
  <c r="D6875" i="2" s="1"/>
  <c r="C6855" i="2"/>
  <c r="D6855" i="2" s="1"/>
  <c r="C6691" i="2"/>
  <c r="D6691" i="2" s="1"/>
  <c r="C6659" i="2"/>
  <c r="D6659" i="2" s="1"/>
  <c r="C6615" i="2"/>
  <c r="D6615" i="2" s="1"/>
  <c r="C6127" i="2"/>
  <c r="D6127" i="2" s="1"/>
  <c r="C6119" i="2"/>
  <c r="D6119" i="2" s="1"/>
  <c r="C6099" i="2"/>
  <c r="D6099" i="2" s="1"/>
  <c r="C6091" i="2"/>
  <c r="D6091" i="2" s="1"/>
  <c r="C6083" i="2"/>
  <c r="D6083" i="2" s="1"/>
  <c r="C5979" i="2"/>
  <c r="D5979" i="2" s="1"/>
  <c r="C5684" i="2"/>
  <c r="D5684" i="2" s="1"/>
  <c r="C5552" i="2"/>
  <c r="D5552" i="2" s="1"/>
  <c r="C5532" i="2"/>
  <c r="D5532" i="2" s="1"/>
  <c r="C5504" i="2"/>
  <c r="D5504" i="2" s="1"/>
  <c r="C5500" i="2"/>
  <c r="D5500" i="2" s="1"/>
  <c r="C5492" i="2"/>
  <c r="D5492" i="2" s="1"/>
  <c r="C5448" i="2"/>
  <c r="D5448" i="2" s="1"/>
  <c r="C12595" i="2"/>
  <c r="D12595" i="2" s="1"/>
  <c r="C12591" i="2"/>
  <c r="D12591" i="2" s="1"/>
  <c r="C12583" i="2"/>
  <c r="D12583" i="2" s="1"/>
  <c r="C12579" i="2"/>
  <c r="D12579" i="2" s="1"/>
  <c r="C12539" i="2"/>
  <c r="D12539" i="2" s="1"/>
  <c r="C12535" i="2"/>
  <c r="D12535" i="2" s="1"/>
  <c r="C12519" i="2"/>
  <c r="D12519" i="2" s="1"/>
  <c r="C12499" i="2"/>
  <c r="D12499" i="2" s="1"/>
  <c r="C12487" i="2"/>
  <c r="D12487" i="2" s="1"/>
  <c r="C12479" i="2"/>
  <c r="D12479" i="2" s="1"/>
  <c r="C12475" i="2"/>
  <c r="D12475" i="2" s="1"/>
  <c r="C12471" i="2"/>
  <c r="D12471" i="2" s="1"/>
  <c r="C12463" i="2"/>
  <c r="D12463" i="2" s="1"/>
  <c r="C12459" i="2"/>
  <c r="D12459" i="2" s="1"/>
  <c r="C12455" i="2"/>
  <c r="D12455" i="2" s="1"/>
  <c r="C12443" i="2"/>
  <c r="D12443" i="2" s="1"/>
  <c r="C12435" i="2"/>
  <c r="D12435" i="2" s="1"/>
  <c r="C12332" i="2"/>
  <c r="D12332" i="2" s="1"/>
  <c r="C12144" i="2"/>
  <c r="D12144" i="2" s="1"/>
  <c r="C12109" i="2"/>
  <c r="D12109" i="2" s="1"/>
  <c r="C12093" i="2"/>
  <c r="D12093" i="2" s="1"/>
  <c r="C12089" i="2"/>
  <c r="D12089" i="2" s="1"/>
  <c r="C12085" i="2"/>
  <c r="D12085" i="2" s="1"/>
  <c r="C12077" i="2"/>
  <c r="D12077" i="2" s="1"/>
  <c r="C12069" i="2"/>
  <c r="D12069" i="2" s="1"/>
  <c r="C12065" i="2"/>
  <c r="D12065" i="2" s="1"/>
  <c r="C11902" i="2"/>
  <c r="D11902" i="2" s="1"/>
  <c r="C11531" i="2"/>
  <c r="D11531" i="2" s="1"/>
  <c r="C10469" i="2"/>
  <c r="D10469" i="2" s="1"/>
  <c r="C10389" i="2"/>
  <c r="D10389" i="2" s="1"/>
  <c r="C10377" i="2"/>
  <c r="D10377" i="2" s="1"/>
  <c r="C10105" i="2"/>
  <c r="D10105" i="2" s="1"/>
  <c r="C10097" i="2"/>
  <c r="D10097" i="2" s="1"/>
  <c r="C10081" i="2"/>
  <c r="D10081" i="2" s="1"/>
  <c r="C10073" i="2"/>
  <c r="D10073" i="2" s="1"/>
  <c r="C9957" i="2"/>
  <c r="D9957" i="2" s="1"/>
  <c r="C9219" i="2"/>
  <c r="D9219" i="2" s="1"/>
  <c r="C8572" i="2"/>
  <c r="D8572" i="2" s="1"/>
  <c r="C8564" i="2"/>
  <c r="D8564" i="2" s="1"/>
  <c r="C9901" i="2"/>
  <c r="D9901" i="2" s="1"/>
  <c r="C9893" i="2"/>
  <c r="D9893" i="2" s="1"/>
  <c r="C9318" i="2"/>
  <c r="D9318" i="2" s="1"/>
  <c r="C9194" i="2"/>
  <c r="D9194" i="2" s="1"/>
  <c r="C8508" i="2"/>
  <c r="D8508" i="2" s="1"/>
  <c r="C8133" i="2"/>
  <c r="D8133" i="2" s="1"/>
  <c r="C7973" i="2"/>
  <c r="D7973" i="2" s="1"/>
  <c r="C7885" i="2"/>
  <c r="D7885" i="2" s="1"/>
  <c r="C7873" i="2"/>
  <c r="D7873" i="2" s="1"/>
  <c r="C7667" i="2"/>
  <c r="D7667" i="2" s="1"/>
  <c r="C7348" i="2"/>
  <c r="D7348" i="2" s="1"/>
  <c r="C7332" i="2"/>
  <c r="D7332" i="2" s="1"/>
  <c r="C7292" i="2"/>
  <c r="D7292" i="2" s="1"/>
  <c r="C7132" i="2"/>
  <c r="D7132" i="2" s="1"/>
  <c r="C7041" i="2"/>
  <c r="D7041" i="2" s="1"/>
  <c r="C7025" i="2"/>
  <c r="D7025" i="2" s="1"/>
  <c r="C6969" i="2"/>
  <c r="D6969" i="2" s="1"/>
  <c r="C6949" i="2"/>
  <c r="D6949" i="2" s="1"/>
  <c r="C6945" i="2"/>
  <c r="D6945" i="2" s="1"/>
  <c r="C5875" i="2"/>
  <c r="D5875" i="2" s="1"/>
  <c r="C5867" i="2"/>
  <c r="D5867" i="2" s="1"/>
  <c r="C5863" i="2"/>
  <c r="D5863" i="2" s="1"/>
  <c r="C5855" i="2"/>
  <c r="D5855" i="2" s="1"/>
  <c r="C5851" i="2"/>
  <c r="D5851" i="2" s="1"/>
  <c r="C5847" i="2"/>
  <c r="D5847" i="2" s="1"/>
  <c r="C5843" i="2"/>
  <c r="D5843" i="2" s="1"/>
  <c r="C5839" i="2"/>
  <c r="D5839" i="2" s="1"/>
  <c r="C5835" i="2"/>
  <c r="D5835" i="2" s="1"/>
  <c r="C5831" i="2"/>
  <c r="D5831" i="2" s="1"/>
  <c r="C5827" i="2"/>
  <c r="D5827" i="2" s="1"/>
  <c r="C5819" i="2"/>
  <c r="D5819" i="2" s="1"/>
  <c r="C5815" i="2"/>
  <c r="D5815" i="2" s="1"/>
  <c r="C5811" i="2"/>
  <c r="D5811" i="2" s="1"/>
  <c r="C5803" i="2"/>
  <c r="D5803" i="2" s="1"/>
  <c r="C5787" i="2"/>
  <c r="D5787" i="2" s="1"/>
  <c r="C5783" i="2"/>
  <c r="D5783" i="2" s="1"/>
  <c r="C5771" i="2"/>
  <c r="D5771" i="2" s="1"/>
  <c r="C5759" i="2"/>
  <c r="D5759" i="2" s="1"/>
  <c r="C5755" i="2"/>
  <c r="D5755" i="2" s="1"/>
  <c r="C5747" i="2"/>
  <c r="D5747" i="2" s="1"/>
  <c r="C5743" i="2"/>
  <c r="D5743" i="2" s="1"/>
  <c r="C5731" i="2"/>
  <c r="D5731" i="2" s="1"/>
  <c r="C4316" i="2"/>
  <c r="D4316" i="2" s="1"/>
  <c r="C11447" i="2"/>
  <c r="D11447" i="2" s="1"/>
  <c r="C11439" i="2"/>
  <c r="D11439" i="2" s="1"/>
  <c r="C11435" i="2"/>
  <c r="D11435" i="2" s="1"/>
  <c r="C11423" i="2"/>
  <c r="D11423" i="2" s="1"/>
  <c r="C8264" i="2"/>
  <c r="D8264" i="2" s="1"/>
  <c r="C8260" i="2"/>
  <c r="D8260" i="2" s="1"/>
  <c r="C8248" i="2"/>
  <c r="D8248" i="2" s="1"/>
  <c r="C6498" i="2"/>
  <c r="D6498" i="2" s="1"/>
  <c r="C6490" i="2"/>
  <c r="D6490" i="2" s="1"/>
  <c r="C6482" i="2"/>
  <c r="D6482" i="2" s="1"/>
  <c r="C6450" i="2"/>
  <c r="D6450" i="2" s="1"/>
  <c r="C6246" i="2"/>
  <c r="D6246" i="2" s="1"/>
  <c r="C6238" i="2"/>
  <c r="D6238" i="2" s="1"/>
  <c r="C6230" i="2"/>
  <c r="D6230" i="2" s="1"/>
  <c r="C6198" i="2"/>
  <c r="D6198" i="2" s="1"/>
  <c r="C12299" i="2"/>
  <c r="D12299" i="2" s="1"/>
  <c r="C12295" i="2"/>
  <c r="D12295" i="2" s="1"/>
  <c r="C12287" i="2"/>
  <c r="D12287" i="2" s="1"/>
  <c r="C12283" i="2"/>
  <c r="D12283" i="2" s="1"/>
  <c r="C12279" i="2"/>
  <c r="D12279" i="2" s="1"/>
  <c r="C12271" i="2"/>
  <c r="D12271" i="2" s="1"/>
  <c r="C12267" i="2"/>
  <c r="D12267" i="2" s="1"/>
  <c r="C12024" i="2"/>
  <c r="D12024" i="2" s="1"/>
  <c r="C11984" i="2"/>
  <c r="D11984" i="2" s="1"/>
  <c r="C11980" i="2"/>
  <c r="D11980" i="2" s="1"/>
  <c r="C11901" i="2"/>
  <c r="D11901" i="2" s="1"/>
  <c r="C11877" i="2"/>
  <c r="D11877" i="2" s="1"/>
  <c r="C11865" i="2"/>
  <c r="D11865" i="2" s="1"/>
  <c r="C11729" i="2"/>
  <c r="D11729" i="2" s="1"/>
  <c r="C11617" i="2"/>
  <c r="D11617" i="2" s="1"/>
  <c r="C11609" i="2"/>
  <c r="D11609" i="2" s="1"/>
  <c r="C11569" i="2"/>
  <c r="D11569" i="2" s="1"/>
  <c r="C11553" i="2"/>
  <c r="D11553" i="2" s="1"/>
  <c r="C11525" i="2"/>
  <c r="D11525" i="2" s="1"/>
  <c r="C11513" i="2"/>
  <c r="D11513" i="2" s="1"/>
  <c r="C11375" i="2"/>
  <c r="D11375" i="2" s="1"/>
  <c r="C11371" i="2"/>
  <c r="D11371" i="2" s="1"/>
  <c r="C11359" i="2"/>
  <c r="D11359" i="2" s="1"/>
  <c r="C11355" i="2"/>
  <c r="D11355" i="2" s="1"/>
  <c r="C11351" i="2"/>
  <c r="D11351" i="2" s="1"/>
  <c r="C11339" i="2"/>
  <c r="D11339" i="2" s="1"/>
  <c r="C11323" i="2"/>
  <c r="D11323" i="2" s="1"/>
  <c r="C11319" i="2"/>
  <c r="D11319" i="2" s="1"/>
  <c r="C11315" i="2"/>
  <c r="D11315" i="2" s="1"/>
  <c r="C11307" i="2"/>
  <c r="D11307" i="2" s="1"/>
  <c r="C11303" i="2"/>
  <c r="D11303" i="2" s="1"/>
  <c r="C11251" i="2"/>
  <c r="D11251" i="2" s="1"/>
  <c r="C11179" i="2"/>
  <c r="D11179" i="2" s="1"/>
  <c r="C11175" i="2"/>
  <c r="D11175" i="2" s="1"/>
  <c r="C11123" i="2"/>
  <c r="D11123" i="2" s="1"/>
  <c r="C11115" i="2"/>
  <c r="D11115" i="2" s="1"/>
  <c r="C11027" i="2"/>
  <c r="D11027" i="2" s="1"/>
  <c r="C10955" i="2"/>
  <c r="D10955" i="2" s="1"/>
  <c r="C10939" i="2"/>
  <c r="D10939" i="2" s="1"/>
  <c r="C10756" i="2"/>
  <c r="D10756" i="2" s="1"/>
  <c r="C10752" i="2"/>
  <c r="D10752" i="2" s="1"/>
  <c r="C10744" i="2"/>
  <c r="D10744" i="2" s="1"/>
  <c r="C10740" i="2"/>
  <c r="D10740" i="2" s="1"/>
  <c r="C10728" i="2"/>
  <c r="D10728" i="2" s="1"/>
  <c r="C10716" i="2"/>
  <c r="D10716" i="2" s="1"/>
  <c r="C10676" i="2"/>
  <c r="D10676" i="2" s="1"/>
  <c r="C10668" i="2"/>
  <c r="D10668" i="2" s="1"/>
  <c r="C10536" i="2"/>
  <c r="D10536" i="2" s="1"/>
  <c r="C8954" i="2"/>
  <c r="D8954" i="2" s="1"/>
  <c r="C8934" i="2"/>
  <c r="D8934" i="2" s="1"/>
  <c r="C8878" i="2"/>
  <c r="D8878" i="2" s="1"/>
  <c r="C8862" i="2"/>
  <c r="D8862" i="2" s="1"/>
  <c r="C8854" i="2"/>
  <c r="D8854" i="2" s="1"/>
  <c r="C8842" i="2"/>
  <c r="D8842" i="2" s="1"/>
  <c r="C8826" i="2"/>
  <c r="D8826" i="2" s="1"/>
  <c r="C8822" i="2"/>
  <c r="D8822" i="2" s="1"/>
  <c r="C8774" i="2"/>
  <c r="D8774" i="2" s="1"/>
  <c r="C8670" i="2"/>
  <c r="D8670" i="2" s="1"/>
  <c r="C7777" i="2"/>
  <c r="D7777" i="2" s="1"/>
  <c r="C7758" i="2"/>
  <c r="D7758" i="2" s="1"/>
  <c r="C7750" i="2"/>
  <c r="D7750" i="2" s="1"/>
  <c r="C7710" i="2"/>
  <c r="D7710" i="2" s="1"/>
  <c r="C7678" i="2"/>
  <c r="D7678" i="2" s="1"/>
  <c r="C7659" i="2"/>
  <c r="D7659" i="2" s="1"/>
  <c r="C7655" i="2"/>
  <c r="D7655" i="2" s="1"/>
  <c r="C7335" i="2"/>
  <c r="D7335" i="2" s="1"/>
  <c r="C7311" i="2"/>
  <c r="D7311" i="2" s="1"/>
  <c r="C7223" i="2"/>
  <c r="D7223" i="2" s="1"/>
  <c r="C6941" i="2"/>
  <c r="D6941" i="2" s="1"/>
  <c r="C6897" i="2"/>
  <c r="D6897" i="2" s="1"/>
  <c r="C6885" i="2"/>
  <c r="D6885" i="2" s="1"/>
  <c r="C6857" i="2"/>
  <c r="D6857" i="2" s="1"/>
  <c r="C6849" i="2"/>
  <c r="D6849" i="2" s="1"/>
  <c r="C6837" i="2"/>
  <c r="D6837" i="2" s="1"/>
  <c r="C6833" i="2"/>
  <c r="D6833" i="2" s="1"/>
  <c r="C6569" i="2"/>
  <c r="D6569" i="2" s="1"/>
  <c r="C6385" i="2"/>
  <c r="D6385" i="2" s="1"/>
  <c r="C6261" i="2"/>
  <c r="D6261" i="2" s="1"/>
  <c r="C6253" i="2"/>
  <c r="D6253" i="2" s="1"/>
  <c r="C6237" i="2"/>
  <c r="D6237" i="2" s="1"/>
  <c r="C6217" i="2"/>
  <c r="D6217" i="2" s="1"/>
  <c r="C6189" i="2"/>
  <c r="D6189" i="2" s="1"/>
  <c r="C5428" i="2"/>
  <c r="D5428" i="2" s="1"/>
  <c r="C5416" i="2"/>
  <c r="D5416" i="2" s="1"/>
  <c r="C5408" i="2"/>
  <c r="D5408" i="2" s="1"/>
  <c r="C5157" i="2"/>
  <c r="D5157" i="2" s="1"/>
  <c r="C5149" i="2"/>
  <c r="D5149" i="2" s="1"/>
  <c r="C5109" i="2"/>
  <c r="D5109" i="2" s="1"/>
  <c r="C5097" i="2"/>
  <c r="D5097" i="2" s="1"/>
  <c r="C5062" i="2"/>
  <c r="D5062" i="2" s="1"/>
  <c r="C5031" i="2"/>
  <c r="D5031" i="2" s="1"/>
  <c r="C5027" i="2"/>
  <c r="D5027" i="2" s="1"/>
  <c r="C5023" i="2"/>
  <c r="D5023" i="2" s="1"/>
  <c r="C5015" i="2"/>
  <c r="D5015" i="2" s="1"/>
  <c r="C5011" i="2"/>
  <c r="D5011" i="2" s="1"/>
  <c r="C4797" i="2"/>
  <c r="D4797" i="2" s="1"/>
  <c r="C4739" i="2"/>
  <c r="D4739" i="2" s="1"/>
  <c r="C4672" i="2"/>
  <c r="D4672" i="2" s="1"/>
  <c r="C4660" i="2"/>
  <c r="D4660" i="2" s="1"/>
  <c r="C4652" i="2"/>
  <c r="D4652" i="2" s="1"/>
  <c r="C4648" i="2"/>
  <c r="D4648" i="2" s="1"/>
  <c r="C4617" i="2"/>
  <c r="D4617" i="2" s="1"/>
  <c r="C4486" i="2"/>
  <c r="D4486" i="2" s="1"/>
  <c r="C4474" i="2"/>
  <c r="D4474" i="2" s="1"/>
  <c r="C4467" i="2"/>
  <c r="D4467" i="2" s="1"/>
  <c r="C4431" i="2"/>
  <c r="D4431" i="2" s="1"/>
  <c r="C4403" i="2"/>
  <c r="D4403" i="2" s="1"/>
  <c r="C3855" i="2"/>
  <c r="D3855" i="2" s="1"/>
  <c r="C3839" i="2"/>
  <c r="D3839" i="2" s="1"/>
  <c r="C3831" i="2"/>
  <c r="D3831" i="2" s="1"/>
  <c r="C3827" i="2"/>
  <c r="D3827" i="2" s="1"/>
  <c r="C3687" i="2"/>
  <c r="D3687" i="2" s="1"/>
  <c r="C3667" i="2"/>
  <c r="D3667" i="2" s="1"/>
  <c r="C3663" i="2"/>
  <c r="D3663" i="2" s="1"/>
  <c r="C3544" i="2"/>
  <c r="D3544" i="2" s="1"/>
  <c r="C3540" i="2"/>
  <c r="D3540" i="2" s="1"/>
  <c r="C3404" i="2"/>
  <c r="D3404" i="2" s="1"/>
  <c r="C3392" i="2"/>
  <c r="D3392" i="2" s="1"/>
  <c r="C3384" i="2"/>
  <c r="D3384" i="2" s="1"/>
  <c r="C3114" i="2"/>
  <c r="D3114" i="2" s="1"/>
  <c r="C3062" i="2"/>
  <c r="D3062" i="2" s="1"/>
  <c r="C3006" i="2"/>
  <c r="D3006" i="2" s="1"/>
  <c r="C2958" i="2"/>
  <c r="D2958" i="2" s="1"/>
  <c r="C2822" i="2"/>
  <c r="D2822" i="2" s="1"/>
  <c r="C2802" i="2"/>
  <c r="D2802" i="2" s="1"/>
  <c r="C2323" i="2"/>
  <c r="D2323" i="2" s="1"/>
  <c r="C2303" i="2"/>
  <c r="D2303" i="2" s="1"/>
  <c r="C2295" i="2"/>
  <c r="D2295" i="2" s="1"/>
  <c r="C2291" i="2"/>
  <c r="D2291" i="2" s="1"/>
  <c r="C2267" i="2"/>
  <c r="D2267" i="2" s="1"/>
  <c r="C2263" i="2"/>
  <c r="D2263" i="2" s="1"/>
  <c r="C2063" i="2"/>
  <c r="D2063" i="2" s="1"/>
  <c r="C5332" i="2"/>
  <c r="D5332" i="2" s="1"/>
  <c r="C5316" i="2"/>
  <c r="D5316" i="2" s="1"/>
  <c r="C5265" i="2"/>
  <c r="D5265" i="2" s="1"/>
  <c r="C4894" i="2"/>
  <c r="D4894" i="2" s="1"/>
  <c r="C4890" i="2"/>
  <c r="D4890" i="2" s="1"/>
  <c r="C4886" i="2"/>
  <c r="D4886" i="2" s="1"/>
  <c r="C4874" i="2"/>
  <c r="D4874" i="2" s="1"/>
  <c r="C4870" i="2"/>
  <c r="D4870" i="2" s="1"/>
  <c r="C4785" i="2"/>
  <c r="D4785" i="2" s="1"/>
  <c r="C4765" i="2"/>
  <c r="D4765" i="2" s="1"/>
  <c r="C4612" i="2"/>
  <c r="D4612" i="2" s="1"/>
  <c r="C4241" i="2"/>
  <c r="D4241" i="2" s="1"/>
  <c r="C4233" i="2"/>
  <c r="D4233" i="2" s="1"/>
  <c r="C3870" i="2"/>
  <c r="D3870" i="2" s="1"/>
  <c r="C3583" i="2"/>
  <c r="D3583" i="2" s="1"/>
  <c r="C3372" i="2"/>
  <c r="D3372" i="2" s="1"/>
  <c r="C3364" i="2"/>
  <c r="D3364" i="2" s="1"/>
  <c r="C3356" i="2"/>
  <c r="D3356" i="2" s="1"/>
  <c r="C3320" i="2"/>
  <c r="D3320" i="2" s="1"/>
  <c r="C3304" i="2"/>
  <c r="D3304" i="2" s="1"/>
  <c r="C3300" i="2"/>
  <c r="D3300" i="2" s="1"/>
  <c r="C3296" i="2"/>
  <c r="D3296" i="2" s="1"/>
  <c r="C3284" i="2"/>
  <c r="D3284" i="2" s="1"/>
  <c r="C3268" i="2"/>
  <c r="D3268" i="2" s="1"/>
  <c r="C3264" i="2"/>
  <c r="D3264" i="2" s="1"/>
  <c r="C3260" i="2"/>
  <c r="D3260" i="2" s="1"/>
  <c r="C3256" i="2"/>
  <c r="D3256" i="2" s="1"/>
  <c r="C3197" i="2"/>
  <c r="D3197" i="2" s="1"/>
  <c r="C3137" i="2"/>
  <c r="D3137" i="2" s="1"/>
  <c r="C3133" i="2"/>
  <c r="D3133" i="2" s="1"/>
  <c r="C3049" i="2"/>
  <c r="D3049" i="2" s="1"/>
  <c r="C2742" i="2"/>
  <c r="D2742" i="2" s="1"/>
  <c r="C2726" i="2"/>
  <c r="D2726" i="2" s="1"/>
  <c r="C1947" i="2"/>
  <c r="D1947" i="2" s="1"/>
  <c r="C1667" i="2"/>
  <c r="D1667" i="2" s="1"/>
  <c r="C1647" i="2"/>
  <c r="D1647" i="2" s="1"/>
  <c r="C1643" i="2"/>
  <c r="D1643" i="2" s="1"/>
  <c r="C1639" i="2"/>
  <c r="D1639" i="2" s="1"/>
  <c r="C1635" i="2"/>
  <c r="D1635" i="2" s="1"/>
  <c r="C1615" i="2"/>
  <c r="D1615" i="2" s="1"/>
  <c r="C1611" i="2"/>
  <c r="D1611" i="2" s="1"/>
  <c r="C1607" i="2"/>
  <c r="D1607" i="2" s="1"/>
  <c r="C1603" i="2"/>
  <c r="D1603" i="2" s="1"/>
  <c r="C1319" i="2"/>
  <c r="D1319" i="2" s="1"/>
  <c r="C1279" i="2"/>
  <c r="D1279" i="2" s="1"/>
  <c r="C1275" i="2"/>
  <c r="D1275" i="2" s="1"/>
  <c r="C1219" i="2"/>
  <c r="D1219" i="2" s="1"/>
  <c r="C1163" i="2"/>
  <c r="D1163" i="2" s="1"/>
  <c r="C1019" i="2"/>
  <c r="D1019" i="2" s="1"/>
  <c r="C5718" i="2"/>
  <c r="D5718" i="2" s="1"/>
  <c r="C5694" i="2"/>
  <c r="D5694" i="2" s="1"/>
  <c r="C5626" i="2"/>
  <c r="D5626" i="2" s="1"/>
  <c r="C5562" i="2"/>
  <c r="D5562" i="2" s="1"/>
  <c r="C5518" i="2"/>
  <c r="D5518" i="2" s="1"/>
  <c r="C5447" i="2"/>
  <c r="D5447" i="2" s="1"/>
  <c r="C5435" i="2"/>
  <c r="D5435" i="2" s="1"/>
  <c r="C5419" i="2"/>
  <c r="D5419" i="2" s="1"/>
  <c r="C5415" i="2"/>
  <c r="D5415" i="2" s="1"/>
  <c r="C5403" i="2"/>
  <c r="D5403" i="2" s="1"/>
  <c r="C5399" i="2"/>
  <c r="D5399" i="2" s="1"/>
  <c r="C5391" i="2"/>
  <c r="D5391" i="2" s="1"/>
  <c r="C5387" i="2"/>
  <c r="D5387" i="2" s="1"/>
  <c r="C5339" i="2"/>
  <c r="D5339" i="2" s="1"/>
  <c r="C5195" i="2"/>
  <c r="D5195" i="2" s="1"/>
  <c r="C5151" i="2"/>
  <c r="D5151" i="2" s="1"/>
  <c r="C5127" i="2"/>
  <c r="D5127" i="2" s="1"/>
  <c r="C5115" i="2"/>
  <c r="D5115" i="2" s="1"/>
  <c r="C5041" i="2"/>
  <c r="D5041" i="2" s="1"/>
  <c r="C4848" i="2"/>
  <c r="D4848" i="2" s="1"/>
  <c r="C4836" i="2"/>
  <c r="D4836" i="2" s="1"/>
  <c r="C4788" i="2"/>
  <c r="D4788" i="2" s="1"/>
  <c r="C4764" i="2"/>
  <c r="D4764" i="2" s="1"/>
  <c r="C4726" i="2"/>
  <c r="D4726" i="2" s="1"/>
  <c r="C4702" i="2"/>
  <c r="D4702" i="2" s="1"/>
  <c r="C4591" i="2"/>
  <c r="D4591" i="2" s="1"/>
  <c r="C4587" i="2"/>
  <c r="D4587" i="2" s="1"/>
  <c r="C4575" i="2"/>
  <c r="D4575" i="2" s="1"/>
  <c r="C4555" i="2"/>
  <c r="D4555" i="2" s="1"/>
  <c r="C4551" i="2"/>
  <c r="D4551" i="2" s="1"/>
  <c r="C4543" i="2"/>
  <c r="D4543" i="2" s="1"/>
  <c r="C4539" i="2"/>
  <c r="D4539" i="2" s="1"/>
  <c r="C4438" i="2"/>
  <c r="D4438" i="2" s="1"/>
  <c r="C4426" i="2"/>
  <c r="D4426" i="2" s="1"/>
  <c r="C4422" i="2"/>
  <c r="D4422" i="2" s="1"/>
  <c r="C4374" i="2"/>
  <c r="D4374" i="2" s="1"/>
  <c r="C4292" i="2"/>
  <c r="D4292" i="2" s="1"/>
  <c r="C4284" i="2"/>
  <c r="D4284" i="2" s="1"/>
  <c r="C4276" i="2"/>
  <c r="D4276" i="2" s="1"/>
  <c r="C4272" i="2"/>
  <c r="D4272" i="2" s="1"/>
  <c r="C4264" i="2"/>
  <c r="D4264" i="2" s="1"/>
  <c r="C4256" i="2"/>
  <c r="D4256" i="2" s="1"/>
  <c r="C4252" i="2"/>
  <c r="D4252" i="2" s="1"/>
  <c r="C4248" i="2"/>
  <c r="D4248" i="2" s="1"/>
  <c r="C4244" i="2"/>
  <c r="D4244" i="2" s="1"/>
  <c r="C3861" i="2"/>
  <c r="D3861" i="2" s="1"/>
  <c r="C3531" i="2"/>
  <c r="D3531" i="2" s="1"/>
  <c r="C3523" i="2"/>
  <c r="D3523" i="2" s="1"/>
  <c r="C3327" i="2"/>
  <c r="D3327" i="2" s="1"/>
  <c r="C3104" i="2"/>
  <c r="D3104" i="2" s="1"/>
  <c r="C3037" i="2"/>
  <c r="D3037" i="2" s="1"/>
  <c r="C3025" i="2"/>
  <c r="D3025" i="2" s="1"/>
  <c r="C3001" i="2"/>
  <c r="D3001" i="2" s="1"/>
  <c r="C2989" i="2"/>
  <c r="D2989" i="2" s="1"/>
  <c r="C2985" i="2"/>
  <c r="D2985" i="2" s="1"/>
  <c r="C2853" i="2"/>
  <c r="D2853" i="2" s="1"/>
  <c r="C2845" i="2"/>
  <c r="D2845" i="2" s="1"/>
  <c r="C2837" i="2"/>
  <c r="D2837" i="2" s="1"/>
  <c r="C2825" i="2"/>
  <c r="D2825" i="2" s="1"/>
  <c r="C2785" i="2"/>
  <c r="D2785" i="2" s="1"/>
  <c r="C2761" i="2"/>
  <c r="D2761" i="2" s="1"/>
  <c r="C2749" i="2"/>
  <c r="D2749" i="2" s="1"/>
  <c r="C2689" i="2"/>
  <c r="D2689" i="2" s="1"/>
  <c r="C2498" i="2"/>
  <c r="D2498" i="2" s="1"/>
  <c r="C2490" i="2"/>
  <c r="D2490" i="2" s="1"/>
  <c r="C2426" i="2"/>
  <c r="D2426" i="2" s="1"/>
  <c r="C2414" i="2"/>
  <c r="D2414" i="2" s="1"/>
  <c r="C2366" i="2"/>
  <c r="D2366" i="2" s="1"/>
  <c r="C1950" i="2"/>
  <c r="D1950" i="2" s="1"/>
  <c r="C1946" i="2"/>
  <c r="D1946" i="2" s="1"/>
  <c r="C1930" i="2"/>
  <c r="D1930" i="2" s="1"/>
  <c r="C1918" i="2"/>
  <c r="D1918" i="2" s="1"/>
  <c r="C1906" i="2"/>
  <c r="D1906" i="2" s="1"/>
  <c r="C1902" i="2"/>
  <c r="D1902" i="2" s="1"/>
  <c r="C1886" i="2"/>
  <c r="D1886" i="2" s="1"/>
  <c r="C1878" i="2"/>
  <c r="D1878" i="2" s="1"/>
  <c r="C5182" i="2"/>
  <c r="D5182" i="2" s="1"/>
  <c r="C5170" i="2"/>
  <c r="D5170" i="2" s="1"/>
  <c r="C5146" i="2"/>
  <c r="D5146" i="2" s="1"/>
  <c r="C5094" i="2"/>
  <c r="D5094" i="2" s="1"/>
  <c r="C4956" i="2"/>
  <c r="D4956" i="2" s="1"/>
  <c r="C4952" i="2"/>
  <c r="D4952" i="2" s="1"/>
  <c r="C4928" i="2"/>
  <c r="D4928" i="2" s="1"/>
  <c r="C4725" i="2"/>
  <c r="D4725" i="2" s="1"/>
  <c r="C4689" i="2"/>
  <c r="D4689" i="2" s="1"/>
  <c r="C4511" i="2"/>
  <c r="D4511" i="2" s="1"/>
  <c r="C4507" i="2"/>
  <c r="D4507" i="2" s="1"/>
  <c r="C4499" i="2"/>
  <c r="D4499" i="2" s="1"/>
  <c r="C4495" i="2"/>
  <c r="D4495" i="2" s="1"/>
  <c r="C4487" i="2"/>
  <c r="D4487" i="2" s="1"/>
  <c r="C4159" i="2"/>
  <c r="D4159" i="2" s="1"/>
  <c r="C4143" i="2"/>
  <c r="D4143" i="2" s="1"/>
  <c r="C3773" i="2"/>
  <c r="D3773" i="2" s="1"/>
  <c r="C3757" i="2"/>
  <c r="D3757" i="2" s="1"/>
  <c r="C3733" i="2"/>
  <c r="D3733" i="2" s="1"/>
  <c r="C3721" i="2"/>
  <c r="D3721" i="2" s="1"/>
  <c r="C3709" i="2"/>
  <c r="D3709" i="2" s="1"/>
  <c r="C3705" i="2"/>
  <c r="D3705" i="2" s="1"/>
  <c r="C3685" i="2"/>
  <c r="D3685" i="2" s="1"/>
  <c r="C3677" i="2"/>
  <c r="D3677" i="2" s="1"/>
  <c r="C3645" i="2"/>
  <c r="D3645" i="2" s="1"/>
  <c r="C3641" i="2"/>
  <c r="D3641" i="2" s="1"/>
  <c r="C3637" i="2"/>
  <c r="D3637" i="2" s="1"/>
  <c r="C3573" i="2"/>
  <c r="D3573" i="2" s="1"/>
  <c r="C3510" i="2"/>
  <c r="D3510" i="2" s="1"/>
  <c r="C3482" i="2"/>
  <c r="D3482" i="2" s="1"/>
  <c r="C3474" i="2"/>
  <c r="D3474" i="2" s="1"/>
  <c r="C3466" i="2"/>
  <c r="D3466" i="2" s="1"/>
  <c r="C3450" i="2"/>
  <c r="D3450" i="2" s="1"/>
  <c r="C3446" i="2"/>
  <c r="D3446" i="2" s="1"/>
  <c r="C3430" i="2"/>
  <c r="D3430" i="2" s="1"/>
  <c r="C3294" i="2"/>
  <c r="D3294" i="2" s="1"/>
  <c r="C3258" i="2"/>
  <c r="D3258" i="2" s="1"/>
  <c r="C3032" i="2"/>
  <c r="D3032" i="2" s="1"/>
  <c r="C3028" i="2"/>
  <c r="D3028" i="2" s="1"/>
  <c r="C3020" i="2"/>
  <c r="D3020" i="2" s="1"/>
  <c r="C2936" i="2"/>
  <c r="D2936" i="2" s="1"/>
  <c r="C2892" i="2"/>
  <c r="D2892" i="2" s="1"/>
  <c r="C2864" i="2"/>
  <c r="D2864" i="2" s="1"/>
  <c r="C2832" i="2"/>
  <c r="D2832" i="2" s="1"/>
  <c r="C2652" i="2"/>
  <c r="D2652" i="2" s="1"/>
  <c r="C2633" i="2"/>
  <c r="D2633" i="2" s="1"/>
  <c r="C2369" i="2"/>
  <c r="D2369" i="2" s="1"/>
  <c r="C1977" i="2"/>
  <c r="D1977" i="2" s="1"/>
  <c r="C1921" i="2"/>
  <c r="D1921" i="2" s="1"/>
  <c r="C5212" i="2"/>
  <c r="D5212" i="2" s="1"/>
  <c r="C4842" i="2"/>
  <c r="D4842" i="2" s="1"/>
  <c r="C4822" i="2"/>
  <c r="D4822" i="2" s="1"/>
  <c r="C4716" i="2"/>
  <c r="D4716" i="2" s="1"/>
  <c r="C4692" i="2"/>
  <c r="D4692" i="2" s="1"/>
  <c r="C4498" i="2"/>
  <c r="D4498" i="2" s="1"/>
  <c r="C4420" i="2"/>
  <c r="D4420" i="2" s="1"/>
  <c r="C4376" i="2"/>
  <c r="D4376" i="2" s="1"/>
  <c r="C4295" i="2"/>
  <c r="D4295" i="2" s="1"/>
  <c r="C4291" i="2"/>
  <c r="D4291" i="2" s="1"/>
  <c r="C4071" i="2"/>
  <c r="D4071" i="2" s="1"/>
  <c r="C3983" i="2"/>
  <c r="D3983" i="2" s="1"/>
  <c r="C3967" i="2"/>
  <c r="D3967" i="2" s="1"/>
  <c r="C3951" i="2"/>
  <c r="D3951" i="2" s="1"/>
  <c r="C3947" i="2"/>
  <c r="D3947" i="2" s="1"/>
  <c r="C3935" i="2"/>
  <c r="D3935" i="2" s="1"/>
  <c r="C3915" i="2"/>
  <c r="D3915" i="2" s="1"/>
  <c r="C3876" i="2"/>
  <c r="D3876" i="2" s="1"/>
  <c r="C3051" i="2"/>
  <c r="D3051" i="2" s="1"/>
  <c r="C2971" i="2"/>
  <c r="D2971" i="2" s="1"/>
  <c r="C2951" i="2"/>
  <c r="D2951" i="2" s="1"/>
  <c r="C1393" i="2"/>
  <c r="D1393" i="2" s="1"/>
  <c r="C1237" i="2"/>
  <c r="D1237" i="2" s="1"/>
  <c r="C1225" i="2"/>
  <c r="D1225" i="2" s="1"/>
  <c r="C1069" i="2"/>
  <c r="D1069" i="2" s="1"/>
  <c r="C1029" i="2"/>
  <c r="D1029" i="2" s="1"/>
  <c r="C1021" i="2"/>
  <c r="D1021" i="2" s="1"/>
  <c r="C4174" i="2"/>
  <c r="D4174" i="2" s="1"/>
  <c r="C3716" i="2"/>
  <c r="D3716" i="2" s="1"/>
  <c r="C3704" i="2"/>
  <c r="D3704" i="2" s="1"/>
  <c r="C3700" i="2"/>
  <c r="D3700" i="2" s="1"/>
  <c r="C3696" i="2"/>
  <c r="D3696" i="2" s="1"/>
  <c r="C3684" i="2"/>
  <c r="D3684" i="2" s="1"/>
  <c r="C3616" i="2"/>
  <c r="D3616" i="2" s="1"/>
  <c r="C3608" i="2"/>
  <c r="D3608" i="2" s="1"/>
  <c r="C3485" i="2"/>
  <c r="D3485" i="2" s="1"/>
  <c r="C3465" i="2"/>
  <c r="D3465" i="2" s="1"/>
  <c r="C3337" i="2"/>
  <c r="D3337" i="2" s="1"/>
  <c r="C3333" i="2"/>
  <c r="D3333" i="2" s="1"/>
  <c r="C3329" i="2"/>
  <c r="D3329" i="2" s="1"/>
  <c r="C2863" i="2"/>
  <c r="D2863" i="2" s="1"/>
  <c r="C2859" i="2"/>
  <c r="D2859" i="2" s="1"/>
  <c r="C2855" i="2"/>
  <c r="D2855" i="2" s="1"/>
  <c r="C2827" i="2"/>
  <c r="D2827" i="2" s="1"/>
  <c r="C2771" i="2"/>
  <c r="D2771" i="2" s="1"/>
  <c r="C2731" i="2"/>
  <c r="D2731" i="2" s="1"/>
  <c r="C2600" i="2"/>
  <c r="D2600" i="2" s="1"/>
  <c r="C2596" i="2"/>
  <c r="D2596" i="2" s="1"/>
  <c r="C2548" i="2"/>
  <c r="D2548" i="2" s="1"/>
  <c r="C2544" i="2"/>
  <c r="D2544" i="2" s="1"/>
  <c r="C2532" i="2"/>
  <c r="D2532" i="2" s="1"/>
  <c r="C2528" i="2"/>
  <c r="D2528" i="2" s="1"/>
  <c r="C2520" i="2"/>
  <c r="D2520" i="2" s="1"/>
  <c r="C2516" i="2"/>
  <c r="D2516" i="2" s="1"/>
  <c r="C2512" i="2"/>
  <c r="D2512" i="2" s="1"/>
  <c r="C2504" i="2"/>
  <c r="D2504" i="2" s="1"/>
  <c r="C2500" i="2"/>
  <c r="D2500" i="2" s="1"/>
  <c r="C2428" i="2"/>
  <c r="D2428" i="2" s="1"/>
  <c r="C2424" i="2"/>
  <c r="D2424" i="2" s="1"/>
  <c r="C2420" i="2"/>
  <c r="D2420" i="2" s="1"/>
  <c r="C2408" i="2"/>
  <c r="D2408" i="2" s="1"/>
  <c r="C2364" i="2"/>
  <c r="D2364" i="2" s="1"/>
  <c r="C2360" i="2"/>
  <c r="D2360" i="2" s="1"/>
  <c r="C2188" i="2"/>
  <c r="D2188" i="2" s="1"/>
  <c r="C2164" i="2"/>
  <c r="D2164" i="2" s="1"/>
  <c r="C2148" i="2"/>
  <c r="D2148" i="2" s="1"/>
  <c r="C2144" i="2"/>
  <c r="D2144" i="2" s="1"/>
  <c r="C2140" i="2"/>
  <c r="D2140" i="2" s="1"/>
  <c r="C2136" i="2"/>
  <c r="D2136" i="2" s="1"/>
  <c r="C2132" i="2"/>
  <c r="D2132" i="2" s="1"/>
  <c r="C1984" i="2"/>
  <c r="D1984" i="2" s="1"/>
  <c r="C1896" i="2"/>
  <c r="D1896" i="2" s="1"/>
  <c r="C1880" i="2"/>
  <c r="D1880" i="2" s="1"/>
  <c r="C1840" i="2"/>
  <c r="D1840" i="2" s="1"/>
  <c r="C1244" i="2"/>
  <c r="D1244" i="2" s="1"/>
  <c r="C1236" i="2"/>
  <c r="D1236" i="2" s="1"/>
  <c r="C1188" i="2"/>
  <c r="D1188" i="2" s="1"/>
  <c r="C19713" i="2"/>
  <c r="D19713" i="2" s="1"/>
  <c r="C19967" i="2"/>
  <c r="D19967" i="2" s="1"/>
  <c r="C19963" i="2"/>
  <c r="D19963" i="2" s="1"/>
  <c r="C19959" i="2"/>
  <c r="D19959" i="2" s="1"/>
  <c r="C19997" i="2"/>
  <c r="D19997" i="2" s="1"/>
  <c r="C19978" i="2"/>
  <c r="D19978" i="2" s="1"/>
  <c r="C19966" i="2"/>
  <c r="D19966" i="2" s="1"/>
  <c r="C19958" i="2"/>
  <c r="D19958" i="2" s="1"/>
  <c r="C19819" i="2"/>
  <c r="D19819" i="2" s="1"/>
  <c r="C19555" i="2"/>
  <c r="D19555" i="2" s="1"/>
  <c r="C19491" i="2"/>
  <c r="D19491" i="2" s="1"/>
  <c r="C19992" i="2"/>
  <c r="D19992" i="2" s="1"/>
  <c r="C19973" i="2"/>
  <c r="D19973" i="2" s="1"/>
  <c r="C19950" i="2"/>
  <c r="D19950" i="2" s="1"/>
  <c r="C19946" i="2"/>
  <c r="D19946" i="2" s="1"/>
  <c r="C19935" i="2"/>
  <c r="D19935" i="2" s="1"/>
  <c r="C19931" i="2"/>
  <c r="D19931" i="2" s="1"/>
  <c r="C19927" i="2"/>
  <c r="D19927" i="2" s="1"/>
  <c r="C19923" i="2"/>
  <c r="D19923" i="2" s="1"/>
  <c r="C19884" i="2"/>
  <c r="D19884" i="2" s="1"/>
  <c r="C19601" i="2"/>
  <c r="D19601" i="2" s="1"/>
  <c r="C19171" i="2"/>
  <c r="D19171" i="2" s="1"/>
  <c r="C19987" i="2"/>
  <c r="D19987" i="2" s="1"/>
  <c r="C19984" i="2"/>
  <c r="D19984" i="2" s="1"/>
  <c r="C19965" i="2"/>
  <c r="D19965" i="2" s="1"/>
  <c r="C19810" i="2"/>
  <c r="D19810" i="2" s="1"/>
  <c r="C19435" i="2"/>
  <c r="D19435" i="2" s="1"/>
  <c r="C19875" i="2"/>
  <c r="D19875" i="2" s="1"/>
  <c r="C19871" i="2"/>
  <c r="D19871" i="2" s="1"/>
  <c r="C19867" i="2"/>
  <c r="D19867" i="2" s="1"/>
  <c r="C19833" i="2"/>
  <c r="D19833" i="2" s="1"/>
  <c r="C19829" i="2"/>
  <c r="D19829" i="2" s="1"/>
  <c r="C19825" i="2"/>
  <c r="D19825" i="2" s="1"/>
  <c r="C19821" i="2"/>
  <c r="D19821" i="2" s="1"/>
  <c r="C19387" i="2"/>
  <c r="D19387" i="2" s="1"/>
  <c r="C19217" i="2"/>
  <c r="D19217" i="2" s="1"/>
  <c r="C19906" i="2"/>
  <c r="D19906" i="2" s="1"/>
  <c r="C19954" i="2"/>
  <c r="D19954" i="2" s="1"/>
  <c r="C19947" i="2"/>
  <c r="D19947" i="2" s="1"/>
  <c r="C19924" i="2"/>
  <c r="D19924" i="2" s="1"/>
  <c r="C19889" i="2"/>
  <c r="D19889" i="2" s="1"/>
  <c r="C19812" i="2"/>
  <c r="D19812" i="2" s="1"/>
  <c r="C19789" i="2"/>
  <c r="D19789" i="2" s="1"/>
  <c r="C19777" i="2"/>
  <c r="D19777" i="2" s="1"/>
  <c r="C19769" i="2"/>
  <c r="D19769" i="2" s="1"/>
  <c r="C19753" i="2"/>
  <c r="D19753" i="2" s="1"/>
  <c r="C19738" i="2"/>
  <c r="D19738" i="2" s="1"/>
  <c r="C19734" i="2"/>
  <c r="D19734" i="2" s="1"/>
  <c r="C19727" i="2"/>
  <c r="D19727" i="2" s="1"/>
  <c r="C19723" i="2"/>
  <c r="D19723" i="2" s="1"/>
  <c r="C19715" i="2"/>
  <c r="D19715" i="2" s="1"/>
  <c r="C19700" i="2"/>
  <c r="D19700" i="2" s="1"/>
  <c r="C19681" i="2"/>
  <c r="D19681" i="2" s="1"/>
  <c r="C19677" i="2"/>
  <c r="D19677" i="2" s="1"/>
  <c r="C19657" i="2"/>
  <c r="D19657" i="2" s="1"/>
  <c r="C19642" i="2"/>
  <c r="D19642" i="2" s="1"/>
  <c r="C19638" i="2"/>
  <c r="D19638" i="2" s="1"/>
  <c r="C19626" i="2"/>
  <c r="D19626" i="2" s="1"/>
  <c r="C19622" i="2"/>
  <c r="D19622" i="2" s="1"/>
  <c r="C19545" i="2"/>
  <c r="D19545" i="2" s="1"/>
  <c r="C19522" i="2"/>
  <c r="D19522" i="2" s="1"/>
  <c r="C19487" i="2"/>
  <c r="D19487" i="2" s="1"/>
  <c r="C19483" i="2"/>
  <c r="D19483" i="2" s="1"/>
  <c r="C19445" i="2"/>
  <c r="D19445" i="2" s="1"/>
  <c r="C19441" i="2"/>
  <c r="D19441" i="2" s="1"/>
  <c r="C19437" i="2"/>
  <c r="D19437" i="2" s="1"/>
  <c r="C19433" i="2"/>
  <c r="D19433" i="2" s="1"/>
  <c r="C19426" i="2"/>
  <c r="D19426" i="2" s="1"/>
  <c r="C19410" i="2"/>
  <c r="D19410" i="2" s="1"/>
  <c r="C19383" i="2"/>
  <c r="D19383" i="2" s="1"/>
  <c r="C19379" i="2"/>
  <c r="D19379" i="2" s="1"/>
  <c r="C19375" i="2"/>
  <c r="D19375" i="2" s="1"/>
  <c r="C19371" i="2"/>
  <c r="D19371" i="2" s="1"/>
  <c r="C19275" i="2"/>
  <c r="D19275" i="2" s="1"/>
  <c r="C19271" i="2"/>
  <c r="D19271" i="2" s="1"/>
  <c r="C19267" i="2"/>
  <c r="D19267" i="2" s="1"/>
  <c r="C19209" i="2"/>
  <c r="D19209" i="2" s="1"/>
  <c r="C19205" i="2"/>
  <c r="D19205" i="2" s="1"/>
  <c r="C19163" i="2"/>
  <c r="D19163" i="2" s="1"/>
  <c r="C19159" i="2"/>
  <c r="D19159" i="2" s="1"/>
  <c r="C19155" i="2"/>
  <c r="D19155" i="2" s="1"/>
  <c r="C19116" i="2"/>
  <c r="D19116" i="2" s="1"/>
  <c r="C19081" i="2"/>
  <c r="D19081" i="2" s="1"/>
  <c r="C19069" i="2"/>
  <c r="D19069" i="2" s="1"/>
  <c r="C19043" i="2"/>
  <c r="D19043" i="2" s="1"/>
  <c r="C19035" i="2"/>
  <c r="D19035" i="2" s="1"/>
  <c r="C19008" i="2"/>
  <c r="D19008" i="2" s="1"/>
  <c r="C19004" i="2"/>
  <c r="D19004" i="2" s="1"/>
  <c r="C18977" i="2"/>
  <c r="D18977" i="2" s="1"/>
  <c r="C18973" i="2"/>
  <c r="D18973" i="2" s="1"/>
  <c r="C18969" i="2"/>
  <c r="D18969" i="2" s="1"/>
  <c r="C18961" i="2"/>
  <c r="D18961" i="2" s="1"/>
  <c r="C18856" i="2"/>
  <c r="D18856" i="2" s="1"/>
  <c r="C18835" i="2"/>
  <c r="D18835" i="2" s="1"/>
  <c r="C18808" i="2"/>
  <c r="D18808" i="2" s="1"/>
  <c r="C18778" i="2"/>
  <c r="D18778" i="2" s="1"/>
  <c r="C18759" i="2"/>
  <c r="D18759" i="2" s="1"/>
  <c r="C18755" i="2"/>
  <c r="D18755" i="2" s="1"/>
  <c r="C18736" i="2"/>
  <c r="D18736" i="2" s="1"/>
  <c r="C18716" i="2"/>
  <c r="D18716" i="2" s="1"/>
  <c r="C18690" i="2"/>
  <c r="D18690" i="2" s="1"/>
  <c r="C18679" i="2"/>
  <c r="D18679" i="2" s="1"/>
  <c r="C18648" i="2"/>
  <c r="D18648" i="2" s="1"/>
  <c r="C18632" i="2"/>
  <c r="D18632" i="2" s="1"/>
  <c r="C18628" i="2"/>
  <c r="D18628" i="2" s="1"/>
  <c r="C18624" i="2"/>
  <c r="D18624" i="2" s="1"/>
  <c r="C18586" i="2"/>
  <c r="D18586" i="2" s="1"/>
  <c r="C18524" i="2"/>
  <c r="D18524" i="2" s="1"/>
  <c r="C18520" i="2"/>
  <c r="D18520" i="2" s="1"/>
  <c r="C18516" i="2"/>
  <c r="D18516" i="2" s="1"/>
  <c r="C18512" i="2"/>
  <c r="D18512" i="2" s="1"/>
  <c r="C18508" i="2"/>
  <c r="D18508" i="2" s="1"/>
  <c r="C18458" i="2"/>
  <c r="D18458" i="2" s="1"/>
  <c r="C18452" i="2"/>
  <c r="D18452" i="2" s="1"/>
  <c r="C18440" i="2"/>
  <c r="D18440" i="2" s="1"/>
  <c r="C18418" i="2"/>
  <c r="D18418" i="2" s="1"/>
  <c r="C18415" i="2"/>
  <c r="D18415" i="2" s="1"/>
  <c r="C18393" i="2"/>
  <c r="D18393" i="2" s="1"/>
  <c r="C18370" i="2"/>
  <c r="D18370" i="2" s="1"/>
  <c r="C18341" i="2"/>
  <c r="D18341" i="2" s="1"/>
  <c r="C18300" i="2"/>
  <c r="D18300" i="2" s="1"/>
  <c r="C18257" i="2"/>
  <c r="D18257" i="2" s="1"/>
  <c r="C18249" i="2"/>
  <c r="D18249" i="2" s="1"/>
  <c r="C18245" i="2"/>
  <c r="D18245" i="2" s="1"/>
  <c r="C18241" i="2"/>
  <c r="D18241" i="2" s="1"/>
  <c r="C18226" i="2"/>
  <c r="D18226" i="2" s="1"/>
  <c r="C18215" i="2"/>
  <c r="D18215" i="2" s="1"/>
  <c r="C18211" i="2"/>
  <c r="D18211" i="2" s="1"/>
  <c r="C18207" i="2"/>
  <c r="D18207" i="2" s="1"/>
  <c r="C18191" i="2"/>
  <c r="D18191" i="2" s="1"/>
  <c r="C18173" i="2"/>
  <c r="D18173" i="2" s="1"/>
  <c r="C18169" i="2"/>
  <c r="D18169" i="2" s="1"/>
  <c r="C18154" i="2"/>
  <c r="D18154" i="2" s="1"/>
  <c r="C18142" i="2"/>
  <c r="D18142" i="2" s="1"/>
  <c r="C18138" i="2"/>
  <c r="D18138" i="2" s="1"/>
  <c r="C18116" i="2"/>
  <c r="D18116" i="2" s="1"/>
  <c r="C18101" i="2"/>
  <c r="D18101" i="2" s="1"/>
  <c r="C18097" i="2"/>
  <c r="D18097" i="2" s="1"/>
  <c r="C18093" i="2"/>
  <c r="D18093" i="2" s="1"/>
  <c r="C18075" i="2"/>
  <c r="D18075" i="2" s="1"/>
  <c r="C18067" i="2"/>
  <c r="D18067" i="2" s="1"/>
  <c r="C18063" i="2"/>
  <c r="D18063" i="2" s="1"/>
  <c r="C18036" i="2"/>
  <c r="D18036" i="2" s="1"/>
  <c r="C18032" i="2"/>
  <c r="D18032" i="2" s="1"/>
  <c r="C17996" i="2"/>
  <c r="D17996" i="2" s="1"/>
  <c r="C17982" i="2"/>
  <c r="D17982" i="2" s="1"/>
  <c r="C17978" i="2"/>
  <c r="D17978" i="2" s="1"/>
  <c r="C17960" i="2"/>
  <c r="D17960" i="2" s="1"/>
  <c r="C17953" i="2"/>
  <c r="D17953" i="2" s="1"/>
  <c r="C17942" i="2"/>
  <c r="D17942" i="2" s="1"/>
  <c r="C17920" i="2"/>
  <c r="D17920" i="2" s="1"/>
  <c r="C17913" i="2"/>
  <c r="D17913" i="2" s="1"/>
  <c r="C17905" i="2"/>
  <c r="D17905" i="2" s="1"/>
  <c r="C17890" i="2"/>
  <c r="D17890" i="2" s="1"/>
  <c r="C17886" i="2"/>
  <c r="D17886" i="2" s="1"/>
  <c r="C17882" i="2"/>
  <c r="D17882" i="2" s="1"/>
  <c r="C17847" i="2"/>
  <c r="D17847" i="2" s="1"/>
  <c r="C17843" i="2"/>
  <c r="D17843" i="2" s="1"/>
  <c r="C17805" i="2"/>
  <c r="D17805" i="2" s="1"/>
  <c r="C17790" i="2"/>
  <c r="D17790" i="2" s="1"/>
  <c r="C17752" i="2"/>
  <c r="D17752" i="2" s="1"/>
  <c r="C17745" i="2"/>
  <c r="D17745" i="2" s="1"/>
  <c r="C17741" i="2"/>
  <c r="D17741" i="2" s="1"/>
  <c r="C17734" i="2"/>
  <c r="D17734" i="2" s="1"/>
  <c r="C17707" i="2"/>
  <c r="D17707" i="2" s="1"/>
  <c r="C17688" i="2"/>
  <c r="D17688" i="2" s="1"/>
  <c r="C17619" i="2"/>
  <c r="D17619" i="2" s="1"/>
  <c r="C17611" i="2"/>
  <c r="D17611" i="2" s="1"/>
  <c r="C17607" i="2"/>
  <c r="D17607" i="2" s="1"/>
  <c r="C17600" i="2"/>
  <c r="D17600" i="2" s="1"/>
  <c r="C17596" i="2"/>
  <c r="D17596" i="2" s="1"/>
  <c r="C17588" i="2"/>
  <c r="D17588" i="2" s="1"/>
  <c r="C17558" i="2"/>
  <c r="D17558" i="2" s="1"/>
  <c r="C17500" i="2"/>
  <c r="D17500" i="2" s="1"/>
  <c r="C17464" i="2"/>
  <c r="D17464" i="2" s="1"/>
  <c r="C16894" i="2"/>
  <c r="D16894" i="2" s="1"/>
  <c r="C16296" i="2"/>
  <c r="D16296" i="2" s="1"/>
  <c r="C15252" i="2"/>
  <c r="D15252" i="2" s="1"/>
  <c r="C19641" i="2"/>
  <c r="D19641" i="2" s="1"/>
  <c r="C19625" i="2"/>
  <c r="D19625" i="2" s="1"/>
  <c r="C19529" i="2"/>
  <c r="D19529" i="2" s="1"/>
  <c r="C19417" i="2"/>
  <c r="D19417" i="2" s="1"/>
  <c r="C19305" i="2"/>
  <c r="D19305" i="2" s="1"/>
  <c r="C19123" i="2"/>
  <c r="D19123" i="2" s="1"/>
  <c r="C18941" i="2"/>
  <c r="D18941" i="2" s="1"/>
  <c r="C18815" i="2"/>
  <c r="D18815" i="2" s="1"/>
  <c r="C18663" i="2"/>
  <c r="D18663" i="2" s="1"/>
  <c r="C18647" i="2"/>
  <c r="D18647" i="2" s="1"/>
  <c r="C18589" i="2"/>
  <c r="D18589" i="2" s="1"/>
  <c r="C18492" i="2"/>
  <c r="D18492" i="2" s="1"/>
  <c r="C18256" i="2"/>
  <c r="D18256" i="2" s="1"/>
  <c r="C18252" i="2"/>
  <c r="D18252" i="2" s="1"/>
  <c r="C18240" i="2"/>
  <c r="D18240" i="2" s="1"/>
  <c r="C18218" i="2"/>
  <c r="D18218" i="2" s="1"/>
  <c r="C18164" i="2"/>
  <c r="D18164" i="2" s="1"/>
  <c r="C18100" i="2"/>
  <c r="D18100" i="2" s="1"/>
  <c r="C18043" i="2"/>
  <c r="D18043" i="2" s="1"/>
  <c r="C18039" i="2"/>
  <c r="D18039" i="2" s="1"/>
  <c r="C17835" i="2"/>
  <c r="D17835" i="2" s="1"/>
  <c r="C17751" i="2"/>
  <c r="D17751" i="2" s="1"/>
  <c r="C17744" i="2"/>
  <c r="D17744" i="2" s="1"/>
  <c r="C17714" i="2"/>
  <c r="D17714" i="2" s="1"/>
  <c r="C17595" i="2"/>
  <c r="D17595" i="2" s="1"/>
  <c r="C17531" i="2"/>
  <c r="D17531" i="2" s="1"/>
  <c r="C17476" i="2"/>
  <c r="D17476" i="2" s="1"/>
  <c r="C17405" i="2"/>
  <c r="D17405" i="2" s="1"/>
  <c r="C15586" i="2"/>
  <c r="D15586" i="2" s="1"/>
  <c r="C19998" i="2"/>
  <c r="D19998" i="2" s="1"/>
  <c r="C19990" i="2"/>
  <c r="D19990" i="2" s="1"/>
  <c r="C19915" i="2"/>
  <c r="D19915" i="2" s="1"/>
  <c r="C19911" i="2"/>
  <c r="D19911" i="2" s="1"/>
  <c r="C19907" i="2"/>
  <c r="D19907" i="2" s="1"/>
  <c r="C19845" i="2"/>
  <c r="D19845" i="2" s="1"/>
  <c r="C19803" i="2"/>
  <c r="D19803" i="2" s="1"/>
  <c r="C19799" i="2"/>
  <c r="D19799" i="2" s="1"/>
  <c r="C19795" i="2"/>
  <c r="D19795" i="2" s="1"/>
  <c r="C19756" i="2"/>
  <c r="D19756" i="2" s="1"/>
  <c r="C19660" i="2"/>
  <c r="D19660" i="2" s="1"/>
  <c r="C19644" i="2"/>
  <c r="D19644" i="2" s="1"/>
  <c r="C19617" i="2"/>
  <c r="D19617" i="2" s="1"/>
  <c r="C19605" i="2"/>
  <c r="D19605" i="2" s="1"/>
  <c r="C19571" i="2"/>
  <c r="D19571" i="2" s="1"/>
  <c r="C19540" i="2"/>
  <c r="D19540" i="2" s="1"/>
  <c r="C19505" i="2"/>
  <c r="D19505" i="2" s="1"/>
  <c r="C19428" i="2"/>
  <c r="D19428" i="2" s="1"/>
  <c r="C19405" i="2"/>
  <c r="D19405" i="2" s="1"/>
  <c r="C19393" i="2"/>
  <c r="D19393" i="2" s="1"/>
  <c r="C19385" i="2"/>
  <c r="D19385" i="2" s="1"/>
  <c r="C19369" i="2"/>
  <c r="D19369" i="2" s="1"/>
  <c r="C19354" i="2"/>
  <c r="D19354" i="2" s="1"/>
  <c r="C19350" i="2"/>
  <c r="D19350" i="2" s="1"/>
  <c r="C19343" i="2"/>
  <c r="D19343" i="2" s="1"/>
  <c r="C19339" i="2"/>
  <c r="D19339" i="2" s="1"/>
  <c r="C19331" i="2"/>
  <c r="D19331" i="2" s="1"/>
  <c r="C19316" i="2"/>
  <c r="D19316" i="2" s="1"/>
  <c r="C19297" i="2"/>
  <c r="D19297" i="2" s="1"/>
  <c r="C19293" i="2"/>
  <c r="D19293" i="2" s="1"/>
  <c r="C19273" i="2"/>
  <c r="D19273" i="2" s="1"/>
  <c r="C19258" i="2"/>
  <c r="D19258" i="2" s="1"/>
  <c r="C19254" i="2"/>
  <c r="D19254" i="2" s="1"/>
  <c r="C19242" i="2"/>
  <c r="D19242" i="2" s="1"/>
  <c r="C19238" i="2"/>
  <c r="D19238" i="2" s="1"/>
  <c r="C19138" i="2"/>
  <c r="D19138" i="2" s="1"/>
  <c r="C19099" i="2"/>
  <c r="D19099" i="2" s="1"/>
  <c r="C19029" i="2"/>
  <c r="D19029" i="2" s="1"/>
  <c r="C18987" i="2"/>
  <c r="D18987" i="2" s="1"/>
  <c r="C18937" i="2"/>
  <c r="D18937" i="2" s="1"/>
  <c r="C18929" i="2"/>
  <c r="D18929" i="2" s="1"/>
  <c r="C18905" i="2"/>
  <c r="D18905" i="2" s="1"/>
  <c r="C18893" i="2"/>
  <c r="D18893" i="2" s="1"/>
  <c r="C18886" i="2"/>
  <c r="D18886" i="2" s="1"/>
  <c r="C18859" i="2"/>
  <c r="D18859" i="2" s="1"/>
  <c r="C18841" i="2"/>
  <c r="D18841" i="2" s="1"/>
  <c r="C18796" i="2"/>
  <c r="D18796" i="2" s="1"/>
  <c r="C18792" i="2"/>
  <c r="D18792" i="2" s="1"/>
  <c r="C18757" i="2"/>
  <c r="D18757" i="2" s="1"/>
  <c r="C18746" i="2"/>
  <c r="D18746" i="2" s="1"/>
  <c r="C18727" i="2"/>
  <c r="D18727" i="2" s="1"/>
  <c r="C18723" i="2"/>
  <c r="D18723" i="2" s="1"/>
  <c r="C18701" i="2"/>
  <c r="D18701" i="2" s="1"/>
  <c r="C18697" i="2"/>
  <c r="D18697" i="2" s="1"/>
  <c r="C18689" i="2"/>
  <c r="D18689" i="2" s="1"/>
  <c r="C18662" i="2"/>
  <c r="D18662" i="2" s="1"/>
  <c r="C18646" i="2"/>
  <c r="D18646" i="2" s="1"/>
  <c r="C18627" i="2"/>
  <c r="D18627" i="2" s="1"/>
  <c r="C18596" i="2"/>
  <c r="D18596" i="2" s="1"/>
  <c r="C18588" i="2"/>
  <c r="D18588" i="2" s="1"/>
  <c r="C18576" i="2"/>
  <c r="D18576" i="2" s="1"/>
  <c r="C18557" i="2"/>
  <c r="D18557" i="2" s="1"/>
  <c r="C18518" i="2"/>
  <c r="D18518" i="2" s="1"/>
  <c r="C18511" i="2"/>
  <c r="D18511" i="2" s="1"/>
  <c r="C18488" i="2"/>
  <c r="D18488" i="2" s="1"/>
  <c r="C18473" i="2"/>
  <c r="D18473" i="2" s="1"/>
  <c r="C18469" i="2"/>
  <c r="D18469" i="2" s="1"/>
  <c r="C18461" i="2"/>
  <c r="D18461" i="2" s="1"/>
  <c r="C18450" i="2"/>
  <c r="D18450" i="2" s="1"/>
  <c r="C18421" i="2"/>
  <c r="D18421" i="2" s="1"/>
  <c r="C18388" i="2"/>
  <c r="D18388" i="2" s="1"/>
  <c r="C18376" i="2"/>
  <c r="D18376" i="2" s="1"/>
  <c r="C18347" i="2"/>
  <c r="D18347" i="2" s="1"/>
  <c r="C18317" i="2"/>
  <c r="D18317" i="2" s="1"/>
  <c r="C18295" i="2"/>
  <c r="D18295" i="2" s="1"/>
  <c r="C18291" i="2"/>
  <c r="D18291" i="2" s="1"/>
  <c r="C18287" i="2"/>
  <c r="D18287" i="2" s="1"/>
  <c r="C18267" i="2"/>
  <c r="D18267" i="2" s="1"/>
  <c r="C18263" i="2"/>
  <c r="D18263" i="2" s="1"/>
  <c r="C18229" i="2"/>
  <c r="D18229" i="2" s="1"/>
  <c r="C18190" i="2"/>
  <c r="D18190" i="2" s="1"/>
  <c r="C18179" i="2"/>
  <c r="D18179" i="2" s="1"/>
  <c r="C18171" i="2"/>
  <c r="D18171" i="2" s="1"/>
  <c r="C18130" i="2"/>
  <c r="D18130" i="2" s="1"/>
  <c r="C18111" i="2"/>
  <c r="D18111" i="2" s="1"/>
  <c r="C18095" i="2"/>
  <c r="D18095" i="2" s="1"/>
  <c r="C18023" i="2"/>
  <c r="D18023" i="2" s="1"/>
  <c r="C18016" i="2"/>
  <c r="D18016" i="2" s="1"/>
  <c r="C18009" i="2"/>
  <c r="D18009" i="2" s="1"/>
  <c r="C17991" i="2"/>
  <c r="D17991" i="2" s="1"/>
  <c r="C17984" i="2"/>
  <c r="D17984" i="2" s="1"/>
  <c r="C17970" i="2"/>
  <c r="D17970" i="2" s="1"/>
  <c r="C17966" i="2"/>
  <c r="D17966" i="2" s="1"/>
  <c r="C17951" i="2"/>
  <c r="D17951" i="2" s="1"/>
  <c r="C17937" i="2"/>
  <c r="D17937" i="2" s="1"/>
  <c r="C17926" i="2"/>
  <c r="D17926" i="2" s="1"/>
  <c r="C17900" i="2"/>
  <c r="D17900" i="2" s="1"/>
  <c r="C17896" i="2"/>
  <c r="D17896" i="2" s="1"/>
  <c r="C17888" i="2"/>
  <c r="D17888" i="2" s="1"/>
  <c r="C17873" i="2"/>
  <c r="D17873" i="2" s="1"/>
  <c r="C17866" i="2"/>
  <c r="D17866" i="2" s="1"/>
  <c r="C17862" i="2"/>
  <c r="D17862" i="2" s="1"/>
  <c r="C17858" i="2"/>
  <c r="D17858" i="2" s="1"/>
  <c r="C17854" i="2"/>
  <c r="D17854" i="2" s="1"/>
  <c r="C17850" i="2"/>
  <c r="D17850" i="2" s="1"/>
  <c r="C17827" i="2"/>
  <c r="D17827" i="2" s="1"/>
  <c r="C17823" i="2"/>
  <c r="D17823" i="2" s="1"/>
  <c r="C17811" i="2"/>
  <c r="D17811" i="2" s="1"/>
  <c r="C17785" i="2"/>
  <c r="D17785" i="2" s="1"/>
  <c r="C17762" i="2"/>
  <c r="D17762" i="2" s="1"/>
  <c r="C17758" i="2"/>
  <c r="D17758" i="2" s="1"/>
  <c r="C17743" i="2"/>
  <c r="D17743" i="2" s="1"/>
  <c r="C17736" i="2"/>
  <c r="D17736" i="2" s="1"/>
  <c r="C17729" i="2"/>
  <c r="D17729" i="2" s="1"/>
  <c r="C17698" i="2"/>
  <c r="D17698" i="2" s="1"/>
  <c r="C17690" i="2"/>
  <c r="D17690" i="2" s="1"/>
  <c r="C17579" i="2"/>
  <c r="D17579" i="2" s="1"/>
  <c r="C17542" i="2"/>
  <c r="D17542" i="2" s="1"/>
  <c r="C17400" i="2"/>
  <c r="D17400" i="2" s="1"/>
  <c r="C17392" i="2"/>
  <c r="D17392" i="2" s="1"/>
  <c r="C17388" i="2"/>
  <c r="D17388" i="2" s="1"/>
  <c r="C17384" i="2"/>
  <c r="D17384" i="2" s="1"/>
  <c r="C17372" i="2"/>
  <c r="D17372" i="2" s="1"/>
  <c r="C17364" i="2"/>
  <c r="D17364" i="2" s="1"/>
  <c r="C17356" i="2"/>
  <c r="D17356" i="2" s="1"/>
  <c r="C17352" i="2"/>
  <c r="D17352" i="2" s="1"/>
  <c r="C17325" i="2"/>
  <c r="D17325" i="2" s="1"/>
  <c r="C17321" i="2"/>
  <c r="D17321" i="2" s="1"/>
  <c r="C17317" i="2"/>
  <c r="D17317" i="2" s="1"/>
  <c r="C17313" i="2"/>
  <c r="D17313" i="2" s="1"/>
  <c r="C17305" i="2"/>
  <c r="D17305" i="2" s="1"/>
  <c r="C17297" i="2"/>
  <c r="D17297" i="2" s="1"/>
  <c r="C17289" i="2"/>
  <c r="D17289" i="2" s="1"/>
  <c r="C17242" i="2"/>
  <c r="D17242" i="2" s="1"/>
  <c r="C17234" i="2"/>
  <c r="D17234" i="2" s="1"/>
  <c r="C19794" i="2"/>
  <c r="D19794" i="2" s="1"/>
  <c r="C19767" i="2"/>
  <c r="D19767" i="2" s="1"/>
  <c r="C19763" i="2"/>
  <c r="D19763" i="2" s="1"/>
  <c r="C19759" i="2"/>
  <c r="D19759" i="2" s="1"/>
  <c r="C19755" i="2"/>
  <c r="D19755" i="2" s="1"/>
  <c r="C19659" i="2"/>
  <c r="D19659" i="2" s="1"/>
  <c r="C19655" i="2"/>
  <c r="D19655" i="2" s="1"/>
  <c r="C19651" i="2"/>
  <c r="D19651" i="2" s="1"/>
  <c r="C19589" i="2"/>
  <c r="D19589" i="2" s="1"/>
  <c r="C19547" i="2"/>
  <c r="D19547" i="2" s="1"/>
  <c r="C19543" i="2"/>
  <c r="D19543" i="2" s="1"/>
  <c r="C19539" i="2"/>
  <c r="D19539" i="2" s="1"/>
  <c r="C19500" i="2"/>
  <c r="D19500" i="2" s="1"/>
  <c r="C19404" i="2"/>
  <c r="D19404" i="2" s="1"/>
  <c r="C19388" i="2"/>
  <c r="D19388" i="2" s="1"/>
  <c r="C19361" i="2"/>
  <c r="D19361" i="2" s="1"/>
  <c r="C19349" i="2"/>
  <c r="D19349" i="2" s="1"/>
  <c r="C19315" i="2"/>
  <c r="D19315" i="2" s="1"/>
  <c r="C19284" i="2"/>
  <c r="D19284" i="2" s="1"/>
  <c r="C19249" i="2"/>
  <c r="D19249" i="2" s="1"/>
  <c r="C19172" i="2"/>
  <c r="D19172" i="2" s="1"/>
  <c r="C19149" i="2"/>
  <c r="D19149" i="2" s="1"/>
  <c r="C19137" i="2"/>
  <c r="D19137" i="2" s="1"/>
  <c r="C19094" i="2"/>
  <c r="D19094" i="2" s="1"/>
  <c r="C19013" i="2"/>
  <c r="D19013" i="2" s="1"/>
  <c r="C19005" i="2"/>
  <c r="D19005" i="2" s="1"/>
  <c r="C18955" i="2"/>
  <c r="D18955" i="2" s="1"/>
  <c r="C18947" i="2"/>
  <c r="D18947" i="2" s="1"/>
  <c r="C18873" i="2"/>
  <c r="D18873" i="2" s="1"/>
  <c r="C18858" i="2"/>
  <c r="D18858" i="2" s="1"/>
  <c r="C18854" i="2"/>
  <c r="D18854" i="2" s="1"/>
  <c r="C18850" i="2"/>
  <c r="D18850" i="2" s="1"/>
  <c r="C18836" i="2"/>
  <c r="D18836" i="2" s="1"/>
  <c r="C18824" i="2"/>
  <c r="D18824" i="2" s="1"/>
  <c r="C18810" i="2"/>
  <c r="D18810" i="2" s="1"/>
  <c r="C18795" i="2"/>
  <c r="D18795" i="2" s="1"/>
  <c r="C18753" i="2"/>
  <c r="D18753" i="2" s="1"/>
  <c r="C18741" i="2"/>
  <c r="D18741" i="2" s="1"/>
  <c r="C18734" i="2"/>
  <c r="D18734" i="2" s="1"/>
  <c r="C18700" i="2"/>
  <c r="D18700" i="2" s="1"/>
  <c r="C18692" i="2"/>
  <c r="D18692" i="2" s="1"/>
  <c r="C18684" i="2"/>
  <c r="D18684" i="2" s="1"/>
  <c r="C18673" i="2"/>
  <c r="D18673" i="2" s="1"/>
  <c r="C18657" i="2"/>
  <c r="D18657" i="2" s="1"/>
  <c r="C18641" i="2"/>
  <c r="D18641" i="2" s="1"/>
  <c r="C18633" i="2"/>
  <c r="D18633" i="2" s="1"/>
  <c r="C18618" i="2"/>
  <c r="D18618" i="2" s="1"/>
  <c r="C18545" i="2"/>
  <c r="D18545" i="2" s="1"/>
  <c r="C18541" i="2"/>
  <c r="D18541" i="2" s="1"/>
  <c r="C18521" i="2"/>
  <c r="D18521" i="2" s="1"/>
  <c r="C18510" i="2"/>
  <c r="D18510" i="2" s="1"/>
  <c r="C18506" i="2"/>
  <c r="D18506" i="2" s="1"/>
  <c r="C18487" i="2"/>
  <c r="D18487" i="2" s="1"/>
  <c r="C18479" i="2"/>
  <c r="D18479" i="2" s="1"/>
  <c r="C18472" i="2"/>
  <c r="D18472" i="2" s="1"/>
  <c r="C18468" i="2"/>
  <c r="D18468" i="2" s="1"/>
  <c r="C18460" i="2"/>
  <c r="D18460" i="2" s="1"/>
  <c r="C18434" i="2"/>
  <c r="D18434" i="2" s="1"/>
  <c r="C18420" i="2"/>
  <c r="D18420" i="2" s="1"/>
  <c r="C18405" i="2"/>
  <c r="D18405" i="2" s="1"/>
  <c r="C18401" i="2"/>
  <c r="D18401" i="2" s="1"/>
  <c r="C18394" i="2"/>
  <c r="D18394" i="2" s="1"/>
  <c r="C18383" i="2"/>
  <c r="D18383" i="2" s="1"/>
  <c r="C18361" i="2"/>
  <c r="D18361" i="2" s="1"/>
  <c r="C18357" i="2"/>
  <c r="D18357" i="2" s="1"/>
  <c r="C18353" i="2"/>
  <c r="D18353" i="2" s="1"/>
  <c r="C18327" i="2"/>
  <c r="D18327" i="2" s="1"/>
  <c r="C18282" i="2"/>
  <c r="D18282" i="2" s="1"/>
  <c r="C18266" i="2"/>
  <c r="D18266" i="2" s="1"/>
  <c r="C18228" i="2"/>
  <c r="D18228" i="2" s="1"/>
  <c r="C18208" i="2"/>
  <c r="D18208" i="2" s="1"/>
  <c r="C18201" i="2"/>
  <c r="D18201" i="2" s="1"/>
  <c r="C18193" i="2"/>
  <c r="D18193" i="2" s="1"/>
  <c r="C18174" i="2"/>
  <c r="D18174" i="2" s="1"/>
  <c r="C18162" i="2"/>
  <c r="D18162" i="2" s="1"/>
  <c r="C18147" i="2"/>
  <c r="D18147" i="2" s="1"/>
  <c r="C18125" i="2"/>
  <c r="D18125" i="2" s="1"/>
  <c r="C18117" i="2"/>
  <c r="D18117" i="2" s="1"/>
  <c r="C18106" i="2"/>
  <c r="D18106" i="2" s="1"/>
  <c r="C18087" i="2"/>
  <c r="D18087" i="2" s="1"/>
  <c r="C18049" i="2"/>
  <c r="D18049" i="2" s="1"/>
  <c r="C18033" i="2"/>
  <c r="D18033" i="2" s="1"/>
  <c r="C18001" i="2"/>
  <c r="D18001" i="2" s="1"/>
  <c r="C17997" i="2"/>
  <c r="D17997" i="2" s="1"/>
  <c r="C17976" i="2"/>
  <c r="D17976" i="2" s="1"/>
  <c r="C17961" i="2"/>
  <c r="D17961" i="2" s="1"/>
  <c r="C17947" i="2"/>
  <c r="D17947" i="2" s="1"/>
  <c r="C17925" i="2"/>
  <c r="D17925" i="2" s="1"/>
  <c r="C17895" i="2"/>
  <c r="D17895" i="2" s="1"/>
  <c r="C17880" i="2"/>
  <c r="D17880" i="2" s="1"/>
  <c r="C17857" i="2"/>
  <c r="D17857" i="2" s="1"/>
  <c r="C17845" i="2"/>
  <c r="D17845" i="2" s="1"/>
  <c r="C17841" i="2"/>
  <c r="D17841" i="2" s="1"/>
  <c r="C17830" i="2"/>
  <c r="D17830" i="2" s="1"/>
  <c r="C17818" i="2"/>
  <c r="D17818" i="2" s="1"/>
  <c r="C17814" i="2"/>
  <c r="D17814" i="2" s="1"/>
  <c r="C17799" i="2"/>
  <c r="D17799" i="2" s="1"/>
  <c r="C17773" i="2"/>
  <c r="D17773" i="2" s="1"/>
  <c r="C17753" i="2"/>
  <c r="D17753" i="2" s="1"/>
  <c r="C17728" i="2"/>
  <c r="D17728" i="2" s="1"/>
  <c r="C17716" i="2"/>
  <c r="D17716" i="2" s="1"/>
  <c r="C17709" i="2"/>
  <c r="D17709" i="2" s="1"/>
  <c r="C17697" i="2"/>
  <c r="D17697" i="2" s="1"/>
  <c r="C17678" i="2"/>
  <c r="D17678" i="2" s="1"/>
  <c r="C17674" i="2"/>
  <c r="D17674" i="2" s="1"/>
  <c r="C17537" i="2"/>
  <c r="D17537" i="2" s="1"/>
  <c r="C17529" i="2"/>
  <c r="D17529" i="2" s="1"/>
  <c r="C17498" i="2"/>
  <c r="D17498" i="2" s="1"/>
  <c r="C17490" i="2"/>
  <c r="D17490" i="2" s="1"/>
  <c r="C17486" i="2"/>
  <c r="D17486" i="2" s="1"/>
  <c r="C17478" i="2"/>
  <c r="D17478" i="2" s="1"/>
  <c r="C17470" i="2"/>
  <c r="D17470" i="2" s="1"/>
  <c r="C17462" i="2"/>
  <c r="D17462" i="2" s="1"/>
  <c r="C17431" i="2"/>
  <c r="D17431" i="2" s="1"/>
  <c r="C17423" i="2"/>
  <c r="D17423" i="2" s="1"/>
  <c r="C17340" i="2"/>
  <c r="D17340" i="2" s="1"/>
  <c r="C17332" i="2"/>
  <c r="D17332" i="2" s="1"/>
  <c r="C17328" i="2"/>
  <c r="D17328" i="2" s="1"/>
  <c r="C17324" i="2"/>
  <c r="D17324" i="2" s="1"/>
  <c r="C17320" i="2"/>
  <c r="D17320" i="2" s="1"/>
  <c r="C17312" i="2"/>
  <c r="D17312" i="2" s="1"/>
  <c r="C17304" i="2"/>
  <c r="D17304" i="2" s="1"/>
  <c r="C17261" i="2"/>
  <c r="D17261" i="2" s="1"/>
  <c r="C17257" i="2"/>
  <c r="D17257" i="2" s="1"/>
  <c r="C17086" i="2"/>
  <c r="D17086" i="2" s="1"/>
  <c r="C17018" i="2"/>
  <c r="D17018" i="2" s="1"/>
  <c r="C15906" i="2"/>
  <c r="D15906" i="2" s="1"/>
  <c r="C15664" i="2"/>
  <c r="D15664" i="2" s="1"/>
  <c r="C19933" i="2"/>
  <c r="D19933" i="2" s="1"/>
  <c r="C19913" i="2"/>
  <c r="D19913" i="2" s="1"/>
  <c r="C19898" i="2"/>
  <c r="D19898" i="2" s="1"/>
  <c r="C19894" i="2"/>
  <c r="D19894" i="2" s="1"/>
  <c r="C19882" i="2"/>
  <c r="D19882" i="2" s="1"/>
  <c r="C19878" i="2"/>
  <c r="D19878" i="2" s="1"/>
  <c r="C19801" i="2"/>
  <c r="D19801" i="2" s="1"/>
  <c r="C19778" i="2"/>
  <c r="D19778" i="2" s="1"/>
  <c r="C19743" i="2"/>
  <c r="D19743" i="2" s="1"/>
  <c r="C19739" i="2"/>
  <c r="D19739" i="2" s="1"/>
  <c r="C19701" i="2"/>
  <c r="D19701" i="2" s="1"/>
  <c r="C19697" i="2"/>
  <c r="D19697" i="2" s="1"/>
  <c r="C19693" i="2"/>
  <c r="D19693" i="2" s="1"/>
  <c r="C19689" i="2"/>
  <c r="D19689" i="2" s="1"/>
  <c r="C19682" i="2"/>
  <c r="D19682" i="2" s="1"/>
  <c r="C19666" i="2"/>
  <c r="D19666" i="2" s="1"/>
  <c r="C19639" i="2"/>
  <c r="D19639" i="2" s="1"/>
  <c r="C19635" i="2"/>
  <c r="D19635" i="2" s="1"/>
  <c r="C19631" i="2"/>
  <c r="D19631" i="2" s="1"/>
  <c r="C19627" i="2"/>
  <c r="D19627" i="2" s="1"/>
  <c r="C19531" i="2"/>
  <c r="D19531" i="2" s="1"/>
  <c r="C19527" i="2"/>
  <c r="D19527" i="2" s="1"/>
  <c r="C19523" i="2"/>
  <c r="D19523" i="2" s="1"/>
  <c r="C19461" i="2"/>
  <c r="D19461" i="2" s="1"/>
  <c r="C19419" i="2"/>
  <c r="D19419" i="2" s="1"/>
  <c r="C19415" i="2"/>
  <c r="D19415" i="2" s="1"/>
  <c r="C19411" i="2"/>
  <c r="D19411" i="2" s="1"/>
  <c r="C19372" i="2"/>
  <c r="D19372" i="2" s="1"/>
  <c r="C19276" i="2"/>
  <c r="D19276" i="2" s="1"/>
  <c r="C19260" i="2"/>
  <c r="D19260" i="2" s="1"/>
  <c r="C19233" i="2"/>
  <c r="D19233" i="2" s="1"/>
  <c r="C19225" i="2"/>
  <c r="D19225" i="2" s="1"/>
  <c r="C19221" i="2"/>
  <c r="D19221" i="2" s="1"/>
  <c r="C19187" i="2"/>
  <c r="D19187" i="2" s="1"/>
  <c r="C19156" i="2"/>
  <c r="D19156" i="2" s="1"/>
  <c r="C19125" i="2"/>
  <c r="D19125" i="2" s="1"/>
  <c r="C19121" i="2"/>
  <c r="D19121" i="2" s="1"/>
  <c r="C19117" i="2"/>
  <c r="D19117" i="2" s="1"/>
  <c r="C19055" i="2"/>
  <c r="D19055" i="2" s="1"/>
  <c r="C19032" i="2"/>
  <c r="D19032" i="2" s="1"/>
  <c r="C19017" i="2"/>
  <c r="D19017" i="2" s="1"/>
  <c r="C18931" i="2"/>
  <c r="D18931" i="2" s="1"/>
  <c r="C18923" i="2"/>
  <c r="D18923" i="2" s="1"/>
  <c r="C18872" i="2"/>
  <c r="D18872" i="2" s="1"/>
  <c r="C18790" i="2"/>
  <c r="D18790" i="2" s="1"/>
  <c r="C18594" i="2"/>
  <c r="D18594" i="2" s="1"/>
  <c r="C18386" i="2"/>
  <c r="D18386" i="2" s="1"/>
  <c r="C18234" i="2"/>
  <c r="D18234" i="2" s="1"/>
  <c r="C18200" i="2"/>
  <c r="D18200" i="2" s="1"/>
  <c r="C18192" i="2"/>
  <c r="D18192" i="2" s="1"/>
  <c r="C18181" i="2"/>
  <c r="D18181" i="2" s="1"/>
  <c r="C18177" i="2"/>
  <c r="D18177" i="2" s="1"/>
  <c r="C17898" i="2"/>
  <c r="D17898" i="2" s="1"/>
  <c r="C17719" i="2"/>
  <c r="D17719" i="2" s="1"/>
  <c r="C17669" i="2"/>
  <c r="D17669" i="2" s="1"/>
  <c r="C17212" i="2"/>
  <c r="D17212" i="2" s="1"/>
  <c r="C16956" i="2"/>
  <c r="D16956" i="2" s="1"/>
  <c r="C16952" i="2"/>
  <c r="D16952" i="2" s="1"/>
  <c r="C16944" i="2"/>
  <c r="D16944" i="2" s="1"/>
  <c r="C16828" i="2"/>
  <c r="D16828" i="2" s="1"/>
  <c r="C16805" i="2"/>
  <c r="D16805" i="2" s="1"/>
  <c r="C16801" i="2"/>
  <c r="D16801" i="2" s="1"/>
  <c r="C16782" i="2"/>
  <c r="D16782" i="2" s="1"/>
  <c r="C16778" i="2"/>
  <c r="D16778" i="2" s="1"/>
  <c r="C16704" i="2"/>
  <c r="D16704" i="2" s="1"/>
  <c r="C16700" i="2"/>
  <c r="D16700" i="2" s="1"/>
  <c r="C16696" i="2"/>
  <c r="D16696" i="2" s="1"/>
  <c r="C16634" i="2"/>
  <c r="D16634" i="2" s="1"/>
  <c r="C16626" i="2"/>
  <c r="D16626" i="2" s="1"/>
  <c r="C16536" i="2"/>
  <c r="D16536" i="2" s="1"/>
  <c r="C16469" i="2"/>
  <c r="D16469" i="2" s="1"/>
  <c r="C16465" i="2"/>
  <c r="D16465" i="2" s="1"/>
  <c r="C16419" i="2"/>
  <c r="D16419" i="2" s="1"/>
  <c r="C16369" i="2"/>
  <c r="D16369" i="2" s="1"/>
  <c r="C16284" i="2"/>
  <c r="D16284" i="2" s="1"/>
  <c r="C16242" i="2"/>
  <c r="D16242" i="2" s="1"/>
  <c r="C16238" i="2"/>
  <c r="D16238" i="2" s="1"/>
  <c r="C16234" i="2"/>
  <c r="D16234" i="2" s="1"/>
  <c r="C16187" i="2"/>
  <c r="D16187" i="2" s="1"/>
  <c r="C16168" i="2"/>
  <c r="D16168" i="2" s="1"/>
  <c r="C16164" i="2"/>
  <c r="D16164" i="2" s="1"/>
  <c r="C16156" i="2"/>
  <c r="D16156" i="2" s="1"/>
  <c r="C16109" i="2"/>
  <c r="D16109" i="2" s="1"/>
  <c r="C16031" i="2"/>
  <c r="D16031" i="2" s="1"/>
  <c r="C16027" i="2"/>
  <c r="D16027" i="2" s="1"/>
  <c r="C15992" i="2"/>
  <c r="D15992" i="2" s="1"/>
  <c r="C15988" i="2"/>
  <c r="D15988" i="2" s="1"/>
  <c r="C15949" i="2"/>
  <c r="D15949" i="2" s="1"/>
  <c r="C15933" i="2"/>
  <c r="D15933" i="2" s="1"/>
  <c r="C15902" i="2"/>
  <c r="D15902" i="2" s="1"/>
  <c r="C15898" i="2"/>
  <c r="D15898" i="2" s="1"/>
  <c r="C15894" i="2"/>
  <c r="D15894" i="2" s="1"/>
  <c r="C15886" i="2"/>
  <c r="D15886" i="2" s="1"/>
  <c r="C15882" i="2"/>
  <c r="D15882" i="2" s="1"/>
  <c r="C15828" i="2"/>
  <c r="D15828" i="2" s="1"/>
  <c r="C15816" i="2"/>
  <c r="D15816" i="2" s="1"/>
  <c r="C15812" i="2"/>
  <c r="D15812" i="2" s="1"/>
  <c r="C15750" i="2"/>
  <c r="D15750" i="2" s="1"/>
  <c r="C15707" i="2"/>
  <c r="D15707" i="2" s="1"/>
  <c r="C15691" i="2"/>
  <c r="D15691" i="2" s="1"/>
  <c r="C15656" i="2"/>
  <c r="D15656" i="2" s="1"/>
  <c r="C15652" i="2"/>
  <c r="D15652" i="2" s="1"/>
  <c r="C15648" i="2"/>
  <c r="D15648" i="2" s="1"/>
  <c r="C15644" i="2"/>
  <c r="D15644" i="2" s="1"/>
  <c r="C15582" i="2"/>
  <c r="D15582" i="2" s="1"/>
  <c r="C15578" i="2"/>
  <c r="D15578" i="2" s="1"/>
  <c r="C15574" i="2"/>
  <c r="D15574" i="2" s="1"/>
  <c r="C15570" i="2"/>
  <c r="D15570" i="2" s="1"/>
  <c r="C15364" i="2"/>
  <c r="D15364" i="2" s="1"/>
  <c r="C15360" i="2"/>
  <c r="D15360" i="2" s="1"/>
  <c r="C15353" i="2"/>
  <c r="D15353" i="2" s="1"/>
  <c r="C15325" i="2"/>
  <c r="D15325" i="2" s="1"/>
  <c r="C15314" i="2"/>
  <c r="D15314" i="2" s="1"/>
  <c r="C15310" i="2"/>
  <c r="D15310" i="2" s="1"/>
  <c r="C15199" i="2"/>
  <c r="D15199" i="2" s="1"/>
  <c r="C15184" i="2"/>
  <c r="D15184" i="2" s="1"/>
  <c r="C15180" i="2"/>
  <c r="D15180" i="2" s="1"/>
  <c r="C15176" i="2"/>
  <c r="D15176" i="2" s="1"/>
  <c r="C15173" i="2"/>
  <c r="D15173" i="2" s="1"/>
  <c r="C15158" i="2"/>
  <c r="D15158" i="2" s="1"/>
  <c r="C15110" i="2"/>
  <c r="D15110" i="2" s="1"/>
  <c r="C15106" i="2"/>
  <c r="D15106" i="2" s="1"/>
  <c r="C15102" i="2"/>
  <c r="D15102" i="2" s="1"/>
  <c r="C15098" i="2"/>
  <c r="D15098" i="2" s="1"/>
  <c r="C15090" i="2"/>
  <c r="D15090" i="2" s="1"/>
  <c r="C15032" i="2"/>
  <c r="D15032" i="2" s="1"/>
  <c r="C15021" i="2"/>
  <c r="D15021" i="2" s="1"/>
  <c r="C15002" i="2"/>
  <c r="D15002" i="2" s="1"/>
  <c r="C14979" i="2"/>
  <c r="D14979" i="2" s="1"/>
  <c r="C14975" i="2"/>
  <c r="D14975" i="2" s="1"/>
  <c r="C14967" i="2"/>
  <c r="D14967" i="2" s="1"/>
  <c r="C14951" i="2"/>
  <c r="D14951" i="2" s="1"/>
  <c r="C14940" i="2"/>
  <c r="D14940" i="2" s="1"/>
  <c r="C14917" i="2"/>
  <c r="D14917" i="2" s="1"/>
  <c r="C14906" i="2"/>
  <c r="D14906" i="2" s="1"/>
  <c r="C14883" i="2"/>
  <c r="D14883" i="2" s="1"/>
  <c r="C14879" i="2"/>
  <c r="D14879" i="2" s="1"/>
  <c r="C14864" i="2"/>
  <c r="D14864" i="2" s="1"/>
  <c r="C14860" i="2"/>
  <c r="D14860" i="2" s="1"/>
  <c r="C14856" i="2"/>
  <c r="D14856" i="2" s="1"/>
  <c r="C14852" i="2"/>
  <c r="D14852" i="2" s="1"/>
  <c r="C14848" i="2"/>
  <c r="D14848" i="2" s="1"/>
  <c r="C14844" i="2"/>
  <c r="D14844" i="2" s="1"/>
  <c r="C14840" i="2"/>
  <c r="D14840" i="2" s="1"/>
  <c r="C14836" i="2"/>
  <c r="D14836" i="2" s="1"/>
  <c r="C14832" i="2"/>
  <c r="D14832" i="2" s="1"/>
  <c r="C14828" i="2"/>
  <c r="D14828" i="2" s="1"/>
  <c r="C14824" i="2"/>
  <c r="D14824" i="2" s="1"/>
  <c r="C14820" i="2"/>
  <c r="D14820" i="2" s="1"/>
  <c r="C14778" i="2"/>
  <c r="D14778" i="2" s="1"/>
  <c r="C14688" i="2"/>
  <c r="D14688" i="2" s="1"/>
  <c r="C14684" i="2"/>
  <c r="D14684" i="2" s="1"/>
  <c r="C14614" i="2"/>
  <c r="D14614" i="2" s="1"/>
  <c r="C14606" i="2"/>
  <c r="D14606" i="2" s="1"/>
  <c r="C14356" i="2"/>
  <c r="D14356" i="2" s="1"/>
  <c r="C14281" i="2"/>
  <c r="D14281" i="2" s="1"/>
  <c r="C13944" i="2"/>
  <c r="D13944" i="2" s="1"/>
  <c r="C17139" i="2"/>
  <c r="D17139" i="2" s="1"/>
  <c r="C17045" i="2"/>
  <c r="D17045" i="2" s="1"/>
  <c r="C17041" i="2"/>
  <c r="D17041" i="2" s="1"/>
  <c r="C17006" i="2"/>
  <c r="D17006" i="2" s="1"/>
  <c r="C17002" i="2"/>
  <c r="D17002" i="2" s="1"/>
  <c r="C16963" i="2"/>
  <c r="D16963" i="2" s="1"/>
  <c r="C16897" i="2"/>
  <c r="D16897" i="2" s="1"/>
  <c r="C16882" i="2"/>
  <c r="D16882" i="2" s="1"/>
  <c r="C16878" i="2"/>
  <c r="D16878" i="2" s="1"/>
  <c r="C16874" i="2"/>
  <c r="D16874" i="2" s="1"/>
  <c r="C16854" i="2"/>
  <c r="D16854" i="2" s="1"/>
  <c r="C16762" i="2"/>
  <c r="D16762" i="2" s="1"/>
  <c r="C16723" i="2"/>
  <c r="D16723" i="2" s="1"/>
  <c r="C16680" i="2"/>
  <c r="D16680" i="2" s="1"/>
  <c r="C16641" i="2"/>
  <c r="D16641" i="2" s="1"/>
  <c r="C16606" i="2"/>
  <c r="D16606" i="2" s="1"/>
  <c r="C16602" i="2"/>
  <c r="D16602" i="2" s="1"/>
  <c r="C16570" i="2"/>
  <c r="D16570" i="2" s="1"/>
  <c r="C16563" i="2"/>
  <c r="D16563" i="2" s="1"/>
  <c r="C16547" i="2"/>
  <c r="D16547" i="2" s="1"/>
  <c r="C16512" i="2"/>
  <c r="D16512" i="2" s="1"/>
  <c r="C16508" i="2"/>
  <c r="D16508" i="2" s="1"/>
  <c r="C16472" i="2"/>
  <c r="D16472" i="2" s="1"/>
  <c r="C16468" i="2"/>
  <c r="D16468" i="2" s="1"/>
  <c r="C16434" i="2"/>
  <c r="D16434" i="2" s="1"/>
  <c r="C16430" i="2"/>
  <c r="D16430" i="2" s="1"/>
  <c r="C16426" i="2"/>
  <c r="D16426" i="2" s="1"/>
  <c r="C16422" i="2"/>
  <c r="D16422" i="2" s="1"/>
  <c r="C16380" i="2"/>
  <c r="D16380" i="2" s="1"/>
  <c r="C16372" i="2"/>
  <c r="D16372" i="2" s="1"/>
  <c r="C16338" i="2"/>
  <c r="D16338" i="2" s="1"/>
  <c r="C16334" i="2"/>
  <c r="D16334" i="2" s="1"/>
  <c r="C16330" i="2"/>
  <c r="D16330" i="2" s="1"/>
  <c r="C16322" i="2"/>
  <c r="D16322" i="2" s="1"/>
  <c r="C16226" i="2"/>
  <c r="D16226" i="2" s="1"/>
  <c r="C16218" i="2"/>
  <c r="D16218" i="2" s="1"/>
  <c r="C16136" i="2"/>
  <c r="D16136" i="2" s="1"/>
  <c r="C16132" i="2"/>
  <c r="D16132" i="2" s="1"/>
  <c r="C16104" i="2"/>
  <c r="D16104" i="2" s="1"/>
  <c r="C16066" i="2"/>
  <c r="D16066" i="2" s="1"/>
  <c r="C16034" i="2"/>
  <c r="D16034" i="2" s="1"/>
  <c r="C16030" i="2"/>
  <c r="D16030" i="2" s="1"/>
  <c r="C15972" i="2"/>
  <c r="D15972" i="2" s="1"/>
  <c r="C15952" i="2"/>
  <c r="D15952" i="2" s="1"/>
  <c r="C15936" i="2"/>
  <c r="D15936" i="2" s="1"/>
  <c r="C15839" i="2"/>
  <c r="D15839" i="2" s="1"/>
  <c r="C15835" i="2"/>
  <c r="D15835" i="2" s="1"/>
  <c r="C15792" i="2"/>
  <c r="D15792" i="2" s="1"/>
  <c r="C15726" i="2"/>
  <c r="D15726" i="2" s="1"/>
  <c r="C15722" i="2"/>
  <c r="D15722" i="2" s="1"/>
  <c r="C15718" i="2"/>
  <c r="D15718" i="2" s="1"/>
  <c r="C15632" i="2"/>
  <c r="D15632" i="2" s="1"/>
  <c r="C15624" i="2"/>
  <c r="D15624" i="2" s="1"/>
  <c r="C15550" i="2"/>
  <c r="D15550" i="2" s="1"/>
  <c r="C15546" i="2"/>
  <c r="D15546" i="2" s="1"/>
  <c r="C15538" i="2"/>
  <c r="D15538" i="2" s="1"/>
  <c r="C15530" i="2"/>
  <c r="D15530" i="2" s="1"/>
  <c r="C15522" i="2"/>
  <c r="D15522" i="2" s="1"/>
  <c r="C15518" i="2"/>
  <c r="D15518" i="2" s="1"/>
  <c r="C15478" i="2"/>
  <c r="D15478" i="2" s="1"/>
  <c r="C15470" i="2"/>
  <c r="D15470" i="2" s="1"/>
  <c r="C15462" i="2"/>
  <c r="D15462" i="2" s="1"/>
  <c r="C15367" i="2"/>
  <c r="D15367" i="2" s="1"/>
  <c r="C15297" i="2"/>
  <c r="D15297" i="2" s="1"/>
  <c r="C15279" i="2"/>
  <c r="D15279" i="2" s="1"/>
  <c r="C15275" i="2"/>
  <c r="D15275" i="2" s="1"/>
  <c r="C15240" i="2"/>
  <c r="D15240" i="2" s="1"/>
  <c r="C15236" i="2"/>
  <c r="D15236" i="2" s="1"/>
  <c r="C15210" i="2"/>
  <c r="D15210" i="2" s="1"/>
  <c r="C15191" i="2"/>
  <c r="D15191" i="2" s="1"/>
  <c r="C15179" i="2"/>
  <c r="D15179" i="2" s="1"/>
  <c r="C15116" i="2"/>
  <c r="D15116" i="2" s="1"/>
  <c r="C15097" i="2"/>
  <c r="D15097" i="2" s="1"/>
  <c r="C15031" i="2"/>
  <c r="D15031" i="2" s="1"/>
  <c r="C15017" i="2"/>
  <c r="D15017" i="2" s="1"/>
  <c r="C14986" i="2"/>
  <c r="D14986" i="2" s="1"/>
  <c r="C14982" i="2"/>
  <c r="D14982" i="2" s="1"/>
  <c r="C14890" i="2"/>
  <c r="D14890" i="2" s="1"/>
  <c r="C14871" i="2"/>
  <c r="D14871" i="2" s="1"/>
  <c r="C14695" i="2"/>
  <c r="D14695" i="2" s="1"/>
  <c r="C14418" i="2"/>
  <c r="D14418" i="2" s="1"/>
  <c r="C14316" i="2"/>
  <c r="D14316" i="2" s="1"/>
  <c r="C14070" i="2"/>
  <c r="D14070" i="2" s="1"/>
  <c r="C14062" i="2"/>
  <c r="D14062" i="2" s="1"/>
  <c r="C14002" i="2"/>
  <c r="D14002" i="2" s="1"/>
  <c r="C13967" i="2"/>
  <c r="D13967" i="2" s="1"/>
  <c r="C13662" i="2"/>
  <c r="D13662" i="2" s="1"/>
  <c r="C13658" i="2"/>
  <c r="D13658" i="2" s="1"/>
  <c r="C13650" i="2"/>
  <c r="D13650" i="2" s="1"/>
  <c r="C13623" i="2"/>
  <c r="D13623" i="2" s="1"/>
  <c r="C13615" i="2"/>
  <c r="D13615" i="2" s="1"/>
  <c r="C17670" i="2"/>
  <c r="D17670" i="2" s="1"/>
  <c r="C17662" i="2"/>
  <c r="D17662" i="2" s="1"/>
  <c r="C17644" i="2"/>
  <c r="D17644" i="2" s="1"/>
  <c r="C17610" i="2"/>
  <c r="D17610" i="2" s="1"/>
  <c r="C17576" i="2"/>
  <c r="D17576" i="2" s="1"/>
  <c r="C17528" i="2"/>
  <c r="D17528" i="2" s="1"/>
  <c r="C17520" i="2"/>
  <c r="D17520" i="2" s="1"/>
  <c r="C17512" i="2"/>
  <c r="D17512" i="2" s="1"/>
  <c r="C17501" i="2"/>
  <c r="D17501" i="2" s="1"/>
  <c r="C17497" i="2"/>
  <c r="D17497" i="2" s="1"/>
  <c r="C17418" i="2"/>
  <c r="D17418" i="2" s="1"/>
  <c r="C17414" i="2"/>
  <c r="D17414" i="2" s="1"/>
  <c r="C17367" i="2"/>
  <c r="D17367" i="2" s="1"/>
  <c r="C17359" i="2"/>
  <c r="D17359" i="2" s="1"/>
  <c r="C17351" i="2"/>
  <c r="D17351" i="2" s="1"/>
  <c r="C17276" i="2"/>
  <c r="D17276" i="2" s="1"/>
  <c r="C17272" i="2"/>
  <c r="D17272" i="2" s="1"/>
  <c r="C17233" i="2"/>
  <c r="D17233" i="2" s="1"/>
  <c r="C17225" i="2"/>
  <c r="D17225" i="2" s="1"/>
  <c r="C17221" i="2"/>
  <c r="D17221" i="2" s="1"/>
  <c r="C17217" i="2"/>
  <c r="D17217" i="2" s="1"/>
  <c r="C17122" i="2"/>
  <c r="D17122" i="2" s="1"/>
  <c r="C17094" i="2"/>
  <c r="D17094" i="2" s="1"/>
  <c r="C17056" i="2"/>
  <c r="D17056" i="2" s="1"/>
  <c r="C17052" i="2"/>
  <c r="D17052" i="2" s="1"/>
  <c r="C16993" i="2"/>
  <c r="D16993" i="2" s="1"/>
  <c r="C16978" i="2"/>
  <c r="D16978" i="2" s="1"/>
  <c r="C16974" i="2"/>
  <c r="D16974" i="2" s="1"/>
  <c r="C16970" i="2"/>
  <c r="D16970" i="2" s="1"/>
  <c r="C16950" i="2"/>
  <c r="D16950" i="2" s="1"/>
  <c r="C16912" i="2"/>
  <c r="D16912" i="2" s="1"/>
  <c r="C16908" i="2"/>
  <c r="D16908" i="2" s="1"/>
  <c r="C16896" i="2"/>
  <c r="D16896" i="2" s="1"/>
  <c r="C16865" i="2"/>
  <c r="D16865" i="2" s="1"/>
  <c r="C16819" i="2"/>
  <c r="D16819" i="2" s="1"/>
  <c r="C16776" i="2"/>
  <c r="D16776" i="2" s="1"/>
  <c r="C16772" i="2"/>
  <c r="D16772" i="2" s="1"/>
  <c r="C16753" i="2"/>
  <c r="D16753" i="2" s="1"/>
  <c r="C16734" i="2"/>
  <c r="D16734" i="2" s="1"/>
  <c r="C16730" i="2"/>
  <c r="D16730" i="2" s="1"/>
  <c r="C16722" i="2"/>
  <c r="D16722" i="2" s="1"/>
  <c r="C16718" i="2"/>
  <c r="D16718" i="2" s="1"/>
  <c r="C16710" i="2"/>
  <c r="D16710" i="2" s="1"/>
  <c r="C16694" i="2"/>
  <c r="D16694" i="2" s="1"/>
  <c r="C16675" i="2"/>
  <c r="D16675" i="2" s="1"/>
  <c r="C16628" i="2"/>
  <c r="D16628" i="2" s="1"/>
  <c r="C16597" i="2"/>
  <c r="D16597" i="2" s="1"/>
  <c r="C16593" i="2"/>
  <c r="D16593" i="2" s="1"/>
  <c r="C16558" i="2"/>
  <c r="D16558" i="2" s="1"/>
  <c r="C16554" i="2"/>
  <c r="D16554" i="2" s="1"/>
  <c r="C16526" i="2"/>
  <c r="D16526" i="2" s="1"/>
  <c r="C16515" i="2"/>
  <c r="D16515" i="2" s="1"/>
  <c r="C16499" i="2"/>
  <c r="D16499" i="2" s="1"/>
  <c r="C16460" i="2"/>
  <c r="D16460" i="2" s="1"/>
  <c r="C16448" i="2"/>
  <c r="D16448" i="2" s="1"/>
  <c r="C16444" i="2"/>
  <c r="D16444" i="2" s="1"/>
  <c r="C16437" i="2"/>
  <c r="D16437" i="2" s="1"/>
  <c r="C16433" i="2"/>
  <c r="D16433" i="2" s="1"/>
  <c r="C16410" i="2"/>
  <c r="D16410" i="2" s="1"/>
  <c r="C16364" i="2"/>
  <c r="D16364" i="2" s="1"/>
  <c r="C16352" i="2"/>
  <c r="D16352" i="2" s="1"/>
  <c r="C16348" i="2"/>
  <c r="D16348" i="2" s="1"/>
  <c r="C16341" i="2"/>
  <c r="D16341" i="2" s="1"/>
  <c r="C16337" i="2"/>
  <c r="D16337" i="2" s="1"/>
  <c r="C16275" i="2"/>
  <c r="D16275" i="2" s="1"/>
  <c r="C16244" i="2"/>
  <c r="D16244" i="2" s="1"/>
  <c r="C16232" i="2"/>
  <c r="D16232" i="2" s="1"/>
  <c r="C16205" i="2"/>
  <c r="D16205" i="2" s="1"/>
  <c r="C16178" i="2"/>
  <c r="D16178" i="2" s="1"/>
  <c r="C16174" i="2"/>
  <c r="D16174" i="2" s="1"/>
  <c r="C16162" i="2"/>
  <c r="D16162" i="2" s="1"/>
  <c r="C16158" i="2"/>
  <c r="D16158" i="2" s="1"/>
  <c r="C16127" i="2"/>
  <c r="D16127" i="2" s="1"/>
  <c r="C16123" i="2"/>
  <c r="D16123" i="2" s="1"/>
  <c r="C16088" i="2"/>
  <c r="D16088" i="2" s="1"/>
  <c r="C16080" i="2"/>
  <c r="D16080" i="2" s="1"/>
  <c r="C16061" i="2"/>
  <c r="D16061" i="2" s="1"/>
  <c r="C16010" i="2"/>
  <c r="D16010" i="2" s="1"/>
  <c r="C15986" i="2"/>
  <c r="D15986" i="2" s="1"/>
  <c r="C15982" i="2"/>
  <c r="D15982" i="2" s="1"/>
  <c r="C15924" i="2"/>
  <c r="D15924" i="2" s="1"/>
  <c r="C15912" i="2"/>
  <c r="D15912" i="2" s="1"/>
  <c r="C15904" i="2"/>
  <c r="D15904" i="2" s="1"/>
  <c r="C15888" i="2"/>
  <c r="D15888" i="2" s="1"/>
  <c r="C15854" i="2"/>
  <c r="D15854" i="2" s="1"/>
  <c r="C15850" i="2"/>
  <c r="D15850" i="2" s="1"/>
  <c r="C15846" i="2"/>
  <c r="D15846" i="2" s="1"/>
  <c r="C15807" i="2"/>
  <c r="D15807" i="2" s="1"/>
  <c r="C15803" i="2"/>
  <c r="D15803" i="2" s="1"/>
  <c r="C15736" i="2"/>
  <c r="D15736" i="2" s="1"/>
  <c r="C15686" i="2"/>
  <c r="D15686" i="2" s="1"/>
  <c r="C15678" i="2"/>
  <c r="D15678" i="2" s="1"/>
  <c r="C15674" i="2"/>
  <c r="D15674" i="2" s="1"/>
  <c r="C15670" i="2"/>
  <c r="D15670" i="2" s="1"/>
  <c r="C15604" i="2"/>
  <c r="D15604" i="2" s="1"/>
  <c r="C15600" i="2"/>
  <c r="D15600" i="2" s="1"/>
  <c r="C15513" i="2"/>
  <c r="D15513" i="2" s="1"/>
  <c r="C15505" i="2"/>
  <c r="D15505" i="2" s="1"/>
  <c r="C15497" i="2"/>
  <c r="D15497" i="2" s="1"/>
  <c r="C15489" i="2"/>
  <c r="D15489" i="2" s="1"/>
  <c r="C15450" i="2"/>
  <c r="D15450" i="2" s="1"/>
  <c r="C15442" i="2"/>
  <c r="D15442" i="2" s="1"/>
  <c r="C15434" i="2"/>
  <c r="D15434" i="2" s="1"/>
  <c r="C15426" i="2"/>
  <c r="D15426" i="2" s="1"/>
  <c r="C15422" i="2"/>
  <c r="D15422" i="2" s="1"/>
  <c r="C15418" i="2"/>
  <c r="D15418" i="2" s="1"/>
  <c r="C15410" i="2"/>
  <c r="D15410" i="2" s="1"/>
  <c r="C15402" i="2"/>
  <c r="D15402" i="2" s="1"/>
  <c r="C15394" i="2"/>
  <c r="D15394" i="2" s="1"/>
  <c r="C15390" i="2"/>
  <c r="D15390" i="2" s="1"/>
  <c r="C15386" i="2"/>
  <c r="D15386" i="2" s="1"/>
  <c r="C15378" i="2"/>
  <c r="D15378" i="2" s="1"/>
  <c r="C15370" i="2"/>
  <c r="D15370" i="2" s="1"/>
  <c r="C15327" i="2"/>
  <c r="D15327" i="2" s="1"/>
  <c r="C15286" i="2"/>
  <c r="D15286" i="2" s="1"/>
  <c r="C15282" i="2"/>
  <c r="D15282" i="2" s="1"/>
  <c r="C15274" i="2"/>
  <c r="D15274" i="2" s="1"/>
  <c r="C15258" i="2"/>
  <c r="D15258" i="2" s="1"/>
  <c r="C15149" i="2"/>
  <c r="D15149" i="2" s="1"/>
  <c r="C15145" i="2"/>
  <c r="D15145" i="2" s="1"/>
  <c r="C15126" i="2"/>
  <c r="D15126" i="2" s="1"/>
  <c r="C15119" i="2"/>
  <c r="D15119" i="2" s="1"/>
  <c r="C15065" i="2"/>
  <c r="D15065" i="2" s="1"/>
  <c r="C15061" i="2"/>
  <c r="D15061" i="2" s="1"/>
  <c r="C15057" i="2"/>
  <c r="D15057" i="2" s="1"/>
  <c r="C15053" i="2"/>
  <c r="D15053" i="2" s="1"/>
  <c r="C15038" i="2"/>
  <c r="D15038" i="2" s="1"/>
  <c r="C14992" i="2"/>
  <c r="D14992" i="2" s="1"/>
  <c r="C14908" i="2"/>
  <c r="D14908" i="2" s="1"/>
  <c r="C14889" i="2"/>
  <c r="D14889" i="2" s="1"/>
  <c r="C14754" i="2"/>
  <c r="D14754" i="2" s="1"/>
  <c r="C14750" i="2"/>
  <c r="D14750" i="2" s="1"/>
  <c r="C14746" i="2"/>
  <c r="D14746" i="2" s="1"/>
  <c r="C14742" i="2"/>
  <c r="D14742" i="2" s="1"/>
  <c r="C14738" i="2"/>
  <c r="D14738" i="2" s="1"/>
  <c r="C14722" i="2"/>
  <c r="D14722" i="2" s="1"/>
  <c r="C14690" i="2"/>
  <c r="D14690" i="2" s="1"/>
  <c r="C14514" i="2"/>
  <c r="D14514" i="2" s="1"/>
  <c r="C14495" i="2"/>
  <c r="D14495" i="2" s="1"/>
  <c r="C14484" i="2"/>
  <c r="D14484" i="2" s="1"/>
  <c r="C14480" i="2"/>
  <c r="D14480" i="2" s="1"/>
  <c r="C14437" i="2"/>
  <c r="D14437" i="2" s="1"/>
  <c r="C14413" i="2"/>
  <c r="D14413" i="2" s="1"/>
  <c r="C14331" i="2"/>
  <c r="D14331" i="2" s="1"/>
  <c r="C14327" i="2"/>
  <c r="D14327" i="2" s="1"/>
  <c r="C14184" i="2"/>
  <c r="D14184" i="2" s="1"/>
  <c r="C17059" i="2"/>
  <c r="D17059" i="2" s="1"/>
  <c r="C17043" i="2"/>
  <c r="D17043" i="2" s="1"/>
  <c r="C17008" i="2"/>
  <c r="D17008" i="2" s="1"/>
  <c r="C17004" i="2"/>
  <c r="D17004" i="2" s="1"/>
  <c r="C16992" i="2"/>
  <c r="D16992" i="2" s="1"/>
  <c r="C16961" i="2"/>
  <c r="D16961" i="2" s="1"/>
  <c r="C16915" i="2"/>
  <c r="D16915" i="2" s="1"/>
  <c r="C16888" i="2"/>
  <c r="D16888" i="2" s="1"/>
  <c r="C16880" i="2"/>
  <c r="D16880" i="2" s="1"/>
  <c r="C16764" i="2"/>
  <c r="D16764" i="2" s="1"/>
  <c r="C16760" i="2"/>
  <c r="D16760" i="2" s="1"/>
  <c r="C16752" i="2"/>
  <c r="D16752" i="2" s="1"/>
  <c r="C16737" i="2"/>
  <c r="D16737" i="2" s="1"/>
  <c r="C16682" i="2"/>
  <c r="D16682" i="2" s="1"/>
  <c r="C16670" i="2"/>
  <c r="D16670" i="2" s="1"/>
  <c r="C16643" i="2"/>
  <c r="D16643" i="2" s="1"/>
  <c r="C16608" i="2"/>
  <c r="D16608" i="2" s="1"/>
  <c r="C16604" i="2"/>
  <c r="D16604" i="2" s="1"/>
  <c r="C16545" i="2"/>
  <c r="D16545" i="2" s="1"/>
  <c r="C16510" i="2"/>
  <c r="D16510" i="2" s="1"/>
  <c r="C16506" i="2"/>
  <c r="D16506" i="2" s="1"/>
  <c r="C16428" i="2"/>
  <c r="D16428" i="2" s="1"/>
  <c r="C16405" i="2"/>
  <c r="D16405" i="2" s="1"/>
  <c r="C16401" i="2"/>
  <c r="D16401" i="2" s="1"/>
  <c r="C16382" i="2"/>
  <c r="D16382" i="2" s="1"/>
  <c r="C16378" i="2"/>
  <c r="D16378" i="2" s="1"/>
  <c r="C16332" i="2"/>
  <c r="D16332" i="2" s="1"/>
  <c r="C16216" i="2"/>
  <c r="D16216" i="2" s="1"/>
  <c r="C16138" i="2"/>
  <c r="D16138" i="2" s="1"/>
  <c r="C16134" i="2"/>
  <c r="D16134" i="2" s="1"/>
  <c r="C16068" i="2"/>
  <c r="D16068" i="2" s="1"/>
  <c r="C16060" i="2"/>
  <c r="D16060" i="2" s="1"/>
  <c r="C15970" i="2"/>
  <c r="D15970" i="2" s="1"/>
  <c r="C15853" i="2"/>
  <c r="D15853" i="2" s="1"/>
  <c r="C15837" i="2"/>
  <c r="D15837" i="2" s="1"/>
  <c r="C15728" i="2"/>
  <c r="D15728" i="2" s="1"/>
  <c r="C15720" i="2"/>
  <c r="D15720" i="2" s="1"/>
  <c r="C15630" i="2"/>
  <c r="D15630" i="2" s="1"/>
  <c r="C15626" i="2"/>
  <c r="D15626" i="2" s="1"/>
  <c r="C15622" i="2"/>
  <c r="D15622" i="2" s="1"/>
  <c r="C15560" i="2"/>
  <c r="D15560" i="2" s="1"/>
  <c r="C15556" i="2"/>
  <c r="D15556" i="2" s="1"/>
  <c r="C15552" i="2"/>
  <c r="D15552" i="2" s="1"/>
  <c r="C15548" i="2"/>
  <c r="D15548" i="2" s="1"/>
  <c r="C15544" i="2"/>
  <c r="D15544" i="2" s="1"/>
  <c r="C15540" i="2"/>
  <c r="D15540" i="2" s="1"/>
  <c r="C15536" i="2"/>
  <c r="D15536" i="2" s="1"/>
  <c r="C15532" i="2"/>
  <c r="D15532" i="2" s="1"/>
  <c r="C15528" i="2"/>
  <c r="D15528" i="2" s="1"/>
  <c r="C15524" i="2"/>
  <c r="D15524" i="2" s="1"/>
  <c r="C15520" i="2"/>
  <c r="D15520" i="2" s="1"/>
  <c r="C15516" i="2"/>
  <c r="D15516" i="2" s="1"/>
  <c r="C15512" i="2"/>
  <c r="D15512" i="2" s="1"/>
  <c r="C15508" i="2"/>
  <c r="D15508" i="2" s="1"/>
  <c r="C15504" i="2"/>
  <c r="D15504" i="2" s="1"/>
  <c r="C15500" i="2"/>
  <c r="D15500" i="2" s="1"/>
  <c r="C15496" i="2"/>
  <c r="D15496" i="2" s="1"/>
  <c r="C15492" i="2"/>
  <c r="D15492" i="2" s="1"/>
  <c r="C15488" i="2"/>
  <c r="D15488" i="2" s="1"/>
  <c r="C15449" i="2"/>
  <c r="D15449" i="2" s="1"/>
  <c r="C15441" i="2"/>
  <c r="D15441" i="2" s="1"/>
  <c r="C15433" i="2"/>
  <c r="D15433" i="2" s="1"/>
  <c r="C15425" i="2"/>
  <c r="D15425" i="2" s="1"/>
  <c r="C15281" i="2"/>
  <c r="D15281" i="2" s="1"/>
  <c r="C15273" i="2"/>
  <c r="D15273" i="2" s="1"/>
  <c r="C15261" i="2"/>
  <c r="D15261" i="2" s="1"/>
  <c r="C15242" i="2"/>
  <c r="D15242" i="2" s="1"/>
  <c r="C15238" i="2"/>
  <c r="D15238" i="2" s="1"/>
  <c r="C15167" i="2"/>
  <c r="D15167" i="2" s="1"/>
  <c r="C15163" i="2"/>
  <c r="D15163" i="2" s="1"/>
  <c r="C15156" i="2"/>
  <c r="D15156" i="2" s="1"/>
  <c r="C15152" i="2"/>
  <c r="D15152" i="2" s="1"/>
  <c r="C15148" i="2"/>
  <c r="D15148" i="2" s="1"/>
  <c r="C15144" i="2"/>
  <c r="D15144" i="2" s="1"/>
  <c r="C14911" i="2"/>
  <c r="D14911" i="2" s="1"/>
  <c r="C14873" i="2"/>
  <c r="D14873" i="2" s="1"/>
  <c r="C14787" i="2"/>
  <c r="D14787" i="2" s="1"/>
  <c r="C14772" i="2"/>
  <c r="D14772" i="2" s="1"/>
  <c r="C14576" i="2"/>
  <c r="D14576" i="2" s="1"/>
  <c r="C14572" i="2"/>
  <c r="D14572" i="2" s="1"/>
  <c r="C14568" i="2"/>
  <c r="D14568" i="2" s="1"/>
  <c r="C14416" i="2"/>
  <c r="D14416" i="2" s="1"/>
  <c r="C14412" i="2"/>
  <c r="D14412" i="2" s="1"/>
  <c r="C14400" i="2"/>
  <c r="D14400" i="2" s="1"/>
  <c r="C14191" i="2"/>
  <c r="D14191" i="2" s="1"/>
  <c r="C17672" i="2"/>
  <c r="D17672" i="2" s="1"/>
  <c r="C17639" i="2"/>
  <c r="D17639" i="2" s="1"/>
  <c r="C17635" i="2"/>
  <c r="D17635" i="2" s="1"/>
  <c r="C17567" i="2"/>
  <c r="D17567" i="2" s="1"/>
  <c r="C17552" i="2"/>
  <c r="D17552" i="2" s="1"/>
  <c r="C17545" i="2"/>
  <c r="D17545" i="2" s="1"/>
  <c r="C17522" i="2"/>
  <c r="D17522" i="2" s="1"/>
  <c r="C17511" i="2"/>
  <c r="D17511" i="2" s="1"/>
  <c r="C17397" i="2"/>
  <c r="D17397" i="2" s="1"/>
  <c r="C17180" i="2"/>
  <c r="D17180" i="2" s="1"/>
  <c r="C17176" i="2"/>
  <c r="D17176" i="2" s="1"/>
  <c r="C17172" i="2"/>
  <c r="D17172" i="2" s="1"/>
  <c r="C17105" i="2"/>
  <c r="D17105" i="2" s="1"/>
  <c r="C17097" i="2"/>
  <c r="D17097" i="2" s="1"/>
  <c r="C17089" i="2"/>
  <c r="D17089" i="2" s="1"/>
  <c r="C17074" i="2"/>
  <c r="D17074" i="2" s="1"/>
  <c r="C17070" i="2"/>
  <c r="D17070" i="2" s="1"/>
  <c r="C17062" i="2"/>
  <c r="D17062" i="2" s="1"/>
  <c r="C17046" i="2"/>
  <c r="D17046" i="2" s="1"/>
  <c r="C16968" i="2"/>
  <c r="D16968" i="2" s="1"/>
  <c r="C16964" i="2"/>
  <c r="D16964" i="2" s="1"/>
  <c r="C16949" i="2"/>
  <c r="D16949" i="2" s="1"/>
  <c r="C16945" i="2"/>
  <c r="D16945" i="2" s="1"/>
  <c r="C16926" i="2"/>
  <c r="D16926" i="2" s="1"/>
  <c r="C16922" i="2"/>
  <c r="D16922" i="2" s="1"/>
  <c r="C16918" i="2"/>
  <c r="D16918" i="2" s="1"/>
  <c r="C16902" i="2"/>
  <c r="D16902" i="2" s="1"/>
  <c r="C16860" i="2"/>
  <c r="D16860" i="2" s="1"/>
  <c r="C16856" i="2"/>
  <c r="D16856" i="2" s="1"/>
  <c r="C16848" i="2"/>
  <c r="D16848" i="2" s="1"/>
  <c r="C16833" i="2"/>
  <c r="D16833" i="2" s="1"/>
  <c r="C16810" i="2"/>
  <c r="D16810" i="2" s="1"/>
  <c r="C16771" i="2"/>
  <c r="D16771" i="2" s="1"/>
  <c r="C16744" i="2"/>
  <c r="D16744" i="2" s="1"/>
  <c r="C16740" i="2"/>
  <c r="D16740" i="2" s="1"/>
  <c r="C16728" i="2"/>
  <c r="D16728" i="2" s="1"/>
  <c r="C16724" i="2"/>
  <c r="D16724" i="2" s="1"/>
  <c r="C16693" i="2"/>
  <c r="D16693" i="2" s="1"/>
  <c r="C16689" i="2"/>
  <c r="D16689" i="2" s="1"/>
  <c r="C16654" i="2"/>
  <c r="D16654" i="2" s="1"/>
  <c r="C16646" i="2"/>
  <c r="D16646" i="2" s="1"/>
  <c r="C16627" i="2"/>
  <c r="D16627" i="2" s="1"/>
  <c r="C16576" i="2"/>
  <c r="D16576" i="2" s="1"/>
  <c r="C16552" i="2"/>
  <c r="D16552" i="2" s="1"/>
  <c r="C16548" i="2"/>
  <c r="D16548" i="2" s="1"/>
  <c r="C16490" i="2"/>
  <c r="D16490" i="2" s="1"/>
  <c r="C16478" i="2"/>
  <c r="D16478" i="2" s="1"/>
  <c r="C16312" i="2"/>
  <c r="D16312" i="2" s="1"/>
  <c r="C16304" i="2"/>
  <c r="D16304" i="2" s="1"/>
  <c r="C16300" i="2"/>
  <c r="D16300" i="2" s="1"/>
  <c r="C16293" i="2"/>
  <c r="D16293" i="2" s="1"/>
  <c r="C16289" i="2"/>
  <c r="D16289" i="2" s="1"/>
  <c r="C16266" i="2"/>
  <c r="D16266" i="2" s="1"/>
  <c r="C16254" i="2"/>
  <c r="D16254" i="2" s="1"/>
  <c r="C16196" i="2"/>
  <c r="D16196" i="2" s="1"/>
  <c r="C16157" i="2"/>
  <c r="D16157" i="2" s="1"/>
  <c r="C16114" i="2"/>
  <c r="D16114" i="2" s="1"/>
  <c r="C16075" i="2"/>
  <c r="D16075" i="2" s="1"/>
  <c r="C16040" i="2"/>
  <c r="D16040" i="2" s="1"/>
  <c r="C16036" i="2"/>
  <c r="D16036" i="2" s="1"/>
  <c r="C16004" i="2"/>
  <c r="D16004" i="2" s="1"/>
  <c r="C15997" i="2"/>
  <c r="D15997" i="2" s="1"/>
  <c r="C15981" i="2"/>
  <c r="D15981" i="2" s="1"/>
  <c r="C15946" i="2"/>
  <c r="D15946" i="2" s="1"/>
  <c r="C15942" i="2"/>
  <c r="D15942" i="2" s="1"/>
  <c r="C15883" i="2"/>
  <c r="D15883" i="2" s="1"/>
  <c r="C15868" i="2"/>
  <c r="D15868" i="2" s="1"/>
  <c r="C15864" i="2"/>
  <c r="D15864" i="2" s="1"/>
  <c r="C15856" i="2"/>
  <c r="D15856" i="2" s="1"/>
  <c r="C15840" i="2"/>
  <c r="D15840" i="2" s="1"/>
  <c r="C15798" i="2"/>
  <c r="D15798" i="2" s="1"/>
  <c r="C15790" i="2"/>
  <c r="D15790" i="2" s="1"/>
  <c r="C15786" i="2"/>
  <c r="D15786" i="2" s="1"/>
  <c r="C15782" i="2"/>
  <c r="D15782" i="2" s="1"/>
  <c r="C15770" i="2"/>
  <c r="D15770" i="2" s="1"/>
  <c r="C15762" i="2"/>
  <c r="D15762" i="2" s="1"/>
  <c r="C15759" i="2"/>
  <c r="D15759" i="2" s="1"/>
  <c r="C15755" i="2"/>
  <c r="D15755" i="2" s="1"/>
  <c r="C15708" i="2"/>
  <c r="D15708" i="2" s="1"/>
  <c r="C15704" i="2"/>
  <c r="D15704" i="2" s="1"/>
  <c r="C15700" i="2"/>
  <c r="D15700" i="2" s="1"/>
  <c r="C15350" i="2"/>
  <c r="D15350" i="2" s="1"/>
  <c r="C15346" i="2"/>
  <c r="D15346" i="2" s="1"/>
  <c r="C15342" i="2"/>
  <c r="D15342" i="2" s="1"/>
  <c r="C15334" i="2"/>
  <c r="D15334" i="2" s="1"/>
  <c r="C15315" i="2"/>
  <c r="D15315" i="2" s="1"/>
  <c r="C15303" i="2"/>
  <c r="D15303" i="2" s="1"/>
  <c r="C15264" i="2"/>
  <c r="D15264" i="2" s="1"/>
  <c r="C15230" i="2"/>
  <c r="D15230" i="2" s="1"/>
  <c r="C15222" i="2"/>
  <c r="D15222" i="2" s="1"/>
  <c r="C15218" i="2"/>
  <c r="D15218" i="2" s="1"/>
  <c r="C15215" i="2"/>
  <c r="D15215" i="2" s="1"/>
  <c r="C15208" i="2"/>
  <c r="D15208" i="2" s="1"/>
  <c r="C15204" i="2"/>
  <c r="D15204" i="2" s="1"/>
  <c r="C15196" i="2"/>
  <c r="D15196" i="2" s="1"/>
  <c r="C15155" i="2"/>
  <c r="D15155" i="2" s="1"/>
  <c r="C15095" i="2"/>
  <c r="D15095" i="2" s="1"/>
  <c r="C15064" i="2"/>
  <c r="D15064" i="2" s="1"/>
  <c r="C15060" i="2"/>
  <c r="D15060" i="2" s="1"/>
  <c r="C14964" i="2"/>
  <c r="D14964" i="2" s="1"/>
  <c r="C14956" i="2"/>
  <c r="D14956" i="2" s="1"/>
  <c r="C14945" i="2"/>
  <c r="D14945" i="2" s="1"/>
  <c r="C14941" i="2"/>
  <c r="D14941" i="2" s="1"/>
  <c r="C14937" i="2"/>
  <c r="D14937" i="2" s="1"/>
  <c r="C14922" i="2"/>
  <c r="D14922" i="2" s="1"/>
  <c r="C14899" i="2"/>
  <c r="D14899" i="2" s="1"/>
  <c r="C14895" i="2"/>
  <c r="D14895" i="2" s="1"/>
  <c r="C14591" i="2"/>
  <c r="D14591" i="2" s="1"/>
  <c r="C14583" i="2"/>
  <c r="D14583" i="2" s="1"/>
  <c r="C14800" i="2"/>
  <c r="D14800" i="2" s="1"/>
  <c r="C14781" i="2"/>
  <c r="D14781" i="2" s="1"/>
  <c r="C14744" i="2"/>
  <c r="D14744" i="2" s="1"/>
  <c r="C14732" i="2"/>
  <c r="D14732" i="2" s="1"/>
  <c r="C14686" i="2"/>
  <c r="D14686" i="2" s="1"/>
  <c r="C14678" i="2"/>
  <c r="D14678" i="2" s="1"/>
  <c r="C14647" i="2"/>
  <c r="D14647" i="2" s="1"/>
  <c r="C14601" i="2"/>
  <c r="D14601" i="2" s="1"/>
  <c r="C14594" i="2"/>
  <c r="D14594" i="2" s="1"/>
  <c r="C14586" i="2"/>
  <c r="D14586" i="2" s="1"/>
  <c r="C14575" i="2"/>
  <c r="D14575" i="2" s="1"/>
  <c r="C14567" i="2"/>
  <c r="D14567" i="2" s="1"/>
  <c r="C14556" i="2"/>
  <c r="D14556" i="2" s="1"/>
  <c r="C14548" i="2"/>
  <c r="D14548" i="2" s="1"/>
  <c r="C14502" i="2"/>
  <c r="D14502" i="2" s="1"/>
  <c r="C14471" i="2"/>
  <c r="D14471" i="2" s="1"/>
  <c r="C14436" i="2"/>
  <c r="D14436" i="2" s="1"/>
  <c r="C14421" i="2"/>
  <c r="D14421" i="2" s="1"/>
  <c r="C14403" i="2"/>
  <c r="D14403" i="2" s="1"/>
  <c r="C14237" i="2"/>
  <c r="D14237" i="2" s="1"/>
  <c r="C14187" i="2"/>
  <c r="D14187" i="2" s="1"/>
  <c r="C14180" i="2"/>
  <c r="D14180" i="2" s="1"/>
  <c r="C14176" i="2"/>
  <c r="D14176" i="2" s="1"/>
  <c r="C14172" i="2"/>
  <c r="D14172" i="2" s="1"/>
  <c r="C14129" i="2"/>
  <c r="D14129" i="2" s="1"/>
  <c r="C14121" i="2"/>
  <c r="D14121" i="2" s="1"/>
  <c r="C14117" i="2"/>
  <c r="D14117" i="2" s="1"/>
  <c r="C14069" i="2"/>
  <c r="D14069" i="2" s="1"/>
  <c r="C13986" i="2"/>
  <c r="D13986" i="2" s="1"/>
  <c r="C13970" i="2"/>
  <c r="D13970" i="2" s="1"/>
  <c r="C13939" i="2"/>
  <c r="D13939" i="2" s="1"/>
  <c r="C13928" i="2"/>
  <c r="D13928" i="2" s="1"/>
  <c r="C13924" i="2"/>
  <c r="D13924" i="2" s="1"/>
  <c r="C13920" i="2"/>
  <c r="D13920" i="2" s="1"/>
  <c r="C13909" i="2"/>
  <c r="D13909" i="2" s="1"/>
  <c r="C13861" i="2"/>
  <c r="D13861" i="2" s="1"/>
  <c r="C13850" i="2"/>
  <c r="D13850" i="2" s="1"/>
  <c r="C13846" i="2"/>
  <c r="D13846" i="2" s="1"/>
  <c r="C13808" i="2"/>
  <c r="D13808" i="2" s="1"/>
  <c r="C13800" i="2"/>
  <c r="D13800" i="2" s="1"/>
  <c r="C13792" i="2"/>
  <c r="D13792" i="2" s="1"/>
  <c r="C13697" i="2"/>
  <c r="D13697" i="2" s="1"/>
  <c r="C13575" i="2"/>
  <c r="D13575" i="2" s="1"/>
  <c r="C15023" i="2"/>
  <c r="D15023" i="2" s="1"/>
  <c r="C15016" i="2"/>
  <c r="D15016" i="2" s="1"/>
  <c r="C15008" i="2"/>
  <c r="D15008" i="2" s="1"/>
  <c r="C14997" i="2"/>
  <c r="D14997" i="2" s="1"/>
  <c r="C14993" i="2"/>
  <c r="D14993" i="2" s="1"/>
  <c r="C14989" i="2"/>
  <c r="D14989" i="2" s="1"/>
  <c r="C14970" i="2"/>
  <c r="D14970" i="2" s="1"/>
  <c r="C14929" i="2"/>
  <c r="D14929" i="2" s="1"/>
  <c r="C14925" i="2"/>
  <c r="D14925" i="2" s="1"/>
  <c r="C14903" i="2"/>
  <c r="D14903" i="2" s="1"/>
  <c r="C14892" i="2"/>
  <c r="D14892" i="2" s="1"/>
  <c r="C14874" i="2"/>
  <c r="D14874" i="2" s="1"/>
  <c r="C14799" i="2"/>
  <c r="D14799" i="2" s="1"/>
  <c r="C14758" i="2"/>
  <c r="D14758" i="2" s="1"/>
  <c r="C14719" i="2"/>
  <c r="D14719" i="2" s="1"/>
  <c r="C14696" i="2"/>
  <c r="D14696" i="2" s="1"/>
  <c r="C14662" i="2"/>
  <c r="D14662" i="2" s="1"/>
  <c r="C14642" i="2"/>
  <c r="D14642" i="2" s="1"/>
  <c r="C14623" i="2"/>
  <c r="D14623" i="2" s="1"/>
  <c r="C14620" i="2"/>
  <c r="D14620" i="2" s="1"/>
  <c r="C14593" i="2"/>
  <c r="D14593" i="2" s="1"/>
  <c r="C14562" i="2"/>
  <c r="D14562" i="2" s="1"/>
  <c r="C14535" i="2"/>
  <c r="D14535" i="2" s="1"/>
  <c r="C14512" i="2"/>
  <c r="D14512" i="2" s="1"/>
  <c r="C14482" i="2"/>
  <c r="D14482" i="2" s="1"/>
  <c r="C14410" i="2"/>
  <c r="D14410" i="2" s="1"/>
  <c r="C14384" i="2"/>
  <c r="D14384" i="2" s="1"/>
  <c r="C14376" i="2"/>
  <c r="D14376" i="2" s="1"/>
  <c r="C14368" i="2"/>
  <c r="D14368" i="2" s="1"/>
  <c r="C14329" i="2"/>
  <c r="D14329" i="2" s="1"/>
  <c r="C14276" i="2"/>
  <c r="D14276" i="2" s="1"/>
  <c r="C14186" i="2"/>
  <c r="D14186" i="2" s="1"/>
  <c r="C14179" i="2"/>
  <c r="D14179" i="2" s="1"/>
  <c r="C14171" i="2"/>
  <c r="D14171" i="2" s="1"/>
  <c r="C14132" i="2"/>
  <c r="D14132" i="2" s="1"/>
  <c r="C14076" i="2"/>
  <c r="D14076" i="2" s="1"/>
  <c r="C14000" i="2"/>
  <c r="D14000" i="2" s="1"/>
  <c r="C13985" i="2"/>
  <c r="D13985" i="2" s="1"/>
  <c r="C13977" i="2"/>
  <c r="D13977" i="2" s="1"/>
  <c r="C13931" i="2"/>
  <c r="D13931" i="2" s="1"/>
  <c r="C13923" i="2"/>
  <c r="D13923" i="2" s="1"/>
  <c r="C13908" i="2"/>
  <c r="D13908" i="2" s="1"/>
  <c r="C13904" i="2"/>
  <c r="D13904" i="2" s="1"/>
  <c r="C13896" i="2"/>
  <c r="D13896" i="2" s="1"/>
  <c r="C13892" i="2"/>
  <c r="D13892" i="2" s="1"/>
  <c r="C13672" i="2"/>
  <c r="D13672" i="2" s="1"/>
  <c r="C13652" i="2"/>
  <c r="D13652" i="2" s="1"/>
  <c r="C13602" i="2"/>
  <c r="D13602" i="2" s="1"/>
  <c r="C13598" i="2"/>
  <c r="D13598" i="2" s="1"/>
  <c r="C13594" i="2"/>
  <c r="D13594" i="2" s="1"/>
  <c r="C13590" i="2"/>
  <c r="D13590" i="2" s="1"/>
  <c r="C14680" i="2"/>
  <c r="D14680" i="2" s="1"/>
  <c r="C14630" i="2"/>
  <c r="D14630" i="2" s="1"/>
  <c r="C14558" i="2"/>
  <c r="D14558" i="2" s="1"/>
  <c r="C14550" i="2"/>
  <c r="D14550" i="2" s="1"/>
  <c r="C14508" i="2"/>
  <c r="D14508" i="2" s="1"/>
  <c r="C14504" i="2"/>
  <c r="D14504" i="2" s="1"/>
  <c r="C14462" i="2"/>
  <c r="D14462" i="2" s="1"/>
  <c r="C14458" i="2"/>
  <c r="D14458" i="2" s="1"/>
  <c r="C14454" i="2"/>
  <c r="D14454" i="2" s="1"/>
  <c r="C14352" i="2"/>
  <c r="D14352" i="2" s="1"/>
  <c r="C14348" i="2"/>
  <c r="D14348" i="2" s="1"/>
  <c r="C14344" i="2"/>
  <c r="D14344" i="2" s="1"/>
  <c r="C14325" i="2"/>
  <c r="D14325" i="2" s="1"/>
  <c r="C14275" i="2"/>
  <c r="D14275" i="2" s="1"/>
  <c r="C14200" i="2"/>
  <c r="D14200" i="2" s="1"/>
  <c r="C14192" i="2"/>
  <c r="D14192" i="2" s="1"/>
  <c r="C14189" i="2"/>
  <c r="D14189" i="2" s="1"/>
  <c r="C14185" i="2"/>
  <c r="D14185" i="2" s="1"/>
  <c r="C14182" i="2"/>
  <c r="D14182" i="2" s="1"/>
  <c r="C14178" i="2"/>
  <c r="D14178" i="2" s="1"/>
  <c r="C13988" i="2"/>
  <c r="D13988" i="2" s="1"/>
  <c r="C13899" i="2"/>
  <c r="D13899" i="2" s="1"/>
  <c r="C13848" i="2"/>
  <c r="D13848" i="2" s="1"/>
  <c r="C13844" i="2"/>
  <c r="D13844" i="2" s="1"/>
  <c r="C13840" i="2"/>
  <c r="D13840" i="2" s="1"/>
  <c r="C13802" i="2"/>
  <c r="D13802" i="2" s="1"/>
  <c r="C15022" i="2"/>
  <c r="D15022" i="2" s="1"/>
  <c r="C15011" i="2"/>
  <c r="D15011" i="2" s="1"/>
  <c r="C15007" i="2"/>
  <c r="D15007" i="2" s="1"/>
  <c r="C14984" i="2"/>
  <c r="D14984" i="2" s="1"/>
  <c r="C14961" i="2"/>
  <c r="D14961" i="2" s="1"/>
  <c r="C14957" i="2"/>
  <c r="D14957" i="2" s="1"/>
  <c r="C14953" i="2"/>
  <c r="D14953" i="2" s="1"/>
  <c r="C14913" i="2"/>
  <c r="D14913" i="2" s="1"/>
  <c r="C14909" i="2"/>
  <c r="D14909" i="2" s="1"/>
  <c r="C14887" i="2"/>
  <c r="D14887" i="2" s="1"/>
  <c r="C14876" i="2"/>
  <c r="D14876" i="2" s="1"/>
  <c r="C14779" i="2"/>
  <c r="D14779" i="2" s="1"/>
  <c r="C14745" i="2"/>
  <c r="D14745" i="2" s="1"/>
  <c r="C14741" i="2"/>
  <c r="D14741" i="2" s="1"/>
  <c r="C14718" i="2"/>
  <c r="D14718" i="2" s="1"/>
  <c r="C14710" i="2"/>
  <c r="D14710" i="2" s="1"/>
  <c r="C14687" i="2"/>
  <c r="D14687" i="2" s="1"/>
  <c r="C14679" i="2"/>
  <c r="D14679" i="2" s="1"/>
  <c r="C14656" i="2"/>
  <c r="D14656" i="2" s="1"/>
  <c r="C14618" i="2"/>
  <c r="D14618" i="2" s="1"/>
  <c r="C14599" i="2"/>
  <c r="D14599" i="2" s="1"/>
  <c r="C14584" i="2"/>
  <c r="D14584" i="2" s="1"/>
  <c r="C14553" i="2"/>
  <c r="D14553" i="2" s="1"/>
  <c r="C14503" i="2"/>
  <c r="D14503" i="2" s="1"/>
  <c r="C14457" i="2"/>
  <c r="D14457" i="2" s="1"/>
  <c r="C14434" i="2"/>
  <c r="D14434" i="2" s="1"/>
  <c r="C14409" i="2"/>
  <c r="D14409" i="2" s="1"/>
  <c r="C14405" i="2"/>
  <c r="D14405" i="2" s="1"/>
  <c r="C14401" i="2"/>
  <c r="D14401" i="2" s="1"/>
  <c r="C14355" i="2"/>
  <c r="D14355" i="2" s="1"/>
  <c r="C14328" i="2"/>
  <c r="D14328" i="2" s="1"/>
  <c r="C14278" i="2"/>
  <c r="D14278" i="2" s="1"/>
  <c r="C14181" i="2"/>
  <c r="D14181" i="2" s="1"/>
  <c r="C14135" i="2"/>
  <c r="D14135" i="2" s="1"/>
  <c r="C14131" i="2"/>
  <c r="D14131" i="2" s="1"/>
  <c r="C14127" i="2"/>
  <c r="D14127" i="2" s="1"/>
  <c r="C14123" i="2"/>
  <c r="D14123" i="2" s="1"/>
  <c r="C14111" i="2"/>
  <c r="D14111" i="2" s="1"/>
  <c r="C14107" i="2"/>
  <c r="D14107" i="2" s="1"/>
  <c r="C14103" i="2"/>
  <c r="D14103" i="2" s="1"/>
  <c r="C14099" i="2"/>
  <c r="D14099" i="2" s="1"/>
  <c r="C14095" i="2"/>
  <c r="D14095" i="2" s="1"/>
  <c r="C14091" i="2"/>
  <c r="D14091" i="2" s="1"/>
  <c r="C14087" i="2"/>
  <c r="D14087" i="2" s="1"/>
  <c r="C14083" i="2"/>
  <c r="D14083" i="2" s="1"/>
  <c r="C14079" i="2"/>
  <c r="D14079" i="2" s="1"/>
  <c r="C14075" i="2"/>
  <c r="D14075" i="2" s="1"/>
  <c r="C14071" i="2"/>
  <c r="D14071" i="2" s="1"/>
  <c r="C14059" i="2"/>
  <c r="D14059" i="2" s="1"/>
  <c r="C14043" i="2"/>
  <c r="D14043" i="2" s="1"/>
  <c r="C14039" i="2"/>
  <c r="D14039" i="2" s="1"/>
  <c r="C14035" i="2"/>
  <c r="D14035" i="2" s="1"/>
  <c r="C14031" i="2"/>
  <c r="D14031" i="2" s="1"/>
  <c r="C13999" i="2"/>
  <c r="D13999" i="2" s="1"/>
  <c r="C13972" i="2"/>
  <c r="D13972" i="2" s="1"/>
  <c r="C13964" i="2"/>
  <c r="D13964" i="2" s="1"/>
  <c r="C13960" i="2"/>
  <c r="D13960" i="2" s="1"/>
  <c r="C13941" i="2"/>
  <c r="D13941" i="2" s="1"/>
  <c r="C13902" i="2"/>
  <c r="D13902" i="2" s="1"/>
  <c r="C13867" i="2"/>
  <c r="D13867" i="2" s="1"/>
  <c r="C13851" i="2"/>
  <c r="D13851" i="2" s="1"/>
  <c r="C13786" i="2"/>
  <c r="D13786" i="2" s="1"/>
  <c r="C13778" i="2"/>
  <c r="D13778" i="2" s="1"/>
  <c r="C13766" i="2"/>
  <c r="D13766" i="2" s="1"/>
  <c r="C13754" i="2"/>
  <c r="D13754" i="2" s="1"/>
  <c r="C13750" i="2"/>
  <c r="D13750" i="2" s="1"/>
  <c r="C13742" i="2"/>
  <c r="D13742" i="2" s="1"/>
  <c r="C13734" i="2"/>
  <c r="D13734" i="2" s="1"/>
  <c r="C13900" i="2"/>
  <c r="D13900" i="2" s="1"/>
  <c r="C13885" i="2"/>
  <c r="D13885" i="2" s="1"/>
  <c r="C13862" i="2"/>
  <c r="D13862" i="2" s="1"/>
  <c r="C13832" i="2"/>
  <c r="D13832" i="2" s="1"/>
  <c r="C13824" i="2"/>
  <c r="D13824" i="2" s="1"/>
  <c r="C13801" i="2"/>
  <c r="D13801" i="2" s="1"/>
  <c r="C13797" i="2"/>
  <c r="D13797" i="2" s="1"/>
  <c r="C13781" i="2"/>
  <c r="D13781" i="2" s="1"/>
  <c r="C13757" i="2"/>
  <c r="D13757" i="2" s="1"/>
  <c r="C13745" i="2"/>
  <c r="D13745" i="2" s="1"/>
  <c r="C13718" i="2"/>
  <c r="D13718" i="2" s="1"/>
  <c r="C13710" i="2"/>
  <c r="D13710" i="2" s="1"/>
  <c r="C13694" i="2"/>
  <c r="D13694" i="2" s="1"/>
  <c r="C13690" i="2"/>
  <c r="D13690" i="2" s="1"/>
  <c r="C13612" i="2"/>
  <c r="D13612" i="2" s="1"/>
  <c r="C13589" i="2"/>
  <c r="D13589" i="2" s="1"/>
  <c r="C13582" i="2"/>
  <c r="D13582" i="2" s="1"/>
  <c r="C13578" i="2"/>
  <c r="D13578" i="2" s="1"/>
  <c r="C13574" i="2"/>
  <c r="D13574" i="2" s="1"/>
  <c r="C13570" i="2"/>
  <c r="D13570" i="2" s="1"/>
  <c r="C13562" i="2"/>
  <c r="D13562" i="2" s="1"/>
  <c r="C13550" i="2"/>
  <c r="D13550" i="2" s="1"/>
  <c r="C13546" i="2"/>
  <c r="D13546" i="2" s="1"/>
  <c r="C13542" i="2"/>
  <c r="D13542" i="2" s="1"/>
  <c r="C13538" i="2"/>
  <c r="D13538" i="2" s="1"/>
  <c r="C13530" i="2"/>
  <c r="D13530" i="2" s="1"/>
  <c r="C13518" i="2"/>
  <c r="D13518" i="2" s="1"/>
  <c r="C13514" i="2"/>
  <c r="D13514" i="2" s="1"/>
  <c r="C13502" i="2"/>
  <c r="D13502" i="2" s="1"/>
  <c r="C13498" i="2"/>
  <c r="D13498" i="2" s="1"/>
  <c r="C13494" i="2"/>
  <c r="D13494" i="2" s="1"/>
  <c r="C13470" i="2"/>
  <c r="D13470" i="2" s="1"/>
  <c r="C13466" i="2"/>
  <c r="D13466" i="2" s="1"/>
  <c r="C13455" i="2"/>
  <c r="D13455" i="2" s="1"/>
  <c r="C13443" i="2"/>
  <c r="D13443" i="2" s="1"/>
  <c r="C13428" i="2"/>
  <c r="D13428" i="2" s="1"/>
  <c r="C13424" i="2"/>
  <c r="D13424" i="2" s="1"/>
  <c r="C13381" i="2"/>
  <c r="D13381" i="2" s="1"/>
  <c r="C13349" i="2"/>
  <c r="D13349" i="2" s="1"/>
  <c r="C13341" i="2"/>
  <c r="D13341" i="2" s="1"/>
  <c r="C13317" i="2"/>
  <c r="D13317" i="2" s="1"/>
  <c r="C13293" i="2"/>
  <c r="D13293" i="2" s="1"/>
  <c r="C13277" i="2"/>
  <c r="D13277" i="2" s="1"/>
  <c r="C13222" i="2"/>
  <c r="D13222" i="2" s="1"/>
  <c r="C13199" i="2"/>
  <c r="D13199" i="2" s="1"/>
  <c r="C13168" i="2"/>
  <c r="D13168" i="2" s="1"/>
  <c r="C13149" i="2"/>
  <c r="D13149" i="2" s="1"/>
  <c r="C13141" i="2"/>
  <c r="D13141" i="2" s="1"/>
  <c r="C13133" i="2"/>
  <c r="D13133" i="2" s="1"/>
  <c r="C12862" i="2"/>
  <c r="D12862" i="2" s="1"/>
  <c r="C12824" i="2"/>
  <c r="D12824" i="2" s="1"/>
  <c r="C12820" i="2"/>
  <c r="D12820" i="2" s="1"/>
  <c r="C12812" i="2"/>
  <c r="D12812" i="2" s="1"/>
  <c r="C12776" i="2"/>
  <c r="D12776" i="2" s="1"/>
  <c r="C12734" i="2"/>
  <c r="D12734" i="2" s="1"/>
  <c r="C12730" i="2"/>
  <c r="D12730" i="2" s="1"/>
  <c r="C12726" i="2"/>
  <c r="D12726" i="2" s="1"/>
  <c r="C12722" i="2"/>
  <c r="D12722" i="2" s="1"/>
  <c r="C12659" i="2"/>
  <c r="D12659" i="2" s="1"/>
  <c r="C12651" i="2"/>
  <c r="D12651" i="2" s="1"/>
  <c r="C12647" i="2"/>
  <c r="D12647" i="2" s="1"/>
  <c r="C12592" i="2"/>
  <c r="D12592" i="2" s="1"/>
  <c r="C12316" i="2"/>
  <c r="D12316" i="2" s="1"/>
  <c r="C12229" i="2"/>
  <c r="D12229" i="2" s="1"/>
  <c r="C12225" i="2"/>
  <c r="D12225" i="2" s="1"/>
  <c r="C12217" i="2"/>
  <c r="D12217" i="2" s="1"/>
  <c r="C12213" i="2"/>
  <c r="D12213" i="2" s="1"/>
  <c r="C12209" i="2"/>
  <c r="D12209" i="2" s="1"/>
  <c r="C11529" i="2"/>
  <c r="D11529" i="2" s="1"/>
  <c r="C11521" i="2"/>
  <c r="D11521" i="2" s="1"/>
  <c r="C11505" i="2"/>
  <c r="D11505" i="2" s="1"/>
  <c r="C11486" i="2"/>
  <c r="D11486" i="2" s="1"/>
  <c r="C11474" i="2"/>
  <c r="D11474" i="2" s="1"/>
  <c r="C11407" i="2"/>
  <c r="D11407" i="2" s="1"/>
  <c r="C13128" i="2"/>
  <c r="D13128" i="2" s="1"/>
  <c r="C13097" i="2"/>
  <c r="D13097" i="2" s="1"/>
  <c r="C13062" i="2"/>
  <c r="D13062" i="2" s="1"/>
  <c r="C13042" i="2"/>
  <c r="D13042" i="2" s="1"/>
  <c r="C12995" i="2"/>
  <c r="D12995" i="2" s="1"/>
  <c r="C12873" i="2"/>
  <c r="D12873" i="2" s="1"/>
  <c r="C11723" i="2"/>
  <c r="D11723" i="2" s="1"/>
  <c r="C11715" i="2"/>
  <c r="D11715" i="2" s="1"/>
  <c r="C11711" i="2"/>
  <c r="D11711" i="2" s="1"/>
  <c r="C11687" i="2"/>
  <c r="D11687" i="2" s="1"/>
  <c r="C11655" i="2"/>
  <c r="D11655" i="2" s="1"/>
  <c r="C13268" i="2"/>
  <c r="D13268" i="2" s="1"/>
  <c r="C13260" i="2"/>
  <c r="D13260" i="2" s="1"/>
  <c r="C13252" i="2"/>
  <c r="D13252" i="2" s="1"/>
  <c r="C13248" i="2"/>
  <c r="D13248" i="2" s="1"/>
  <c r="C13124" i="2"/>
  <c r="D13124" i="2" s="1"/>
  <c r="C13120" i="2"/>
  <c r="D13120" i="2" s="1"/>
  <c r="C13104" i="2"/>
  <c r="D13104" i="2" s="1"/>
  <c r="C13022" i="2"/>
  <c r="D13022" i="2" s="1"/>
  <c r="C13014" i="2"/>
  <c r="D13014" i="2" s="1"/>
  <c r="C12884" i="2"/>
  <c r="D12884" i="2" s="1"/>
  <c r="C12876" i="2"/>
  <c r="D12876" i="2" s="1"/>
  <c r="C12838" i="2"/>
  <c r="D12838" i="2" s="1"/>
  <c r="C12787" i="2"/>
  <c r="D12787" i="2" s="1"/>
  <c r="C12783" i="2"/>
  <c r="D12783" i="2" s="1"/>
  <c r="C12775" i="2"/>
  <c r="D12775" i="2" s="1"/>
  <c r="C12771" i="2"/>
  <c r="D12771" i="2" s="1"/>
  <c r="C12767" i="2"/>
  <c r="D12767" i="2" s="1"/>
  <c r="C12413" i="2"/>
  <c r="D12413" i="2" s="1"/>
  <c r="C12405" i="2"/>
  <c r="D12405" i="2" s="1"/>
  <c r="C12397" i="2"/>
  <c r="D12397" i="2" s="1"/>
  <c r="C11623" i="2"/>
  <c r="D11623" i="2" s="1"/>
  <c r="C11619" i="2"/>
  <c r="D11619" i="2" s="1"/>
  <c r="C11607" i="2"/>
  <c r="D11607" i="2" s="1"/>
  <c r="C11595" i="2"/>
  <c r="D11595" i="2" s="1"/>
  <c r="C11567" i="2"/>
  <c r="D11567" i="2" s="1"/>
  <c r="C10255" i="2"/>
  <c r="D10255" i="2" s="1"/>
  <c r="C10047" i="2"/>
  <c r="D10047" i="2" s="1"/>
  <c r="C13895" i="2"/>
  <c r="D13895" i="2" s="1"/>
  <c r="C13887" i="2"/>
  <c r="D13887" i="2" s="1"/>
  <c r="C13883" i="2"/>
  <c r="D13883" i="2" s="1"/>
  <c r="C13837" i="2"/>
  <c r="D13837" i="2" s="1"/>
  <c r="C13822" i="2"/>
  <c r="D13822" i="2" s="1"/>
  <c r="C13807" i="2"/>
  <c r="D13807" i="2" s="1"/>
  <c r="C13799" i="2"/>
  <c r="D13799" i="2" s="1"/>
  <c r="C13783" i="2"/>
  <c r="D13783" i="2" s="1"/>
  <c r="C13767" i="2"/>
  <c r="D13767" i="2" s="1"/>
  <c r="C13751" i="2"/>
  <c r="D13751" i="2" s="1"/>
  <c r="C13747" i="2"/>
  <c r="D13747" i="2" s="1"/>
  <c r="C13743" i="2"/>
  <c r="D13743" i="2" s="1"/>
  <c r="C13716" i="2"/>
  <c r="D13716" i="2" s="1"/>
  <c r="C13641" i="2"/>
  <c r="D13641" i="2" s="1"/>
  <c r="C13584" i="2"/>
  <c r="D13584" i="2" s="1"/>
  <c r="C13580" i="2"/>
  <c r="D13580" i="2" s="1"/>
  <c r="C13576" i="2"/>
  <c r="D13576" i="2" s="1"/>
  <c r="C13564" i="2"/>
  <c r="D13564" i="2" s="1"/>
  <c r="C13560" i="2"/>
  <c r="D13560" i="2" s="1"/>
  <c r="C13556" i="2"/>
  <c r="D13556" i="2" s="1"/>
  <c r="C13548" i="2"/>
  <c r="D13548" i="2" s="1"/>
  <c r="C13544" i="2"/>
  <c r="D13544" i="2" s="1"/>
  <c r="C13540" i="2"/>
  <c r="D13540" i="2" s="1"/>
  <c r="C13532" i="2"/>
  <c r="D13532" i="2" s="1"/>
  <c r="C13516" i="2"/>
  <c r="D13516" i="2" s="1"/>
  <c r="C13512" i="2"/>
  <c r="D13512" i="2" s="1"/>
  <c r="C13500" i="2"/>
  <c r="D13500" i="2" s="1"/>
  <c r="C13484" i="2"/>
  <c r="D13484" i="2" s="1"/>
  <c r="C13480" i="2"/>
  <c r="D13480" i="2" s="1"/>
  <c r="C13445" i="2"/>
  <c r="D13445" i="2" s="1"/>
  <c r="C13426" i="2"/>
  <c r="D13426" i="2" s="1"/>
  <c r="C13395" i="2"/>
  <c r="D13395" i="2" s="1"/>
  <c r="C13379" i="2"/>
  <c r="D13379" i="2" s="1"/>
  <c r="C13363" i="2"/>
  <c r="D13363" i="2" s="1"/>
  <c r="C13359" i="2"/>
  <c r="D13359" i="2" s="1"/>
  <c r="C13347" i="2"/>
  <c r="D13347" i="2" s="1"/>
  <c r="C13311" i="2"/>
  <c r="D13311" i="2" s="1"/>
  <c r="C13295" i="2"/>
  <c r="D13295" i="2" s="1"/>
  <c r="C13275" i="2"/>
  <c r="D13275" i="2" s="1"/>
  <c r="C13247" i="2"/>
  <c r="D13247" i="2" s="1"/>
  <c r="C13224" i="2"/>
  <c r="D13224" i="2" s="1"/>
  <c r="C13220" i="2"/>
  <c r="D13220" i="2" s="1"/>
  <c r="C13212" i="2"/>
  <c r="D13212" i="2" s="1"/>
  <c r="C13170" i="2"/>
  <c r="D13170" i="2" s="1"/>
  <c r="C13139" i="2"/>
  <c r="D13139" i="2" s="1"/>
  <c r="C13061" i="2"/>
  <c r="D13061" i="2" s="1"/>
  <c r="C13029" i="2"/>
  <c r="D13029" i="2" s="1"/>
  <c r="C13006" i="2"/>
  <c r="D13006" i="2" s="1"/>
  <c r="C12998" i="2"/>
  <c r="D12998" i="2" s="1"/>
  <c r="C12994" i="2"/>
  <c r="D12994" i="2" s="1"/>
  <c r="C12990" i="2"/>
  <c r="D12990" i="2" s="1"/>
  <c r="C12986" i="2"/>
  <c r="D12986" i="2" s="1"/>
  <c r="C12970" i="2"/>
  <c r="D12970" i="2" s="1"/>
  <c r="C12966" i="2"/>
  <c r="D12966" i="2" s="1"/>
  <c r="C12931" i="2"/>
  <c r="D12931" i="2" s="1"/>
  <c r="C12899" i="2"/>
  <c r="D12899" i="2" s="1"/>
  <c r="C12895" i="2"/>
  <c r="D12895" i="2" s="1"/>
  <c r="C12849" i="2"/>
  <c r="D12849" i="2" s="1"/>
  <c r="C12841" i="2"/>
  <c r="D12841" i="2" s="1"/>
  <c r="C12830" i="2"/>
  <c r="D12830" i="2" s="1"/>
  <c r="C12822" i="2"/>
  <c r="D12822" i="2" s="1"/>
  <c r="C12818" i="2"/>
  <c r="D12818" i="2" s="1"/>
  <c r="C12810" i="2"/>
  <c r="D12810" i="2" s="1"/>
  <c r="C12798" i="2"/>
  <c r="D12798" i="2" s="1"/>
  <c r="C12794" i="2"/>
  <c r="D12794" i="2" s="1"/>
  <c r="C12503" i="2"/>
  <c r="D12503" i="2" s="1"/>
  <c r="C11857" i="2"/>
  <c r="D11857" i="2" s="1"/>
  <c r="C11830" i="2"/>
  <c r="D11830" i="2" s="1"/>
  <c r="C11754" i="2"/>
  <c r="D11754" i="2" s="1"/>
  <c r="C11746" i="2"/>
  <c r="D11746" i="2" s="1"/>
  <c r="C10933" i="2"/>
  <c r="D10933" i="2" s="1"/>
  <c r="C10913" i="2"/>
  <c r="D10913" i="2" s="1"/>
  <c r="C10881" i="2"/>
  <c r="D10881" i="2" s="1"/>
  <c r="C10877" i="2"/>
  <c r="D10877" i="2" s="1"/>
  <c r="C13551" i="2"/>
  <c r="D13551" i="2" s="1"/>
  <c r="C13519" i="2"/>
  <c r="D13519" i="2" s="1"/>
  <c r="C13503" i="2"/>
  <c r="D13503" i="2" s="1"/>
  <c r="C13475" i="2"/>
  <c r="D13475" i="2" s="1"/>
  <c r="C13429" i="2"/>
  <c r="D13429" i="2" s="1"/>
  <c r="C13421" i="2"/>
  <c r="D13421" i="2" s="1"/>
  <c r="C13390" i="2"/>
  <c r="D13390" i="2" s="1"/>
  <c r="C13374" i="2"/>
  <c r="D13374" i="2" s="1"/>
  <c r="C13370" i="2"/>
  <c r="D13370" i="2" s="1"/>
  <c r="C13366" i="2"/>
  <c r="D13366" i="2" s="1"/>
  <c r="C13362" i="2"/>
  <c r="D13362" i="2" s="1"/>
  <c r="C13354" i="2"/>
  <c r="D13354" i="2" s="1"/>
  <c r="C13326" i="2"/>
  <c r="D13326" i="2" s="1"/>
  <c r="C13318" i="2"/>
  <c r="D13318" i="2" s="1"/>
  <c r="C13302" i="2"/>
  <c r="D13302" i="2" s="1"/>
  <c r="C13298" i="2"/>
  <c r="D13298" i="2" s="1"/>
  <c r="C13282" i="2"/>
  <c r="D13282" i="2" s="1"/>
  <c r="C13278" i="2"/>
  <c r="D13278" i="2" s="1"/>
  <c r="C13266" i="2"/>
  <c r="D13266" i="2" s="1"/>
  <c r="C13200" i="2"/>
  <c r="D13200" i="2" s="1"/>
  <c r="C13157" i="2"/>
  <c r="D13157" i="2" s="1"/>
  <c r="C13150" i="2"/>
  <c r="D13150" i="2" s="1"/>
  <c r="C13142" i="2"/>
  <c r="D13142" i="2" s="1"/>
  <c r="C13134" i="2"/>
  <c r="D13134" i="2" s="1"/>
  <c r="C13060" i="2"/>
  <c r="D13060" i="2" s="1"/>
  <c r="C13056" i="2"/>
  <c r="D13056" i="2" s="1"/>
  <c r="C13052" i="2"/>
  <c r="D13052" i="2" s="1"/>
  <c r="C13048" i="2"/>
  <c r="D13048" i="2" s="1"/>
  <c r="C13044" i="2"/>
  <c r="D13044" i="2" s="1"/>
  <c r="C13040" i="2"/>
  <c r="D13040" i="2" s="1"/>
  <c r="C13032" i="2"/>
  <c r="D13032" i="2" s="1"/>
  <c r="C13028" i="2"/>
  <c r="D13028" i="2" s="1"/>
  <c r="C13016" i="2"/>
  <c r="D13016" i="2" s="1"/>
  <c r="C13005" i="2"/>
  <c r="D13005" i="2" s="1"/>
  <c r="C12997" i="2"/>
  <c r="D12997" i="2" s="1"/>
  <c r="C12993" i="2"/>
  <c r="D12993" i="2" s="1"/>
  <c r="C12989" i="2"/>
  <c r="D12989" i="2" s="1"/>
  <c r="C12977" i="2"/>
  <c r="D12977" i="2" s="1"/>
  <c r="C12965" i="2"/>
  <c r="D12965" i="2" s="1"/>
  <c r="C12957" i="2"/>
  <c r="D12957" i="2" s="1"/>
  <c r="C12938" i="2"/>
  <c r="D12938" i="2" s="1"/>
  <c r="C12934" i="2"/>
  <c r="D12934" i="2" s="1"/>
  <c r="C12930" i="2"/>
  <c r="D12930" i="2" s="1"/>
  <c r="C12918" i="2"/>
  <c r="D12918" i="2" s="1"/>
  <c r="C12914" i="2"/>
  <c r="D12914" i="2" s="1"/>
  <c r="C12906" i="2"/>
  <c r="D12906" i="2" s="1"/>
  <c r="C12829" i="2"/>
  <c r="D12829" i="2" s="1"/>
  <c r="C12695" i="2"/>
  <c r="D12695" i="2" s="1"/>
  <c r="C12663" i="2"/>
  <c r="D12663" i="2" s="1"/>
  <c r="C12569" i="2"/>
  <c r="D12569" i="2" s="1"/>
  <c r="C12565" i="2"/>
  <c r="D12565" i="2" s="1"/>
  <c r="C12561" i="2"/>
  <c r="D12561" i="2" s="1"/>
  <c r="C12522" i="2"/>
  <c r="D12522" i="2" s="1"/>
  <c r="C12249" i="2"/>
  <c r="D12249" i="2" s="1"/>
  <c r="C12198" i="2"/>
  <c r="D12198" i="2" s="1"/>
  <c r="C12182" i="2"/>
  <c r="D12182" i="2" s="1"/>
  <c r="C12178" i="2"/>
  <c r="D12178" i="2" s="1"/>
  <c r="C12170" i="2"/>
  <c r="D12170" i="2" s="1"/>
  <c r="C12166" i="2"/>
  <c r="D12166" i="2" s="1"/>
  <c r="C11964" i="2"/>
  <c r="D11964" i="2" s="1"/>
  <c r="C11960" i="2"/>
  <c r="D11960" i="2" s="1"/>
  <c r="C11431" i="2"/>
  <c r="D11431" i="2" s="1"/>
  <c r="C11427" i="2"/>
  <c r="D11427" i="2" s="1"/>
  <c r="C11415" i="2"/>
  <c r="D11415" i="2" s="1"/>
  <c r="C11372" i="2"/>
  <c r="D11372" i="2" s="1"/>
  <c r="C11364" i="2"/>
  <c r="D11364" i="2" s="1"/>
  <c r="C11360" i="2"/>
  <c r="D11360" i="2" s="1"/>
  <c r="C11356" i="2"/>
  <c r="D11356" i="2" s="1"/>
  <c r="C11168" i="2"/>
  <c r="D11168" i="2" s="1"/>
  <c r="C11136" i="2"/>
  <c r="D11136" i="2" s="1"/>
  <c r="C10829" i="2"/>
  <c r="D10829" i="2" s="1"/>
  <c r="C10734" i="2"/>
  <c r="D10734" i="2" s="1"/>
  <c r="C10730" i="2"/>
  <c r="D10730" i="2" s="1"/>
  <c r="C10722" i="2"/>
  <c r="D10722" i="2" s="1"/>
  <c r="C10706" i="2"/>
  <c r="D10706" i="2" s="1"/>
  <c r="C8220" i="2"/>
  <c r="D8220" i="2" s="1"/>
  <c r="C8216" i="2"/>
  <c r="D8216" i="2" s="1"/>
  <c r="C8065" i="2"/>
  <c r="D8065" i="2" s="1"/>
  <c r="C8061" i="2"/>
  <c r="D8061" i="2" s="1"/>
  <c r="C8041" i="2"/>
  <c r="D8041" i="2" s="1"/>
  <c r="C8033" i="2"/>
  <c r="D8033" i="2" s="1"/>
  <c r="C8001" i="2"/>
  <c r="D8001" i="2" s="1"/>
  <c r="C7981" i="2"/>
  <c r="D7981" i="2" s="1"/>
  <c r="C12744" i="2"/>
  <c r="D12744" i="2" s="1"/>
  <c r="C12721" i="2"/>
  <c r="D12721" i="2" s="1"/>
  <c r="C12714" i="2"/>
  <c r="D12714" i="2" s="1"/>
  <c r="C12710" i="2"/>
  <c r="D12710" i="2" s="1"/>
  <c r="C12702" i="2"/>
  <c r="D12702" i="2" s="1"/>
  <c r="C12694" i="2"/>
  <c r="D12694" i="2" s="1"/>
  <c r="C12686" i="2"/>
  <c r="D12686" i="2" s="1"/>
  <c r="C12674" i="2"/>
  <c r="D12674" i="2" s="1"/>
  <c r="C12670" i="2"/>
  <c r="D12670" i="2" s="1"/>
  <c r="C12662" i="2"/>
  <c r="D12662" i="2" s="1"/>
  <c r="C12635" i="2"/>
  <c r="D12635" i="2" s="1"/>
  <c r="C12623" i="2"/>
  <c r="D12623" i="2" s="1"/>
  <c r="C12619" i="2"/>
  <c r="D12619" i="2" s="1"/>
  <c r="C12615" i="2"/>
  <c r="D12615" i="2" s="1"/>
  <c r="C12564" i="2"/>
  <c r="D12564" i="2" s="1"/>
  <c r="C12529" i="2"/>
  <c r="D12529" i="2" s="1"/>
  <c r="C12521" i="2"/>
  <c r="D12521" i="2" s="1"/>
  <c r="C12510" i="2"/>
  <c r="D12510" i="2" s="1"/>
  <c r="C12439" i="2"/>
  <c r="D12439" i="2" s="1"/>
  <c r="C12385" i="2"/>
  <c r="D12385" i="2" s="1"/>
  <c r="C12327" i="2"/>
  <c r="D12327" i="2" s="1"/>
  <c r="C12323" i="2"/>
  <c r="D12323" i="2" s="1"/>
  <c r="C12319" i="2"/>
  <c r="D12319" i="2" s="1"/>
  <c r="C12315" i="2"/>
  <c r="D12315" i="2" s="1"/>
  <c r="C12303" i="2"/>
  <c r="D12303" i="2" s="1"/>
  <c r="C12260" i="2"/>
  <c r="D12260" i="2" s="1"/>
  <c r="C12252" i="2"/>
  <c r="D12252" i="2" s="1"/>
  <c r="C12153" i="2"/>
  <c r="D12153" i="2" s="1"/>
  <c r="C12149" i="2"/>
  <c r="D12149" i="2" s="1"/>
  <c r="C11975" i="2"/>
  <c r="D11975" i="2" s="1"/>
  <c r="C8908" i="2"/>
  <c r="D8908" i="2" s="1"/>
  <c r="C8884" i="2"/>
  <c r="D8884" i="2" s="1"/>
  <c r="C8836" i="2"/>
  <c r="D8836" i="2" s="1"/>
  <c r="C8594" i="2"/>
  <c r="D8594" i="2" s="1"/>
  <c r="C8582" i="2"/>
  <c r="D8582" i="2" s="1"/>
  <c r="C8196" i="2"/>
  <c r="D8196" i="2" s="1"/>
  <c r="C8148" i="2"/>
  <c r="D8148" i="2" s="1"/>
  <c r="C8140" i="2"/>
  <c r="D8140" i="2" s="1"/>
  <c r="C8132" i="2"/>
  <c r="D8132" i="2" s="1"/>
  <c r="C7211" i="2"/>
  <c r="D7211" i="2" s="1"/>
  <c r="C7116" i="2"/>
  <c r="D7116" i="2" s="1"/>
  <c r="C13557" i="2"/>
  <c r="D13557" i="2" s="1"/>
  <c r="C13549" i="2"/>
  <c r="D13549" i="2" s="1"/>
  <c r="C13525" i="2"/>
  <c r="D13525" i="2" s="1"/>
  <c r="C13509" i="2"/>
  <c r="D13509" i="2" s="1"/>
  <c r="C13493" i="2"/>
  <c r="D13493" i="2" s="1"/>
  <c r="C13477" i="2"/>
  <c r="D13477" i="2" s="1"/>
  <c r="C13458" i="2"/>
  <c r="D13458" i="2" s="1"/>
  <c r="C13454" i="2"/>
  <c r="D13454" i="2" s="1"/>
  <c r="C13427" i="2"/>
  <c r="D13427" i="2" s="1"/>
  <c r="C13423" i="2"/>
  <c r="D13423" i="2" s="1"/>
  <c r="C13411" i="2"/>
  <c r="D13411" i="2" s="1"/>
  <c r="C13403" i="2"/>
  <c r="D13403" i="2" s="1"/>
  <c r="C13396" i="2"/>
  <c r="D13396" i="2" s="1"/>
  <c r="C13388" i="2"/>
  <c r="D13388" i="2" s="1"/>
  <c r="C13384" i="2"/>
  <c r="D13384" i="2" s="1"/>
  <c r="C13380" i="2"/>
  <c r="D13380" i="2" s="1"/>
  <c r="C13364" i="2"/>
  <c r="D13364" i="2" s="1"/>
  <c r="C13356" i="2"/>
  <c r="D13356" i="2" s="1"/>
  <c r="C13344" i="2"/>
  <c r="D13344" i="2" s="1"/>
  <c r="C13340" i="2"/>
  <c r="D13340" i="2" s="1"/>
  <c r="C13324" i="2"/>
  <c r="D13324" i="2" s="1"/>
  <c r="C13308" i="2"/>
  <c r="D13308" i="2" s="1"/>
  <c r="C13304" i="2"/>
  <c r="D13304" i="2" s="1"/>
  <c r="C13292" i="2"/>
  <c r="D13292" i="2" s="1"/>
  <c r="C13288" i="2"/>
  <c r="D13288" i="2" s="1"/>
  <c r="C13272" i="2"/>
  <c r="D13272" i="2" s="1"/>
  <c r="C13253" i="2"/>
  <c r="D13253" i="2" s="1"/>
  <c r="C13221" i="2"/>
  <c r="D13221" i="2" s="1"/>
  <c r="C13217" i="2"/>
  <c r="D13217" i="2" s="1"/>
  <c r="C13209" i="2"/>
  <c r="D13209" i="2" s="1"/>
  <c r="C13206" i="2"/>
  <c r="D13206" i="2" s="1"/>
  <c r="C13187" i="2"/>
  <c r="D13187" i="2" s="1"/>
  <c r="C13179" i="2"/>
  <c r="D13179" i="2" s="1"/>
  <c r="C13171" i="2"/>
  <c r="D13171" i="2" s="1"/>
  <c r="C13159" i="2"/>
  <c r="D13159" i="2" s="1"/>
  <c r="C13156" i="2"/>
  <c r="D13156" i="2" s="1"/>
  <c r="C13125" i="2"/>
  <c r="D13125" i="2" s="1"/>
  <c r="C13035" i="2"/>
  <c r="D13035" i="2" s="1"/>
  <c r="C13027" i="2"/>
  <c r="D13027" i="2" s="1"/>
  <c r="C13023" i="2"/>
  <c r="D13023" i="2" s="1"/>
  <c r="C13011" i="2"/>
  <c r="D13011" i="2" s="1"/>
  <c r="C13008" i="2"/>
  <c r="D13008" i="2" s="1"/>
  <c r="C13004" i="2"/>
  <c r="D13004" i="2" s="1"/>
  <c r="C13000" i="2"/>
  <c r="D13000" i="2" s="1"/>
  <c r="C12992" i="2"/>
  <c r="D12992" i="2" s="1"/>
  <c r="C12976" i="2"/>
  <c r="D12976" i="2" s="1"/>
  <c r="C12972" i="2"/>
  <c r="D12972" i="2" s="1"/>
  <c r="C12968" i="2"/>
  <c r="D12968" i="2" s="1"/>
  <c r="C12964" i="2"/>
  <c r="D12964" i="2" s="1"/>
  <c r="C12960" i="2"/>
  <c r="D12960" i="2" s="1"/>
  <c r="C12956" i="2"/>
  <c r="D12956" i="2" s="1"/>
  <c r="C12929" i="2"/>
  <c r="D12929" i="2" s="1"/>
  <c r="C12925" i="2"/>
  <c r="D12925" i="2" s="1"/>
  <c r="C12913" i="2"/>
  <c r="D12913" i="2" s="1"/>
  <c r="C12878" i="2"/>
  <c r="D12878" i="2" s="1"/>
  <c r="C12844" i="2"/>
  <c r="D12844" i="2" s="1"/>
  <c r="C12840" i="2"/>
  <c r="D12840" i="2" s="1"/>
  <c r="C12836" i="2"/>
  <c r="D12836" i="2" s="1"/>
  <c r="C12821" i="2"/>
  <c r="D12821" i="2" s="1"/>
  <c r="C12817" i="2"/>
  <c r="D12817" i="2" s="1"/>
  <c r="C12805" i="2"/>
  <c r="D12805" i="2" s="1"/>
  <c r="C12801" i="2"/>
  <c r="D12801" i="2" s="1"/>
  <c r="C12797" i="2"/>
  <c r="D12797" i="2" s="1"/>
  <c r="C12793" i="2"/>
  <c r="D12793" i="2" s="1"/>
  <c r="C12781" i="2"/>
  <c r="D12781" i="2" s="1"/>
  <c r="C12778" i="2"/>
  <c r="D12778" i="2" s="1"/>
  <c r="C12774" i="2"/>
  <c r="D12774" i="2" s="1"/>
  <c r="C12770" i="2"/>
  <c r="D12770" i="2" s="1"/>
  <c r="C12766" i="2"/>
  <c r="D12766" i="2" s="1"/>
  <c r="C12728" i="2"/>
  <c r="D12728" i="2" s="1"/>
  <c r="C12720" i="2"/>
  <c r="D12720" i="2" s="1"/>
  <c r="C12697" i="2"/>
  <c r="D12697" i="2" s="1"/>
  <c r="C12693" i="2"/>
  <c r="D12693" i="2" s="1"/>
  <c r="C12685" i="2"/>
  <c r="D12685" i="2" s="1"/>
  <c r="C12665" i="2"/>
  <c r="D12665" i="2" s="1"/>
  <c r="C12602" i="2"/>
  <c r="D12602" i="2" s="1"/>
  <c r="C12567" i="2"/>
  <c r="D12567" i="2" s="1"/>
  <c r="C12509" i="2"/>
  <c r="D12509" i="2" s="1"/>
  <c r="C12399" i="2"/>
  <c r="D12399" i="2" s="1"/>
  <c r="C12380" i="2"/>
  <c r="D12380" i="2" s="1"/>
  <c r="C12341" i="2"/>
  <c r="D12341" i="2" s="1"/>
  <c r="C12337" i="2"/>
  <c r="D12337" i="2" s="1"/>
  <c r="C12322" i="2"/>
  <c r="D12322" i="2" s="1"/>
  <c r="C12259" i="2"/>
  <c r="D12259" i="2" s="1"/>
  <c r="C12196" i="2"/>
  <c r="D12196" i="2" s="1"/>
  <c r="C12096" i="2"/>
  <c r="D12096" i="2" s="1"/>
  <c r="C12080" i="2"/>
  <c r="D12080" i="2" s="1"/>
  <c r="C12053" i="2"/>
  <c r="D12053" i="2" s="1"/>
  <c r="C12045" i="2"/>
  <c r="D12045" i="2" s="1"/>
  <c r="C12041" i="2"/>
  <c r="D12041" i="2" s="1"/>
  <c r="C12033" i="2"/>
  <c r="D12033" i="2" s="1"/>
  <c r="C10117" i="2"/>
  <c r="D10117" i="2" s="1"/>
  <c r="C10045" i="2"/>
  <c r="D10045" i="2" s="1"/>
  <c r="C10021" i="2"/>
  <c r="D10021" i="2" s="1"/>
  <c r="C9973" i="2"/>
  <c r="D9973" i="2" s="1"/>
  <c r="C9949" i="2"/>
  <c r="D9949" i="2" s="1"/>
  <c r="C9642" i="2"/>
  <c r="D9642" i="2" s="1"/>
  <c r="C9634" i="2"/>
  <c r="D9634" i="2" s="1"/>
  <c r="C9630" i="2"/>
  <c r="D9630" i="2" s="1"/>
  <c r="C9622" i="2"/>
  <c r="D9622" i="2" s="1"/>
  <c r="C9618" i="2"/>
  <c r="D9618" i="2" s="1"/>
  <c r="C9614" i="2"/>
  <c r="D9614" i="2" s="1"/>
  <c r="C9610" i="2"/>
  <c r="D9610" i="2" s="1"/>
  <c r="C9594" i="2"/>
  <c r="D9594" i="2" s="1"/>
  <c r="C9506" i="2"/>
  <c r="D9506" i="2" s="1"/>
  <c r="C9494" i="2"/>
  <c r="D9494" i="2" s="1"/>
  <c r="C9167" i="2"/>
  <c r="D9167" i="2" s="1"/>
  <c r="C9163" i="2"/>
  <c r="D9163" i="2" s="1"/>
  <c r="C9394" i="2"/>
  <c r="D9394" i="2" s="1"/>
  <c r="C9386" i="2"/>
  <c r="D9386" i="2" s="1"/>
  <c r="C9382" i="2"/>
  <c r="D9382" i="2" s="1"/>
  <c r="C9374" i="2"/>
  <c r="D9374" i="2" s="1"/>
  <c r="C9370" i="2"/>
  <c r="D9370" i="2" s="1"/>
  <c r="C9366" i="2"/>
  <c r="D9366" i="2" s="1"/>
  <c r="C9362" i="2"/>
  <c r="D9362" i="2" s="1"/>
  <c r="C9330" i="2"/>
  <c r="D9330" i="2" s="1"/>
  <c r="C9242" i="2"/>
  <c r="D9242" i="2" s="1"/>
  <c r="C9238" i="2"/>
  <c r="D9238" i="2" s="1"/>
  <c r="C9222" i="2"/>
  <c r="D9222" i="2" s="1"/>
  <c r="C9218" i="2"/>
  <c r="D9218" i="2" s="1"/>
  <c r="C9210" i="2"/>
  <c r="D9210" i="2" s="1"/>
  <c r="C8816" i="2"/>
  <c r="D8816" i="2" s="1"/>
  <c r="C8800" i="2"/>
  <c r="D8800" i="2" s="1"/>
  <c r="C8796" i="2"/>
  <c r="D8796" i="2" s="1"/>
  <c r="C8792" i="2"/>
  <c r="D8792" i="2" s="1"/>
  <c r="C8780" i="2"/>
  <c r="D8780" i="2" s="1"/>
  <c r="C8748" i="2"/>
  <c r="D8748" i="2" s="1"/>
  <c r="C8744" i="2"/>
  <c r="D8744" i="2" s="1"/>
  <c r="C8736" i="2"/>
  <c r="D8736" i="2" s="1"/>
  <c r="C12808" i="2"/>
  <c r="D12808" i="2" s="1"/>
  <c r="C12804" i="2"/>
  <c r="D12804" i="2" s="1"/>
  <c r="C12800" i="2"/>
  <c r="D12800" i="2" s="1"/>
  <c r="C12796" i="2"/>
  <c r="D12796" i="2" s="1"/>
  <c r="C12731" i="2"/>
  <c r="D12731" i="2" s="1"/>
  <c r="C12727" i="2"/>
  <c r="D12727" i="2" s="1"/>
  <c r="C12723" i="2"/>
  <c r="D12723" i="2" s="1"/>
  <c r="C12712" i="2"/>
  <c r="D12712" i="2" s="1"/>
  <c r="C12704" i="2"/>
  <c r="D12704" i="2" s="1"/>
  <c r="C12700" i="2"/>
  <c r="D12700" i="2" s="1"/>
  <c r="C12696" i="2"/>
  <c r="D12696" i="2" s="1"/>
  <c r="C12692" i="2"/>
  <c r="D12692" i="2" s="1"/>
  <c r="C12680" i="2"/>
  <c r="D12680" i="2" s="1"/>
  <c r="C12668" i="2"/>
  <c r="D12668" i="2" s="1"/>
  <c r="C12664" i="2"/>
  <c r="D12664" i="2" s="1"/>
  <c r="C12633" i="2"/>
  <c r="D12633" i="2" s="1"/>
  <c r="C12629" i="2"/>
  <c r="D12629" i="2" s="1"/>
  <c r="C12625" i="2"/>
  <c r="D12625" i="2" s="1"/>
  <c r="C12621" i="2"/>
  <c r="D12621" i="2" s="1"/>
  <c r="C12605" i="2"/>
  <c r="D12605" i="2" s="1"/>
  <c r="C12387" i="2"/>
  <c r="D12387" i="2" s="1"/>
  <c r="C12383" i="2"/>
  <c r="D12383" i="2" s="1"/>
  <c r="C12379" i="2"/>
  <c r="D12379" i="2" s="1"/>
  <c r="C12340" i="2"/>
  <c r="D12340" i="2" s="1"/>
  <c r="C12336" i="2"/>
  <c r="D12336" i="2" s="1"/>
  <c r="C12325" i="2"/>
  <c r="D12325" i="2" s="1"/>
  <c r="C12317" i="2"/>
  <c r="D12317" i="2" s="1"/>
  <c r="C12313" i="2"/>
  <c r="D12313" i="2" s="1"/>
  <c r="C12305" i="2"/>
  <c r="D12305" i="2" s="1"/>
  <c r="C12246" i="2"/>
  <c r="D12246" i="2" s="1"/>
  <c r="C12242" i="2"/>
  <c r="D12242" i="2" s="1"/>
  <c r="C12238" i="2"/>
  <c r="D12238" i="2" s="1"/>
  <c r="C12202" i="2"/>
  <c r="D12202" i="2" s="1"/>
  <c r="C12147" i="2"/>
  <c r="D12147" i="2" s="1"/>
  <c r="C12143" i="2"/>
  <c r="D12143" i="2" s="1"/>
  <c r="C12139" i="2"/>
  <c r="D12139" i="2" s="1"/>
  <c r="C12131" i="2"/>
  <c r="D12131" i="2" s="1"/>
  <c r="C12127" i="2"/>
  <c r="D12127" i="2" s="1"/>
  <c r="C12123" i="2"/>
  <c r="D12123" i="2" s="1"/>
  <c r="C12115" i="2"/>
  <c r="D12115" i="2" s="1"/>
  <c r="C12016" i="2"/>
  <c r="D12016" i="2" s="1"/>
  <c r="C11930" i="2"/>
  <c r="D11930" i="2" s="1"/>
  <c r="C11926" i="2"/>
  <c r="D11926" i="2" s="1"/>
  <c r="C11914" i="2"/>
  <c r="D11914" i="2" s="1"/>
  <c r="C11906" i="2"/>
  <c r="D11906" i="2" s="1"/>
  <c r="C11886" i="2"/>
  <c r="D11886" i="2" s="1"/>
  <c r="C11847" i="2"/>
  <c r="D11847" i="2" s="1"/>
  <c r="C11835" i="2"/>
  <c r="D11835" i="2" s="1"/>
  <c r="C11807" i="2"/>
  <c r="D11807" i="2" s="1"/>
  <c r="C11791" i="2"/>
  <c r="D11791" i="2" s="1"/>
  <c r="C11775" i="2"/>
  <c r="D11775" i="2" s="1"/>
  <c r="C11755" i="2"/>
  <c r="D11755" i="2" s="1"/>
  <c r="C11680" i="2"/>
  <c r="D11680" i="2" s="1"/>
  <c r="C11644" i="2"/>
  <c r="D11644" i="2" s="1"/>
  <c r="C11522" i="2"/>
  <c r="D11522" i="2" s="1"/>
  <c r="C11487" i="2"/>
  <c r="D11487" i="2" s="1"/>
  <c r="C11471" i="2"/>
  <c r="D11471" i="2" s="1"/>
  <c r="C11463" i="2"/>
  <c r="D11463" i="2" s="1"/>
  <c r="C11443" i="2"/>
  <c r="D11443" i="2" s="1"/>
  <c r="C11436" i="2"/>
  <c r="D11436" i="2" s="1"/>
  <c r="C11420" i="2"/>
  <c r="D11420" i="2" s="1"/>
  <c r="C11369" i="2"/>
  <c r="D11369" i="2" s="1"/>
  <c r="C11349" i="2"/>
  <c r="D11349" i="2" s="1"/>
  <c r="C11345" i="2"/>
  <c r="D11345" i="2" s="1"/>
  <c r="C11341" i="2"/>
  <c r="D11341" i="2" s="1"/>
  <c r="C11253" i="2"/>
  <c r="D11253" i="2" s="1"/>
  <c r="C11229" i="2"/>
  <c r="D11229" i="2" s="1"/>
  <c r="C11037" i="2"/>
  <c r="D11037" i="2" s="1"/>
  <c r="C10961" i="2"/>
  <c r="D10961" i="2" s="1"/>
  <c r="C10351" i="2"/>
  <c r="D10351" i="2" s="1"/>
  <c r="C10343" i="2"/>
  <c r="D10343" i="2" s="1"/>
  <c r="C10339" i="2"/>
  <c r="D10339" i="2" s="1"/>
  <c r="C10275" i="2"/>
  <c r="D10275" i="2" s="1"/>
  <c r="C10267" i="2"/>
  <c r="D10267" i="2" s="1"/>
  <c r="C8316" i="2"/>
  <c r="D8316" i="2" s="1"/>
  <c r="C8292" i="2"/>
  <c r="D8292" i="2" s="1"/>
  <c r="C8276" i="2"/>
  <c r="D8276" i="2" s="1"/>
  <c r="C8232" i="2"/>
  <c r="D8232" i="2" s="1"/>
  <c r="C12022" i="2"/>
  <c r="D12022" i="2" s="1"/>
  <c r="C12010" i="2"/>
  <c r="D12010" i="2" s="1"/>
  <c r="C12002" i="2"/>
  <c r="D12002" i="2" s="1"/>
  <c r="C11994" i="2"/>
  <c r="D11994" i="2" s="1"/>
  <c r="C11990" i="2"/>
  <c r="D11990" i="2" s="1"/>
  <c r="C11943" i="2"/>
  <c r="D11943" i="2" s="1"/>
  <c r="C11939" i="2"/>
  <c r="D11939" i="2" s="1"/>
  <c r="C11928" i="2"/>
  <c r="D11928" i="2" s="1"/>
  <c r="C11916" i="2"/>
  <c r="D11916" i="2" s="1"/>
  <c r="C11904" i="2"/>
  <c r="D11904" i="2" s="1"/>
  <c r="C11841" i="2"/>
  <c r="D11841" i="2" s="1"/>
  <c r="C11837" i="2"/>
  <c r="D11837" i="2" s="1"/>
  <c r="C11825" i="2"/>
  <c r="D11825" i="2" s="1"/>
  <c r="C11809" i="2"/>
  <c r="D11809" i="2" s="1"/>
  <c r="C11777" i="2"/>
  <c r="D11777" i="2" s="1"/>
  <c r="C11773" i="2"/>
  <c r="D11773" i="2" s="1"/>
  <c r="C11761" i="2"/>
  <c r="D11761" i="2" s="1"/>
  <c r="C11757" i="2"/>
  <c r="D11757" i="2" s="1"/>
  <c r="C11733" i="2"/>
  <c r="D11733" i="2" s="1"/>
  <c r="C11678" i="2"/>
  <c r="D11678" i="2" s="1"/>
  <c r="C11654" i="2"/>
  <c r="D11654" i="2" s="1"/>
  <c r="C11535" i="2"/>
  <c r="D11535" i="2" s="1"/>
  <c r="C11516" i="2"/>
  <c r="D11516" i="2" s="1"/>
  <c r="C11508" i="2"/>
  <c r="D11508" i="2" s="1"/>
  <c r="C11489" i="2"/>
  <c r="D11489" i="2" s="1"/>
  <c r="C11481" i="2"/>
  <c r="D11481" i="2" s="1"/>
  <c r="C11473" i="2"/>
  <c r="D11473" i="2" s="1"/>
  <c r="C11422" i="2"/>
  <c r="D11422" i="2" s="1"/>
  <c r="C11363" i="2"/>
  <c r="D11363" i="2" s="1"/>
  <c r="C11347" i="2"/>
  <c r="D11347" i="2" s="1"/>
  <c r="C11299" i="2"/>
  <c r="D11299" i="2" s="1"/>
  <c r="C11295" i="2"/>
  <c r="D11295" i="2" s="1"/>
  <c r="C11291" i="2"/>
  <c r="D11291" i="2" s="1"/>
  <c r="C11283" i="2"/>
  <c r="D11283" i="2" s="1"/>
  <c r="C11279" i="2"/>
  <c r="D11279" i="2" s="1"/>
  <c r="C11267" i="2"/>
  <c r="D11267" i="2" s="1"/>
  <c r="C11227" i="2"/>
  <c r="D11227" i="2" s="1"/>
  <c r="C11199" i="2"/>
  <c r="D11199" i="2" s="1"/>
  <c r="C11167" i="2"/>
  <c r="D11167" i="2" s="1"/>
  <c r="C11151" i="2"/>
  <c r="D11151" i="2" s="1"/>
  <c r="C11139" i="2"/>
  <c r="D11139" i="2" s="1"/>
  <c r="C10963" i="2"/>
  <c r="D10963" i="2" s="1"/>
  <c r="C10912" i="2"/>
  <c r="D10912" i="2" s="1"/>
  <c r="C10848" i="2"/>
  <c r="D10848" i="2" s="1"/>
  <c r="C10765" i="2"/>
  <c r="D10765" i="2" s="1"/>
  <c r="C10693" i="2"/>
  <c r="D10693" i="2" s="1"/>
  <c r="C10661" i="2"/>
  <c r="D10661" i="2" s="1"/>
  <c r="C10645" i="2"/>
  <c r="D10645" i="2" s="1"/>
  <c r="C10533" i="2"/>
  <c r="D10533" i="2" s="1"/>
  <c r="C10183" i="2"/>
  <c r="D10183" i="2" s="1"/>
  <c r="C10115" i="2"/>
  <c r="D10115" i="2" s="1"/>
  <c r="C9837" i="2"/>
  <c r="D9837" i="2" s="1"/>
  <c r="C9797" i="2"/>
  <c r="D9797" i="2" s="1"/>
  <c r="C9757" i="2"/>
  <c r="D9757" i="2" s="1"/>
  <c r="C9477" i="2"/>
  <c r="D9477" i="2" s="1"/>
  <c r="C9162" i="2"/>
  <c r="D9162" i="2" s="1"/>
  <c r="C9158" i="2"/>
  <c r="D9158" i="2" s="1"/>
  <c r="C9154" i="2"/>
  <c r="D9154" i="2" s="1"/>
  <c r="C9082" i="2"/>
  <c r="D9082" i="2" s="1"/>
  <c r="C9006" i="2"/>
  <c r="D9006" i="2" s="1"/>
  <c r="C8998" i="2"/>
  <c r="D8998" i="2" s="1"/>
  <c r="C8994" i="2"/>
  <c r="D8994" i="2" s="1"/>
  <c r="C8990" i="2"/>
  <c r="D8990" i="2" s="1"/>
  <c r="C8914" i="2"/>
  <c r="D8914" i="2" s="1"/>
  <c r="C8700" i="2"/>
  <c r="D8700" i="2" s="1"/>
  <c r="C8688" i="2"/>
  <c r="D8688" i="2" s="1"/>
  <c r="C8684" i="2"/>
  <c r="D8684" i="2" s="1"/>
  <c r="C8680" i="2"/>
  <c r="D8680" i="2" s="1"/>
  <c r="C8676" i="2"/>
  <c r="D8676" i="2" s="1"/>
  <c r="C8652" i="2"/>
  <c r="D8652" i="2" s="1"/>
  <c r="C8604" i="2"/>
  <c r="D8604" i="2" s="1"/>
  <c r="C8581" i="2"/>
  <c r="D8581" i="2" s="1"/>
  <c r="C8518" i="2"/>
  <c r="D8518" i="2" s="1"/>
  <c r="C8510" i="2"/>
  <c r="D8510" i="2" s="1"/>
  <c r="C8494" i="2"/>
  <c r="D8494" i="2" s="1"/>
  <c r="C8478" i="2"/>
  <c r="D8478" i="2" s="1"/>
  <c r="C8446" i="2"/>
  <c r="D8446" i="2" s="1"/>
  <c r="C8422" i="2"/>
  <c r="D8422" i="2" s="1"/>
  <c r="C7821" i="2"/>
  <c r="D7821" i="2" s="1"/>
  <c r="C7210" i="2"/>
  <c r="D7210" i="2" s="1"/>
  <c r="C7198" i="2"/>
  <c r="D7198" i="2" s="1"/>
  <c r="C6972" i="2"/>
  <c r="D6972" i="2" s="1"/>
  <c r="C12048" i="2"/>
  <c r="D12048" i="2" s="1"/>
  <c r="C11981" i="2"/>
  <c r="D11981" i="2" s="1"/>
  <c r="C11962" i="2"/>
  <c r="D11962" i="2" s="1"/>
  <c r="C11946" i="2"/>
  <c r="D11946" i="2" s="1"/>
  <c r="C11942" i="2"/>
  <c r="D11942" i="2" s="1"/>
  <c r="C11938" i="2"/>
  <c r="D11938" i="2" s="1"/>
  <c r="C11934" i="2"/>
  <c r="D11934" i="2" s="1"/>
  <c r="C11927" i="2"/>
  <c r="D11927" i="2" s="1"/>
  <c r="C11923" i="2"/>
  <c r="D11923" i="2" s="1"/>
  <c r="C11867" i="2"/>
  <c r="D11867" i="2" s="1"/>
  <c r="C11863" i="2"/>
  <c r="D11863" i="2" s="1"/>
  <c r="C11859" i="2"/>
  <c r="D11859" i="2" s="1"/>
  <c r="C11855" i="2"/>
  <c r="D11855" i="2" s="1"/>
  <c r="C11824" i="2"/>
  <c r="D11824" i="2" s="1"/>
  <c r="C11780" i="2"/>
  <c r="D11780" i="2" s="1"/>
  <c r="C11665" i="2"/>
  <c r="D11665" i="2" s="1"/>
  <c r="C11661" i="2"/>
  <c r="D11661" i="2" s="1"/>
  <c r="C11649" i="2"/>
  <c r="D11649" i="2" s="1"/>
  <c r="C11645" i="2"/>
  <c r="D11645" i="2" s="1"/>
  <c r="C11641" i="2"/>
  <c r="D11641" i="2" s="1"/>
  <c r="C11633" i="2"/>
  <c r="D11633" i="2" s="1"/>
  <c r="C11629" i="2"/>
  <c r="D11629" i="2" s="1"/>
  <c r="C11625" i="2"/>
  <c r="D11625" i="2" s="1"/>
  <c r="C11605" i="2"/>
  <c r="D11605" i="2" s="1"/>
  <c r="C11597" i="2"/>
  <c r="D11597" i="2" s="1"/>
  <c r="C11593" i="2"/>
  <c r="D11593" i="2" s="1"/>
  <c r="C11589" i="2"/>
  <c r="D11589" i="2" s="1"/>
  <c r="C11581" i="2"/>
  <c r="D11581" i="2" s="1"/>
  <c r="C11499" i="2"/>
  <c r="D11499" i="2" s="1"/>
  <c r="C11433" i="2"/>
  <c r="D11433" i="2" s="1"/>
  <c r="C11405" i="2"/>
  <c r="D11405" i="2" s="1"/>
  <c r="C10907" i="2"/>
  <c r="D10907" i="2" s="1"/>
  <c r="C10899" i="2"/>
  <c r="D10899" i="2" s="1"/>
  <c r="C10891" i="2"/>
  <c r="D10891" i="2" s="1"/>
  <c r="C10887" i="2"/>
  <c r="D10887" i="2" s="1"/>
  <c r="C10883" i="2"/>
  <c r="D10883" i="2" s="1"/>
  <c r="C10461" i="2"/>
  <c r="D10461" i="2" s="1"/>
  <c r="C10457" i="2"/>
  <c r="D10457" i="2" s="1"/>
  <c r="C10429" i="2"/>
  <c r="D10429" i="2" s="1"/>
  <c r="C10421" i="2"/>
  <c r="D10421" i="2" s="1"/>
  <c r="C10417" i="2"/>
  <c r="D10417" i="2" s="1"/>
  <c r="C10373" i="2"/>
  <c r="D10373" i="2" s="1"/>
  <c r="C10277" i="2"/>
  <c r="D10277" i="2" s="1"/>
  <c r="C10269" i="2"/>
  <c r="D10269" i="2" s="1"/>
  <c r="C10253" i="2"/>
  <c r="D10253" i="2" s="1"/>
  <c r="C10249" i="2"/>
  <c r="D10249" i="2" s="1"/>
  <c r="C10237" i="2"/>
  <c r="D10237" i="2" s="1"/>
  <c r="C10233" i="2"/>
  <c r="D10233" i="2" s="1"/>
  <c r="C10217" i="2"/>
  <c r="D10217" i="2" s="1"/>
  <c r="C10210" i="2"/>
  <c r="D10210" i="2" s="1"/>
  <c r="C10039" i="2"/>
  <c r="D10039" i="2" s="1"/>
  <c r="C10007" i="2"/>
  <c r="D10007" i="2" s="1"/>
  <c r="C9975" i="2"/>
  <c r="D9975" i="2" s="1"/>
  <c r="C9923" i="2"/>
  <c r="D9923" i="2" s="1"/>
  <c r="C9919" i="2"/>
  <c r="D9919" i="2" s="1"/>
  <c r="C9596" i="2"/>
  <c r="D9596" i="2" s="1"/>
  <c r="C9592" i="2"/>
  <c r="D9592" i="2" s="1"/>
  <c r="C9588" i="2"/>
  <c r="D9588" i="2" s="1"/>
  <c r="C9580" i="2"/>
  <c r="D9580" i="2" s="1"/>
  <c r="C9576" i="2"/>
  <c r="D9576" i="2" s="1"/>
  <c r="C9560" i="2"/>
  <c r="D9560" i="2" s="1"/>
  <c r="C9552" i="2"/>
  <c r="D9552" i="2" s="1"/>
  <c r="C9544" i="2"/>
  <c r="D9544" i="2" s="1"/>
  <c r="C9540" i="2"/>
  <c r="D9540" i="2" s="1"/>
  <c r="C9532" i="2"/>
  <c r="D9532" i="2" s="1"/>
  <c r="C9528" i="2"/>
  <c r="D9528" i="2" s="1"/>
  <c r="C9516" i="2"/>
  <c r="D9516" i="2" s="1"/>
  <c r="C9496" i="2"/>
  <c r="D9496" i="2" s="1"/>
  <c r="C9492" i="2"/>
  <c r="D9492" i="2" s="1"/>
  <c r="C9133" i="2"/>
  <c r="D9133" i="2" s="1"/>
  <c r="C9125" i="2"/>
  <c r="D9125" i="2" s="1"/>
  <c r="C9113" i="2"/>
  <c r="D9113" i="2" s="1"/>
  <c r="C9101" i="2"/>
  <c r="D9101" i="2" s="1"/>
  <c r="C9097" i="2"/>
  <c r="D9097" i="2" s="1"/>
  <c r="C9093" i="2"/>
  <c r="D9093" i="2" s="1"/>
  <c r="C9081" i="2"/>
  <c r="D9081" i="2" s="1"/>
  <c r="C9077" i="2"/>
  <c r="D9077" i="2" s="1"/>
  <c r="C9005" i="2"/>
  <c r="D9005" i="2" s="1"/>
  <c r="C8965" i="2"/>
  <c r="D8965" i="2" s="1"/>
  <c r="C8588" i="2"/>
  <c r="D8588" i="2" s="1"/>
  <c r="C8584" i="2"/>
  <c r="D8584" i="2" s="1"/>
  <c r="C6572" i="2"/>
  <c r="D6572" i="2" s="1"/>
  <c r="C10141" i="2"/>
  <c r="D10141" i="2" s="1"/>
  <c r="C10133" i="2"/>
  <c r="D10133" i="2" s="1"/>
  <c r="C10121" i="2"/>
  <c r="D10121" i="2" s="1"/>
  <c r="C9763" i="2"/>
  <c r="D9763" i="2" s="1"/>
  <c r="C9755" i="2"/>
  <c r="D9755" i="2" s="1"/>
  <c r="C9715" i="2"/>
  <c r="D9715" i="2" s="1"/>
  <c r="C9707" i="2"/>
  <c r="D9707" i="2" s="1"/>
  <c r="C9220" i="2"/>
  <c r="D9220" i="2" s="1"/>
  <c r="C9192" i="2"/>
  <c r="D9192" i="2" s="1"/>
  <c r="C9168" i="2"/>
  <c r="D9168" i="2" s="1"/>
  <c r="C8984" i="2"/>
  <c r="D8984" i="2" s="1"/>
  <c r="C8806" i="2"/>
  <c r="D8806" i="2" s="1"/>
  <c r="C8750" i="2"/>
  <c r="D8750" i="2" s="1"/>
  <c r="C8714" i="2"/>
  <c r="D8714" i="2" s="1"/>
  <c r="C7787" i="2"/>
  <c r="D7787" i="2" s="1"/>
  <c r="C7573" i="2"/>
  <c r="D7573" i="2" s="1"/>
  <c r="C7549" i="2"/>
  <c r="D7549" i="2" s="1"/>
  <c r="C7517" i="2"/>
  <c r="D7517" i="2" s="1"/>
  <c r="C7513" i="2"/>
  <c r="D7513" i="2" s="1"/>
  <c r="C7505" i="2"/>
  <c r="D7505" i="2" s="1"/>
  <c r="C7421" i="2"/>
  <c r="D7421" i="2" s="1"/>
  <c r="C7397" i="2"/>
  <c r="D7397" i="2" s="1"/>
  <c r="C7393" i="2"/>
  <c r="D7393" i="2" s="1"/>
  <c r="C7377" i="2"/>
  <c r="D7377" i="2" s="1"/>
  <c r="C7365" i="2"/>
  <c r="D7365" i="2" s="1"/>
  <c r="C7357" i="2"/>
  <c r="D7357" i="2" s="1"/>
  <c r="C7122" i="2"/>
  <c r="D7122" i="2" s="1"/>
  <c r="C6954" i="2"/>
  <c r="D6954" i="2" s="1"/>
  <c r="C6950" i="2"/>
  <c r="D6950" i="2" s="1"/>
  <c r="C6815" i="2"/>
  <c r="D6815" i="2" s="1"/>
  <c r="C6755" i="2"/>
  <c r="D6755" i="2" s="1"/>
  <c r="C6751" i="2"/>
  <c r="D6751" i="2" s="1"/>
  <c r="C6747" i="2"/>
  <c r="D6747" i="2" s="1"/>
  <c r="C7013" i="2"/>
  <c r="D7013" i="2" s="1"/>
  <c r="C8560" i="2"/>
  <c r="D8560" i="2" s="1"/>
  <c r="C8540" i="2"/>
  <c r="D8540" i="2" s="1"/>
  <c r="C8390" i="2"/>
  <c r="D8390" i="2" s="1"/>
  <c r="C8096" i="2"/>
  <c r="D8096" i="2" s="1"/>
  <c r="C8088" i="2"/>
  <c r="D8088" i="2" s="1"/>
  <c r="C8080" i="2"/>
  <c r="D8080" i="2" s="1"/>
  <c r="C7972" i="2"/>
  <c r="D7972" i="2" s="1"/>
  <c r="C7968" i="2"/>
  <c r="D7968" i="2" s="1"/>
  <c r="C7948" i="2"/>
  <c r="D7948" i="2" s="1"/>
  <c r="C7826" i="2"/>
  <c r="D7826" i="2" s="1"/>
  <c r="C7763" i="2"/>
  <c r="D7763" i="2" s="1"/>
  <c r="C7755" i="2"/>
  <c r="D7755" i="2" s="1"/>
  <c r="C7751" i="2"/>
  <c r="D7751" i="2" s="1"/>
  <c r="C7739" i="2"/>
  <c r="D7739" i="2" s="1"/>
  <c r="C7703" i="2"/>
  <c r="D7703" i="2" s="1"/>
  <c r="C7683" i="2"/>
  <c r="D7683" i="2" s="1"/>
  <c r="C7337" i="2"/>
  <c r="D7337" i="2" s="1"/>
  <c r="C7313" i="2"/>
  <c r="D7313" i="2" s="1"/>
  <c r="C7297" i="2"/>
  <c r="D7297" i="2" s="1"/>
  <c r="C7265" i="2"/>
  <c r="D7265" i="2" s="1"/>
  <c r="C7261" i="2"/>
  <c r="D7261" i="2" s="1"/>
  <c r="C7249" i="2"/>
  <c r="D7249" i="2" s="1"/>
  <c r="C7237" i="2"/>
  <c r="D7237" i="2" s="1"/>
  <c r="C7052" i="2"/>
  <c r="D7052" i="2" s="1"/>
  <c r="C6993" i="2"/>
  <c r="D6993" i="2" s="1"/>
  <c r="C6938" i="2"/>
  <c r="D6938" i="2" s="1"/>
  <c r="C6898" i="2"/>
  <c r="D6898" i="2" s="1"/>
  <c r="C6890" i="2"/>
  <c r="D6890" i="2" s="1"/>
  <c r="C6866" i="2"/>
  <c r="D6866" i="2" s="1"/>
  <c r="C6834" i="2"/>
  <c r="D6834" i="2" s="1"/>
  <c r="C6818" i="2"/>
  <c r="D6818" i="2" s="1"/>
  <c r="C6703" i="2"/>
  <c r="D6703" i="2" s="1"/>
  <c r="C6695" i="2"/>
  <c r="D6695" i="2" s="1"/>
  <c r="C6643" i="2"/>
  <c r="D6643" i="2" s="1"/>
  <c r="C6639" i="2"/>
  <c r="D6639" i="2" s="1"/>
  <c r="C6627" i="2"/>
  <c r="D6627" i="2" s="1"/>
  <c r="C6603" i="2"/>
  <c r="D6603" i="2" s="1"/>
  <c r="C6591" i="2"/>
  <c r="D6591" i="2" s="1"/>
  <c r="C6540" i="2"/>
  <c r="D6540" i="2" s="1"/>
  <c r="C6524" i="2"/>
  <c r="D6524" i="2" s="1"/>
  <c r="C6516" i="2"/>
  <c r="D6516" i="2" s="1"/>
  <c r="C6508" i="2"/>
  <c r="D6508" i="2" s="1"/>
  <c r="C6500" i="2"/>
  <c r="D6500" i="2" s="1"/>
  <c r="C6444" i="2"/>
  <c r="D6444" i="2" s="1"/>
  <c r="C6404" i="2"/>
  <c r="D6404" i="2" s="1"/>
  <c r="C6396" i="2"/>
  <c r="D6396" i="2" s="1"/>
  <c r="C6309" i="2"/>
  <c r="D6309" i="2" s="1"/>
  <c r="C6305" i="2"/>
  <c r="D6305" i="2" s="1"/>
  <c r="C5655" i="2"/>
  <c r="D5655" i="2" s="1"/>
  <c r="C5211" i="2"/>
  <c r="D5211" i="2" s="1"/>
  <c r="C5207" i="2"/>
  <c r="D5207" i="2" s="1"/>
  <c r="C5085" i="2"/>
  <c r="D5085" i="2" s="1"/>
  <c r="C5081" i="2"/>
  <c r="D5081" i="2" s="1"/>
  <c r="C4683" i="2"/>
  <c r="D4683" i="2" s="1"/>
  <c r="C8674" i="2"/>
  <c r="D8674" i="2" s="1"/>
  <c r="C8598" i="2"/>
  <c r="D8598" i="2" s="1"/>
  <c r="C8520" i="2"/>
  <c r="D8520" i="2" s="1"/>
  <c r="C8342" i="2"/>
  <c r="D8342" i="2" s="1"/>
  <c r="C8310" i="2"/>
  <c r="D8310" i="2" s="1"/>
  <c r="C8286" i="2"/>
  <c r="D8286" i="2" s="1"/>
  <c r="C8214" i="2"/>
  <c r="D8214" i="2" s="1"/>
  <c r="C8007" i="2"/>
  <c r="D8007" i="2" s="1"/>
  <c r="C7853" i="2"/>
  <c r="D7853" i="2" s="1"/>
  <c r="C7841" i="2"/>
  <c r="D7841" i="2" s="1"/>
  <c r="C7825" i="2"/>
  <c r="D7825" i="2" s="1"/>
  <c r="C7798" i="2"/>
  <c r="D7798" i="2" s="1"/>
  <c r="C7694" i="2"/>
  <c r="D7694" i="2" s="1"/>
  <c r="C7620" i="2"/>
  <c r="D7620" i="2" s="1"/>
  <c r="C7564" i="2"/>
  <c r="D7564" i="2" s="1"/>
  <c r="C7476" i="2"/>
  <c r="D7476" i="2" s="1"/>
  <c r="C7460" i="2"/>
  <c r="D7460" i="2" s="1"/>
  <c r="C7456" i="2"/>
  <c r="D7456" i="2" s="1"/>
  <c r="C7452" i="2"/>
  <c r="D7452" i="2" s="1"/>
  <c r="C7432" i="2"/>
  <c r="D7432" i="2" s="1"/>
  <c r="C7404" i="2"/>
  <c r="D7404" i="2" s="1"/>
  <c r="C7344" i="2"/>
  <c r="D7344" i="2" s="1"/>
  <c r="C7304" i="2"/>
  <c r="D7304" i="2" s="1"/>
  <c r="C7300" i="2"/>
  <c r="D7300" i="2" s="1"/>
  <c r="C7205" i="2"/>
  <c r="D7205" i="2" s="1"/>
  <c r="C7189" i="2"/>
  <c r="D7189" i="2" s="1"/>
  <c r="C7169" i="2"/>
  <c r="D7169" i="2" s="1"/>
  <c r="C7161" i="2"/>
  <c r="D7161" i="2" s="1"/>
  <c r="C7130" i="2"/>
  <c r="D7130" i="2" s="1"/>
  <c r="C7111" i="2"/>
  <c r="D7111" i="2" s="1"/>
  <c r="C7107" i="2"/>
  <c r="D7107" i="2" s="1"/>
  <c r="C7020" i="2"/>
  <c r="D7020" i="2" s="1"/>
  <c r="C7012" i="2"/>
  <c r="D7012" i="2" s="1"/>
  <c r="C6988" i="2"/>
  <c r="D6988" i="2" s="1"/>
  <c r="C6984" i="2"/>
  <c r="D6984" i="2" s="1"/>
  <c r="C6976" i="2"/>
  <c r="D6976" i="2" s="1"/>
  <c r="C6957" i="2"/>
  <c r="D6957" i="2" s="1"/>
  <c r="C6933" i="2"/>
  <c r="D6933" i="2" s="1"/>
  <c r="C6881" i="2"/>
  <c r="D6881" i="2" s="1"/>
  <c r="C6853" i="2"/>
  <c r="D6853" i="2" s="1"/>
  <c r="C6738" i="2"/>
  <c r="D6738" i="2" s="1"/>
  <c r="C6718" i="2"/>
  <c r="D6718" i="2" s="1"/>
  <c r="C6706" i="2"/>
  <c r="D6706" i="2" s="1"/>
  <c r="C6571" i="2"/>
  <c r="D6571" i="2" s="1"/>
  <c r="C6567" i="2"/>
  <c r="D6567" i="2" s="1"/>
  <c r="C6563" i="2"/>
  <c r="D6563" i="2" s="1"/>
  <c r="C6559" i="2"/>
  <c r="D6559" i="2" s="1"/>
  <c r="C6467" i="2"/>
  <c r="D6467" i="2" s="1"/>
  <c r="C6447" i="2"/>
  <c r="D6447" i="2" s="1"/>
  <c r="C6407" i="2"/>
  <c r="D6407" i="2" s="1"/>
  <c r="C6403" i="2"/>
  <c r="D6403" i="2" s="1"/>
  <c r="C6332" i="2"/>
  <c r="D6332" i="2" s="1"/>
  <c r="C6177" i="2"/>
  <c r="D6177" i="2" s="1"/>
  <c r="C6169" i="2"/>
  <c r="D6169" i="2" s="1"/>
  <c r="C6161" i="2"/>
  <c r="D6161" i="2" s="1"/>
  <c r="C6145" i="2"/>
  <c r="D6145" i="2" s="1"/>
  <c r="C6057" i="2"/>
  <c r="D6057" i="2" s="1"/>
  <c r="C6049" i="2"/>
  <c r="D6049" i="2" s="1"/>
  <c r="C6025" i="2"/>
  <c r="D6025" i="2" s="1"/>
  <c r="C6017" i="2"/>
  <c r="D6017" i="2" s="1"/>
  <c r="C6001" i="2"/>
  <c r="D6001" i="2" s="1"/>
  <c r="C5997" i="2"/>
  <c r="D5997" i="2" s="1"/>
  <c r="C5993" i="2"/>
  <c r="D5993" i="2" s="1"/>
  <c r="C5989" i="2"/>
  <c r="D5989" i="2" s="1"/>
  <c r="C5985" i="2"/>
  <c r="D5985" i="2" s="1"/>
  <c r="C5981" i="2"/>
  <c r="D5981" i="2" s="1"/>
  <c r="C5977" i="2"/>
  <c r="D5977" i="2" s="1"/>
  <c r="C5973" i="2"/>
  <c r="D5973" i="2" s="1"/>
  <c r="C5254" i="2"/>
  <c r="D5254" i="2" s="1"/>
  <c r="C4694" i="2"/>
  <c r="D4694" i="2" s="1"/>
  <c r="C4169" i="2"/>
  <c r="D4169" i="2" s="1"/>
  <c r="C4161" i="2"/>
  <c r="D4161" i="2" s="1"/>
  <c r="C3348" i="2"/>
  <c r="D3348" i="2" s="1"/>
  <c r="C8578" i="2"/>
  <c r="D8578" i="2" s="1"/>
  <c r="C8542" i="2"/>
  <c r="D8542" i="2" s="1"/>
  <c r="C8432" i="2"/>
  <c r="D8432" i="2" s="1"/>
  <c r="C8424" i="2"/>
  <c r="D8424" i="2" s="1"/>
  <c r="C8380" i="2"/>
  <c r="D8380" i="2" s="1"/>
  <c r="C8186" i="2"/>
  <c r="D8186" i="2" s="1"/>
  <c r="C8178" i="2"/>
  <c r="D8178" i="2" s="1"/>
  <c r="C8166" i="2"/>
  <c r="D8166" i="2" s="1"/>
  <c r="C8162" i="2"/>
  <c r="D8162" i="2" s="1"/>
  <c r="C7998" i="2"/>
  <c r="D7998" i="2" s="1"/>
  <c r="C7943" i="2"/>
  <c r="D7943" i="2" s="1"/>
  <c r="C7939" i="2"/>
  <c r="D7939" i="2" s="1"/>
  <c r="C7935" i="2"/>
  <c r="D7935" i="2" s="1"/>
  <c r="C7931" i="2"/>
  <c r="D7931" i="2" s="1"/>
  <c r="C7717" i="2"/>
  <c r="D7717" i="2" s="1"/>
  <c r="C7713" i="2"/>
  <c r="D7713" i="2" s="1"/>
  <c r="C7619" i="2"/>
  <c r="D7619" i="2" s="1"/>
  <c r="C7611" i="2"/>
  <c r="D7611" i="2" s="1"/>
  <c r="C7607" i="2"/>
  <c r="D7607" i="2" s="1"/>
  <c r="C7463" i="2"/>
  <c r="D7463" i="2" s="1"/>
  <c r="C7459" i="2"/>
  <c r="D7459" i="2" s="1"/>
  <c r="C7447" i="2"/>
  <c r="D7447" i="2" s="1"/>
  <c r="C7439" i="2"/>
  <c r="D7439" i="2" s="1"/>
  <c r="C7415" i="2"/>
  <c r="D7415" i="2" s="1"/>
  <c r="C7391" i="2"/>
  <c r="D7391" i="2" s="1"/>
  <c r="C7351" i="2"/>
  <c r="D7351" i="2" s="1"/>
  <c r="C7339" i="2"/>
  <c r="D7339" i="2" s="1"/>
  <c r="C7323" i="2"/>
  <c r="D7323" i="2" s="1"/>
  <c r="C7283" i="2"/>
  <c r="D7283" i="2" s="1"/>
  <c r="C7271" i="2"/>
  <c r="D7271" i="2" s="1"/>
  <c r="C7227" i="2"/>
  <c r="D7227" i="2" s="1"/>
  <c r="C7196" i="2"/>
  <c r="D7196" i="2" s="1"/>
  <c r="C7180" i="2"/>
  <c r="D7180" i="2" s="1"/>
  <c r="C7137" i="2"/>
  <c r="D7137" i="2" s="1"/>
  <c r="C7133" i="2"/>
  <c r="D7133" i="2" s="1"/>
  <c r="C7125" i="2"/>
  <c r="D7125" i="2" s="1"/>
  <c r="C7106" i="2"/>
  <c r="D7106" i="2" s="1"/>
  <c r="C7074" i="2"/>
  <c r="D7074" i="2" s="1"/>
  <c r="C7066" i="2"/>
  <c r="D7066" i="2" s="1"/>
  <c r="C7050" i="2"/>
  <c r="D7050" i="2" s="1"/>
  <c r="C7039" i="2"/>
  <c r="D7039" i="2" s="1"/>
  <c r="C7031" i="2"/>
  <c r="D7031" i="2" s="1"/>
  <c r="C6983" i="2"/>
  <c r="D6983" i="2" s="1"/>
  <c r="C6960" i="2"/>
  <c r="D6960" i="2" s="1"/>
  <c r="C6956" i="2"/>
  <c r="D6956" i="2" s="1"/>
  <c r="C6868" i="2"/>
  <c r="D6868" i="2" s="1"/>
  <c r="C6693" i="2"/>
  <c r="D6693" i="2" s="1"/>
  <c r="C6554" i="2"/>
  <c r="D6554" i="2" s="1"/>
  <c r="C6430" i="2"/>
  <c r="D6430" i="2" s="1"/>
  <c r="C6367" i="2"/>
  <c r="D6367" i="2" s="1"/>
  <c r="C6363" i="2"/>
  <c r="D6363" i="2" s="1"/>
  <c r="C6315" i="2"/>
  <c r="D6315" i="2" s="1"/>
  <c r="C6291" i="2"/>
  <c r="D6291" i="2" s="1"/>
  <c r="C6283" i="2"/>
  <c r="D6283" i="2" s="1"/>
  <c r="C6275" i="2"/>
  <c r="D6275" i="2" s="1"/>
  <c r="C6227" i="2"/>
  <c r="D6227" i="2" s="1"/>
  <c r="C6219" i="2"/>
  <c r="D6219" i="2" s="1"/>
  <c r="C6211" i="2"/>
  <c r="D6211" i="2" s="1"/>
  <c r="C6187" i="2"/>
  <c r="D6187" i="2" s="1"/>
  <c r="C5741" i="2"/>
  <c r="D5741" i="2" s="1"/>
  <c r="C5737" i="2"/>
  <c r="D5737" i="2" s="1"/>
  <c r="C5363" i="2"/>
  <c r="D5363" i="2" s="1"/>
  <c r="C5359" i="2"/>
  <c r="D5359" i="2" s="1"/>
  <c r="C5351" i="2"/>
  <c r="D5351" i="2" s="1"/>
  <c r="C5347" i="2"/>
  <c r="D5347" i="2" s="1"/>
  <c r="C5343" i="2"/>
  <c r="D5343" i="2" s="1"/>
  <c r="C5315" i="2"/>
  <c r="D5315" i="2" s="1"/>
  <c r="C5311" i="2"/>
  <c r="D5311" i="2" s="1"/>
  <c r="C4893" i="2"/>
  <c r="D4893" i="2" s="1"/>
  <c r="C4881" i="2"/>
  <c r="D4881" i="2" s="1"/>
  <c r="C4877" i="2"/>
  <c r="D4877" i="2" s="1"/>
  <c r="C4873" i="2"/>
  <c r="D4873" i="2" s="1"/>
  <c r="C4869" i="2"/>
  <c r="D4869" i="2" s="1"/>
  <c r="C4859" i="2"/>
  <c r="D4859" i="2" s="1"/>
  <c r="C4772" i="2"/>
  <c r="D4772" i="2" s="1"/>
  <c r="C4749" i="2"/>
  <c r="D4749" i="2" s="1"/>
  <c r="C4362" i="2"/>
  <c r="D4362" i="2" s="1"/>
  <c r="C4350" i="2"/>
  <c r="D4350" i="2" s="1"/>
  <c r="C4334" i="2"/>
  <c r="D4334" i="2" s="1"/>
  <c r="C5625" i="2"/>
  <c r="D5625" i="2" s="1"/>
  <c r="C5621" i="2"/>
  <c r="D5621" i="2" s="1"/>
  <c r="C5613" i="2"/>
  <c r="D5613" i="2" s="1"/>
  <c r="C5605" i="2"/>
  <c r="D5605" i="2" s="1"/>
  <c r="C5597" i="2"/>
  <c r="D5597" i="2" s="1"/>
  <c r="C5553" i="2"/>
  <c r="D5553" i="2" s="1"/>
  <c r="C5533" i="2"/>
  <c r="D5533" i="2" s="1"/>
  <c r="C5525" i="2"/>
  <c r="D5525" i="2" s="1"/>
  <c r="C5521" i="2"/>
  <c r="D5521" i="2" s="1"/>
  <c r="C5517" i="2"/>
  <c r="D5517" i="2" s="1"/>
  <c r="C5513" i="2"/>
  <c r="D5513" i="2" s="1"/>
  <c r="C5446" i="2"/>
  <c r="D5446" i="2" s="1"/>
  <c r="C5422" i="2"/>
  <c r="D5422" i="2" s="1"/>
  <c r="C4445" i="2"/>
  <c r="D4445" i="2" s="1"/>
  <c r="C7953" i="2"/>
  <c r="D7953" i="2" s="1"/>
  <c r="C7886" i="2"/>
  <c r="D7886" i="2" s="1"/>
  <c r="C7882" i="2"/>
  <c r="D7882" i="2" s="1"/>
  <c r="C7859" i="2"/>
  <c r="D7859" i="2" s="1"/>
  <c r="C7847" i="2"/>
  <c r="D7847" i="2" s="1"/>
  <c r="C7835" i="2"/>
  <c r="D7835" i="2" s="1"/>
  <c r="C7808" i="2"/>
  <c r="D7808" i="2" s="1"/>
  <c r="C7792" i="2"/>
  <c r="D7792" i="2" s="1"/>
  <c r="C7626" i="2"/>
  <c r="D7626" i="2" s="1"/>
  <c r="C7550" i="2"/>
  <c r="D7550" i="2" s="1"/>
  <c r="C7314" i="2"/>
  <c r="D7314" i="2" s="1"/>
  <c r="C7290" i="2"/>
  <c r="D7290" i="2" s="1"/>
  <c r="C7262" i="2"/>
  <c r="D7262" i="2" s="1"/>
  <c r="C7226" i="2"/>
  <c r="D7226" i="2" s="1"/>
  <c r="C7207" i="2"/>
  <c r="D7207" i="2" s="1"/>
  <c r="C7195" i="2"/>
  <c r="D7195" i="2" s="1"/>
  <c r="C7171" i="2"/>
  <c r="D7171" i="2" s="1"/>
  <c r="C7061" i="2"/>
  <c r="D7061" i="2" s="1"/>
  <c r="C7053" i="2"/>
  <c r="D7053" i="2" s="1"/>
  <c r="C7010" i="2"/>
  <c r="D7010" i="2" s="1"/>
  <c r="C6986" i="2"/>
  <c r="D6986" i="2" s="1"/>
  <c r="C6967" i="2"/>
  <c r="D6967" i="2" s="1"/>
  <c r="C6963" i="2"/>
  <c r="D6963" i="2" s="1"/>
  <c r="C6955" i="2"/>
  <c r="D6955" i="2" s="1"/>
  <c r="C6951" i="2"/>
  <c r="D6951" i="2" s="1"/>
  <c r="C6903" i="2"/>
  <c r="D6903" i="2" s="1"/>
  <c r="C6804" i="2"/>
  <c r="D6804" i="2" s="1"/>
  <c r="C6796" i="2"/>
  <c r="D6796" i="2" s="1"/>
  <c r="C6784" i="2"/>
  <c r="D6784" i="2" s="1"/>
  <c r="C6756" i="2"/>
  <c r="D6756" i="2" s="1"/>
  <c r="C6740" i="2"/>
  <c r="D6740" i="2" s="1"/>
  <c r="C6644" i="2"/>
  <c r="D6644" i="2" s="1"/>
  <c r="C6640" i="2"/>
  <c r="D6640" i="2" s="1"/>
  <c r="C6632" i="2"/>
  <c r="D6632" i="2" s="1"/>
  <c r="C6553" i="2"/>
  <c r="D6553" i="2" s="1"/>
  <c r="C6497" i="2"/>
  <c r="D6497" i="2" s="1"/>
  <c r="C6477" i="2"/>
  <c r="D6477" i="2" s="1"/>
  <c r="C6461" i="2"/>
  <c r="D6461" i="2" s="1"/>
  <c r="C6342" i="2"/>
  <c r="D6342" i="2" s="1"/>
  <c r="C6143" i="2"/>
  <c r="D6143" i="2" s="1"/>
  <c r="C6055" i="2"/>
  <c r="D6055" i="2" s="1"/>
  <c r="C6047" i="2"/>
  <c r="D6047" i="2" s="1"/>
  <c r="C6023" i="2"/>
  <c r="D6023" i="2" s="1"/>
  <c r="C6019" i="2"/>
  <c r="D6019" i="2" s="1"/>
  <c r="C6003" i="2"/>
  <c r="D6003" i="2" s="1"/>
  <c r="C5987" i="2"/>
  <c r="D5987" i="2" s="1"/>
  <c r="C5971" i="2"/>
  <c r="D5971" i="2" s="1"/>
  <c r="C5040" i="2"/>
  <c r="D5040" i="2" s="1"/>
  <c r="C5028" i="2"/>
  <c r="D5028" i="2" s="1"/>
  <c r="C5012" i="2"/>
  <c r="D5012" i="2" s="1"/>
  <c r="C4988" i="2"/>
  <c r="D4988" i="2" s="1"/>
  <c r="C4980" i="2"/>
  <c r="D4980" i="2" s="1"/>
  <c r="C6168" i="2"/>
  <c r="D6168" i="2" s="1"/>
  <c r="C6152" i="2"/>
  <c r="D6152" i="2" s="1"/>
  <c r="C6144" i="2"/>
  <c r="D6144" i="2" s="1"/>
  <c r="C5953" i="2"/>
  <c r="D5953" i="2" s="1"/>
  <c r="C5949" i="2"/>
  <c r="D5949" i="2" s="1"/>
  <c r="C5937" i="2"/>
  <c r="D5937" i="2" s="1"/>
  <c r="C5933" i="2"/>
  <c r="D5933" i="2" s="1"/>
  <c r="C5921" i="2"/>
  <c r="D5921" i="2" s="1"/>
  <c r="C5913" i="2"/>
  <c r="D5913" i="2" s="1"/>
  <c r="C5905" i="2"/>
  <c r="D5905" i="2" s="1"/>
  <c r="C5901" i="2"/>
  <c r="D5901" i="2" s="1"/>
  <c r="C5897" i="2"/>
  <c r="D5897" i="2" s="1"/>
  <c r="C5889" i="2"/>
  <c r="D5889" i="2" s="1"/>
  <c r="C5885" i="2"/>
  <c r="D5885" i="2" s="1"/>
  <c r="C5797" i="2"/>
  <c r="D5797" i="2" s="1"/>
  <c r="C5734" i="2"/>
  <c r="D5734" i="2" s="1"/>
  <c r="C5715" i="2"/>
  <c r="D5715" i="2" s="1"/>
  <c r="C5699" i="2"/>
  <c r="D5699" i="2" s="1"/>
  <c r="C5683" i="2"/>
  <c r="D5683" i="2" s="1"/>
  <c r="C5640" i="2"/>
  <c r="D5640" i="2" s="1"/>
  <c r="C5632" i="2"/>
  <c r="D5632" i="2" s="1"/>
  <c r="C5608" i="2"/>
  <c r="D5608" i="2" s="1"/>
  <c r="C5572" i="2"/>
  <c r="D5572" i="2" s="1"/>
  <c r="C5564" i="2"/>
  <c r="D5564" i="2" s="1"/>
  <c r="C5560" i="2"/>
  <c r="D5560" i="2" s="1"/>
  <c r="C5556" i="2"/>
  <c r="D5556" i="2" s="1"/>
  <c r="C5488" i="2"/>
  <c r="D5488" i="2" s="1"/>
  <c r="C5405" i="2"/>
  <c r="D5405" i="2" s="1"/>
  <c r="C5334" i="2"/>
  <c r="D5334" i="2" s="1"/>
  <c r="C5318" i="2"/>
  <c r="D5318" i="2" s="1"/>
  <c r="C5279" i="2"/>
  <c r="D5279" i="2" s="1"/>
  <c r="C5245" i="2"/>
  <c r="D5245" i="2" s="1"/>
  <c r="C5241" i="2"/>
  <c r="D5241" i="2" s="1"/>
  <c r="C5136" i="2"/>
  <c r="D5136" i="2" s="1"/>
  <c r="C4975" i="2"/>
  <c r="D4975" i="2" s="1"/>
  <c r="C4944" i="2"/>
  <c r="D4944" i="2" s="1"/>
  <c r="C4916" i="2"/>
  <c r="D4916" i="2" s="1"/>
  <c r="C4912" i="2"/>
  <c r="D4912" i="2" s="1"/>
  <c r="C4900" i="2"/>
  <c r="D4900" i="2" s="1"/>
  <c r="C4896" i="2"/>
  <c r="D4896" i="2" s="1"/>
  <c r="C4888" i="2"/>
  <c r="D4888" i="2" s="1"/>
  <c r="C4868" i="2"/>
  <c r="D4868" i="2" s="1"/>
  <c r="C4858" i="2"/>
  <c r="D4858" i="2" s="1"/>
  <c r="C4823" i="2"/>
  <c r="D4823" i="2" s="1"/>
  <c r="C4807" i="2"/>
  <c r="D4807" i="2" s="1"/>
  <c r="C4713" i="2"/>
  <c r="D4713" i="2" s="1"/>
  <c r="C4697" i="2"/>
  <c r="D4697" i="2" s="1"/>
  <c r="C4693" i="2"/>
  <c r="D4693" i="2" s="1"/>
  <c r="C4675" i="2"/>
  <c r="D4675" i="2" s="1"/>
  <c r="C4668" i="2"/>
  <c r="D4668" i="2" s="1"/>
  <c r="C4624" i="2"/>
  <c r="D4624" i="2" s="1"/>
  <c r="C4605" i="2"/>
  <c r="D4605" i="2" s="1"/>
  <c r="C4601" i="2"/>
  <c r="D4601" i="2" s="1"/>
  <c r="C4597" i="2"/>
  <c r="D4597" i="2" s="1"/>
  <c r="C4581" i="2"/>
  <c r="D4581" i="2" s="1"/>
  <c r="C4561" i="2"/>
  <c r="D4561" i="2" s="1"/>
  <c r="C4537" i="2"/>
  <c r="D4537" i="2" s="1"/>
  <c r="C4479" i="2"/>
  <c r="D4479" i="2" s="1"/>
  <c r="C4421" i="2"/>
  <c r="D4421" i="2" s="1"/>
  <c r="C4393" i="2"/>
  <c r="D4393" i="2" s="1"/>
  <c r="C4311" i="2"/>
  <c r="D4311" i="2" s="1"/>
  <c r="C4307" i="2"/>
  <c r="D4307" i="2" s="1"/>
  <c r="C4299" i="2"/>
  <c r="D4299" i="2" s="1"/>
  <c r="C4288" i="2"/>
  <c r="D4288" i="2" s="1"/>
  <c r="C4069" i="2"/>
  <c r="D4069" i="2" s="1"/>
  <c r="C4065" i="2"/>
  <c r="D4065" i="2" s="1"/>
  <c r="C4037" i="2"/>
  <c r="D4037" i="2" s="1"/>
  <c r="C3973" i="2"/>
  <c r="D3973" i="2" s="1"/>
  <c r="C3917" i="2"/>
  <c r="D3917" i="2" s="1"/>
  <c r="C3878" i="2"/>
  <c r="D3878" i="2" s="1"/>
  <c r="C3811" i="2"/>
  <c r="D3811" i="2" s="1"/>
  <c r="C3807" i="2"/>
  <c r="D3807" i="2" s="1"/>
  <c r="C3791" i="2"/>
  <c r="D3791" i="2" s="1"/>
  <c r="C3787" i="2"/>
  <c r="D3787" i="2" s="1"/>
  <c r="C3715" i="2"/>
  <c r="D3715" i="2" s="1"/>
  <c r="C3041" i="2"/>
  <c r="D3041" i="2" s="1"/>
  <c r="C5373" i="2"/>
  <c r="D5373" i="2" s="1"/>
  <c r="C5274" i="2"/>
  <c r="D5274" i="2" s="1"/>
  <c r="C5225" i="2"/>
  <c r="D5225" i="2" s="1"/>
  <c r="C5187" i="2"/>
  <c r="D5187" i="2" s="1"/>
  <c r="C5179" i="2"/>
  <c r="D5179" i="2" s="1"/>
  <c r="C5163" i="2"/>
  <c r="D5163" i="2" s="1"/>
  <c r="C5159" i="2"/>
  <c r="D5159" i="2" s="1"/>
  <c r="C5135" i="2"/>
  <c r="D5135" i="2" s="1"/>
  <c r="C5076" i="2"/>
  <c r="D5076" i="2" s="1"/>
  <c r="C4967" i="2"/>
  <c r="D4967" i="2" s="1"/>
  <c r="C4963" i="2"/>
  <c r="D4963" i="2" s="1"/>
  <c r="C4943" i="2"/>
  <c r="D4943" i="2" s="1"/>
  <c r="C4939" i="2"/>
  <c r="D4939" i="2" s="1"/>
  <c r="C4935" i="2"/>
  <c r="D4935" i="2" s="1"/>
  <c r="C4931" i="2"/>
  <c r="D4931" i="2" s="1"/>
  <c r="C4915" i="2"/>
  <c r="D4915" i="2" s="1"/>
  <c r="C4806" i="2"/>
  <c r="D4806" i="2" s="1"/>
  <c r="C4798" i="2"/>
  <c r="D4798" i="2" s="1"/>
  <c r="C4759" i="2"/>
  <c r="D4759" i="2" s="1"/>
  <c r="C4736" i="2"/>
  <c r="D4736" i="2" s="1"/>
  <c r="C4685" i="2"/>
  <c r="D4685" i="2" s="1"/>
  <c r="C4667" i="2"/>
  <c r="D4667" i="2" s="1"/>
  <c r="C4663" i="2"/>
  <c r="D4663" i="2" s="1"/>
  <c r="C4643" i="2"/>
  <c r="D4643" i="2" s="1"/>
  <c r="C4635" i="2"/>
  <c r="D4635" i="2" s="1"/>
  <c r="C4588" i="2"/>
  <c r="D4588" i="2" s="1"/>
  <c r="C4580" i="2"/>
  <c r="D4580" i="2" s="1"/>
  <c r="C4532" i="2"/>
  <c r="D4532" i="2" s="1"/>
  <c r="C4412" i="2"/>
  <c r="D4412" i="2" s="1"/>
  <c r="C4404" i="2"/>
  <c r="D4404" i="2" s="1"/>
  <c r="C4388" i="2"/>
  <c r="D4388" i="2" s="1"/>
  <c r="C4310" i="2"/>
  <c r="D4310" i="2" s="1"/>
  <c r="C4287" i="2"/>
  <c r="D4287" i="2" s="1"/>
  <c r="C4259" i="2"/>
  <c r="D4259" i="2" s="1"/>
  <c r="C4255" i="2"/>
  <c r="D4255" i="2" s="1"/>
  <c r="C4247" i="2"/>
  <c r="D4247" i="2" s="1"/>
  <c r="C4052" i="2"/>
  <c r="D4052" i="2" s="1"/>
  <c r="C4048" i="2"/>
  <c r="D4048" i="2" s="1"/>
  <c r="C4024" i="2"/>
  <c r="D4024" i="2" s="1"/>
  <c r="C3920" i="2"/>
  <c r="D3920" i="2" s="1"/>
  <c r="C3822" i="2"/>
  <c r="D3822" i="2" s="1"/>
  <c r="C3671" i="2"/>
  <c r="D3671" i="2" s="1"/>
  <c r="C3651" i="2"/>
  <c r="D3651" i="2" s="1"/>
  <c r="C3647" i="2"/>
  <c r="D3647" i="2" s="1"/>
  <c r="C5575" i="2"/>
  <c r="D5575" i="2" s="1"/>
  <c r="C5547" i="2"/>
  <c r="D5547" i="2" s="1"/>
  <c r="C5539" i="2"/>
  <c r="D5539" i="2" s="1"/>
  <c r="C5491" i="2"/>
  <c r="D5491" i="2" s="1"/>
  <c r="C5479" i="2"/>
  <c r="D5479" i="2" s="1"/>
  <c r="C5396" i="2"/>
  <c r="D5396" i="2" s="1"/>
  <c r="C5357" i="2"/>
  <c r="D5357" i="2" s="1"/>
  <c r="C5353" i="2"/>
  <c r="D5353" i="2" s="1"/>
  <c r="C5345" i="2"/>
  <c r="D5345" i="2" s="1"/>
  <c r="C5341" i="2"/>
  <c r="D5341" i="2" s="1"/>
  <c r="C5337" i="2"/>
  <c r="D5337" i="2" s="1"/>
  <c r="C5321" i="2"/>
  <c r="D5321" i="2" s="1"/>
  <c r="C5317" i="2"/>
  <c r="D5317" i="2" s="1"/>
  <c r="C5309" i="2"/>
  <c r="D5309" i="2" s="1"/>
  <c r="C5252" i="2"/>
  <c r="D5252" i="2" s="1"/>
  <c r="C5248" i="2"/>
  <c r="D5248" i="2" s="1"/>
  <c r="C5236" i="2"/>
  <c r="D5236" i="2" s="1"/>
  <c r="C5232" i="2"/>
  <c r="D5232" i="2" s="1"/>
  <c r="C4982" i="2"/>
  <c r="D4982" i="2" s="1"/>
  <c r="C4891" i="2"/>
  <c r="D4891" i="2" s="1"/>
  <c r="C4747" i="2"/>
  <c r="D4747" i="2" s="1"/>
  <c r="C4720" i="2"/>
  <c r="D4720" i="2" s="1"/>
  <c r="C4356" i="2"/>
  <c r="D4356" i="2" s="1"/>
  <c r="C4352" i="2"/>
  <c r="D4352" i="2" s="1"/>
  <c r="C4320" i="2"/>
  <c r="D4320" i="2" s="1"/>
  <c r="C4294" i="2"/>
  <c r="D4294" i="2" s="1"/>
  <c r="C4163" i="2"/>
  <c r="D4163" i="2" s="1"/>
  <c r="C4127" i="2"/>
  <c r="D4127" i="2" s="1"/>
  <c r="C4123" i="2"/>
  <c r="D4123" i="2" s="1"/>
  <c r="C3904" i="2"/>
  <c r="D3904" i="2" s="1"/>
  <c r="C3865" i="2"/>
  <c r="D3865" i="2" s="1"/>
  <c r="C3710" i="2"/>
  <c r="D3710" i="2" s="1"/>
  <c r="C3694" i="2"/>
  <c r="D3694" i="2" s="1"/>
  <c r="C6054" i="2"/>
  <c r="D6054" i="2" s="1"/>
  <c r="C5947" i="2"/>
  <c r="D5947" i="2" s="1"/>
  <c r="C5943" i="2"/>
  <c r="D5943" i="2" s="1"/>
  <c r="C5709" i="2"/>
  <c r="D5709" i="2" s="1"/>
  <c r="C5705" i="2"/>
  <c r="D5705" i="2" s="1"/>
  <c r="C5673" i="2"/>
  <c r="D5673" i="2" s="1"/>
  <c r="C5586" i="2"/>
  <c r="D5586" i="2" s="1"/>
  <c r="C5486" i="2"/>
  <c r="D5486" i="2" s="1"/>
  <c r="C5482" i="2"/>
  <c r="D5482" i="2" s="1"/>
  <c r="C5407" i="2"/>
  <c r="D5407" i="2" s="1"/>
  <c r="C5364" i="2"/>
  <c r="D5364" i="2" s="1"/>
  <c r="C5356" i="2"/>
  <c r="D5356" i="2" s="1"/>
  <c r="C5289" i="2"/>
  <c r="D5289" i="2" s="1"/>
  <c r="C5277" i="2"/>
  <c r="D5277" i="2" s="1"/>
  <c r="C5273" i="2"/>
  <c r="D5273" i="2" s="1"/>
  <c r="C5269" i="2"/>
  <c r="D5269" i="2" s="1"/>
  <c r="C5259" i="2"/>
  <c r="D5259" i="2" s="1"/>
  <c r="C5235" i="2"/>
  <c r="D5235" i="2" s="1"/>
  <c r="C5158" i="2"/>
  <c r="D5158" i="2" s="1"/>
  <c r="C5134" i="2"/>
  <c r="D5134" i="2" s="1"/>
  <c r="C5110" i="2"/>
  <c r="D5110" i="2" s="1"/>
  <c r="C5009" i="2"/>
  <c r="D5009" i="2" s="1"/>
  <c r="C4997" i="2"/>
  <c r="D4997" i="2" s="1"/>
  <c r="C4966" i="2"/>
  <c r="D4966" i="2" s="1"/>
  <c r="C4934" i="2"/>
  <c r="D4934" i="2" s="1"/>
  <c r="C4926" i="2"/>
  <c r="D4926" i="2" s="1"/>
  <c r="C4918" i="2"/>
  <c r="D4918" i="2" s="1"/>
  <c r="C4853" i="2"/>
  <c r="D4853" i="2" s="1"/>
  <c r="C4821" i="2"/>
  <c r="D4821" i="2" s="1"/>
  <c r="C4817" i="2"/>
  <c r="D4817" i="2" s="1"/>
  <c r="C4809" i="2"/>
  <c r="D4809" i="2" s="1"/>
  <c r="C4793" i="2"/>
  <c r="D4793" i="2" s="1"/>
  <c r="C4781" i="2"/>
  <c r="D4781" i="2" s="1"/>
  <c r="C4758" i="2"/>
  <c r="D4758" i="2" s="1"/>
  <c r="C4746" i="2"/>
  <c r="D4746" i="2" s="1"/>
  <c r="C4723" i="2"/>
  <c r="D4723" i="2" s="1"/>
  <c r="C4654" i="2"/>
  <c r="D4654" i="2" s="1"/>
  <c r="C4646" i="2"/>
  <c r="D4646" i="2" s="1"/>
  <c r="C4634" i="2"/>
  <c r="D4634" i="2" s="1"/>
  <c r="C4630" i="2"/>
  <c r="D4630" i="2" s="1"/>
  <c r="C4563" i="2"/>
  <c r="D4563" i="2" s="1"/>
  <c r="C4535" i="2"/>
  <c r="D4535" i="2" s="1"/>
  <c r="C4519" i="2"/>
  <c r="D4519" i="2" s="1"/>
  <c r="C4473" i="2"/>
  <c r="D4473" i="2" s="1"/>
  <c r="C4415" i="2"/>
  <c r="D4415" i="2" s="1"/>
  <c r="C4411" i="2"/>
  <c r="D4411" i="2" s="1"/>
  <c r="C4407" i="2"/>
  <c r="D4407" i="2" s="1"/>
  <c r="C4391" i="2"/>
  <c r="D4391" i="2" s="1"/>
  <c r="C4387" i="2"/>
  <c r="D4387" i="2" s="1"/>
  <c r="C4383" i="2"/>
  <c r="D4383" i="2" s="1"/>
  <c r="C4379" i="2"/>
  <c r="D4379" i="2" s="1"/>
  <c r="C4343" i="2"/>
  <c r="D4343" i="2" s="1"/>
  <c r="C4305" i="2"/>
  <c r="D4305" i="2" s="1"/>
  <c r="C4297" i="2"/>
  <c r="D4297" i="2" s="1"/>
  <c r="C4154" i="2"/>
  <c r="D4154" i="2" s="1"/>
  <c r="C4146" i="2"/>
  <c r="D4146" i="2" s="1"/>
  <c r="C4142" i="2"/>
  <c r="D4142" i="2" s="1"/>
  <c r="C4138" i="2"/>
  <c r="D4138" i="2" s="1"/>
  <c r="C4047" i="2"/>
  <c r="D4047" i="2" s="1"/>
  <c r="C4043" i="2"/>
  <c r="D4043" i="2" s="1"/>
  <c r="C4039" i="2"/>
  <c r="D4039" i="2" s="1"/>
  <c r="C4031" i="2"/>
  <c r="D4031" i="2" s="1"/>
  <c r="C3837" i="2"/>
  <c r="D3837" i="2" s="1"/>
  <c r="C3825" i="2"/>
  <c r="D3825" i="2" s="1"/>
  <c r="C3809" i="2"/>
  <c r="D3809" i="2" s="1"/>
  <c r="C3781" i="2"/>
  <c r="D3781" i="2" s="1"/>
  <c r="C3725" i="2"/>
  <c r="D3725" i="2" s="1"/>
  <c r="C3697" i="2"/>
  <c r="D3697" i="2" s="1"/>
  <c r="C3689" i="2"/>
  <c r="D3689" i="2" s="1"/>
  <c r="C3607" i="2"/>
  <c r="D3607" i="2" s="1"/>
  <c r="C3409" i="2"/>
  <c r="D3409" i="2" s="1"/>
  <c r="C5735" i="2"/>
  <c r="D5735" i="2" s="1"/>
  <c r="C5653" i="2"/>
  <c r="D5653" i="2" s="1"/>
  <c r="C5454" i="2"/>
  <c r="D5454" i="2" s="1"/>
  <c r="C5223" i="2"/>
  <c r="D5223" i="2" s="1"/>
  <c r="C5153" i="2"/>
  <c r="D5153" i="2" s="1"/>
  <c r="C5093" i="2"/>
  <c r="D5093" i="2" s="1"/>
  <c r="C5074" i="2"/>
  <c r="D5074" i="2" s="1"/>
  <c r="C4800" i="2"/>
  <c r="D4800" i="2" s="1"/>
  <c r="C4757" i="2"/>
  <c r="D4757" i="2" s="1"/>
  <c r="C4742" i="2"/>
  <c r="D4742" i="2" s="1"/>
  <c r="C4738" i="2"/>
  <c r="D4738" i="2" s="1"/>
  <c r="C4734" i="2"/>
  <c r="D4734" i="2" s="1"/>
  <c r="C4730" i="2"/>
  <c r="D4730" i="2" s="1"/>
  <c r="C4687" i="2"/>
  <c r="D4687" i="2" s="1"/>
  <c r="C4676" i="2"/>
  <c r="D4676" i="2" s="1"/>
  <c r="C4669" i="2"/>
  <c r="D4669" i="2" s="1"/>
  <c r="C4641" i="2"/>
  <c r="D4641" i="2" s="1"/>
  <c r="C4629" i="2"/>
  <c r="D4629" i="2" s="1"/>
  <c r="C4610" i="2"/>
  <c r="D4610" i="2" s="1"/>
  <c r="C4594" i="2"/>
  <c r="D4594" i="2" s="1"/>
  <c r="C4546" i="2"/>
  <c r="D4546" i="2" s="1"/>
  <c r="C4538" i="2"/>
  <c r="D4538" i="2" s="1"/>
  <c r="C4434" i="2"/>
  <c r="D4434" i="2" s="1"/>
  <c r="C4414" i="2"/>
  <c r="D4414" i="2" s="1"/>
  <c r="C4386" i="2"/>
  <c r="D4386" i="2" s="1"/>
  <c r="C4304" i="2"/>
  <c r="D4304" i="2" s="1"/>
  <c r="C4249" i="2"/>
  <c r="D4249" i="2" s="1"/>
  <c r="C4193" i="2"/>
  <c r="D4193" i="2" s="1"/>
  <c r="C4177" i="2"/>
  <c r="D4177" i="2" s="1"/>
  <c r="C4062" i="2"/>
  <c r="D4062" i="2" s="1"/>
  <c r="C4034" i="2"/>
  <c r="D4034" i="2" s="1"/>
  <c r="C4022" i="2"/>
  <c r="D4022" i="2" s="1"/>
  <c r="C3954" i="2"/>
  <c r="D3954" i="2" s="1"/>
  <c r="C3950" i="2"/>
  <c r="D3950" i="2" s="1"/>
  <c r="C3942" i="2"/>
  <c r="D3942" i="2" s="1"/>
  <c r="C3934" i="2"/>
  <c r="D3934" i="2" s="1"/>
  <c r="C3649" i="2"/>
  <c r="D3649" i="2" s="1"/>
  <c r="C3587" i="2"/>
  <c r="D3587" i="2" s="1"/>
  <c r="C3579" i="2"/>
  <c r="D3579" i="2" s="1"/>
  <c r="C3560" i="2"/>
  <c r="D3560" i="2" s="1"/>
  <c r="C3556" i="2"/>
  <c r="D3556" i="2" s="1"/>
  <c r="C3541" i="2"/>
  <c r="D3541" i="2" s="1"/>
  <c r="C3529" i="2"/>
  <c r="D3529" i="2" s="1"/>
  <c r="C3502" i="2"/>
  <c r="D3502" i="2" s="1"/>
  <c r="C3487" i="2"/>
  <c r="D3487" i="2" s="1"/>
  <c r="C3444" i="2"/>
  <c r="D3444" i="2" s="1"/>
  <c r="C3363" i="2"/>
  <c r="D3363" i="2" s="1"/>
  <c r="C3328" i="2"/>
  <c r="D3328" i="2" s="1"/>
  <c r="C3308" i="2"/>
  <c r="D3308" i="2" s="1"/>
  <c r="C3293" i="2"/>
  <c r="D3293" i="2" s="1"/>
  <c r="C3265" i="2"/>
  <c r="D3265" i="2" s="1"/>
  <c r="C3262" i="2"/>
  <c r="D3262" i="2" s="1"/>
  <c r="C3250" i="2"/>
  <c r="D3250" i="2" s="1"/>
  <c r="C3159" i="2"/>
  <c r="D3159" i="2" s="1"/>
  <c r="C3135" i="2"/>
  <c r="D3135" i="2" s="1"/>
  <c r="C3123" i="2"/>
  <c r="D3123" i="2" s="1"/>
  <c r="C3088" i="2"/>
  <c r="D3088" i="2" s="1"/>
  <c r="C3056" i="2"/>
  <c r="D3056" i="2" s="1"/>
  <c r="C3010" i="2"/>
  <c r="D3010" i="2" s="1"/>
  <c r="C3003" i="2"/>
  <c r="D3003" i="2" s="1"/>
  <c r="C2995" i="2"/>
  <c r="D2995" i="2" s="1"/>
  <c r="C2983" i="2"/>
  <c r="D2983" i="2" s="1"/>
  <c r="C2979" i="2"/>
  <c r="D2979" i="2" s="1"/>
  <c r="C2972" i="2"/>
  <c r="D2972" i="2" s="1"/>
  <c r="C2960" i="2"/>
  <c r="D2960" i="2" s="1"/>
  <c r="C2956" i="2"/>
  <c r="D2956" i="2" s="1"/>
  <c r="C2948" i="2"/>
  <c r="D2948" i="2" s="1"/>
  <c r="C2920" i="2"/>
  <c r="D2920" i="2" s="1"/>
  <c r="C2916" i="2"/>
  <c r="D2916" i="2" s="1"/>
  <c r="C2826" i="2"/>
  <c r="D2826" i="2" s="1"/>
  <c r="C2811" i="2"/>
  <c r="D2811" i="2" s="1"/>
  <c r="C2795" i="2"/>
  <c r="D2795" i="2" s="1"/>
  <c r="C2779" i="2"/>
  <c r="D2779" i="2" s="1"/>
  <c r="C2768" i="2"/>
  <c r="D2768" i="2" s="1"/>
  <c r="C2697" i="2"/>
  <c r="D2697" i="2" s="1"/>
  <c r="C2653" i="2"/>
  <c r="D2653" i="2" s="1"/>
  <c r="C2394" i="2"/>
  <c r="D2394" i="2" s="1"/>
  <c r="C2382" i="2"/>
  <c r="D2382" i="2" s="1"/>
  <c r="C2378" i="2"/>
  <c r="D2378" i="2" s="1"/>
  <c r="C2354" i="2"/>
  <c r="D2354" i="2" s="1"/>
  <c r="C2346" i="2"/>
  <c r="D2346" i="2" s="1"/>
  <c r="C2342" i="2"/>
  <c r="D2342" i="2" s="1"/>
  <c r="C2159" i="2"/>
  <c r="D2159" i="2" s="1"/>
  <c r="C2155" i="2"/>
  <c r="D2155" i="2" s="1"/>
  <c r="C2151" i="2"/>
  <c r="D2151" i="2" s="1"/>
  <c r="C2139" i="2"/>
  <c r="D2139" i="2" s="1"/>
  <c r="C2135" i="2"/>
  <c r="D2135" i="2" s="1"/>
  <c r="C2131" i="2"/>
  <c r="D2131" i="2" s="1"/>
  <c r="C2092" i="2"/>
  <c r="D2092" i="2" s="1"/>
  <c r="C2076" i="2"/>
  <c r="D2076" i="2" s="1"/>
  <c r="C2056" i="2"/>
  <c r="D2056" i="2" s="1"/>
  <c r="C2000" i="2"/>
  <c r="D2000" i="2" s="1"/>
  <c r="C1996" i="2"/>
  <c r="D1996" i="2" s="1"/>
  <c r="C1969" i="2"/>
  <c r="D1969" i="2" s="1"/>
  <c r="C1965" i="2"/>
  <c r="D1965" i="2" s="1"/>
  <c r="C1945" i="2"/>
  <c r="D1945" i="2" s="1"/>
  <c r="C1941" i="2"/>
  <c r="D1941" i="2" s="1"/>
  <c r="C1933" i="2"/>
  <c r="D1933" i="2" s="1"/>
  <c r="C1917" i="2"/>
  <c r="D1917" i="2" s="1"/>
  <c r="C1913" i="2"/>
  <c r="D1913" i="2" s="1"/>
  <c r="C1905" i="2"/>
  <c r="D1905" i="2" s="1"/>
  <c r="C1901" i="2"/>
  <c r="D1901" i="2" s="1"/>
  <c r="C1897" i="2"/>
  <c r="D1897" i="2" s="1"/>
  <c r="C1249" i="2"/>
  <c r="D1249" i="2" s="1"/>
  <c r="C1091" i="2"/>
  <c r="D1091" i="2" s="1"/>
  <c r="C1067" i="2"/>
  <c r="D1067" i="2" s="1"/>
  <c r="C1063" i="2"/>
  <c r="D1063" i="2" s="1"/>
  <c r="C1055" i="2"/>
  <c r="D1055" i="2" s="1"/>
  <c r="C1051" i="2"/>
  <c r="D1051" i="2" s="1"/>
  <c r="C1047" i="2"/>
  <c r="D1047" i="2" s="1"/>
  <c r="C1039" i="2"/>
  <c r="D1039" i="2" s="1"/>
  <c r="C1035" i="2"/>
  <c r="D1035" i="2" s="1"/>
  <c r="C3714" i="2"/>
  <c r="D3714" i="2" s="1"/>
  <c r="C3695" i="2"/>
  <c r="D3695" i="2" s="1"/>
  <c r="C3652" i="2"/>
  <c r="D3652" i="2" s="1"/>
  <c r="C3582" i="2"/>
  <c r="D3582" i="2" s="1"/>
  <c r="C3505" i="2"/>
  <c r="D3505" i="2" s="1"/>
  <c r="C3490" i="2"/>
  <c r="D3490" i="2" s="1"/>
  <c r="C3299" i="2"/>
  <c r="D3299" i="2" s="1"/>
  <c r="C3249" i="2"/>
  <c r="D3249" i="2" s="1"/>
  <c r="C3245" i="2"/>
  <c r="D3245" i="2" s="1"/>
  <c r="C3241" i="2"/>
  <c r="D3241" i="2" s="1"/>
  <c r="C3226" i="2"/>
  <c r="D3226" i="2" s="1"/>
  <c r="C3202" i="2"/>
  <c r="D3202" i="2" s="1"/>
  <c r="C3154" i="2"/>
  <c r="D3154" i="2" s="1"/>
  <c r="C3146" i="2"/>
  <c r="D3146" i="2" s="1"/>
  <c r="C3099" i="2"/>
  <c r="D3099" i="2" s="1"/>
  <c r="C3087" i="2"/>
  <c r="D3087" i="2" s="1"/>
  <c r="C3063" i="2"/>
  <c r="D3063" i="2" s="1"/>
  <c r="C2959" i="2"/>
  <c r="D2959" i="2" s="1"/>
  <c r="C2806" i="2"/>
  <c r="D2806" i="2" s="1"/>
  <c r="C2790" i="2"/>
  <c r="D2790" i="2" s="1"/>
  <c r="C2755" i="2"/>
  <c r="D2755" i="2" s="1"/>
  <c r="C2712" i="2"/>
  <c r="D2712" i="2" s="1"/>
  <c r="C2676" i="2"/>
  <c r="D2676" i="2" s="1"/>
  <c r="C2672" i="2"/>
  <c r="D2672" i="2" s="1"/>
  <c r="C2664" i="2"/>
  <c r="D2664" i="2" s="1"/>
  <c r="C2660" i="2"/>
  <c r="D2660" i="2" s="1"/>
  <c r="C2597" i="2"/>
  <c r="D2597" i="2" s="1"/>
  <c r="C2385" i="2"/>
  <c r="D2385" i="2" s="1"/>
  <c r="C2381" i="2"/>
  <c r="D2381" i="2" s="1"/>
  <c r="C2322" i="2"/>
  <c r="D2322" i="2" s="1"/>
  <c r="C2306" i="2"/>
  <c r="D2306" i="2" s="1"/>
  <c r="C2290" i="2"/>
  <c r="D2290" i="2" s="1"/>
  <c r="C2270" i="2"/>
  <c r="D2270" i="2" s="1"/>
  <c r="C2258" i="2"/>
  <c r="D2258" i="2" s="1"/>
  <c r="C2095" i="2"/>
  <c r="D2095" i="2" s="1"/>
  <c r="C2091" i="2"/>
  <c r="D2091" i="2" s="1"/>
  <c r="C2051" i="2"/>
  <c r="D2051" i="2" s="1"/>
  <c r="C2035" i="2"/>
  <c r="D2035" i="2" s="1"/>
  <c r="C2031" i="2"/>
  <c r="D2031" i="2" s="1"/>
  <c r="C2023" i="2"/>
  <c r="D2023" i="2" s="1"/>
  <c r="C1972" i="2"/>
  <c r="D1972" i="2" s="1"/>
  <c r="C1960" i="2"/>
  <c r="D1960" i="2" s="1"/>
  <c r="C1956" i="2"/>
  <c r="D1956" i="2" s="1"/>
  <c r="C1952" i="2"/>
  <c r="D1952" i="2" s="1"/>
  <c r="C1924" i="2"/>
  <c r="D1924" i="2" s="1"/>
  <c r="C1920" i="2"/>
  <c r="D1920" i="2" s="1"/>
  <c r="C1408" i="2"/>
  <c r="D1408" i="2" s="1"/>
  <c r="C1090" i="2"/>
  <c r="D1090" i="2" s="1"/>
  <c r="C1078" i="2"/>
  <c r="D1078" i="2" s="1"/>
  <c r="C1074" i="2"/>
  <c r="D1074" i="2" s="1"/>
  <c r="C1062" i="2"/>
  <c r="D1062" i="2" s="1"/>
  <c r="C1054" i="2"/>
  <c r="D1054" i="2" s="1"/>
  <c r="C1050" i="2"/>
  <c r="D1050" i="2" s="1"/>
  <c r="C1010" i="2"/>
  <c r="D1010" i="2" s="1"/>
  <c r="C1006" i="2"/>
  <c r="D1006" i="2" s="1"/>
  <c r="C3535" i="2"/>
  <c r="D3535" i="2" s="1"/>
  <c r="C3493" i="2"/>
  <c r="D3493" i="2" s="1"/>
  <c r="C3395" i="2"/>
  <c r="D3395" i="2" s="1"/>
  <c r="C3342" i="2"/>
  <c r="D3342" i="2" s="1"/>
  <c r="C2871" i="2"/>
  <c r="D2871" i="2" s="1"/>
  <c r="C2805" i="2"/>
  <c r="D2805" i="2" s="1"/>
  <c r="C2766" i="2"/>
  <c r="D2766" i="2" s="1"/>
  <c r="C2758" i="2"/>
  <c r="D2758" i="2" s="1"/>
  <c r="C2746" i="2"/>
  <c r="D2746" i="2" s="1"/>
  <c r="C2738" i="2"/>
  <c r="D2738" i="2" s="1"/>
  <c r="C2707" i="2"/>
  <c r="D2707" i="2" s="1"/>
  <c r="C2632" i="2"/>
  <c r="D2632" i="2" s="1"/>
  <c r="C2616" i="2"/>
  <c r="D2616" i="2" s="1"/>
  <c r="C2552" i="2"/>
  <c r="D2552" i="2" s="1"/>
  <c r="C2441" i="2"/>
  <c r="D2441" i="2" s="1"/>
  <c r="C2437" i="2"/>
  <c r="D2437" i="2" s="1"/>
  <c r="C2433" i="2"/>
  <c r="D2433" i="2" s="1"/>
  <c r="C2417" i="2"/>
  <c r="D2417" i="2" s="1"/>
  <c r="C2401" i="2"/>
  <c r="D2401" i="2" s="1"/>
  <c r="C2317" i="2"/>
  <c r="D2317" i="2" s="1"/>
  <c r="C2301" i="2"/>
  <c r="D2301" i="2" s="1"/>
  <c r="C2293" i="2"/>
  <c r="D2293" i="2" s="1"/>
  <c r="C2233" i="2"/>
  <c r="D2233" i="2" s="1"/>
  <c r="C2229" i="2"/>
  <c r="D2229" i="2" s="1"/>
  <c r="C2217" i="2"/>
  <c r="D2217" i="2" s="1"/>
  <c r="C2213" i="2"/>
  <c r="D2213" i="2" s="1"/>
  <c r="C2205" i="2"/>
  <c r="D2205" i="2" s="1"/>
  <c r="C2090" i="2"/>
  <c r="D2090" i="2" s="1"/>
  <c r="C2082" i="2"/>
  <c r="D2082" i="2" s="1"/>
  <c r="C2050" i="2"/>
  <c r="D2050" i="2" s="1"/>
  <c r="C2042" i="2"/>
  <c r="D2042" i="2" s="1"/>
  <c r="C1983" i="2"/>
  <c r="D1983" i="2" s="1"/>
  <c r="C1975" i="2"/>
  <c r="D1975" i="2" s="1"/>
  <c r="C1967" i="2"/>
  <c r="D1967" i="2" s="1"/>
  <c r="C1844" i="2"/>
  <c r="D1844" i="2" s="1"/>
  <c r="C1336" i="2"/>
  <c r="D1336" i="2" s="1"/>
  <c r="C1320" i="2"/>
  <c r="D1320" i="2" s="1"/>
  <c r="C1312" i="2"/>
  <c r="D1312" i="2" s="1"/>
  <c r="C1304" i="2"/>
  <c r="D1304" i="2" s="1"/>
  <c r="C1300" i="2"/>
  <c r="D1300" i="2" s="1"/>
  <c r="C1276" i="2"/>
  <c r="D1276" i="2" s="1"/>
  <c r="C1248" i="2"/>
  <c r="D1248" i="2" s="1"/>
  <c r="C3550" i="2"/>
  <c r="D3550" i="2" s="1"/>
  <c r="C3500" i="2"/>
  <c r="D3500" i="2" s="1"/>
  <c r="C3454" i="2"/>
  <c r="D3454" i="2" s="1"/>
  <c r="C3426" i="2"/>
  <c r="D3426" i="2" s="1"/>
  <c r="C3418" i="2"/>
  <c r="D3418" i="2" s="1"/>
  <c r="C3349" i="2"/>
  <c r="D3349" i="2" s="1"/>
  <c r="C3244" i="2"/>
  <c r="D3244" i="2" s="1"/>
  <c r="C3236" i="2"/>
  <c r="D3236" i="2" s="1"/>
  <c r="C3229" i="2"/>
  <c r="D3229" i="2" s="1"/>
  <c r="C3209" i="2"/>
  <c r="D3209" i="2" s="1"/>
  <c r="C3185" i="2"/>
  <c r="D3185" i="2" s="1"/>
  <c r="C3173" i="2"/>
  <c r="D3173" i="2" s="1"/>
  <c r="C3153" i="2"/>
  <c r="D3153" i="2" s="1"/>
  <c r="C3145" i="2"/>
  <c r="D3145" i="2" s="1"/>
  <c r="C3141" i="2"/>
  <c r="D3141" i="2" s="1"/>
  <c r="C3106" i="2"/>
  <c r="D3106" i="2" s="1"/>
  <c r="C3102" i="2"/>
  <c r="D3102" i="2" s="1"/>
  <c r="C3086" i="2"/>
  <c r="D3086" i="2" s="1"/>
  <c r="C3078" i="2"/>
  <c r="D3078" i="2" s="1"/>
  <c r="C3031" i="2"/>
  <c r="D3031" i="2" s="1"/>
  <c r="C3027" i="2"/>
  <c r="D3027" i="2" s="1"/>
  <c r="C2974" i="2"/>
  <c r="D2974" i="2" s="1"/>
  <c r="C2970" i="2"/>
  <c r="D2970" i="2" s="1"/>
  <c r="C2938" i="2"/>
  <c r="D2938" i="2" s="1"/>
  <c r="C2781" i="2"/>
  <c r="D2781" i="2" s="1"/>
  <c r="C2488" i="2"/>
  <c r="D2488" i="2" s="1"/>
  <c r="C2484" i="2"/>
  <c r="D2484" i="2" s="1"/>
  <c r="C2436" i="2"/>
  <c r="D2436" i="2" s="1"/>
  <c r="C2340" i="2"/>
  <c r="D2340" i="2" s="1"/>
  <c r="C2161" i="2"/>
  <c r="D2161" i="2" s="1"/>
  <c r="C2141" i="2"/>
  <c r="D2141" i="2" s="1"/>
  <c r="C1986" i="2"/>
  <c r="D1986" i="2" s="1"/>
  <c r="C1939" i="2"/>
  <c r="D1939" i="2" s="1"/>
  <c r="C1247" i="2"/>
  <c r="D1247" i="2" s="1"/>
  <c r="C1235" i="2"/>
  <c r="D1235" i="2" s="1"/>
  <c r="C1227" i="2"/>
  <c r="D1227" i="2" s="1"/>
  <c r="C3638" i="2"/>
  <c r="D3638" i="2" s="1"/>
  <c r="C3634" i="2"/>
  <c r="D3634" i="2" s="1"/>
  <c r="C3615" i="2"/>
  <c r="D3615" i="2" s="1"/>
  <c r="C3561" i="2"/>
  <c r="D3561" i="2" s="1"/>
  <c r="C3545" i="2"/>
  <c r="D3545" i="2" s="1"/>
  <c r="C3515" i="2"/>
  <c r="D3515" i="2" s="1"/>
  <c r="C3503" i="2"/>
  <c r="D3503" i="2" s="1"/>
  <c r="C3499" i="2"/>
  <c r="D3499" i="2" s="1"/>
  <c r="C3492" i="2"/>
  <c r="D3492" i="2" s="1"/>
  <c r="C3406" i="2"/>
  <c r="D3406" i="2" s="1"/>
  <c r="C3394" i="2"/>
  <c r="D3394" i="2" s="1"/>
  <c r="C3390" i="2"/>
  <c r="D3390" i="2" s="1"/>
  <c r="C3345" i="2"/>
  <c r="D3345" i="2" s="1"/>
  <c r="C3317" i="2"/>
  <c r="D3317" i="2" s="1"/>
  <c r="C3259" i="2"/>
  <c r="D3259" i="2" s="1"/>
  <c r="C3255" i="2"/>
  <c r="D3255" i="2" s="1"/>
  <c r="C3243" i="2"/>
  <c r="D3243" i="2" s="1"/>
  <c r="C3224" i="2"/>
  <c r="D3224" i="2" s="1"/>
  <c r="C3216" i="2"/>
  <c r="D3216" i="2" s="1"/>
  <c r="C3204" i="2"/>
  <c r="D3204" i="2" s="1"/>
  <c r="C3128" i="2"/>
  <c r="D3128" i="2" s="1"/>
  <c r="C3105" i="2"/>
  <c r="D3105" i="2" s="1"/>
  <c r="C3045" i="2"/>
  <c r="D3045" i="2" s="1"/>
  <c r="C2973" i="2"/>
  <c r="D2973" i="2" s="1"/>
  <c r="C2969" i="2"/>
  <c r="D2969" i="2" s="1"/>
  <c r="C2961" i="2"/>
  <c r="D2961" i="2" s="1"/>
  <c r="C2957" i="2"/>
  <c r="D2957" i="2" s="1"/>
  <c r="C2941" i="2"/>
  <c r="D2941" i="2" s="1"/>
  <c r="C2842" i="2"/>
  <c r="D2842" i="2" s="1"/>
  <c r="C2834" i="2"/>
  <c r="D2834" i="2" s="1"/>
  <c r="C2823" i="2"/>
  <c r="D2823" i="2" s="1"/>
  <c r="C2772" i="2"/>
  <c r="D2772" i="2" s="1"/>
  <c r="C2765" i="2"/>
  <c r="D2765" i="2" s="1"/>
  <c r="C2753" i="2"/>
  <c r="D2753" i="2" s="1"/>
  <c r="C2741" i="2"/>
  <c r="D2741" i="2" s="1"/>
  <c r="C2737" i="2"/>
  <c r="D2737" i="2" s="1"/>
  <c r="C2725" i="2"/>
  <c r="D2725" i="2" s="1"/>
  <c r="C2686" i="2"/>
  <c r="D2686" i="2" s="1"/>
  <c r="C2682" i="2"/>
  <c r="D2682" i="2" s="1"/>
  <c r="C2599" i="2"/>
  <c r="D2599" i="2" s="1"/>
  <c r="C2363" i="2"/>
  <c r="D2363" i="2" s="1"/>
  <c r="C2343" i="2"/>
  <c r="D2343" i="2" s="1"/>
  <c r="C2328" i="2"/>
  <c r="D2328" i="2" s="1"/>
  <c r="C2256" i="2"/>
  <c r="D2256" i="2" s="1"/>
  <c r="C2180" i="2"/>
  <c r="D2180" i="2" s="1"/>
  <c r="C2093" i="2"/>
  <c r="D2093" i="2" s="1"/>
  <c r="C2085" i="2"/>
  <c r="D2085" i="2" s="1"/>
  <c r="C2081" i="2"/>
  <c r="D2081" i="2" s="1"/>
  <c r="C2077" i="2"/>
  <c r="D2077" i="2" s="1"/>
  <c r="C2053" i="2"/>
  <c r="D2053" i="2" s="1"/>
  <c r="C2029" i="2"/>
  <c r="D2029" i="2" s="1"/>
  <c r="C2017" i="2"/>
  <c r="D2017" i="2" s="1"/>
  <c r="C1982" i="2"/>
  <c r="D1982" i="2" s="1"/>
  <c r="C1978" i="2"/>
  <c r="D1978" i="2" s="1"/>
  <c r="C1966" i="2"/>
  <c r="D1966" i="2" s="1"/>
  <c r="C1962" i="2"/>
  <c r="D1962" i="2" s="1"/>
  <c r="C1382" i="2"/>
  <c r="D1382" i="2" s="1"/>
  <c r="C1234" i="2"/>
  <c r="D1234" i="2" s="1"/>
  <c r="C1230" i="2"/>
  <c r="D1230" i="2" s="1"/>
  <c r="C1226" i="2"/>
  <c r="D1226" i="2" s="1"/>
  <c r="C19994" i="2"/>
  <c r="D19994" i="2" s="1"/>
  <c r="C19983" i="2"/>
  <c r="D19983" i="2" s="1"/>
  <c r="C19976" i="2"/>
  <c r="D19976" i="2" s="1"/>
  <c r="C19962" i="2"/>
  <c r="D19962" i="2" s="1"/>
  <c r="C19951" i="2"/>
  <c r="D19951" i="2" s="1"/>
  <c r="C19944" i="2"/>
  <c r="D19944" i="2" s="1"/>
  <c r="C19930" i="2"/>
  <c r="D19930" i="2" s="1"/>
  <c r="C19926" i="2"/>
  <c r="D19926" i="2" s="1"/>
  <c r="C19919" i="2"/>
  <c r="D19919" i="2" s="1"/>
  <c r="C19893" i="2"/>
  <c r="D19893" i="2" s="1"/>
  <c r="C19860" i="2"/>
  <c r="D19860" i="2" s="1"/>
  <c r="C19853" i="2"/>
  <c r="D19853" i="2" s="1"/>
  <c r="C19849" i="2"/>
  <c r="D19849" i="2" s="1"/>
  <c r="C19842" i="2"/>
  <c r="D19842" i="2" s="1"/>
  <c r="C19831" i="2"/>
  <c r="D19831" i="2" s="1"/>
  <c r="C19820" i="2"/>
  <c r="D19820" i="2" s="1"/>
  <c r="C19802" i="2"/>
  <c r="D19802" i="2" s="1"/>
  <c r="C19798" i="2"/>
  <c r="D19798" i="2" s="1"/>
  <c r="C19791" i="2"/>
  <c r="D19791" i="2" s="1"/>
  <c r="C19765" i="2"/>
  <c r="D19765" i="2" s="1"/>
  <c r="C19732" i="2"/>
  <c r="D19732" i="2" s="1"/>
  <c r="C19725" i="2"/>
  <c r="D19725" i="2" s="1"/>
  <c r="C19721" i="2"/>
  <c r="D19721" i="2" s="1"/>
  <c r="C19714" i="2"/>
  <c r="D19714" i="2" s="1"/>
  <c r="C19703" i="2"/>
  <c r="D19703" i="2" s="1"/>
  <c r="C19692" i="2"/>
  <c r="D19692" i="2" s="1"/>
  <c r="C19674" i="2"/>
  <c r="D19674" i="2" s="1"/>
  <c r="C19670" i="2"/>
  <c r="D19670" i="2" s="1"/>
  <c r="C19663" i="2"/>
  <c r="D19663" i="2" s="1"/>
  <c r="C19637" i="2"/>
  <c r="D19637" i="2" s="1"/>
  <c r="C19604" i="2"/>
  <c r="D19604" i="2" s="1"/>
  <c r="C19597" i="2"/>
  <c r="D19597" i="2" s="1"/>
  <c r="C19593" i="2"/>
  <c r="D19593" i="2" s="1"/>
  <c r="C19586" i="2"/>
  <c r="D19586" i="2" s="1"/>
  <c r="C19575" i="2"/>
  <c r="D19575" i="2" s="1"/>
  <c r="C19564" i="2"/>
  <c r="D19564" i="2" s="1"/>
  <c r="C19546" i="2"/>
  <c r="D19546" i="2" s="1"/>
  <c r="C19542" i="2"/>
  <c r="D19542" i="2" s="1"/>
  <c r="C19535" i="2"/>
  <c r="D19535" i="2" s="1"/>
  <c r="C19509" i="2"/>
  <c r="D19509" i="2" s="1"/>
  <c r="C19476" i="2"/>
  <c r="D19476" i="2" s="1"/>
  <c r="C19469" i="2"/>
  <c r="D19469" i="2" s="1"/>
  <c r="C19465" i="2"/>
  <c r="D19465" i="2" s="1"/>
  <c r="C19458" i="2"/>
  <c r="D19458" i="2" s="1"/>
  <c r="C19447" i="2"/>
  <c r="D19447" i="2" s="1"/>
  <c r="C19436" i="2"/>
  <c r="D19436" i="2" s="1"/>
  <c r="C19418" i="2"/>
  <c r="D19418" i="2" s="1"/>
  <c r="C19414" i="2"/>
  <c r="D19414" i="2" s="1"/>
  <c r="C19407" i="2"/>
  <c r="D19407" i="2" s="1"/>
  <c r="C19381" i="2"/>
  <c r="D19381" i="2" s="1"/>
  <c r="C19348" i="2"/>
  <c r="D19348" i="2" s="1"/>
  <c r="C19341" i="2"/>
  <c r="D19341" i="2" s="1"/>
  <c r="C19337" i="2"/>
  <c r="D19337" i="2" s="1"/>
  <c r="C19330" i="2"/>
  <c r="D19330" i="2" s="1"/>
  <c r="C19319" i="2"/>
  <c r="D19319" i="2" s="1"/>
  <c r="C19308" i="2"/>
  <c r="D19308" i="2" s="1"/>
  <c r="C19290" i="2"/>
  <c r="D19290" i="2" s="1"/>
  <c r="C19286" i="2"/>
  <c r="D19286" i="2" s="1"/>
  <c r="C19279" i="2"/>
  <c r="D19279" i="2" s="1"/>
  <c r="C19253" i="2"/>
  <c r="D19253" i="2" s="1"/>
  <c r="C19220" i="2"/>
  <c r="D19220" i="2" s="1"/>
  <c r="C19213" i="2"/>
  <c r="D19213" i="2" s="1"/>
  <c r="C19202" i="2"/>
  <c r="D19202" i="2" s="1"/>
  <c r="C19191" i="2"/>
  <c r="D19191" i="2" s="1"/>
  <c r="C19180" i="2"/>
  <c r="D19180" i="2" s="1"/>
  <c r="C19162" i="2"/>
  <c r="D19162" i="2" s="1"/>
  <c r="C19158" i="2"/>
  <c r="D19158" i="2" s="1"/>
  <c r="C19151" i="2"/>
  <c r="D19151" i="2" s="1"/>
  <c r="C19129" i="2"/>
  <c r="D19129" i="2" s="1"/>
  <c r="C19107" i="2"/>
  <c r="D19107" i="2" s="1"/>
  <c r="C19096" i="2"/>
  <c r="D19096" i="2" s="1"/>
  <c r="C19077" i="2"/>
  <c r="D19077" i="2" s="1"/>
  <c r="C19059" i="2"/>
  <c r="D19059" i="2" s="1"/>
  <c r="C19052" i="2"/>
  <c r="D19052" i="2" s="1"/>
  <c r="C19041" i="2"/>
  <c r="D19041" i="2" s="1"/>
  <c r="C19030" i="2"/>
  <c r="D19030" i="2" s="1"/>
  <c r="C19019" i="2"/>
  <c r="D19019" i="2" s="1"/>
  <c r="C19001" i="2"/>
  <c r="D19001" i="2" s="1"/>
  <c r="C18979" i="2"/>
  <c r="D18979" i="2" s="1"/>
  <c r="C18968" i="2"/>
  <c r="D18968" i="2" s="1"/>
  <c r="C18949" i="2"/>
  <c r="D18949" i="2" s="1"/>
  <c r="C18935" i="2"/>
  <c r="D18935" i="2" s="1"/>
  <c r="C18919" i="2"/>
  <c r="D18919" i="2" s="1"/>
  <c r="C18852" i="2"/>
  <c r="D18852" i="2" s="1"/>
  <c r="C18816" i="2"/>
  <c r="D18816" i="2" s="1"/>
  <c r="C18780" i="2"/>
  <c r="D18780" i="2" s="1"/>
  <c r="C18777" i="2"/>
  <c r="D18777" i="2" s="1"/>
  <c r="C18766" i="2"/>
  <c r="D18766" i="2" s="1"/>
  <c r="C18748" i="2"/>
  <c r="D18748" i="2" s="1"/>
  <c r="C18695" i="2"/>
  <c r="D18695" i="2" s="1"/>
  <c r="C18691" i="2"/>
  <c r="D18691" i="2" s="1"/>
  <c r="C18687" i="2"/>
  <c r="D18687" i="2" s="1"/>
  <c r="C18669" i="2"/>
  <c r="D18669" i="2" s="1"/>
  <c r="C18636" i="2"/>
  <c r="D18636" i="2" s="1"/>
  <c r="C18629" i="2"/>
  <c r="D18629" i="2" s="1"/>
  <c r="C18625" i="2"/>
  <c r="D18625" i="2" s="1"/>
  <c r="C18604" i="2"/>
  <c r="D18604" i="2" s="1"/>
  <c r="C18570" i="2"/>
  <c r="D18570" i="2" s="1"/>
  <c r="C18566" i="2"/>
  <c r="D18566" i="2" s="1"/>
  <c r="C18559" i="2"/>
  <c r="D18559" i="2" s="1"/>
  <c r="C18496" i="2"/>
  <c r="D18496" i="2" s="1"/>
  <c r="C18478" i="2"/>
  <c r="D18478" i="2" s="1"/>
  <c r="C18444" i="2"/>
  <c r="D18444" i="2" s="1"/>
  <c r="C18410" i="2"/>
  <c r="D18410" i="2" s="1"/>
  <c r="C18404" i="2"/>
  <c r="D18404" i="2" s="1"/>
  <c r="C18380" i="2"/>
  <c r="D18380" i="2" s="1"/>
  <c r="C18356" i="2"/>
  <c r="D18356" i="2" s="1"/>
  <c r="C18332" i="2"/>
  <c r="D18332" i="2" s="1"/>
  <c r="C18328" i="2"/>
  <c r="D18328" i="2" s="1"/>
  <c r="C18302" i="2"/>
  <c r="D18302" i="2" s="1"/>
  <c r="C18299" i="2"/>
  <c r="D18299" i="2" s="1"/>
  <c r="C18284" i="2"/>
  <c r="D18284" i="2" s="1"/>
  <c r="C18265" i="2"/>
  <c r="D18265" i="2" s="1"/>
  <c r="C18248" i="2"/>
  <c r="D18248" i="2" s="1"/>
  <c r="C18244" i="2"/>
  <c r="D18244" i="2" s="1"/>
  <c r="C18178" i="2"/>
  <c r="D18178" i="2" s="1"/>
  <c r="C18163" i="2"/>
  <c r="D18163" i="2" s="1"/>
  <c r="C18144" i="2"/>
  <c r="D18144" i="2" s="1"/>
  <c r="C18127" i="2"/>
  <c r="D18127" i="2" s="1"/>
  <c r="C18123" i="2"/>
  <c r="D18123" i="2" s="1"/>
  <c r="C18120" i="2"/>
  <c r="D18120" i="2" s="1"/>
  <c r="C18113" i="2"/>
  <c r="D18113" i="2" s="1"/>
  <c r="C18103" i="2"/>
  <c r="D18103" i="2" s="1"/>
  <c r="C18099" i="2"/>
  <c r="D18099" i="2" s="1"/>
  <c r="C18096" i="2"/>
  <c r="D18096" i="2" s="1"/>
  <c r="C18092" i="2"/>
  <c r="D18092" i="2" s="1"/>
  <c r="C18082" i="2"/>
  <c r="D18082" i="2" s="1"/>
  <c r="C18047" i="2"/>
  <c r="D18047" i="2" s="1"/>
  <c r="C18040" i="2"/>
  <c r="D18040" i="2" s="1"/>
  <c r="C17998" i="2"/>
  <c r="D17998" i="2" s="1"/>
  <c r="C17968" i="2"/>
  <c r="D17968" i="2" s="1"/>
  <c r="C17955" i="2"/>
  <c r="D17955" i="2" s="1"/>
  <c r="C17939" i="2"/>
  <c r="D17939" i="2" s="1"/>
  <c r="C17932" i="2"/>
  <c r="D17932" i="2" s="1"/>
  <c r="C17922" i="2"/>
  <c r="D17922" i="2" s="1"/>
  <c r="C17902" i="2"/>
  <c r="D17902" i="2" s="1"/>
  <c r="C17899" i="2"/>
  <c r="D17899" i="2" s="1"/>
  <c r="C17892" i="2"/>
  <c r="D17892" i="2" s="1"/>
  <c r="C17885" i="2"/>
  <c r="D17885" i="2" s="1"/>
  <c r="C17868" i="2"/>
  <c r="D17868" i="2" s="1"/>
  <c r="C17864" i="2"/>
  <c r="D17864" i="2" s="1"/>
  <c r="C17839" i="2"/>
  <c r="D17839" i="2" s="1"/>
  <c r="C17832" i="2"/>
  <c r="D17832" i="2" s="1"/>
  <c r="C17825" i="2"/>
  <c r="D17825" i="2" s="1"/>
  <c r="C17804" i="2"/>
  <c r="D17804" i="2" s="1"/>
  <c r="C17794" i="2"/>
  <c r="D17794" i="2" s="1"/>
  <c r="C17787" i="2"/>
  <c r="D17787" i="2" s="1"/>
  <c r="C17777" i="2"/>
  <c r="D17777" i="2" s="1"/>
  <c r="C17770" i="2"/>
  <c r="D17770" i="2" s="1"/>
  <c r="C17760" i="2"/>
  <c r="D17760" i="2" s="1"/>
  <c r="C17747" i="2"/>
  <c r="D17747" i="2" s="1"/>
  <c r="C17740" i="2"/>
  <c r="D17740" i="2" s="1"/>
  <c r="C17733" i="2"/>
  <c r="D17733" i="2" s="1"/>
  <c r="C17711" i="2"/>
  <c r="D17711" i="2" s="1"/>
  <c r="C17701" i="2"/>
  <c r="D17701" i="2" s="1"/>
  <c r="C17654" i="2"/>
  <c r="D17654" i="2" s="1"/>
  <c r="C17638" i="2"/>
  <c r="D17638" i="2" s="1"/>
  <c r="C17631" i="2"/>
  <c r="D17631" i="2" s="1"/>
  <c r="C17617" i="2"/>
  <c r="D17617" i="2" s="1"/>
  <c r="C17573" i="2"/>
  <c r="D17573" i="2" s="1"/>
  <c r="C17569" i="2"/>
  <c r="D17569" i="2" s="1"/>
  <c r="C17538" i="2"/>
  <c r="D17538" i="2" s="1"/>
  <c r="C17532" i="2"/>
  <c r="D17532" i="2" s="1"/>
  <c r="C17525" i="2"/>
  <c r="D17525" i="2" s="1"/>
  <c r="C17518" i="2"/>
  <c r="D17518" i="2" s="1"/>
  <c r="C17484" i="2"/>
  <c r="D17484" i="2" s="1"/>
  <c r="C17480" i="2"/>
  <c r="D17480" i="2" s="1"/>
  <c r="C17469" i="2"/>
  <c r="D17469" i="2" s="1"/>
  <c r="C17461" i="2"/>
  <c r="D17461" i="2" s="1"/>
  <c r="C17454" i="2"/>
  <c r="D17454" i="2" s="1"/>
  <c r="C17442" i="2"/>
  <c r="D17442" i="2" s="1"/>
  <c r="C17434" i="2"/>
  <c r="D17434" i="2" s="1"/>
  <c r="C17426" i="2"/>
  <c r="D17426" i="2" s="1"/>
  <c r="C17422" i="2"/>
  <c r="D17422" i="2" s="1"/>
  <c r="C17407" i="2"/>
  <c r="D17407" i="2" s="1"/>
  <c r="C17396" i="2"/>
  <c r="D17396" i="2" s="1"/>
  <c r="C17381" i="2"/>
  <c r="D17381" i="2" s="1"/>
  <c r="C17377" i="2"/>
  <c r="D17377" i="2" s="1"/>
  <c r="C17346" i="2"/>
  <c r="D17346" i="2" s="1"/>
  <c r="C17342" i="2"/>
  <c r="D17342" i="2" s="1"/>
  <c r="C17334" i="2"/>
  <c r="D17334" i="2" s="1"/>
  <c r="C17303" i="2"/>
  <c r="D17303" i="2" s="1"/>
  <c r="C17295" i="2"/>
  <c r="D17295" i="2" s="1"/>
  <c r="C17269" i="2"/>
  <c r="D17269" i="2" s="1"/>
  <c r="C17250" i="2"/>
  <c r="D17250" i="2" s="1"/>
  <c r="C17227" i="2"/>
  <c r="D17227" i="2" s="1"/>
  <c r="C17208" i="2"/>
  <c r="D17208" i="2" s="1"/>
  <c r="C17204" i="2"/>
  <c r="D17204" i="2" s="1"/>
  <c r="C17200" i="2"/>
  <c r="D17200" i="2" s="1"/>
  <c r="C17196" i="2"/>
  <c r="D17196" i="2" s="1"/>
  <c r="C17169" i="2"/>
  <c r="D17169" i="2" s="1"/>
  <c r="C17161" i="2"/>
  <c r="D17161" i="2" s="1"/>
  <c r="C17157" i="2"/>
  <c r="D17157" i="2" s="1"/>
  <c r="C17130" i="2"/>
  <c r="D17130" i="2" s="1"/>
  <c r="C17126" i="2"/>
  <c r="D17126" i="2" s="1"/>
  <c r="C17118" i="2"/>
  <c r="D17118" i="2" s="1"/>
  <c r="C17107" i="2"/>
  <c r="D17107" i="2" s="1"/>
  <c r="C17099" i="2"/>
  <c r="D17099" i="2" s="1"/>
  <c r="C17091" i="2"/>
  <c r="D17091" i="2" s="1"/>
  <c r="C17076" i="2"/>
  <c r="D17076" i="2" s="1"/>
  <c r="C17036" i="2"/>
  <c r="D17036" i="2" s="1"/>
  <c r="C17032" i="2"/>
  <c r="D17032" i="2" s="1"/>
  <c r="C17028" i="2"/>
  <c r="D17028" i="2" s="1"/>
  <c r="C17010" i="2"/>
  <c r="D17010" i="2" s="1"/>
  <c r="C16995" i="2"/>
  <c r="D16995" i="2" s="1"/>
  <c r="C16980" i="2"/>
  <c r="D16980" i="2" s="1"/>
  <c r="C16947" i="2"/>
  <c r="D16947" i="2" s="1"/>
  <c r="C16932" i="2"/>
  <c r="D16932" i="2" s="1"/>
  <c r="C16899" i="2"/>
  <c r="D16899" i="2" s="1"/>
  <c r="C16884" i="2"/>
  <c r="D16884" i="2" s="1"/>
  <c r="C16851" i="2"/>
  <c r="D16851" i="2" s="1"/>
  <c r="C16832" i="2"/>
  <c r="D16832" i="2" s="1"/>
  <c r="C16803" i="2"/>
  <c r="D16803" i="2" s="1"/>
  <c r="C16788" i="2"/>
  <c r="D16788" i="2" s="1"/>
  <c r="C16755" i="2"/>
  <c r="D16755" i="2" s="1"/>
  <c r="C16736" i="2"/>
  <c r="D16736" i="2" s="1"/>
  <c r="C16725" i="2"/>
  <c r="D16725" i="2" s="1"/>
  <c r="C16721" i="2"/>
  <c r="D16721" i="2" s="1"/>
  <c r="C16706" i="2"/>
  <c r="D16706" i="2" s="1"/>
  <c r="C16684" i="2"/>
  <c r="D16684" i="2" s="1"/>
  <c r="C16677" i="2"/>
  <c r="D16677" i="2" s="1"/>
  <c r="C16673" i="2"/>
  <c r="D16673" i="2" s="1"/>
  <c r="C16662" i="2"/>
  <c r="D16662" i="2" s="1"/>
  <c r="C16636" i="2"/>
  <c r="D16636" i="2" s="1"/>
  <c r="C16625" i="2"/>
  <c r="D16625" i="2" s="1"/>
  <c r="C16588" i="2"/>
  <c r="D16588" i="2" s="1"/>
  <c r="C16584" i="2"/>
  <c r="D16584" i="2" s="1"/>
  <c r="C16580" i="2"/>
  <c r="D16580" i="2" s="1"/>
  <c r="C16562" i="2"/>
  <c r="D16562" i="2" s="1"/>
  <c r="C16540" i="2"/>
  <c r="D16540" i="2" s="1"/>
  <c r="C16533" i="2"/>
  <c r="D16533" i="2" s="1"/>
  <c r="C16529" i="2"/>
  <c r="D16529" i="2" s="1"/>
  <c r="C16492" i="2"/>
  <c r="D16492" i="2" s="1"/>
  <c r="C16488" i="2"/>
  <c r="D16488" i="2" s="1"/>
  <c r="C16484" i="2"/>
  <c r="D16484" i="2" s="1"/>
  <c r="C16454" i="2"/>
  <c r="D16454" i="2" s="1"/>
  <c r="C16432" i="2"/>
  <c r="D16432" i="2" s="1"/>
  <c r="C16403" i="2"/>
  <c r="D16403" i="2" s="1"/>
  <c r="C16384" i="2"/>
  <c r="D16384" i="2" s="1"/>
  <c r="C16358" i="2"/>
  <c r="D16358" i="2" s="1"/>
  <c r="C16336" i="2"/>
  <c r="D16336" i="2" s="1"/>
  <c r="C16321" i="2"/>
  <c r="D16321" i="2" s="1"/>
  <c r="C16310" i="2"/>
  <c r="D16310" i="2" s="1"/>
  <c r="C16288" i="2"/>
  <c r="D16288" i="2" s="1"/>
  <c r="C16262" i="2"/>
  <c r="D16262" i="2" s="1"/>
  <c r="C16240" i="2"/>
  <c r="D16240" i="2" s="1"/>
  <c r="C16222" i="2"/>
  <c r="D16222" i="2" s="1"/>
  <c r="C16189" i="2"/>
  <c r="D16189" i="2" s="1"/>
  <c r="C16170" i="2"/>
  <c r="D16170" i="2" s="1"/>
  <c r="C16159" i="2"/>
  <c r="D16159" i="2" s="1"/>
  <c r="C16155" i="2"/>
  <c r="D16155" i="2" s="1"/>
  <c r="C16118" i="2"/>
  <c r="D16118" i="2" s="1"/>
  <c r="C16107" i="2"/>
  <c r="D16107" i="2" s="1"/>
  <c r="C16096" i="2"/>
  <c r="D16096" i="2" s="1"/>
  <c r="C16070" i="2"/>
  <c r="D16070" i="2" s="1"/>
  <c r="C16059" i="2"/>
  <c r="D16059" i="2" s="1"/>
  <c r="C16022" i="2"/>
  <c r="D16022" i="2" s="1"/>
  <c r="C16018" i="2"/>
  <c r="D16018" i="2" s="1"/>
  <c r="C16014" i="2"/>
  <c r="D16014" i="2" s="1"/>
  <c r="C15996" i="2"/>
  <c r="D15996" i="2" s="1"/>
  <c r="C15974" i="2"/>
  <c r="D15974" i="2" s="1"/>
  <c r="C15967" i="2"/>
  <c r="D15967" i="2" s="1"/>
  <c r="C15963" i="2"/>
  <c r="D15963" i="2" s="1"/>
  <c r="C15926" i="2"/>
  <c r="D15926" i="2" s="1"/>
  <c r="C15922" i="2"/>
  <c r="D15922" i="2" s="1"/>
  <c r="C15900" i="2"/>
  <c r="D15900" i="2" s="1"/>
  <c r="C15885" i="2"/>
  <c r="D15885" i="2" s="1"/>
  <c r="C15830" i="2"/>
  <c r="D15830" i="2" s="1"/>
  <c r="C15826" i="2"/>
  <c r="D15826" i="2" s="1"/>
  <c r="C15796" i="2"/>
  <c r="D15796" i="2" s="1"/>
  <c r="C15758" i="2"/>
  <c r="D15758" i="2" s="1"/>
  <c r="C15754" i="2"/>
  <c r="D15754" i="2" s="1"/>
  <c r="C15746" i="2"/>
  <c r="D15746" i="2" s="1"/>
  <c r="C15743" i="2"/>
  <c r="D15743" i="2" s="1"/>
  <c r="C15739" i="2"/>
  <c r="D15739" i="2" s="1"/>
  <c r="C15710" i="2"/>
  <c r="D15710" i="2" s="1"/>
  <c r="C15706" i="2"/>
  <c r="D15706" i="2" s="1"/>
  <c r="C15684" i="2"/>
  <c r="D15684" i="2" s="1"/>
  <c r="C15662" i="2"/>
  <c r="D15662" i="2" s="1"/>
  <c r="C15658" i="2"/>
  <c r="D15658" i="2" s="1"/>
  <c r="C15650" i="2"/>
  <c r="D15650" i="2" s="1"/>
  <c r="C15647" i="2"/>
  <c r="D15647" i="2" s="1"/>
  <c r="C15643" i="2"/>
  <c r="D15643" i="2" s="1"/>
  <c r="C15606" i="2"/>
  <c r="D15606" i="2" s="1"/>
  <c r="C15595" i="2"/>
  <c r="D15595" i="2" s="1"/>
  <c r="C15566" i="2"/>
  <c r="D15566" i="2" s="1"/>
  <c r="C15562" i="2"/>
  <c r="D15562" i="2" s="1"/>
  <c r="C15554" i="2"/>
  <c r="D15554" i="2" s="1"/>
  <c r="C15542" i="2"/>
  <c r="D15542" i="2" s="1"/>
  <c r="C15534" i="2"/>
  <c r="D15534" i="2" s="1"/>
  <c r="C15526" i="2"/>
  <c r="D15526" i="2" s="1"/>
  <c r="C15452" i="2"/>
  <c r="D15452" i="2" s="1"/>
  <c r="C15448" i="2"/>
  <c r="D15448" i="2" s="1"/>
  <c r="C15444" i="2"/>
  <c r="D15444" i="2" s="1"/>
  <c r="C15440" i="2"/>
  <c r="D15440" i="2" s="1"/>
  <c r="C15436" i="2"/>
  <c r="D15436" i="2" s="1"/>
  <c r="C15432" i="2"/>
  <c r="D15432" i="2" s="1"/>
  <c r="C15428" i="2"/>
  <c r="D15428" i="2" s="1"/>
  <c r="C15424" i="2"/>
  <c r="D15424" i="2" s="1"/>
  <c r="C15385" i="2"/>
  <c r="D15385" i="2" s="1"/>
  <c r="C15377" i="2"/>
  <c r="D15377" i="2" s="1"/>
  <c r="C15341" i="2"/>
  <c r="D15341" i="2" s="1"/>
  <c r="C15320" i="2"/>
  <c r="D15320" i="2" s="1"/>
  <c r="C15313" i="2"/>
  <c r="D15313" i="2" s="1"/>
  <c r="C15309" i="2"/>
  <c r="D15309" i="2" s="1"/>
  <c r="C15298" i="2"/>
  <c r="D15298" i="2" s="1"/>
  <c r="C15292" i="2"/>
  <c r="D15292" i="2" s="1"/>
  <c r="C15288" i="2"/>
  <c r="D15288" i="2" s="1"/>
  <c r="C15278" i="2"/>
  <c r="D15278" i="2" s="1"/>
  <c r="C15271" i="2"/>
  <c r="D15271" i="2" s="1"/>
  <c r="C15263" i="2"/>
  <c r="D15263" i="2" s="1"/>
  <c r="C15235" i="2"/>
  <c r="D15235" i="2" s="1"/>
  <c r="C15207" i="2"/>
  <c r="D15207" i="2" s="1"/>
  <c r="C15193" i="2"/>
  <c r="D15193" i="2" s="1"/>
  <c r="C15186" i="2"/>
  <c r="D15186" i="2" s="1"/>
  <c r="C15165" i="2"/>
  <c r="D15165" i="2" s="1"/>
  <c r="C15162" i="2"/>
  <c r="D15162" i="2" s="1"/>
  <c r="C15151" i="2"/>
  <c r="D15151" i="2" s="1"/>
  <c r="C15147" i="2"/>
  <c r="D15147" i="2" s="1"/>
  <c r="C15143" i="2"/>
  <c r="D15143" i="2" s="1"/>
  <c r="C15136" i="2"/>
  <c r="D15136" i="2" s="1"/>
  <c r="C15132" i="2"/>
  <c r="D15132" i="2" s="1"/>
  <c r="C15079" i="2"/>
  <c r="D15079" i="2" s="1"/>
  <c r="C15075" i="2"/>
  <c r="D15075" i="2" s="1"/>
  <c r="C15072" i="2"/>
  <c r="D15072" i="2" s="1"/>
  <c r="C15068" i="2"/>
  <c r="D15068" i="2" s="1"/>
  <c r="C15049" i="2"/>
  <c r="D15049" i="2" s="1"/>
  <c r="C15045" i="2"/>
  <c r="D15045" i="2" s="1"/>
  <c r="C15035" i="2"/>
  <c r="D15035" i="2" s="1"/>
  <c r="C15013" i="2"/>
  <c r="D15013" i="2" s="1"/>
  <c r="C14999" i="2"/>
  <c r="D14999" i="2" s="1"/>
  <c r="C14796" i="2"/>
  <c r="D14796" i="2" s="1"/>
  <c r="C14785" i="2"/>
  <c r="D14785" i="2" s="1"/>
  <c r="C14771" i="2"/>
  <c r="D14771" i="2" s="1"/>
  <c r="C14767" i="2"/>
  <c r="D14767" i="2" s="1"/>
  <c r="C14761" i="2"/>
  <c r="D14761" i="2" s="1"/>
  <c r="C14757" i="2"/>
  <c r="D14757" i="2" s="1"/>
  <c r="C14731" i="2"/>
  <c r="D14731" i="2" s="1"/>
  <c r="C14655" i="2"/>
  <c r="D14655" i="2" s="1"/>
  <c r="C14648" i="2"/>
  <c r="D14648" i="2" s="1"/>
  <c r="C14626" i="2"/>
  <c r="D14626" i="2" s="1"/>
  <c r="C14615" i="2"/>
  <c r="D14615" i="2" s="1"/>
  <c r="C14612" i="2"/>
  <c r="D14612" i="2" s="1"/>
  <c r="C14451" i="2"/>
  <c r="D14451" i="2" s="1"/>
  <c r="C14447" i="2"/>
  <c r="D14447" i="2" s="1"/>
  <c r="C5674" i="2"/>
  <c r="D5674" i="2" s="1"/>
  <c r="C5333" i="2"/>
  <c r="D5333" i="2" s="1"/>
  <c r="C20000" i="2"/>
  <c r="D20000" i="2" s="1"/>
  <c r="C19989" i="2"/>
  <c r="D19989" i="2" s="1"/>
  <c r="C19975" i="2"/>
  <c r="D19975" i="2" s="1"/>
  <c r="C19968" i="2"/>
  <c r="D19968" i="2" s="1"/>
  <c r="C19957" i="2"/>
  <c r="D19957" i="2" s="1"/>
  <c r="C19943" i="2"/>
  <c r="D19943" i="2" s="1"/>
  <c r="C19936" i="2"/>
  <c r="D19936" i="2" s="1"/>
  <c r="C19925" i="2"/>
  <c r="D19925" i="2" s="1"/>
  <c r="C19892" i="2"/>
  <c r="D19892" i="2" s="1"/>
  <c r="C19885" i="2"/>
  <c r="D19885" i="2" s="1"/>
  <c r="C19874" i="2"/>
  <c r="D19874" i="2" s="1"/>
  <c r="C19863" i="2"/>
  <c r="D19863" i="2" s="1"/>
  <c r="C19852" i="2"/>
  <c r="D19852" i="2" s="1"/>
  <c r="C19834" i="2"/>
  <c r="D19834" i="2" s="1"/>
  <c r="C19830" i="2"/>
  <c r="D19830" i="2" s="1"/>
  <c r="C19823" i="2"/>
  <c r="D19823" i="2" s="1"/>
  <c r="C19797" i="2"/>
  <c r="D19797" i="2" s="1"/>
  <c r="C19764" i="2"/>
  <c r="D19764" i="2" s="1"/>
  <c r="C19757" i="2"/>
  <c r="D19757" i="2" s="1"/>
  <c r="C19746" i="2"/>
  <c r="D19746" i="2" s="1"/>
  <c r="C19735" i="2"/>
  <c r="D19735" i="2" s="1"/>
  <c r="C19724" i="2"/>
  <c r="D19724" i="2" s="1"/>
  <c r="C19706" i="2"/>
  <c r="D19706" i="2" s="1"/>
  <c r="C19702" i="2"/>
  <c r="D19702" i="2" s="1"/>
  <c r="C19695" i="2"/>
  <c r="D19695" i="2" s="1"/>
  <c r="C19669" i="2"/>
  <c r="D19669" i="2" s="1"/>
  <c r="C19636" i="2"/>
  <c r="D19636" i="2" s="1"/>
  <c r="C19629" i="2"/>
  <c r="D19629" i="2" s="1"/>
  <c r="C19618" i="2"/>
  <c r="D19618" i="2" s="1"/>
  <c r="C19607" i="2"/>
  <c r="D19607" i="2" s="1"/>
  <c r="C19596" i="2"/>
  <c r="D19596" i="2" s="1"/>
  <c r="C19578" i="2"/>
  <c r="D19578" i="2" s="1"/>
  <c r="C19574" i="2"/>
  <c r="D19574" i="2" s="1"/>
  <c r="C19567" i="2"/>
  <c r="D19567" i="2" s="1"/>
  <c r="C19541" i="2"/>
  <c r="D19541" i="2" s="1"/>
  <c r="C19508" i="2"/>
  <c r="D19508" i="2" s="1"/>
  <c r="C19501" i="2"/>
  <c r="D19501" i="2" s="1"/>
  <c r="C19490" i="2"/>
  <c r="D19490" i="2" s="1"/>
  <c r="C19479" i="2"/>
  <c r="D19479" i="2" s="1"/>
  <c r="C19468" i="2"/>
  <c r="D19468" i="2" s="1"/>
  <c r="C19450" i="2"/>
  <c r="D19450" i="2" s="1"/>
  <c r="C19446" i="2"/>
  <c r="D19446" i="2" s="1"/>
  <c r="C19439" i="2"/>
  <c r="D19439" i="2" s="1"/>
  <c r="C19413" i="2"/>
  <c r="D19413" i="2" s="1"/>
  <c r="C19380" i="2"/>
  <c r="D19380" i="2" s="1"/>
  <c r="C19373" i="2"/>
  <c r="D19373" i="2" s="1"/>
  <c r="C19362" i="2"/>
  <c r="D19362" i="2" s="1"/>
  <c r="C19351" i="2"/>
  <c r="D19351" i="2" s="1"/>
  <c r="C19340" i="2"/>
  <c r="D19340" i="2" s="1"/>
  <c r="C19322" i="2"/>
  <c r="D19322" i="2" s="1"/>
  <c r="C19318" i="2"/>
  <c r="D19318" i="2" s="1"/>
  <c r="C19311" i="2"/>
  <c r="D19311" i="2" s="1"/>
  <c r="C19285" i="2"/>
  <c r="D19285" i="2" s="1"/>
  <c r="C19252" i="2"/>
  <c r="D19252" i="2" s="1"/>
  <c r="C19245" i="2"/>
  <c r="D19245" i="2" s="1"/>
  <c r="C19234" i="2"/>
  <c r="D19234" i="2" s="1"/>
  <c r="C19223" i="2"/>
  <c r="D19223" i="2" s="1"/>
  <c r="C19212" i="2"/>
  <c r="D19212" i="2" s="1"/>
  <c r="C19194" i="2"/>
  <c r="D19194" i="2" s="1"/>
  <c r="C19190" i="2"/>
  <c r="D19190" i="2" s="1"/>
  <c r="C19183" i="2"/>
  <c r="D19183" i="2" s="1"/>
  <c r="C19161" i="2"/>
  <c r="D19161" i="2" s="1"/>
  <c r="C19157" i="2"/>
  <c r="D19157" i="2" s="1"/>
  <c r="C19102" i="2"/>
  <c r="D19102" i="2" s="1"/>
  <c r="C19044" i="2"/>
  <c r="D19044" i="2" s="1"/>
  <c r="C19040" i="2"/>
  <c r="D19040" i="2" s="1"/>
  <c r="C19033" i="2"/>
  <c r="D19033" i="2" s="1"/>
  <c r="C18974" i="2"/>
  <c r="D18974" i="2" s="1"/>
  <c r="C18934" i="2"/>
  <c r="D18934" i="2" s="1"/>
  <c r="C18926" i="2"/>
  <c r="D18926" i="2" s="1"/>
  <c r="C18903" i="2"/>
  <c r="D18903" i="2" s="1"/>
  <c r="C18866" i="2"/>
  <c r="D18866" i="2" s="1"/>
  <c r="C18862" i="2"/>
  <c r="D18862" i="2" s="1"/>
  <c r="C18855" i="2"/>
  <c r="D18855" i="2" s="1"/>
  <c r="C18839" i="2"/>
  <c r="D18839" i="2" s="1"/>
  <c r="C18776" i="2"/>
  <c r="D18776" i="2" s="1"/>
  <c r="C18744" i="2"/>
  <c r="D18744" i="2" s="1"/>
  <c r="C18730" i="2"/>
  <c r="D18730" i="2" s="1"/>
  <c r="C18698" i="2"/>
  <c r="D18698" i="2" s="1"/>
  <c r="C18599" i="2"/>
  <c r="D18599" i="2" s="1"/>
  <c r="C18569" i="2"/>
  <c r="D18569" i="2" s="1"/>
  <c r="C18537" i="2"/>
  <c r="D18537" i="2" s="1"/>
  <c r="C18507" i="2"/>
  <c r="D18507" i="2" s="1"/>
  <c r="C18489" i="2"/>
  <c r="D18489" i="2" s="1"/>
  <c r="C18485" i="2"/>
  <c r="D18485" i="2" s="1"/>
  <c r="C18474" i="2"/>
  <c r="D18474" i="2" s="1"/>
  <c r="C18423" i="2"/>
  <c r="D18423" i="2" s="1"/>
  <c r="C18403" i="2"/>
  <c r="D18403" i="2" s="1"/>
  <c r="C18379" i="2"/>
  <c r="D18379" i="2" s="1"/>
  <c r="C18355" i="2"/>
  <c r="D18355" i="2" s="1"/>
  <c r="C18345" i="2"/>
  <c r="D18345" i="2" s="1"/>
  <c r="C18339" i="2"/>
  <c r="D18339" i="2" s="1"/>
  <c r="C18261" i="2"/>
  <c r="D18261" i="2" s="1"/>
  <c r="C18247" i="2"/>
  <c r="D18247" i="2" s="1"/>
  <c r="C18243" i="2"/>
  <c r="D18243" i="2" s="1"/>
  <c r="C18225" i="2"/>
  <c r="D18225" i="2" s="1"/>
  <c r="C18119" i="2"/>
  <c r="D18119" i="2" s="1"/>
  <c r="C18109" i="2"/>
  <c r="D18109" i="2" s="1"/>
  <c r="C18102" i="2"/>
  <c r="D18102" i="2" s="1"/>
  <c r="C18091" i="2"/>
  <c r="D18091" i="2" s="1"/>
  <c r="C18081" i="2"/>
  <c r="D18081" i="2" s="1"/>
  <c r="C18028" i="2"/>
  <c r="D18028" i="2" s="1"/>
  <c r="C17977" i="2"/>
  <c r="D17977" i="2" s="1"/>
  <c r="C17948" i="2"/>
  <c r="D17948" i="2" s="1"/>
  <c r="C17938" i="2"/>
  <c r="D17938" i="2" s="1"/>
  <c r="C17935" i="2"/>
  <c r="D17935" i="2" s="1"/>
  <c r="C17931" i="2"/>
  <c r="D17931" i="2" s="1"/>
  <c r="C17928" i="2"/>
  <c r="D17928" i="2" s="1"/>
  <c r="C17921" i="2"/>
  <c r="D17921" i="2" s="1"/>
  <c r="C17828" i="2"/>
  <c r="D17828" i="2" s="1"/>
  <c r="C17803" i="2"/>
  <c r="D17803" i="2" s="1"/>
  <c r="C17793" i="2"/>
  <c r="D17793" i="2" s="1"/>
  <c r="C17786" i="2"/>
  <c r="D17786" i="2" s="1"/>
  <c r="C17776" i="2"/>
  <c r="D17776" i="2" s="1"/>
  <c r="C17693" i="2"/>
  <c r="D17693" i="2" s="1"/>
  <c r="C17679" i="2"/>
  <c r="D17679" i="2" s="1"/>
  <c r="C17675" i="2"/>
  <c r="D17675" i="2" s="1"/>
  <c r="C17671" i="2"/>
  <c r="D17671" i="2" s="1"/>
  <c r="C17661" i="2"/>
  <c r="D17661" i="2" s="1"/>
  <c r="C17637" i="2"/>
  <c r="D17637" i="2" s="1"/>
  <c r="C17606" i="2"/>
  <c r="D17606" i="2" s="1"/>
  <c r="C17592" i="2"/>
  <c r="D17592" i="2" s="1"/>
  <c r="C17589" i="2"/>
  <c r="D17589" i="2" s="1"/>
  <c r="C17586" i="2"/>
  <c r="D17586" i="2" s="1"/>
  <c r="C17572" i="2"/>
  <c r="D17572" i="2" s="1"/>
  <c r="C17524" i="2"/>
  <c r="D17524" i="2" s="1"/>
  <c r="C17517" i="2"/>
  <c r="D17517" i="2" s="1"/>
  <c r="C17495" i="2"/>
  <c r="D17495" i="2" s="1"/>
  <c r="C17468" i="2"/>
  <c r="D17468" i="2" s="1"/>
  <c r="C17453" i="2"/>
  <c r="D17453" i="2" s="1"/>
  <c r="C17449" i="2"/>
  <c r="D17449" i="2" s="1"/>
  <c r="C17441" i="2"/>
  <c r="D17441" i="2" s="1"/>
  <c r="C17433" i="2"/>
  <c r="D17433" i="2" s="1"/>
  <c r="C17425" i="2"/>
  <c r="D17425" i="2" s="1"/>
  <c r="C17410" i="2"/>
  <c r="D17410" i="2" s="1"/>
  <c r="C17406" i="2"/>
  <c r="D17406" i="2" s="1"/>
  <c r="C17341" i="2"/>
  <c r="D17341" i="2" s="1"/>
  <c r="C17333" i="2"/>
  <c r="D17333" i="2" s="1"/>
  <c r="C17326" i="2"/>
  <c r="D17326" i="2" s="1"/>
  <c r="C17314" i="2"/>
  <c r="D17314" i="2" s="1"/>
  <c r="C17306" i="2"/>
  <c r="D17306" i="2" s="1"/>
  <c r="C17298" i="2"/>
  <c r="D17298" i="2" s="1"/>
  <c r="C17294" i="2"/>
  <c r="D17294" i="2" s="1"/>
  <c r="C17279" i="2"/>
  <c r="D17279" i="2" s="1"/>
  <c r="C17268" i="2"/>
  <c r="D17268" i="2" s="1"/>
  <c r="C17253" i="2"/>
  <c r="D17253" i="2" s="1"/>
  <c r="C17249" i="2"/>
  <c r="D17249" i="2" s="1"/>
  <c r="C17226" i="2"/>
  <c r="D17226" i="2" s="1"/>
  <c r="C17222" i="2"/>
  <c r="D17222" i="2" s="1"/>
  <c r="C17214" i="2"/>
  <c r="D17214" i="2" s="1"/>
  <c r="C17207" i="2"/>
  <c r="D17207" i="2" s="1"/>
  <c r="C17203" i="2"/>
  <c r="D17203" i="2" s="1"/>
  <c r="C17195" i="2"/>
  <c r="D17195" i="2" s="1"/>
  <c r="C17168" i="2"/>
  <c r="D17168" i="2" s="1"/>
  <c r="C17137" i="2"/>
  <c r="D17137" i="2" s="1"/>
  <c r="C17129" i="2"/>
  <c r="D17129" i="2" s="1"/>
  <c r="C17125" i="2"/>
  <c r="D17125" i="2" s="1"/>
  <c r="C17121" i="2"/>
  <c r="D17121" i="2" s="1"/>
  <c r="C17106" i="2"/>
  <c r="D17106" i="2" s="1"/>
  <c r="C17098" i="2"/>
  <c r="D17098" i="2" s="1"/>
  <c r="C17090" i="2"/>
  <c r="D17090" i="2" s="1"/>
  <c r="C17068" i="2"/>
  <c r="D17068" i="2" s="1"/>
  <c r="C17061" i="2"/>
  <c r="D17061" i="2" s="1"/>
  <c r="C17057" i="2"/>
  <c r="D17057" i="2" s="1"/>
  <c r="C17020" i="2"/>
  <c r="D17020" i="2" s="1"/>
  <c r="C17009" i="2"/>
  <c r="D17009" i="2" s="1"/>
  <c r="C16972" i="2"/>
  <c r="D16972" i="2" s="1"/>
  <c r="C16946" i="2"/>
  <c r="D16946" i="2" s="1"/>
  <c r="C16924" i="2"/>
  <c r="D16924" i="2" s="1"/>
  <c r="C16917" i="2"/>
  <c r="D16917" i="2" s="1"/>
  <c r="C16913" i="2"/>
  <c r="D16913" i="2" s="1"/>
  <c r="C16876" i="2"/>
  <c r="D16876" i="2" s="1"/>
  <c r="C16850" i="2"/>
  <c r="D16850" i="2" s="1"/>
  <c r="C16835" i="2"/>
  <c r="D16835" i="2" s="1"/>
  <c r="C16780" i="2"/>
  <c r="D16780" i="2" s="1"/>
  <c r="C16754" i="2"/>
  <c r="D16754" i="2" s="1"/>
  <c r="C16739" i="2"/>
  <c r="D16739" i="2" s="1"/>
  <c r="C16720" i="2"/>
  <c r="D16720" i="2" s="1"/>
  <c r="C16705" i="2"/>
  <c r="D16705" i="2" s="1"/>
  <c r="C16672" i="2"/>
  <c r="D16672" i="2" s="1"/>
  <c r="C16624" i="2"/>
  <c r="D16624" i="2" s="1"/>
  <c r="C16609" i="2"/>
  <c r="D16609" i="2" s="1"/>
  <c r="C16572" i="2"/>
  <c r="D16572" i="2" s="1"/>
  <c r="C16565" i="2"/>
  <c r="D16565" i="2" s="1"/>
  <c r="C16561" i="2"/>
  <c r="D16561" i="2" s="1"/>
  <c r="C16528" i="2"/>
  <c r="D16528" i="2" s="1"/>
  <c r="C16513" i="2"/>
  <c r="D16513" i="2" s="1"/>
  <c r="C16476" i="2"/>
  <c r="D16476" i="2" s="1"/>
  <c r="C16435" i="2"/>
  <c r="D16435" i="2" s="1"/>
  <c r="C16387" i="2"/>
  <c r="D16387" i="2" s="1"/>
  <c r="C16339" i="2"/>
  <c r="D16339" i="2" s="1"/>
  <c r="C16320" i="2"/>
  <c r="D16320" i="2" s="1"/>
  <c r="C16291" i="2"/>
  <c r="D16291" i="2" s="1"/>
  <c r="C16243" i="2"/>
  <c r="D16243" i="2" s="1"/>
  <c r="C16214" i="2"/>
  <c r="D16214" i="2" s="1"/>
  <c r="C16188" i="2"/>
  <c r="D16188" i="2" s="1"/>
  <c r="C16173" i="2"/>
  <c r="D16173" i="2" s="1"/>
  <c r="C16154" i="2"/>
  <c r="D16154" i="2" s="1"/>
  <c r="C16139" i="2"/>
  <c r="D16139" i="2" s="1"/>
  <c r="C16106" i="2"/>
  <c r="D16106" i="2" s="1"/>
  <c r="C16058" i="2"/>
  <c r="D16058" i="2" s="1"/>
  <c r="C16043" i="2"/>
  <c r="D16043" i="2" s="1"/>
  <c r="C16006" i="2"/>
  <c r="D16006" i="2" s="1"/>
  <c r="C15999" i="2"/>
  <c r="D15999" i="2" s="1"/>
  <c r="C15995" i="2"/>
  <c r="D15995" i="2" s="1"/>
  <c r="C15962" i="2"/>
  <c r="D15962" i="2" s="1"/>
  <c r="C15947" i="2"/>
  <c r="D15947" i="2" s="1"/>
  <c r="C15910" i="2"/>
  <c r="D15910" i="2" s="1"/>
  <c r="C15903" i="2"/>
  <c r="D15903" i="2" s="1"/>
  <c r="C15899" i="2"/>
  <c r="D15899" i="2" s="1"/>
  <c r="C15862" i="2"/>
  <c r="D15862" i="2" s="1"/>
  <c r="C15851" i="2"/>
  <c r="D15851" i="2" s="1"/>
  <c r="C15814" i="2"/>
  <c r="D15814" i="2" s="1"/>
  <c r="C15787" i="2"/>
  <c r="D15787" i="2" s="1"/>
  <c r="C15772" i="2"/>
  <c r="D15772" i="2" s="1"/>
  <c r="C15742" i="2"/>
  <c r="D15742" i="2" s="1"/>
  <c r="C15738" i="2"/>
  <c r="D15738" i="2" s="1"/>
  <c r="C15716" i="2"/>
  <c r="D15716" i="2" s="1"/>
  <c r="C15668" i="2"/>
  <c r="D15668" i="2" s="1"/>
  <c r="C15646" i="2"/>
  <c r="D15646" i="2" s="1"/>
  <c r="C15642" i="2"/>
  <c r="D15642" i="2" s="1"/>
  <c r="C15620" i="2"/>
  <c r="D15620" i="2" s="1"/>
  <c r="C15598" i="2"/>
  <c r="D15598" i="2" s="1"/>
  <c r="C15594" i="2"/>
  <c r="D15594" i="2" s="1"/>
  <c r="C15572" i="2"/>
  <c r="D15572" i="2" s="1"/>
  <c r="C15514" i="2"/>
  <c r="D15514" i="2" s="1"/>
  <c r="C15506" i="2"/>
  <c r="D15506" i="2" s="1"/>
  <c r="C15498" i="2"/>
  <c r="D15498" i="2" s="1"/>
  <c r="C15490" i="2"/>
  <c r="D15490" i="2" s="1"/>
  <c r="C15388" i="2"/>
  <c r="D15388" i="2" s="1"/>
  <c r="C15384" i="2"/>
  <c r="D15384" i="2" s="1"/>
  <c r="C15380" i="2"/>
  <c r="D15380" i="2" s="1"/>
  <c r="C15376" i="2"/>
  <c r="D15376" i="2" s="1"/>
  <c r="C15372" i="2"/>
  <c r="D15372" i="2" s="1"/>
  <c r="C15368" i="2"/>
  <c r="D15368" i="2" s="1"/>
  <c r="C15365" i="2"/>
  <c r="D15365" i="2" s="1"/>
  <c r="C15348" i="2"/>
  <c r="D15348" i="2" s="1"/>
  <c r="C15344" i="2"/>
  <c r="D15344" i="2" s="1"/>
  <c r="C15326" i="2"/>
  <c r="D15326" i="2" s="1"/>
  <c r="C15316" i="2"/>
  <c r="D15316" i="2" s="1"/>
  <c r="C15312" i="2"/>
  <c r="D15312" i="2" s="1"/>
  <c r="C15284" i="2"/>
  <c r="D15284" i="2" s="1"/>
  <c r="C15277" i="2"/>
  <c r="D15277" i="2" s="1"/>
  <c r="C15234" i="2"/>
  <c r="D15234" i="2" s="1"/>
  <c r="C15213" i="2"/>
  <c r="D15213" i="2" s="1"/>
  <c r="C15206" i="2"/>
  <c r="D15206" i="2" s="1"/>
  <c r="C15154" i="2"/>
  <c r="D15154" i="2" s="1"/>
  <c r="C15150" i="2"/>
  <c r="D15150" i="2" s="1"/>
  <c r="C15146" i="2"/>
  <c r="D15146" i="2" s="1"/>
  <c r="C15117" i="2"/>
  <c r="D15117" i="2" s="1"/>
  <c r="C15107" i="2"/>
  <c r="D15107" i="2" s="1"/>
  <c r="C15100" i="2"/>
  <c r="D15100" i="2" s="1"/>
  <c r="C15096" i="2"/>
  <c r="D15096" i="2" s="1"/>
  <c r="C15086" i="2"/>
  <c r="D15086" i="2" s="1"/>
  <c r="C15056" i="2"/>
  <c r="D15056" i="2" s="1"/>
  <c r="C15052" i="2"/>
  <c r="D15052" i="2" s="1"/>
  <c r="C14987" i="2"/>
  <c r="D14987" i="2" s="1"/>
  <c r="C14977" i="2"/>
  <c r="D14977" i="2" s="1"/>
  <c r="C14973" i="2"/>
  <c r="D14973" i="2" s="1"/>
  <c r="C14963" i="2"/>
  <c r="D14963" i="2" s="1"/>
  <c r="C14959" i="2"/>
  <c r="D14959" i="2" s="1"/>
  <c r="C14792" i="2"/>
  <c r="D14792" i="2" s="1"/>
  <c r="C14788" i="2"/>
  <c r="D14788" i="2" s="1"/>
  <c r="C14784" i="2"/>
  <c r="D14784" i="2" s="1"/>
  <c r="C14760" i="2"/>
  <c r="D14760" i="2" s="1"/>
  <c r="C14753" i="2"/>
  <c r="D14753" i="2" s="1"/>
  <c r="C14712" i="2"/>
  <c r="D14712" i="2" s="1"/>
  <c r="C14676" i="2"/>
  <c r="D14676" i="2" s="1"/>
  <c r="C14520" i="2"/>
  <c r="D14520" i="2" s="1"/>
  <c r="C14472" i="2"/>
  <c r="D14472" i="2" s="1"/>
  <c r="C14435" i="2"/>
  <c r="D14435" i="2" s="1"/>
  <c r="C14393" i="2"/>
  <c r="D14393" i="2" s="1"/>
  <c r="C14340" i="2"/>
  <c r="D14340" i="2" s="1"/>
  <c r="C14284" i="2"/>
  <c r="D14284" i="2" s="1"/>
  <c r="C14168" i="2"/>
  <c r="D14168" i="2" s="1"/>
  <c r="C13798" i="2"/>
  <c r="D13798" i="2" s="1"/>
  <c r="C13504" i="2"/>
  <c r="D13504" i="2" s="1"/>
  <c r="C13476" i="2"/>
  <c r="D13476" i="2" s="1"/>
  <c r="C13434" i="2"/>
  <c r="D13434" i="2" s="1"/>
  <c r="C13391" i="2"/>
  <c r="D13391" i="2" s="1"/>
  <c r="C19974" i="2"/>
  <c r="D19974" i="2" s="1"/>
  <c r="C19942" i="2"/>
  <c r="D19942" i="2" s="1"/>
  <c r="C19914" i="2"/>
  <c r="D19914" i="2" s="1"/>
  <c r="C19910" i="2"/>
  <c r="D19910" i="2" s="1"/>
  <c r="C19903" i="2"/>
  <c r="D19903" i="2" s="1"/>
  <c r="C19877" i="2"/>
  <c r="D19877" i="2" s="1"/>
  <c r="C19844" i="2"/>
  <c r="D19844" i="2" s="1"/>
  <c r="C19837" i="2"/>
  <c r="D19837" i="2" s="1"/>
  <c r="C19826" i="2"/>
  <c r="D19826" i="2" s="1"/>
  <c r="C19815" i="2"/>
  <c r="D19815" i="2" s="1"/>
  <c r="C19804" i="2"/>
  <c r="D19804" i="2" s="1"/>
  <c r="C19786" i="2"/>
  <c r="D19786" i="2" s="1"/>
  <c r="C19782" i="2"/>
  <c r="D19782" i="2" s="1"/>
  <c r="C19775" i="2"/>
  <c r="D19775" i="2" s="1"/>
  <c r="C19749" i="2"/>
  <c r="D19749" i="2" s="1"/>
  <c r="C19716" i="2"/>
  <c r="D19716" i="2" s="1"/>
  <c r="C19709" i="2"/>
  <c r="D19709" i="2" s="1"/>
  <c r="C19705" i="2"/>
  <c r="D19705" i="2" s="1"/>
  <c r="C19698" i="2"/>
  <c r="D19698" i="2" s="1"/>
  <c r="C19687" i="2"/>
  <c r="D19687" i="2" s="1"/>
  <c r="C19676" i="2"/>
  <c r="D19676" i="2" s="1"/>
  <c r="C19658" i="2"/>
  <c r="D19658" i="2" s="1"/>
  <c r="C19654" i="2"/>
  <c r="D19654" i="2" s="1"/>
  <c r="C19647" i="2"/>
  <c r="D19647" i="2" s="1"/>
  <c r="C19621" i="2"/>
  <c r="D19621" i="2" s="1"/>
  <c r="C19588" i="2"/>
  <c r="D19588" i="2" s="1"/>
  <c r="C19581" i="2"/>
  <c r="D19581" i="2" s="1"/>
  <c r="C19577" i="2"/>
  <c r="D19577" i="2" s="1"/>
  <c r="C19570" i="2"/>
  <c r="D19570" i="2" s="1"/>
  <c r="C19559" i="2"/>
  <c r="D19559" i="2" s="1"/>
  <c r="C19548" i="2"/>
  <c r="D19548" i="2" s="1"/>
  <c r="C19530" i="2"/>
  <c r="D19530" i="2" s="1"/>
  <c r="C19526" i="2"/>
  <c r="D19526" i="2" s="1"/>
  <c r="C19519" i="2"/>
  <c r="D19519" i="2" s="1"/>
  <c r="C19493" i="2"/>
  <c r="D19493" i="2" s="1"/>
  <c r="C19460" i="2"/>
  <c r="D19460" i="2" s="1"/>
  <c r="C19453" i="2"/>
  <c r="D19453" i="2" s="1"/>
  <c r="C19449" i="2"/>
  <c r="D19449" i="2" s="1"/>
  <c r="C19442" i="2"/>
  <c r="D19442" i="2" s="1"/>
  <c r="C19431" i="2"/>
  <c r="D19431" i="2" s="1"/>
  <c r="C19420" i="2"/>
  <c r="D19420" i="2" s="1"/>
  <c r="C19402" i="2"/>
  <c r="D19402" i="2" s="1"/>
  <c r="C19398" i="2"/>
  <c r="D19398" i="2" s="1"/>
  <c r="C19391" i="2"/>
  <c r="D19391" i="2" s="1"/>
  <c r="C19365" i="2"/>
  <c r="D19365" i="2" s="1"/>
  <c r="C19332" i="2"/>
  <c r="D19332" i="2" s="1"/>
  <c r="C19325" i="2"/>
  <c r="D19325" i="2" s="1"/>
  <c r="C19321" i="2"/>
  <c r="D19321" i="2" s="1"/>
  <c r="C19314" i="2"/>
  <c r="D19314" i="2" s="1"/>
  <c r="C19303" i="2"/>
  <c r="D19303" i="2" s="1"/>
  <c r="C19292" i="2"/>
  <c r="D19292" i="2" s="1"/>
  <c r="C19274" i="2"/>
  <c r="D19274" i="2" s="1"/>
  <c r="C19270" i="2"/>
  <c r="D19270" i="2" s="1"/>
  <c r="C19263" i="2"/>
  <c r="D19263" i="2" s="1"/>
  <c r="C19241" i="2"/>
  <c r="D19241" i="2" s="1"/>
  <c r="C19237" i="2"/>
  <c r="D19237" i="2" s="1"/>
  <c r="C19204" i="2"/>
  <c r="D19204" i="2" s="1"/>
  <c r="C19197" i="2"/>
  <c r="D19197" i="2" s="1"/>
  <c r="C19186" i="2"/>
  <c r="D19186" i="2" s="1"/>
  <c r="C19175" i="2"/>
  <c r="D19175" i="2" s="1"/>
  <c r="C19164" i="2"/>
  <c r="D19164" i="2" s="1"/>
  <c r="C19146" i="2"/>
  <c r="D19146" i="2" s="1"/>
  <c r="C19142" i="2"/>
  <c r="D19142" i="2" s="1"/>
  <c r="C19135" i="2"/>
  <c r="D19135" i="2" s="1"/>
  <c r="C19113" i="2"/>
  <c r="D19113" i="2" s="1"/>
  <c r="C19087" i="2"/>
  <c r="D19087" i="2" s="1"/>
  <c r="C19080" i="2"/>
  <c r="D19080" i="2" s="1"/>
  <c r="C19076" i="2"/>
  <c r="D19076" i="2" s="1"/>
  <c r="C19054" i="2"/>
  <c r="D19054" i="2" s="1"/>
  <c r="C19047" i="2"/>
  <c r="D19047" i="2" s="1"/>
  <c r="C19007" i="2"/>
  <c r="D19007" i="2" s="1"/>
  <c r="C18985" i="2"/>
  <c r="D18985" i="2" s="1"/>
  <c r="C18959" i="2"/>
  <c r="D18959" i="2" s="1"/>
  <c r="C18952" i="2"/>
  <c r="D18952" i="2" s="1"/>
  <c r="C18948" i="2"/>
  <c r="D18948" i="2" s="1"/>
  <c r="C18933" i="2"/>
  <c r="D18933" i="2" s="1"/>
  <c r="C18925" i="2"/>
  <c r="D18925" i="2" s="1"/>
  <c r="C18917" i="2"/>
  <c r="D18917" i="2" s="1"/>
  <c r="C18883" i="2"/>
  <c r="D18883" i="2" s="1"/>
  <c r="C18832" i="2"/>
  <c r="D18832" i="2" s="1"/>
  <c r="C18791" i="2"/>
  <c r="D18791" i="2" s="1"/>
  <c r="C18787" i="2"/>
  <c r="D18787" i="2" s="1"/>
  <c r="C18754" i="2"/>
  <c r="D18754" i="2" s="1"/>
  <c r="C18751" i="2"/>
  <c r="D18751" i="2" s="1"/>
  <c r="C18718" i="2"/>
  <c r="D18718" i="2" s="1"/>
  <c r="C18693" i="2"/>
  <c r="D18693" i="2" s="1"/>
  <c r="C18671" i="2"/>
  <c r="D18671" i="2" s="1"/>
  <c r="C18664" i="2"/>
  <c r="D18664" i="2" s="1"/>
  <c r="C18656" i="2"/>
  <c r="D18656" i="2" s="1"/>
  <c r="C18653" i="2"/>
  <c r="D18653" i="2" s="1"/>
  <c r="C18635" i="2"/>
  <c r="D18635" i="2" s="1"/>
  <c r="C18610" i="2"/>
  <c r="D18610" i="2" s="1"/>
  <c r="C18606" i="2"/>
  <c r="D18606" i="2" s="1"/>
  <c r="C18584" i="2"/>
  <c r="D18584" i="2" s="1"/>
  <c r="C18503" i="2"/>
  <c r="D18503" i="2" s="1"/>
  <c r="C18499" i="2"/>
  <c r="D18499" i="2" s="1"/>
  <c r="C18442" i="2"/>
  <c r="D18442" i="2" s="1"/>
  <c r="C18429" i="2"/>
  <c r="D18429" i="2" s="1"/>
  <c r="C18419" i="2"/>
  <c r="D18419" i="2" s="1"/>
  <c r="C18402" i="2"/>
  <c r="D18402" i="2" s="1"/>
  <c r="C18382" i="2"/>
  <c r="D18382" i="2" s="1"/>
  <c r="C18378" i="2"/>
  <c r="D18378" i="2" s="1"/>
  <c r="C18365" i="2"/>
  <c r="D18365" i="2" s="1"/>
  <c r="C18354" i="2"/>
  <c r="D18354" i="2" s="1"/>
  <c r="C18338" i="2"/>
  <c r="D18338" i="2" s="1"/>
  <c r="C18331" i="2"/>
  <c r="D18331" i="2" s="1"/>
  <c r="C18319" i="2"/>
  <c r="D18319" i="2" s="1"/>
  <c r="C18316" i="2"/>
  <c r="D18316" i="2" s="1"/>
  <c r="C18305" i="2"/>
  <c r="D18305" i="2" s="1"/>
  <c r="C18279" i="2"/>
  <c r="D18279" i="2" s="1"/>
  <c r="C18275" i="2"/>
  <c r="D18275" i="2" s="1"/>
  <c r="C18271" i="2"/>
  <c r="D18271" i="2" s="1"/>
  <c r="C18264" i="2"/>
  <c r="D18264" i="2" s="1"/>
  <c r="C18254" i="2"/>
  <c r="D18254" i="2" s="1"/>
  <c r="C18250" i="2"/>
  <c r="D18250" i="2" s="1"/>
  <c r="C18246" i="2"/>
  <c r="D18246" i="2" s="1"/>
  <c r="C18217" i="2"/>
  <c r="D18217" i="2" s="1"/>
  <c r="C18214" i="2"/>
  <c r="D18214" i="2" s="1"/>
  <c r="C18205" i="2"/>
  <c r="D18205" i="2" s="1"/>
  <c r="C18194" i="2"/>
  <c r="D18194" i="2" s="1"/>
  <c r="C18180" i="2"/>
  <c r="D18180" i="2" s="1"/>
  <c r="C18151" i="2"/>
  <c r="D18151" i="2" s="1"/>
  <c r="C18143" i="2"/>
  <c r="D18143" i="2" s="1"/>
  <c r="C18139" i="2"/>
  <c r="D18139" i="2" s="1"/>
  <c r="C18136" i="2"/>
  <c r="D18136" i="2" s="1"/>
  <c r="C18098" i="2"/>
  <c r="D18098" i="2" s="1"/>
  <c r="C18094" i="2"/>
  <c r="D18094" i="2" s="1"/>
  <c r="C18074" i="2"/>
  <c r="D18074" i="2" s="1"/>
  <c r="C18071" i="2"/>
  <c r="D18071" i="2" s="1"/>
  <c r="C18064" i="2"/>
  <c r="D18064" i="2" s="1"/>
  <c r="C18061" i="2"/>
  <c r="D18061" i="2" s="1"/>
  <c r="C18057" i="2"/>
  <c r="D18057" i="2" s="1"/>
  <c r="C18053" i="2"/>
  <c r="D18053" i="2" s="1"/>
  <c r="C18035" i="2"/>
  <c r="D18035" i="2" s="1"/>
  <c r="C18031" i="2"/>
  <c r="D18031" i="2" s="1"/>
  <c r="C18027" i="2"/>
  <c r="D18027" i="2" s="1"/>
  <c r="C18024" i="2"/>
  <c r="D18024" i="2" s="1"/>
  <c r="C18007" i="2"/>
  <c r="D18007" i="2" s="1"/>
  <c r="C17967" i="2"/>
  <c r="D17967" i="2" s="1"/>
  <c r="C17934" i="2"/>
  <c r="D17934" i="2" s="1"/>
  <c r="C17914" i="2"/>
  <c r="D17914" i="2" s="1"/>
  <c r="C17904" i="2"/>
  <c r="D17904" i="2" s="1"/>
  <c r="C17894" i="2"/>
  <c r="D17894" i="2" s="1"/>
  <c r="C17863" i="2"/>
  <c r="D17863" i="2" s="1"/>
  <c r="C17859" i="2"/>
  <c r="D17859" i="2" s="1"/>
  <c r="C17856" i="2"/>
  <c r="D17856" i="2" s="1"/>
  <c r="C17849" i="2"/>
  <c r="D17849" i="2" s="1"/>
  <c r="C17817" i="2"/>
  <c r="D17817" i="2" s="1"/>
  <c r="C17810" i="2"/>
  <c r="D17810" i="2" s="1"/>
  <c r="C17806" i="2"/>
  <c r="D17806" i="2" s="1"/>
  <c r="C17789" i="2"/>
  <c r="D17789" i="2" s="1"/>
  <c r="C17782" i="2"/>
  <c r="D17782" i="2" s="1"/>
  <c r="C17769" i="2"/>
  <c r="D17769" i="2" s="1"/>
  <c r="C17759" i="2"/>
  <c r="D17759" i="2" s="1"/>
  <c r="C17725" i="2"/>
  <c r="D17725" i="2" s="1"/>
  <c r="C17721" i="2"/>
  <c r="D17721" i="2" s="1"/>
  <c r="C17717" i="2"/>
  <c r="D17717" i="2" s="1"/>
  <c r="C17703" i="2"/>
  <c r="D17703" i="2" s="1"/>
  <c r="C17699" i="2"/>
  <c r="D17699" i="2" s="1"/>
  <c r="C17686" i="2"/>
  <c r="D17686" i="2" s="1"/>
  <c r="C17657" i="2"/>
  <c r="D17657" i="2" s="1"/>
  <c r="C17643" i="2"/>
  <c r="D17643" i="2" s="1"/>
  <c r="C17623" i="2"/>
  <c r="D17623" i="2" s="1"/>
  <c r="C17609" i="2"/>
  <c r="D17609" i="2" s="1"/>
  <c r="C17599" i="2"/>
  <c r="D17599" i="2" s="1"/>
  <c r="C17554" i="2"/>
  <c r="D17554" i="2" s="1"/>
  <c r="C17527" i="2"/>
  <c r="D17527" i="2" s="1"/>
  <c r="C17523" i="2"/>
  <c r="D17523" i="2" s="1"/>
  <c r="C17510" i="2"/>
  <c r="D17510" i="2" s="1"/>
  <c r="C17506" i="2"/>
  <c r="D17506" i="2" s="1"/>
  <c r="C17487" i="2"/>
  <c r="D17487" i="2" s="1"/>
  <c r="C17436" i="2"/>
  <c r="D17436" i="2" s="1"/>
  <c r="C17428" i="2"/>
  <c r="D17428" i="2" s="1"/>
  <c r="C17368" i="2"/>
  <c r="D17368" i="2" s="1"/>
  <c r="C17360" i="2"/>
  <c r="D17360" i="2" s="1"/>
  <c r="C17344" i="2"/>
  <c r="D17344" i="2" s="1"/>
  <c r="C17336" i="2"/>
  <c r="D17336" i="2" s="1"/>
  <c r="C17290" i="2"/>
  <c r="D17290" i="2" s="1"/>
  <c r="C17286" i="2"/>
  <c r="D17286" i="2" s="1"/>
  <c r="C17260" i="2"/>
  <c r="D17260" i="2" s="1"/>
  <c r="C17241" i="2"/>
  <c r="D17241" i="2" s="1"/>
  <c r="C17186" i="2"/>
  <c r="D17186" i="2" s="1"/>
  <c r="C17171" i="2"/>
  <c r="D17171" i="2" s="1"/>
  <c r="C17144" i="2"/>
  <c r="D17144" i="2" s="1"/>
  <c r="C17140" i="2"/>
  <c r="D17140" i="2" s="1"/>
  <c r="C17120" i="2"/>
  <c r="D17120" i="2" s="1"/>
  <c r="C17075" i="2"/>
  <c r="D17075" i="2" s="1"/>
  <c r="C17060" i="2"/>
  <c r="D17060" i="2" s="1"/>
  <c r="C17027" i="2"/>
  <c r="D17027" i="2" s="1"/>
  <c r="C17012" i="2"/>
  <c r="D17012" i="2" s="1"/>
  <c r="C16979" i="2"/>
  <c r="D16979" i="2" s="1"/>
  <c r="C16960" i="2"/>
  <c r="D16960" i="2" s="1"/>
  <c r="C16931" i="2"/>
  <c r="D16931" i="2" s="1"/>
  <c r="C16916" i="2"/>
  <c r="D16916" i="2" s="1"/>
  <c r="C16883" i="2"/>
  <c r="D16883" i="2" s="1"/>
  <c r="C16864" i="2"/>
  <c r="D16864" i="2" s="1"/>
  <c r="C16838" i="2"/>
  <c r="D16838" i="2" s="1"/>
  <c r="C16816" i="2"/>
  <c r="D16816" i="2" s="1"/>
  <c r="C16787" i="2"/>
  <c r="D16787" i="2" s="1"/>
  <c r="C16768" i="2"/>
  <c r="D16768" i="2" s="1"/>
  <c r="C16742" i="2"/>
  <c r="D16742" i="2" s="1"/>
  <c r="C16716" i="2"/>
  <c r="D16716" i="2" s="1"/>
  <c r="C16712" i="2"/>
  <c r="D16712" i="2" s="1"/>
  <c r="C16708" i="2"/>
  <c r="D16708" i="2" s="1"/>
  <c r="C16690" i="2"/>
  <c r="D16690" i="2" s="1"/>
  <c r="C16668" i="2"/>
  <c r="D16668" i="2" s="1"/>
  <c r="C16661" i="2"/>
  <c r="D16661" i="2" s="1"/>
  <c r="C16657" i="2"/>
  <c r="D16657" i="2" s="1"/>
  <c r="C16620" i="2"/>
  <c r="D16620" i="2" s="1"/>
  <c r="C16616" i="2"/>
  <c r="D16616" i="2" s="1"/>
  <c r="C16612" i="2"/>
  <c r="D16612" i="2" s="1"/>
  <c r="C16594" i="2"/>
  <c r="D16594" i="2" s="1"/>
  <c r="C16579" i="2"/>
  <c r="D16579" i="2" s="1"/>
  <c r="C16564" i="2"/>
  <c r="D16564" i="2" s="1"/>
  <c r="C16524" i="2"/>
  <c r="D16524" i="2" s="1"/>
  <c r="C16520" i="2"/>
  <c r="D16520" i="2" s="1"/>
  <c r="C16516" i="2"/>
  <c r="D16516" i="2" s="1"/>
  <c r="C16498" i="2"/>
  <c r="D16498" i="2" s="1"/>
  <c r="C16483" i="2"/>
  <c r="D16483" i="2" s="1"/>
  <c r="C16464" i="2"/>
  <c r="D16464" i="2" s="1"/>
  <c r="C16449" i="2"/>
  <c r="D16449" i="2" s="1"/>
  <c r="C16438" i="2"/>
  <c r="D16438" i="2" s="1"/>
  <c r="C16416" i="2"/>
  <c r="D16416" i="2" s="1"/>
  <c r="C16390" i="2"/>
  <c r="D16390" i="2" s="1"/>
  <c r="C16368" i="2"/>
  <c r="D16368" i="2" s="1"/>
  <c r="C16353" i="2"/>
  <c r="D16353" i="2" s="1"/>
  <c r="C16342" i="2"/>
  <c r="D16342" i="2" s="1"/>
  <c r="C16316" i="2"/>
  <c r="D16316" i="2" s="1"/>
  <c r="C16309" i="2"/>
  <c r="D16309" i="2" s="1"/>
  <c r="C16305" i="2"/>
  <c r="D16305" i="2" s="1"/>
  <c r="C16294" i="2"/>
  <c r="D16294" i="2" s="1"/>
  <c r="C16272" i="2"/>
  <c r="D16272" i="2" s="1"/>
  <c r="C16257" i="2"/>
  <c r="D16257" i="2" s="1"/>
  <c r="C16246" i="2"/>
  <c r="D16246" i="2" s="1"/>
  <c r="C16221" i="2"/>
  <c r="D16221" i="2" s="1"/>
  <c r="C16202" i="2"/>
  <c r="D16202" i="2" s="1"/>
  <c r="C16176" i="2"/>
  <c r="D16176" i="2" s="1"/>
  <c r="C16150" i="2"/>
  <c r="D16150" i="2" s="1"/>
  <c r="C16146" i="2"/>
  <c r="D16146" i="2" s="1"/>
  <c r="C16142" i="2"/>
  <c r="D16142" i="2" s="1"/>
  <c r="C16124" i="2"/>
  <c r="D16124" i="2" s="1"/>
  <c r="C16102" i="2"/>
  <c r="D16102" i="2" s="1"/>
  <c r="C16095" i="2"/>
  <c r="D16095" i="2" s="1"/>
  <c r="C16091" i="2"/>
  <c r="D16091" i="2" s="1"/>
  <c r="C16054" i="2"/>
  <c r="D16054" i="2" s="1"/>
  <c r="C16050" i="2"/>
  <c r="D16050" i="2" s="1"/>
  <c r="C16046" i="2"/>
  <c r="D16046" i="2" s="1"/>
  <c r="C16028" i="2"/>
  <c r="D16028" i="2" s="1"/>
  <c r="C16013" i="2"/>
  <c r="D16013" i="2" s="1"/>
  <c r="C15998" i="2"/>
  <c r="D15998" i="2" s="1"/>
  <c r="C15958" i="2"/>
  <c r="D15958" i="2" s="1"/>
  <c r="C15954" i="2"/>
  <c r="D15954" i="2" s="1"/>
  <c r="C15950" i="2"/>
  <c r="D15950" i="2" s="1"/>
  <c r="C15932" i="2"/>
  <c r="D15932" i="2" s="1"/>
  <c r="C15917" i="2"/>
  <c r="D15917" i="2" s="1"/>
  <c r="C15869" i="2"/>
  <c r="D15869" i="2" s="1"/>
  <c r="C15821" i="2"/>
  <c r="D15821" i="2" s="1"/>
  <c r="C15806" i="2"/>
  <c r="D15806" i="2" s="1"/>
  <c r="C15802" i="2"/>
  <c r="D15802" i="2" s="1"/>
  <c r="C15794" i="2"/>
  <c r="D15794" i="2" s="1"/>
  <c r="C15764" i="2"/>
  <c r="D15764" i="2" s="1"/>
  <c r="C15734" i="2"/>
  <c r="D15734" i="2" s="1"/>
  <c r="C15723" i="2"/>
  <c r="D15723" i="2" s="1"/>
  <c r="C15694" i="2"/>
  <c r="D15694" i="2" s="1"/>
  <c r="C15690" i="2"/>
  <c r="D15690" i="2" s="1"/>
  <c r="C15682" i="2"/>
  <c r="D15682" i="2" s="1"/>
  <c r="C15679" i="2"/>
  <c r="D15679" i="2" s="1"/>
  <c r="C15675" i="2"/>
  <c r="D15675" i="2" s="1"/>
  <c r="C15638" i="2"/>
  <c r="D15638" i="2" s="1"/>
  <c r="C15627" i="2"/>
  <c r="D15627" i="2" s="1"/>
  <c r="C15590" i="2"/>
  <c r="D15590" i="2" s="1"/>
  <c r="C15579" i="2"/>
  <c r="D15579" i="2" s="1"/>
  <c r="C15545" i="2"/>
  <c r="D15545" i="2" s="1"/>
  <c r="C15537" i="2"/>
  <c r="D15537" i="2" s="1"/>
  <c r="C15529" i="2"/>
  <c r="D15529" i="2" s="1"/>
  <c r="C15521" i="2"/>
  <c r="D15521" i="2" s="1"/>
  <c r="C15482" i="2"/>
  <c r="D15482" i="2" s="1"/>
  <c r="C15474" i="2"/>
  <c r="D15474" i="2" s="1"/>
  <c r="C15466" i="2"/>
  <c r="D15466" i="2" s="1"/>
  <c r="C15458" i="2"/>
  <c r="D15458" i="2" s="1"/>
  <c r="C15446" i="2"/>
  <c r="D15446" i="2" s="1"/>
  <c r="C15438" i="2"/>
  <c r="D15438" i="2" s="1"/>
  <c r="C15430" i="2"/>
  <c r="D15430" i="2" s="1"/>
  <c r="C15371" i="2"/>
  <c r="D15371" i="2" s="1"/>
  <c r="C15361" i="2"/>
  <c r="D15361" i="2" s="1"/>
  <c r="C15354" i="2"/>
  <c r="D15354" i="2" s="1"/>
  <c r="C15351" i="2"/>
  <c r="D15351" i="2" s="1"/>
  <c r="C15347" i="2"/>
  <c r="D15347" i="2" s="1"/>
  <c r="C15343" i="2"/>
  <c r="D15343" i="2" s="1"/>
  <c r="C15340" i="2"/>
  <c r="D15340" i="2" s="1"/>
  <c r="C15336" i="2"/>
  <c r="D15336" i="2" s="1"/>
  <c r="C15333" i="2"/>
  <c r="D15333" i="2" s="1"/>
  <c r="C15311" i="2"/>
  <c r="D15311" i="2" s="1"/>
  <c r="C15308" i="2"/>
  <c r="D15308" i="2" s="1"/>
  <c r="C15304" i="2"/>
  <c r="D15304" i="2" s="1"/>
  <c r="C15270" i="2"/>
  <c r="D15270" i="2" s="1"/>
  <c r="C15266" i="2"/>
  <c r="D15266" i="2" s="1"/>
  <c r="C15262" i="2"/>
  <c r="D15262" i="2" s="1"/>
  <c r="C15248" i="2"/>
  <c r="D15248" i="2" s="1"/>
  <c r="C15227" i="2"/>
  <c r="D15227" i="2" s="1"/>
  <c r="C15223" i="2"/>
  <c r="D15223" i="2" s="1"/>
  <c r="C15205" i="2"/>
  <c r="D15205" i="2" s="1"/>
  <c r="C15181" i="2"/>
  <c r="D15181" i="2" s="1"/>
  <c r="C15168" i="2"/>
  <c r="D15168" i="2" s="1"/>
  <c r="C15164" i="2"/>
  <c r="D15164" i="2" s="1"/>
  <c r="C15099" i="2"/>
  <c r="D15099" i="2" s="1"/>
  <c r="C15089" i="2"/>
  <c r="D15089" i="2" s="1"/>
  <c r="C15085" i="2"/>
  <c r="D15085" i="2" s="1"/>
  <c r="C15078" i="2"/>
  <c r="D15078" i="2" s="1"/>
  <c r="C15055" i="2"/>
  <c r="D15055" i="2" s="1"/>
  <c r="C15051" i="2"/>
  <c r="D15051" i="2" s="1"/>
  <c r="C15048" i="2"/>
  <c r="D15048" i="2" s="1"/>
  <c r="C15044" i="2"/>
  <c r="D15044" i="2" s="1"/>
  <c r="C15037" i="2"/>
  <c r="D15037" i="2" s="1"/>
  <c r="C15015" i="2"/>
  <c r="D15015" i="2" s="1"/>
  <c r="C15001" i="2"/>
  <c r="D15001" i="2" s="1"/>
  <c r="C14976" i="2"/>
  <c r="D14976" i="2" s="1"/>
  <c r="C14962" i="2"/>
  <c r="D14962" i="2" s="1"/>
  <c r="C14958" i="2"/>
  <c r="D14958" i="2" s="1"/>
  <c r="C14955" i="2"/>
  <c r="D14955" i="2" s="1"/>
  <c r="C14952" i="2"/>
  <c r="D14952" i="2" s="1"/>
  <c r="C14936" i="2"/>
  <c r="D14936" i="2" s="1"/>
  <c r="C14920" i="2"/>
  <c r="D14920" i="2" s="1"/>
  <c r="C14904" i="2"/>
  <c r="D14904" i="2" s="1"/>
  <c r="C14888" i="2"/>
  <c r="D14888" i="2" s="1"/>
  <c r="C14872" i="2"/>
  <c r="D14872" i="2" s="1"/>
  <c r="C14865" i="2"/>
  <c r="D14865" i="2" s="1"/>
  <c r="C14861" i="2"/>
  <c r="D14861" i="2" s="1"/>
  <c r="C14857" i="2"/>
  <c r="D14857" i="2" s="1"/>
  <c r="C14853" i="2"/>
  <c r="D14853" i="2" s="1"/>
  <c r="C14849" i="2"/>
  <c r="D14849" i="2" s="1"/>
  <c r="C14845" i="2"/>
  <c r="D14845" i="2" s="1"/>
  <c r="C14841" i="2"/>
  <c r="D14841" i="2" s="1"/>
  <c r="C14837" i="2"/>
  <c r="D14837" i="2" s="1"/>
  <c r="C14833" i="2"/>
  <c r="D14833" i="2" s="1"/>
  <c r="C14829" i="2"/>
  <c r="D14829" i="2" s="1"/>
  <c r="C14825" i="2"/>
  <c r="D14825" i="2" s="1"/>
  <c r="C14821" i="2"/>
  <c r="D14821" i="2" s="1"/>
  <c r="C14817" i="2"/>
  <c r="D14817" i="2" s="1"/>
  <c r="C14813" i="2"/>
  <c r="D14813" i="2" s="1"/>
  <c r="C14809" i="2"/>
  <c r="D14809" i="2" s="1"/>
  <c r="C14805" i="2"/>
  <c r="D14805" i="2" s="1"/>
  <c r="C14801" i="2"/>
  <c r="D14801" i="2" s="1"/>
  <c r="C14798" i="2"/>
  <c r="D14798" i="2" s="1"/>
  <c r="C14791" i="2"/>
  <c r="D14791" i="2" s="1"/>
  <c r="C14777" i="2"/>
  <c r="D14777" i="2" s="1"/>
  <c r="C14756" i="2"/>
  <c r="D14756" i="2" s="1"/>
  <c r="C14730" i="2"/>
  <c r="D14730" i="2" s="1"/>
  <c r="C14726" i="2"/>
  <c r="D14726" i="2" s="1"/>
  <c r="C14711" i="2"/>
  <c r="D14711" i="2" s="1"/>
  <c r="C14657" i="2"/>
  <c r="D14657" i="2" s="1"/>
  <c r="C14650" i="2"/>
  <c r="D14650" i="2" s="1"/>
  <c r="C14639" i="2"/>
  <c r="D14639" i="2" s="1"/>
  <c r="C14636" i="2"/>
  <c r="D14636" i="2" s="1"/>
  <c r="C14610" i="2"/>
  <c r="D14610" i="2" s="1"/>
  <c r="C14564" i="2"/>
  <c r="D14564" i="2" s="1"/>
  <c r="C14479" i="2"/>
  <c r="D14479" i="2" s="1"/>
  <c r="C14431" i="2"/>
  <c r="D14431" i="2" s="1"/>
  <c r="C14332" i="2"/>
  <c r="D14332" i="2" s="1"/>
  <c r="C13774" i="2"/>
  <c r="D13774" i="2" s="1"/>
  <c r="C13738" i="2"/>
  <c r="D13738" i="2" s="1"/>
  <c r="C7814" i="2"/>
  <c r="D7814" i="2" s="1"/>
  <c r="C7063" i="2"/>
  <c r="D7063" i="2" s="1"/>
  <c r="C5145" i="2"/>
  <c r="D5145" i="2" s="1"/>
  <c r="C4828" i="2"/>
  <c r="D4828" i="2" s="1"/>
  <c r="C18197" i="2"/>
  <c r="D18197" i="2" s="1"/>
  <c r="C18176" i="2"/>
  <c r="D18176" i="2" s="1"/>
  <c r="C18161" i="2"/>
  <c r="D18161" i="2" s="1"/>
  <c r="C18150" i="2"/>
  <c r="D18150" i="2" s="1"/>
  <c r="C18077" i="2"/>
  <c r="D18077" i="2" s="1"/>
  <c r="C18070" i="2"/>
  <c r="D18070" i="2" s="1"/>
  <c r="C18060" i="2"/>
  <c r="D18060" i="2" s="1"/>
  <c r="C18056" i="2"/>
  <c r="D18056" i="2" s="1"/>
  <c r="C18034" i="2"/>
  <c r="D18034" i="2" s="1"/>
  <c r="C17973" i="2"/>
  <c r="D17973" i="2" s="1"/>
  <c r="C17917" i="2"/>
  <c r="D17917" i="2" s="1"/>
  <c r="C17910" i="2"/>
  <c r="D17910" i="2" s="1"/>
  <c r="C17876" i="2"/>
  <c r="D17876" i="2" s="1"/>
  <c r="C17852" i="2"/>
  <c r="D17852" i="2" s="1"/>
  <c r="C17809" i="2"/>
  <c r="D17809" i="2" s="1"/>
  <c r="C17765" i="2"/>
  <c r="D17765" i="2" s="1"/>
  <c r="C17731" i="2"/>
  <c r="D17731" i="2" s="1"/>
  <c r="C17724" i="2"/>
  <c r="D17724" i="2" s="1"/>
  <c r="C17720" i="2"/>
  <c r="D17720" i="2" s="1"/>
  <c r="C17685" i="2"/>
  <c r="D17685" i="2" s="1"/>
  <c r="C17622" i="2"/>
  <c r="D17622" i="2" s="1"/>
  <c r="C17547" i="2"/>
  <c r="D17547" i="2" s="1"/>
  <c r="C17416" i="2"/>
  <c r="D17416" i="2" s="1"/>
  <c r="C17244" i="2"/>
  <c r="D17244" i="2" s="1"/>
  <c r="C17178" i="2"/>
  <c r="D17178" i="2" s="1"/>
  <c r="C17078" i="2"/>
  <c r="D17078" i="2" s="1"/>
  <c r="C17030" i="2"/>
  <c r="D17030" i="2" s="1"/>
  <c r="C16982" i="2"/>
  <c r="D16982" i="2" s="1"/>
  <c r="C16934" i="2"/>
  <c r="D16934" i="2" s="1"/>
  <c r="C16886" i="2"/>
  <c r="D16886" i="2" s="1"/>
  <c r="C16790" i="2"/>
  <c r="D16790" i="2" s="1"/>
  <c r="C16660" i="2"/>
  <c r="D16660" i="2" s="1"/>
  <c r="C16582" i="2"/>
  <c r="D16582" i="2" s="1"/>
  <c r="C16486" i="2"/>
  <c r="D16486" i="2" s="1"/>
  <c r="C16456" i="2"/>
  <c r="D16456" i="2" s="1"/>
  <c r="C16452" i="2"/>
  <c r="D16452" i="2" s="1"/>
  <c r="C16360" i="2"/>
  <c r="D16360" i="2" s="1"/>
  <c r="C16356" i="2"/>
  <c r="D16356" i="2" s="1"/>
  <c r="C16308" i="2"/>
  <c r="D16308" i="2" s="1"/>
  <c r="C16264" i="2"/>
  <c r="D16264" i="2" s="1"/>
  <c r="C16260" i="2"/>
  <c r="D16260" i="2" s="1"/>
  <c r="C16224" i="2"/>
  <c r="D16224" i="2" s="1"/>
  <c r="C16094" i="2"/>
  <c r="D16094" i="2" s="1"/>
  <c r="C16016" i="2"/>
  <c r="D16016" i="2" s="1"/>
  <c r="C15920" i="2"/>
  <c r="D15920" i="2" s="1"/>
  <c r="C15872" i="2"/>
  <c r="D15872" i="2" s="1"/>
  <c r="C15824" i="2"/>
  <c r="D15824" i="2" s="1"/>
  <c r="C15778" i="2"/>
  <c r="D15778" i="2" s="1"/>
  <c r="C15414" i="2"/>
  <c r="D15414" i="2" s="1"/>
  <c r="C15406" i="2"/>
  <c r="D15406" i="2" s="1"/>
  <c r="C15398" i="2"/>
  <c r="D15398" i="2" s="1"/>
  <c r="C15357" i="2"/>
  <c r="D15357" i="2" s="1"/>
  <c r="C15339" i="2"/>
  <c r="D15339" i="2" s="1"/>
  <c r="C15332" i="2"/>
  <c r="D15332" i="2" s="1"/>
  <c r="C15307" i="2"/>
  <c r="D15307" i="2" s="1"/>
  <c r="C15269" i="2"/>
  <c r="D15269" i="2" s="1"/>
  <c r="C15265" i="2"/>
  <c r="D15265" i="2" s="1"/>
  <c r="C15251" i="2"/>
  <c r="D15251" i="2" s="1"/>
  <c r="C15247" i="2"/>
  <c r="D15247" i="2" s="1"/>
  <c r="C15226" i="2"/>
  <c r="D15226" i="2" s="1"/>
  <c r="C15113" i="2"/>
  <c r="D15113" i="2" s="1"/>
  <c r="C15081" i="2"/>
  <c r="D15081" i="2" s="1"/>
  <c r="C15077" i="2"/>
  <c r="D15077" i="2" s="1"/>
  <c r="C15047" i="2"/>
  <c r="D15047" i="2" s="1"/>
  <c r="C15043" i="2"/>
  <c r="D15043" i="2" s="1"/>
  <c r="C15027" i="2"/>
  <c r="D15027" i="2" s="1"/>
  <c r="C19981" i="2"/>
  <c r="D19981" i="2" s="1"/>
  <c r="C19977" i="2"/>
  <c r="D19977" i="2" s="1"/>
  <c r="C19970" i="2"/>
  <c r="D19970" i="2" s="1"/>
  <c r="C19949" i="2"/>
  <c r="D19949" i="2" s="1"/>
  <c r="C19945" i="2"/>
  <c r="D19945" i="2" s="1"/>
  <c r="C19938" i="2"/>
  <c r="D19938" i="2" s="1"/>
  <c r="C19909" i="2"/>
  <c r="D19909" i="2" s="1"/>
  <c r="C19876" i="2"/>
  <c r="D19876" i="2" s="1"/>
  <c r="C19869" i="2"/>
  <c r="D19869" i="2" s="1"/>
  <c r="C19865" i="2"/>
  <c r="D19865" i="2" s="1"/>
  <c r="C19858" i="2"/>
  <c r="D19858" i="2" s="1"/>
  <c r="C19847" i="2"/>
  <c r="D19847" i="2" s="1"/>
  <c r="C19836" i="2"/>
  <c r="D19836" i="2" s="1"/>
  <c r="C19818" i="2"/>
  <c r="D19818" i="2" s="1"/>
  <c r="C19814" i="2"/>
  <c r="D19814" i="2" s="1"/>
  <c r="C19807" i="2"/>
  <c r="D19807" i="2" s="1"/>
  <c r="C19781" i="2"/>
  <c r="D19781" i="2" s="1"/>
  <c r="C19748" i="2"/>
  <c r="D19748" i="2" s="1"/>
  <c r="C19741" i="2"/>
  <c r="D19741" i="2" s="1"/>
  <c r="C19737" i="2"/>
  <c r="D19737" i="2" s="1"/>
  <c r="C19730" i="2"/>
  <c r="D19730" i="2" s="1"/>
  <c r="C19719" i="2"/>
  <c r="D19719" i="2" s="1"/>
  <c r="C19708" i="2"/>
  <c r="D19708" i="2" s="1"/>
  <c r="C19690" i="2"/>
  <c r="D19690" i="2" s="1"/>
  <c r="C19686" i="2"/>
  <c r="D19686" i="2" s="1"/>
  <c r="C19679" i="2"/>
  <c r="D19679" i="2" s="1"/>
  <c r="C19653" i="2"/>
  <c r="D19653" i="2" s="1"/>
  <c r="C19620" i="2"/>
  <c r="D19620" i="2" s="1"/>
  <c r="C19613" i="2"/>
  <c r="D19613" i="2" s="1"/>
  <c r="C19609" i="2"/>
  <c r="D19609" i="2" s="1"/>
  <c r="C19602" i="2"/>
  <c r="D19602" i="2" s="1"/>
  <c r="C19591" i="2"/>
  <c r="D19591" i="2" s="1"/>
  <c r="C19580" i="2"/>
  <c r="D19580" i="2" s="1"/>
  <c r="C19562" i="2"/>
  <c r="D19562" i="2" s="1"/>
  <c r="C19558" i="2"/>
  <c r="D19558" i="2" s="1"/>
  <c r="C19551" i="2"/>
  <c r="D19551" i="2" s="1"/>
  <c r="C19525" i="2"/>
  <c r="D19525" i="2" s="1"/>
  <c r="C19492" i="2"/>
  <c r="D19492" i="2" s="1"/>
  <c r="C19485" i="2"/>
  <c r="D19485" i="2" s="1"/>
  <c r="C19481" i="2"/>
  <c r="D19481" i="2" s="1"/>
  <c r="C19474" i="2"/>
  <c r="D19474" i="2" s="1"/>
  <c r="C19463" i="2"/>
  <c r="D19463" i="2" s="1"/>
  <c r="C19452" i="2"/>
  <c r="D19452" i="2" s="1"/>
  <c r="C19434" i="2"/>
  <c r="D19434" i="2" s="1"/>
  <c r="C19430" i="2"/>
  <c r="D19430" i="2" s="1"/>
  <c r="C19423" i="2"/>
  <c r="D19423" i="2" s="1"/>
  <c r="C19397" i="2"/>
  <c r="D19397" i="2" s="1"/>
  <c r="C19364" i="2"/>
  <c r="D19364" i="2" s="1"/>
  <c r="C19357" i="2"/>
  <c r="D19357" i="2" s="1"/>
  <c r="C19353" i="2"/>
  <c r="D19353" i="2" s="1"/>
  <c r="C19346" i="2"/>
  <c r="D19346" i="2" s="1"/>
  <c r="C19335" i="2"/>
  <c r="D19335" i="2" s="1"/>
  <c r="C19324" i="2"/>
  <c r="D19324" i="2" s="1"/>
  <c r="C19306" i="2"/>
  <c r="D19306" i="2" s="1"/>
  <c r="C19302" i="2"/>
  <c r="D19302" i="2" s="1"/>
  <c r="C19295" i="2"/>
  <c r="D19295" i="2" s="1"/>
  <c r="C19269" i="2"/>
  <c r="D19269" i="2" s="1"/>
  <c r="C19236" i="2"/>
  <c r="D19236" i="2" s="1"/>
  <c r="C19229" i="2"/>
  <c r="D19229" i="2" s="1"/>
  <c r="C19218" i="2"/>
  <c r="D19218" i="2" s="1"/>
  <c r="C19207" i="2"/>
  <c r="D19207" i="2" s="1"/>
  <c r="C19196" i="2"/>
  <c r="D19196" i="2" s="1"/>
  <c r="C19178" i="2"/>
  <c r="D19178" i="2" s="1"/>
  <c r="C19174" i="2"/>
  <c r="D19174" i="2" s="1"/>
  <c r="C19167" i="2"/>
  <c r="D19167" i="2" s="1"/>
  <c r="C19145" i="2"/>
  <c r="D19145" i="2" s="1"/>
  <c r="C19141" i="2"/>
  <c r="D19141" i="2" s="1"/>
  <c r="C19119" i="2"/>
  <c r="D19119" i="2" s="1"/>
  <c r="C19093" i="2"/>
  <c r="D19093" i="2" s="1"/>
  <c r="C19072" i="2"/>
  <c r="D19072" i="2" s="1"/>
  <c r="C19068" i="2"/>
  <c r="D19068" i="2" s="1"/>
  <c r="C19057" i="2"/>
  <c r="D19057" i="2" s="1"/>
  <c r="C18991" i="2"/>
  <c r="D18991" i="2" s="1"/>
  <c r="C18965" i="2"/>
  <c r="D18965" i="2" s="1"/>
  <c r="C18944" i="2"/>
  <c r="D18944" i="2" s="1"/>
  <c r="C18913" i="2"/>
  <c r="D18913" i="2" s="1"/>
  <c r="C18901" i="2"/>
  <c r="D18901" i="2" s="1"/>
  <c r="C18894" i="2"/>
  <c r="D18894" i="2" s="1"/>
  <c r="C18844" i="2"/>
  <c r="D18844" i="2" s="1"/>
  <c r="C18827" i="2"/>
  <c r="D18827" i="2" s="1"/>
  <c r="C18760" i="2"/>
  <c r="D18760" i="2" s="1"/>
  <c r="C18725" i="2"/>
  <c r="D18725" i="2" s="1"/>
  <c r="C18710" i="2"/>
  <c r="D18710" i="2" s="1"/>
  <c r="C18696" i="2"/>
  <c r="D18696" i="2" s="1"/>
  <c r="C18682" i="2"/>
  <c r="D18682" i="2" s="1"/>
  <c r="C18674" i="2"/>
  <c r="D18674" i="2" s="1"/>
  <c r="C18644" i="2"/>
  <c r="D18644" i="2" s="1"/>
  <c r="C18634" i="2"/>
  <c r="D18634" i="2" s="1"/>
  <c r="C18630" i="2"/>
  <c r="D18630" i="2" s="1"/>
  <c r="C18623" i="2"/>
  <c r="D18623" i="2" s="1"/>
  <c r="C18609" i="2"/>
  <c r="D18609" i="2" s="1"/>
  <c r="C18590" i="2"/>
  <c r="D18590" i="2" s="1"/>
  <c r="C18579" i="2"/>
  <c r="D18579" i="2" s="1"/>
  <c r="C18575" i="2"/>
  <c r="D18575" i="2" s="1"/>
  <c r="C18571" i="2"/>
  <c r="D18571" i="2" s="1"/>
  <c r="C18494" i="2"/>
  <c r="D18494" i="2" s="1"/>
  <c r="C18483" i="2"/>
  <c r="D18483" i="2" s="1"/>
  <c r="C18476" i="2"/>
  <c r="D18476" i="2" s="1"/>
  <c r="C18334" i="2"/>
  <c r="D18334" i="2" s="1"/>
  <c r="C18330" i="2"/>
  <c r="D18330" i="2" s="1"/>
  <c r="C18322" i="2"/>
  <c r="D18322" i="2" s="1"/>
  <c r="C18318" i="2"/>
  <c r="D18318" i="2" s="1"/>
  <c r="C18315" i="2"/>
  <c r="D18315" i="2" s="1"/>
  <c r="C18312" i="2"/>
  <c r="D18312" i="2" s="1"/>
  <c r="C18308" i="2"/>
  <c r="D18308" i="2" s="1"/>
  <c r="C18297" i="2"/>
  <c r="D18297" i="2" s="1"/>
  <c r="C18289" i="2"/>
  <c r="D18289" i="2" s="1"/>
  <c r="C18270" i="2"/>
  <c r="D18270" i="2" s="1"/>
  <c r="C18253" i="2"/>
  <c r="D18253" i="2" s="1"/>
  <c r="C18238" i="2"/>
  <c r="D18238" i="2" s="1"/>
  <c r="C18231" i="2"/>
  <c r="D18231" i="2" s="1"/>
  <c r="C18183" i="2"/>
  <c r="D18183" i="2" s="1"/>
  <c r="C18172" i="2"/>
  <c r="D18172" i="2" s="1"/>
  <c r="C18157" i="2"/>
  <c r="D18157" i="2" s="1"/>
  <c r="C18104" i="2"/>
  <c r="D18104" i="2" s="1"/>
  <c r="C17956" i="2"/>
  <c r="D17956" i="2" s="1"/>
  <c r="C17893" i="2"/>
  <c r="D17893" i="2" s="1"/>
  <c r="C17819" i="2"/>
  <c r="D17819" i="2" s="1"/>
  <c r="C17748" i="2"/>
  <c r="D17748" i="2" s="1"/>
  <c r="C17727" i="2"/>
  <c r="D17727" i="2" s="1"/>
  <c r="C17702" i="2"/>
  <c r="D17702" i="2" s="1"/>
  <c r="C17691" i="2"/>
  <c r="D17691" i="2" s="1"/>
  <c r="C17681" i="2"/>
  <c r="D17681" i="2" s="1"/>
  <c r="C17677" i="2"/>
  <c r="D17677" i="2" s="1"/>
  <c r="C17663" i="2"/>
  <c r="D17663" i="2" s="1"/>
  <c r="C17618" i="2"/>
  <c r="D17618" i="2" s="1"/>
  <c r="C17604" i="2"/>
  <c r="D17604" i="2" s="1"/>
  <c r="C17515" i="2"/>
  <c r="D17515" i="2" s="1"/>
  <c r="C17408" i="2"/>
  <c r="D17408" i="2" s="1"/>
  <c r="C17308" i="2"/>
  <c r="D17308" i="2" s="1"/>
  <c r="C17300" i="2"/>
  <c r="D17300" i="2" s="1"/>
  <c r="C17216" i="2"/>
  <c r="D17216" i="2" s="1"/>
  <c r="C17154" i="2"/>
  <c r="D17154" i="2" s="1"/>
  <c r="C17092" i="2"/>
  <c r="D17092" i="2" s="1"/>
  <c r="C17000" i="2"/>
  <c r="D17000" i="2" s="1"/>
  <c r="C16996" i="2"/>
  <c r="D16996" i="2" s="1"/>
  <c r="C16948" i="2"/>
  <c r="D16948" i="2" s="1"/>
  <c r="C16904" i="2"/>
  <c r="D16904" i="2" s="1"/>
  <c r="C16900" i="2"/>
  <c r="D16900" i="2" s="1"/>
  <c r="C16852" i="2"/>
  <c r="D16852" i="2" s="1"/>
  <c r="C16804" i="2"/>
  <c r="D16804" i="2" s="1"/>
  <c r="C16756" i="2"/>
  <c r="D16756" i="2" s="1"/>
  <c r="C16726" i="2"/>
  <c r="D16726" i="2" s="1"/>
  <c r="C16678" i="2"/>
  <c r="D16678" i="2" s="1"/>
  <c r="C16630" i="2"/>
  <c r="D16630" i="2" s="1"/>
  <c r="C16534" i="2"/>
  <c r="D16534" i="2" s="1"/>
  <c r="C16404" i="2"/>
  <c r="D16404" i="2" s="1"/>
  <c r="C16326" i="2"/>
  <c r="D16326" i="2" s="1"/>
  <c r="C16230" i="2"/>
  <c r="D16230" i="2" s="1"/>
  <c r="C16190" i="2"/>
  <c r="D16190" i="2" s="1"/>
  <c r="C16160" i="2"/>
  <c r="D16160" i="2" s="1"/>
  <c r="C16112" i="2"/>
  <c r="D16112" i="2" s="1"/>
  <c r="C16064" i="2"/>
  <c r="D16064" i="2" s="1"/>
  <c r="C15968" i="2"/>
  <c r="D15968" i="2" s="1"/>
  <c r="C15890" i="2"/>
  <c r="D15890" i="2" s="1"/>
  <c r="C15774" i="2"/>
  <c r="D15774" i="2" s="1"/>
  <c r="C15618" i="2"/>
  <c r="D15618" i="2" s="1"/>
  <c r="C15382" i="2"/>
  <c r="D15382" i="2" s="1"/>
  <c r="C15374" i="2"/>
  <c r="D15374" i="2" s="1"/>
  <c r="C15229" i="2"/>
  <c r="D15229" i="2" s="1"/>
  <c r="C15137" i="2"/>
  <c r="D15137" i="2" s="1"/>
  <c r="C15073" i="2"/>
  <c r="D15073" i="2" s="1"/>
  <c r="C15069" i="2"/>
  <c r="D15069" i="2" s="1"/>
  <c r="C15033" i="2"/>
  <c r="D15033" i="2" s="1"/>
  <c r="C14751" i="2"/>
  <c r="D14751" i="2" s="1"/>
  <c r="C14740" i="2"/>
  <c r="D14740" i="2" s="1"/>
  <c r="C14714" i="2"/>
  <c r="D14714" i="2" s="1"/>
  <c r="C14703" i="2"/>
  <c r="D14703" i="2" s="1"/>
  <c r="C14700" i="2"/>
  <c r="D14700" i="2" s="1"/>
  <c r="C14674" i="2"/>
  <c r="D14674" i="2" s="1"/>
  <c r="C14628" i="2"/>
  <c r="D14628" i="2" s="1"/>
  <c r="C14552" i="2"/>
  <c r="D14552" i="2" s="1"/>
  <c r="C14500" i="2"/>
  <c r="D14500" i="2" s="1"/>
  <c r="C14430" i="2"/>
  <c r="D14430" i="2" s="1"/>
  <c r="C14423" i="2"/>
  <c r="D14423" i="2" s="1"/>
  <c r="C14388" i="2"/>
  <c r="D14388" i="2" s="1"/>
  <c r="C14346" i="2"/>
  <c r="D14346" i="2" s="1"/>
  <c r="C14280" i="2"/>
  <c r="D14280" i="2" s="1"/>
  <c r="C14139" i="2"/>
  <c r="D14139" i="2" s="1"/>
  <c r="C6757" i="2"/>
  <c r="D6757" i="2" s="1"/>
  <c r="C5152" i="2"/>
  <c r="D5152" i="2" s="1"/>
  <c r="C13526" i="2"/>
  <c r="D13526" i="2" s="1"/>
  <c r="C13420" i="2"/>
  <c r="D13420" i="2" s="1"/>
  <c r="C5671" i="2"/>
  <c r="D5671" i="2" s="1"/>
  <c r="C4991" i="2"/>
  <c r="D4991" i="2" s="1"/>
  <c r="C4787" i="2"/>
  <c r="D4787" i="2" s="1"/>
  <c r="C19908" i="2"/>
  <c r="D19908" i="2" s="1"/>
  <c r="C19901" i="2"/>
  <c r="D19901" i="2" s="1"/>
  <c r="C19890" i="2"/>
  <c r="D19890" i="2" s="1"/>
  <c r="C19879" i="2"/>
  <c r="D19879" i="2" s="1"/>
  <c r="C19868" i="2"/>
  <c r="D19868" i="2" s="1"/>
  <c r="C19850" i="2"/>
  <c r="D19850" i="2" s="1"/>
  <c r="C19846" i="2"/>
  <c r="D19846" i="2" s="1"/>
  <c r="C19839" i="2"/>
  <c r="D19839" i="2" s="1"/>
  <c r="C19813" i="2"/>
  <c r="D19813" i="2" s="1"/>
  <c r="C19780" i="2"/>
  <c r="D19780" i="2" s="1"/>
  <c r="C19773" i="2"/>
  <c r="D19773" i="2" s="1"/>
  <c r="C19762" i="2"/>
  <c r="D19762" i="2" s="1"/>
  <c r="C19751" i="2"/>
  <c r="D19751" i="2" s="1"/>
  <c r="C19740" i="2"/>
  <c r="D19740" i="2" s="1"/>
  <c r="C19722" i="2"/>
  <c r="D19722" i="2" s="1"/>
  <c r="C19718" i="2"/>
  <c r="D19718" i="2" s="1"/>
  <c r="C19711" i="2"/>
  <c r="D19711" i="2" s="1"/>
  <c r="C19685" i="2"/>
  <c r="D19685" i="2" s="1"/>
  <c r="C19652" i="2"/>
  <c r="D19652" i="2" s="1"/>
  <c r="C19645" i="2"/>
  <c r="D19645" i="2" s="1"/>
  <c r="C19634" i="2"/>
  <c r="D19634" i="2" s="1"/>
  <c r="C19623" i="2"/>
  <c r="D19623" i="2" s="1"/>
  <c r="C19612" i="2"/>
  <c r="D19612" i="2" s="1"/>
  <c r="C19594" i="2"/>
  <c r="D19594" i="2" s="1"/>
  <c r="C19590" i="2"/>
  <c r="D19590" i="2" s="1"/>
  <c r="C19583" i="2"/>
  <c r="D19583" i="2" s="1"/>
  <c r="C19557" i="2"/>
  <c r="D19557" i="2" s="1"/>
  <c r="C19524" i="2"/>
  <c r="D19524" i="2" s="1"/>
  <c r="C19517" i="2"/>
  <c r="D19517" i="2" s="1"/>
  <c r="C19506" i="2"/>
  <c r="D19506" i="2" s="1"/>
  <c r="C19495" i="2"/>
  <c r="D19495" i="2" s="1"/>
  <c r="C19484" i="2"/>
  <c r="D19484" i="2" s="1"/>
  <c r="C19466" i="2"/>
  <c r="D19466" i="2" s="1"/>
  <c r="C19462" i="2"/>
  <c r="D19462" i="2" s="1"/>
  <c r="C19455" i="2"/>
  <c r="D19455" i="2" s="1"/>
  <c r="C19429" i="2"/>
  <c r="D19429" i="2" s="1"/>
  <c r="C19396" i="2"/>
  <c r="D19396" i="2" s="1"/>
  <c r="C19389" i="2"/>
  <c r="D19389" i="2" s="1"/>
  <c r="C19378" i="2"/>
  <c r="D19378" i="2" s="1"/>
  <c r="C19367" i="2"/>
  <c r="D19367" i="2" s="1"/>
  <c r="C19356" i="2"/>
  <c r="D19356" i="2" s="1"/>
  <c r="C19338" i="2"/>
  <c r="D19338" i="2" s="1"/>
  <c r="C19334" i="2"/>
  <c r="D19334" i="2" s="1"/>
  <c r="C19327" i="2"/>
  <c r="D19327" i="2" s="1"/>
  <c r="C19301" i="2"/>
  <c r="D19301" i="2" s="1"/>
  <c r="C19268" i="2"/>
  <c r="D19268" i="2" s="1"/>
  <c r="C19261" i="2"/>
  <c r="D19261" i="2" s="1"/>
  <c r="C19250" i="2"/>
  <c r="D19250" i="2" s="1"/>
  <c r="C19239" i="2"/>
  <c r="D19239" i="2" s="1"/>
  <c r="C19228" i="2"/>
  <c r="D19228" i="2" s="1"/>
  <c r="C19210" i="2"/>
  <c r="D19210" i="2" s="1"/>
  <c r="C19206" i="2"/>
  <c r="D19206" i="2" s="1"/>
  <c r="C19199" i="2"/>
  <c r="D19199" i="2" s="1"/>
  <c r="C19177" i="2"/>
  <c r="D19177" i="2" s="1"/>
  <c r="C19173" i="2"/>
  <c r="D19173" i="2" s="1"/>
  <c r="C19140" i="2"/>
  <c r="D19140" i="2" s="1"/>
  <c r="C19133" i="2"/>
  <c r="D19133" i="2" s="1"/>
  <c r="C19118" i="2"/>
  <c r="D19118" i="2" s="1"/>
  <c r="C19111" i="2"/>
  <c r="D19111" i="2" s="1"/>
  <c r="C19071" i="2"/>
  <c r="D19071" i="2" s="1"/>
  <c r="C19049" i="2"/>
  <c r="D19049" i="2" s="1"/>
  <c r="C19023" i="2"/>
  <c r="D19023" i="2" s="1"/>
  <c r="C19016" i="2"/>
  <c r="D19016" i="2" s="1"/>
  <c r="C19012" i="2"/>
  <c r="D19012" i="2" s="1"/>
  <c r="C18990" i="2"/>
  <c r="D18990" i="2" s="1"/>
  <c r="C18983" i="2"/>
  <c r="D18983" i="2" s="1"/>
  <c r="C18943" i="2"/>
  <c r="D18943" i="2" s="1"/>
  <c r="C18897" i="2"/>
  <c r="D18897" i="2" s="1"/>
  <c r="C18874" i="2"/>
  <c r="D18874" i="2" s="1"/>
  <c r="C18830" i="2"/>
  <c r="D18830" i="2" s="1"/>
  <c r="C18806" i="2"/>
  <c r="D18806" i="2" s="1"/>
  <c r="C18789" i="2"/>
  <c r="D18789" i="2" s="1"/>
  <c r="C18767" i="2"/>
  <c r="D18767" i="2" s="1"/>
  <c r="C18763" i="2"/>
  <c r="D18763" i="2" s="1"/>
  <c r="C18651" i="2"/>
  <c r="D18651" i="2" s="1"/>
  <c r="C18637" i="2"/>
  <c r="D18637" i="2" s="1"/>
  <c r="C18574" i="2"/>
  <c r="D18574" i="2" s="1"/>
  <c r="C18567" i="2"/>
  <c r="D18567" i="2" s="1"/>
  <c r="C18549" i="2"/>
  <c r="D18549" i="2" s="1"/>
  <c r="C18527" i="2"/>
  <c r="D18527" i="2" s="1"/>
  <c r="C18501" i="2"/>
  <c r="D18501" i="2" s="1"/>
  <c r="C18497" i="2"/>
  <c r="D18497" i="2" s="1"/>
  <c r="C18414" i="2"/>
  <c r="D18414" i="2" s="1"/>
  <c r="C18411" i="2"/>
  <c r="D18411" i="2" s="1"/>
  <c r="C18391" i="2"/>
  <c r="D18391" i="2" s="1"/>
  <c r="C18333" i="2"/>
  <c r="D18333" i="2" s="1"/>
  <c r="C18311" i="2"/>
  <c r="D18311" i="2" s="1"/>
  <c r="C18307" i="2"/>
  <c r="D18307" i="2" s="1"/>
  <c r="C18303" i="2"/>
  <c r="D18303" i="2" s="1"/>
  <c r="C18292" i="2"/>
  <c r="D18292" i="2" s="1"/>
  <c r="C18281" i="2"/>
  <c r="D18281" i="2" s="1"/>
  <c r="C18277" i="2"/>
  <c r="D18277" i="2" s="1"/>
  <c r="C18273" i="2"/>
  <c r="D18273" i="2" s="1"/>
  <c r="C18269" i="2"/>
  <c r="D18269" i="2" s="1"/>
  <c r="C18237" i="2"/>
  <c r="D18237" i="2" s="1"/>
  <c r="C18196" i="2"/>
  <c r="D18196" i="2" s="1"/>
  <c r="C18186" i="2"/>
  <c r="D18186" i="2" s="1"/>
  <c r="C18149" i="2"/>
  <c r="D18149" i="2" s="1"/>
  <c r="C18131" i="2"/>
  <c r="D18131" i="2" s="1"/>
  <c r="C18076" i="2"/>
  <c r="D18076" i="2" s="1"/>
  <c r="C18069" i="2"/>
  <c r="D18069" i="2" s="1"/>
  <c r="C18066" i="2"/>
  <c r="D18066" i="2" s="1"/>
  <c r="C18059" i="2"/>
  <c r="D18059" i="2" s="1"/>
  <c r="C18019" i="2"/>
  <c r="D18019" i="2" s="1"/>
  <c r="C18012" i="2"/>
  <c r="D18012" i="2" s="1"/>
  <c r="C18002" i="2"/>
  <c r="D18002" i="2" s="1"/>
  <c r="C17995" i="2"/>
  <c r="D17995" i="2" s="1"/>
  <c r="C17985" i="2"/>
  <c r="D17985" i="2" s="1"/>
  <c r="C17972" i="2"/>
  <c r="D17972" i="2" s="1"/>
  <c r="C17969" i="2"/>
  <c r="D17969" i="2" s="1"/>
  <c r="C17965" i="2"/>
  <c r="D17965" i="2" s="1"/>
  <c r="C17916" i="2"/>
  <c r="D17916" i="2" s="1"/>
  <c r="C17909" i="2"/>
  <c r="D17909" i="2" s="1"/>
  <c r="C17906" i="2"/>
  <c r="D17906" i="2" s="1"/>
  <c r="C17875" i="2"/>
  <c r="D17875" i="2" s="1"/>
  <c r="C17861" i="2"/>
  <c r="D17861" i="2" s="1"/>
  <c r="C17851" i="2"/>
  <c r="D17851" i="2" s="1"/>
  <c r="C17822" i="2"/>
  <c r="D17822" i="2" s="1"/>
  <c r="C17815" i="2"/>
  <c r="D17815" i="2" s="1"/>
  <c r="C17774" i="2"/>
  <c r="D17774" i="2" s="1"/>
  <c r="C17771" i="2"/>
  <c r="D17771" i="2" s="1"/>
  <c r="C17764" i="2"/>
  <c r="D17764" i="2" s="1"/>
  <c r="C17761" i="2"/>
  <c r="D17761" i="2" s="1"/>
  <c r="C17757" i="2"/>
  <c r="D17757" i="2" s="1"/>
  <c r="C17730" i="2"/>
  <c r="D17730" i="2" s="1"/>
  <c r="C17723" i="2"/>
  <c r="D17723" i="2" s="1"/>
  <c r="C17655" i="2"/>
  <c r="D17655" i="2" s="1"/>
  <c r="C17648" i="2"/>
  <c r="D17648" i="2" s="1"/>
  <c r="C17628" i="2"/>
  <c r="D17628" i="2" s="1"/>
  <c r="C17625" i="2"/>
  <c r="D17625" i="2" s="1"/>
  <c r="C17621" i="2"/>
  <c r="D17621" i="2" s="1"/>
  <c r="C17570" i="2"/>
  <c r="D17570" i="2" s="1"/>
  <c r="C17560" i="2"/>
  <c r="D17560" i="2" s="1"/>
  <c r="C17556" i="2"/>
  <c r="D17556" i="2" s="1"/>
  <c r="C17546" i="2"/>
  <c r="D17546" i="2" s="1"/>
  <c r="C17508" i="2"/>
  <c r="D17508" i="2" s="1"/>
  <c r="C17415" i="2"/>
  <c r="D17415" i="2" s="1"/>
  <c r="C17389" i="2"/>
  <c r="D17389" i="2" s="1"/>
  <c r="C17385" i="2"/>
  <c r="D17385" i="2" s="1"/>
  <c r="C17370" i="2"/>
  <c r="D17370" i="2" s="1"/>
  <c r="C17362" i="2"/>
  <c r="D17362" i="2" s="1"/>
  <c r="C17358" i="2"/>
  <c r="D17358" i="2" s="1"/>
  <c r="C17354" i="2"/>
  <c r="D17354" i="2" s="1"/>
  <c r="C17350" i="2"/>
  <c r="D17350" i="2" s="1"/>
  <c r="C17239" i="2"/>
  <c r="D17239" i="2" s="1"/>
  <c r="C17235" i="2"/>
  <c r="D17235" i="2" s="1"/>
  <c r="C17084" i="2"/>
  <c r="D17084" i="2" s="1"/>
  <c r="C17077" i="2"/>
  <c r="D17077" i="2" s="1"/>
  <c r="C17073" i="2"/>
  <c r="D17073" i="2" s="1"/>
  <c r="C17040" i="2"/>
  <c r="D17040" i="2" s="1"/>
  <c r="C17025" i="2"/>
  <c r="D17025" i="2" s="1"/>
  <c r="C16988" i="2"/>
  <c r="D16988" i="2" s="1"/>
  <c r="C16981" i="2"/>
  <c r="D16981" i="2" s="1"/>
  <c r="C16977" i="2"/>
  <c r="D16977" i="2" s="1"/>
  <c r="C16940" i="2"/>
  <c r="D16940" i="2" s="1"/>
  <c r="C16929" i="2"/>
  <c r="D16929" i="2" s="1"/>
  <c r="C16892" i="2"/>
  <c r="D16892" i="2" s="1"/>
  <c r="C16881" i="2"/>
  <c r="D16881" i="2" s="1"/>
  <c r="C16844" i="2"/>
  <c r="D16844" i="2" s="1"/>
  <c r="C16818" i="2"/>
  <c r="D16818" i="2" s="1"/>
  <c r="C16796" i="2"/>
  <c r="D16796" i="2" s="1"/>
  <c r="C16789" i="2"/>
  <c r="D16789" i="2" s="1"/>
  <c r="C16785" i="2"/>
  <c r="D16785" i="2" s="1"/>
  <c r="C16748" i="2"/>
  <c r="D16748" i="2" s="1"/>
  <c r="C16688" i="2"/>
  <c r="D16688" i="2" s="1"/>
  <c r="C16659" i="2"/>
  <c r="D16659" i="2" s="1"/>
  <c r="C16640" i="2"/>
  <c r="D16640" i="2" s="1"/>
  <c r="C16592" i="2"/>
  <c r="D16592" i="2" s="1"/>
  <c r="C16577" i="2"/>
  <c r="D16577" i="2" s="1"/>
  <c r="C16544" i="2"/>
  <c r="D16544" i="2" s="1"/>
  <c r="C16496" i="2"/>
  <c r="D16496" i="2" s="1"/>
  <c r="C16481" i="2"/>
  <c r="D16481" i="2" s="1"/>
  <c r="C16466" i="2"/>
  <c r="D16466" i="2" s="1"/>
  <c r="C16451" i="2"/>
  <c r="D16451" i="2" s="1"/>
  <c r="C16396" i="2"/>
  <c r="D16396" i="2" s="1"/>
  <c r="C16370" i="2"/>
  <c r="D16370" i="2" s="1"/>
  <c r="C16355" i="2"/>
  <c r="D16355" i="2" s="1"/>
  <c r="C16307" i="2"/>
  <c r="D16307" i="2" s="1"/>
  <c r="C16259" i="2"/>
  <c r="D16259" i="2" s="1"/>
  <c r="C16223" i="2"/>
  <c r="D16223" i="2" s="1"/>
  <c r="C16219" i="2"/>
  <c r="D16219" i="2" s="1"/>
  <c r="C16182" i="2"/>
  <c r="D16182" i="2" s="1"/>
  <c r="C16122" i="2"/>
  <c r="D16122" i="2" s="1"/>
  <c r="C16093" i="2"/>
  <c r="D16093" i="2" s="1"/>
  <c r="C16074" i="2"/>
  <c r="D16074" i="2" s="1"/>
  <c r="C16026" i="2"/>
  <c r="D16026" i="2" s="1"/>
  <c r="C16011" i="2"/>
  <c r="D16011" i="2" s="1"/>
  <c r="C15978" i="2"/>
  <c r="D15978" i="2" s="1"/>
  <c r="C15934" i="2"/>
  <c r="D15934" i="2" s="1"/>
  <c r="C15930" i="2"/>
  <c r="D15930" i="2" s="1"/>
  <c r="C15915" i="2"/>
  <c r="D15915" i="2" s="1"/>
  <c r="C15878" i="2"/>
  <c r="D15878" i="2" s="1"/>
  <c r="C15871" i="2"/>
  <c r="D15871" i="2" s="1"/>
  <c r="C15867" i="2"/>
  <c r="D15867" i="2" s="1"/>
  <c r="C15838" i="2"/>
  <c r="D15838" i="2" s="1"/>
  <c r="C15834" i="2"/>
  <c r="D15834" i="2" s="1"/>
  <c r="C15819" i="2"/>
  <c r="D15819" i="2" s="1"/>
  <c r="C15766" i="2"/>
  <c r="D15766" i="2" s="1"/>
  <c r="C15732" i="2"/>
  <c r="D15732" i="2" s="1"/>
  <c r="C15636" i="2"/>
  <c r="D15636" i="2" s="1"/>
  <c r="C15614" i="2"/>
  <c r="D15614" i="2" s="1"/>
  <c r="C15610" i="2"/>
  <c r="D15610" i="2" s="1"/>
  <c r="C15588" i="2"/>
  <c r="D15588" i="2" s="1"/>
  <c r="C15484" i="2"/>
  <c r="D15484" i="2" s="1"/>
  <c r="C15480" i="2"/>
  <c r="D15480" i="2" s="1"/>
  <c r="C15476" i="2"/>
  <c r="D15476" i="2" s="1"/>
  <c r="C15472" i="2"/>
  <c r="D15472" i="2" s="1"/>
  <c r="C15468" i="2"/>
  <c r="D15468" i="2" s="1"/>
  <c r="C15464" i="2"/>
  <c r="D15464" i="2" s="1"/>
  <c r="C15460" i="2"/>
  <c r="D15460" i="2" s="1"/>
  <c r="C15456" i="2"/>
  <c r="D15456" i="2" s="1"/>
  <c r="C15417" i="2"/>
  <c r="D15417" i="2" s="1"/>
  <c r="C15409" i="2"/>
  <c r="D15409" i="2" s="1"/>
  <c r="C15401" i="2"/>
  <c r="D15401" i="2" s="1"/>
  <c r="C15393" i="2"/>
  <c r="D15393" i="2" s="1"/>
  <c r="C15363" i="2"/>
  <c r="D15363" i="2" s="1"/>
  <c r="C15356" i="2"/>
  <c r="D15356" i="2" s="1"/>
  <c r="C15338" i="2"/>
  <c r="D15338" i="2" s="1"/>
  <c r="C15331" i="2"/>
  <c r="D15331" i="2" s="1"/>
  <c r="C15306" i="2"/>
  <c r="D15306" i="2" s="1"/>
  <c r="C15302" i="2"/>
  <c r="D15302" i="2" s="1"/>
  <c r="C15299" i="2"/>
  <c r="D15299" i="2" s="1"/>
  <c r="C15268" i="2"/>
  <c r="D15268" i="2" s="1"/>
  <c r="C15250" i="2"/>
  <c r="D15250" i="2" s="1"/>
  <c r="C15225" i="2"/>
  <c r="D15225" i="2" s="1"/>
  <c r="C15200" i="2"/>
  <c r="D15200" i="2" s="1"/>
  <c r="C15166" i="2"/>
  <c r="D15166" i="2" s="1"/>
  <c r="C15122" i="2"/>
  <c r="D15122" i="2" s="1"/>
  <c r="C15094" i="2"/>
  <c r="D15094" i="2" s="1"/>
  <c r="C15080" i="2"/>
  <c r="D15080" i="2" s="1"/>
  <c r="C15076" i="2"/>
  <c r="D15076" i="2" s="1"/>
  <c r="C15046" i="2"/>
  <c r="D15046" i="2" s="1"/>
  <c r="C14985" i="2"/>
  <c r="D14985" i="2" s="1"/>
  <c r="C14971" i="2"/>
  <c r="D14971" i="2" s="1"/>
  <c r="C14867" i="2"/>
  <c r="D14867" i="2" s="1"/>
  <c r="C14863" i="2"/>
  <c r="D14863" i="2" s="1"/>
  <c r="C14859" i="2"/>
  <c r="D14859" i="2" s="1"/>
  <c r="C14855" i="2"/>
  <c r="D14855" i="2" s="1"/>
  <c r="C14851" i="2"/>
  <c r="D14851" i="2" s="1"/>
  <c r="C14847" i="2"/>
  <c r="D14847" i="2" s="1"/>
  <c r="C14843" i="2"/>
  <c r="D14843" i="2" s="1"/>
  <c r="C14839" i="2"/>
  <c r="D14839" i="2" s="1"/>
  <c r="C14835" i="2"/>
  <c r="D14835" i="2" s="1"/>
  <c r="C14831" i="2"/>
  <c r="D14831" i="2" s="1"/>
  <c r="C14827" i="2"/>
  <c r="D14827" i="2" s="1"/>
  <c r="C14823" i="2"/>
  <c r="D14823" i="2" s="1"/>
  <c r="C14819" i="2"/>
  <c r="D14819" i="2" s="1"/>
  <c r="C14815" i="2"/>
  <c r="D14815" i="2" s="1"/>
  <c r="C14811" i="2"/>
  <c r="D14811" i="2" s="1"/>
  <c r="C14807" i="2"/>
  <c r="D14807" i="2" s="1"/>
  <c r="C14768" i="2"/>
  <c r="D14768" i="2" s="1"/>
  <c r="C14747" i="2"/>
  <c r="D14747" i="2" s="1"/>
  <c r="C14739" i="2"/>
  <c r="D14739" i="2" s="1"/>
  <c r="C14692" i="2"/>
  <c r="D14692" i="2" s="1"/>
  <c r="C14616" i="2"/>
  <c r="D14616" i="2" s="1"/>
  <c r="C14536" i="2"/>
  <c r="D14536" i="2" s="1"/>
  <c r="C14488" i="2"/>
  <c r="D14488" i="2" s="1"/>
  <c r="C14444" i="2"/>
  <c r="D14444" i="2" s="1"/>
  <c r="C14433" i="2"/>
  <c r="D14433" i="2" s="1"/>
  <c r="C14371" i="2"/>
  <c r="D14371" i="2" s="1"/>
  <c r="C14364" i="2"/>
  <c r="D14364" i="2" s="1"/>
  <c r="C14330" i="2"/>
  <c r="D14330" i="2" s="1"/>
  <c r="C14317" i="2"/>
  <c r="D14317" i="2" s="1"/>
  <c r="C14313" i="2"/>
  <c r="D14313" i="2" s="1"/>
  <c r="C14309" i="2"/>
  <c r="D14309" i="2" s="1"/>
  <c r="C14305" i="2"/>
  <c r="D14305" i="2" s="1"/>
  <c r="C14301" i="2"/>
  <c r="D14301" i="2" s="1"/>
  <c r="C14297" i="2"/>
  <c r="D14297" i="2" s="1"/>
  <c r="C14293" i="2"/>
  <c r="D14293" i="2" s="1"/>
  <c r="C14213" i="2"/>
  <c r="D14213" i="2" s="1"/>
  <c r="C14199" i="2"/>
  <c r="D14199" i="2" s="1"/>
  <c r="C14166" i="2"/>
  <c r="D14166" i="2" s="1"/>
  <c r="C13760" i="2"/>
  <c r="D13760" i="2" s="1"/>
  <c r="C14119" i="2"/>
  <c r="D14119" i="2" s="1"/>
  <c r="C13929" i="2"/>
  <c r="D13929" i="2" s="1"/>
  <c r="C13926" i="2"/>
  <c r="D13926" i="2" s="1"/>
  <c r="C13828" i="2"/>
  <c r="D13828" i="2" s="1"/>
  <c r="C13759" i="2"/>
  <c r="D13759" i="2" s="1"/>
  <c r="C13737" i="2"/>
  <c r="D13737" i="2" s="1"/>
  <c r="C13719" i="2"/>
  <c r="D13719" i="2" s="1"/>
  <c r="C13705" i="2"/>
  <c r="D13705" i="2" s="1"/>
  <c r="C13687" i="2"/>
  <c r="D13687" i="2" s="1"/>
  <c r="C13665" i="2"/>
  <c r="D13665" i="2" s="1"/>
  <c r="C13653" i="2"/>
  <c r="D13653" i="2" s="1"/>
  <c r="C13649" i="2"/>
  <c r="D13649" i="2" s="1"/>
  <c r="C13572" i="2"/>
  <c r="D13572" i="2" s="1"/>
  <c r="C13536" i="2"/>
  <c r="D13536" i="2" s="1"/>
  <c r="C13521" i="2"/>
  <c r="D13521" i="2" s="1"/>
  <c r="C13489" i="2"/>
  <c r="D13489" i="2" s="1"/>
  <c r="C13433" i="2"/>
  <c r="D13433" i="2" s="1"/>
  <c r="C13375" i="2"/>
  <c r="D13375" i="2" s="1"/>
  <c r="C13339" i="2"/>
  <c r="D13339" i="2" s="1"/>
  <c r="C13335" i="2"/>
  <c r="D13335" i="2" s="1"/>
  <c r="C13331" i="2"/>
  <c r="D13331" i="2" s="1"/>
  <c r="C13309" i="2"/>
  <c r="D13309" i="2" s="1"/>
  <c r="C13294" i="2"/>
  <c r="D13294" i="2" s="1"/>
  <c r="C13287" i="2"/>
  <c r="D13287" i="2" s="1"/>
  <c r="C13265" i="2"/>
  <c r="D13265" i="2" s="1"/>
  <c r="C13229" i="2"/>
  <c r="D13229" i="2" s="1"/>
  <c r="C13218" i="2"/>
  <c r="D13218" i="2" s="1"/>
  <c r="C13151" i="2"/>
  <c r="D13151" i="2" s="1"/>
  <c r="C13129" i="2"/>
  <c r="D13129" i="2" s="1"/>
  <c r="C13063" i="2"/>
  <c r="D13063" i="2" s="1"/>
  <c r="C13033" i="2"/>
  <c r="D13033" i="2" s="1"/>
  <c r="C12999" i="2"/>
  <c r="D12999" i="2" s="1"/>
  <c r="C12985" i="2"/>
  <c r="D12985" i="2" s="1"/>
  <c r="C12981" i="2"/>
  <c r="D12981" i="2" s="1"/>
  <c r="C12951" i="2"/>
  <c r="D12951" i="2" s="1"/>
  <c r="C12944" i="2"/>
  <c r="D12944" i="2" s="1"/>
  <c r="C12937" i="2"/>
  <c r="D12937" i="2" s="1"/>
  <c r="C12923" i="2"/>
  <c r="D12923" i="2" s="1"/>
  <c r="C12919" i="2"/>
  <c r="D12919" i="2" s="1"/>
  <c r="C12892" i="2"/>
  <c r="D12892" i="2" s="1"/>
  <c r="C12885" i="2"/>
  <c r="D12885" i="2" s="1"/>
  <c r="C12762" i="2"/>
  <c r="D12762" i="2" s="1"/>
  <c r="C12611" i="2"/>
  <c r="D12611" i="2" s="1"/>
  <c r="C12437" i="2"/>
  <c r="D12437" i="2" s="1"/>
  <c r="C12367" i="2"/>
  <c r="D12367" i="2" s="1"/>
  <c r="C12363" i="2"/>
  <c r="D12363" i="2" s="1"/>
  <c r="C12355" i="2"/>
  <c r="D12355" i="2" s="1"/>
  <c r="C12174" i="2"/>
  <c r="D12174" i="2" s="1"/>
  <c r="C12158" i="2"/>
  <c r="D12158" i="2" s="1"/>
  <c r="C12014" i="2"/>
  <c r="D12014" i="2" s="1"/>
  <c r="C11952" i="2"/>
  <c r="D11952" i="2" s="1"/>
  <c r="C11799" i="2"/>
  <c r="D11799" i="2" s="1"/>
  <c r="C11787" i="2"/>
  <c r="D11787" i="2" s="1"/>
  <c r="C11731" i="2"/>
  <c r="D11731" i="2" s="1"/>
  <c r="C11697" i="2"/>
  <c r="D11697" i="2" s="1"/>
  <c r="C11693" i="2"/>
  <c r="D11693" i="2" s="1"/>
  <c r="C11685" i="2"/>
  <c r="D11685" i="2" s="1"/>
  <c r="C11613" i="2"/>
  <c r="D11613" i="2" s="1"/>
  <c r="C11425" i="2"/>
  <c r="D11425" i="2" s="1"/>
  <c r="C11045" i="2"/>
  <c r="D11045" i="2" s="1"/>
  <c r="C10991" i="2"/>
  <c r="D10991" i="2" s="1"/>
  <c r="C10979" i="2"/>
  <c r="D10979" i="2" s="1"/>
  <c r="C10821" i="2"/>
  <c r="D10821" i="2" s="1"/>
  <c r="C10597" i="2"/>
  <c r="D10597" i="2" s="1"/>
  <c r="C10407" i="2"/>
  <c r="D10407" i="2" s="1"/>
  <c r="C10399" i="2"/>
  <c r="D10399" i="2" s="1"/>
  <c r="C10177" i="2"/>
  <c r="D10177" i="2" s="1"/>
  <c r="C10173" i="2"/>
  <c r="D10173" i="2" s="1"/>
  <c r="C10169" i="2"/>
  <c r="D10169" i="2" s="1"/>
  <c r="C10149" i="2"/>
  <c r="D10149" i="2" s="1"/>
  <c r="C9971" i="2"/>
  <c r="D9971" i="2" s="1"/>
  <c r="C9963" i="2"/>
  <c r="D9963" i="2" s="1"/>
  <c r="C9773" i="2"/>
  <c r="D9773" i="2" s="1"/>
  <c r="C9769" i="2"/>
  <c r="D9769" i="2" s="1"/>
  <c r="C9761" i="2"/>
  <c r="D9761" i="2" s="1"/>
  <c r="C9749" i="2"/>
  <c r="D9749" i="2" s="1"/>
  <c r="C9737" i="2"/>
  <c r="D9737" i="2" s="1"/>
  <c r="C9733" i="2"/>
  <c r="D9733" i="2" s="1"/>
  <c r="C9721" i="2"/>
  <c r="D9721" i="2" s="1"/>
  <c r="C9705" i="2"/>
  <c r="D9705" i="2" s="1"/>
  <c r="C9272" i="2"/>
  <c r="D9272" i="2" s="1"/>
  <c r="C9206" i="2"/>
  <c r="D9206" i="2" s="1"/>
  <c r="C9024" i="2"/>
  <c r="D9024" i="2" s="1"/>
  <c r="C8918" i="2"/>
  <c r="D8918" i="2" s="1"/>
  <c r="C8378" i="2"/>
  <c r="D8378" i="2" s="1"/>
  <c r="C8170" i="2"/>
  <c r="D8170" i="2" s="1"/>
  <c r="C7962" i="2"/>
  <c r="D7962" i="2" s="1"/>
  <c r="C7927" i="2"/>
  <c r="D7927" i="2" s="1"/>
  <c r="C7923" i="2"/>
  <c r="D7923" i="2" s="1"/>
  <c r="C7915" i="2"/>
  <c r="D7915" i="2" s="1"/>
  <c r="C7911" i="2"/>
  <c r="D7911" i="2" s="1"/>
  <c r="C7888" i="2"/>
  <c r="D7888" i="2" s="1"/>
  <c r="C7799" i="2"/>
  <c r="D7799" i="2" s="1"/>
  <c r="C7668" i="2"/>
  <c r="D7668" i="2" s="1"/>
  <c r="C7633" i="2"/>
  <c r="D7633" i="2" s="1"/>
  <c r="C7587" i="2"/>
  <c r="D7587" i="2" s="1"/>
  <c r="C7579" i="2"/>
  <c r="D7579" i="2" s="1"/>
  <c r="C7552" i="2"/>
  <c r="D7552" i="2" s="1"/>
  <c r="C7537" i="2"/>
  <c r="D7537" i="2" s="1"/>
  <c r="C7533" i="2"/>
  <c r="D7533" i="2" s="1"/>
  <c r="C7379" i="2"/>
  <c r="D7379" i="2" s="1"/>
  <c r="C7345" i="2"/>
  <c r="D7345" i="2" s="1"/>
  <c r="C7330" i="2"/>
  <c r="D7330" i="2" s="1"/>
  <c r="C7288" i="2"/>
  <c r="D7288" i="2" s="1"/>
  <c r="C7276" i="2"/>
  <c r="D7276" i="2" s="1"/>
  <c r="C7272" i="2"/>
  <c r="D7272" i="2" s="1"/>
  <c r="C7176" i="2"/>
  <c r="D7176" i="2" s="1"/>
  <c r="C7156" i="2"/>
  <c r="D7156" i="2" s="1"/>
  <c r="C7102" i="2"/>
  <c r="D7102" i="2" s="1"/>
  <c r="C7098" i="2"/>
  <c r="D7098" i="2" s="1"/>
  <c r="C7094" i="2"/>
  <c r="D7094" i="2" s="1"/>
  <c r="C7082" i="2"/>
  <c r="D7082" i="2" s="1"/>
  <c r="C7048" i="2"/>
  <c r="D7048" i="2" s="1"/>
  <c r="C6947" i="2"/>
  <c r="D6947" i="2" s="1"/>
  <c r="C6900" i="2"/>
  <c r="D6900" i="2" s="1"/>
  <c r="C6862" i="2"/>
  <c r="D6862" i="2" s="1"/>
  <c r="C6858" i="2"/>
  <c r="D6858" i="2" s="1"/>
  <c r="C6851" i="2"/>
  <c r="D6851" i="2" s="1"/>
  <c r="C6734" i="2"/>
  <c r="D6734" i="2" s="1"/>
  <c r="C6723" i="2"/>
  <c r="D6723" i="2" s="1"/>
  <c r="C6707" i="2"/>
  <c r="D6707" i="2" s="1"/>
  <c r="C6699" i="2"/>
  <c r="D6699" i="2" s="1"/>
  <c r="C6648" i="2"/>
  <c r="D6648" i="2" s="1"/>
  <c r="C6605" i="2"/>
  <c r="D6605" i="2" s="1"/>
  <c r="C6586" i="2"/>
  <c r="D6586" i="2" s="1"/>
  <c r="C6462" i="2"/>
  <c r="D6462" i="2" s="1"/>
  <c r="C6380" i="2"/>
  <c r="D6380" i="2" s="1"/>
  <c r="C6345" i="2"/>
  <c r="D6345" i="2" s="1"/>
  <c r="C6337" i="2"/>
  <c r="D6337" i="2" s="1"/>
  <c r="C6301" i="2"/>
  <c r="D6301" i="2" s="1"/>
  <c r="C6281" i="2"/>
  <c r="D6281" i="2" s="1"/>
  <c r="C6139" i="2"/>
  <c r="D6139" i="2" s="1"/>
  <c r="C5617" i="2"/>
  <c r="D5617" i="2" s="1"/>
  <c r="C5609" i="2"/>
  <c r="D5609" i="2" s="1"/>
  <c r="C5601" i="2"/>
  <c r="D5601" i="2" s="1"/>
  <c r="C5372" i="2"/>
  <c r="D5372" i="2" s="1"/>
  <c r="C5183" i="2"/>
  <c r="D5183" i="2" s="1"/>
  <c r="C5175" i="2"/>
  <c r="D5175" i="2" s="1"/>
  <c r="C5118" i="2"/>
  <c r="D5118" i="2" s="1"/>
  <c r="C5114" i="2"/>
  <c r="D5114" i="2" s="1"/>
  <c r="C4999" i="2"/>
  <c r="D4999" i="2" s="1"/>
  <c r="C4976" i="2"/>
  <c r="D4976" i="2" s="1"/>
  <c r="C4922" i="2"/>
  <c r="D4922" i="2" s="1"/>
  <c r="C4844" i="2"/>
  <c r="D4844" i="2" s="1"/>
  <c r="C4813" i="2"/>
  <c r="D4813" i="2" s="1"/>
  <c r="C4706" i="2"/>
  <c r="D4706" i="2" s="1"/>
  <c r="C4658" i="2"/>
  <c r="D4658" i="2" s="1"/>
  <c r="C4628" i="2"/>
  <c r="D4628" i="2" s="1"/>
  <c r="C4620" i="2"/>
  <c r="D4620" i="2" s="1"/>
  <c r="C4582" i="2"/>
  <c r="D4582" i="2" s="1"/>
  <c r="C14382" i="2"/>
  <c r="D14382" i="2" s="1"/>
  <c r="C14378" i="2"/>
  <c r="D14378" i="2" s="1"/>
  <c r="C14342" i="2"/>
  <c r="D14342" i="2" s="1"/>
  <c r="C14232" i="2"/>
  <c r="D14232" i="2" s="1"/>
  <c r="C14228" i="2"/>
  <c r="D14228" i="2" s="1"/>
  <c r="C14224" i="2"/>
  <c r="D14224" i="2" s="1"/>
  <c r="C14188" i="2"/>
  <c r="D14188" i="2" s="1"/>
  <c r="C14174" i="2"/>
  <c r="D14174" i="2" s="1"/>
  <c r="C14170" i="2"/>
  <c r="D14170" i="2" s="1"/>
  <c r="C14108" i="2"/>
  <c r="D14108" i="2" s="1"/>
  <c r="C14104" i="2"/>
  <c r="D14104" i="2" s="1"/>
  <c r="C14100" i="2"/>
  <c r="D14100" i="2" s="1"/>
  <c r="C14096" i="2"/>
  <c r="D14096" i="2" s="1"/>
  <c r="C14092" i="2"/>
  <c r="D14092" i="2" s="1"/>
  <c r="C14088" i="2"/>
  <c r="D14088" i="2" s="1"/>
  <c r="C14084" i="2"/>
  <c r="D14084" i="2" s="1"/>
  <c r="C14080" i="2"/>
  <c r="D14080" i="2" s="1"/>
  <c r="C14072" i="2"/>
  <c r="D14072" i="2" s="1"/>
  <c r="C14058" i="2"/>
  <c r="D14058" i="2" s="1"/>
  <c r="C14041" i="2"/>
  <c r="D14041" i="2" s="1"/>
  <c r="C14037" i="2"/>
  <c r="D14037" i="2" s="1"/>
  <c r="C14033" i="2"/>
  <c r="D14033" i="2" s="1"/>
  <c r="C13984" i="2"/>
  <c r="D13984" i="2" s="1"/>
  <c r="C13973" i="2"/>
  <c r="D13973" i="2" s="1"/>
  <c r="C13922" i="2"/>
  <c r="D13922" i="2" s="1"/>
  <c r="C13911" i="2"/>
  <c r="D13911" i="2" s="1"/>
  <c r="C13880" i="2"/>
  <c r="D13880" i="2" s="1"/>
  <c r="C13869" i="2"/>
  <c r="D13869" i="2" s="1"/>
  <c r="C13842" i="2"/>
  <c r="D13842" i="2" s="1"/>
  <c r="C13820" i="2"/>
  <c r="D13820" i="2" s="1"/>
  <c r="C13790" i="2"/>
  <c r="D13790" i="2" s="1"/>
  <c r="C13776" i="2"/>
  <c r="D13776" i="2" s="1"/>
  <c r="C13740" i="2"/>
  <c r="D13740" i="2" s="1"/>
  <c r="C13730" i="2"/>
  <c r="D13730" i="2" s="1"/>
  <c r="C13726" i="2"/>
  <c r="D13726" i="2" s="1"/>
  <c r="C13708" i="2"/>
  <c r="D13708" i="2" s="1"/>
  <c r="C13583" i="2"/>
  <c r="D13583" i="2" s="1"/>
  <c r="C13568" i="2"/>
  <c r="D13568" i="2" s="1"/>
  <c r="C13554" i="2"/>
  <c r="D13554" i="2" s="1"/>
  <c r="C13528" i="2"/>
  <c r="D13528" i="2" s="1"/>
  <c r="C13506" i="2"/>
  <c r="D13506" i="2" s="1"/>
  <c r="C13461" i="2"/>
  <c r="D13461" i="2" s="1"/>
  <c r="C13446" i="2"/>
  <c r="D13446" i="2" s="1"/>
  <c r="C13407" i="2"/>
  <c r="D13407" i="2" s="1"/>
  <c r="C13316" i="2"/>
  <c r="D13316" i="2" s="1"/>
  <c r="C13301" i="2"/>
  <c r="D13301" i="2" s="1"/>
  <c r="C13258" i="2"/>
  <c r="D13258" i="2" s="1"/>
  <c r="C13240" i="2"/>
  <c r="D13240" i="2" s="1"/>
  <c r="C13204" i="2"/>
  <c r="D13204" i="2" s="1"/>
  <c r="C13186" i="2"/>
  <c r="D13186" i="2" s="1"/>
  <c r="C13182" i="2"/>
  <c r="D13182" i="2" s="1"/>
  <c r="C13178" i="2"/>
  <c r="D13178" i="2" s="1"/>
  <c r="C13154" i="2"/>
  <c r="D13154" i="2" s="1"/>
  <c r="C13140" i="2"/>
  <c r="D13140" i="2" s="1"/>
  <c r="C13118" i="2"/>
  <c r="D13118" i="2" s="1"/>
  <c r="C13069" i="2"/>
  <c r="D13069" i="2" s="1"/>
  <c r="C13066" i="2"/>
  <c r="D13066" i="2" s="1"/>
  <c r="C13059" i="2"/>
  <c r="D13059" i="2" s="1"/>
  <c r="C13009" i="2"/>
  <c r="D13009" i="2" s="1"/>
  <c r="C13002" i="2"/>
  <c r="D13002" i="2" s="1"/>
  <c r="C12988" i="2"/>
  <c r="D12988" i="2" s="1"/>
  <c r="C12973" i="2"/>
  <c r="D12973" i="2" s="1"/>
  <c r="C12962" i="2"/>
  <c r="D12962" i="2" s="1"/>
  <c r="C12958" i="2"/>
  <c r="D12958" i="2" s="1"/>
  <c r="C12940" i="2"/>
  <c r="D12940" i="2" s="1"/>
  <c r="C12933" i="2"/>
  <c r="D12933" i="2" s="1"/>
  <c r="C12926" i="2"/>
  <c r="D12926" i="2" s="1"/>
  <c r="C12902" i="2"/>
  <c r="D12902" i="2" s="1"/>
  <c r="C12888" i="2"/>
  <c r="D12888" i="2" s="1"/>
  <c r="C12856" i="2"/>
  <c r="D12856" i="2" s="1"/>
  <c r="C12845" i="2"/>
  <c r="D12845" i="2" s="1"/>
  <c r="C12823" i="2"/>
  <c r="D12823" i="2" s="1"/>
  <c r="C12806" i="2"/>
  <c r="D12806" i="2" s="1"/>
  <c r="C12799" i="2"/>
  <c r="D12799" i="2" s="1"/>
  <c r="C12765" i="2"/>
  <c r="D12765" i="2" s="1"/>
  <c r="C12758" i="2"/>
  <c r="D12758" i="2" s="1"/>
  <c r="C12740" i="2"/>
  <c r="D12740" i="2" s="1"/>
  <c r="C12715" i="2"/>
  <c r="D12715" i="2" s="1"/>
  <c r="C12698" i="2"/>
  <c r="D12698" i="2" s="1"/>
  <c r="C12673" i="2"/>
  <c r="D12673" i="2" s="1"/>
  <c r="C12660" i="2"/>
  <c r="D12660" i="2" s="1"/>
  <c r="C12634" i="2"/>
  <c r="D12634" i="2" s="1"/>
  <c r="C12603" i="2"/>
  <c r="D12603" i="2" s="1"/>
  <c r="C12599" i="2"/>
  <c r="D12599" i="2" s="1"/>
  <c r="C12588" i="2"/>
  <c r="D12588" i="2" s="1"/>
  <c r="C12581" i="2"/>
  <c r="D12581" i="2" s="1"/>
  <c r="C12570" i="2"/>
  <c r="D12570" i="2" s="1"/>
  <c r="C12563" i="2"/>
  <c r="D12563" i="2" s="1"/>
  <c r="C12526" i="2"/>
  <c r="D12526" i="2" s="1"/>
  <c r="C12516" i="2"/>
  <c r="D12516" i="2" s="1"/>
  <c r="C12474" i="2"/>
  <c r="D12474" i="2" s="1"/>
  <c r="C12466" i="2"/>
  <c r="D12466" i="2" s="1"/>
  <c r="C12451" i="2"/>
  <c r="D12451" i="2" s="1"/>
  <c r="C12444" i="2"/>
  <c r="D12444" i="2" s="1"/>
  <c r="C12410" i="2"/>
  <c r="D12410" i="2" s="1"/>
  <c r="C12395" i="2"/>
  <c r="D12395" i="2" s="1"/>
  <c r="C12388" i="2"/>
  <c r="D12388" i="2" s="1"/>
  <c r="C12339" i="2"/>
  <c r="D12339" i="2" s="1"/>
  <c r="C12328" i="2"/>
  <c r="D12328" i="2" s="1"/>
  <c r="C12321" i="2"/>
  <c r="D12321" i="2" s="1"/>
  <c r="C12288" i="2"/>
  <c r="D12288" i="2" s="1"/>
  <c r="C12280" i="2"/>
  <c r="D12280" i="2" s="1"/>
  <c r="C12269" i="2"/>
  <c r="D12269" i="2" s="1"/>
  <c r="C12251" i="2"/>
  <c r="D12251" i="2" s="1"/>
  <c r="C12193" i="2"/>
  <c r="D12193" i="2" s="1"/>
  <c r="C12189" i="2"/>
  <c r="D12189" i="2" s="1"/>
  <c r="C12150" i="2"/>
  <c r="D12150" i="2" s="1"/>
  <c r="C12146" i="2"/>
  <c r="D12146" i="2" s="1"/>
  <c r="C12107" i="2"/>
  <c r="D12107" i="2" s="1"/>
  <c r="C12092" i="2"/>
  <c r="D12092" i="2" s="1"/>
  <c r="C12088" i="2"/>
  <c r="D12088" i="2" s="1"/>
  <c r="C12068" i="2"/>
  <c r="D12068" i="2" s="1"/>
  <c r="C12025" i="2"/>
  <c r="D12025" i="2" s="1"/>
  <c r="C11925" i="2"/>
  <c r="D11925" i="2" s="1"/>
  <c r="C11921" i="2"/>
  <c r="D11921" i="2" s="1"/>
  <c r="C11871" i="2"/>
  <c r="D11871" i="2" s="1"/>
  <c r="C11844" i="2"/>
  <c r="D11844" i="2" s="1"/>
  <c r="C11822" i="2"/>
  <c r="D11822" i="2" s="1"/>
  <c r="C11753" i="2"/>
  <c r="D11753" i="2" s="1"/>
  <c r="C11738" i="2"/>
  <c r="D11738" i="2" s="1"/>
  <c r="C11677" i="2"/>
  <c r="D11677" i="2" s="1"/>
  <c r="C11651" i="2"/>
  <c r="D11651" i="2" s="1"/>
  <c r="C11601" i="2"/>
  <c r="D11601" i="2" s="1"/>
  <c r="C11555" i="2"/>
  <c r="D11555" i="2" s="1"/>
  <c r="C11540" i="2"/>
  <c r="D11540" i="2" s="1"/>
  <c r="C11484" i="2"/>
  <c r="D11484" i="2" s="1"/>
  <c r="C11395" i="2"/>
  <c r="D11395" i="2" s="1"/>
  <c r="C11328" i="2"/>
  <c r="D11328" i="2" s="1"/>
  <c r="C11312" i="2"/>
  <c r="D11312" i="2" s="1"/>
  <c r="C11249" i="2"/>
  <c r="D11249" i="2" s="1"/>
  <c r="C11241" i="2"/>
  <c r="D11241" i="2" s="1"/>
  <c r="C11233" i="2"/>
  <c r="D11233" i="2" s="1"/>
  <c r="C10944" i="2"/>
  <c r="D10944" i="2" s="1"/>
  <c r="C10937" i="2"/>
  <c r="D10937" i="2" s="1"/>
  <c r="C10774" i="2"/>
  <c r="D10774" i="2" s="1"/>
  <c r="C10739" i="2"/>
  <c r="D10739" i="2" s="1"/>
  <c r="C10731" i="2"/>
  <c r="D10731" i="2" s="1"/>
  <c r="C10715" i="2"/>
  <c r="D10715" i="2" s="1"/>
  <c r="C10711" i="2"/>
  <c r="D10711" i="2" s="1"/>
  <c r="C10707" i="2"/>
  <c r="D10707" i="2" s="1"/>
  <c r="C10569" i="2"/>
  <c r="D10569" i="2" s="1"/>
  <c r="C10541" i="2"/>
  <c r="D10541" i="2" s="1"/>
  <c r="C10367" i="2"/>
  <c r="D10367" i="2" s="1"/>
  <c r="C10359" i="2"/>
  <c r="D10359" i="2" s="1"/>
  <c r="C10311" i="2"/>
  <c r="D10311" i="2" s="1"/>
  <c r="C10303" i="2"/>
  <c r="D10303" i="2" s="1"/>
  <c r="C10295" i="2"/>
  <c r="D10295" i="2" s="1"/>
  <c r="C10287" i="2"/>
  <c r="D10287" i="2" s="1"/>
  <c r="C10263" i="2"/>
  <c r="D10263" i="2" s="1"/>
  <c r="C9693" i="2"/>
  <c r="D9693" i="2" s="1"/>
  <c r="C9669" i="2"/>
  <c r="D9669" i="2" s="1"/>
  <c r="C9661" i="2"/>
  <c r="D9661" i="2" s="1"/>
  <c r="C9653" i="2"/>
  <c r="D9653" i="2" s="1"/>
  <c r="C9597" i="2"/>
  <c r="D9597" i="2" s="1"/>
  <c r="C9589" i="2"/>
  <c r="D9589" i="2" s="1"/>
  <c r="C9490" i="2"/>
  <c r="D9490" i="2" s="1"/>
  <c r="C9478" i="2"/>
  <c r="D9478" i="2" s="1"/>
  <c r="C9466" i="2"/>
  <c r="D9466" i="2" s="1"/>
  <c r="C9395" i="2"/>
  <c r="D9395" i="2" s="1"/>
  <c r="C9371" i="2"/>
  <c r="D9371" i="2" s="1"/>
  <c r="C9367" i="2"/>
  <c r="D9367" i="2" s="1"/>
  <c r="C9343" i="2"/>
  <c r="D9343" i="2" s="1"/>
  <c r="C9240" i="2"/>
  <c r="D9240" i="2" s="1"/>
  <c r="C9224" i="2"/>
  <c r="D9224" i="2" s="1"/>
  <c r="C9186" i="2"/>
  <c r="D9186" i="2" s="1"/>
  <c r="C9178" i="2"/>
  <c r="D9178" i="2" s="1"/>
  <c r="C8996" i="2"/>
  <c r="D8996" i="2" s="1"/>
  <c r="C8988" i="2"/>
  <c r="D8988" i="2" s="1"/>
  <c r="C8910" i="2"/>
  <c r="D8910" i="2" s="1"/>
  <c r="C8798" i="2"/>
  <c r="D8798" i="2" s="1"/>
  <c r="C8790" i="2"/>
  <c r="D8790" i="2" s="1"/>
  <c r="C8786" i="2"/>
  <c r="D8786" i="2" s="1"/>
  <c r="C8716" i="2"/>
  <c r="D8716" i="2" s="1"/>
  <c r="C8698" i="2"/>
  <c r="D8698" i="2" s="1"/>
  <c r="C8694" i="2"/>
  <c r="D8694" i="2" s="1"/>
  <c r="C8690" i="2"/>
  <c r="D8690" i="2" s="1"/>
  <c r="C8606" i="2"/>
  <c r="D8606" i="2" s="1"/>
  <c r="C8504" i="2"/>
  <c r="D8504" i="2" s="1"/>
  <c r="C8500" i="2"/>
  <c r="D8500" i="2" s="1"/>
  <c r="C8374" i="2"/>
  <c r="D8374" i="2" s="1"/>
  <c r="C8366" i="2"/>
  <c r="D8366" i="2" s="1"/>
  <c r="C8146" i="2"/>
  <c r="D8146" i="2" s="1"/>
  <c r="C8142" i="2"/>
  <c r="D8142" i="2" s="1"/>
  <c r="C8126" i="2"/>
  <c r="D8126" i="2" s="1"/>
  <c r="C8091" i="2"/>
  <c r="D8091" i="2" s="1"/>
  <c r="C8087" i="2"/>
  <c r="D8087" i="2" s="1"/>
  <c r="C8052" i="2"/>
  <c r="D8052" i="2" s="1"/>
  <c r="C8012" i="2"/>
  <c r="D8012" i="2" s="1"/>
  <c r="C7868" i="2"/>
  <c r="D7868" i="2" s="1"/>
  <c r="C7756" i="2"/>
  <c r="D7756" i="2" s="1"/>
  <c r="C7740" i="2"/>
  <c r="D7740" i="2" s="1"/>
  <c r="C7690" i="2"/>
  <c r="D7690" i="2" s="1"/>
  <c r="C7644" i="2"/>
  <c r="D7644" i="2" s="1"/>
  <c r="C7571" i="2"/>
  <c r="D7571" i="2" s="1"/>
  <c r="C7497" i="2"/>
  <c r="D7497" i="2" s="1"/>
  <c r="C7493" i="2"/>
  <c r="D7493" i="2" s="1"/>
  <c r="C7489" i="2"/>
  <c r="D7489" i="2" s="1"/>
  <c r="C7485" i="2"/>
  <c r="D7485" i="2" s="1"/>
  <c r="C7481" i="2"/>
  <c r="D7481" i="2" s="1"/>
  <c r="C7465" i="2"/>
  <c r="D7465" i="2" s="1"/>
  <c r="C7449" i="2"/>
  <c r="D7449" i="2" s="1"/>
  <c r="C7445" i="2"/>
  <c r="D7445" i="2" s="1"/>
  <c r="C7441" i="2"/>
  <c r="D7441" i="2" s="1"/>
  <c r="C7359" i="2"/>
  <c r="D7359" i="2" s="1"/>
  <c r="C7295" i="2"/>
  <c r="D7295" i="2" s="1"/>
  <c r="C7268" i="2"/>
  <c r="D7268" i="2" s="1"/>
  <c r="C7221" i="2"/>
  <c r="D7221" i="2" s="1"/>
  <c r="C7183" i="2"/>
  <c r="D7183" i="2" s="1"/>
  <c r="C7140" i="2"/>
  <c r="D7140" i="2" s="1"/>
  <c r="C7113" i="2"/>
  <c r="D7113" i="2" s="1"/>
  <c r="C7059" i="2"/>
  <c r="D7059" i="2" s="1"/>
  <c r="C7036" i="2"/>
  <c r="D7036" i="2" s="1"/>
  <c r="C7017" i="2"/>
  <c r="D7017" i="2" s="1"/>
  <c r="C7002" i="2"/>
  <c r="D7002" i="2" s="1"/>
  <c r="C6994" i="2"/>
  <c r="D6994" i="2" s="1"/>
  <c r="C6961" i="2"/>
  <c r="D6961" i="2" s="1"/>
  <c r="C6877" i="2"/>
  <c r="D6877" i="2" s="1"/>
  <c r="C6873" i="2"/>
  <c r="D6873" i="2" s="1"/>
  <c r="C6843" i="2"/>
  <c r="D6843" i="2" s="1"/>
  <c r="C6831" i="2"/>
  <c r="D6831" i="2" s="1"/>
  <c r="C6827" i="2"/>
  <c r="D6827" i="2" s="1"/>
  <c r="C6823" i="2"/>
  <c r="D6823" i="2" s="1"/>
  <c r="C6753" i="2"/>
  <c r="D6753" i="2" s="1"/>
  <c r="C6687" i="2"/>
  <c r="D6687" i="2" s="1"/>
  <c r="C6683" i="2"/>
  <c r="D6683" i="2" s="1"/>
  <c r="C6679" i="2"/>
  <c r="D6679" i="2" s="1"/>
  <c r="C6675" i="2"/>
  <c r="D6675" i="2" s="1"/>
  <c r="C6671" i="2"/>
  <c r="D6671" i="2" s="1"/>
  <c r="C6663" i="2"/>
  <c r="D6663" i="2" s="1"/>
  <c r="C6597" i="2"/>
  <c r="D6597" i="2" s="1"/>
  <c r="C6521" i="2"/>
  <c r="D6521" i="2" s="1"/>
  <c r="C6517" i="2"/>
  <c r="D6517" i="2" s="1"/>
  <c r="C6513" i="2"/>
  <c r="D6513" i="2" s="1"/>
  <c r="C6509" i="2"/>
  <c r="D6509" i="2" s="1"/>
  <c r="C6501" i="2"/>
  <c r="D6501" i="2" s="1"/>
  <c r="C6364" i="2"/>
  <c r="D6364" i="2" s="1"/>
  <c r="C6265" i="2"/>
  <c r="D6265" i="2" s="1"/>
  <c r="C6257" i="2"/>
  <c r="D6257" i="2" s="1"/>
  <c r="C6182" i="2"/>
  <c r="D6182" i="2" s="1"/>
  <c r="C6174" i="2"/>
  <c r="D6174" i="2" s="1"/>
  <c r="C6166" i="2"/>
  <c r="D6166" i="2" s="1"/>
  <c r="C6079" i="2"/>
  <c r="D6079" i="2" s="1"/>
  <c r="C6071" i="2"/>
  <c r="D6071" i="2" s="1"/>
  <c r="C6024" i="2"/>
  <c r="D6024" i="2" s="1"/>
  <c r="C6016" i="2"/>
  <c r="D6016" i="2" s="1"/>
  <c r="C5935" i="2"/>
  <c r="D5935" i="2" s="1"/>
  <c r="C5931" i="2"/>
  <c r="D5931" i="2" s="1"/>
  <c r="C5927" i="2"/>
  <c r="D5927" i="2" s="1"/>
  <c r="C5923" i="2"/>
  <c r="D5923" i="2" s="1"/>
  <c r="C5919" i="2"/>
  <c r="D5919" i="2" s="1"/>
  <c r="C5915" i="2"/>
  <c r="D5915" i="2" s="1"/>
  <c r="C5911" i="2"/>
  <c r="D5911" i="2" s="1"/>
  <c r="C5903" i="2"/>
  <c r="D5903" i="2" s="1"/>
  <c r="C5891" i="2"/>
  <c r="D5891" i="2" s="1"/>
  <c r="C5887" i="2"/>
  <c r="D5887" i="2" s="1"/>
  <c r="C5817" i="2"/>
  <c r="D5817" i="2" s="1"/>
  <c r="C5809" i="2"/>
  <c r="D5809" i="2" s="1"/>
  <c r="C5805" i="2"/>
  <c r="D5805" i="2" s="1"/>
  <c r="C5667" i="2"/>
  <c r="D5667" i="2" s="1"/>
  <c r="C5573" i="2"/>
  <c r="D5573" i="2" s="1"/>
  <c r="C5550" i="2"/>
  <c r="D5550" i="2" s="1"/>
  <c r="C5511" i="2"/>
  <c r="D5511" i="2" s="1"/>
  <c r="C5467" i="2"/>
  <c r="D5467" i="2" s="1"/>
  <c r="C5463" i="2"/>
  <c r="D5463" i="2" s="1"/>
  <c r="C5459" i="2"/>
  <c r="D5459" i="2" s="1"/>
  <c r="C5412" i="2"/>
  <c r="D5412" i="2" s="1"/>
  <c r="C5398" i="2"/>
  <c r="D5398" i="2" s="1"/>
  <c r="C5383" i="2"/>
  <c r="D5383" i="2" s="1"/>
  <c r="C5379" i="2"/>
  <c r="D5379" i="2" s="1"/>
  <c r="C5360" i="2"/>
  <c r="D5360" i="2" s="1"/>
  <c r="C5348" i="2"/>
  <c r="D5348" i="2" s="1"/>
  <c r="C5329" i="2"/>
  <c r="D5329" i="2" s="1"/>
  <c r="C5284" i="2"/>
  <c r="D5284" i="2" s="1"/>
  <c r="C5247" i="2"/>
  <c r="D5247" i="2" s="1"/>
  <c r="C5228" i="2"/>
  <c r="D5228" i="2" s="1"/>
  <c r="C5141" i="2"/>
  <c r="D5141" i="2" s="1"/>
  <c r="C5137" i="2"/>
  <c r="D5137" i="2" s="1"/>
  <c r="C5133" i="2"/>
  <c r="D5133" i="2" s="1"/>
  <c r="C5129" i="2"/>
  <c r="D5129" i="2" s="1"/>
  <c r="C5102" i="2"/>
  <c r="D5102" i="2" s="1"/>
  <c r="C5087" i="2"/>
  <c r="D5087" i="2" s="1"/>
  <c r="C5038" i="2"/>
  <c r="D5038" i="2" s="1"/>
  <c r="C5030" i="2"/>
  <c r="D5030" i="2" s="1"/>
  <c r="C5022" i="2"/>
  <c r="D5022" i="2" s="1"/>
  <c r="C5018" i="2"/>
  <c r="D5018" i="2" s="1"/>
  <c r="C4987" i="2"/>
  <c r="D4987" i="2" s="1"/>
  <c r="C4983" i="2"/>
  <c r="D4983" i="2" s="1"/>
  <c r="C4972" i="2"/>
  <c r="D4972" i="2" s="1"/>
  <c r="C4964" i="2"/>
  <c r="D4964" i="2" s="1"/>
  <c r="C4937" i="2"/>
  <c r="D4937" i="2" s="1"/>
  <c r="C4933" i="2"/>
  <c r="D4933" i="2" s="1"/>
  <c r="C4892" i="2"/>
  <c r="D4892" i="2" s="1"/>
  <c r="C4884" i="2"/>
  <c r="D4884" i="2" s="1"/>
  <c r="C4783" i="2"/>
  <c r="D4783" i="2" s="1"/>
  <c r="C4750" i="2"/>
  <c r="D4750" i="2" s="1"/>
  <c r="C4743" i="2"/>
  <c r="D4743" i="2" s="1"/>
  <c r="C4698" i="2"/>
  <c r="D4698" i="2" s="1"/>
  <c r="C4665" i="2"/>
  <c r="D4665" i="2" s="1"/>
  <c r="C4574" i="2"/>
  <c r="D4574" i="2" s="1"/>
  <c r="C3357" i="2"/>
  <c r="D3357" i="2" s="1"/>
  <c r="C3193" i="2"/>
  <c r="D3193" i="2" s="1"/>
  <c r="C14816" i="2"/>
  <c r="D14816" i="2" s="1"/>
  <c r="C14812" i="2"/>
  <c r="D14812" i="2" s="1"/>
  <c r="C14808" i="2"/>
  <c r="D14808" i="2" s="1"/>
  <c r="C14804" i="2"/>
  <c r="D14804" i="2" s="1"/>
  <c r="C14794" i="2"/>
  <c r="D14794" i="2" s="1"/>
  <c r="C14752" i="2"/>
  <c r="D14752" i="2" s="1"/>
  <c r="C14727" i="2"/>
  <c r="D14727" i="2" s="1"/>
  <c r="C14723" i="2"/>
  <c r="D14723" i="2" s="1"/>
  <c r="C14698" i="2"/>
  <c r="D14698" i="2" s="1"/>
  <c r="C14673" i="2"/>
  <c r="D14673" i="2" s="1"/>
  <c r="C14666" i="2"/>
  <c r="D14666" i="2" s="1"/>
  <c r="C14634" i="2"/>
  <c r="D14634" i="2" s="1"/>
  <c r="C14609" i="2"/>
  <c r="D14609" i="2" s="1"/>
  <c r="C14602" i="2"/>
  <c r="D14602" i="2" s="1"/>
  <c r="C14570" i="2"/>
  <c r="D14570" i="2" s="1"/>
  <c r="C14545" i="2"/>
  <c r="D14545" i="2" s="1"/>
  <c r="C14538" i="2"/>
  <c r="D14538" i="2" s="1"/>
  <c r="C14506" i="2"/>
  <c r="D14506" i="2" s="1"/>
  <c r="C14467" i="2"/>
  <c r="D14467" i="2" s="1"/>
  <c r="C14443" i="2"/>
  <c r="D14443" i="2" s="1"/>
  <c r="C14406" i="2"/>
  <c r="D14406" i="2" s="1"/>
  <c r="C14392" i="2"/>
  <c r="D14392" i="2" s="1"/>
  <c r="C14377" i="2"/>
  <c r="D14377" i="2" s="1"/>
  <c r="C14374" i="2"/>
  <c r="D14374" i="2" s="1"/>
  <c r="C14370" i="2"/>
  <c r="D14370" i="2" s="1"/>
  <c r="C14338" i="2"/>
  <c r="D14338" i="2" s="1"/>
  <c r="C14319" i="2"/>
  <c r="D14319" i="2" s="1"/>
  <c r="C14267" i="2"/>
  <c r="D14267" i="2" s="1"/>
  <c r="C14263" i="2"/>
  <c r="D14263" i="2" s="1"/>
  <c r="C14259" i="2"/>
  <c r="D14259" i="2" s="1"/>
  <c r="C14255" i="2"/>
  <c r="D14255" i="2" s="1"/>
  <c r="C14251" i="2"/>
  <c r="D14251" i="2" s="1"/>
  <c r="C14247" i="2"/>
  <c r="D14247" i="2" s="1"/>
  <c r="C14243" i="2"/>
  <c r="D14243" i="2" s="1"/>
  <c r="C14239" i="2"/>
  <c r="D14239" i="2" s="1"/>
  <c r="C14223" i="2"/>
  <c r="D14223" i="2" s="1"/>
  <c r="C14212" i="2"/>
  <c r="D14212" i="2" s="1"/>
  <c r="C14208" i="2"/>
  <c r="D14208" i="2" s="1"/>
  <c r="C14204" i="2"/>
  <c r="D14204" i="2" s="1"/>
  <c r="C14198" i="2"/>
  <c r="D14198" i="2" s="1"/>
  <c r="C14194" i="2"/>
  <c r="D14194" i="2" s="1"/>
  <c r="C14169" i="2"/>
  <c r="D14169" i="2" s="1"/>
  <c r="C14163" i="2"/>
  <c r="D14163" i="2" s="1"/>
  <c r="C14159" i="2"/>
  <c r="D14159" i="2" s="1"/>
  <c r="C14155" i="2"/>
  <c r="D14155" i="2" s="1"/>
  <c r="C14151" i="2"/>
  <c r="D14151" i="2" s="1"/>
  <c r="C14147" i="2"/>
  <c r="D14147" i="2" s="1"/>
  <c r="C14143" i="2"/>
  <c r="D14143" i="2" s="1"/>
  <c r="C14122" i="2"/>
  <c r="D14122" i="2" s="1"/>
  <c r="C14118" i="2"/>
  <c r="D14118" i="2" s="1"/>
  <c r="C14061" i="2"/>
  <c r="D14061" i="2" s="1"/>
  <c r="C14051" i="2"/>
  <c r="D14051" i="2" s="1"/>
  <c r="C14047" i="2"/>
  <c r="D14047" i="2" s="1"/>
  <c r="C14005" i="2"/>
  <c r="D14005" i="2" s="1"/>
  <c r="C13998" i="2"/>
  <c r="D13998" i="2" s="1"/>
  <c r="C13980" i="2"/>
  <c r="D13980" i="2" s="1"/>
  <c r="C13976" i="2"/>
  <c r="D13976" i="2" s="1"/>
  <c r="C13959" i="2"/>
  <c r="D13959" i="2" s="1"/>
  <c r="C13951" i="2"/>
  <c r="D13951" i="2" s="1"/>
  <c r="C13938" i="2"/>
  <c r="D13938" i="2" s="1"/>
  <c r="C13925" i="2"/>
  <c r="D13925" i="2" s="1"/>
  <c r="C13910" i="2"/>
  <c r="D13910" i="2" s="1"/>
  <c r="C13907" i="2"/>
  <c r="D13907" i="2" s="1"/>
  <c r="C13859" i="2"/>
  <c r="D13859" i="2" s="1"/>
  <c r="C13852" i="2"/>
  <c r="D13852" i="2" s="1"/>
  <c r="C13841" i="2"/>
  <c r="D13841" i="2" s="1"/>
  <c r="C13834" i="2"/>
  <c r="D13834" i="2" s="1"/>
  <c r="C13819" i="2"/>
  <c r="D13819" i="2" s="1"/>
  <c r="C13806" i="2"/>
  <c r="D13806" i="2" s="1"/>
  <c r="C13796" i="2"/>
  <c r="D13796" i="2" s="1"/>
  <c r="C13761" i="2"/>
  <c r="D13761" i="2" s="1"/>
  <c r="C13758" i="2"/>
  <c r="D13758" i="2" s="1"/>
  <c r="C13729" i="2"/>
  <c r="D13729" i="2" s="1"/>
  <c r="C13711" i="2"/>
  <c r="D13711" i="2" s="1"/>
  <c r="C13704" i="2"/>
  <c r="D13704" i="2" s="1"/>
  <c r="C13686" i="2"/>
  <c r="D13686" i="2" s="1"/>
  <c r="C13664" i="2"/>
  <c r="D13664" i="2" s="1"/>
  <c r="C13660" i="2"/>
  <c r="D13660" i="2" s="1"/>
  <c r="C13656" i="2"/>
  <c r="D13656" i="2" s="1"/>
  <c r="C13648" i="2"/>
  <c r="D13648" i="2" s="1"/>
  <c r="C13634" i="2"/>
  <c r="D13634" i="2" s="1"/>
  <c r="C13630" i="2"/>
  <c r="D13630" i="2" s="1"/>
  <c r="C13618" i="2"/>
  <c r="D13618" i="2" s="1"/>
  <c r="C13597" i="2"/>
  <c r="D13597" i="2" s="1"/>
  <c r="C13571" i="2"/>
  <c r="D13571" i="2" s="1"/>
  <c r="C13553" i="2"/>
  <c r="D13553" i="2" s="1"/>
  <c r="C13535" i="2"/>
  <c r="D13535" i="2" s="1"/>
  <c r="C13527" i="2"/>
  <c r="D13527" i="2" s="1"/>
  <c r="C13520" i="2"/>
  <c r="D13520" i="2" s="1"/>
  <c r="C13505" i="2"/>
  <c r="D13505" i="2" s="1"/>
  <c r="C13495" i="2"/>
  <c r="D13495" i="2" s="1"/>
  <c r="C13492" i="2"/>
  <c r="D13492" i="2" s="1"/>
  <c r="C13488" i="2"/>
  <c r="D13488" i="2" s="1"/>
  <c r="C13481" i="2"/>
  <c r="D13481" i="2" s="1"/>
  <c r="C13474" i="2"/>
  <c r="D13474" i="2" s="1"/>
  <c r="C13456" i="2"/>
  <c r="D13456" i="2" s="1"/>
  <c r="C13432" i="2"/>
  <c r="D13432" i="2" s="1"/>
  <c r="C13418" i="2"/>
  <c r="D13418" i="2" s="1"/>
  <c r="C13414" i="2"/>
  <c r="D13414" i="2" s="1"/>
  <c r="C13385" i="2"/>
  <c r="D13385" i="2" s="1"/>
  <c r="C13338" i="2"/>
  <c r="D13338" i="2" s="1"/>
  <c r="C13334" i="2"/>
  <c r="D13334" i="2" s="1"/>
  <c r="C13315" i="2"/>
  <c r="D13315" i="2" s="1"/>
  <c r="C13300" i="2"/>
  <c r="D13300" i="2" s="1"/>
  <c r="C13271" i="2"/>
  <c r="D13271" i="2" s="1"/>
  <c r="C13264" i="2"/>
  <c r="D13264" i="2" s="1"/>
  <c r="C13261" i="2"/>
  <c r="D13261" i="2" s="1"/>
  <c r="C13254" i="2"/>
  <c r="D13254" i="2" s="1"/>
  <c r="C13243" i="2"/>
  <c r="D13243" i="2" s="1"/>
  <c r="C13232" i="2"/>
  <c r="D13232" i="2" s="1"/>
  <c r="C13210" i="2"/>
  <c r="D13210" i="2" s="1"/>
  <c r="C13203" i="2"/>
  <c r="D13203" i="2" s="1"/>
  <c r="C13160" i="2"/>
  <c r="D13160" i="2" s="1"/>
  <c r="C13135" i="2"/>
  <c r="D13135" i="2" s="1"/>
  <c r="C13110" i="2"/>
  <c r="D13110" i="2" s="1"/>
  <c r="C13095" i="2"/>
  <c r="D13095" i="2" s="1"/>
  <c r="C13092" i="2"/>
  <c r="D13092" i="2" s="1"/>
  <c r="C13088" i="2"/>
  <c r="D13088" i="2" s="1"/>
  <c r="C13084" i="2"/>
  <c r="D13084" i="2" s="1"/>
  <c r="C13080" i="2"/>
  <c r="D13080" i="2" s="1"/>
  <c r="C13076" i="2"/>
  <c r="D13076" i="2" s="1"/>
  <c r="C13065" i="2"/>
  <c r="D13065" i="2" s="1"/>
  <c r="C13051" i="2"/>
  <c r="D13051" i="2" s="1"/>
  <c r="C13043" i="2"/>
  <c r="D13043" i="2" s="1"/>
  <c r="C13026" i="2"/>
  <c r="D13026" i="2" s="1"/>
  <c r="C13015" i="2"/>
  <c r="D13015" i="2" s="1"/>
  <c r="C13012" i="2"/>
  <c r="D13012" i="2" s="1"/>
  <c r="C13001" i="2"/>
  <c r="D13001" i="2" s="1"/>
  <c r="C12980" i="2"/>
  <c r="D12980" i="2" s="1"/>
  <c r="C12961" i="2"/>
  <c r="D12961" i="2" s="1"/>
  <c r="C12950" i="2"/>
  <c r="D12950" i="2" s="1"/>
  <c r="C12939" i="2"/>
  <c r="D12939" i="2" s="1"/>
  <c r="C12915" i="2"/>
  <c r="D12915" i="2" s="1"/>
  <c r="C12912" i="2"/>
  <c r="D12912" i="2" s="1"/>
  <c r="C12898" i="2"/>
  <c r="D12898" i="2" s="1"/>
  <c r="C12851" i="2"/>
  <c r="D12851" i="2" s="1"/>
  <c r="C12848" i="2"/>
  <c r="D12848" i="2" s="1"/>
  <c r="C12826" i="2"/>
  <c r="D12826" i="2" s="1"/>
  <c r="C12819" i="2"/>
  <c r="D12819" i="2" s="1"/>
  <c r="C12816" i="2"/>
  <c r="D12816" i="2" s="1"/>
  <c r="C12809" i="2"/>
  <c r="D12809" i="2" s="1"/>
  <c r="C12782" i="2"/>
  <c r="D12782" i="2" s="1"/>
  <c r="C12754" i="2"/>
  <c r="D12754" i="2" s="1"/>
  <c r="C12743" i="2"/>
  <c r="D12743" i="2" s="1"/>
  <c r="C12732" i="2"/>
  <c r="D12732" i="2" s="1"/>
  <c r="C12701" i="2"/>
  <c r="D12701" i="2" s="1"/>
  <c r="C12669" i="2"/>
  <c r="D12669" i="2" s="1"/>
  <c r="C12641" i="2"/>
  <c r="D12641" i="2" s="1"/>
  <c r="C12618" i="2"/>
  <c r="D12618" i="2" s="1"/>
  <c r="C12573" i="2"/>
  <c r="D12573" i="2" s="1"/>
  <c r="C12543" i="2"/>
  <c r="D12543" i="2" s="1"/>
  <c r="C12497" i="2"/>
  <c r="D12497" i="2" s="1"/>
  <c r="C12489" i="2"/>
  <c r="D12489" i="2" s="1"/>
  <c r="C12458" i="2"/>
  <c r="D12458" i="2" s="1"/>
  <c r="C12429" i="2"/>
  <c r="D12429" i="2" s="1"/>
  <c r="C12425" i="2"/>
  <c r="D12425" i="2" s="1"/>
  <c r="C12391" i="2"/>
  <c r="D12391" i="2" s="1"/>
  <c r="C12373" i="2"/>
  <c r="D12373" i="2" s="1"/>
  <c r="C12346" i="2"/>
  <c r="D12346" i="2" s="1"/>
  <c r="C12331" i="2"/>
  <c r="D12331" i="2" s="1"/>
  <c r="C12324" i="2"/>
  <c r="D12324" i="2" s="1"/>
  <c r="C12291" i="2"/>
  <c r="D12291" i="2" s="1"/>
  <c r="C12276" i="2"/>
  <c r="D12276" i="2" s="1"/>
  <c r="C12272" i="2"/>
  <c r="D12272" i="2" s="1"/>
  <c r="C12258" i="2"/>
  <c r="D12258" i="2" s="1"/>
  <c r="C12232" i="2"/>
  <c r="D12232" i="2" s="1"/>
  <c r="C12208" i="2"/>
  <c r="D12208" i="2" s="1"/>
  <c r="C12177" i="2"/>
  <c r="D12177" i="2" s="1"/>
  <c r="C12173" i="2"/>
  <c r="D12173" i="2" s="1"/>
  <c r="C12161" i="2"/>
  <c r="D12161" i="2" s="1"/>
  <c r="C12138" i="2"/>
  <c r="D12138" i="2" s="1"/>
  <c r="C12130" i="2"/>
  <c r="D12130" i="2" s="1"/>
  <c r="C12122" i="2"/>
  <c r="D12122" i="2" s="1"/>
  <c r="C12114" i="2"/>
  <c r="D12114" i="2" s="1"/>
  <c r="C12103" i="2"/>
  <c r="D12103" i="2" s="1"/>
  <c r="C12056" i="2"/>
  <c r="D12056" i="2" s="1"/>
  <c r="C12052" i="2"/>
  <c r="D12052" i="2" s="1"/>
  <c r="C12044" i="2"/>
  <c r="D12044" i="2" s="1"/>
  <c r="C12040" i="2"/>
  <c r="D12040" i="2" s="1"/>
  <c r="C12032" i="2"/>
  <c r="D12032" i="2" s="1"/>
  <c r="C12028" i="2"/>
  <c r="D12028" i="2" s="1"/>
  <c r="C12009" i="2"/>
  <c r="D12009" i="2" s="1"/>
  <c r="C12005" i="2"/>
  <c r="D12005" i="2" s="1"/>
  <c r="C12001" i="2"/>
  <c r="D12001" i="2" s="1"/>
  <c r="C11993" i="2"/>
  <c r="D11993" i="2" s="1"/>
  <c r="C11989" i="2"/>
  <c r="D11989" i="2" s="1"/>
  <c r="C11970" i="2"/>
  <c r="D11970" i="2" s="1"/>
  <c r="C11966" i="2"/>
  <c r="D11966" i="2" s="1"/>
  <c r="C11959" i="2"/>
  <c r="D11959" i="2" s="1"/>
  <c r="C11947" i="2"/>
  <c r="D11947" i="2" s="1"/>
  <c r="C11920" i="2"/>
  <c r="D11920" i="2" s="1"/>
  <c r="C11913" i="2"/>
  <c r="D11913" i="2" s="1"/>
  <c r="C11882" i="2"/>
  <c r="D11882" i="2" s="1"/>
  <c r="C11836" i="2"/>
  <c r="D11836" i="2" s="1"/>
  <c r="C11821" i="2"/>
  <c r="D11821" i="2" s="1"/>
  <c r="C11817" i="2"/>
  <c r="D11817" i="2" s="1"/>
  <c r="C11813" i="2"/>
  <c r="D11813" i="2" s="1"/>
  <c r="C11786" i="2"/>
  <c r="D11786" i="2" s="1"/>
  <c r="C11760" i="2"/>
  <c r="D11760" i="2" s="1"/>
  <c r="C11756" i="2"/>
  <c r="D11756" i="2" s="1"/>
  <c r="C11745" i="2"/>
  <c r="D11745" i="2" s="1"/>
  <c r="C11734" i="2"/>
  <c r="D11734" i="2" s="1"/>
  <c r="C11696" i="2"/>
  <c r="D11696" i="2" s="1"/>
  <c r="C11627" i="2"/>
  <c r="D11627" i="2" s="1"/>
  <c r="C11616" i="2"/>
  <c r="D11616" i="2" s="1"/>
  <c r="C11566" i="2"/>
  <c r="D11566" i="2" s="1"/>
  <c r="C11547" i="2"/>
  <c r="D11547" i="2" s="1"/>
  <c r="C11543" i="2"/>
  <c r="D11543" i="2" s="1"/>
  <c r="C11539" i="2"/>
  <c r="D11539" i="2" s="1"/>
  <c r="C11536" i="2"/>
  <c r="D11536" i="2" s="1"/>
  <c r="C11517" i="2"/>
  <c r="D11517" i="2" s="1"/>
  <c r="C11495" i="2"/>
  <c r="D11495" i="2" s="1"/>
  <c r="C11483" i="2"/>
  <c r="D11483" i="2" s="1"/>
  <c r="C11475" i="2"/>
  <c r="D11475" i="2" s="1"/>
  <c r="C11453" i="2"/>
  <c r="D11453" i="2" s="1"/>
  <c r="C11449" i="2"/>
  <c r="D11449" i="2" s="1"/>
  <c r="C11428" i="2"/>
  <c r="D11428" i="2" s="1"/>
  <c r="C11379" i="2"/>
  <c r="D11379" i="2" s="1"/>
  <c r="C11357" i="2"/>
  <c r="D11357" i="2" s="1"/>
  <c r="C11280" i="2"/>
  <c r="D11280" i="2" s="1"/>
  <c r="C11264" i="2"/>
  <c r="D11264" i="2" s="1"/>
  <c r="C11217" i="2"/>
  <c r="D11217" i="2" s="1"/>
  <c r="C11119" i="2"/>
  <c r="D11119" i="2" s="1"/>
  <c r="C11087" i="2"/>
  <c r="D11087" i="2" s="1"/>
  <c r="C11072" i="2"/>
  <c r="D11072" i="2" s="1"/>
  <c r="C11021" i="2"/>
  <c r="D11021" i="2" s="1"/>
  <c r="C10929" i="2"/>
  <c r="D10929" i="2" s="1"/>
  <c r="C10793" i="2"/>
  <c r="D10793" i="2" s="1"/>
  <c r="C10789" i="2"/>
  <c r="D10789" i="2" s="1"/>
  <c r="C10785" i="2"/>
  <c r="D10785" i="2" s="1"/>
  <c r="C10781" i="2"/>
  <c r="D10781" i="2" s="1"/>
  <c r="C10691" i="2"/>
  <c r="D10691" i="2" s="1"/>
  <c r="C10671" i="2"/>
  <c r="D10671" i="2" s="1"/>
  <c r="C10667" i="2"/>
  <c r="D10667" i="2" s="1"/>
  <c r="C10663" i="2"/>
  <c r="D10663" i="2" s="1"/>
  <c r="C10659" i="2"/>
  <c r="D10659" i="2" s="1"/>
  <c r="C10647" i="2"/>
  <c r="D10647" i="2" s="1"/>
  <c r="C10643" i="2"/>
  <c r="D10643" i="2" s="1"/>
  <c r="C10639" i="2"/>
  <c r="D10639" i="2" s="1"/>
  <c r="C10521" i="2"/>
  <c r="D10521" i="2" s="1"/>
  <c r="C10505" i="2"/>
  <c r="D10505" i="2" s="1"/>
  <c r="C10493" i="2"/>
  <c r="D10493" i="2" s="1"/>
  <c r="C10485" i="2"/>
  <c r="D10485" i="2" s="1"/>
  <c r="C10481" i="2"/>
  <c r="D10481" i="2" s="1"/>
  <c r="C10453" i="2"/>
  <c r="D10453" i="2" s="1"/>
  <c r="C10410" i="2"/>
  <c r="D10410" i="2" s="1"/>
  <c r="C10223" i="2"/>
  <c r="D10223" i="2" s="1"/>
  <c r="C10211" i="2"/>
  <c r="D10211" i="2" s="1"/>
  <c r="C10207" i="2"/>
  <c r="D10207" i="2" s="1"/>
  <c r="C10203" i="2"/>
  <c r="D10203" i="2" s="1"/>
  <c r="C10199" i="2"/>
  <c r="D10199" i="2" s="1"/>
  <c r="C10195" i="2"/>
  <c r="D10195" i="2" s="1"/>
  <c r="C10191" i="2"/>
  <c r="D10191" i="2" s="1"/>
  <c r="C10187" i="2"/>
  <c r="D10187" i="2" s="1"/>
  <c r="C10152" i="2"/>
  <c r="D10152" i="2" s="1"/>
  <c r="C10085" i="2"/>
  <c r="D10085" i="2" s="1"/>
  <c r="C10009" i="2"/>
  <c r="D10009" i="2" s="1"/>
  <c r="C10001" i="2"/>
  <c r="D10001" i="2" s="1"/>
  <c r="C9997" i="2"/>
  <c r="D9997" i="2" s="1"/>
  <c r="C9903" i="2"/>
  <c r="D9903" i="2" s="1"/>
  <c r="C9879" i="2"/>
  <c r="D9879" i="2" s="1"/>
  <c r="C9875" i="2"/>
  <c r="D9875" i="2" s="1"/>
  <c r="C9867" i="2"/>
  <c r="D9867" i="2" s="1"/>
  <c r="C9863" i="2"/>
  <c r="D9863" i="2" s="1"/>
  <c r="C9831" i="2"/>
  <c r="D9831" i="2" s="1"/>
  <c r="C9827" i="2"/>
  <c r="D9827" i="2" s="1"/>
  <c r="C9799" i="2"/>
  <c r="D9799" i="2" s="1"/>
  <c r="C9776" i="2"/>
  <c r="D9776" i="2" s="1"/>
  <c r="C9640" i="2"/>
  <c r="D9640" i="2" s="1"/>
  <c r="C9636" i="2"/>
  <c r="D9636" i="2" s="1"/>
  <c r="C9620" i="2"/>
  <c r="D9620" i="2" s="1"/>
  <c r="C9608" i="2"/>
  <c r="D9608" i="2" s="1"/>
  <c r="C9508" i="2"/>
  <c r="D9508" i="2" s="1"/>
  <c r="C9462" i="2"/>
  <c r="D9462" i="2" s="1"/>
  <c r="C9454" i="2"/>
  <c r="D9454" i="2" s="1"/>
  <c r="C9450" i="2"/>
  <c r="D9450" i="2" s="1"/>
  <c r="C9426" i="2"/>
  <c r="D9426" i="2" s="1"/>
  <c r="C9418" i="2"/>
  <c r="D9418" i="2" s="1"/>
  <c r="C9402" i="2"/>
  <c r="D9402" i="2" s="1"/>
  <c r="C9354" i="2"/>
  <c r="D9354" i="2" s="1"/>
  <c r="C9350" i="2"/>
  <c r="D9350" i="2" s="1"/>
  <c r="C9307" i="2"/>
  <c r="D9307" i="2" s="1"/>
  <c r="C9303" i="2"/>
  <c r="D9303" i="2" s="1"/>
  <c r="C9279" i="2"/>
  <c r="D9279" i="2" s="1"/>
  <c r="C9243" i="2"/>
  <c r="D9243" i="2" s="1"/>
  <c r="C9205" i="2"/>
  <c r="D9205" i="2" s="1"/>
  <c r="C9130" i="2"/>
  <c r="D9130" i="2" s="1"/>
  <c r="C9114" i="2"/>
  <c r="D9114" i="2" s="1"/>
  <c r="C9098" i="2"/>
  <c r="D9098" i="2" s="1"/>
  <c r="C9050" i="2"/>
  <c r="D9050" i="2" s="1"/>
  <c r="C8964" i="2"/>
  <c r="D8964" i="2" s="1"/>
  <c r="C8960" i="2"/>
  <c r="D8960" i="2" s="1"/>
  <c r="C8933" i="2"/>
  <c r="D8933" i="2" s="1"/>
  <c r="C8917" i="2"/>
  <c r="D8917" i="2" s="1"/>
  <c r="C8906" i="2"/>
  <c r="D8906" i="2" s="1"/>
  <c r="C8894" i="2"/>
  <c r="D8894" i="2" s="1"/>
  <c r="C8846" i="2"/>
  <c r="D8846" i="2" s="1"/>
  <c r="C8766" i="2"/>
  <c r="D8766" i="2" s="1"/>
  <c r="C8746" i="2"/>
  <c r="D8746" i="2" s="1"/>
  <c r="C8742" i="2"/>
  <c r="D8742" i="2" s="1"/>
  <c r="C8712" i="2"/>
  <c r="D8712" i="2" s="1"/>
  <c r="C8704" i="2"/>
  <c r="D8704" i="2" s="1"/>
  <c r="C8640" i="2"/>
  <c r="D8640" i="2" s="1"/>
  <c r="C8568" i="2"/>
  <c r="D8568" i="2" s="1"/>
  <c r="C8534" i="2"/>
  <c r="D8534" i="2" s="1"/>
  <c r="C8522" i="2"/>
  <c r="D8522" i="2" s="1"/>
  <c r="C8480" i="2"/>
  <c r="D8480" i="2" s="1"/>
  <c r="C8458" i="2"/>
  <c r="D8458" i="2" s="1"/>
  <c r="C8442" i="2"/>
  <c r="D8442" i="2" s="1"/>
  <c r="C8412" i="2"/>
  <c r="D8412" i="2" s="1"/>
  <c r="C8346" i="2"/>
  <c r="D8346" i="2" s="1"/>
  <c r="C8338" i="2"/>
  <c r="D8338" i="2" s="1"/>
  <c r="C8330" i="2"/>
  <c r="D8330" i="2" s="1"/>
  <c r="C8308" i="2"/>
  <c r="D8308" i="2" s="1"/>
  <c r="C8304" i="2"/>
  <c r="D8304" i="2" s="1"/>
  <c r="C8300" i="2"/>
  <c r="D8300" i="2" s="1"/>
  <c r="C8246" i="2"/>
  <c r="D8246" i="2" s="1"/>
  <c r="C8238" i="2"/>
  <c r="D8238" i="2" s="1"/>
  <c r="C8200" i="2"/>
  <c r="D8200" i="2" s="1"/>
  <c r="C8188" i="2"/>
  <c r="D8188" i="2" s="1"/>
  <c r="C8173" i="2"/>
  <c r="D8173" i="2" s="1"/>
  <c r="C8118" i="2"/>
  <c r="D8118" i="2" s="1"/>
  <c r="C8106" i="2"/>
  <c r="D8106" i="2" s="1"/>
  <c r="C7992" i="2"/>
  <c r="D7992" i="2" s="1"/>
  <c r="C7926" i="2"/>
  <c r="D7926" i="2" s="1"/>
  <c r="C7914" i="2"/>
  <c r="D7914" i="2" s="1"/>
  <c r="C7898" i="2"/>
  <c r="D7898" i="2" s="1"/>
  <c r="C7891" i="2"/>
  <c r="D7891" i="2" s="1"/>
  <c r="C7879" i="2"/>
  <c r="D7879" i="2" s="1"/>
  <c r="C7875" i="2"/>
  <c r="D7875" i="2" s="1"/>
  <c r="C7832" i="2"/>
  <c r="D7832" i="2" s="1"/>
  <c r="C7813" i="2"/>
  <c r="D7813" i="2" s="1"/>
  <c r="C7805" i="2"/>
  <c r="D7805" i="2" s="1"/>
  <c r="C7747" i="2"/>
  <c r="D7747" i="2" s="1"/>
  <c r="C7685" i="2"/>
  <c r="D7685" i="2" s="1"/>
  <c r="C7614" i="2"/>
  <c r="D7614" i="2" s="1"/>
  <c r="C7582" i="2"/>
  <c r="D7582" i="2" s="1"/>
  <c r="C7574" i="2"/>
  <c r="D7574" i="2" s="1"/>
  <c r="C7555" i="2"/>
  <c r="D7555" i="2" s="1"/>
  <c r="C7532" i="2"/>
  <c r="D7532" i="2" s="1"/>
  <c r="C7488" i="2"/>
  <c r="D7488" i="2" s="1"/>
  <c r="C7484" i="2"/>
  <c r="D7484" i="2" s="1"/>
  <c r="C7472" i="2"/>
  <c r="D7472" i="2" s="1"/>
  <c r="C7468" i="2"/>
  <c r="D7468" i="2" s="1"/>
  <c r="C7444" i="2"/>
  <c r="D7444" i="2" s="1"/>
  <c r="C7436" i="2"/>
  <c r="D7436" i="2" s="1"/>
  <c r="C7382" i="2"/>
  <c r="D7382" i="2" s="1"/>
  <c r="C7370" i="2"/>
  <c r="D7370" i="2" s="1"/>
  <c r="C7366" i="2"/>
  <c r="D7366" i="2" s="1"/>
  <c r="C7340" i="2"/>
  <c r="D7340" i="2" s="1"/>
  <c r="C7317" i="2"/>
  <c r="D7317" i="2" s="1"/>
  <c r="C7279" i="2"/>
  <c r="D7279" i="2" s="1"/>
  <c r="C7275" i="2"/>
  <c r="D7275" i="2" s="1"/>
  <c r="C7264" i="2"/>
  <c r="D7264" i="2" s="1"/>
  <c r="C7260" i="2"/>
  <c r="D7260" i="2" s="1"/>
  <c r="C7252" i="2"/>
  <c r="D7252" i="2" s="1"/>
  <c r="C7228" i="2"/>
  <c r="D7228" i="2" s="1"/>
  <c r="C7220" i="2"/>
  <c r="D7220" i="2" s="1"/>
  <c r="C7217" i="2"/>
  <c r="D7217" i="2" s="1"/>
  <c r="C7213" i="2"/>
  <c r="D7213" i="2" s="1"/>
  <c r="C7186" i="2"/>
  <c r="D7186" i="2" s="1"/>
  <c r="C7175" i="2"/>
  <c r="D7175" i="2" s="1"/>
  <c r="C7167" i="2"/>
  <c r="D7167" i="2" s="1"/>
  <c r="C7163" i="2"/>
  <c r="D7163" i="2" s="1"/>
  <c r="C7151" i="2"/>
  <c r="D7151" i="2" s="1"/>
  <c r="C7147" i="2"/>
  <c r="D7147" i="2" s="1"/>
  <c r="C7097" i="2"/>
  <c r="D7097" i="2" s="1"/>
  <c r="C7085" i="2"/>
  <c r="D7085" i="2" s="1"/>
  <c r="C7062" i="2"/>
  <c r="D7062" i="2" s="1"/>
  <c r="C7047" i="2"/>
  <c r="D7047" i="2" s="1"/>
  <c r="C7043" i="2"/>
  <c r="D7043" i="2" s="1"/>
  <c r="C7028" i="2"/>
  <c r="D7028" i="2" s="1"/>
  <c r="C7016" i="2"/>
  <c r="D7016" i="2" s="1"/>
  <c r="C7005" i="2"/>
  <c r="D7005" i="2" s="1"/>
  <c r="C7001" i="2"/>
  <c r="D7001" i="2" s="1"/>
  <c r="C6935" i="2"/>
  <c r="D6935" i="2" s="1"/>
  <c r="C6895" i="2"/>
  <c r="D6895" i="2" s="1"/>
  <c r="C6884" i="2"/>
  <c r="D6884" i="2" s="1"/>
  <c r="C6872" i="2"/>
  <c r="D6872" i="2" s="1"/>
  <c r="C6838" i="2"/>
  <c r="D6838" i="2" s="1"/>
  <c r="C6826" i="2"/>
  <c r="D6826" i="2" s="1"/>
  <c r="C6822" i="2"/>
  <c r="D6822" i="2" s="1"/>
  <c r="C6811" i="2"/>
  <c r="D6811" i="2" s="1"/>
  <c r="C6803" i="2"/>
  <c r="D6803" i="2" s="1"/>
  <c r="C6799" i="2"/>
  <c r="D6799" i="2" s="1"/>
  <c r="C6780" i="2"/>
  <c r="D6780" i="2" s="1"/>
  <c r="C6764" i="2"/>
  <c r="D6764" i="2" s="1"/>
  <c r="C6737" i="2"/>
  <c r="D6737" i="2" s="1"/>
  <c r="C6674" i="2"/>
  <c r="D6674" i="2" s="1"/>
  <c r="C6654" i="2"/>
  <c r="D6654" i="2" s="1"/>
  <c r="C6651" i="2"/>
  <c r="D6651" i="2" s="1"/>
  <c r="C6635" i="2"/>
  <c r="D6635" i="2" s="1"/>
  <c r="C6623" i="2"/>
  <c r="D6623" i="2" s="1"/>
  <c r="C6612" i="2"/>
  <c r="D6612" i="2" s="1"/>
  <c r="C6604" i="2"/>
  <c r="D6604" i="2" s="1"/>
  <c r="C6600" i="2"/>
  <c r="D6600" i="2" s="1"/>
  <c r="C6581" i="2"/>
  <c r="D6581" i="2" s="1"/>
  <c r="C6577" i="2"/>
  <c r="D6577" i="2" s="1"/>
  <c r="C6562" i="2"/>
  <c r="D6562" i="2" s="1"/>
  <c r="C6550" i="2"/>
  <c r="D6550" i="2" s="1"/>
  <c r="C6504" i="2"/>
  <c r="D6504" i="2" s="1"/>
  <c r="C6489" i="2"/>
  <c r="D6489" i="2" s="1"/>
  <c r="C6481" i="2"/>
  <c r="D6481" i="2" s="1"/>
  <c r="C6473" i="2"/>
  <c r="D6473" i="2" s="1"/>
  <c r="C6457" i="2"/>
  <c r="D6457" i="2" s="1"/>
  <c r="C6453" i="2"/>
  <c r="D6453" i="2" s="1"/>
  <c r="C6449" i="2"/>
  <c r="D6449" i="2" s="1"/>
  <c r="C6434" i="2"/>
  <c r="D6434" i="2" s="1"/>
  <c r="C6426" i="2"/>
  <c r="D6426" i="2" s="1"/>
  <c r="C6402" i="2"/>
  <c r="D6402" i="2" s="1"/>
  <c r="C6383" i="2"/>
  <c r="D6383" i="2" s="1"/>
  <c r="C6379" i="2"/>
  <c r="D6379" i="2" s="1"/>
  <c r="C6375" i="2"/>
  <c r="D6375" i="2" s="1"/>
  <c r="C6348" i="2"/>
  <c r="D6348" i="2" s="1"/>
  <c r="C6320" i="2"/>
  <c r="D6320" i="2" s="1"/>
  <c r="C6316" i="2"/>
  <c r="D6316" i="2" s="1"/>
  <c r="C6193" i="2"/>
  <c r="D6193" i="2" s="1"/>
  <c r="C6134" i="2"/>
  <c r="D6134" i="2" s="1"/>
  <c r="C6035" i="2"/>
  <c r="D6035" i="2" s="1"/>
  <c r="C6011" i="2"/>
  <c r="D6011" i="2" s="1"/>
  <c r="C5995" i="2"/>
  <c r="D5995" i="2" s="1"/>
  <c r="C5961" i="2"/>
  <c r="D5961" i="2" s="1"/>
  <c r="C5957" i="2"/>
  <c r="D5957" i="2" s="1"/>
  <c r="C5793" i="2"/>
  <c r="D5793" i="2" s="1"/>
  <c r="C5789" i="2"/>
  <c r="D5789" i="2" s="1"/>
  <c r="C5781" i="2"/>
  <c r="D5781" i="2" s="1"/>
  <c r="C5742" i="2"/>
  <c r="D5742" i="2" s="1"/>
  <c r="C5719" i="2"/>
  <c r="D5719" i="2" s="1"/>
  <c r="C5700" i="2"/>
  <c r="D5700" i="2" s="1"/>
  <c r="C5688" i="2"/>
  <c r="D5688" i="2" s="1"/>
  <c r="C5592" i="2"/>
  <c r="D5592" i="2" s="1"/>
  <c r="C5584" i="2"/>
  <c r="D5584" i="2" s="1"/>
  <c r="C5534" i="2"/>
  <c r="D5534" i="2" s="1"/>
  <c r="C5487" i="2"/>
  <c r="D5487" i="2" s="1"/>
  <c r="C5481" i="2"/>
  <c r="D5481" i="2" s="1"/>
  <c r="C5478" i="2"/>
  <c r="D5478" i="2" s="1"/>
  <c r="C5474" i="2"/>
  <c r="D5474" i="2" s="1"/>
  <c r="C5458" i="2"/>
  <c r="D5458" i="2" s="1"/>
  <c r="C5443" i="2"/>
  <c r="D5443" i="2" s="1"/>
  <c r="C5427" i="2"/>
  <c r="D5427" i="2" s="1"/>
  <c r="C5401" i="2"/>
  <c r="D5401" i="2" s="1"/>
  <c r="C5390" i="2"/>
  <c r="D5390" i="2" s="1"/>
  <c r="C5371" i="2"/>
  <c r="D5371" i="2" s="1"/>
  <c r="C5355" i="2"/>
  <c r="D5355" i="2" s="1"/>
  <c r="C5295" i="2"/>
  <c r="D5295" i="2" s="1"/>
  <c r="C5291" i="2"/>
  <c r="D5291" i="2" s="1"/>
  <c r="C5287" i="2"/>
  <c r="D5287" i="2" s="1"/>
  <c r="C5268" i="2"/>
  <c r="D5268" i="2" s="1"/>
  <c r="C5258" i="2"/>
  <c r="D5258" i="2" s="1"/>
  <c r="C5250" i="2"/>
  <c r="D5250" i="2" s="1"/>
  <c r="C5239" i="2"/>
  <c r="D5239" i="2" s="1"/>
  <c r="C5231" i="2"/>
  <c r="D5231" i="2" s="1"/>
  <c r="C5201" i="2"/>
  <c r="D5201" i="2" s="1"/>
  <c r="C5197" i="2"/>
  <c r="D5197" i="2" s="1"/>
  <c r="C5144" i="2"/>
  <c r="D5144" i="2" s="1"/>
  <c r="C5121" i="2"/>
  <c r="D5121" i="2" s="1"/>
  <c r="C5113" i="2"/>
  <c r="D5113" i="2" s="1"/>
  <c r="C5105" i="2"/>
  <c r="D5105" i="2" s="1"/>
  <c r="C5075" i="2"/>
  <c r="D5075" i="2" s="1"/>
  <c r="C5067" i="2"/>
  <c r="D5067" i="2" s="1"/>
  <c r="C5048" i="2"/>
  <c r="D5048" i="2" s="1"/>
  <c r="C4998" i="2"/>
  <c r="D4998" i="2" s="1"/>
  <c r="C4986" i="2"/>
  <c r="D4986" i="2" s="1"/>
  <c r="C4979" i="2"/>
  <c r="D4979" i="2" s="1"/>
  <c r="C4959" i="2"/>
  <c r="D4959" i="2" s="1"/>
  <c r="C4940" i="2"/>
  <c r="D4940" i="2" s="1"/>
  <c r="C4932" i="2"/>
  <c r="D4932" i="2" s="1"/>
  <c r="C4925" i="2"/>
  <c r="D4925" i="2" s="1"/>
  <c r="C4921" i="2"/>
  <c r="D4921" i="2" s="1"/>
  <c r="C4895" i="2"/>
  <c r="D4895" i="2" s="1"/>
  <c r="C4879" i="2"/>
  <c r="D4879" i="2" s="1"/>
  <c r="C4875" i="2"/>
  <c r="D4875" i="2" s="1"/>
  <c r="C4850" i="2"/>
  <c r="D4850" i="2" s="1"/>
  <c r="C4847" i="2"/>
  <c r="D4847" i="2" s="1"/>
  <c r="C4805" i="2"/>
  <c r="D4805" i="2" s="1"/>
  <c r="C4782" i="2"/>
  <c r="D4782" i="2" s="1"/>
  <c r="C4779" i="2"/>
  <c r="D4779" i="2" s="1"/>
  <c r="C4735" i="2"/>
  <c r="D4735" i="2" s="1"/>
  <c r="C4731" i="2"/>
  <c r="D4731" i="2" s="1"/>
  <c r="C4727" i="2"/>
  <c r="D4727" i="2" s="1"/>
  <c r="C4701" i="2"/>
  <c r="D4701" i="2" s="1"/>
  <c r="C4657" i="2"/>
  <c r="D4657" i="2" s="1"/>
  <c r="C4653" i="2"/>
  <c r="D4653" i="2" s="1"/>
  <c r="C4649" i="2"/>
  <c r="D4649" i="2" s="1"/>
  <c r="C4627" i="2"/>
  <c r="D4627" i="2" s="1"/>
  <c r="C3270" i="2"/>
  <c r="D3270" i="2" s="1"/>
  <c r="C14537" i="2"/>
  <c r="D14537" i="2" s="1"/>
  <c r="C14530" i="2"/>
  <c r="D14530" i="2" s="1"/>
  <c r="C14498" i="2"/>
  <c r="D14498" i="2" s="1"/>
  <c r="C14466" i="2"/>
  <c r="D14466" i="2" s="1"/>
  <c r="C14459" i="2"/>
  <c r="D14459" i="2" s="1"/>
  <c r="C14456" i="2"/>
  <c r="D14456" i="2" s="1"/>
  <c r="C14452" i="2"/>
  <c r="D14452" i="2" s="1"/>
  <c r="C14449" i="2"/>
  <c r="D14449" i="2" s="1"/>
  <c r="C14425" i="2"/>
  <c r="D14425" i="2" s="1"/>
  <c r="C14398" i="2"/>
  <c r="D14398" i="2" s="1"/>
  <c r="C14395" i="2"/>
  <c r="D14395" i="2" s="1"/>
  <c r="C14391" i="2"/>
  <c r="D14391" i="2" s="1"/>
  <c r="C14380" i="2"/>
  <c r="D14380" i="2" s="1"/>
  <c r="C14362" i="2"/>
  <c r="D14362" i="2" s="1"/>
  <c r="C14322" i="2"/>
  <c r="D14322" i="2" s="1"/>
  <c r="C14315" i="2"/>
  <c r="D14315" i="2" s="1"/>
  <c r="C14311" i="2"/>
  <c r="D14311" i="2" s="1"/>
  <c r="C14307" i="2"/>
  <c r="D14307" i="2" s="1"/>
  <c r="C14303" i="2"/>
  <c r="D14303" i="2" s="1"/>
  <c r="C14299" i="2"/>
  <c r="D14299" i="2" s="1"/>
  <c r="C14295" i="2"/>
  <c r="D14295" i="2" s="1"/>
  <c r="C14219" i="2"/>
  <c r="D14219" i="2" s="1"/>
  <c r="C14215" i="2"/>
  <c r="D14215" i="2" s="1"/>
  <c r="C14211" i="2"/>
  <c r="D14211" i="2" s="1"/>
  <c r="C14207" i="2"/>
  <c r="D14207" i="2" s="1"/>
  <c r="C14193" i="2"/>
  <c r="D14193" i="2" s="1"/>
  <c r="C14064" i="2"/>
  <c r="D14064" i="2" s="1"/>
  <c r="C14050" i="2"/>
  <c r="D14050" i="2" s="1"/>
  <c r="C14024" i="2"/>
  <c r="D14024" i="2" s="1"/>
  <c r="C14020" i="2"/>
  <c r="D14020" i="2" s="1"/>
  <c r="C14016" i="2"/>
  <c r="D14016" i="2" s="1"/>
  <c r="C14012" i="2"/>
  <c r="D14012" i="2" s="1"/>
  <c r="C14008" i="2"/>
  <c r="D14008" i="2" s="1"/>
  <c r="C14004" i="2"/>
  <c r="D14004" i="2" s="1"/>
  <c r="C13997" i="2"/>
  <c r="D13997" i="2" s="1"/>
  <c r="C13979" i="2"/>
  <c r="D13979" i="2" s="1"/>
  <c r="C13975" i="2"/>
  <c r="D13975" i="2" s="1"/>
  <c r="C13965" i="2"/>
  <c r="D13965" i="2" s="1"/>
  <c r="C13962" i="2"/>
  <c r="D13962" i="2" s="1"/>
  <c r="C13958" i="2"/>
  <c r="D13958" i="2" s="1"/>
  <c r="C13947" i="2"/>
  <c r="D13947" i="2" s="1"/>
  <c r="C13937" i="2"/>
  <c r="D13937" i="2" s="1"/>
  <c r="C13934" i="2"/>
  <c r="D13934" i="2" s="1"/>
  <c r="C13906" i="2"/>
  <c r="D13906" i="2" s="1"/>
  <c r="C13875" i="2"/>
  <c r="D13875" i="2" s="1"/>
  <c r="C13871" i="2"/>
  <c r="D13871" i="2" s="1"/>
  <c r="C13858" i="2"/>
  <c r="D13858" i="2" s="1"/>
  <c r="C13847" i="2"/>
  <c r="D13847" i="2" s="1"/>
  <c r="C13830" i="2"/>
  <c r="D13830" i="2" s="1"/>
  <c r="C13826" i="2"/>
  <c r="D13826" i="2" s="1"/>
  <c r="C13795" i="2"/>
  <c r="D13795" i="2" s="1"/>
  <c r="C13771" i="2"/>
  <c r="D13771" i="2" s="1"/>
  <c r="C13746" i="2"/>
  <c r="D13746" i="2" s="1"/>
  <c r="C13735" i="2"/>
  <c r="D13735" i="2" s="1"/>
  <c r="C13714" i="2"/>
  <c r="D13714" i="2" s="1"/>
  <c r="C13696" i="2"/>
  <c r="D13696" i="2" s="1"/>
  <c r="C13681" i="2"/>
  <c r="D13681" i="2" s="1"/>
  <c r="C13674" i="2"/>
  <c r="D13674" i="2" s="1"/>
  <c r="C13621" i="2"/>
  <c r="D13621" i="2" s="1"/>
  <c r="C13617" i="2"/>
  <c r="D13617" i="2" s="1"/>
  <c r="C13592" i="2"/>
  <c r="D13592" i="2" s="1"/>
  <c r="C13588" i="2"/>
  <c r="D13588" i="2" s="1"/>
  <c r="C13541" i="2"/>
  <c r="D13541" i="2" s="1"/>
  <c r="C13523" i="2"/>
  <c r="D13523" i="2" s="1"/>
  <c r="C13459" i="2"/>
  <c r="D13459" i="2" s="1"/>
  <c r="C13452" i="2"/>
  <c r="D13452" i="2" s="1"/>
  <c r="C13448" i="2"/>
  <c r="D13448" i="2" s="1"/>
  <c r="C13438" i="2"/>
  <c r="D13438" i="2" s="1"/>
  <c r="C13409" i="2"/>
  <c r="D13409" i="2" s="1"/>
  <c r="C13369" i="2"/>
  <c r="D13369" i="2" s="1"/>
  <c r="C13355" i="2"/>
  <c r="D13355" i="2" s="1"/>
  <c r="C13348" i="2"/>
  <c r="D13348" i="2" s="1"/>
  <c r="C13325" i="2"/>
  <c r="D13325" i="2" s="1"/>
  <c r="C13285" i="2"/>
  <c r="D13285" i="2" s="1"/>
  <c r="C13231" i="2"/>
  <c r="D13231" i="2" s="1"/>
  <c r="C13216" i="2"/>
  <c r="D13216" i="2" s="1"/>
  <c r="C13196" i="2"/>
  <c r="D13196" i="2" s="1"/>
  <c r="C13180" i="2"/>
  <c r="D13180" i="2" s="1"/>
  <c r="C13166" i="2"/>
  <c r="D13166" i="2" s="1"/>
  <c r="C13138" i="2"/>
  <c r="D13138" i="2" s="1"/>
  <c r="C13105" i="2"/>
  <c r="D13105" i="2" s="1"/>
  <c r="C13098" i="2"/>
  <c r="D13098" i="2" s="1"/>
  <c r="C13094" i="2"/>
  <c r="D13094" i="2" s="1"/>
  <c r="C13091" i="2"/>
  <c r="D13091" i="2" s="1"/>
  <c r="C13075" i="2"/>
  <c r="D13075" i="2" s="1"/>
  <c r="C13050" i="2"/>
  <c r="D13050" i="2" s="1"/>
  <c r="C13046" i="2"/>
  <c r="D13046" i="2" s="1"/>
  <c r="C13038" i="2"/>
  <c r="D13038" i="2" s="1"/>
  <c r="C13031" i="2"/>
  <c r="D13031" i="2" s="1"/>
  <c r="C13018" i="2"/>
  <c r="D13018" i="2" s="1"/>
  <c r="C12975" i="2"/>
  <c r="D12975" i="2" s="1"/>
  <c r="C12971" i="2"/>
  <c r="D12971" i="2" s="1"/>
  <c r="C12949" i="2"/>
  <c r="D12949" i="2" s="1"/>
  <c r="C12942" i="2"/>
  <c r="D12942" i="2" s="1"/>
  <c r="C12935" i="2"/>
  <c r="D12935" i="2" s="1"/>
  <c r="C12917" i="2"/>
  <c r="D12917" i="2" s="1"/>
  <c r="C12880" i="2"/>
  <c r="D12880" i="2" s="1"/>
  <c r="C12839" i="2"/>
  <c r="D12839" i="2" s="1"/>
  <c r="C12832" i="2"/>
  <c r="D12832" i="2" s="1"/>
  <c r="C12825" i="2"/>
  <c r="D12825" i="2" s="1"/>
  <c r="C12815" i="2"/>
  <c r="D12815" i="2" s="1"/>
  <c r="C12791" i="2"/>
  <c r="D12791" i="2" s="1"/>
  <c r="C12760" i="2"/>
  <c r="D12760" i="2" s="1"/>
  <c r="C12753" i="2"/>
  <c r="D12753" i="2" s="1"/>
  <c r="C12746" i="2"/>
  <c r="D12746" i="2" s="1"/>
  <c r="C12735" i="2"/>
  <c r="D12735" i="2" s="1"/>
  <c r="C12690" i="2"/>
  <c r="D12690" i="2" s="1"/>
  <c r="C12640" i="2"/>
  <c r="D12640" i="2" s="1"/>
  <c r="C12613" i="2"/>
  <c r="D12613" i="2" s="1"/>
  <c r="C12609" i="2"/>
  <c r="D12609" i="2" s="1"/>
  <c r="C12576" i="2"/>
  <c r="D12576" i="2" s="1"/>
  <c r="C12558" i="2"/>
  <c r="D12558" i="2" s="1"/>
  <c r="C12542" i="2"/>
  <c r="D12542" i="2" s="1"/>
  <c r="C12532" i="2"/>
  <c r="D12532" i="2" s="1"/>
  <c r="C12461" i="2"/>
  <c r="D12461" i="2" s="1"/>
  <c r="C12457" i="2"/>
  <c r="D12457" i="2" s="1"/>
  <c r="C12401" i="2"/>
  <c r="D12401" i="2" s="1"/>
  <c r="C12365" i="2"/>
  <c r="D12365" i="2" s="1"/>
  <c r="C12357" i="2"/>
  <c r="D12357" i="2" s="1"/>
  <c r="C12353" i="2"/>
  <c r="D12353" i="2" s="1"/>
  <c r="C12349" i="2"/>
  <c r="D12349" i="2" s="1"/>
  <c r="C12345" i="2"/>
  <c r="D12345" i="2" s="1"/>
  <c r="C12330" i="2"/>
  <c r="D12330" i="2" s="1"/>
  <c r="C12309" i="2"/>
  <c r="D12309" i="2" s="1"/>
  <c r="C12264" i="2"/>
  <c r="D12264" i="2" s="1"/>
  <c r="C12257" i="2"/>
  <c r="D12257" i="2" s="1"/>
  <c r="C12253" i="2"/>
  <c r="D12253" i="2" s="1"/>
  <c r="C12239" i="2"/>
  <c r="D12239" i="2" s="1"/>
  <c r="C12235" i="2"/>
  <c r="D12235" i="2" s="1"/>
  <c r="C12231" i="2"/>
  <c r="D12231" i="2" s="1"/>
  <c r="C12223" i="2"/>
  <c r="D12223" i="2" s="1"/>
  <c r="C12219" i="2"/>
  <c r="D12219" i="2" s="1"/>
  <c r="C12211" i="2"/>
  <c r="D12211" i="2" s="1"/>
  <c r="C12207" i="2"/>
  <c r="D12207" i="2" s="1"/>
  <c r="C12176" i="2"/>
  <c r="D12176" i="2" s="1"/>
  <c r="C12172" i="2"/>
  <c r="D12172" i="2" s="1"/>
  <c r="C12160" i="2"/>
  <c r="D12160" i="2" s="1"/>
  <c r="C12156" i="2"/>
  <c r="D12156" i="2" s="1"/>
  <c r="C12129" i="2"/>
  <c r="D12129" i="2" s="1"/>
  <c r="C12125" i="2"/>
  <c r="D12125" i="2" s="1"/>
  <c r="C12102" i="2"/>
  <c r="D12102" i="2" s="1"/>
  <c r="C12098" i="2"/>
  <c r="D12098" i="2" s="1"/>
  <c r="C12094" i="2"/>
  <c r="D12094" i="2" s="1"/>
  <c r="C12078" i="2"/>
  <c r="D12078" i="2" s="1"/>
  <c r="C12063" i="2"/>
  <c r="D12063" i="2" s="1"/>
  <c r="C12059" i="2"/>
  <c r="D12059" i="2" s="1"/>
  <c r="C12055" i="2"/>
  <c r="D12055" i="2" s="1"/>
  <c r="C12051" i="2"/>
  <c r="D12051" i="2" s="1"/>
  <c r="C12043" i="2"/>
  <c r="D12043" i="2" s="1"/>
  <c r="C12039" i="2"/>
  <c r="D12039" i="2" s="1"/>
  <c r="C12012" i="2"/>
  <c r="D12012" i="2" s="1"/>
  <c r="C12004" i="2"/>
  <c r="D12004" i="2" s="1"/>
  <c r="C12000" i="2"/>
  <c r="D12000" i="2" s="1"/>
  <c r="C11992" i="2"/>
  <c r="D11992" i="2" s="1"/>
  <c r="C11988" i="2"/>
  <c r="D11988" i="2" s="1"/>
  <c r="C11977" i="2"/>
  <c r="D11977" i="2" s="1"/>
  <c r="C11973" i="2"/>
  <c r="D11973" i="2" s="1"/>
  <c r="C11958" i="2"/>
  <c r="D11958" i="2" s="1"/>
  <c r="C11935" i="2"/>
  <c r="D11935" i="2" s="1"/>
  <c r="C11931" i="2"/>
  <c r="D11931" i="2" s="1"/>
  <c r="C11908" i="2"/>
  <c r="D11908" i="2" s="1"/>
  <c r="C11885" i="2"/>
  <c r="D11885" i="2" s="1"/>
  <c r="C11881" i="2"/>
  <c r="D11881" i="2" s="1"/>
  <c r="C11828" i="2"/>
  <c r="D11828" i="2" s="1"/>
  <c r="C11793" i="2"/>
  <c r="D11793" i="2" s="1"/>
  <c r="C11789" i="2"/>
  <c r="D11789" i="2" s="1"/>
  <c r="C11785" i="2"/>
  <c r="D11785" i="2" s="1"/>
  <c r="C11781" i="2"/>
  <c r="D11781" i="2" s="1"/>
  <c r="C11740" i="2"/>
  <c r="D11740" i="2" s="1"/>
  <c r="C11726" i="2"/>
  <c r="D11726" i="2" s="1"/>
  <c r="C11710" i="2"/>
  <c r="D11710" i="2" s="1"/>
  <c r="C11691" i="2"/>
  <c r="D11691" i="2" s="1"/>
  <c r="C11679" i="2"/>
  <c r="D11679" i="2" s="1"/>
  <c r="C11671" i="2"/>
  <c r="D11671" i="2" s="1"/>
  <c r="C11657" i="2"/>
  <c r="D11657" i="2" s="1"/>
  <c r="C11653" i="2"/>
  <c r="D11653" i="2" s="1"/>
  <c r="C11630" i="2"/>
  <c r="D11630" i="2" s="1"/>
  <c r="C11603" i="2"/>
  <c r="D11603" i="2" s="1"/>
  <c r="C11599" i="2"/>
  <c r="D11599" i="2" s="1"/>
  <c r="C11565" i="2"/>
  <c r="D11565" i="2" s="1"/>
  <c r="C11561" i="2"/>
  <c r="D11561" i="2" s="1"/>
  <c r="C11557" i="2"/>
  <c r="D11557" i="2" s="1"/>
  <c r="C11467" i="2"/>
  <c r="D11467" i="2" s="1"/>
  <c r="C11460" i="2"/>
  <c r="D11460" i="2" s="1"/>
  <c r="C11412" i="2"/>
  <c r="D11412" i="2" s="1"/>
  <c r="C11393" i="2"/>
  <c r="D11393" i="2" s="1"/>
  <c r="C11367" i="2"/>
  <c r="D11367" i="2" s="1"/>
  <c r="C11342" i="2"/>
  <c r="D11342" i="2" s="1"/>
  <c r="C11275" i="2"/>
  <c r="D11275" i="2" s="1"/>
  <c r="C11271" i="2"/>
  <c r="D11271" i="2" s="1"/>
  <c r="C11247" i="2"/>
  <c r="D11247" i="2" s="1"/>
  <c r="C11200" i="2"/>
  <c r="D11200" i="2" s="1"/>
  <c r="C11185" i="2"/>
  <c r="D11185" i="2" s="1"/>
  <c r="C11181" i="2"/>
  <c r="D11181" i="2" s="1"/>
  <c r="C11149" i="2"/>
  <c r="D11149" i="2" s="1"/>
  <c r="C11067" i="2"/>
  <c r="D11067" i="2" s="1"/>
  <c r="C10989" i="2"/>
  <c r="D10989" i="2" s="1"/>
  <c r="C10985" i="2"/>
  <c r="D10985" i="2" s="1"/>
  <c r="C10928" i="2"/>
  <c r="D10928" i="2" s="1"/>
  <c r="C10854" i="2"/>
  <c r="D10854" i="2" s="1"/>
  <c r="C10823" i="2"/>
  <c r="D10823" i="2" s="1"/>
  <c r="C10811" i="2"/>
  <c r="D10811" i="2" s="1"/>
  <c r="C10753" i="2"/>
  <c r="D10753" i="2" s="1"/>
  <c r="C10690" i="2"/>
  <c r="D10690" i="2" s="1"/>
  <c r="C10686" i="2"/>
  <c r="D10686" i="2" s="1"/>
  <c r="C10662" i="2"/>
  <c r="D10662" i="2" s="1"/>
  <c r="C10658" i="2"/>
  <c r="D10658" i="2" s="1"/>
  <c r="C10654" i="2"/>
  <c r="D10654" i="2" s="1"/>
  <c r="C10543" i="2"/>
  <c r="D10543" i="2" s="1"/>
  <c r="C10472" i="2"/>
  <c r="D10472" i="2" s="1"/>
  <c r="C10413" i="2"/>
  <c r="D10413" i="2" s="1"/>
  <c r="C10409" i="2"/>
  <c r="D10409" i="2" s="1"/>
  <c r="C10401" i="2"/>
  <c r="D10401" i="2" s="1"/>
  <c r="C10365" i="2"/>
  <c r="D10365" i="2" s="1"/>
  <c r="C10361" i="2"/>
  <c r="D10361" i="2" s="1"/>
  <c r="C10353" i="2"/>
  <c r="D10353" i="2" s="1"/>
  <c r="C10337" i="2"/>
  <c r="D10337" i="2" s="1"/>
  <c r="C10309" i="2"/>
  <c r="D10309" i="2" s="1"/>
  <c r="C10261" i="2"/>
  <c r="D10261" i="2" s="1"/>
  <c r="C10131" i="2"/>
  <c r="D10131" i="2" s="1"/>
  <c r="C10123" i="2"/>
  <c r="D10123" i="2" s="1"/>
  <c r="C10119" i="2"/>
  <c r="D10119" i="2" s="1"/>
  <c r="C9965" i="2"/>
  <c r="D9965" i="2" s="1"/>
  <c r="C9929" i="2"/>
  <c r="D9929" i="2" s="1"/>
  <c r="C9898" i="2"/>
  <c r="D9898" i="2" s="1"/>
  <c r="C9890" i="2"/>
  <c r="D9890" i="2" s="1"/>
  <c r="C9783" i="2"/>
  <c r="D9783" i="2" s="1"/>
  <c r="C9751" i="2"/>
  <c r="D9751" i="2" s="1"/>
  <c r="C9743" i="2"/>
  <c r="D9743" i="2" s="1"/>
  <c r="C9735" i="2"/>
  <c r="D9735" i="2" s="1"/>
  <c r="C9719" i="2"/>
  <c r="D9719" i="2" s="1"/>
  <c r="C9699" i="2"/>
  <c r="D9699" i="2" s="1"/>
  <c r="C9695" i="2"/>
  <c r="D9695" i="2" s="1"/>
  <c r="C9691" i="2"/>
  <c r="D9691" i="2" s="1"/>
  <c r="C9683" i="2"/>
  <c r="D9683" i="2" s="1"/>
  <c r="C9667" i="2"/>
  <c r="D9667" i="2" s="1"/>
  <c r="C9663" i="2"/>
  <c r="D9663" i="2" s="1"/>
  <c r="C9429" i="2"/>
  <c r="D9429" i="2" s="1"/>
  <c r="C9425" i="2"/>
  <c r="D9425" i="2" s="1"/>
  <c r="C9409" i="2"/>
  <c r="D9409" i="2" s="1"/>
  <c r="C9405" i="2"/>
  <c r="D9405" i="2" s="1"/>
  <c r="C9298" i="2"/>
  <c r="D9298" i="2" s="1"/>
  <c r="C9290" i="2"/>
  <c r="D9290" i="2" s="1"/>
  <c r="C9274" i="2"/>
  <c r="D9274" i="2" s="1"/>
  <c r="C9266" i="2"/>
  <c r="D9266" i="2" s="1"/>
  <c r="C9226" i="2"/>
  <c r="D9226" i="2" s="1"/>
  <c r="C9188" i="2"/>
  <c r="D9188" i="2" s="1"/>
  <c r="C9180" i="2"/>
  <c r="D9180" i="2" s="1"/>
  <c r="C9046" i="2"/>
  <c r="D9046" i="2" s="1"/>
  <c r="C9042" i="2"/>
  <c r="D9042" i="2" s="1"/>
  <c r="C8932" i="2"/>
  <c r="D8932" i="2" s="1"/>
  <c r="C8928" i="2"/>
  <c r="D8928" i="2" s="1"/>
  <c r="C8924" i="2"/>
  <c r="D8924" i="2" s="1"/>
  <c r="C8920" i="2"/>
  <c r="D8920" i="2" s="1"/>
  <c r="C8885" i="2"/>
  <c r="D8885" i="2" s="1"/>
  <c r="C8784" i="2"/>
  <c r="D8784" i="2" s="1"/>
  <c r="C8734" i="2"/>
  <c r="D8734" i="2" s="1"/>
  <c r="C8726" i="2"/>
  <c r="D8726" i="2" s="1"/>
  <c r="C8597" i="2"/>
  <c r="D8597" i="2" s="1"/>
  <c r="C8552" i="2"/>
  <c r="D8552" i="2" s="1"/>
  <c r="C8476" i="2"/>
  <c r="D8476" i="2" s="1"/>
  <c r="C8468" i="2"/>
  <c r="D8468" i="2" s="1"/>
  <c r="C8464" i="2"/>
  <c r="D8464" i="2" s="1"/>
  <c r="C8418" i="2"/>
  <c r="D8418" i="2" s="1"/>
  <c r="C8326" i="2"/>
  <c r="D8326" i="2" s="1"/>
  <c r="C8318" i="2"/>
  <c r="D8318" i="2" s="1"/>
  <c r="C8252" i="2"/>
  <c r="D8252" i="2" s="1"/>
  <c r="C8184" i="2"/>
  <c r="D8184" i="2" s="1"/>
  <c r="C8176" i="2"/>
  <c r="D8176" i="2" s="1"/>
  <c r="C8172" i="2"/>
  <c r="D8172" i="2" s="1"/>
  <c r="C8160" i="2"/>
  <c r="D8160" i="2" s="1"/>
  <c r="C8128" i="2"/>
  <c r="D8128" i="2" s="1"/>
  <c r="C8124" i="2"/>
  <c r="D8124" i="2" s="1"/>
  <c r="C8101" i="2"/>
  <c r="D8101" i="2" s="1"/>
  <c r="C8097" i="2"/>
  <c r="D8097" i="2" s="1"/>
  <c r="C8085" i="2"/>
  <c r="D8085" i="2" s="1"/>
  <c r="C8081" i="2"/>
  <c r="D8081" i="2" s="1"/>
  <c r="C8074" i="2"/>
  <c r="D8074" i="2" s="1"/>
  <c r="C8026" i="2"/>
  <c r="D8026" i="2" s="1"/>
  <c r="C8014" i="2"/>
  <c r="D8014" i="2" s="1"/>
  <c r="C7999" i="2"/>
  <c r="D7999" i="2" s="1"/>
  <c r="C7995" i="2"/>
  <c r="D7995" i="2" s="1"/>
  <c r="C7991" i="2"/>
  <c r="D7991" i="2" s="1"/>
  <c r="C7838" i="2"/>
  <c r="D7838" i="2" s="1"/>
  <c r="C7812" i="2"/>
  <c r="D7812" i="2" s="1"/>
  <c r="C7774" i="2"/>
  <c r="D7774" i="2" s="1"/>
  <c r="C7766" i="2"/>
  <c r="D7766" i="2" s="1"/>
  <c r="C7735" i="2"/>
  <c r="D7735" i="2" s="1"/>
  <c r="C7731" i="2"/>
  <c r="D7731" i="2" s="1"/>
  <c r="C7723" i="2"/>
  <c r="D7723" i="2" s="1"/>
  <c r="C7700" i="2"/>
  <c r="D7700" i="2" s="1"/>
  <c r="C7681" i="2"/>
  <c r="D7681" i="2" s="1"/>
  <c r="C7613" i="2"/>
  <c r="D7613" i="2" s="1"/>
  <c r="C7597" i="2"/>
  <c r="D7597" i="2" s="1"/>
  <c r="C7569" i="2"/>
  <c r="D7569" i="2" s="1"/>
  <c r="C7523" i="2"/>
  <c r="D7523" i="2" s="1"/>
  <c r="C7515" i="2"/>
  <c r="D7515" i="2" s="1"/>
  <c r="C7511" i="2"/>
  <c r="D7511" i="2" s="1"/>
  <c r="C7428" i="2"/>
  <c r="D7428" i="2" s="1"/>
  <c r="C7381" i="2"/>
  <c r="D7381" i="2" s="1"/>
  <c r="C7369" i="2"/>
  <c r="D7369" i="2" s="1"/>
  <c r="C7347" i="2"/>
  <c r="D7347" i="2" s="1"/>
  <c r="C7328" i="2"/>
  <c r="D7328" i="2" s="1"/>
  <c r="C7309" i="2"/>
  <c r="D7309" i="2" s="1"/>
  <c r="C7301" i="2"/>
  <c r="D7301" i="2" s="1"/>
  <c r="C7282" i="2"/>
  <c r="D7282" i="2" s="1"/>
  <c r="C7247" i="2"/>
  <c r="D7247" i="2" s="1"/>
  <c r="C7239" i="2"/>
  <c r="D7239" i="2" s="1"/>
  <c r="C7235" i="2"/>
  <c r="D7235" i="2" s="1"/>
  <c r="C7219" i="2"/>
  <c r="D7219" i="2" s="1"/>
  <c r="C7212" i="2"/>
  <c r="D7212" i="2" s="1"/>
  <c r="C7181" i="2"/>
  <c r="D7181" i="2" s="1"/>
  <c r="C7170" i="2"/>
  <c r="D7170" i="2" s="1"/>
  <c r="C7154" i="2"/>
  <c r="D7154" i="2" s="1"/>
  <c r="C7134" i="2"/>
  <c r="D7134" i="2" s="1"/>
  <c r="C7115" i="2"/>
  <c r="D7115" i="2" s="1"/>
  <c r="C7084" i="2"/>
  <c r="D7084" i="2" s="1"/>
  <c r="C7076" i="2"/>
  <c r="D7076" i="2" s="1"/>
  <c r="C7068" i="2"/>
  <c r="D7068" i="2" s="1"/>
  <c r="C7015" i="2"/>
  <c r="D7015" i="2" s="1"/>
  <c r="C6996" i="2"/>
  <c r="D6996" i="2" s="1"/>
  <c r="C6992" i="2"/>
  <c r="D6992" i="2" s="1"/>
  <c r="C6981" i="2"/>
  <c r="D6981" i="2" s="1"/>
  <c r="C6953" i="2"/>
  <c r="D6953" i="2" s="1"/>
  <c r="C6914" i="2"/>
  <c r="D6914" i="2" s="1"/>
  <c r="C6906" i="2"/>
  <c r="D6906" i="2" s="1"/>
  <c r="C6860" i="2"/>
  <c r="D6860" i="2" s="1"/>
  <c r="C6841" i="2"/>
  <c r="D6841" i="2" s="1"/>
  <c r="C6829" i="2"/>
  <c r="D6829" i="2" s="1"/>
  <c r="C6802" i="2"/>
  <c r="D6802" i="2" s="1"/>
  <c r="C6786" i="2"/>
  <c r="D6786" i="2" s="1"/>
  <c r="C6767" i="2"/>
  <c r="D6767" i="2" s="1"/>
  <c r="C6743" i="2"/>
  <c r="D6743" i="2" s="1"/>
  <c r="C6728" i="2"/>
  <c r="D6728" i="2" s="1"/>
  <c r="C6713" i="2"/>
  <c r="D6713" i="2" s="1"/>
  <c r="C6697" i="2"/>
  <c r="D6697" i="2" s="1"/>
  <c r="C6669" i="2"/>
  <c r="D6669" i="2" s="1"/>
  <c r="C6657" i="2"/>
  <c r="D6657" i="2" s="1"/>
  <c r="C6650" i="2"/>
  <c r="D6650" i="2" s="1"/>
  <c r="C6642" i="2"/>
  <c r="D6642" i="2" s="1"/>
  <c r="C6595" i="2"/>
  <c r="D6595" i="2" s="1"/>
  <c r="C6580" i="2"/>
  <c r="D6580" i="2" s="1"/>
  <c r="C6565" i="2"/>
  <c r="D6565" i="2" s="1"/>
  <c r="C6549" i="2"/>
  <c r="D6549" i="2" s="1"/>
  <c r="C6546" i="2"/>
  <c r="D6546" i="2" s="1"/>
  <c r="C6534" i="2"/>
  <c r="D6534" i="2" s="1"/>
  <c r="C6507" i="2"/>
  <c r="D6507" i="2" s="1"/>
  <c r="C6496" i="2"/>
  <c r="D6496" i="2" s="1"/>
  <c r="C6468" i="2"/>
  <c r="D6468" i="2" s="1"/>
  <c r="C6448" i="2"/>
  <c r="D6448" i="2" s="1"/>
  <c r="C6429" i="2"/>
  <c r="D6429" i="2" s="1"/>
  <c r="C6386" i="2"/>
  <c r="D6386" i="2" s="1"/>
  <c r="C6370" i="2"/>
  <c r="D6370" i="2" s="1"/>
  <c r="C6366" i="2"/>
  <c r="D6366" i="2" s="1"/>
  <c r="C6362" i="2"/>
  <c r="D6362" i="2" s="1"/>
  <c r="C6358" i="2"/>
  <c r="D6358" i="2" s="1"/>
  <c r="C6351" i="2"/>
  <c r="D6351" i="2" s="1"/>
  <c r="C6347" i="2"/>
  <c r="D6347" i="2" s="1"/>
  <c r="C6339" i="2"/>
  <c r="D6339" i="2" s="1"/>
  <c r="C6335" i="2"/>
  <c r="D6335" i="2" s="1"/>
  <c r="C6331" i="2"/>
  <c r="D6331" i="2" s="1"/>
  <c r="C6327" i="2"/>
  <c r="D6327" i="2" s="1"/>
  <c r="C6323" i="2"/>
  <c r="D6323" i="2" s="1"/>
  <c r="C6307" i="2"/>
  <c r="D6307" i="2" s="1"/>
  <c r="C6129" i="2"/>
  <c r="D6129" i="2" s="1"/>
  <c r="C6125" i="2"/>
  <c r="D6125" i="2" s="1"/>
  <c r="C6113" i="2"/>
  <c r="D6113" i="2" s="1"/>
  <c r="C6109" i="2"/>
  <c r="D6109" i="2" s="1"/>
  <c r="C6089" i="2"/>
  <c r="D6089" i="2" s="1"/>
  <c r="C6061" i="2"/>
  <c r="D6061" i="2" s="1"/>
  <c r="C5925" i="2"/>
  <c r="D5925" i="2" s="1"/>
  <c r="C5893" i="2"/>
  <c r="D5893" i="2" s="1"/>
  <c r="C5877" i="2"/>
  <c r="D5877" i="2" s="1"/>
  <c r="C5769" i="2"/>
  <c r="D5769" i="2" s="1"/>
  <c r="C5753" i="2"/>
  <c r="D5753" i="2" s="1"/>
  <c r="C5749" i="2"/>
  <c r="D5749" i="2" s="1"/>
  <c r="C5691" i="2"/>
  <c r="D5691" i="2" s="1"/>
  <c r="C5687" i="2"/>
  <c r="D5687" i="2" s="1"/>
  <c r="C5665" i="2"/>
  <c r="D5665" i="2" s="1"/>
  <c r="C5646" i="2"/>
  <c r="D5646" i="2" s="1"/>
  <c r="C5642" i="2"/>
  <c r="D5642" i="2" s="1"/>
  <c r="C5615" i="2"/>
  <c r="D5615" i="2" s="1"/>
  <c r="C5607" i="2"/>
  <c r="D5607" i="2" s="1"/>
  <c r="C5603" i="2"/>
  <c r="D5603" i="2" s="1"/>
  <c r="C5583" i="2"/>
  <c r="D5583" i="2" s="1"/>
  <c r="C5529" i="2"/>
  <c r="D5529" i="2" s="1"/>
  <c r="C5509" i="2"/>
  <c r="D5509" i="2" s="1"/>
  <c r="C5494" i="2"/>
  <c r="D5494" i="2" s="1"/>
  <c r="C5473" i="2"/>
  <c r="D5473" i="2" s="1"/>
  <c r="C5438" i="2"/>
  <c r="D5438" i="2" s="1"/>
  <c r="C5434" i="2"/>
  <c r="D5434" i="2" s="1"/>
  <c r="C5426" i="2"/>
  <c r="D5426" i="2" s="1"/>
  <c r="C5410" i="2"/>
  <c r="D5410" i="2" s="1"/>
  <c r="C5400" i="2"/>
  <c r="D5400" i="2" s="1"/>
  <c r="C5393" i="2"/>
  <c r="D5393" i="2" s="1"/>
  <c r="C5389" i="2"/>
  <c r="D5389" i="2" s="1"/>
  <c r="C5342" i="2"/>
  <c r="D5342" i="2" s="1"/>
  <c r="C5327" i="2"/>
  <c r="D5327" i="2" s="1"/>
  <c r="C5320" i="2"/>
  <c r="D5320" i="2" s="1"/>
  <c r="C5313" i="2"/>
  <c r="D5313" i="2" s="1"/>
  <c r="C5302" i="2"/>
  <c r="D5302" i="2" s="1"/>
  <c r="C5294" i="2"/>
  <c r="D5294" i="2" s="1"/>
  <c r="C5270" i="2"/>
  <c r="D5270" i="2" s="1"/>
  <c r="C5238" i="2"/>
  <c r="D5238" i="2" s="1"/>
  <c r="C5219" i="2"/>
  <c r="D5219" i="2" s="1"/>
  <c r="C5215" i="2"/>
  <c r="D5215" i="2" s="1"/>
  <c r="C5204" i="2"/>
  <c r="D5204" i="2" s="1"/>
  <c r="C5200" i="2"/>
  <c r="D5200" i="2" s="1"/>
  <c r="C5169" i="2"/>
  <c r="D5169" i="2" s="1"/>
  <c r="C5165" i="2"/>
  <c r="D5165" i="2" s="1"/>
  <c r="C5139" i="2"/>
  <c r="D5139" i="2" s="1"/>
  <c r="C5124" i="2"/>
  <c r="D5124" i="2" s="1"/>
  <c r="C5089" i="2"/>
  <c r="D5089" i="2" s="1"/>
  <c r="C5024" i="2"/>
  <c r="D5024" i="2" s="1"/>
  <c r="C5005" i="2"/>
  <c r="D5005" i="2" s="1"/>
  <c r="C4981" i="2"/>
  <c r="D4981" i="2" s="1"/>
  <c r="C4958" i="2"/>
  <c r="D4958" i="2" s="1"/>
  <c r="C4910" i="2"/>
  <c r="D4910" i="2" s="1"/>
  <c r="C4882" i="2"/>
  <c r="D4882" i="2" s="1"/>
  <c r="C4846" i="2"/>
  <c r="D4846" i="2" s="1"/>
  <c r="C4838" i="2"/>
  <c r="D4838" i="2" s="1"/>
  <c r="C4830" i="2"/>
  <c r="D4830" i="2" s="1"/>
  <c r="C4826" i="2"/>
  <c r="D4826" i="2" s="1"/>
  <c r="C4819" i="2"/>
  <c r="D4819" i="2" s="1"/>
  <c r="C4811" i="2"/>
  <c r="D4811" i="2" s="1"/>
  <c r="C4708" i="2"/>
  <c r="D4708" i="2" s="1"/>
  <c r="C4682" i="2"/>
  <c r="D4682" i="2" s="1"/>
  <c r="C4678" i="2"/>
  <c r="D4678" i="2" s="1"/>
  <c r="C4611" i="2"/>
  <c r="D4611" i="2" s="1"/>
  <c r="C4607" i="2"/>
  <c r="D4607" i="2" s="1"/>
  <c r="C4595" i="2"/>
  <c r="D4595" i="2" s="1"/>
  <c r="C4557" i="2"/>
  <c r="D4557" i="2" s="1"/>
  <c r="C4553" i="2"/>
  <c r="D4553" i="2" s="1"/>
  <c r="C4549" i="2"/>
  <c r="D4549" i="2" s="1"/>
  <c r="C4545" i="2"/>
  <c r="D4545" i="2" s="1"/>
  <c r="C2713" i="2"/>
  <c r="D2713" i="2" s="1"/>
  <c r="C14554" i="2"/>
  <c r="D14554" i="2" s="1"/>
  <c r="C14529" i="2"/>
  <c r="D14529" i="2" s="1"/>
  <c r="C14522" i="2"/>
  <c r="D14522" i="2" s="1"/>
  <c r="C14490" i="2"/>
  <c r="D14490" i="2" s="1"/>
  <c r="C14483" i="2"/>
  <c r="D14483" i="2" s="1"/>
  <c r="C14448" i="2"/>
  <c r="D14448" i="2" s="1"/>
  <c r="C14441" i="2"/>
  <c r="D14441" i="2" s="1"/>
  <c r="C14424" i="2"/>
  <c r="D14424" i="2" s="1"/>
  <c r="C14404" i="2"/>
  <c r="D14404" i="2" s="1"/>
  <c r="C14390" i="2"/>
  <c r="D14390" i="2" s="1"/>
  <c r="C14354" i="2"/>
  <c r="D14354" i="2" s="1"/>
  <c r="C14321" i="2"/>
  <c r="D14321" i="2" s="1"/>
  <c r="C14314" i="2"/>
  <c r="D14314" i="2" s="1"/>
  <c r="C14310" i="2"/>
  <c r="D14310" i="2" s="1"/>
  <c r="C14306" i="2"/>
  <c r="D14306" i="2" s="1"/>
  <c r="C14302" i="2"/>
  <c r="D14302" i="2" s="1"/>
  <c r="C14269" i="2"/>
  <c r="D14269" i="2" s="1"/>
  <c r="C14265" i="2"/>
  <c r="D14265" i="2" s="1"/>
  <c r="C14261" i="2"/>
  <c r="D14261" i="2" s="1"/>
  <c r="C14257" i="2"/>
  <c r="D14257" i="2" s="1"/>
  <c r="C14253" i="2"/>
  <c r="D14253" i="2" s="1"/>
  <c r="C14249" i="2"/>
  <c r="D14249" i="2" s="1"/>
  <c r="C14245" i="2"/>
  <c r="D14245" i="2" s="1"/>
  <c r="C14241" i="2"/>
  <c r="D14241" i="2" s="1"/>
  <c r="C14218" i="2"/>
  <c r="D14218" i="2" s="1"/>
  <c r="C14214" i="2"/>
  <c r="D14214" i="2" s="1"/>
  <c r="C14210" i="2"/>
  <c r="D14210" i="2" s="1"/>
  <c r="C14206" i="2"/>
  <c r="D14206" i="2" s="1"/>
  <c r="C14196" i="2"/>
  <c r="D14196" i="2" s="1"/>
  <c r="C14175" i="2"/>
  <c r="D14175" i="2" s="1"/>
  <c r="C14161" i="2"/>
  <c r="D14161" i="2" s="1"/>
  <c r="C14157" i="2"/>
  <c r="D14157" i="2" s="1"/>
  <c r="C14153" i="2"/>
  <c r="D14153" i="2" s="1"/>
  <c r="C14149" i="2"/>
  <c r="D14149" i="2" s="1"/>
  <c r="C14145" i="2"/>
  <c r="D14145" i="2" s="1"/>
  <c r="C14130" i="2"/>
  <c r="D14130" i="2" s="1"/>
  <c r="C14120" i="2"/>
  <c r="D14120" i="2" s="1"/>
  <c r="C14116" i="2"/>
  <c r="D14116" i="2" s="1"/>
  <c r="C14077" i="2"/>
  <c r="D14077" i="2" s="1"/>
  <c r="C14063" i="2"/>
  <c r="D14063" i="2" s="1"/>
  <c r="C14049" i="2"/>
  <c r="D14049" i="2" s="1"/>
  <c r="C14023" i="2"/>
  <c r="D14023" i="2" s="1"/>
  <c r="C14019" i="2"/>
  <c r="D14019" i="2" s="1"/>
  <c r="C14015" i="2"/>
  <c r="D14015" i="2" s="1"/>
  <c r="C14011" i="2"/>
  <c r="D14011" i="2" s="1"/>
  <c r="C14007" i="2"/>
  <c r="D14007" i="2" s="1"/>
  <c r="C14003" i="2"/>
  <c r="D14003" i="2" s="1"/>
  <c r="C13996" i="2"/>
  <c r="D13996" i="2" s="1"/>
  <c r="C13989" i="2"/>
  <c r="D13989" i="2" s="1"/>
  <c r="C13978" i="2"/>
  <c r="D13978" i="2" s="1"/>
  <c r="C13971" i="2"/>
  <c r="D13971" i="2" s="1"/>
  <c r="C13957" i="2"/>
  <c r="D13957" i="2" s="1"/>
  <c r="C13953" i="2"/>
  <c r="D13953" i="2" s="1"/>
  <c r="C13891" i="2"/>
  <c r="D13891" i="2" s="1"/>
  <c r="C13888" i="2"/>
  <c r="D13888" i="2" s="1"/>
  <c r="C13857" i="2"/>
  <c r="D13857" i="2" s="1"/>
  <c r="C13854" i="2"/>
  <c r="D13854" i="2" s="1"/>
  <c r="C13814" i="2"/>
  <c r="D13814" i="2" s="1"/>
  <c r="C13804" i="2"/>
  <c r="D13804" i="2" s="1"/>
  <c r="C13794" i="2"/>
  <c r="D13794" i="2" s="1"/>
  <c r="C13788" i="2"/>
  <c r="D13788" i="2" s="1"/>
  <c r="C13777" i="2"/>
  <c r="D13777" i="2" s="1"/>
  <c r="C13770" i="2"/>
  <c r="D13770" i="2" s="1"/>
  <c r="C13756" i="2"/>
  <c r="D13756" i="2" s="1"/>
  <c r="C13741" i="2"/>
  <c r="D13741" i="2" s="1"/>
  <c r="C13731" i="2"/>
  <c r="D13731" i="2" s="1"/>
  <c r="C13727" i="2"/>
  <c r="D13727" i="2" s="1"/>
  <c r="C13720" i="2"/>
  <c r="D13720" i="2" s="1"/>
  <c r="C13709" i="2"/>
  <c r="D13709" i="2" s="1"/>
  <c r="C13691" i="2"/>
  <c r="D13691" i="2" s="1"/>
  <c r="C13666" i="2"/>
  <c r="D13666" i="2" s="1"/>
  <c r="C13654" i="2"/>
  <c r="D13654" i="2" s="1"/>
  <c r="C13632" i="2"/>
  <c r="D13632" i="2" s="1"/>
  <c r="C13628" i="2"/>
  <c r="D13628" i="2" s="1"/>
  <c r="C13620" i="2"/>
  <c r="D13620" i="2" s="1"/>
  <c r="C13609" i="2"/>
  <c r="D13609" i="2" s="1"/>
  <c r="C13573" i="2"/>
  <c r="D13573" i="2" s="1"/>
  <c r="C13566" i="2"/>
  <c r="D13566" i="2" s="1"/>
  <c r="C13555" i="2"/>
  <c r="D13555" i="2" s="1"/>
  <c r="C13507" i="2"/>
  <c r="D13507" i="2" s="1"/>
  <c r="C13486" i="2"/>
  <c r="D13486" i="2" s="1"/>
  <c r="C13479" i="2"/>
  <c r="D13479" i="2" s="1"/>
  <c r="C13472" i="2"/>
  <c r="D13472" i="2" s="1"/>
  <c r="C13469" i="2"/>
  <c r="D13469" i="2" s="1"/>
  <c r="C13465" i="2"/>
  <c r="D13465" i="2" s="1"/>
  <c r="C13447" i="2"/>
  <c r="D13447" i="2" s="1"/>
  <c r="C13444" i="2"/>
  <c r="D13444" i="2" s="1"/>
  <c r="C13408" i="2"/>
  <c r="D13408" i="2" s="1"/>
  <c r="C13398" i="2"/>
  <c r="D13398" i="2" s="1"/>
  <c r="C13394" i="2"/>
  <c r="D13394" i="2" s="1"/>
  <c r="C13383" i="2"/>
  <c r="D13383" i="2" s="1"/>
  <c r="C13376" i="2"/>
  <c r="D13376" i="2" s="1"/>
  <c r="C13372" i="2"/>
  <c r="D13372" i="2" s="1"/>
  <c r="C13368" i="2"/>
  <c r="D13368" i="2" s="1"/>
  <c r="C13332" i="2"/>
  <c r="D13332" i="2" s="1"/>
  <c r="C13310" i="2"/>
  <c r="D13310" i="2" s="1"/>
  <c r="C13306" i="2"/>
  <c r="D13306" i="2" s="1"/>
  <c r="C13291" i="2"/>
  <c r="D13291" i="2" s="1"/>
  <c r="C13269" i="2"/>
  <c r="D13269" i="2" s="1"/>
  <c r="C13259" i="2"/>
  <c r="D13259" i="2" s="1"/>
  <c r="C13191" i="2"/>
  <c r="D13191" i="2" s="1"/>
  <c r="C13183" i="2"/>
  <c r="D13183" i="2" s="1"/>
  <c r="C13172" i="2"/>
  <c r="D13172" i="2" s="1"/>
  <c r="C13130" i="2"/>
  <c r="D13130" i="2" s="1"/>
  <c r="C13119" i="2"/>
  <c r="D13119" i="2" s="1"/>
  <c r="C13116" i="2"/>
  <c r="D13116" i="2" s="1"/>
  <c r="C13112" i="2"/>
  <c r="D13112" i="2" s="1"/>
  <c r="C13108" i="2"/>
  <c r="D13108" i="2" s="1"/>
  <c r="C13100" i="2"/>
  <c r="D13100" i="2" s="1"/>
  <c r="C13090" i="2"/>
  <c r="D13090" i="2" s="1"/>
  <c r="C13086" i="2"/>
  <c r="D13086" i="2" s="1"/>
  <c r="C13078" i="2"/>
  <c r="D13078" i="2" s="1"/>
  <c r="C13045" i="2"/>
  <c r="D13045" i="2" s="1"/>
  <c r="C13037" i="2"/>
  <c r="D13037" i="2" s="1"/>
  <c r="C13034" i="2"/>
  <c r="D13034" i="2" s="1"/>
  <c r="C12996" i="2"/>
  <c r="D12996" i="2" s="1"/>
  <c r="C12982" i="2"/>
  <c r="D12982" i="2" s="1"/>
  <c r="C12978" i="2"/>
  <c r="D12978" i="2" s="1"/>
  <c r="C12952" i="2"/>
  <c r="D12952" i="2" s="1"/>
  <c r="C12945" i="2"/>
  <c r="D12945" i="2" s="1"/>
  <c r="C12920" i="2"/>
  <c r="D12920" i="2" s="1"/>
  <c r="C12910" i="2"/>
  <c r="D12910" i="2" s="1"/>
  <c r="C12903" i="2"/>
  <c r="D12903" i="2" s="1"/>
  <c r="C12893" i="2"/>
  <c r="D12893" i="2" s="1"/>
  <c r="C12882" i="2"/>
  <c r="D12882" i="2" s="1"/>
  <c r="C12865" i="2"/>
  <c r="D12865" i="2" s="1"/>
  <c r="C12857" i="2"/>
  <c r="D12857" i="2" s="1"/>
  <c r="C12842" i="2"/>
  <c r="D12842" i="2" s="1"/>
  <c r="C12834" i="2"/>
  <c r="D12834" i="2" s="1"/>
  <c r="C12831" i="2"/>
  <c r="D12831" i="2" s="1"/>
  <c r="C12814" i="2"/>
  <c r="D12814" i="2" s="1"/>
  <c r="C12790" i="2"/>
  <c r="D12790" i="2" s="1"/>
  <c r="C12763" i="2"/>
  <c r="D12763" i="2" s="1"/>
  <c r="C12756" i="2"/>
  <c r="D12756" i="2" s="1"/>
  <c r="C12748" i="2"/>
  <c r="D12748" i="2" s="1"/>
  <c r="C12745" i="2"/>
  <c r="D12745" i="2" s="1"/>
  <c r="C12738" i="2"/>
  <c r="D12738" i="2" s="1"/>
  <c r="C12709" i="2"/>
  <c r="D12709" i="2" s="1"/>
  <c r="C12689" i="2"/>
  <c r="D12689" i="2" s="1"/>
  <c r="C12678" i="2"/>
  <c r="D12678" i="2" s="1"/>
  <c r="C12654" i="2"/>
  <c r="D12654" i="2" s="1"/>
  <c r="C12627" i="2"/>
  <c r="D12627" i="2" s="1"/>
  <c r="C12620" i="2"/>
  <c r="D12620" i="2" s="1"/>
  <c r="C12612" i="2"/>
  <c r="D12612" i="2" s="1"/>
  <c r="C12593" i="2"/>
  <c r="D12593" i="2" s="1"/>
  <c r="C12575" i="2"/>
  <c r="D12575" i="2" s="1"/>
  <c r="C12553" i="2"/>
  <c r="D12553" i="2" s="1"/>
  <c r="C12538" i="2"/>
  <c r="D12538" i="2" s="1"/>
  <c r="C12531" i="2"/>
  <c r="D12531" i="2" s="1"/>
  <c r="C12527" i="2"/>
  <c r="D12527" i="2" s="1"/>
  <c r="C12513" i="2"/>
  <c r="D12513" i="2" s="1"/>
  <c r="C12495" i="2"/>
  <c r="D12495" i="2" s="1"/>
  <c r="C12491" i="2"/>
  <c r="D12491" i="2" s="1"/>
  <c r="C12483" i="2"/>
  <c r="D12483" i="2" s="1"/>
  <c r="C12460" i="2"/>
  <c r="D12460" i="2" s="1"/>
  <c r="C12456" i="2"/>
  <c r="D12456" i="2" s="1"/>
  <c r="C12419" i="2"/>
  <c r="D12419" i="2" s="1"/>
  <c r="C12404" i="2"/>
  <c r="D12404" i="2" s="1"/>
  <c r="C12400" i="2"/>
  <c r="D12400" i="2" s="1"/>
  <c r="C12386" i="2"/>
  <c r="D12386" i="2" s="1"/>
  <c r="C12352" i="2"/>
  <c r="D12352" i="2" s="1"/>
  <c r="C12344" i="2"/>
  <c r="D12344" i="2" s="1"/>
  <c r="C12333" i="2"/>
  <c r="D12333" i="2" s="1"/>
  <c r="C12301" i="2"/>
  <c r="D12301" i="2" s="1"/>
  <c r="C12297" i="2"/>
  <c r="D12297" i="2" s="1"/>
  <c r="C12274" i="2"/>
  <c r="D12274" i="2" s="1"/>
  <c r="C12263" i="2"/>
  <c r="D12263" i="2" s="1"/>
  <c r="C12230" i="2"/>
  <c r="D12230" i="2" s="1"/>
  <c r="C12218" i="2"/>
  <c r="D12218" i="2" s="1"/>
  <c r="C12214" i="2"/>
  <c r="D12214" i="2" s="1"/>
  <c r="C12210" i="2"/>
  <c r="D12210" i="2" s="1"/>
  <c r="C12186" i="2"/>
  <c r="D12186" i="2" s="1"/>
  <c r="C12179" i="2"/>
  <c r="D12179" i="2" s="1"/>
  <c r="C12171" i="2"/>
  <c r="D12171" i="2" s="1"/>
  <c r="C12167" i="2"/>
  <c r="D12167" i="2" s="1"/>
  <c r="C12159" i="2"/>
  <c r="D12159" i="2" s="1"/>
  <c r="C12155" i="2"/>
  <c r="D12155" i="2" s="1"/>
  <c r="C12132" i="2"/>
  <c r="D12132" i="2" s="1"/>
  <c r="C12128" i="2"/>
  <c r="D12128" i="2" s="1"/>
  <c r="C12105" i="2"/>
  <c r="D12105" i="2" s="1"/>
  <c r="C12097" i="2"/>
  <c r="D12097" i="2" s="1"/>
  <c r="C12058" i="2"/>
  <c r="D12058" i="2" s="1"/>
  <c r="C12050" i="2"/>
  <c r="D12050" i="2" s="1"/>
  <c r="C12042" i="2"/>
  <c r="D12042" i="2" s="1"/>
  <c r="C12034" i="2"/>
  <c r="D12034" i="2" s="1"/>
  <c r="C12011" i="2"/>
  <c r="D12011" i="2" s="1"/>
  <c r="C12003" i="2"/>
  <c r="D12003" i="2" s="1"/>
  <c r="C11999" i="2"/>
  <c r="D11999" i="2" s="1"/>
  <c r="C11995" i="2"/>
  <c r="D11995" i="2" s="1"/>
  <c r="C11987" i="2"/>
  <c r="D11987" i="2" s="1"/>
  <c r="C11972" i="2"/>
  <c r="D11972" i="2" s="1"/>
  <c r="C11961" i="2"/>
  <c r="D11961" i="2" s="1"/>
  <c r="C11949" i="2"/>
  <c r="D11949" i="2" s="1"/>
  <c r="C11907" i="2"/>
  <c r="D11907" i="2" s="1"/>
  <c r="C11896" i="2"/>
  <c r="D11896" i="2" s="1"/>
  <c r="C11888" i="2"/>
  <c r="D11888" i="2" s="1"/>
  <c r="C11884" i="2"/>
  <c r="D11884" i="2" s="1"/>
  <c r="C11853" i="2"/>
  <c r="D11853" i="2" s="1"/>
  <c r="C11845" i="2"/>
  <c r="D11845" i="2" s="1"/>
  <c r="C11838" i="2"/>
  <c r="D11838" i="2" s="1"/>
  <c r="C11819" i="2"/>
  <c r="D11819" i="2" s="1"/>
  <c r="C11811" i="2"/>
  <c r="D11811" i="2" s="1"/>
  <c r="C11788" i="2"/>
  <c r="D11788" i="2" s="1"/>
  <c r="C11769" i="2"/>
  <c r="D11769" i="2" s="1"/>
  <c r="C11765" i="2"/>
  <c r="D11765" i="2" s="1"/>
  <c r="C11713" i="2"/>
  <c r="D11713" i="2" s="1"/>
  <c r="C11705" i="2"/>
  <c r="D11705" i="2" s="1"/>
  <c r="C11701" i="2"/>
  <c r="D11701" i="2" s="1"/>
  <c r="C11686" i="2"/>
  <c r="D11686" i="2" s="1"/>
  <c r="C11663" i="2"/>
  <c r="D11663" i="2" s="1"/>
  <c r="C11660" i="2"/>
  <c r="D11660" i="2" s="1"/>
  <c r="C11621" i="2"/>
  <c r="D11621" i="2" s="1"/>
  <c r="C11610" i="2"/>
  <c r="D11610" i="2" s="1"/>
  <c r="C11591" i="2"/>
  <c r="D11591" i="2" s="1"/>
  <c r="C11523" i="2"/>
  <c r="D11523" i="2" s="1"/>
  <c r="C11519" i="2"/>
  <c r="D11519" i="2" s="1"/>
  <c r="C11455" i="2"/>
  <c r="D11455" i="2" s="1"/>
  <c r="C11451" i="2"/>
  <c r="D11451" i="2" s="1"/>
  <c r="C11404" i="2"/>
  <c r="D11404" i="2" s="1"/>
  <c r="C11381" i="2"/>
  <c r="D11381" i="2" s="1"/>
  <c r="C11286" i="2"/>
  <c r="D11286" i="2" s="1"/>
  <c r="C11195" i="2"/>
  <c r="D11195" i="2" s="1"/>
  <c r="C11125" i="2"/>
  <c r="D11125" i="2" s="1"/>
  <c r="C11105" i="2"/>
  <c r="D11105" i="2" s="1"/>
  <c r="C11089" i="2"/>
  <c r="D11089" i="2" s="1"/>
  <c r="C11019" i="2"/>
  <c r="D11019" i="2" s="1"/>
  <c r="C11015" i="2"/>
  <c r="D11015" i="2" s="1"/>
  <c r="C11011" i="2"/>
  <c r="D11011" i="2" s="1"/>
  <c r="C10873" i="2"/>
  <c r="D10873" i="2" s="1"/>
  <c r="C10853" i="2"/>
  <c r="D10853" i="2" s="1"/>
  <c r="C10849" i="2"/>
  <c r="D10849" i="2" s="1"/>
  <c r="C10806" i="2"/>
  <c r="D10806" i="2" s="1"/>
  <c r="C10795" i="2"/>
  <c r="D10795" i="2" s="1"/>
  <c r="C10685" i="2"/>
  <c r="D10685" i="2" s="1"/>
  <c r="C10681" i="2"/>
  <c r="D10681" i="2" s="1"/>
  <c r="C10677" i="2"/>
  <c r="D10677" i="2" s="1"/>
  <c r="C10669" i="2"/>
  <c r="D10669" i="2" s="1"/>
  <c r="C10653" i="2"/>
  <c r="D10653" i="2" s="1"/>
  <c r="C10649" i="2"/>
  <c r="D10649" i="2" s="1"/>
  <c r="C10602" i="2"/>
  <c r="D10602" i="2" s="1"/>
  <c r="C10523" i="2"/>
  <c r="D10523" i="2" s="1"/>
  <c r="C10519" i="2"/>
  <c r="D10519" i="2" s="1"/>
  <c r="C10515" i="2"/>
  <c r="D10515" i="2" s="1"/>
  <c r="C10503" i="2"/>
  <c r="D10503" i="2" s="1"/>
  <c r="C10495" i="2"/>
  <c r="D10495" i="2" s="1"/>
  <c r="C10229" i="2"/>
  <c r="D10229" i="2" s="1"/>
  <c r="C10103" i="2"/>
  <c r="D10103" i="2" s="1"/>
  <c r="C10095" i="2"/>
  <c r="D10095" i="2" s="1"/>
  <c r="C10035" i="2"/>
  <c r="D10035" i="2" s="1"/>
  <c r="C10019" i="2"/>
  <c r="D10019" i="2" s="1"/>
  <c r="C9983" i="2"/>
  <c r="D9983" i="2" s="1"/>
  <c r="C9960" i="2"/>
  <c r="D9960" i="2" s="1"/>
  <c r="C9925" i="2"/>
  <c r="D9925" i="2" s="1"/>
  <c r="C9909" i="2"/>
  <c r="D9909" i="2" s="1"/>
  <c r="C9861" i="2"/>
  <c r="D9861" i="2" s="1"/>
  <c r="C9853" i="2"/>
  <c r="D9853" i="2" s="1"/>
  <c r="C9849" i="2"/>
  <c r="D9849" i="2" s="1"/>
  <c r="C9841" i="2"/>
  <c r="D9841" i="2" s="1"/>
  <c r="C9825" i="2"/>
  <c r="D9825" i="2" s="1"/>
  <c r="C9817" i="2"/>
  <c r="D9817" i="2" s="1"/>
  <c r="C9813" i="2"/>
  <c r="D9813" i="2" s="1"/>
  <c r="C9562" i="2"/>
  <c r="D9562" i="2" s="1"/>
  <c r="C9522" i="2"/>
  <c r="D9522" i="2" s="1"/>
  <c r="C9498" i="2"/>
  <c r="D9498" i="2" s="1"/>
  <c r="C9448" i="2"/>
  <c r="D9448" i="2" s="1"/>
  <c r="C9436" i="2"/>
  <c r="D9436" i="2" s="1"/>
  <c r="C9416" i="2"/>
  <c r="D9416" i="2" s="1"/>
  <c r="C9384" i="2"/>
  <c r="D9384" i="2" s="1"/>
  <c r="C9320" i="2"/>
  <c r="D9320" i="2" s="1"/>
  <c r="C9297" i="2"/>
  <c r="D9297" i="2" s="1"/>
  <c r="C9293" i="2"/>
  <c r="D9293" i="2" s="1"/>
  <c r="C9257" i="2"/>
  <c r="D9257" i="2" s="1"/>
  <c r="C9249" i="2"/>
  <c r="D9249" i="2" s="1"/>
  <c r="C9211" i="2"/>
  <c r="D9211" i="2" s="1"/>
  <c r="C9207" i="2"/>
  <c r="D9207" i="2" s="1"/>
  <c r="C9132" i="2"/>
  <c r="D9132" i="2" s="1"/>
  <c r="C9056" i="2"/>
  <c r="D9056" i="2" s="1"/>
  <c r="C9045" i="2"/>
  <c r="D9045" i="2" s="1"/>
  <c r="C8942" i="2"/>
  <c r="D8942" i="2" s="1"/>
  <c r="C8900" i="2"/>
  <c r="D8900" i="2" s="1"/>
  <c r="C8896" i="2"/>
  <c r="D8896" i="2" s="1"/>
  <c r="C8837" i="2"/>
  <c r="D8837" i="2" s="1"/>
  <c r="C8810" i="2"/>
  <c r="D8810" i="2" s="1"/>
  <c r="C8776" i="2"/>
  <c r="D8776" i="2" s="1"/>
  <c r="C8772" i="2"/>
  <c r="D8772" i="2" s="1"/>
  <c r="C8768" i="2"/>
  <c r="D8768" i="2" s="1"/>
  <c r="C8760" i="2"/>
  <c r="D8760" i="2" s="1"/>
  <c r="C8756" i="2"/>
  <c r="D8756" i="2" s="1"/>
  <c r="C8740" i="2"/>
  <c r="D8740" i="2" s="1"/>
  <c r="C8669" i="2"/>
  <c r="D8669" i="2" s="1"/>
  <c r="C8662" i="2"/>
  <c r="D8662" i="2" s="1"/>
  <c r="C8658" i="2"/>
  <c r="D8658" i="2" s="1"/>
  <c r="C8654" i="2"/>
  <c r="D8654" i="2" s="1"/>
  <c r="C8638" i="2"/>
  <c r="D8638" i="2" s="1"/>
  <c r="C8630" i="2"/>
  <c r="D8630" i="2" s="1"/>
  <c r="C8618" i="2"/>
  <c r="D8618" i="2" s="1"/>
  <c r="C8570" i="2"/>
  <c r="D8570" i="2" s="1"/>
  <c r="C8536" i="2"/>
  <c r="D8536" i="2" s="1"/>
  <c r="C8532" i="2"/>
  <c r="D8532" i="2" s="1"/>
  <c r="C8524" i="2"/>
  <c r="D8524" i="2" s="1"/>
  <c r="C8482" i="2"/>
  <c r="D8482" i="2" s="1"/>
  <c r="C8456" i="2"/>
  <c r="D8456" i="2" s="1"/>
  <c r="C8452" i="2"/>
  <c r="D8452" i="2" s="1"/>
  <c r="C8444" i="2"/>
  <c r="D8444" i="2" s="1"/>
  <c r="C8436" i="2"/>
  <c r="D8436" i="2" s="1"/>
  <c r="C8414" i="2"/>
  <c r="D8414" i="2" s="1"/>
  <c r="C8406" i="2"/>
  <c r="D8406" i="2" s="1"/>
  <c r="C8402" i="2"/>
  <c r="D8402" i="2" s="1"/>
  <c r="C8398" i="2"/>
  <c r="D8398" i="2" s="1"/>
  <c r="C8386" i="2"/>
  <c r="D8386" i="2" s="1"/>
  <c r="C8348" i="2"/>
  <c r="D8348" i="2" s="1"/>
  <c r="C8240" i="2"/>
  <c r="D8240" i="2" s="1"/>
  <c r="C8213" i="2"/>
  <c r="D8213" i="2" s="1"/>
  <c r="C8202" i="2"/>
  <c r="D8202" i="2" s="1"/>
  <c r="C8198" i="2"/>
  <c r="D8198" i="2" s="1"/>
  <c r="C8194" i="2"/>
  <c r="D8194" i="2" s="1"/>
  <c r="C8017" i="2"/>
  <c r="D8017" i="2" s="1"/>
  <c r="C8013" i="2"/>
  <c r="D8013" i="2" s="1"/>
  <c r="C7990" i="2"/>
  <c r="D7990" i="2" s="1"/>
  <c r="C7986" i="2"/>
  <c r="D7986" i="2" s="1"/>
  <c r="C7978" i="2"/>
  <c r="D7978" i="2" s="1"/>
  <c r="C7963" i="2"/>
  <c r="D7963" i="2" s="1"/>
  <c r="C7959" i="2"/>
  <c r="D7959" i="2" s="1"/>
  <c r="C7947" i="2"/>
  <c r="D7947" i="2" s="1"/>
  <c r="C7920" i="2"/>
  <c r="D7920" i="2" s="1"/>
  <c r="C7904" i="2"/>
  <c r="D7904" i="2" s="1"/>
  <c r="C7861" i="2"/>
  <c r="D7861" i="2" s="1"/>
  <c r="C7830" i="2"/>
  <c r="D7830" i="2" s="1"/>
  <c r="C7800" i="2"/>
  <c r="D7800" i="2" s="1"/>
  <c r="C7796" i="2"/>
  <c r="D7796" i="2" s="1"/>
  <c r="C7761" i="2"/>
  <c r="D7761" i="2" s="1"/>
  <c r="C7745" i="2"/>
  <c r="D7745" i="2" s="1"/>
  <c r="C7691" i="2"/>
  <c r="D7691" i="2" s="1"/>
  <c r="C7676" i="2"/>
  <c r="D7676" i="2" s="1"/>
  <c r="C7596" i="2"/>
  <c r="D7596" i="2" s="1"/>
  <c r="C7534" i="2"/>
  <c r="D7534" i="2" s="1"/>
  <c r="C7526" i="2"/>
  <c r="D7526" i="2" s="1"/>
  <c r="C7518" i="2"/>
  <c r="D7518" i="2" s="1"/>
  <c r="C7510" i="2"/>
  <c r="D7510" i="2" s="1"/>
  <c r="C7502" i="2"/>
  <c r="D7502" i="2" s="1"/>
  <c r="C7498" i="2"/>
  <c r="D7498" i="2" s="1"/>
  <c r="C7494" i="2"/>
  <c r="D7494" i="2" s="1"/>
  <c r="C7490" i="2"/>
  <c r="D7490" i="2" s="1"/>
  <c r="C7482" i="2"/>
  <c r="D7482" i="2" s="1"/>
  <c r="C7450" i="2"/>
  <c r="D7450" i="2" s="1"/>
  <c r="C7427" i="2"/>
  <c r="D7427" i="2" s="1"/>
  <c r="C7380" i="2"/>
  <c r="D7380" i="2" s="1"/>
  <c r="C7346" i="2"/>
  <c r="D7346" i="2" s="1"/>
  <c r="C7331" i="2"/>
  <c r="D7331" i="2" s="1"/>
  <c r="C7285" i="2"/>
  <c r="D7285" i="2" s="1"/>
  <c r="C7281" i="2"/>
  <c r="D7281" i="2" s="1"/>
  <c r="C7203" i="2"/>
  <c r="D7203" i="2" s="1"/>
  <c r="C7199" i="2"/>
  <c r="D7199" i="2" s="1"/>
  <c r="C7188" i="2"/>
  <c r="D7188" i="2" s="1"/>
  <c r="C7184" i="2"/>
  <c r="D7184" i="2" s="1"/>
  <c r="C7173" i="2"/>
  <c r="D7173" i="2" s="1"/>
  <c r="C7165" i="2"/>
  <c r="D7165" i="2" s="1"/>
  <c r="C7153" i="2"/>
  <c r="D7153" i="2" s="1"/>
  <c r="C7149" i="2"/>
  <c r="D7149" i="2" s="1"/>
  <c r="C7087" i="2"/>
  <c r="D7087" i="2" s="1"/>
  <c r="C7083" i="2"/>
  <c r="D7083" i="2" s="1"/>
  <c r="C7060" i="2"/>
  <c r="D7060" i="2" s="1"/>
  <c r="C7056" i="2"/>
  <c r="D7056" i="2" s="1"/>
  <c r="C7018" i="2"/>
  <c r="D7018" i="2" s="1"/>
  <c r="C6977" i="2"/>
  <c r="D6977" i="2" s="1"/>
  <c r="C6925" i="2"/>
  <c r="D6925" i="2" s="1"/>
  <c r="C6917" i="2"/>
  <c r="D6917" i="2" s="1"/>
  <c r="C6909" i="2"/>
  <c r="D6909" i="2" s="1"/>
  <c r="C6905" i="2"/>
  <c r="D6905" i="2" s="1"/>
  <c r="C6901" i="2"/>
  <c r="D6901" i="2" s="1"/>
  <c r="C6893" i="2"/>
  <c r="D6893" i="2" s="1"/>
  <c r="C6867" i="2"/>
  <c r="D6867" i="2" s="1"/>
  <c r="C6863" i="2"/>
  <c r="D6863" i="2" s="1"/>
  <c r="C6813" i="2"/>
  <c r="D6813" i="2" s="1"/>
  <c r="C6801" i="2"/>
  <c r="D6801" i="2" s="1"/>
  <c r="C6789" i="2"/>
  <c r="D6789" i="2" s="1"/>
  <c r="C6785" i="2"/>
  <c r="D6785" i="2" s="1"/>
  <c r="C6778" i="2"/>
  <c r="D6778" i="2" s="1"/>
  <c r="C6762" i="2"/>
  <c r="D6762" i="2" s="1"/>
  <c r="C6708" i="2"/>
  <c r="D6708" i="2" s="1"/>
  <c r="C6680" i="2"/>
  <c r="D6680" i="2" s="1"/>
  <c r="C6637" i="2"/>
  <c r="D6637" i="2" s="1"/>
  <c r="C6610" i="2"/>
  <c r="D6610" i="2" s="1"/>
  <c r="C6590" i="2"/>
  <c r="D6590" i="2" s="1"/>
  <c r="C6583" i="2"/>
  <c r="D6583" i="2" s="1"/>
  <c r="C6575" i="2"/>
  <c r="D6575" i="2" s="1"/>
  <c r="C6556" i="2"/>
  <c r="D6556" i="2" s="1"/>
  <c r="C6541" i="2"/>
  <c r="D6541" i="2" s="1"/>
  <c r="C6514" i="2"/>
  <c r="D6514" i="2" s="1"/>
  <c r="C6487" i="2"/>
  <c r="D6487" i="2" s="1"/>
  <c r="C6479" i="2"/>
  <c r="D6479" i="2" s="1"/>
  <c r="C6475" i="2"/>
  <c r="D6475" i="2" s="1"/>
  <c r="C6471" i="2"/>
  <c r="D6471" i="2" s="1"/>
  <c r="C6455" i="2"/>
  <c r="D6455" i="2" s="1"/>
  <c r="C6451" i="2"/>
  <c r="D6451" i="2" s="1"/>
  <c r="C6416" i="2"/>
  <c r="D6416" i="2" s="1"/>
  <c r="C6412" i="2"/>
  <c r="D6412" i="2" s="1"/>
  <c r="C6392" i="2"/>
  <c r="D6392" i="2" s="1"/>
  <c r="C6373" i="2"/>
  <c r="D6373" i="2" s="1"/>
  <c r="C6369" i="2"/>
  <c r="D6369" i="2" s="1"/>
  <c r="C6357" i="2"/>
  <c r="D6357" i="2" s="1"/>
  <c r="C6338" i="2"/>
  <c r="D6338" i="2" s="1"/>
  <c r="C6330" i="2"/>
  <c r="D6330" i="2" s="1"/>
  <c r="C6322" i="2"/>
  <c r="D6322" i="2" s="1"/>
  <c r="C6239" i="2"/>
  <c r="D6239" i="2" s="1"/>
  <c r="C6207" i="2"/>
  <c r="D6207" i="2" s="1"/>
  <c r="C6199" i="2"/>
  <c r="D6199" i="2" s="1"/>
  <c r="C6163" i="2"/>
  <c r="D6163" i="2" s="1"/>
  <c r="C6155" i="2"/>
  <c r="D6155" i="2" s="1"/>
  <c r="C6147" i="2"/>
  <c r="D6147" i="2" s="1"/>
  <c r="C6045" i="2"/>
  <c r="D6045" i="2" s="1"/>
  <c r="C6037" i="2"/>
  <c r="D6037" i="2" s="1"/>
  <c r="C6029" i="2"/>
  <c r="D6029" i="2" s="1"/>
  <c r="C5967" i="2"/>
  <c r="D5967" i="2" s="1"/>
  <c r="C5873" i="2"/>
  <c r="D5873" i="2" s="1"/>
  <c r="C5869" i="2"/>
  <c r="D5869" i="2" s="1"/>
  <c r="C5861" i="2"/>
  <c r="D5861" i="2" s="1"/>
  <c r="C5845" i="2"/>
  <c r="D5845" i="2" s="1"/>
  <c r="C5799" i="2"/>
  <c r="D5799" i="2" s="1"/>
  <c r="C5795" i="2"/>
  <c r="D5795" i="2" s="1"/>
  <c r="C5779" i="2"/>
  <c r="D5779" i="2" s="1"/>
  <c r="C5760" i="2"/>
  <c r="D5760" i="2" s="1"/>
  <c r="C5752" i="2"/>
  <c r="D5752" i="2" s="1"/>
  <c r="C5706" i="2"/>
  <c r="D5706" i="2" s="1"/>
  <c r="C5641" i="2"/>
  <c r="D5641" i="2" s="1"/>
  <c r="C5629" i="2"/>
  <c r="D5629" i="2" s="1"/>
  <c r="C5614" i="2"/>
  <c r="D5614" i="2" s="1"/>
  <c r="C5594" i="2"/>
  <c r="D5594" i="2" s="1"/>
  <c r="C5582" i="2"/>
  <c r="D5582" i="2" s="1"/>
  <c r="C5578" i="2"/>
  <c r="D5578" i="2" s="1"/>
  <c r="C5563" i="2"/>
  <c r="D5563" i="2" s="1"/>
  <c r="C5559" i="2"/>
  <c r="D5559" i="2" s="1"/>
  <c r="C5555" i="2"/>
  <c r="D5555" i="2" s="1"/>
  <c r="C5536" i="2"/>
  <c r="D5536" i="2" s="1"/>
  <c r="C5516" i="2"/>
  <c r="D5516" i="2" s="1"/>
  <c r="C5508" i="2"/>
  <c r="D5508" i="2" s="1"/>
  <c r="C5493" i="2"/>
  <c r="D5493" i="2" s="1"/>
  <c r="C5468" i="2"/>
  <c r="D5468" i="2" s="1"/>
  <c r="C5464" i="2"/>
  <c r="D5464" i="2" s="1"/>
  <c r="C5453" i="2"/>
  <c r="D5453" i="2" s="1"/>
  <c r="C5392" i="2"/>
  <c r="D5392" i="2" s="1"/>
  <c r="C5380" i="2"/>
  <c r="D5380" i="2" s="1"/>
  <c r="C5376" i="2"/>
  <c r="D5376" i="2" s="1"/>
  <c r="C5369" i="2"/>
  <c r="D5369" i="2" s="1"/>
  <c r="C5338" i="2"/>
  <c r="D5338" i="2" s="1"/>
  <c r="C5326" i="2"/>
  <c r="D5326" i="2" s="1"/>
  <c r="C5312" i="2"/>
  <c r="D5312" i="2" s="1"/>
  <c r="C5301" i="2"/>
  <c r="D5301" i="2" s="1"/>
  <c r="C5281" i="2"/>
  <c r="D5281" i="2" s="1"/>
  <c r="C5263" i="2"/>
  <c r="D5263" i="2" s="1"/>
  <c r="C5256" i="2"/>
  <c r="D5256" i="2" s="1"/>
  <c r="C5237" i="2"/>
  <c r="D5237" i="2" s="1"/>
  <c r="C5214" i="2"/>
  <c r="D5214" i="2" s="1"/>
  <c r="C5184" i="2"/>
  <c r="D5184" i="2" s="1"/>
  <c r="C5172" i="2"/>
  <c r="D5172" i="2" s="1"/>
  <c r="C5142" i="2"/>
  <c r="D5142" i="2" s="1"/>
  <c r="C5111" i="2"/>
  <c r="D5111" i="2" s="1"/>
  <c r="C5092" i="2"/>
  <c r="D5092" i="2" s="1"/>
  <c r="C5077" i="2"/>
  <c r="D5077" i="2" s="1"/>
  <c r="C5069" i="2"/>
  <c r="D5069" i="2" s="1"/>
  <c r="C5057" i="2"/>
  <c r="D5057" i="2" s="1"/>
  <c r="C5046" i="2"/>
  <c r="D5046" i="2" s="1"/>
  <c r="C4977" i="2"/>
  <c r="D4977" i="2" s="1"/>
  <c r="C4969" i="2"/>
  <c r="D4969" i="2" s="1"/>
  <c r="C4957" i="2"/>
  <c r="D4957" i="2" s="1"/>
  <c r="C4938" i="2"/>
  <c r="D4938" i="2" s="1"/>
  <c r="C4927" i="2"/>
  <c r="D4927" i="2" s="1"/>
  <c r="C4905" i="2"/>
  <c r="D4905" i="2" s="1"/>
  <c r="C4885" i="2"/>
  <c r="D4885" i="2" s="1"/>
  <c r="C4863" i="2"/>
  <c r="D4863" i="2" s="1"/>
  <c r="C4852" i="2"/>
  <c r="D4852" i="2" s="1"/>
  <c r="C4845" i="2"/>
  <c r="D4845" i="2" s="1"/>
  <c r="C4841" i="2"/>
  <c r="D4841" i="2" s="1"/>
  <c r="C4833" i="2"/>
  <c r="D4833" i="2" s="1"/>
  <c r="C4810" i="2"/>
  <c r="D4810" i="2" s="1"/>
  <c r="C4784" i="2"/>
  <c r="D4784" i="2" s="1"/>
  <c r="C4773" i="2"/>
  <c r="D4773" i="2" s="1"/>
  <c r="C4769" i="2"/>
  <c r="D4769" i="2" s="1"/>
  <c r="C4741" i="2"/>
  <c r="D4741" i="2" s="1"/>
  <c r="C4737" i="2"/>
  <c r="D4737" i="2" s="1"/>
  <c r="C4715" i="2"/>
  <c r="D4715" i="2" s="1"/>
  <c r="C4711" i="2"/>
  <c r="D4711" i="2" s="1"/>
  <c r="C4707" i="2"/>
  <c r="D4707" i="2" s="1"/>
  <c r="C4703" i="2"/>
  <c r="D4703" i="2" s="1"/>
  <c r="C4699" i="2"/>
  <c r="D4699" i="2" s="1"/>
  <c r="C4640" i="2"/>
  <c r="D4640" i="2" s="1"/>
  <c r="C4632" i="2"/>
  <c r="D4632" i="2" s="1"/>
  <c r="C4606" i="2"/>
  <c r="D4606" i="2" s="1"/>
  <c r="C4583" i="2"/>
  <c r="D4583" i="2" s="1"/>
  <c r="C4579" i="2"/>
  <c r="D4579" i="2" s="1"/>
  <c r="C3668" i="2"/>
  <c r="D3668" i="2" s="1"/>
  <c r="C2716" i="2"/>
  <c r="D2716" i="2" s="1"/>
  <c r="C4462" i="2"/>
  <c r="D4462" i="2" s="1"/>
  <c r="C4458" i="2"/>
  <c r="D4458" i="2" s="1"/>
  <c r="C4330" i="2"/>
  <c r="D4330" i="2" s="1"/>
  <c r="C4228" i="2"/>
  <c r="D4228" i="2" s="1"/>
  <c r="C4220" i="2"/>
  <c r="D4220" i="2" s="1"/>
  <c r="C4216" i="2"/>
  <c r="D4216" i="2" s="1"/>
  <c r="C4208" i="2"/>
  <c r="D4208" i="2" s="1"/>
  <c r="C4200" i="2"/>
  <c r="D4200" i="2" s="1"/>
  <c r="C4192" i="2"/>
  <c r="D4192" i="2" s="1"/>
  <c r="C4184" i="2"/>
  <c r="D4184" i="2" s="1"/>
  <c r="C4153" i="2"/>
  <c r="D4153" i="2" s="1"/>
  <c r="C4102" i="2"/>
  <c r="D4102" i="2" s="1"/>
  <c r="C3961" i="2"/>
  <c r="D3961" i="2" s="1"/>
  <c r="C3910" i="2"/>
  <c r="D3910" i="2" s="1"/>
  <c r="C3816" i="2"/>
  <c r="D3816" i="2" s="1"/>
  <c r="C3789" i="2"/>
  <c r="D3789" i="2" s="1"/>
  <c r="C3683" i="2"/>
  <c r="D3683" i="2" s="1"/>
  <c r="C3676" i="2"/>
  <c r="D3676" i="2" s="1"/>
  <c r="C3653" i="2"/>
  <c r="D3653" i="2" s="1"/>
  <c r="C3609" i="2"/>
  <c r="D3609" i="2" s="1"/>
  <c r="C3507" i="2"/>
  <c r="D3507" i="2" s="1"/>
  <c r="C3471" i="2"/>
  <c r="D3471" i="2" s="1"/>
  <c r="C3467" i="2"/>
  <c r="D3467" i="2" s="1"/>
  <c r="C3417" i="2"/>
  <c r="D3417" i="2" s="1"/>
  <c r="C3361" i="2"/>
  <c r="D3361" i="2" s="1"/>
  <c r="C3354" i="2"/>
  <c r="D3354" i="2" s="1"/>
  <c r="C3321" i="2"/>
  <c r="D3321" i="2" s="1"/>
  <c r="C3282" i="2"/>
  <c r="D3282" i="2" s="1"/>
  <c r="C3228" i="2"/>
  <c r="D3228" i="2" s="1"/>
  <c r="C3213" i="2"/>
  <c r="D3213" i="2" s="1"/>
  <c r="C3201" i="2"/>
  <c r="D3201" i="2" s="1"/>
  <c r="C3190" i="2"/>
  <c r="D3190" i="2" s="1"/>
  <c r="C3156" i="2"/>
  <c r="D3156" i="2" s="1"/>
  <c r="C3120" i="2"/>
  <c r="D3120" i="2" s="1"/>
  <c r="C3098" i="2"/>
  <c r="D3098" i="2" s="1"/>
  <c r="C3079" i="2"/>
  <c r="D3079" i="2" s="1"/>
  <c r="C3071" i="2"/>
  <c r="D3071" i="2" s="1"/>
  <c r="C3046" i="2"/>
  <c r="D3046" i="2" s="1"/>
  <c r="C3021" i="2"/>
  <c r="D3021" i="2" s="1"/>
  <c r="C2996" i="2"/>
  <c r="D2996" i="2" s="1"/>
  <c r="C2927" i="2"/>
  <c r="D2927" i="2" s="1"/>
  <c r="C2919" i="2"/>
  <c r="D2919" i="2" s="1"/>
  <c r="C2915" i="2"/>
  <c r="D2915" i="2" s="1"/>
  <c r="C2888" i="2"/>
  <c r="D2888" i="2" s="1"/>
  <c r="C2880" i="2"/>
  <c r="D2880" i="2" s="1"/>
  <c r="C2873" i="2"/>
  <c r="D2873" i="2" s="1"/>
  <c r="C2862" i="2"/>
  <c r="D2862" i="2" s="1"/>
  <c r="C2858" i="2"/>
  <c r="D2858" i="2" s="1"/>
  <c r="C2843" i="2"/>
  <c r="D2843" i="2" s="1"/>
  <c r="C2828" i="2"/>
  <c r="D2828" i="2" s="1"/>
  <c r="C2798" i="2"/>
  <c r="D2798" i="2" s="1"/>
  <c r="C2794" i="2"/>
  <c r="D2794" i="2" s="1"/>
  <c r="C2783" i="2"/>
  <c r="D2783" i="2" s="1"/>
  <c r="C2776" i="2"/>
  <c r="D2776" i="2" s="1"/>
  <c r="C2735" i="2"/>
  <c r="D2735" i="2" s="1"/>
  <c r="C2688" i="2"/>
  <c r="D2688" i="2" s="1"/>
  <c r="C2645" i="2"/>
  <c r="D2645" i="2" s="1"/>
  <c r="C2588" i="2"/>
  <c r="D2588" i="2" s="1"/>
  <c r="C2584" i="2"/>
  <c r="D2584" i="2" s="1"/>
  <c r="C2576" i="2"/>
  <c r="D2576" i="2" s="1"/>
  <c r="C2487" i="2"/>
  <c r="D2487" i="2" s="1"/>
  <c r="C2447" i="2"/>
  <c r="D2447" i="2" s="1"/>
  <c r="C2389" i="2"/>
  <c r="D2389" i="2" s="1"/>
  <c r="C2331" i="2"/>
  <c r="D2331" i="2" s="1"/>
  <c r="C2320" i="2"/>
  <c r="D2320" i="2" s="1"/>
  <c r="C2304" i="2"/>
  <c r="D2304" i="2" s="1"/>
  <c r="C2288" i="2"/>
  <c r="D2288" i="2" s="1"/>
  <c r="C2284" i="2"/>
  <c r="D2284" i="2" s="1"/>
  <c r="C2276" i="2"/>
  <c r="D2276" i="2" s="1"/>
  <c r="C2268" i="2"/>
  <c r="D2268" i="2" s="1"/>
  <c r="C2158" i="2"/>
  <c r="D2158" i="2" s="1"/>
  <c r="C2130" i="2"/>
  <c r="D2130" i="2" s="1"/>
  <c r="C2122" i="2"/>
  <c r="D2122" i="2" s="1"/>
  <c r="C2118" i="2"/>
  <c r="D2118" i="2" s="1"/>
  <c r="C2106" i="2"/>
  <c r="D2106" i="2" s="1"/>
  <c r="C2102" i="2"/>
  <c r="D2102" i="2" s="1"/>
  <c r="C2083" i="2"/>
  <c r="D2083" i="2" s="1"/>
  <c r="C2079" i="2"/>
  <c r="D2079" i="2" s="1"/>
  <c r="C2072" i="2"/>
  <c r="D2072" i="2" s="1"/>
  <c r="C2060" i="2"/>
  <c r="D2060" i="2" s="1"/>
  <c r="C2045" i="2"/>
  <c r="D2045" i="2" s="1"/>
  <c r="C2041" i="2"/>
  <c r="D2041" i="2" s="1"/>
  <c r="C2033" i="2"/>
  <c r="D2033" i="2" s="1"/>
  <c r="C2025" i="2"/>
  <c r="D2025" i="2" s="1"/>
  <c r="C2021" i="2"/>
  <c r="D2021" i="2" s="1"/>
  <c r="C2010" i="2"/>
  <c r="D2010" i="2" s="1"/>
  <c r="C1976" i="2"/>
  <c r="D1976" i="2" s="1"/>
  <c r="C1968" i="2"/>
  <c r="D1968" i="2" s="1"/>
  <c r="C1911" i="2"/>
  <c r="D1911" i="2" s="1"/>
  <c r="C1907" i="2"/>
  <c r="D1907" i="2" s="1"/>
  <c r="C1903" i="2"/>
  <c r="D1903" i="2" s="1"/>
  <c r="C1899" i="2"/>
  <c r="D1899" i="2" s="1"/>
  <c r="C1895" i="2"/>
  <c r="D1895" i="2" s="1"/>
  <c r="C1879" i="2"/>
  <c r="D1879" i="2" s="1"/>
  <c r="C1875" i="2"/>
  <c r="D1875" i="2" s="1"/>
  <c r="C1871" i="2"/>
  <c r="D1871" i="2" s="1"/>
  <c r="C1867" i="2"/>
  <c r="D1867" i="2" s="1"/>
  <c r="C1832" i="2"/>
  <c r="D1832" i="2" s="1"/>
  <c r="C1820" i="2"/>
  <c r="D1820" i="2" s="1"/>
  <c r="C1350" i="2"/>
  <c r="D1350" i="2" s="1"/>
  <c r="C1346" i="2"/>
  <c r="D1346" i="2" s="1"/>
  <c r="C1334" i="2"/>
  <c r="D1334" i="2" s="1"/>
  <c r="C1282" i="2"/>
  <c r="D1282" i="2" s="1"/>
  <c r="C1270" i="2"/>
  <c r="D1270" i="2" s="1"/>
  <c r="C1077" i="2"/>
  <c r="D1077" i="2" s="1"/>
  <c r="C1073" i="2"/>
  <c r="D1073" i="2" s="1"/>
  <c r="C1045" i="2"/>
  <c r="D1045" i="2" s="1"/>
  <c r="C4510" i="2"/>
  <c r="D4510" i="2" s="1"/>
  <c r="C4506" i="2"/>
  <c r="D4506" i="2" s="1"/>
  <c r="C4502" i="2"/>
  <c r="D4502" i="2" s="1"/>
  <c r="C4446" i="2"/>
  <c r="D4446" i="2" s="1"/>
  <c r="C4427" i="2"/>
  <c r="D4427" i="2" s="1"/>
  <c r="C4416" i="2"/>
  <c r="D4416" i="2" s="1"/>
  <c r="C4405" i="2"/>
  <c r="D4405" i="2" s="1"/>
  <c r="C4368" i="2"/>
  <c r="D4368" i="2" s="1"/>
  <c r="C4129" i="2"/>
  <c r="D4129" i="2" s="1"/>
  <c r="C4058" i="2"/>
  <c r="D4058" i="2" s="1"/>
  <c r="C3976" i="2"/>
  <c r="D3976" i="2" s="1"/>
  <c r="C3972" i="2"/>
  <c r="D3972" i="2" s="1"/>
  <c r="C3968" i="2"/>
  <c r="D3968" i="2" s="1"/>
  <c r="C3887" i="2"/>
  <c r="D3887" i="2" s="1"/>
  <c r="C3835" i="2"/>
  <c r="D3835" i="2" s="1"/>
  <c r="C3777" i="2"/>
  <c r="D3777" i="2" s="1"/>
  <c r="C3619" i="2"/>
  <c r="D3619" i="2" s="1"/>
  <c r="C3568" i="2"/>
  <c r="D3568" i="2" s="1"/>
  <c r="C3543" i="2"/>
  <c r="D3543" i="2" s="1"/>
  <c r="C3525" i="2"/>
  <c r="D3525" i="2" s="1"/>
  <c r="C3497" i="2"/>
  <c r="D3497" i="2" s="1"/>
  <c r="C3489" i="2"/>
  <c r="D3489" i="2" s="1"/>
  <c r="C3448" i="2"/>
  <c r="D3448" i="2" s="1"/>
  <c r="C3432" i="2"/>
  <c r="D3432" i="2" s="1"/>
  <c r="C3289" i="2"/>
  <c r="D3289" i="2" s="1"/>
  <c r="C3281" i="2"/>
  <c r="D3281" i="2" s="1"/>
  <c r="C3231" i="2"/>
  <c r="D3231" i="2" s="1"/>
  <c r="C3227" i="2"/>
  <c r="D3227" i="2" s="1"/>
  <c r="C3212" i="2"/>
  <c r="D3212" i="2" s="1"/>
  <c r="C3181" i="2"/>
  <c r="D3181" i="2" s="1"/>
  <c r="C3152" i="2"/>
  <c r="D3152" i="2" s="1"/>
  <c r="C3134" i="2"/>
  <c r="D3134" i="2" s="1"/>
  <c r="C3112" i="2"/>
  <c r="D3112" i="2" s="1"/>
  <c r="C3101" i="2"/>
  <c r="D3101" i="2" s="1"/>
  <c r="C3089" i="2"/>
  <c r="D3089" i="2" s="1"/>
  <c r="C3038" i="2"/>
  <c r="D3038" i="2" s="1"/>
  <c r="C2999" i="2"/>
  <c r="D2999" i="2" s="1"/>
  <c r="C2991" i="2"/>
  <c r="D2991" i="2" s="1"/>
  <c r="C2910" i="2"/>
  <c r="D2910" i="2" s="1"/>
  <c r="C2876" i="2"/>
  <c r="D2876" i="2" s="1"/>
  <c r="C2816" i="2"/>
  <c r="D2816" i="2" s="1"/>
  <c r="C2801" i="2"/>
  <c r="D2801" i="2" s="1"/>
  <c r="C2734" i="2"/>
  <c r="D2734" i="2" s="1"/>
  <c r="C2702" i="2"/>
  <c r="D2702" i="2" s="1"/>
  <c r="C2683" i="2"/>
  <c r="D2683" i="2" s="1"/>
  <c r="C2602" i="2"/>
  <c r="D2602" i="2" s="1"/>
  <c r="C2591" i="2"/>
  <c r="D2591" i="2" s="1"/>
  <c r="C2559" i="2"/>
  <c r="D2559" i="2" s="1"/>
  <c r="C2540" i="2"/>
  <c r="D2540" i="2" s="1"/>
  <c r="C2513" i="2"/>
  <c r="D2513" i="2" s="1"/>
  <c r="C2368" i="2"/>
  <c r="D2368" i="2" s="1"/>
  <c r="C2232" i="2"/>
  <c r="D2232" i="2" s="1"/>
  <c r="C2228" i="2"/>
  <c r="D2228" i="2" s="1"/>
  <c r="C2212" i="2"/>
  <c r="D2212" i="2" s="1"/>
  <c r="C2208" i="2"/>
  <c r="D2208" i="2" s="1"/>
  <c r="C2204" i="2"/>
  <c r="D2204" i="2" s="1"/>
  <c r="C2040" i="2"/>
  <c r="D2040" i="2" s="1"/>
  <c r="C1998" i="2"/>
  <c r="D1998" i="2" s="1"/>
  <c r="C1994" i="2"/>
  <c r="D1994" i="2" s="1"/>
  <c r="C1979" i="2"/>
  <c r="D1979" i="2" s="1"/>
  <c r="C1929" i="2"/>
  <c r="D1929" i="2" s="1"/>
  <c r="C1925" i="2"/>
  <c r="D1925" i="2" s="1"/>
  <c r="C1894" i="2"/>
  <c r="D1894" i="2" s="1"/>
  <c r="C1866" i="2"/>
  <c r="D1866" i="2" s="1"/>
  <c r="C1854" i="2"/>
  <c r="D1854" i="2" s="1"/>
  <c r="C1823" i="2"/>
  <c r="D1823" i="2" s="1"/>
  <c r="C1536" i="2"/>
  <c r="D1536" i="2" s="1"/>
  <c r="C1361" i="2"/>
  <c r="D1361" i="2" s="1"/>
  <c r="C1341" i="2"/>
  <c r="D1341" i="2" s="1"/>
  <c r="C1203" i="2"/>
  <c r="D1203" i="2" s="1"/>
  <c r="C1076" i="2"/>
  <c r="D1076" i="2" s="1"/>
  <c r="C1072" i="2"/>
  <c r="D1072" i="2" s="1"/>
  <c r="C1048" i="2"/>
  <c r="D1048" i="2" s="1"/>
  <c r="C1036" i="2"/>
  <c r="D1036" i="2" s="1"/>
  <c r="C1032" i="2"/>
  <c r="D1032" i="2" s="1"/>
  <c r="C1028" i="2"/>
  <c r="D1028" i="2" s="1"/>
  <c r="C4544" i="2"/>
  <c r="D4544" i="2" s="1"/>
  <c r="C4520" i="2"/>
  <c r="D4520" i="2" s="1"/>
  <c r="C4513" i="2"/>
  <c r="D4513" i="2" s="1"/>
  <c r="C4509" i="2"/>
  <c r="D4509" i="2" s="1"/>
  <c r="C4468" i="2"/>
  <c r="D4468" i="2" s="1"/>
  <c r="C4457" i="2"/>
  <c r="D4457" i="2" s="1"/>
  <c r="C4453" i="2"/>
  <c r="D4453" i="2" s="1"/>
  <c r="C4423" i="2"/>
  <c r="D4423" i="2" s="1"/>
  <c r="C4419" i="2"/>
  <c r="D4419" i="2" s="1"/>
  <c r="C4367" i="2"/>
  <c r="D4367" i="2" s="1"/>
  <c r="C4349" i="2"/>
  <c r="D4349" i="2" s="1"/>
  <c r="C4333" i="2"/>
  <c r="D4333" i="2" s="1"/>
  <c r="C4329" i="2"/>
  <c r="D4329" i="2" s="1"/>
  <c r="C4325" i="2"/>
  <c r="D4325" i="2" s="1"/>
  <c r="C4293" i="2"/>
  <c r="D4293" i="2" s="1"/>
  <c r="C4286" i="2"/>
  <c r="D4286" i="2" s="1"/>
  <c r="C4278" i="2"/>
  <c r="D4278" i="2" s="1"/>
  <c r="C4238" i="2"/>
  <c r="D4238" i="2" s="1"/>
  <c r="C4199" i="2"/>
  <c r="D4199" i="2" s="1"/>
  <c r="C4191" i="2"/>
  <c r="D4191" i="2" s="1"/>
  <c r="C4183" i="2"/>
  <c r="D4183" i="2" s="1"/>
  <c r="C4136" i="2"/>
  <c r="D4136" i="2" s="1"/>
  <c r="C4132" i="2"/>
  <c r="D4132" i="2" s="1"/>
  <c r="C4128" i="2"/>
  <c r="D4128" i="2" s="1"/>
  <c r="C4124" i="2"/>
  <c r="D4124" i="2" s="1"/>
  <c r="C4097" i="2"/>
  <c r="D4097" i="2" s="1"/>
  <c r="C4093" i="2"/>
  <c r="D4093" i="2" s="1"/>
  <c r="C4085" i="2"/>
  <c r="D4085" i="2" s="1"/>
  <c r="C4015" i="2"/>
  <c r="D4015" i="2" s="1"/>
  <c r="C4007" i="2"/>
  <c r="D4007" i="2" s="1"/>
  <c r="C3960" i="2"/>
  <c r="D3960" i="2" s="1"/>
  <c r="C3905" i="2"/>
  <c r="D3905" i="2" s="1"/>
  <c r="C3853" i="2"/>
  <c r="D3853" i="2" s="1"/>
  <c r="C3849" i="2"/>
  <c r="D3849" i="2" s="1"/>
  <c r="C3838" i="2"/>
  <c r="D3838" i="2" s="1"/>
  <c r="C3784" i="2"/>
  <c r="D3784" i="2" s="1"/>
  <c r="C3769" i="2"/>
  <c r="D3769" i="2" s="1"/>
  <c r="C3765" i="2"/>
  <c r="D3765" i="2" s="1"/>
  <c r="C3749" i="2"/>
  <c r="D3749" i="2" s="1"/>
  <c r="C3745" i="2"/>
  <c r="D3745" i="2" s="1"/>
  <c r="C3719" i="2"/>
  <c r="D3719" i="2" s="1"/>
  <c r="C3707" i="2"/>
  <c r="D3707" i="2" s="1"/>
  <c r="C3693" i="2"/>
  <c r="D3693" i="2" s="1"/>
  <c r="C3648" i="2"/>
  <c r="D3648" i="2" s="1"/>
  <c r="C3618" i="2"/>
  <c r="D3618" i="2" s="1"/>
  <c r="C3611" i="2"/>
  <c r="D3611" i="2" s="1"/>
  <c r="C3604" i="2"/>
  <c r="D3604" i="2" s="1"/>
  <c r="C3575" i="2"/>
  <c r="D3575" i="2" s="1"/>
  <c r="C3549" i="2"/>
  <c r="D3549" i="2" s="1"/>
  <c r="C3539" i="2"/>
  <c r="D3539" i="2" s="1"/>
  <c r="C3528" i="2"/>
  <c r="D3528" i="2" s="1"/>
  <c r="C3506" i="2"/>
  <c r="D3506" i="2" s="1"/>
  <c r="C3462" i="2"/>
  <c r="D3462" i="2" s="1"/>
  <c r="C3443" i="2"/>
  <c r="D3443" i="2" s="1"/>
  <c r="C3431" i="2"/>
  <c r="D3431" i="2" s="1"/>
  <c r="C3420" i="2"/>
  <c r="D3420" i="2" s="1"/>
  <c r="C3401" i="2"/>
  <c r="D3401" i="2" s="1"/>
  <c r="C3374" i="2"/>
  <c r="D3374" i="2" s="1"/>
  <c r="C3338" i="2"/>
  <c r="D3338" i="2" s="1"/>
  <c r="C3334" i="2"/>
  <c r="D3334" i="2" s="1"/>
  <c r="C3295" i="2"/>
  <c r="D3295" i="2" s="1"/>
  <c r="C3292" i="2"/>
  <c r="D3292" i="2" s="1"/>
  <c r="C3269" i="2"/>
  <c r="D3269" i="2" s="1"/>
  <c r="C3251" i="2"/>
  <c r="D3251" i="2" s="1"/>
  <c r="C3248" i="2"/>
  <c r="D3248" i="2" s="1"/>
  <c r="C3234" i="2"/>
  <c r="D3234" i="2" s="1"/>
  <c r="C3215" i="2"/>
  <c r="D3215" i="2" s="1"/>
  <c r="C3200" i="2"/>
  <c r="D3200" i="2" s="1"/>
  <c r="C3196" i="2"/>
  <c r="D3196" i="2" s="1"/>
  <c r="C3192" i="2"/>
  <c r="D3192" i="2" s="1"/>
  <c r="C3177" i="2"/>
  <c r="D3177" i="2" s="1"/>
  <c r="C3140" i="2"/>
  <c r="D3140" i="2" s="1"/>
  <c r="C3092" i="2"/>
  <c r="D3092" i="2" s="1"/>
  <c r="C3069" i="2"/>
  <c r="D3069" i="2" s="1"/>
  <c r="C3066" i="2"/>
  <c r="D3066" i="2" s="1"/>
  <c r="C3009" i="2"/>
  <c r="D3009" i="2" s="1"/>
  <c r="C2963" i="2"/>
  <c r="D2963" i="2" s="1"/>
  <c r="C2921" i="2"/>
  <c r="D2921" i="2" s="1"/>
  <c r="C2917" i="2"/>
  <c r="D2917" i="2" s="1"/>
  <c r="C2887" i="2"/>
  <c r="D2887" i="2" s="1"/>
  <c r="C2883" i="2"/>
  <c r="D2883" i="2" s="1"/>
  <c r="C2861" i="2"/>
  <c r="D2861" i="2" s="1"/>
  <c r="C2849" i="2"/>
  <c r="D2849" i="2" s="1"/>
  <c r="C2815" i="2"/>
  <c r="D2815" i="2" s="1"/>
  <c r="C2804" i="2"/>
  <c r="D2804" i="2" s="1"/>
  <c r="C2774" i="2"/>
  <c r="D2774" i="2" s="1"/>
  <c r="C2763" i="2"/>
  <c r="D2763" i="2" s="1"/>
  <c r="C2719" i="2"/>
  <c r="D2719" i="2" s="1"/>
  <c r="C2701" i="2"/>
  <c r="D2701" i="2" s="1"/>
  <c r="C2640" i="2"/>
  <c r="D2640" i="2" s="1"/>
  <c r="C2620" i="2"/>
  <c r="D2620" i="2" s="1"/>
  <c r="C2609" i="2"/>
  <c r="D2609" i="2" s="1"/>
  <c r="C2509" i="2"/>
  <c r="D2509" i="2" s="1"/>
  <c r="C2489" i="2"/>
  <c r="D2489" i="2" s="1"/>
  <c r="C2395" i="2"/>
  <c r="D2395" i="2" s="1"/>
  <c r="C2353" i="2"/>
  <c r="D2353" i="2" s="1"/>
  <c r="C2349" i="2"/>
  <c r="D2349" i="2" s="1"/>
  <c r="C2345" i="2"/>
  <c r="D2345" i="2" s="1"/>
  <c r="C2282" i="2"/>
  <c r="D2282" i="2" s="1"/>
  <c r="C2278" i="2"/>
  <c r="D2278" i="2" s="1"/>
  <c r="C2223" i="2"/>
  <c r="D2223" i="2" s="1"/>
  <c r="C2219" i="2"/>
  <c r="D2219" i="2" s="1"/>
  <c r="C2215" i="2"/>
  <c r="D2215" i="2" s="1"/>
  <c r="C2211" i="2"/>
  <c r="D2211" i="2" s="1"/>
  <c r="C2207" i="2"/>
  <c r="D2207" i="2" s="1"/>
  <c r="C2108" i="2"/>
  <c r="D2108" i="2" s="1"/>
  <c r="C2047" i="2"/>
  <c r="D2047" i="2" s="1"/>
  <c r="C2024" i="2"/>
  <c r="D2024" i="2" s="1"/>
  <c r="C2020" i="2"/>
  <c r="D2020" i="2" s="1"/>
  <c r="C2016" i="2"/>
  <c r="D2016" i="2" s="1"/>
  <c r="C1971" i="2"/>
  <c r="D1971" i="2" s="1"/>
  <c r="C1955" i="2"/>
  <c r="D1955" i="2" s="1"/>
  <c r="C1838" i="2"/>
  <c r="D1838" i="2" s="1"/>
  <c r="C1376" i="2"/>
  <c r="D1376" i="2" s="1"/>
  <c r="C1352" i="2"/>
  <c r="D1352" i="2" s="1"/>
  <c r="C1328" i="2"/>
  <c r="D1328" i="2" s="1"/>
  <c r="C1273" i="2"/>
  <c r="D1273" i="2" s="1"/>
  <c r="C1269" i="2"/>
  <c r="D1269" i="2" s="1"/>
  <c r="C1265" i="2"/>
  <c r="D1265" i="2" s="1"/>
  <c r="C1233" i="2"/>
  <c r="D1233" i="2" s="1"/>
  <c r="C1210" i="2"/>
  <c r="D1210" i="2" s="1"/>
  <c r="C1202" i="2"/>
  <c r="D1202" i="2" s="1"/>
  <c r="C1194" i="2"/>
  <c r="D1194" i="2" s="1"/>
  <c r="C1182" i="2"/>
  <c r="D1182" i="2" s="1"/>
  <c r="C1123" i="2"/>
  <c r="D1123" i="2" s="1"/>
  <c r="C1115" i="2"/>
  <c r="D1115" i="2" s="1"/>
  <c r="C1111" i="2"/>
  <c r="D1111" i="2" s="1"/>
  <c r="C1103" i="2"/>
  <c r="D1103" i="2" s="1"/>
  <c r="C1059" i="2"/>
  <c r="D1059" i="2" s="1"/>
  <c r="C1043" i="2"/>
  <c r="D1043" i="2" s="1"/>
  <c r="C2722" i="2"/>
  <c r="D2722" i="2" s="1"/>
  <c r="C2508" i="2"/>
  <c r="D2508" i="2" s="1"/>
  <c r="C2371" i="2"/>
  <c r="D2371" i="2" s="1"/>
  <c r="C2179" i="2"/>
  <c r="D2179" i="2" s="1"/>
  <c r="C2175" i="2"/>
  <c r="D2175" i="2" s="1"/>
  <c r="C2171" i="2"/>
  <c r="D2171" i="2" s="1"/>
  <c r="C2019" i="2"/>
  <c r="D2019" i="2" s="1"/>
  <c r="C1954" i="2"/>
  <c r="D1954" i="2" s="1"/>
  <c r="C1943" i="2"/>
  <c r="D1943" i="2" s="1"/>
  <c r="C1935" i="2"/>
  <c r="D1935" i="2" s="1"/>
  <c r="C1893" i="2"/>
  <c r="D1893" i="2" s="1"/>
  <c r="C1570" i="2"/>
  <c r="D1570" i="2" s="1"/>
  <c r="C1288" i="2"/>
  <c r="D1288" i="2" s="1"/>
  <c r="C1280" i="2"/>
  <c r="D1280" i="2" s="1"/>
  <c r="C1256" i="2"/>
  <c r="D1256" i="2" s="1"/>
  <c r="C1031" i="2"/>
  <c r="D1031" i="2" s="1"/>
  <c r="C1027" i="2"/>
  <c r="D1027" i="2" s="1"/>
  <c r="C1023" i="2"/>
  <c r="D1023" i="2" s="1"/>
  <c r="C4566" i="2"/>
  <c r="D4566" i="2" s="1"/>
  <c r="C4527" i="2"/>
  <c r="D4527" i="2" s="1"/>
  <c r="C4512" i="2"/>
  <c r="D4512" i="2" s="1"/>
  <c r="C4475" i="2"/>
  <c r="D4475" i="2" s="1"/>
  <c r="C4464" i="2"/>
  <c r="D4464" i="2" s="1"/>
  <c r="C4444" i="2"/>
  <c r="D4444" i="2" s="1"/>
  <c r="C4437" i="2"/>
  <c r="D4437" i="2" s="1"/>
  <c r="C4433" i="2"/>
  <c r="D4433" i="2" s="1"/>
  <c r="C4400" i="2"/>
  <c r="D4400" i="2" s="1"/>
  <c r="C4392" i="2"/>
  <c r="D4392" i="2" s="1"/>
  <c r="C4380" i="2"/>
  <c r="D4380" i="2" s="1"/>
  <c r="C4355" i="2"/>
  <c r="D4355" i="2" s="1"/>
  <c r="C4340" i="2"/>
  <c r="D4340" i="2" s="1"/>
  <c r="C4336" i="2"/>
  <c r="D4336" i="2" s="1"/>
  <c r="C4306" i="2"/>
  <c r="D4306" i="2" s="1"/>
  <c r="C4285" i="2"/>
  <c r="D4285" i="2" s="1"/>
  <c r="C4281" i="2"/>
  <c r="D4281" i="2" s="1"/>
  <c r="C4265" i="2"/>
  <c r="D4265" i="2" s="1"/>
  <c r="C4257" i="2"/>
  <c r="D4257" i="2" s="1"/>
  <c r="C4166" i="2"/>
  <c r="D4166" i="2" s="1"/>
  <c r="C4162" i="2"/>
  <c r="D4162" i="2" s="1"/>
  <c r="C4084" i="2"/>
  <c r="D4084" i="2" s="1"/>
  <c r="C4068" i="2"/>
  <c r="D4068" i="2" s="1"/>
  <c r="C4033" i="2"/>
  <c r="D4033" i="2" s="1"/>
  <c r="C4010" i="2"/>
  <c r="D4010" i="2" s="1"/>
  <c r="C3994" i="2"/>
  <c r="D3994" i="2" s="1"/>
  <c r="C3974" i="2"/>
  <c r="D3974" i="2" s="1"/>
  <c r="C3970" i="2"/>
  <c r="D3970" i="2" s="1"/>
  <c r="C3927" i="2"/>
  <c r="D3927" i="2" s="1"/>
  <c r="C3912" i="2"/>
  <c r="D3912" i="2" s="1"/>
  <c r="C3799" i="2"/>
  <c r="D3799" i="2" s="1"/>
  <c r="C3779" i="2"/>
  <c r="D3779" i="2" s="1"/>
  <c r="C3752" i="2"/>
  <c r="D3752" i="2" s="1"/>
  <c r="C3744" i="2"/>
  <c r="D3744" i="2" s="1"/>
  <c r="C3729" i="2"/>
  <c r="D3729" i="2" s="1"/>
  <c r="C3673" i="2"/>
  <c r="D3673" i="2" s="1"/>
  <c r="C3633" i="2"/>
  <c r="D3633" i="2" s="1"/>
  <c r="C3621" i="2"/>
  <c r="D3621" i="2" s="1"/>
  <c r="C3570" i="2"/>
  <c r="D3570" i="2" s="1"/>
  <c r="C3566" i="2"/>
  <c r="D3566" i="2" s="1"/>
  <c r="C3559" i="2"/>
  <c r="D3559" i="2" s="1"/>
  <c r="C3484" i="2"/>
  <c r="D3484" i="2" s="1"/>
  <c r="C3461" i="2"/>
  <c r="D3461" i="2" s="1"/>
  <c r="C3457" i="2"/>
  <c r="D3457" i="2" s="1"/>
  <c r="C3408" i="2"/>
  <c r="D3408" i="2" s="1"/>
  <c r="C3373" i="2"/>
  <c r="D3373" i="2" s="1"/>
  <c r="C3366" i="2"/>
  <c r="D3366" i="2" s="1"/>
  <c r="C3352" i="2"/>
  <c r="D3352" i="2" s="1"/>
  <c r="C3316" i="2"/>
  <c r="D3316" i="2" s="1"/>
  <c r="C3312" i="2"/>
  <c r="D3312" i="2" s="1"/>
  <c r="C3305" i="2"/>
  <c r="D3305" i="2" s="1"/>
  <c r="C3301" i="2"/>
  <c r="D3301" i="2" s="1"/>
  <c r="C3272" i="2"/>
  <c r="D3272" i="2" s="1"/>
  <c r="C3199" i="2"/>
  <c r="D3199" i="2" s="1"/>
  <c r="C3176" i="2"/>
  <c r="D3176" i="2" s="1"/>
  <c r="C3157" i="2"/>
  <c r="D3157" i="2" s="1"/>
  <c r="C3129" i="2"/>
  <c r="D3129" i="2" s="1"/>
  <c r="C3033" i="2"/>
  <c r="D3033" i="2" s="1"/>
  <c r="C3005" i="2"/>
  <c r="D3005" i="2" s="1"/>
  <c r="C2976" i="2"/>
  <c r="D2976" i="2" s="1"/>
  <c r="C2897" i="2"/>
  <c r="D2897" i="2" s="1"/>
  <c r="C2893" i="2"/>
  <c r="D2893" i="2" s="1"/>
  <c r="C1201" i="2"/>
  <c r="D1201" i="2" s="1"/>
  <c r="C1193" i="2"/>
  <c r="D1193" i="2" s="1"/>
  <c r="C1158" i="2"/>
  <c r="D1158" i="2" s="1"/>
  <c r="C1138" i="2"/>
  <c r="D1138" i="2" s="1"/>
  <c r="C1118" i="2"/>
  <c r="D1118" i="2" s="1"/>
  <c r="C1114" i="2"/>
  <c r="D1114" i="2" s="1"/>
  <c r="C1102" i="2"/>
  <c r="D1102" i="2" s="1"/>
  <c r="C3150" i="2"/>
  <c r="D3150" i="2" s="1"/>
  <c r="C3061" i="2"/>
  <c r="D3061" i="2" s="1"/>
  <c r="C3057" i="2"/>
  <c r="D3057" i="2" s="1"/>
  <c r="C3054" i="2"/>
  <c r="D3054" i="2" s="1"/>
  <c r="C3008" i="2"/>
  <c r="D3008" i="2" s="1"/>
  <c r="C2966" i="2"/>
  <c r="D2966" i="2" s="1"/>
  <c r="C2962" i="2"/>
  <c r="D2962" i="2" s="1"/>
  <c r="C2952" i="2"/>
  <c r="D2952" i="2" s="1"/>
  <c r="C2924" i="2"/>
  <c r="D2924" i="2" s="1"/>
  <c r="C2870" i="2"/>
  <c r="D2870" i="2" s="1"/>
  <c r="C2840" i="2"/>
  <c r="D2840" i="2" s="1"/>
  <c r="C2814" i="2"/>
  <c r="D2814" i="2" s="1"/>
  <c r="C2803" i="2"/>
  <c r="D2803" i="2" s="1"/>
  <c r="C2799" i="2"/>
  <c r="D2799" i="2" s="1"/>
  <c r="C2747" i="2"/>
  <c r="D2747" i="2" s="1"/>
  <c r="C2743" i="2"/>
  <c r="D2743" i="2" s="1"/>
  <c r="C2732" i="2"/>
  <c r="D2732" i="2" s="1"/>
  <c r="C2728" i="2"/>
  <c r="D2728" i="2" s="1"/>
  <c r="C2711" i="2"/>
  <c r="D2711" i="2" s="1"/>
  <c r="C2604" i="2"/>
  <c r="D2604" i="2" s="1"/>
  <c r="C2553" i="2"/>
  <c r="D2553" i="2" s="1"/>
  <c r="C2476" i="2"/>
  <c r="D2476" i="2" s="1"/>
  <c r="C2472" i="2"/>
  <c r="D2472" i="2" s="1"/>
  <c r="C2452" i="2"/>
  <c r="D2452" i="2" s="1"/>
  <c r="C2448" i="2"/>
  <c r="D2448" i="2" s="1"/>
  <c r="C2386" i="2"/>
  <c r="D2386" i="2" s="1"/>
  <c r="C2352" i="2"/>
  <c r="D2352" i="2" s="1"/>
  <c r="C2348" i="2"/>
  <c r="D2348" i="2" s="1"/>
  <c r="C2218" i="2"/>
  <c r="D2218" i="2" s="1"/>
  <c r="C2214" i="2"/>
  <c r="D2214" i="2" s="1"/>
  <c r="C2210" i="2"/>
  <c r="D2210" i="2" s="1"/>
  <c r="C2099" i="2"/>
  <c r="D2099" i="2" s="1"/>
  <c r="C2088" i="2"/>
  <c r="D2088" i="2" s="1"/>
  <c r="C2069" i="2"/>
  <c r="D2069" i="2" s="1"/>
  <c r="C2065" i="2"/>
  <c r="D2065" i="2" s="1"/>
  <c r="C2038" i="2"/>
  <c r="D2038" i="2" s="1"/>
  <c r="C2034" i="2"/>
  <c r="D2034" i="2" s="1"/>
  <c r="C2026" i="2"/>
  <c r="D2026" i="2" s="1"/>
  <c r="C2004" i="2"/>
  <c r="D2004" i="2" s="1"/>
  <c r="C1992" i="2"/>
  <c r="D1992" i="2" s="1"/>
  <c r="C1988" i="2"/>
  <c r="D1988" i="2" s="1"/>
  <c r="C1973" i="2"/>
  <c r="D1973" i="2" s="1"/>
  <c r="C1953" i="2"/>
  <c r="D1953" i="2" s="1"/>
  <c r="C1942" i="2"/>
  <c r="D1942" i="2" s="1"/>
  <c r="C1923" i="2"/>
  <c r="D1923" i="2" s="1"/>
  <c r="C1919" i="2"/>
  <c r="D1919" i="2" s="1"/>
  <c r="C1908" i="2"/>
  <c r="D1908" i="2" s="1"/>
  <c r="C1900" i="2"/>
  <c r="D1900" i="2" s="1"/>
  <c r="C1892" i="2"/>
  <c r="D1892" i="2" s="1"/>
  <c r="C1884" i="2"/>
  <c r="D1884" i="2" s="1"/>
  <c r="C1876" i="2"/>
  <c r="D1876" i="2" s="1"/>
  <c r="C1868" i="2"/>
  <c r="D1868" i="2" s="1"/>
  <c r="C1864" i="2"/>
  <c r="D1864" i="2" s="1"/>
  <c r="C1860" i="2"/>
  <c r="D1860" i="2" s="1"/>
  <c r="C1856" i="2"/>
  <c r="D1856" i="2" s="1"/>
  <c r="C1383" i="2"/>
  <c r="D1383" i="2" s="1"/>
  <c r="C1367" i="2"/>
  <c r="D1367" i="2" s="1"/>
  <c r="C1205" i="2"/>
  <c r="D1205" i="2" s="1"/>
  <c r="C4573" i="2"/>
  <c r="D4573" i="2" s="1"/>
  <c r="C4522" i="2"/>
  <c r="D4522" i="2" s="1"/>
  <c r="C4503" i="2"/>
  <c r="D4503" i="2" s="1"/>
  <c r="C4491" i="2"/>
  <c r="D4491" i="2" s="1"/>
  <c r="C4410" i="2"/>
  <c r="D4410" i="2" s="1"/>
  <c r="C4395" i="2"/>
  <c r="D4395" i="2" s="1"/>
  <c r="C4347" i="2"/>
  <c r="D4347" i="2" s="1"/>
  <c r="C4331" i="2"/>
  <c r="D4331" i="2" s="1"/>
  <c r="C4327" i="2"/>
  <c r="D4327" i="2" s="1"/>
  <c r="C4240" i="2"/>
  <c r="D4240" i="2" s="1"/>
  <c r="C4221" i="2"/>
  <c r="D4221" i="2" s="1"/>
  <c r="C4217" i="2"/>
  <c r="D4217" i="2" s="1"/>
  <c r="C4209" i="2"/>
  <c r="D4209" i="2" s="1"/>
  <c r="C4099" i="2"/>
  <c r="D4099" i="2" s="1"/>
  <c r="C3981" i="2"/>
  <c r="D3981" i="2" s="1"/>
  <c r="C3977" i="2"/>
  <c r="D3977" i="2" s="1"/>
  <c r="C3877" i="2"/>
  <c r="D3877" i="2" s="1"/>
  <c r="C3869" i="2"/>
  <c r="D3869" i="2" s="1"/>
  <c r="C3858" i="2"/>
  <c r="D3858" i="2" s="1"/>
  <c r="C3821" i="2"/>
  <c r="D3821" i="2" s="1"/>
  <c r="C3805" i="2"/>
  <c r="D3805" i="2" s="1"/>
  <c r="C3755" i="2"/>
  <c r="D3755" i="2" s="1"/>
  <c r="C3735" i="2"/>
  <c r="D3735" i="2" s="1"/>
  <c r="C3732" i="2"/>
  <c r="D3732" i="2" s="1"/>
  <c r="C3713" i="2"/>
  <c r="D3713" i="2" s="1"/>
  <c r="C3698" i="2"/>
  <c r="D3698" i="2" s="1"/>
  <c r="C3680" i="2"/>
  <c r="D3680" i="2" s="1"/>
  <c r="C3669" i="2"/>
  <c r="D3669" i="2" s="1"/>
  <c r="C3658" i="2"/>
  <c r="D3658" i="2" s="1"/>
  <c r="C3643" i="2"/>
  <c r="D3643" i="2" s="1"/>
  <c r="C3551" i="2"/>
  <c r="D3551" i="2" s="1"/>
  <c r="C3526" i="2"/>
  <c r="D3526" i="2" s="1"/>
  <c r="C3519" i="2"/>
  <c r="D3519" i="2" s="1"/>
  <c r="C3508" i="2"/>
  <c r="D3508" i="2" s="1"/>
  <c r="C3504" i="2"/>
  <c r="D3504" i="2" s="1"/>
  <c r="C3468" i="2"/>
  <c r="D3468" i="2" s="1"/>
  <c r="C3453" i="2"/>
  <c r="D3453" i="2" s="1"/>
  <c r="C3422" i="2"/>
  <c r="D3422" i="2" s="1"/>
  <c r="C3414" i="2"/>
  <c r="D3414" i="2" s="1"/>
  <c r="C3358" i="2"/>
  <c r="D3358" i="2" s="1"/>
  <c r="C3336" i="2"/>
  <c r="D3336" i="2" s="1"/>
  <c r="C3311" i="2"/>
  <c r="D3311" i="2" s="1"/>
  <c r="C3257" i="2"/>
  <c r="D3257" i="2" s="1"/>
  <c r="C3246" i="2"/>
  <c r="D3246" i="2" s="1"/>
  <c r="C3217" i="2"/>
  <c r="D3217" i="2" s="1"/>
  <c r="C1267" i="2"/>
  <c r="D1267" i="2" s="1"/>
  <c r="C1161" i="2"/>
  <c r="D1161" i="2" s="1"/>
  <c r="C1141" i="2"/>
  <c r="D1141" i="2" s="1"/>
  <c r="C1133" i="2"/>
  <c r="D1133" i="2" s="1"/>
  <c r="C1113" i="2"/>
  <c r="D1113" i="2" s="1"/>
  <c r="C19918" i="2"/>
  <c r="D19918" i="2" s="1"/>
  <c r="C19902" i="2"/>
  <c r="D19902" i="2" s="1"/>
  <c r="C19886" i="2"/>
  <c r="D19886" i="2" s="1"/>
  <c r="C19870" i="2"/>
  <c r="D19870" i="2" s="1"/>
  <c r="C19854" i="2"/>
  <c r="D19854" i="2" s="1"/>
  <c r="C19838" i="2"/>
  <c r="D19838" i="2" s="1"/>
  <c r="C19822" i="2"/>
  <c r="D19822" i="2" s="1"/>
  <c r="C19806" i="2"/>
  <c r="D19806" i="2" s="1"/>
  <c r="C19790" i="2"/>
  <c r="D19790" i="2" s="1"/>
  <c r="C19774" i="2"/>
  <c r="D19774" i="2" s="1"/>
  <c r="C19758" i="2"/>
  <c r="D19758" i="2" s="1"/>
  <c r="C19742" i="2"/>
  <c r="D19742" i="2" s="1"/>
  <c r="C19726" i="2"/>
  <c r="D19726" i="2" s="1"/>
  <c r="C19710" i="2"/>
  <c r="D19710" i="2" s="1"/>
  <c r="C19694" i="2"/>
  <c r="D19694" i="2" s="1"/>
  <c r="C19678" i="2"/>
  <c r="D19678" i="2" s="1"/>
  <c r="C19662" i="2"/>
  <c r="D19662" i="2" s="1"/>
  <c r="C19646" i="2"/>
  <c r="D19646" i="2" s="1"/>
  <c r="C19630" i="2"/>
  <c r="D19630" i="2" s="1"/>
  <c r="C19614" i="2"/>
  <c r="D19614" i="2" s="1"/>
  <c r="C19598" i="2"/>
  <c r="D19598" i="2" s="1"/>
  <c r="C19582" i="2"/>
  <c r="D19582" i="2" s="1"/>
  <c r="C19566" i="2"/>
  <c r="D19566" i="2" s="1"/>
  <c r="C19550" i="2"/>
  <c r="D19550" i="2" s="1"/>
  <c r="C19534" i="2"/>
  <c r="D19534" i="2" s="1"/>
  <c r="C19518" i="2"/>
  <c r="D19518" i="2" s="1"/>
  <c r="C19502" i="2"/>
  <c r="D19502" i="2" s="1"/>
  <c r="C19486" i="2"/>
  <c r="D19486" i="2" s="1"/>
  <c r="C19470" i="2"/>
  <c r="D19470" i="2" s="1"/>
  <c r="C19454" i="2"/>
  <c r="D19454" i="2" s="1"/>
  <c r="C19438" i="2"/>
  <c r="D19438" i="2" s="1"/>
  <c r="C19422" i="2"/>
  <c r="D19422" i="2" s="1"/>
  <c r="C19406" i="2"/>
  <c r="D19406" i="2" s="1"/>
  <c r="C19390" i="2"/>
  <c r="D19390" i="2" s="1"/>
  <c r="C19374" i="2"/>
  <c r="D19374" i="2" s="1"/>
  <c r="C19358" i="2"/>
  <c r="D19358" i="2" s="1"/>
  <c r="C19342" i="2"/>
  <c r="D19342" i="2" s="1"/>
  <c r="C19326" i="2"/>
  <c r="D19326" i="2" s="1"/>
  <c r="C19310" i="2"/>
  <c r="D19310" i="2" s="1"/>
  <c r="C19294" i="2"/>
  <c r="D19294" i="2" s="1"/>
  <c r="C19278" i="2"/>
  <c r="D19278" i="2" s="1"/>
  <c r="C19262" i="2"/>
  <c r="D19262" i="2" s="1"/>
  <c r="C19246" i="2"/>
  <c r="D19246" i="2" s="1"/>
  <c r="C19230" i="2"/>
  <c r="D19230" i="2" s="1"/>
  <c r="C19214" i="2"/>
  <c r="D19214" i="2" s="1"/>
  <c r="C19198" i="2"/>
  <c r="D19198" i="2" s="1"/>
  <c r="C19182" i="2"/>
  <c r="D19182" i="2" s="1"/>
  <c r="C19166" i="2"/>
  <c r="D19166" i="2" s="1"/>
  <c r="C19150" i="2"/>
  <c r="D19150" i="2" s="1"/>
  <c r="C19134" i="2"/>
  <c r="D19134" i="2" s="1"/>
  <c r="C19112" i="2"/>
  <c r="D19112" i="2" s="1"/>
  <c r="C19070" i="2"/>
  <c r="D19070" i="2" s="1"/>
  <c r="C19048" i="2"/>
  <c r="D19048" i="2" s="1"/>
  <c r="C19006" i="2"/>
  <c r="D19006" i="2" s="1"/>
  <c r="C18984" i="2"/>
  <c r="D18984" i="2" s="1"/>
  <c r="C18942" i="2"/>
  <c r="D18942" i="2" s="1"/>
  <c r="C18918" i="2"/>
  <c r="D18918" i="2" s="1"/>
  <c r="C18558" i="2"/>
  <c r="D18558" i="2" s="1"/>
  <c r="C18552" i="2"/>
  <c r="D18552" i="2" s="1"/>
  <c r="C18443" i="2"/>
  <c r="D18443" i="2" s="1"/>
  <c r="C18170" i="2"/>
  <c r="D18170" i="2" s="1"/>
  <c r="C18020" i="2"/>
  <c r="D18020" i="2" s="1"/>
  <c r="C17829" i="2"/>
  <c r="D17829" i="2" s="1"/>
  <c r="C19988" i="2"/>
  <c r="D19988" i="2" s="1"/>
  <c r="C19972" i="2"/>
  <c r="D19972" i="2" s="1"/>
  <c r="C19956" i="2"/>
  <c r="D19956" i="2" s="1"/>
  <c r="C19940" i="2"/>
  <c r="D19940" i="2" s="1"/>
  <c r="C19079" i="2"/>
  <c r="D19079" i="2" s="1"/>
  <c r="C19015" i="2"/>
  <c r="D19015" i="2" s="1"/>
  <c r="C18951" i="2"/>
  <c r="D18951" i="2" s="1"/>
  <c r="C18825" i="2"/>
  <c r="D18825" i="2" s="1"/>
  <c r="C18782" i="2"/>
  <c r="D18782" i="2" s="1"/>
  <c r="C18613" i="2"/>
  <c r="D18613" i="2" s="1"/>
  <c r="C18446" i="2"/>
  <c r="D18446" i="2" s="1"/>
  <c r="C15884" i="2"/>
  <c r="D15884" i="2" s="1"/>
  <c r="C15855" i="2"/>
  <c r="D15855" i="2" s="1"/>
  <c r="C19126" i="2"/>
  <c r="D19126" i="2" s="1"/>
  <c r="C19091" i="2"/>
  <c r="D19091" i="2" s="1"/>
  <c r="C19062" i="2"/>
  <c r="D19062" i="2" s="1"/>
  <c r="C19027" i="2"/>
  <c r="D19027" i="2" s="1"/>
  <c r="C18998" i="2"/>
  <c r="D18998" i="2" s="1"/>
  <c r="C18963" i="2"/>
  <c r="D18963" i="2" s="1"/>
  <c r="C18851" i="2"/>
  <c r="D18851" i="2" s="1"/>
  <c r="C18848" i="2"/>
  <c r="D18848" i="2" s="1"/>
  <c r="C18750" i="2"/>
  <c r="D18750" i="2" s="1"/>
  <c r="C18645" i="2"/>
  <c r="D18645" i="2" s="1"/>
  <c r="C18577" i="2"/>
  <c r="D18577" i="2" s="1"/>
  <c r="C18465" i="2"/>
  <c r="D18465" i="2" s="1"/>
  <c r="C18293" i="2"/>
  <c r="D18293" i="2" s="1"/>
  <c r="C18306" i="2"/>
  <c r="D18306" i="2" s="1"/>
  <c r="C19996" i="2"/>
  <c r="D19996" i="2" s="1"/>
  <c r="C19980" i="2"/>
  <c r="D19980" i="2" s="1"/>
  <c r="C19964" i="2"/>
  <c r="D19964" i="2" s="1"/>
  <c r="C19948" i="2"/>
  <c r="D19948" i="2" s="1"/>
  <c r="C19932" i="2"/>
  <c r="D19932" i="2" s="1"/>
  <c r="C19084" i="2"/>
  <c r="D19084" i="2" s="1"/>
  <c r="C19020" i="2"/>
  <c r="D19020" i="2" s="1"/>
  <c r="C18956" i="2"/>
  <c r="D18956" i="2" s="1"/>
  <c r="C18563" i="2"/>
  <c r="D18563" i="2" s="1"/>
  <c r="C18202" i="2"/>
  <c r="D18202" i="2" s="1"/>
  <c r="C18153" i="2"/>
  <c r="D18153" i="2" s="1"/>
  <c r="C18145" i="2"/>
  <c r="D18145" i="2" s="1"/>
  <c r="C17800" i="2"/>
  <c r="D17800" i="2" s="1"/>
  <c r="C17561" i="2"/>
  <c r="D17561" i="2" s="1"/>
  <c r="C16578" i="2"/>
  <c r="D16578" i="2" s="1"/>
  <c r="C16549" i="2"/>
  <c r="D16549" i="2" s="1"/>
  <c r="C19127" i="2"/>
  <c r="D19127" i="2" s="1"/>
  <c r="C19124" i="2"/>
  <c r="D19124" i="2" s="1"/>
  <c r="C19110" i="2"/>
  <c r="D19110" i="2" s="1"/>
  <c r="C19088" i="2"/>
  <c r="D19088" i="2" s="1"/>
  <c r="C19063" i="2"/>
  <c r="D19063" i="2" s="1"/>
  <c r="C19060" i="2"/>
  <c r="D19060" i="2" s="1"/>
  <c r="C19046" i="2"/>
  <c r="D19046" i="2" s="1"/>
  <c r="C19024" i="2"/>
  <c r="D19024" i="2" s="1"/>
  <c r="C18999" i="2"/>
  <c r="D18999" i="2" s="1"/>
  <c r="C18996" i="2"/>
  <c r="D18996" i="2" s="1"/>
  <c r="C18982" i="2"/>
  <c r="D18982" i="2" s="1"/>
  <c r="C18960" i="2"/>
  <c r="D18960" i="2" s="1"/>
  <c r="C18910" i="2"/>
  <c r="D18910" i="2" s="1"/>
  <c r="C18895" i="2"/>
  <c r="D18895" i="2" s="1"/>
  <c r="C18889" i="2"/>
  <c r="D18889" i="2" s="1"/>
  <c r="C18871" i="2"/>
  <c r="D18871" i="2" s="1"/>
  <c r="C18860" i="2"/>
  <c r="D18860" i="2" s="1"/>
  <c r="C18770" i="2"/>
  <c r="D18770" i="2" s="1"/>
  <c r="C18764" i="2"/>
  <c r="D18764" i="2" s="1"/>
  <c r="C18761" i="2"/>
  <c r="D18761" i="2" s="1"/>
  <c r="C18685" i="2"/>
  <c r="D18685" i="2" s="1"/>
  <c r="C18607" i="2"/>
  <c r="D18607" i="2" s="1"/>
  <c r="C18585" i="2"/>
  <c r="D18585" i="2" s="1"/>
  <c r="C18546" i="2"/>
  <c r="D18546" i="2" s="1"/>
  <c r="C18543" i="2"/>
  <c r="D18543" i="2" s="1"/>
  <c r="C18486" i="2"/>
  <c r="D18486" i="2" s="1"/>
  <c r="C18462" i="2"/>
  <c r="D18462" i="2" s="1"/>
  <c r="C18459" i="2"/>
  <c r="D18459" i="2" s="1"/>
  <c r="C18398" i="2"/>
  <c r="D18398" i="2" s="1"/>
  <c r="C18395" i="2"/>
  <c r="D18395" i="2" s="1"/>
  <c r="C18283" i="2"/>
  <c r="D18283" i="2" s="1"/>
  <c r="C18221" i="2"/>
  <c r="D18221" i="2" s="1"/>
  <c r="C18140" i="2"/>
  <c r="D18140" i="2" s="1"/>
  <c r="C18137" i="2"/>
  <c r="D18137" i="2" s="1"/>
  <c r="C18083" i="2"/>
  <c r="D18083" i="2" s="1"/>
  <c r="C18037" i="2"/>
  <c r="D18037" i="2" s="1"/>
  <c r="C18008" i="2"/>
  <c r="D18008" i="2" s="1"/>
  <c r="C17979" i="2"/>
  <c r="D17979" i="2" s="1"/>
  <c r="C17945" i="2"/>
  <c r="D17945" i="2" s="1"/>
  <c r="C17853" i="2"/>
  <c r="D17853" i="2" s="1"/>
  <c r="C17846" i="2"/>
  <c r="D17846" i="2" s="1"/>
  <c r="C17807" i="2"/>
  <c r="D17807" i="2" s="1"/>
  <c r="C17788" i="2"/>
  <c r="D17788" i="2" s="1"/>
  <c r="C17778" i="2"/>
  <c r="D17778" i="2" s="1"/>
  <c r="C16450" i="2"/>
  <c r="D16450" i="2" s="1"/>
  <c r="C16421" i="2"/>
  <c r="D16421" i="2" s="1"/>
  <c r="C16140" i="2"/>
  <c r="D16140" i="2" s="1"/>
  <c r="C16111" i="2"/>
  <c r="D16111" i="2" s="1"/>
  <c r="C15788" i="2"/>
  <c r="D15788" i="2" s="1"/>
  <c r="C14450" i="2"/>
  <c r="D14450" i="2" s="1"/>
  <c r="C19120" i="2"/>
  <c r="D19120" i="2" s="1"/>
  <c r="C19095" i="2"/>
  <c r="D19095" i="2" s="1"/>
  <c r="C19092" i="2"/>
  <c r="D19092" i="2" s="1"/>
  <c r="C19078" i="2"/>
  <c r="D19078" i="2" s="1"/>
  <c r="C19056" i="2"/>
  <c r="D19056" i="2" s="1"/>
  <c r="C19031" i="2"/>
  <c r="D19031" i="2" s="1"/>
  <c r="C19028" i="2"/>
  <c r="D19028" i="2" s="1"/>
  <c r="C19014" i="2"/>
  <c r="D19014" i="2" s="1"/>
  <c r="C18992" i="2"/>
  <c r="D18992" i="2" s="1"/>
  <c r="C18967" i="2"/>
  <c r="D18967" i="2" s="1"/>
  <c r="C18964" i="2"/>
  <c r="D18964" i="2" s="1"/>
  <c r="C18950" i="2"/>
  <c r="D18950" i="2" s="1"/>
  <c r="C18927" i="2"/>
  <c r="D18927" i="2" s="1"/>
  <c r="C18921" i="2"/>
  <c r="D18921" i="2" s="1"/>
  <c r="C18878" i="2"/>
  <c r="D18878" i="2" s="1"/>
  <c r="C18867" i="2"/>
  <c r="D18867" i="2" s="1"/>
  <c r="C18864" i="2"/>
  <c r="D18864" i="2" s="1"/>
  <c r="C18807" i="2"/>
  <c r="D18807" i="2" s="1"/>
  <c r="C18785" i="2"/>
  <c r="D18785" i="2" s="1"/>
  <c r="C18749" i="2"/>
  <c r="D18749" i="2" s="1"/>
  <c r="C18721" i="2"/>
  <c r="D18721" i="2" s="1"/>
  <c r="C18699" i="2"/>
  <c r="D18699" i="2" s="1"/>
  <c r="C18681" i="2"/>
  <c r="D18681" i="2" s="1"/>
  <c r="C18600" i="2"/>
  <c r="D18600" i="2" s="1"/>
  <c r="C18580" i="2"/>
  <c r="D18580" i="2" s="1"/>
  <c r="C18561" i="2"/>
  <c r="D18561" i="2" s="1"/>
  <c r="C18539" i="2"/>
  <c r="D18539" i="2" s="1"/>
  <c r="C18533" i="2"/>
  <c r="D18533" i="2" s="1"/>
  <c r="C18481" i="2"/>
  <c r="D18481" i="2" s="1"/>
  <c r="C18430" i="2"/>
  <c r="D18430" i="2" s="1"/>
  <c r="C18427" i="2"/>
  <c r="D18427" i="2" s="1"/>
  <c r="C18366" i="2"/>
  <c r="D18366" i="2" s="1"/>
  <c r="C18363" i="2"/>
  <c r="D18363" i="2" s="1"/>
  <c r="C18329" i="2"/>
  <c r="D18329" i="2" s="1"/>
  <c r="C18296" i="2"/>
  <c r="D18296" i="2" s="1"/>
  <c r="C18235" i="2"/>
  <c r="D18235" i="2" s="1"/>
  <c r="C18148" i="2"/>
  <c r="D18148" i="2" s="1"/>
  <c r="C18135" i="2"/>
  <c r="D18135" i="2" s="1"/>
  <c r="C18110" i="2"/>
  <c r="D18110" i="2" s="1"/>
  <c r="C18088" i="2"/>
  <c r="D18088" i="2" s="1"/>
  <c r="C18042" i="2"/>
  <c r="D18042" i="2" s="1"/>
  <c r="C18003" i="2"/>
  <c r="D18003" i="2" s="1"/>
  <c r="C17889" i="2"/>
  <c r="D17889" i="2" s="1"/>
  <c r="C17812" i="2"/>
  <c r="D17812" i="2" s="1"/>
  <c r="C17783" i="2"/>
  <c r="D17783" i="2" s="1"/>
  <c r="C17742" i="2"/>
  <c r="D17742" i="2" s="1"/>
  <c r="C17667" i="2"/>
  <c r="D17667" i="2" s="1"/>
  <c r="C17597" i="2"/>
  <c r="D17597" i="2" s="1"/>
  <c r="C17482" i="2"/>
  <c r="D17482" i="2" s="1"/>
  <c r="C16962" i="2"/>
  <c r="D16962" i="2" s="1"/>
  <c r="C16933" i="2"/>
  <c r="D16933" i="2" s="1"/>
  <c r="C15631" i="2"/>
  <c r="D15631" i="2" s="1"/>
  <c r="C15249" i="2"/>
  <c r="D15249" i="2" s="1"/>
  <c r="C19928" i="2"/>
  <c r="D19928" i="2" s="1"/>
  <c r="C19920" i="2"/>
  <c r="D19920" i="2" s="1"/>
  <c r="C19912" i="2"/>
  <c r="D19912" i="2" s="1"/>
  <c r="C19904" i="2"/>
  <c r="D19904" i="2" s="1"/>
  <c r="C19896" i="2"/>
  <c r="D19896" i="2" s="1"/>
  <c r="C19888" i="2"/>
  <c r="D19888" i="2" s="1"/>
  <c r="C19880" i="2"/>
  <c r="D19880" i="2" s="1"/>
  <c r="C19872" i="2"/>
  <c r="D19872" i="2" s="1"/>
  <c r="C19864" i="2"/>
  <c r="D19864" i="2" s="1"/>
  <c r="C19856" i="2"/>
  <c r="D19856" i="2" s="1"/>
  <c r="C19848" i="2"/>
  <c r="D19848" i="2" s="1"/>
  <c r="C19840" i="2"/>
  <c r="D19840" i="2" s="1"/>
  <c r="C19832" i="2"/>
  <c r="D19832" i="2" s="1"/>
  <c r="C19824" i="2"/>
  <c r="D19824" i="2" s="1"/>
  <c r="C19816" i="2"/>
  <c r="D19816" i="2" s="1"/>
  <c r="C19808" i="2"/>
  <c r="D19808" i="2" s="1"/>
  <c r="C19800" i="2"/>
  <c r="D19800" i="2" s="1"/>
  <c r="C19792" i="2"/>
  <c r="D19792" i="2" s="1"/>
  <c r="C19784" i="2"/>
  <c r="D19784" i="2" s="1"/>
  <c r="C19776" i="2"/>
  <c r="D19776" i="2" s="1"/>
  <c r="C19768" i="2"/>
  <c r="D19768" i="2" s="1"/>
  <c r="C19760" i="2"/>
  <c r="D19760" i="2" s="1"/>
  <c r="C19752" i="2"/>
  <c r="D19752" i="2" s="1"/>
  <c r="C19744" i="2"/>
  <c r="D19744" i="2" s="1"/>
  <c r="C19736" i="2"/>
  <c r="D19736" i="2" s="1"/>
  <c r="C19728" i="2"/>
  <c r="D19728" i="2" s="1"/>
  <c r="C19720" i="2"/>
  <c r="D19720" i="2" s="1"/>
  <c r="C19712" i="2"/>
  <c r="D19712" i="2" s="1"/>
  <c r="C19704" i="2"/>
  <c r="D19704" i="2" s="1"/>
  <c r="C19696" i="2"/>
  <c r="D19696" i="2" s="1"/>
  <c r="C19688" i="2"/>
  <c r="D19688" i="2" s="1"/>
  <c r="C19680" i="2"/>
  <c r="D19680" i="2" s="1"/>
  <c r="C19672" i="2"/>
  <c r="D19672" i="2" s="1"/>
  <c r="C19664" i="2"/>
  <c r="D19664" i="2" s="1"/>
  <c r="C19656" i="2"/>
  <c r="D19656" i="2" s="1"/>
  <c r="C19648" i="2"/>
  <c r="D19648" i="2" s="1"/>
  <c r="C19640" i="2"/>
  <c r="D19640" i="2" s="1"/>
  <c r="C19632" i="2"/>
  <c r="D19632" i="2" s="1"/>
  <c r="C19624" i="2"/>
  <c r="D19624" i="2" s="1"/>
  <c r="C19616" i="2"/>
  <c r="D19616" i="2" s="1"/>
  <c r="C19608" i="2"/>
  <c r="D19608" i="2" s="1"/>
  <c r="C19600" i="2"/>
  <c r="D19600" i="2" s="1"/>
  <c r="C19592" i="2"/>
  <c r="D19592" i="2" s="1"/>
  <c r="C19584" i="2"/>
  <c r="D19584" i="2" s="1"/>
  <c r="C19576" i="2"/>
  <c r="D19576" i="2" s="1"/>
  <c r="C19568" i="2"/>
  <c r="D19568" i="2" s="1"/>
  <c r="C19560" i="2"/>
  <c r="D19560" i="2" s="1"/>
  <c r="C19552" i="2"/>
  <c r="D19552" i="2" s="1"/>
  <c r="C19544" i="2"/>
  <c r="D19544" i="2" s="1"/>
  <c r="C19536" i="2"/>
  <c r="D19536" i="2" s="1"/>
  <c r="C19528" i="2"/>
  <c r="D19528" i="2" s="1"/>
  <c r="C19520" i="2"/>
  <c r="D19520" i="2" s="1"/>
  <c r="C19512" i="2"/>
  <c r="D19512" i="2" s="1"/>
  <c r="C19504" i="2"/>
  <c r="D19504" i="2" s="1"/>
  <c r="C19496" i="2"/>
  <c r="D19496" i="2" s="1"/>
  <c r="C19488" i="2"/>
  <c r="D19488" i="2" s="1"/>
  <c r="C19480" i="2"/>
  <c r="D19480" i="2" s="1"/>
  <c r="C19472" i="2"/>
  <c r="D19472" i="2" s="1"/>
  <c r="C19464" i="2"/>
  <c r="D19464" i="2" s="1"/>
  <c r="C19456" i="2"/>
  <c r="D19456" i="2" s="1"/>
  <c r="C19448" i="2"/>
  <c r="D19448" i="2" s="1"/>
  <c r="C19440" i="2"/>
  <c r="D19440" i="2" s="1"/>
  <c r="C19432" i="2"/>
  <c r="D19432" i="2" s="1"/>
  <c r="C19424" i="2"/>
  <c r="D19424" i="2" s="1"/>
  <c r="C19416" i="2"/>
  <c r="D19416" i="2" s="1"/>
  <c r="C19408" i="2"/>
  <c r="D19408" i="2" s="1"/>
  <c r="C19400" i="2"/>
  <c r="D19400" i="2" s="1"/>
  <c r="C19392" i="2"/>
  <c r="D19392" i="2" s="1"/>
  <c r="C19384" i="2"/>
  <c r="D19384" i="2" s="1"/>
  <c r="C19376" i="2"/>
  <c r="D19376" i="2" s="1"/>
  <c r="C19368" i="2"/>
  <c r="D19368" i="2" s="1"/>
  <c r="C19360" i="2"/>
  <c r="D19360" i="2" s="1"/>
  <c r="C19352" i="2"/>
  <c r="D19352" i="2" s="1"/>
  <c r="C19344" i="2"/>
  <c r="D19344" i="2" s="1"/>
  <c r="C19336" i="2"/>
  <c r="D19336" i="2" s="1"/>
  <c r="C19328" i="2"/>
  <c r="D19328" i="2" s="1"/>
  <c r="C19320" i="2"/>
  <c r="D19320" i="2" s="1"/>
  <c r="C19312" i="2"/>
  <c r="D19312" i="2" s="1"/>
  <c r="C19304" i="2"/>
  <c r="D19304" i="2" s="1"/>
  <c r="C19296" i="2"/>
  <c r="D19296" i="2" s="1"/>
  <c r="C19288" i="2"/>
  <c r="D19288" i="2" s="1"/>
  <c r="C19280" i="2"/>
  <c r="D19280" i="2" s="1"/>
  <c r="C19272" i="2"/>
  <c r="D19272" i="2" s="1"/>
  <c r="C19264" i="2"/>
  <c r="D19264" i="2" s="1"/>
  <c r="C19256" i="2"/>
  <c r="D19256" i="2" s="1"/>
  <c r="C19248" i="2"/>
  <c r="D19248" i="2" s="1"/>
  <c r="C19240" i="2"/>
  <c r="D19240" i="2" s="1"/>
  <c r="C19232" i="2"/>
  <c r="D19232" i="2" s="1"/>
  <c r="C19224" i="2"/>
  <c r="D19224" i="2" s="1"/>
  <c r="C19216" i="2"/>
  <c r="D19216" i="2" s="1"/>
  <c r="C19208" i="2"/>
  <c r="D19208" i="2" s="1"/>
  <c r="C19200" i="2"/>
  <c r="D19200" i="2" s="1"/>
  <c r="C19192" i="2"/>
  <c r="D19192" i="2" s="1"/>
  <c r="C19184" i="2"/>
  <c r="D19184" i="2" s="1"/>
  <c r="C19176" i="2"/>
  <c r="D19176" i="2" s="1"/>
  <c r="C19168" i="2"/>
  <c r="D19168" i="2" s="1"/>
  <c r="C19160" i="2"/>
  <c r="D19160" i="2" s="1"/>
  <c r="C19152" i="2"/>
  <c r="D19152" i="2" s="1"/>
  <c r="C19144" i="2"/>
  <c r="D19144" i="2" s="1"/>
  <c r="C19136" i="2"/>
  <c r="D19136" i="2" s="1"/>
  <c r="C19128" i="2"/>
  <c r="D19128" i="2" s="1"/>
  <c r="C19103" i="2"/>
  <c r="D19103" i="2" s="1"/>
  <c r="C19100" i="2"/>
  <c r="D19100" i="2" s="1"/>
  <c r="C19086" i="2"/>
  <c r="D19086" i="2" s="1"/>
  <c r="C19064" i="2"/>
  <c r="D19064" i="2" s="1"/>
  <c r="C19039" i="2"/>
  <c r="D19039" i="2" s="1"/>
  <c r="C19036" i="2"/>
  <c r="D19036" i="2" s="1"/>
  <c r="C19022" i="2"/>
  <c r="D19022" i="2" s="1"/>
  <c r="C19000" i="2"/>
  <c r="D19000" i="2" s="1"/>
  <c r="C18975" i="2"/>
  <c r="D18975" i="2" s="1"/>
  <c r="C18972" i="2"/>
  <c r="D18972" i="2" s="1"/>
  <c r="C18958" i="2"/>
  <c r="D18958" i="2" s="1"/>
  <c r="C18902" i="2"/>
  <c r="D18902" i="2" s="1"/>
  <c r="C18887" i="2"/>
  <c r="D18887" i="2" s="1"/>
  <c r="C18881" i="2"/>
  <c r="D18881" i="2" s="1"/>
  <c r="C18823" i="2"/>
  <c r="D18823" i="2" s="1"/>
  <c r="C18812" i="2"/>
  <c r="D18812" i="2" s="1"/>
  <c r="C18788" i="2"/>
  <c r="D18788" i="2" s="1"/>
  <c r="C18784" i="2"/>
  <c r="D18784" i="2" s="1"/>
  <c r="C18781" i="2"/>
  <c r="D18781" i="2" s="1"/>
  <c r="C18752" i="2"/>
  <c r="D18752" i="2" s="1"/>
  <c r="C18724" i="2"/>
  <c r="D18724" i="2" s="1"/>
  <c r="C18720" i="2"/>
  <c r="D18720" i="2" s="1"/>
  <c r="C18717" i="2"/>
  <c r="D18717" i="2" s="1"/>
  <c r="C18665" i="2"/>
  <c r="D18665" i="2" s="1"/>
  <c r="C18658" i="2"/>
  <c r="D18658" i="2" s="1"/>
  <c r="C18583" i="2"/>
  <c r="D18583" i="2" s="1"/>
  <c r="C18564" i="2"/>
  <c r="D18564" i="2" s="1"/>
  <c r="C18560" i="2"/>
  <c r="D18560" i="2" s="1"/>
  <c r="C18536" i="2"/>
  <c r="D18536" i="2" s="1"/>
  <c r="C18484" i="2"/>
  <c r="D18484" i="2" s="1"/>
  <c r="C18480" i="2"/>
  <c r="D18480" i="2" s="1"/>
  <c r="C18471" i="2"/>
  <c r="D18471" i="2" s="1"/>
  <c r="C18451" i="2"/>
  <c r="D18451" i="2" s="1"/>
  <c r="C18387" i="2"/>
  <c r="D18387" i="2" s="1"/>
  <c r="C18309" i="2"/>
  <c r="D18309" i="2" s="1"/>
  <c r="C18165" i="2"/>
  <c r="D18165" i="2" s="1"/>
  <c r="C18132" i="2"/>
  <c r="D18132" i="2" s="1"/>
  <c r="C18025" i="2"/>
  <c r="D18025" i="2" s="1"/>
  <c r="C17940" i="2"/>
  <c r="D17940" i="2" s="1"/>
  <c r="C17911" i="2"/>
  <c r="D17911" i="2" s="1"/>
  <c r="C17870" i="2"/>
  <c r="D17870" i="2" s="1"/>
  <c r="C17824" i="2"/>
  <c r="D17824" i="2" s="1"/>
  <c r="C17706" i="2"/>
  <c r="D17706" i="2" s="1"/>
  <c r="C17680" i="2"/>
  <c r="D17680" i="2" s="1"/>
  <c r="C17614" i="2"/>
  <c r="D17614" i="2" s="1"/>
  <c r="C17550" i="2"/>
  <c r="D17550" i="2" s="1"/>
  <c r="C17417" i="2"/>
  <c r="D17417" i="2" s="1"/>
  <c r="C15660" i="2"/>
  <c r="D15660" i="2" s="1"/>
  <c r="C18758" i="2"/>
  <c r="D18758" i="2" s="1"/>
  <c r="C18642" i="2"/>
  <c r="D18642" i="2" s="1"/>
  <c r="C18582" i="2"/>
  <c r="D18582" i="2" s="1"/>
  <c r="C18470" i="2"/>
  <c r="D18470" i="2" s="1"/>
  <c r="C17700" i="2"/>
  <c r="D17700" i="2" s="1"/>
  <c r="C17659" i="2"/>
  <c r="D17659" i="2" s="1"/>
  <c r="C17605" i="2"/>
  <c r="D17605" i="2" s="1"/>
  <c r="C17541" i="2"/>
  <c r="D17541" i="2" s="1"/>
  <c r="C17489" i="2"/>
  <c r="D17489" i="2" s="1"/>
  <c r="C17474" i="2"/>
  <c r="D17474" i="2" s="1"/>
  <c r="C17424" i="2"/>
  <c r="D17424" i="2" s="1"/>
  <c r="C17343" i="2"/>
  <c r="D17343" i="2" s="1"/>
  <c r="C17296" i="2"/>
  <c r="D17296" i="2" s="1"/>
  <c r="C17185" i="2"/>
  <c r="D17185" i="2" s="1"/>
  <c r="C17132" i="2"/>
  <c r="D17132" i="2" s="1"/>
  <c r="C17042" i="2"/>
  <c r="D17042" i="2" s="1"/>
  <c r="C17013" i="2"/>
  <c r="D17013" i="2" s="1"/>
  <c r="C16914" i="2"/>
  <c r="D16914" i="2" s="1"/>
  <c r="C16885" i="2"/>
  <c r="D16885" i="2" s="1"/>
  <c r="C16786" i="2"/>
  <c r="D16786" i="2" s="1"/>
  <c r="C16757" i="2"/>
  <c r="D16757" i="2" s="1"/>
  <c r="C16658" i="2"/>
  <c r="D16658" i="2" s="1"/>
  <c r="C16629" i="2"/>
  <c r="D16629" i="2" s="1"/>
  <c r="C16530" i="2"/>
  <c r="D16530" i="2" s="1"/>
  <c r="C16501" i="2"/>
  <c r="D16501" i="2" s="1"/>
  <c r="C16402" i="2"/>
  <c r="D16402" i="2" s="1"/>
  <c r="C16373" i="2"/>
  <c r="D16373" i="2" s="1"/>
  <c r="C16274" i="2"/>
  <c r="D16274" i="2" s="1"/>
  <c r="C16245" i="2"/>
  <c r="D16245" i="2" s="1"/>
  <c r="C16220" i="2"/>
  <c r="D16220" i="2" s="1"/>
  <c r="C16191" i="2"/>
  <c r="D16191" i="2" s="1"/>
  <c r="C16092" i="2"/>
  <c r="D16092" i="2" s="1"/>
  <c r="C16063" i="2"/>
  <c r="D16063" i="2" s="1"/>
  <c r="C15964" i="2"/>
  <c r="D15964" i="2" s="1"/>
  <c r="C15935" i="2"/>
  <c r="D15935" i="2" s="1"/>
  <c r="C15836" i="2"/>
  <c r="D15836" i="2" s="1"/>
  <c r="C15740" i="2"/>
  <c r="D15740" i="2" s="1"/>
  <c r="C15711" i="2"/>
  <c r="D15711" i="2" s="1"/>
  <c r="C15612" i="2"/>
  <c r="D15612" i="2" s="1"/>
  <c r="C15583" i="2"/>
  <c r="D15583" i="2" s="1"/>
  <c r="C15291" i="2"/>
  <c r="D15291" i="2" s="1"/>
  <c r="C15212" i="2"/>
  <c r="D15212" i="2" s="1"/>
  <c r="C15202" i="2"/>
  <c r="D15202" i="2" s="1"/>
  <c r="C15182" i="2"/>
  <c r="D15182" i="2" s="1"/>
  <c r="C18936" i="2"/>
  <c r="D18936" i="2" s="1"/>
  <c r="C18928" i="2"/>
  <c r="D18928" i="2" s="1"/>
  <c r="C18920" i="2"/>
  <c r="D18920" i="2" s="1"/>
  <c r="C18912" i="2"/>
  <c r="D18912" i="2" s="1"/>
  <c r="C18904" i="2"/>
  <c r="D18904" i="2" s="1"/>
  <c r="C18896" i="2"/>
  <c r="D18896" i="2" s="1"/>
  <c r="C18888" i="2"/>
  <c r="D18888" i="2" s="1"/>
  <c r="C18880" i="2"/>
  <c r="D18880" i="2" s="1"/>
  <c r="C18786" i="2"/>
  <c r="D18786" i="2" s="1"/>
  <c r="C18783" i="2"/>
  <c r="D18783" i="2" s="1"/>
  <c r="C18731" i="2"/>
  <c r="D18731" i="2" s="1"/>
  <c r="C18722" i="2"/>
  <c r="D18722" i="2" s="1"/>
  <c r="C18719" i="2"/>
  <c r="D18719" i="2" s="1"/>
  <c r="C18614" i="2"/>
  <c r="D18614" i="2" s="1"/>
  <c r="C18608" i="2"/>
  <c r="D18608" i="2" s="1"/>
  <c r="C18598" i="2"/>
  <c r="D18598" i="2" s="1"/>
  <c r="C18592" i="2"/>
  <c r="D18592" i="2" s="1"/>
  <c r="C18578" i="2"/>
  <c r="D18578" i="2" s="1"/>
  <c r="C18562" i="2"/>
  <c r="D18562" i="2" s="1"/>
  <c r="C18556" i="2"/>
  <c r="D18556" i="2" s="1"/>
  <c r="C18482" i="2"/>
  <c r="D18482" i="2" s="1"/>
  <c r="C18466" i="2"/>
  <c r="D18466" i="2" s="1"/>
  <c r="C18166" i="2"/>
  <c r="D18166" i="2" s="1"/>
  <c r="C18160" i="2"/>
  <c r="D18160" i="2" s="1"/>
  <c r="C18146" i="2"/>
  <c r="D18146" i="2" s="1"/>
  <c r="C17705" i="2"/>
  <c r="D17705" i="2" s="1"/>
  <c r="C17666" i="2"/>
  <c r="D17666" i="2" s="1"/>
  <c r="C17613" i="2"/>
  <c r="D17613" i="2" s="1"/>
  <c r="C17549" i="2"/>
  <c r="D17549" i="2" s="1"/>
  <c r="C17516" i="2"/>
  <c r="D17516" i="2" s="1"/>
  <c r="C17496" i="2"/>
  <c r="D17496" i="2" s="1"/>
  <c r="C17481" i="2"/>
  <c r="D17481" i="2" s="1"/>
  <c r="C17380" i="2"/>
  <c r="D17380" i="2" s="1"/>
  <c r="C17373" i="2"/>
  <c r="D17373" i="2" s="1"/>
  <c r="C17252" i="2"/>
  <c r="D17252" i="2" s="1"/>
  <c r="C17245" i="2"/>
  <c r="D17245" i="2" s="1"/>
  <c r="C17093" i="2"/>
  <c r="D17093" i="2" s="1"/>
  <c r="C16994" i="2"/>
  <c r="D16994" i="2" s="1"/>
  <c r="C16965" i="2"/>
  <c r="D16965" i="2" s="1"/>
  <c r="C16866" i="2"/>
  <c r="D16866" i="2" s="1"/>
  <c r="C16837" i="2"/>
  <c r="D16837" i="2" s="1"/>
  <c r="C16738" i="2"/>
  <c r="D16738" i="2" s="1"/>
  <c r="C16709" i="2"/>
  <c r="D16709" i="2" s="1"/>
  <c r="C16610" i="2"/>
  <c r="D16610" i="2" s="1"/>
  <c r="C16581" i="2"/>
  <c r="D16581" i="2" s="1"/>
  <c r="C16482" i="2"/>
  <c r="D16482" i="2" s="1"/>
  <c r="C16453" i="2"/>
  <c r="D16453" i="2" s="1"/>
  <c r="C16354" i="2"/>
  <c r="D16354" i="2" s="1"/>
  <c r="C16325" i="2"/>
  <c r="D16325" i="2" s="1"/>
  <c r="C16172" i="2"/>
  <c r="D16172" i="2" s="1"/>
  <c r="C16143" i="2"/>
  <c r="D16143" i="2" s="1"/>
  <c r="C16044" i="2"/>
  <c r="D16044" i="2" s="1"/>
  <c r="C16015" i="2"/>
  <c r="D16015" i="2" s="1"/>
  <c r="C15916" i="2"/>
  <c r="D15916" i="2" s="1"/>
  <c r="C15887" i="2"/>
  <c r="D15887" i="2" s="1"/>
  <c r="C15791" i="2"/>
  <c r="D15791" i="2" s="1"/>
  <c r="C15692" i="2"/>
  <c r="D15692" i="2" s="1"/>
  <c r="C15663" i="2"/>
  <c r="D15663" i="2" s="1"/>
  <c r="C15564" i="2"/>
  <c r="D15564" i="2" s="1"/>
  <c r="C15330" i="2"/>
  <c r="D15330" i="2" s="1"/>
  <c r="C15241" i="2"/>
  <c r="D15241" i="2" s="1"/>
  <c r="C15231" i="2"/>
  <c r="D15231" i="2" s="1"/>
  <c r="C15127" i="2"/>
  <c r="D15127" i="2" s="1"/>
  <c r="C14944" i="2"/>
  <c r="D14944" i="2" s="1"/>
  <c r="C14928" i="2"/>
  <c r="D14928" i="2" s="1"/>
  <c r="C14912" i="2"/>
  <c r="D14912" i="2" s="1"/>
  <c r="C14896" i="2"/>
  <c r="D14896" i="2" s="1"/>
  <c r="C14880" i="2"/>
  <c r="D14880" i="2" s="1"/>
  <c r="C14604" i="2"/>
  <c r="D14604" i="2" s="1"/>
  <c r="C14617" i="2"/>
  <c r="D14617" i="2" s="1"/>
  <c r="C19130" i="2"/>
  <c r="D19130" i="2" s="1"/>
  <c r="C19122" i="2"/>
  <c r="D19122" i="2" s="1"/>
  <c r="C19114" i="2"/>
  <c r="D19114" i="2" s="1"/>
  <c r="C19106" i="2"/>
  <c r="D19106" i="2" s="1"/>
  <c r="C19098" i="2"/>
  <c r="D19098" i="2" s="1"/>
  <c r="C19090" i="2"/>
  <c r="D19090" i="2" s="1"/>
  <c r="C19082" i="2"/>
  <c r="D19082" i="2" s="1"/>
  <c r="C19074" i="2"/>
  <c r="D19074" i="2" s="1"/>
  <c r="C19066" i="2"/>
  <c r="D19066" i="2" s="1"/>
  <c r="C19058" i="2"/>
  <c r="D19058" i="2" s="1"/>
  <c r="C19050" i="2"/>
  <c r="D19050" i="2" s="1"/>
  <c r="C19042" i="2"/>
  <c r="D19042" i="2" s="1"/>
  <c r="C19034" i="2"/>
  <c r="D19034" i="2" s="1"/>
  <c r="C19026" i="2"/>
  <c r="D19026" i="2" s="1"/>
  <c r="C19018" i="2"/>
  <c r="D19018" i="2" s="1"/>
  <c r="C19010" i="2"/>
  <c r="D19010" i="2" s="1"/>
  <c r="C19002" i="2"/>
  <c r="D19002" i="2" s="1"/>
  <c r="C18994" i="2"/>
  <c r="D18994" i="2" s="1"/>
  <c r="C18986" i="2"/>
  <c r="D18986" i="2" s="1"/>
  <c r="C18978" i="2"/>
  <c r="D18978" i="2" s="1"/>
  <c r="C18970" i="2"/>
  <c r="D18970" i="2" s="1"/>
  <c r="C18962" i="2"/>
  <c r="D18962" i="2" s="1"/>
  <c r="C18954" i="2"/>
  <c r="D18954" i="2" s="1"/>
  <c r="C18946" i="2"/>
  <c r="D18946" i="2" s="1"/>
  <c r="C18938" i="2"/>
  <c r="D18938" i="2" s="1"/>
  <c r="C18930" i="2"/>
  <c r="D18930" i="2" s="1"/>
  <c r="C18922" i="2"/>
  <c r="D18922" i="2" s="1"/>
  <c r="C18914" i="2"/>
  <c r="D18914" i="2" s="1"/>
  <c r="C18906" i="2"/>
  <c r="D18906" i="2" s="1"/>
  <c r="C18898" i="2"/>
  <c r="D18898" i="2" s="1"/>
  <c r="C18890" i="2"/>
  <c r="D18890" i="2" s="1"/>
  <c r="C18882" i="2"/>
  <c r="D18882" i="2" s="1"/>
  <c r="C18774" i="2"/>
  <c r="D18774" i="2" s="1"/>
  <c r="C18768" i="2"/>
  <c r="D18768" i="2" s="1"/>
  <c r="C18765" i="2"/>
  <c r="D18765" i="2" s="1"/>
  <c r="C18745" i="2"/>
  <c r="D18745" i="2" s="1"/>
  <c r="C18733" i="2"/>
  <c r="D18733" i="2" s="1"/>
  <c r="C18713" i="2"/>
  <c r="D18713" i="2" s="1"/>
  <c r="C18550" i="2"/>
  <c r="D18550" i="2" s="1"/>
  <c r="C18544" i="2"/>
  <c r="D18544" i="2" s="1"/>
  <c r="C18534" i="2"/>
  <c r="D18534" i="2" s="1"/>
  <c r="C18528" i="2"/>
  <c r="D18528" i="2" s="1"/>
  <c r="C18498" i="2"/>
  <c r="D18498" i="2" s="1"/>
  <c r="C18310" i="2"/>
  <c r="D18310" i="2" s="1"/>
  <c r="C18304" i="2"/>
  <c r="D18304" i="2" s="1"/>
  <c r="C18294" i="2"/>
  <c r="D18294" i="2" s="1"/>
  <c r="C18288" i="2"/>
  <c r="D18288" i="2" s="1"/>
  <c r="C18278" i="2"/>
  <c r="D18278" i="2" s="1"/>
  <c r="C18272" i="2"/>
  <c r="D18272" i="2" s="1"/>
  <c r="C18242" i="2"/>
  <c r="D18242" i="2" s="1"/>
  <c r="C18236" i="2"/>
  <c r="D18236" i="2" s="1"/>
  <c r="C17676" i="2"/>
  <c r="D17676" i="2" s="1"/>
  <c r="C17629" i="2"/>
  <c r="D17629" i="2" s="1"/>
  <c r="C17565" i="2"/>
  <c r="D17565" i="2" s="1"/>
  <c r="C17452" i="2"/>
  <c r="D17452" i="2" s="1"/>
  <c r="C17445" i="2"/>
  <c r="D17445" i="2" s="1"/>
  <c r="C17390" i="2"/>
  <c r="D17390" i="2" s="1"/>
  <c r="C17353" i="2"/>
  <c r="D17353" i="2" s="1"/>
  <c r="C17262" i="2"/>
  <c r="D17262" i="2" s="1"/>
  <c r="C17153" i="2"/>
  <c r="D17153" i="2" s="1"/>
  <c r="C17100" i="2"/>
  <c r="D17100" i="2" s="1"/>
  <c r="C17026" i="2"/>
  <c r="D17026" i="2" s="1"/>
  <c r="C16997" i="2"/>
  <c r="D16997" i="2" s="1"/>
  <c r="C16898" i="2"/>
  <c r="D16898" i="2" s="1"/>
  <c r="C16869" i="2"/>
  <c r="D16869" i="2" s="1"/>
  <c r="C16770" i="2"/>
  <c r="D16770" i="2" s="1"/>
  <c r="C16741" i="2"/>
  <c r="D16741" i="2" s="1"/>
  <c r="C16642" i="2"/>
  <c r="D16642" i="2" s="1"/>
  <c r="C16613" i="2"/>
  <c r="D16613" i="2" s="1"/>
  <c r="C16514" i="2"/>
  <c r="D16514" i="2" s="1"/>
  <c r="C16485" i="2"/>
  <c r="D16485" i="2" s="1"/>
  <c r="C16386" i="2"/>
  <c r="D16386" i="2" s="1"/>
  <c r="C16357" i="2"/>
  <c r="D16357" i="2" s="1"/>
  <c r="C16258" i="2"/>
  <c r="D16258" i="2" s="1"/>
  <c r="C16204" i="2"/>
  <c r="D16204" i="2" s="1"/>
  <c r="C16175" i="2"/>
  <c r="D16175" i="2" s="1"/>
  <c r="C16076" i="2"/>
  <c r="D16076" i="2" s="1"/>
  <c r="C16047" i="2"/>
  <c r="D16047" i="2" s="1"/>
  <c r="C15948" i="2"/>
  <c r="D15948" i="2" s="1"/>
  <c r="C15919" i="2"/>
  <c r="D15919" i="2" s="1"/>
  <c r="C15820" i="2"/>
  <c r="D15820" i="2" s="1"/>
  <c r="C15724" i="2"/>
  <c r="D15724" i="2" s="1"/>
  <c r="C15695" i="2"/>
  <c r="D15695" i="2" s="1"/>
  <c r="C15596" i="2"/>
  <c r="D15596" i="2" s="1"/>
  <c r="C15567" i="2"/>
  <c r="D15567" i="2" s="1"/>
  <c r="C15254" i="2"/>
  <c r="D15254" i="2" s="1"/>
  <c r="C15244" i="2"/>
  <c r="D15244" i="2" s="1"/>
  <c r="C15224" i="2"/>
  <c r="D15224" i="2" s="1"/>
  <c r="C15197" i="2"/>
  <c r="D15197" i="2" s="1"/>
  <c r="C15187" i="2"/>
  <c r="D15187" i="2" s="1"/>
  <c r="C14668" i="2"/>
  <c r="D14668" i="2" s="1"/>
  <c r="C18940" i="2"/>
  <c r="D18940" i="2" s="1"/>
  <c r="C18932" i="2"/>
  <c r="D18932" i="2" s="1"/>
  <c r="C18924" i="2"/>
  <c r="D18924" i="2" s="1"/>
  <c r="C18916" i="2"/>
  <c r="D18916" i="2" s="1"/>
  <c r="C18908" i="2"/>
  <c r="D18908" i="2" s="1"/>
  <c r="C18900" i="2"/>
  <c r="D18900" i="2" s="1"/>
  <c r="C18892" i="2"/>
  <c r="D18892" i="2" s="1"/>
  <c r="C18884" i="2"/>
  <c r="D18884" i="2" s="1"/>
  <c r="C18876" i="2"/>
  <c r="D18876" i="2" s="1"/>
  <c r="C18802" i="2"/>
  <c r="D18802" i="2" s="1"/>
  <c r="C18799" i="2"/>
  <c r="D18799" i="2" s="1"/>
  <c r="C18747" i="2"/>
  <c r="D18747" i="2" s="1"/>
  <c r="C18738" i="2"/>
  <c r="D18738" i="2" s="1"/>
  <c r="C18735" i="2"/>
  <c r="D18735" i="2" s="1"/>
  <c r="C18715" i="2"/>
  <c r="D18715" i="2" s="1"/>
  <c r="C18706" i="2"/>
  <c r="D18706" i="2" s="1"/>
  <c r="C18703" i="2"/>
  <c r="D18703" i="2" s="1"/>
  <c r="C18694" i="2"/>
  <c r="D18694" i="2" s="1"/>
  <c r="C18688" i="2"/>
  <c r="D18688" i="2" s="1"/>
  <c r="C18626" i="2"/>
  <c r="D18626" i="2" s="1"/>
  <c r="C18514" i="2"/>
  <c r="D18514" i="2" s="1"/>
  <c r="C18454" i="2"/>
  <c r="D18454" i="2" s="1"/>
  <c r="C18448" i="2"/>
  <c r="D18448" i="2" s="1"/>
  <c r="C18438" i="2"/>
  <c r="D18438" i="2" s="1"/>
  <c r="C18432" i="2"/>
  <c r="D18432" i="2" s="1"/>
  <c r="C18422" i="2"/>
  <c r="D18422" i="2" s="1"/>
  <c r="C18416" i="2"/>
  <c r="D18416" i="2" s="1"/>
  <c r="C18406" i="2"/>
  <c r="D18406" i="2" s="1"/>
  <c r="C18400" i="2"/>
  <c r="D18400" i="2" s="1"/>
  <c r="C18390" i="2"/>
  <c r="D18390" i="2" s="1"/>
  <c r="C18384" i="2"/>
  <c r="D18384" i="2" s="1"/>
  <c r="C18374" i="2"/>
  <c r="D18374" i="2" s="1"/>
  <c r="C18368" i="2"/>
  <c r="D18368" i="2" s="1"/>
  <c r="C18358" i="2"/>
  <c r="D18358" i="2" s="1"/>
  <c r="C18352" i="2"/>
  <c r="D18352" i="2" s="1"/>
  <c r="C18342" i="2"/>
  <c r="D18342" i="2" s="1"/>
  <c r="C18336" i="2"/>
  <c r="D18336" i="2" s="1"/>
  <c r="C18258" i="2"/>
  <c r="D18258" i="2" s="1"/>
  <c r="C18230" i="2"/>
  <c r="D18230" i="2" s="1"/>
  <c r="C18224" i="2"/>
  <c r="D18224" i="2" s="1"/>
  <c r="C18210" i="2"/>
  <c r="D18210" i="2" s="1"/>
  <c r="C18204" i="2"/>
  <c r="D18204" i="2" s="1"/>
  <c r="C17683" i="2"/>
  <c r="D17683" i="2" s="1"/>
  <c r="C17581" i="2"/>
  <c r="D17581" i="2" s="1"/>
  <c r="C17533" i="2"/>
  <c r="D17533" i="2" s="1"/>
  <c r="C17479" i="2"/>
  <c r="D17479" i="2" s="1"/>
  <c r="C17444" i="2"/>
  <c r="D17444" i="2" s="1"/>
  <c r="C17437" i="2"/>
  <c r="D17437" i="2" s="1"/>
  <c r="C17316" i="2"/>
  <c r="D17316" i="2" s="1"/>
  <c r="C17309" i="2"/>
  <c r="D17309" i="2" s="1"/>
  <c r="C17164" i="2"/>
  <c r="D17164" i="2" s="1"/>
  <c r="C17058" i="2"/>
  <c r="D17058" i="2" s="1"/>
  <c r="C17029" i="2"/>
  <c r="D17029" i="2" s="1"/>
  <c r="C16930" i="2"/>
  <c r="D16930" i="2" s="1"/>
  <c r="C16901" i="2"/>
  <c r="D16901" i="2" s="1"/>
  <c r="C16802" i="2"/>
  <c r="D16802" i="2" s="1"/>
  <c r="C16773" i="2"/>
  <c r="D16773" i="2" s="1"/>
  <c r="C16674" i="2"/>
  <c r="D16674" i="2" s="1"/>
  <c r="C16645" i="2"/>
  <c r="D16645" i="2" s="1"/>
  <c r="C16546" i="2"/>
  <c r="D16546" i="2" s="1"/>
  <c r="C16517" i="2"/>
  <c r="D16517" i="2" s="1"/>
  <c r="C16418" i="2"/>
  <c r="D16418" i="2" s="1"/>
  <c r="C16389" i="2"/>
  <c r="D16389" i="2" s="1"/>
  <c r="C16290" i="2"/>
  <c r="D16290" i="2" s="1"/>
  <c r="C16261" i="2"/>
  <c r="D16261" i="2" s="1"/>
  <c r="C16207" i="2"/>
  <c r="D16207" i="2" s="1"/>
  <c r="C16108" i="2"/>
  <c r="D16108" i="2" s="1"/>
  <c r="C16079" i="2"/>
  <c r="D16079" i="2" s="1"/>
  <c r="C15980" i="2"/>
  <c r="D15980" i="2" s="1"/>
  <c r="C15951" i="2"/>
  <c r="D15951" i="2" s="1"/>
  <c r="C15852" i="2"/>
  <c r="D15852" i="2" s="1"/>
  <c r="C15823" i="2"/>
  <c r="D15823" i="2" s="1"/>
  <c r="C15804" i="2"/>
  <c r="D15804" i="2" s="1"/>
  <c r="C15756" i="2"/>
  <c r="D15756" i="2" s="1"/>
  <c r="C15727" i="2"/>
  <c r="D15727" i="2" s="1"/>
  <c r="C15628" i="2"/>
  <c r="D15628" i="2" s="1"/>
  <c r="C15599" i="2"/>
  <c r="D15599" i="2" s="1"/>
  <c r="C15190" i="2"/>
  <c r="D15190" i="2" s="1"/>
  <c r="C14681" i="2"/>
  <c r="D14681" i="2" s="1"/>
  <c r="C17502" i="2"/>
  <c r="D17502" i="2" s="1"/>
  <c r="C17485" i="2"/>
  <c r="D17485" i="2" s="1"/>
  <c r="C17465" i="2"/>
  <c r="D17465" i="2" s="1"/>
  <c r="C17458" i="2"/>
  <c r="D17458" i="2" s="1"/>
  <c r="C17438" i="2"/>
  <c r="D17438" i="2" s="1"/>
  <c r="C17421" i="2"/>
  <c r="D17421" i="2" s="1"/>
  <c r="C17401" i="2"/>
  <c r="D17401" i="2" s="1"/>
  <c r="C17394" i="2"/>
  <c r="D17394" i="2" s="1"/>
  <c r="C17374" i="2"/>
  <c r="D17374" i="2" s="1"/>
  <c r="C17357" i="2"/>
  <c r="D17357" i="2" s="1"/>
  <c r="C17337" i="2"/>
  <c r="D17337" i="2" s="1"/>
  <c r="C17330" i="2"/>
  <c r="D17330" i="2" s="1"/>
  <c r="C17310" i="2"/>
  <c r="D17310" i="2" s="1"/>
  <c r="C17293" i="2"/>
  <c r="D17293" i="2" s="1"/>
  <c r="C17273" i="2"/>
  <c r="D17273" i="2" s="1"/>
  <c r="C17266" i="2"/>
  <c r="D17266" i="2" s="1"/>
  <c r="C17246" i="2"/>
  <c r="D17246" i="2" s="1"/>
  <c r="C17211" i="2"/>
  <c r="D17211" i="2" s="1"/>
  <c r="C17179" i="2"/>
  <c r="D17179" i="2" s="1"/>
  <c r="C17147" i="2"/>
  <c r="D17147" i="2" s="1"/>
  <c r="C17115" i="2"/>
  <c r="D17115" i="2" s="1"/>
  <c r="C17081" i="2"/>
  <c r="D17081" i="2" s="1"/>
  <c r="C17065" i="2"/>
  <c r="D17065" i="2" s="1"/>
  <c r="C17049" i="2"/>
  <c r="D17049" i="2" s="1"/>
  <c r="C17033" i="2"/>
  <c r="D17033" i="2" s="1"/>
  <c r="C17017" i="2"/>
  <c r="D17017" i="2" s="1"/>
  <c r="C17001" i="2"/>
  <c r="D17001" i="2" s="1"/>
  <c r="C16985" i="2"/>
  <c r="D16985" i="2" s="1"/>
  <c r="C16969" i="2"/>
  <c r="D16969" i="2" s="1"/>
  <c r="C16953" i="2"/>
  <c r="D16953" i="2" s="1"/>
  <c r="C16937" i="2"/>
  <c r="D16937" i="2" s="1"/>
  <c r="C16921" i="2"/>
  <c r="D16921" i="2" s="1"/>
  <c r="C16905" i="2"/>
  <c r="D16905" i="2" s="1"/>
  <c r="C16889" i="2"/>
  <c r="D16889" i="2" s="1"/>
  <c r="C16873" i="2"/>
  <c r="D16873" i="2" s="1"/>
  <c r="C16857" i="2"/>
  <c r="D16857" i="2" s="1"/>
  <c r="C16841" i="2"/>
  <c r="D16841" i="2" s="1"/>
  <c r="C16825" i="2"/>
  <c r="D16825" i="2" s="1"/>
  <c r="C16809" i="2"/>
  <c r="D16809" i="2" s="1"/>
  <c r="C16793" i="2"/>
  <c r="D16793" i="2" s="1"/>
  <c r="C16777" i="2"/>
  <c r="D16777" i="2" s="1"/>
  <c r="C16761" i="2"/>
  <c r="D16761" i="2" s="1"/>
  <c r="C16745" i="2"/>
  <c r="D16745" i="2" s="1"/>
  <c r="C16729" i="2"/>
  <c r="D16729" i="2" s="1"/>
  <c r="C16713" i="2"/>
  <c r="D16713" i="2" s="1"/>
  <c r="C16697" i="2"/>
  <c r="D16697" i="2" s="1"/>
  <c r="C16681" i="2"/>
  <c r="D16681" i="2" s="1"/>
  <c r="C16665" i="2"/>
  <c r="D16665" i="2" s="1"/>
  <c r="C16649" i="2"/>
  <c r="D16649" i="2" s="1"/>
  <c r="C16633" i="2"/>
  <c r="D16633" i="2" s="1"/>
  <c r="C16617" i="2"/>
  <c r="D16617" i="2" s="1"/>
  <c r="C16601" i="2"/>
  <c r="D16601" i="2" s="1"/>
  <c r="C16585" i="2"/>
  <c r="D16585" i="2" s="1"/>
  <c r="C16569" i="2"/>
  <c r="D16569" i="2" s="1"/>
  <c r="C16553" i="2"/>
  <c r="D16553" i="2" s="1"/>
  <c r="C16537" i="2"/>
  <c r="D16537" i="2" s="1"/>
  <c r="C16521" i="2"/>
  <c r="D16521" i="2" s="1"/>
  <c r="C16505" i="2"/>
  <c r="D16505" i="2" s="1"/>
  <c r="C16489" i="2"/>
  <c r="D16489" i="2" s="1"/>
  <c r="C16473" i="2"/>
  <c r="D16473" i="2" s="1"/>
  <c r="C16457" i="2"/>
  <c r="D16457" i="2" s="1"/>
  <c r="C16441" i="2"/>
  <c r="D16441" i="2" s="1"/>
  <c r="C16425" i="2"/>
  <c r="D16425" i="2" s="1"/>
  <c r="C16409" i="2"/>
  <c r="D16409" i="2" s="1"/>
  <c r="C16393" i="2"/>
  <c r="D16393" i="2" s="1"/>
  <c r="C16377" i="2"/>
  <c r="D16377" i="2" s="1"/>
  <c r="C16361" i="2"/>
  <c r="D16361" i="2" s="1"/>
  <c r="C16345" i="2"/>
  <c r="D16345" i="2" s="1"/>
  <c r="C16233" i="2"/>
  <c r="D16233" i="2" s="1"/>
  <c r="C16227" i="2"/>
  <c r="D16227" i="2" s="1"/>
  <c r="C15369" i="2"/>
  <c r="D15369" i="2" s="1"/>
  <c r="C15355" i="2"/>
  <c r="D15355" i="2" s="1"/>
  <c r="C15345" i="2"/>
  <c r="D15345" i="2" s="1"/>
  <c r="C15337" i="2"/>
  <c r="D15337" i="2" s="1"/>
  <c r="C15267" i="2"/>
  <c r="D15267" i="2" s="1"/>
  <c r="C15219" i="2"/>
  <c r="D15219" i="2" s="1"/>
  <c r="C15177" i="2"/>
  <c r="D15177" i="2" s="1"/>
  <c r="C15153" i="2"/>
  <c r="D15153" i="2" s="1"/>
  <c r="C14948" i="2"/>
  <c r="D14948" i="2" s="1"/>
  <c r="C14932" i="2"/>
  <c r="D14932" i="2" s="1"/>
  <c r="C14916" i="2"/>
  <c r="D14916" i="2" s="1"/>
  <c r="C14900" i="2"/>
  <c r="D14900" i="2" s="1"/>
  <c r="C14884" i="2"/>
  <c r="D14884" i="2" s="1"/>
  <c r="C14868" i="2"/>
  <c r="D14868" i="2" s="1"/>
  <c r="C14736" i="2"/>
  <c r="D14736" i="2" s="1"/>
  <c r="C14716" i="2"/>
  <c r="D14716" i="2" s="1"/>
  <c r="C14705" i="2"/>
  <c r="D14705" i="2" s="1"/>
  <c r="C14652" i="2"/>
  <c r="D14652" i="2" s="1"/>
  <c r="C14641" i="2"/>
  <c r="D14641" i="2" s="1"/>
  <c r="C14588" i="2"/>
  <c r="D14588" i="2" s="1"/>
  <c r="C14577" i="2"/>
  <c r="D14577" i="2" s="1"/>
  <c r="C14524" i="2"/>
  <c r="D14524" i="2" s="1"/>
  <c r="C14513" i="2"/>
  <c r="D14513" i="2" s="1"/>
  <c r="C14312" i="2"/>
  <c r="D14312" i="2" s="1"/>
  <c r="C14308" i="2"/>
  <c r="D14308" i="2" s="1"/>
  <c r="C14304" i="2"/>
  <c r="D14304" i="2" s="1"/>
  <c r="C14300" i="2"/>
  <c r="D14300" i="2" s="1"/>
  <c r="C14296" i="2"/>
  <c r="D14296" i="2" s="1"/>
  <c r="C14292" i="2"/>
  <c r="D14292" i="2" s="1"/>
  <c r="C17494" i="2"/>
  <c r="D17494" i="2" s="1"/>
  <c r="C17477" i="2"/>
  <c r="D17477" i="2" s="1"/>
  <c r="C17457" i="2"/>
  <c r="D17457" i="2" s="1"/>
  <c r="C17450" i="2"/>
  <c r="D17450" i="2" s="1"/>
  <c r="C17447" i="2"/>
  <c r="D17447" i="2" s="1"/>
  <c r="C17430" i="2"/>
  <c r="D17430" i="2" s="1"/>
  <c r="C17413" i="2"/>
  <c r="D17413" i="2" s="1"/>
  <c r="C17393" i="2"/>
  <c r="D17393" i="2" s="1"/>
  <c r="C17386" i="2"/>
  <c r="D17386" i="2" s="1"/>
  <c r="C17366" i="2"/>
  <c r="D17366" i="2" s="1"/>
  <c r="C17349" i="2"/>
  <c r="D17349" i="2" s="1"/>
  <c r="C17329" i="2"/>
  <c r="D17329" i="2" s="1"/>
  <c r="C17322" i="2"/>
  <c r="D17322" i="2" s="1"/>
  <c r="C17319" i="2"/>
  <c r="D17319" i="2" s="1"/>
  <c r="C17302" i="2"/>
  <c r="D17302" i="2" s="1"/>
  <c r="C17285" i="2"/>
  <c r="D17285" i="2" s="1"/>
  <c r="C17265" i="2"/>
  <c r="D17265" i="2" s="1"/>
  <c r="C17258" i="2"/>
  <c r="D17258" i="2" s="1"/>
  <c r="C17255" i="2"/>
  <c r="D17255" i="2" s="1"/>
  <c r="C17238" i="2"/>
  <c r="D17238" i="2" s="1"/>
  <c r="C17224" i="2"/>
  <c r="D17224" i="2" s="1"/>
  <c r="C17220" i="2"/>
  <c r="D17220" i="2" s="1"/>
  <c r="C17206" i="2"/>
  <c r="D17206" i="2" s="1"/>
  <c r="C17192" i="2"/>
  <c r="D17192" i="2" s="1"/>
  <c r="C17188" i="2"/>
  <c r="D17188" i="2" s="1"/>
  <c r="C17174" i="2"/>
  <c r="D17174" i="2" s="1"/>
  <c r="C17160" i="2"/>
  <c r="D17160" i="2" s="1"/>
  <c r="C17156" i="2"/>
  <c r="D17156" i="2" s="1"/>
  <c r="C17142" i="2"/>
  <c r="D17142" i="2" s="1"/>
  <c r="C17128" i="2"/>
  <c r="D17128" i="2" s="1"/>
  <c r="C17124" i="2"/>
  <c r="D17124" i="2" s="1"/>
  <c r="C17110" i="2"/>
  <c r="D17110" i="2" s="1"/>
  <c r="C17096" i="2"/>
  <c r="D17096" i="2" s="1"/>
  <c r="C17083" i="2"/>
  <c r="D17083" i="2" s="1"/>
  <c r="C17067" i="2"/>
  <c r="D17067" i="2" s="1"/>
  <c r="C17051" i="2"/>
  <c r="D17051" i="2" s="1"/>
  <c r="C17035" i="2"/>
  <c r="D17035" i="2" s="1"/>
  <c r="C17019" i="2"/>
  <c r="D17019" i="2" s="1"/>
  <c r="C17003" i="2"/>
  <c r="D17003" i="2" s="1"/>
  <c r="C16987" i="2"/>
  <c r="D16987" i="2" s="1"/>
  <c r="C16971" i="2"/>
  <c r="D16971" i="2" s="1"/>
  <c r="C16955" i="2"/>
  <c r="D16955" i="2" s="1"/>
  <c r="C16939" i="2"/>
  <c r="D16939" i="2" s="1"/>
  <c r="C16923" i="2"/>
  <c r="D16923" i="2" s="1"/>
  <c r="C16907" i="2"/>
  <c r="D16907" i="2" s="1"/>
  <c r="C16891" i="2"/>
  <c r="D16891" i="2" s="1"/>
  <c r="C16875" i="2"/>
  <c r="D16875" i="2" s="1"/>
  <c r="C16859" i="2"/>
  <c r="D16859" i="2" s="1"/>
  <c r="C16843" i="2"/>
  <c r="D16843" i="2" s="1"/>
  <c r="C16827" i="2"/>
  <c r="D16827" i="2" s="1"/>
  <c r="C16811" i="2"/>
  <c r="D16811" i="2" s="1"/>
  <c r="C16795" i="2"/>
  <c r="D16795" i="2" s="1"/>
  <c r="C16779" i="2"/>
  <c r="D16779" i="2" s="1"/>
  <c r="C16763" i="2"/>
  <c r="D16763" i="2" s="1"/>
  <c r="C16747" i="2"/>
  <c r="D16747" i="2" s="1"/>
  <c r="C16731" i="2"/>
  <c r="D16731" i="2" s="1"/>
  <c r="C16715" i="2"/>
  <c r="D16715" i="2" s="1"/>
  <c r="C16699" i="2"/>
  <c r="D16699" i="2" s="1"/>
  <c r="C16683" i="2"/>
  <c r="D16683" i="2" s="1"/>
  <c r="C16667" i="2"/>
  <c r="D16667" i="2" s="1"/>
  <c r="C16651" i="2"/>
  <c r="D16651" i="2" s="1"/>
  <c r="C16635" i="2"/>
  <c r="D16635" i="2" s="1"/>
  <c r="C16619" i="2"/>
  <c r="D16619" i="2" s="1"/>
  <c r="C16603" i="2"/>
  <c r="D16603" i="2" s="1"/>
  <c r="C16587" i="2"/>
  <c r="D16587" i="2" s="1"/>
  <c r="C16571" i="2"/>
  <c r="D16571" i="2" s="1"/>
  <c r="C16555" i="2"/>
  <c r="D16555" i="2" s="1"/>
  <c r="C16539" i="2"/>
  <c r="D16539" i="2" s="1"/>
  <c r="C16523" i="2"/>
  <c r="D16523" i="2" s="1"/>
  <c r="C16507" i="2"/>
  <c r="D16507" i="2" s="1"/>
  <c r="C16491" i="2"/>
  <c r="D16491" i="2" s="1"/>
  <c r="C16475" i="2"/>
  <c r="D16475" i="2" s="1"/>
  <c r="C16459" i="2"/>
  <c r="D16459" i="2" s="1"/>
  <c r="C16443" i="2"/>
  <c r="D16443" i="2" s="1"/>
  <c r="C16427" i="2"/>
  <c r="D16427" i="2" s="1"/>
  <c r="C16411" i="2"/>
  <c r="D16411" i="2" s="1"/>
  <c r="C16395" i="2"/>
  <c r="D16395" i="2" s="1"/>
  <c r="C16379" i="2"/>
  <c r="D16379" i="2" s="1"/>
  <c r="C16363" i="2"/>
  <c r="D16363" i="2" s="1"/>
  <c r="C16347" i="2"/>
  <c r="D16347" i="2" s="1"/>
  <c r="C16331" i="2"/>
  <c r="D16331" i="2" s="1"/>
  <c r="C16315" i="2"/>
  <c r="D16315" i="2" s="1"/>
  <c r="C16299" i="2"/>
  <c r="D16299" i="2" s="1"/>
  <c r="C16283" i="2"/>
  <c r="D16283" i="2" s="1"/>
  <c r="C16267" i="2"/>
  <c r="D16267" i="2" s="1"/>
  <c r="C16251" i="2"/>
  <c r="D16251" i="2" s="1"/>
  <c r="C16235" i="2"/>
  <c r="D16235" i="2" s="1"/>
  <c r="C15547" i="2"/>
  <c r="D15547" i="2" s="1"/>
  <c r="C15539" i="2"/>
  <c r="D15539" i="2" s="1"/>
  <c r="C15531" i="2"/>
  <c r="D15531" i="2" s="1"/>
  <c r="C15523" i="2"/>
  <c r="D15523" i="2" s="1"/>
  <c r="C15515" i="2"/>
  <c r="D15515" i="2" s="1"/>
  <c r="C15507" i="2"/>
  <c r="D15507" i="2" s="1"/>
  <c r="C15499" i="2"/>
  <c r="D15499" i="2" s="1"/>
  <c r="C15491" i="2"/>
  <c r="D15491" i="2" s="1"/>
  <c r="C15483" i="2"/>
  <c r="D15483" i="2" s="1"/>
  <c r="C15475" i="2"/>
  <c r="D15475" i="2" s="1"/>
  <c r="C15467" i="2"/>
  <c r="D15467" i="2" s="1"/>
  <c r="C15459" i="2"/>
  <c r="D15459" i="2" s="1"/>
  <c r="C15451" i="2"/>
  <c r="D15451" i="2" s="1"/>
  <c r="C15443" i="2"/>
  <c r="D15443" i="2" s="1"/>
  <c r="C15435" i="2"/>
  <c r="D15435" i="2" s="1"/>
  <c r="C15427" i="2"/>
  <c r="D15427" i="2" s="1"/>
  <c r="C15419" i="2"/>
  <c r="D15419" i="2" s="1"/>
  <c r="C15411" i="2"/>
  <c r="D15411" i="2" s="1"/>
  <c r="C15403" i="2"/>
  <c r="D15403" i="2" s="1"/>
  <c r="C15395" i="2"/>
  <c r="D15395" i="2" s="1"/>
  <c r="C15387" i="2"/>
  <c r="D15387" i="2" s="1"/>
  <c r="C15379" i="2"/>
  <c r="D15379" i="2" s="1"/>
  <c r="C15329" i="2"/>
  <c r="D15329" i="2" s="1"/>
  <c r="C15319" i="2"/>
  <c r="D15319" i="2" s="1"/>
  <c r="C15283" i="2"/>
  <c r="D15283" i="2" s="1"/>
  <c r="C15253" i="2"/>
  <c r="D15253" i="2" s="1"/>
  <c r="C15243" i="2"/>
  <c r="D15243" i="2" s="1"/>
  <c r="C15211" i="2"/>
  <c r="D15211" i="2" s="1"/>
  <c r="C15189" i="2"/>
  <c r="D15189" i="2" s="1"/>
  <c r="C15130" i="2"/>
  <c r="D15130" i="2" s="1"/>
  <c r="C15108" i="2"/>
  <c r="D15108" i="2" s="1"/>
  <c r="C14950" i="2"/>
  <c r="D14950" i="2" s="1"/>
  <c r="C14934" i="2"/>
  <c r="D14934" i="2" s="1"/>
  <c r="C14918" i="2"/>
  <c r="D14918" i="2" s="1"/>
  <c r="C14902" i="2"/>
  <c r="D14902" i="2" s="1"/>
  <c r="C14886" i="2"/>
  <c r="D14886" i="2" s="1"/>
  <c r="C14870" i="2"/>
  <c r="D14870" i="2" s="1"/>
  <c r="C14748" i="2"/>
  <c r="D14748" i="2" s="1"/>
  <c r="C14728" i="2"/>
  <c r="D14728" i="2" s="1"/>
  <c r="C14721" i="2"/>
  <c r="D14721" i="2" s="1"/>
  <c r="C14708" i="2"/>
  <c r="D14708" i="2" s="1"/>
  <c r="C14697" i="2"/>
  <c r="D14697" i="2" s="1"/>
  <c r="C14644" i="2"/>
  <c r="D14644" i="2" s="1"/>
  <c r="C14633" i="2"/>
  <c r="D14633" i="2" s="1"/>
  <c r="C14580" i="2"/>
  <c r="D14580" i="2" s="1"/>
  <c r="C14569" i="2"/>
  <c r="D14569" i="2" s="1"/>
  <c r="C14516" i="2"/>
  <c r="D14516" i="2" s="1"/>
  <c r="C14505" i="2"/>
  <c r="D14505" i="2" s="1"/>
  <c r="C14439" i="2"/>
  <c r="D14439" i="2" s="1"/>
  <c r="C17493" i="2"/>
  <c r="D17493" i="2" s="1"/>
  <c r="C17473" i="2"/>
  <c r="D17473" i="2" s="1"/>
  <c r="C17466" i="2"/>
  <c r="D17466" i="2" s="1"/>
  <c r="C17446" i="2"/>
  <c r="D17446" i="2" s="1"/>
  <c r="C17429" i="2"/>
  <c r="D17429" i="2" s="1"/>
  <c r="C17409" i="2"/>
  <c r="D17409" i="2" s="1"/>
  <c r="C17402" i="2"/>
  <c r="D17402" i="2" s="1"/>
  <c r="C17382" i="2"/>
  <c r="D17382" i="2" s="1"/>
  <c r="C17365" i="2"/>
  <c r="D17365" i="2" s="1"/>
  <c r="C17345" i="2"/>
  <c r="D17345" i="2" s="1"/>
  <c r="C17338" i="2"/>
  <c r="D17338" i="2" s="1"/>
  <c r="C17318" i="2"/>
  <c r="D17318" i="2" s="1"/>
  <c r="C17301" i="2"/>
  <c r="D17301" i="2" s="1"/>
  <c r="C17281" i="2"/>
  <c r="D17281" i="2" s="1"/>
  <c r="C17274" i="2"/>
  <c r="D17274" i="2" s="1"/>
  <c r="C17254" i="2"/>
  <c r="D17254" i="2" s="1"/>
  <c r="C17237" i="2"/>
  <c r="D17237" i="2" s="1"/>
  <c r="C17230" i="2"/>
  <c r="D17230" i="2" s="1"/>
  <c r="C17219" i="2"/>
  <c r="D17219" i="2" s="1"/>
  <c r="C17209" i="2"/>
  <c r="D17209" i="2" s="1"/>
  <c r="C17205" i="2"/>
  <c r="D17205" i="2" s="1"/>
  <c r="C17198" i="2"/>
  <c r="D17198" i="2" s="1"/>
  <c r="C17187" i="2"/>
  <c r="D17187" i="2" s="1"/>
  <c r="C17177" i="2"/>
  <c r="D17177" i="2" s="1"/>
  <c r="C17173" i="2"/>
  <c r="D17173" i="2" s="1"/>
  <c r="C17166" i="2"/>
  <c r="D17166" i="2" s="1"/>
  <c r="C17155" i="2"/>
  <c r="D17155" i="2" s="1"/>
  <c r="C17145" i="2"/>
  <c r="D17145" i="2" s="1"/>
  <c r="C17141" i="2"/>
  <c r="D17141" i="2" s="1"/>
  <c r="C17134" i="2"/>
  <c r="D17134" i="2" s="1"/>
  <c r="C17123" i="2"/>
  <c r="D17123" i="2" s="1"/>
  <c r="C17113" i="2"/>
  <c r="D17113" i="2" s="1"/>
  <c r="C17109" i="2"/>
  <c r="D17109" i="2" s="1"/>
  <c r="C17102" i="2"/>
  <c r="D17102" i="2" s="1"/>
  <c r="C16225" i="2"/>
  <c r="D16225" i="2" s="1"/>
  <c r="C15557" i="2"/>
  <c r="D15557" i="2" s="1"/>
  <c r="C15549" i="2"/>
  <c r="D15549" i="2" s="1"/>
  <c r="C15541" i="2"/>
  <c r="D15541" i="2" s="1"/>
  <c r="C15533" i="2"/>
  <c r="D15533" i="2" s="1"/>
  <c r="C15525" i="2"/>
  <c r="D15525" i="2" s="1"/>
  <c r="C15517" i="2"/>
  <c r="D15517" i="2" s="1"/>
  <c r="C15509" i="2"/>
  <c r="D15509" i="2" s="1"/>
  <c r="C15501" i="2"/>
  <c r="D15501" i="2" s="1"/>
  <c r="C15493" i="2"/>
  <c r="D15493" i="2" s="1"/>
  <c r="C15485" i="2"/>
  <c r="D15485" i="2" s="1"/>
  <c r="C15477" i="2"/>
  <c r="D15477" i="2" s="1"/>
  <c r="C15469" i="2"/>
  <c r="D15469" i="2" s="1"/>
  <c r="C15461" i="2"/>
  <c r="D15461" i="2" s="1"/>
  <c r="C15453" i="2"/>
  <c r="D15453" i="2" s="1"/>
  <c r="C15445" i="2"/>
  <c r="D15445" i="2" s="1"/>
  <c r="C15437" i="2"/>
  <c r="D15437" i="2" s="1"/>
  <c r="C15429" i="2"/>
  <c r="D15429" i="2" s="1"/>
  <c r="C15421" i="2"/>
  <c r="D15421" i="2" s="1"/>
  <c r="C15413" i="2"/>
  <c r="D15413" i="2" s="1"/>
  <c r="C15405" i="2"/>
  <c r="D15405" i="2" s="1"/>
  <c r="C15397" i="2"/>
  <c r="D15397" i="2" s="1"/>
  <c r="C15389" i="2"/>
  <c r="D15389" i="2" s="1"/>
  <c r="C15381" i="2"/>
  <c r="D15381" i="2" s="1"/>
  <c r="C15373" i="2"/>
  <c r="D15373" i="2" s="1"/>
  <c r="C15321" i="2"/>
  <c r="D15321" i="2" s="1"/>
  <c r="C15285" i="2"/>
  <c r="D15285" i="2" s="1"/>
  <c r="C15255" i="2"/>
  <c r="D15255" i="2" s="1"/>
  <c r="C15245" i="2"/>
  <c r="D15245" i="2" s="1"/>
  <c r="C15237" i="2"/>
  <c r="D15237" i="2" s="1"/>
  <c r="C15203" i="2"/>
  <c r="D15203" i="2" s="1"/>
  <c r="C15183" i="2"/>
  <c r="D15183" i="2" s="1"/>
  <c r="C15169" i="2"/>
  <c r="D15169" i="2" s="1"/>
  <c r="C15101" i="2"/>
  <c r="D15101" i="2" s="1"/>
  <c r="C14946" i="2"/>
  <c r="D14946" i="2" s="1"/>
  <c r="C14930" i="2"/>
  <c r="D14930" i="2" s="1"/>
  <c r="C14914" i="2"/>
  <c r="D14914" i="2" s="1"/>
  <c r="C14898" i="2"/>
  <c r="D14898" i="2" s="1"/>
  <c r="C14882" i="2"/>
  <c r="D14882" i="2" s="1"/>
  <c r="C14733" i="2"/>
  <c r="D14733" i="2" s="1"/>
  <c r="C14713" i="2"/>
  <c r="D14713" i="2" s="1"/>
  <c r="C14660" i="2"/>
  <c r="D14660" i="2" s="1"/>
  <c r="C14649" i="2"/>
  <c r="D14649" i="2" s="1"/>
  <c r="C14596" i="2"/>
  <c r="D14596" i="2" s="1"/>
  <c r="C14585" i="2"/>
  <c r="D14585" i="2" s="1"/>
  <c r="C14532" i="2"/>
  <c r="D14532" i="2" s="1"/>
  <c r="C14521" i="2"/>
  <c r="D14521" i="2" s="1"/>
  <c r="C14689" i="2"/>
  <c r="D14689" i="2" s="1"/>
  <c r="C14625" i="2"/>
  <c r="D14625" i="2" s="1"/>
  <c r="C14561" i="2"/>
  <c r="D14561" i="2" s="1"/>
  <c r="C14497" i="2"/>
  <c r="D14497" i="2" s="1"/>
  <c r="C14109" i="2"/>
  <c r="D14109" i="2" s="1"/>
  <c r="C15789" i="2"/>
  <c r="D15789" i="2" s="1"/>
  <c r="C15773" i="2"/>
  <c r="D15773" i="2" s="1"/>
  <c r="C15757" i="2"/>
  <c r="D15757" i="2" s="1"/>
  <c r="C15741" i="2"/>
  <c r="D15741" i="2" s="1"/>
  <c r="C15725" i="2"/>
  <c r="D15725" i="2" s="1"/>
  <c r="C15709" i="2"/>
  <c r="D15709" i="2" s="1"/>
  <c r="C15693" i="2"/>
  <c r="D15693" i="2" s="1"/>
  <c r="C15677" i="2"/>
  <c r="D15677" i="2" s="1"/>
  <c r="C15661" i="2"/>
  <c r="D15661" i="2" s="1"/>
  <c r="C15645" i="2"/>
  <c r="D15645" i="2" s="1"/>
  <c r="C15629" i="2"/>
  <c r="D15629" i="2" s="1"/>
  <c r="C15613" i="2"/>
  <c r="D15613" i="2" s="1"/>
  <c r="C15597" i="2"/>
  <c r="D15597" i="2" s="1"/>
  <c r="C15581" i="2"/>
  <c r="D15581" i="2" s="1"/>
  <c r="C15565" i="2"/>
  <c r="D15565" i="2" s="1"/>
  <c r="C15559" i="2"/>
  <c r="D15559" i="2" s="1"/>
  <c r="C15551" i="2"/>
  <c r="D15551" i="2" s="1"/>
  <c r="C15543" i="2"/>
  <c r="D15543" i="2" s="1"/>
  <c r="C15535" i="2"/>
  <c r="D15535" i="2" s="1"/>
  <c r="C15527" i="2"/>
  <c r="D15527" i="2" s="1"/>
  <c r="C15519" i="2"/>
  <c r="D15519" i="2" s="1"/>
  <c r="C15511" i="2"/>
  <c r="D15511" i="2" s="1"/>
  <c r="C15503" i="2"/>
  <c r="D15503" i="2" s="1"/>
  <c r="C15495" i="2"/>
  <c r="D15495" i="2" s="1"/>
  <c r="C15487" i="2"/>
  <c r="D15487" i="2" s="1"/>
  <c r="C15479" i="2"/>
  <c r="D15479" i="2" s="1"/>
  <c r="C15471" i="2"/>
  <c r="D15471" i="2" s="1"/>
  <c r="C15463" i="2"/>
  <c r="D15463" i="2" s="1"/>
  <c r="C15455" i="2"/>
  <c r="D15455" i="2" s="1"/>
  <c r="C15447" i="2"/>
  <c r="D15447" i="2" s="1"/>
  <c r="C15439" i="2"/>
  <c r="D15439" i="2" s="1"/>
  <c r="C15431" i="2"/>
  <c r="D15431" i="2" s="1"/>
  <c r="C15423" i="2"/>
  <c r="D15423" i="2" s="1"/>
  <c r="C15415" i="2"/>
  <c r="D15415" i="2" s="1"/>
  <c r="C15407" i="2"/>
  <c r="D15407" i="2" s="1"/>
  <c r="C15399" i="2"/>
  <c r="D15399" i="2" s="1"/>
  <c r="C15391" i="2"/>
  <c r="D15391" i="2" s="1"/>
  <c r="C15383" i="2"/>
  <c r="D15383" i="2" s="1"/>
  <c r="C15375" i="2"/>
  <c r="D15375" i="2" s="1"/>
  <c r="C15104" i="2"/>
  <c r="D15104" i="2" s="1"/>
  <c r="C14942" i="2"/>
  <c r="D14942" i="2" s="1"/>
  <c r="C14926" i="2"/>
  <c r="D14926" i="2" s="1"/>
  <c r="C14910" i="2"/>
  <c r="D14910" i="2" s="1"/>
  <c r="C14894" i="2"/>
  <c r="D14894" i="2" s="1"/>
  <c r="C14878" i="2"/>
  <c r="D14878" i="2" s="1"/>
  <c r="C14743" i="2"/>
  <c r="D14743" i="2" s="1"/>
  <c r="C14475" i="2"/>
  <c r="D14475" i="2" s="1"/>
  <c r="C14455" i="2"/>
  <c r="D14455" i="2" s="1"/>
  <c r="C14440" i="2"/>
  <c r="D14440" i="2" s="1"/>
  <c r="C14417" i="2"/>
  <c r="D14417" i="2" s="1"/>
  <c r="C14379" i="2"/>
  <c r="D14379" i="2" s="1"/>
  <c r="C14339" i="2"/>
  <c r="D14339" i="2" s="1"/>
  <c r="C14289" i="2"/>
  <c r="D14289" i="2" s="1"/>
  <c r="C14233" i="2"/>
  <c r="D14233" i="2" s="1"/>
  <c r="C14060" i="2"/>
  <c r="D14060" i="2" s="1"/>
  <c r="C14025" i="2"/>
  <c r="D14025" i="2" s="1"/>
  <c r="C14021" i="2"/>
  <c r="D14021" i="2" s="1"/>
  <c r="C14017" i="2"/>
  <c r="D14017" i="2" s="1"/>
  <c r="C14013" i="2"/>
  <c r="D14013" i="2" s="1"/>
  <c r="C13873" i="2"/>
  <c r="D13873" i="2" s="1"/>
  <c r="C13685" i="2"/>
  <c r="D13685" i="2" s="1"/>
  <c r="C15121" i="2"/>
  <c r="D15121" i="2" s="1"/>
  <c r="C15103" i="2"/>
  <c r="D15103" i="2" s="1"/>
  <c r="C14735" i="2"/>
  <c r="D14735" i="2" s="1"/>
  <c r="C14715" i="2"/>
  <c r="D14715" i="2" s="1"/>
  <c r="C14707" i="2"/>
  <c r="D14707" i="2" s="1"/>
  <c r="C14699" i="2"/>
  <c r="D14699" i="2" s="1"/>
  <c r="C14691" i="2"/>
  <c r="D14691" i="2" s="1"/>
  <c r="C14683" i="2"/>
  <c r="D14683" i="2" s="1"/>
  <c r="C14675" i="2"/>
  <c r="D14675" i="2" s="1"/>
  <c r="C14667" i="2"/>
  <c r="D14667" i="2" s="1"/>
  <c r="C14659" i="2"/>
  <c r="D14659" i="2" s="1"/>
  <c r="C14651" i="2"/>
  <c r="D14651" i="2" s="1"/>
  <c r="C14643" i="2"/>
  <c r="D14643" i="2" s="1"/>
  <c r="C14635" i="2"/>
  <c r="D14635" i="2" s="1"/>
  <c r="C14627" i="2"/>
  <c r="D14627" i="2" s="1"/>
  <c r="C14619" i="2"/>
  <c r="D14619" i="2" s="1"/>
  <c r="C14611" i="2"/>
  <c r="D14611" i="2" s="1"/>
  <c r="C14603" i="2"/>
  <c r="D14603" i="2" s="1"/>
  <c r="C14595" i="2"/>
  <c r="D14595" i="2" s="1"/>
  <c r="C14587" i="2"/>
  <c r="D14587" i="2" s="1"/>
  <c r="C14579" i="2"/>
  <c r="D14579" i="2" s="1"/>
  <c r="C14571" i="2"/>
  <c r="D14571" i="2" s="1"/>
  <c r="C14563" i="2"/>
  <c r="D14563" i="2" s="1"/>
  <c r="C14555" i="2"/>
  <c r="D14555" i="2" s="1"/>
  <c r="C14547" i="2"/>
  <c r="D14547" i="2" s="1"/>
  <c r="C14539" i="2"/>
  <c r="D14539" i="2" s="1"/>
  <c r="C14531" i="2"/>
  <c r="D14531" i="2" s="1"/>
  <c r="C14523" i="2"/>
  <c r="D14523" i="2" s="1"/>
  <c r="C14515" i="2"/>
  <c r="D14515" i="2" s="1"/>
  <c r="C14507" i="2"/>
  <c r="D14507" i="2" s="1"/>
  <c r="C14499" i="2"/>
  <c r="D14499" i="2" s="1"/>
  <c r="C14491" i="2"/>
  <c r="D14491" i="2" s="1"/>
  <c r="C14465" i="2"/>
  <c r="D14465" i="2" s="1"/>
  <c r="C14460" i="2"/>
  <c r="D14460" i="2" s="1"/>
  <c r="C14408" i="2"/>
  <c r="D14408" i="2" s="1"/>
  <c r="C14195" i="2"/>
  <c r="D14195" i="2" s="1"/>
  <c r="C14164" i="2"/>
  <c r="D14164" i="2" s="1"/>
  <c r="C14160" i="2"/>
  <c r="D14160" i="2" s="1"/>
  <c r="C14156" i="2"/>
  <c r="D14156" i="2" s="1"/>
  <c r="C14152" i="2"/>
  <c r="D14152" i="2" s="1"/>
  <c r="C14148" i="2"/>
  <c r="D14148" i="2" s="1"/>
  <c r="C14144" i="2"/>
  <c r="D14144" i="2" s="1"/>
  <c r="C15135" i="2"/>
  <c r="D15135" i="2" s="1"/>
  <c r="C15123" i="2"/>
  <c r="D15123" i="2" s="1"/>
  <c r="C15109" i="2"/>
  <c r="D15109" i="2" s="1"/>
  <c r="C14749" i="2"/>
  <c r="D14749" i="2" s="1"/>
  <c r="C14729" i="2"/>
  <c r="D14729" i="2" s="1"/>
  <c r="C14717" i="2"/>
  <c r="D14717" i="2" s="1"/>
  <c r="C14709" i="2"/>
  <c r="D14709" i="2" s="1"/>
  <c r="C14701" i="2"/>
  <c r="D14701" i="2" s="1"/>
  <c r="C14693" i="2"/>
  <c r="D14693" i="2" s="1"/>
  <c r="C14685" i="2"/>
  <c r="D14685" i="2" s="1"/>
  <c r="C14677" i="2"/>
  <c r="D14677" i="2" s="1"/>
  <c r="C14669" i="2"/>
  <c r="D14669" i="2" s="1"/>
  <c r="C14661" i="2"/>
  <c r="D14661" i="2" s="1"/>
  <c r="C14653" i="2"/>
  <c r="D14653" i="2" s="1"/>
  <c r="C14645" i="2"/>
  <c r="D14645" i="2" s="1"/>
  <c r="C14637" i="2"/>
  <c r="D14637" i="2" s="1"/>
  <c r="C14629" i="2"/>
  <c r="D14629" i="2" s="1"/>
  <c r="C14621" i="2"/>
  <c r="D14621" i="2" s="1"/>
  <c r="C14613" i="2"/>
  <c r="D14613" i="2" s="1"/>
  <c r="C14605" i="2"/>
  <c r="D14605" i="2" s="1"/>
  <c r="C14597" i="2"/>
  <c r="D14597" i="2" s="1"/>
  <c r="C14589" i="2"/>
  <c r="D14589" i="2" s="1"/>
  <c r="C14581" i="2"/>
  <c r="D14581" i="2" s="1"/>
  <c r="C14573" i="2"/>
  <c r="D14573" i="2" s="1"/>
  <c r="C14565" i="2"/>
  <c r="D14565" i="2" s="1"/>
  <c r="C14557" i="2"/>
  <c r="D14557" i="2" s="1"/>
  <c r="C14549" i="2"/>
  <c r="D14549" i="2" s="1"/>
  <c r="C14541" i="2"/>
  <c r="D14541" i="2" s="1"/>
  <c r="C14533" i="2"/>
  <c r="D14533" i="2" s="1"/>
  <c r="C14525" i="2"/>
  <c r="D14525" i="2" s="1"/>
  <c r="C14517" i="2"/>
  <c r="D14517" i="2" s="1"/>
  <c r="C14509" i="2"/>
  <c r="D14509" i="2" s="1"/>
  <c r="C14501" i="2"/>
  <c r="D14501" i="2" s="1"/>
  <c r="C14493" i="2"/>
  <c r="D14493" i="2" s="1"/>
  <c r="C14485" i="2"/>
  <c r="D14485" i="2" s="1"/>
  <c r="C14473" i="2"/>
  <c r="D14473" i="2" s="1"/>
  <c r="C14468" i="2"/>
  <c r="D14468" i="2" s="1"/>
  <c r="C14446" i="2"/>
  <c r="D14446" i="2" s="1"/>
  <c r="C14407" i="2"/>
  <c r="D14407" i="2" s="1"/>
  <c r="C14347" i="2"/>
  <c r="D14347" i="2" s="1"/>
  <c r="C14334" i="2"/>
  <c r="D14334" i="2" s="1"/>
  <c r="C14324" i="2"/>
  <c r="D14324" i="2" s="1"/>
  <c r="C14270" i="2"/>
  <c r="D14270" i="2" s="1"/>
  <c r="C14266" i="2"/>
  <c r="D14266" i="2" s="1"/>
  <c r="C14262" i="2"/>
  <c r="D14262" i="2" s="1"/>
  <c r="C14258" i="2"/>
  <c r="D14258" i="2" s="1"/>
  <c r="C14254" i="2"/>
  <c r="D14254" i="2" s="1"/>
  <c r="C14250" i="2"/>
  <c r="D14250" i="2" s="1"/>
  <c r="C14246" i="2"/>
  <c r="D14246" i="2" s="1"/>
  <c r="C14242" i="2"/>
  <c r="D14242" i="2" s="1"/>
  <c r="C14238" i="2"/>
  <c r="D14238" i="2" s="1"/>
  <c r="C14231" i="2"/>
  <c r="D14231" i="2" s="1"/>
  <c r="C14227" i="2"/>
  <c r="D14227" i="2" s="1"/>
  <c r="C14220" i="2"/>
  <c r="D14220" i="2" s="1"/>
  <c r="C14216" i="2"/>
  <c r="D14216" i="2" s="1"/>
  <c r="C14065" i="2"/>
  <c r="D14065" i="2" s="1"/>
  <c r="C14042" i="2"/>
  <c r="D14042" i="2" s="1"/>
  <c r="C14038" i="2"/>
  <c r="D14038" i="2" s="1"/>
  <c r="C14034" i="2"/>
  <c r="D14034" i="2" s="1"/>
  <c r="C14030" i="2"/>
  <c r="D14030" i="2" s="1"/>
  <c r="C13912" i="2"/>
  <c r="D13912" i="2" s="1"/>
  <c r="C13803" i="2"/>
  <c r="D13803" i="2" s="1"/>
  <c r="C14298" i="2"/>
  <c r="D14298" i="2" s="1"/>
  <c r="C14294" i="2"/>
  <c r="D14294" i="2" s="1"/>
  <c r="C13812" i="2"/>
  <c r="D13812" i="2" s="1"/>
  <c r="C14476" i="2"/>
  <c r="D14476" i="2" s="1"/>
  <c r="C14350" i="2"/>
  <c r="D14350" i="2" s="1"/>
  <c r="C14162" i="2"/>
  <c r="D14162" i="2" s="1"/>
  <c r="C14158" i="2"/>
  <c r="D14158" i="2" s="1"/>
  <c r="C14154" i="2"/>
  <c r="D14154" i="2" s="1"/>
  <c r="C14150" i="2"/>
  <c r="D14150" i="2" s="1"/>
  <c r="C14146" i="2"/>
  <c r="D14146" i="2" s="1"/>
  <c r="C14142" i="2"/>
  <c r="D14142" i="2" s="1"/>
  <c r="C13915" i="2"/>
  <c r="D13915" i="2" s="1"/>
  <c r="C14477" i="2"/>
  <c r="D14477" i="2" s="1"/>
  <c r="C14469" i="2"/>
  <c r="D14469" i="2" s="1"/>
  <c r="C14461" i="2"/>
  <c r="D14461" i="2" s="1"/>
  <c r="C14287" i="2"/>
  <c r="D14287" i="2" s="1"/>
  <c r="C14173" i="2"/>
  <c r="D14173" i="2" s="1"/>
  <c r="C14009" i="2"/>
  <c r="D14009" i="2" s="1"/>
  <c r="C13936" i="2"/>
  <c r="D13936" i="2" s="1"/>
  <c r="C13933" i="2"/>
  <c r="D13933" i="2" s="1"/>
  <c r="C13919" i="2"/>
  <c r="D13919" i="2" s="1"/>
  <c r="C13903" i="2"/>
  <c r="D13903" i="2" s="1"/>
  <c r="C13813" i="2"/>
  <c r="D13813" i="2" s="1"/>
  <c r="C13782" i="2"/>
  <c r="D13782" i="2" s="1"/>
  <c r="C14381" i="2"/>
  <c r="D14381" i="2" s="1"/>
  <c r="C14373" i="2"/>
  <c r="D14373" i="2" s="1"/>
  <c r="C14365" i="2"/>
  <c r="D14365" i="2" s="1"/>
  <c r="C14357" i="2"/>
  <c r="D14357" i="2" s="1"/>
  <c r="C14349" i="2"/>
  <c r="D14349" i="2" s="1"/>
  <c r="C14341" i="2"/>
  <c r="D14341" i="2" s="1"/>
  <c r="C14333" i="2"/>
  <c r="D14333" i="2" s="1"/>
  <c r="C14291" i="2"/>
  <c r="D14291" i="2" s="1"/>
  <c r="C14235" i="2"/>
  <c r="D14235" i="2" s="1"/>
  <c r="C14203" i="2"/>
  <c r="D14203" i="2" s="1"/>
  <c r="C14141" i="2"/>
  <c r="D14141" i="2" s="1"/>
  <c r="C14029" i="2"/>
  <c r="D14029" i="2" s="1"/>
  <c r="C13921" i="2"/>
  <c r="D13921" i="2" s="1"/>
  <c r="C13905" i="2"/>
  <c r="D13905" i="2" s="1"/>
  <c r="C13818" i="2"/>
  <c r="D13818" i="2" s="1"/>
  <c r="C13773" i="2"/>
  <c r="D13773" i="2" s="1"/>
  <c r="C13659" i="2"/>
  <c r="D13659" i="2" s="1"/>
  <c r="C13343" i="2"/>
  <c r="D13343" i="2" s="1"/>
  <c r="C13849" i="2"/>
  <c r="D13849" i="2" s="1"/>
  <c r="C14383" i="2"/>
  <c r="D14383" i="2" s="1"/>
  <c r="C14375" i="2"/>
  <c r="D14375" i="2" s="1"/>
  <c r="C14367" i="2"/>
  <c r="D14367" i="2" s="1"/>
  <c r="C14359" i="2"/>
  <c r="D14359" i="2" s="1"/>
  <c r="C14351" i="2"/>
  <c r="D14351" i="2" s="1"/>
  <c r="C14343" i="2"/>
  <c r="D14343" i="2" s="1"/>
  <c r="C14335" i="2"/>
  <c r="D14335" i="2" s="1"/>
  <c r="C14271" i="2"/>
  <c r="D14271" i="2" s="1"/>
  <c r="C14221" i="2"/>
  <c r="D14221" i="2" s="1"/>
  <c r="C14165" i="2"/>
  <c r="D14165" i="2" s="1"/>
  <c r="C13917" i="2"/>
  <c r="D13917" i="2" s="1"/>
  <c r="C13901" i="2"/>
  <c r="D13901" i="2" s="1"/>
  <c r="C13779" i="2"/>
  <c r="D13779" i="2" s="1"/>
  <c r="C13103" i="2"/>
  <c r="D13103" i="2" s="1"/>
  <c r="C13961" i="2"/>
  <c r="D13961" i="2" s="1"/>
  <c r="C13913" i="2"/>
  <c r="D13913" i="2" s="1"/>
  <c r="C13874" i="2"/>
  <c r="D13874" i="2" s="1"/>
  <c r="C13728" i="2"/>
  <c r="D13728" i="2" s="1"/>
  <c r="C13981" i="2"/>
  <c r="D13981" i="2" s="1"/>
  <c r="C13839" i="2"/>
  <c r="D13839" i="2" s="1"/>
  <c r="C13823" i="2"/>
  <c r="D13823" i="2" s="1"/>
  <c r="C13817" i="2"/>
  <c r="D13817" i="2" s="1"/>
  <c r="C13762" i="2"/>
  <c r="D13762" i="2" s="1"/>
  <c r="C13755" i="2"/>
  <c r="D13755" i="2" s="1"/>
  <c r="C13749" i="2"/>
  <c r="D13749" i="2" s="1"/>
  <c r="C13725" i="2"/>
  <c r="D13725" i="2" s="1"/>
  <c r="C13679" i="2"/>
  <c r="D13679" i="2" s="1"/>
  <c r="C13639" i="2"/>
  <c r="D13639" i="2" s="1"/>
  <c r="C13636" i="2"/>
  <c r="D13636" i="2" s="1"/>
  <c r="C13596" i="2"/>
  <c r="D13596" i="2" s="1"/>
  <c r="C13491" i="2"/>
  <c r="D13491" i="2" s="1"/>
  <c r="C13228" i="2"/>
  <c r="D13228" i="2" s="1"/>
  <c r="C12974" i="2"/>
  <c r="D12974" i="2" s="1"/>
  <c r="C12755" i="2"/>
  <c r="D12755" i="2" s="1"/>
  <c r="C13724" i="2"/>
  <c r="D13724" i="2" s="1"/>
  <c r="C13534" i="2"/>
  <c r="D13534" i="2" s="1"/>
  <c r="C13392" i="2"/>
  <c r="D13392" i="2" s="1"/>
  <c r="C13378" i="2"/>
  <c r="D13378" i="2" s="1"/>
  <c r="C13279" i="2"/>
  <c r="D13279" i="2" s="1"/>
  <c r="C12984" i="2"/>
  <c r="D12984" i="2" s="1"/>
  <c r="C13897" i="2"/>
  <c r="D13897" i="2" s="1"/>
  <c r="C13853" i="2"/>
  <c r="D13853" i="2" s="1"/>
  <c r="C13843" i="2"/>
  <c r="D13843" i="2" s="1"/>
  <c r="C13833" i="2"/>
  <c r="D13833" i="2" s="1"/>
  <c r="C13775" i="2"/>
  <c r="D13775" i="2" s="1"/>
  <c r="C13769" i="2"/>
  <c r="D13769" i="2" s="1"/>
  <c r="C13703" i="2"/>
  <c r="D13703" i="2" s="1"/>
  <c r="C13671" i="2"/>
  <c r="D13671" i="2" s="1"/>
  <c r="C13668" i="2"/>
  <c r="D13668" i="2" s="1"/>
  <c r="C13661" i="2"/>
  <c r="D13661" i="2" s="1"/>
  <c r="C13607" i="2"/>
  <c r="D13607" i="2" s="1"/>
  <c r="C13457" i="2"/>
  <c r="D13457" i="2" s="1"/>
  <c r="C13346" i="2"/>
  <c r="D13346" i="2" s="1"/>
  <c r="C13303" i="2"/>
  <c r="D13303" i="2" s="1"/>
  <c r="C13241" i="2"/>
  <c r="D13241" i="2" s="1"/>
  <c r="C13234" i="2"/>
  <c r="D13234" i="2" s="1"/>
  <c r="C10241" i="2"/>
  <c r="D10241" i="2" s="1"/>
  <c r="C13955" i="2"/>
  <c r="D13955" i="2" s="1"/>
  <c r="C13943" i="2"/>
  <c r="D13943" i="2" s="1"/>
  <c r="C13855" i="2"/>
  <c r="D13855" i="2" s="1"/>
  <c r="C13827" i="2"/>
  <c r="D13827" i="2" s="1"/>
  <c r="C13821" i="2"/>
  <c r="D13821" i="2" s="1"/>
  <c r="C13763" i="2"/>
  <c r="D13763" i="2" s="1"/>
  <c r="C13753" i="2"/>
  <c r="D13753" i="2" s="1"/>
  <c r="C13723" i="2"/>
  <c r="D13723" i="2" s="1"/>
  <c r="C13717" i="2"/>
  <c r="D13717" i="2" s="1"/>
  <c r="C13693" i="2"/>
  <c r="D13693" i="2" s="1"/>
  <c r="C13627" i="2"/>
  <c r="D13627" i="2" s="1"/>
  <c r="C13508" i="2"/>
  <c r="D13508" i="2" s="1"/>
  <c r="C13460" i="2"/>
  <c r="D13460" i="2" s="1"/>
  <c r="C13601" i="2"/>
  <c r="D13601" i="2" s="1"/>
  <c r="C13593" i="2"/>
  <c r="D13593" i="2" s="1"/>
  <c r="C13585" i="2"/>
  <c r="D13585" i="2" s="1"/>
  <c r="C13579" i="2"/>
  <c r="D13579" i="2" s="1"/>
  <c r="C13565" i="2"/>
  <c r="D13565" i="2" s="1"/>
  <c r="C13545" i="2"/>
  <c r="D13545" i="2" s="1"/>
  <c r="C13531" i="2"/>
  <c r="D13531" i="2" s="1"/>
  <c r="C13517" i="2"/>
  <c r="D13517" i="2" s="1"/>
  <c r="C13361" i="2"/>
  <c r="D13361" i="2" s="1"/>
  <c r="C13319" i="2"/>
  <c r="D13319" i="2" s="1"/>
  <c r="C13297" i="2"/>
  <c r="D13297" i="2" s="1"/>
  <c r="C13257" i="2"/>
  <c r="D13257" i="2" s="1"/>
  <c r="C13225" i="2"/>
  <c r="D13225" i="2" s="1"/>
  <c r="C13201" i="2"/>
  <c r="D13201" i="2" s="1"/>
  <c r="C13195" i="2"/>
  <c r="D13195" i="2" s="1"/>
  <c r="C13185" i="2"/>
  <c r="D13185" i="2" s="1"/>
  <c r="C13137" i="2"/>
  <c r="D13137" i="2" s="1"/>
  <c r="C3303" i="2"/>
  <c r="D3303" i="2" s="1"/>
  <c r="C3277" i="2"/>
  <c r="D3277" i="2" s="1"/>
  <c r="C13635" i="2"/>
  <c r="D13635" i="2" s="1"/>
  <c r="C13629" i="2"/>
  <c r="D13629" i="2" s="1"/>
  <c r="C13603" i="2"/>
  <c r="D13603" i="2" s="1"/>
  <c r="C13595" i="2"/>
  <c r="D13595" i="2" s="1"/>
  <c r="C13581" i="2"/>
  <c r="D13581" i="2" s="1"/>
  <c r="C13547" i="2"/>
  <c r="D13547" i="2" s="1"/>
  <c r="C13533" i="2"/>
  <c r="D13533" i="2" s="1"/>
  <c r="C13473" i="2"/>
  <c r="D13473" i="2" s="1"/>
  <c r="C13360" i="2"/>
  <c r="D13360" i="2" s="1"/>
  <c r="C13345" i="2"/>
  <c r="D13345" i="2" s="1"/>
  <c r="C13299" i="2"/>
  <c r="D13299" i="2" s="1"/>
  <c r="C13296" i="2"/>
  <c r="D13296" i="2" s="1"/>
  <c r="C13281" i="2"/>
  <c r="D13281" i="2" s="1"/>
  <c r="C13237" i="2"/>
  <c r="D13237" i="2" s="1"/>
  <c r="C13233" i="2"/>
  <c r="D13233" i="2" s="1"/>
  <c r="C13227" i="2"/>
  <c r="D13227" i="2" s="1"/>
  <c r="C13184" i="2"/>
  <c r="D13184" i="2" s="1"/>
  <c r="C13177" i="2"/>
  <c r="D13177" i="2" s="1"/>
  <c r="C13147" i="2"/>
  <c r="D13147" i="2" s="1"/>
  <c r="C13136" i="2"/>
  <c r="D13136" i="2" s="1"/>
  <c r="C13114" i="2"/>
  <c r="D13114" i="2" s="1"/>
  <c r="C13083" i="2"/>
  <c r="D13083" i="2" s="1"/>
  <c r="C13071" i="2"/>
  <c r="D13071" i="2" s="1"/>
  <c r="C12907" i="2"/>
  <c r="D12907" i="2" s="1"/>
  <c r="C12897" i="2"/>
  <c r="D12897" i="2" s="1"/>
  <c r="C12887" i="2"/>
  <c r="D12887" i="2" s="1"/>
  <c r="C12847" i="2"/>
  <c r="D12847" i="2" s="1"/>
  <c r="C12691" i="2"/>
  <c r="D12691" i="2" s="1"/>
  <c r="C12110" i="2"/>
  <c r="D12110" i="2" s="1"/>
  <c r="C11374" i="2"/>
  <c r="D11374" i="2" s="1"/>
  <c r="C10799" i="2"/>
  <c r="D10799" i="2" s="1"/>
  <c r="C10783" i="2"/>
  <c r="D10783" i="2" s="1"/>
  <c r="C10477" i="2"/>
  <c r="D10477" i="2" s="1"/>
  <c r="C10473" i="2"/>
  <c r="D10473" i="2" s="1"/>
  <c r="C10327" i="2"/>
  <c r="D10327" i="2" s="1"/>
  <c r="C13765" i="2"/>
  <c r="D13765" i="2" s="1"/>
  <c r="C13739" i="2"/>
  <c r="D13739" i="2" s="1"/>
  <c r="C13733" i="2"/>
  <c r="D13733" i="2" s="1"/>
  <c r="C13707" i="2"/>
  <c r="D13707" i="2" s="1"/>
  <c r="C13701" i="2"/>
  <c r="D13701" i="2" s="1"/>
  <c r="C13675" i="2"/>
  <c r="D13675" i="2" s="1"/>
  <c r="C13669" i="2"/>
  <c r="D13669" i="2" s="1"/>
  <c r="C13643" i="2"/>
  <c r="D13643" i="2" s="1"/>
  <c r="C13637" i="2"/>
  <c r="D13637" i="2" s="1"/>
  <c r="C13611" i="2"/>
  <c r="D13611" i="2" s="1"/>
  <c r="C13605" i="2"/>
  <c r="D13605" i="2" s="1"/>
  <c r="C13591" i="2"/>
  <c r="D13591" i="2" s="1"/>
  <c r="C13577" i="2"/>
  <c r="D13577" i="2" s="1"/>
  <c r="C13569" i="2"/>
  <c r="D13569" i="2" s="1"/>
  <c r="C13563" i="2"/>
  <c r="D13563" i="2" s="1"/>
  <c r="C13543" i="2"/>
  <c r="D13543" i="2" s="1"/>
  <c r="C13529" i="2"/>
  <c r="D13529" i="2" s="1"/>
  <c r="C13515" i="2"/>
  <c r="D13515" i="2" s="1"/>
  <c r="C13501" i="2"/>
  <c r="D13501" i="2" s="1"/>
  <c r="C13467" i="2"/>
  <c r="D13467" i="2" s="1"/>
  <c r="C13453" i="2"/>
  <c r="D13453" i="2" s="1"/>
  <c r="C13419" i="2"/>
  <c r="D13419" i="2" s="1"/>
  <c r="C13405" i="2"/>
  <c r="D13405" i="2" s="1"/>
  <c r="C13353" i="2"/>
  <c r="D13353" i="2" s="1"/>
  <c r="C13314" i="2"/>
  <c r="D13314" i="2" s="1"/>
  <c r="C13289" i="2"/>
  <c r="D13289" i="2" s="1"/>
  <c r="C13283" i="2"/>
  <c r="D13283" i="2" s="1"/>
  <c r="C13239" i="2"/>
  <c r="D13239" i="2" s="1"/>
  <c r="C13223" i="2"/>
  <c r="D13223" i="2" s="1"/>
  <c r="C13193" i="2"/>
  <c r="D13193" i="2" s="1"/>
  <c r="C13190" i="2"/>
  <c r="D13190" i="2" s="1"/>
  <c r="C13173" i="2"/>
  <c r="D13173" i="2" s="1"/>
  <c r="C13167" i="2"/>
  <c r="D13167" i="2" s="1"/>
  <c r="C13161" i="2"/>
  <c r="D13161" i="2" s="1"/>
  <c r="C13146" i="2"/>
  <c r="D13146" i="2" s="1"/>
  <c r="C13109" i="2"/>
  <c r="D13109" i="2" s="1"/>
  <c r="C13082" i="2"/>
  <c r="D13082" i="2" s="1"/>
  <c r="C13019" i="2"/>
  <c r="D13019" i="2" s="1"/>
  <c r="C12737" i="2"/>
  <c r="D12737" i="2" s="1"/>
  <c r="C12515" i="2"/>
  <c r="D12515" i="2" s="1"/>
  <c r="C12511" i="2"/>
  <c r="D12511" i="2" s="1"/>
  <c r="C12403" i="2"/>
  <c r="D12403" i="2" s="1"/>
  <c r="C12195" i="2"/>
  <c r="D12195" i="2" s="1"/>
  <c r="C11459" i="2"/>
  <c r="D11459" i="2" s="1"/>
  <c r="C13689" i="2"/>
  <c r="D13689" i="2" s="1"/>
  <c r="C13663" i="2"/>
  <c r="D13663" i="2" s="1"/>
  <c r="C13657" i="2"/>
  <c r="D13657" i="2" s="1"/>
  <c r="C13631" i="2"/>
  <c r="D13631" i="2" s="1"/>
  <c r="C13625" i="2"/>
  <c r="D13625" i="2" s="1"/>
  <c r="C13189" i="2"/>
  <c r="D13189" i="2" s="1"/>
  <c r="C12890" i="2"/>
  <c r="D12890" i="2" s="1"/>
  <c r="C12779" i="2"/>
  <c r="D12779" i="2" s="1"/>
  <c r="C12719" i="2"/>
  <c r="D12719" i="2" s="1"/>
  <c r="C12656" i="2"/>
  <c r="D12656" i="2" s="1"/>
  <c r="C9316" i="2"/>
  <c r="D9316" i="2" s="1"/>
  <c r="C9304" i="2"/>
  <c r="D9304" i="2" s="1"/>
  <c r="C13683" i="2"/>
  <c r="D13683" i="2" s="1"/>
  <c r="C13677" i="2"/>
  <c r="D13677" i="2" s="1"/>
  <c r="C13651" i="2"/>
  <c r="D13651" i="2" s="1"/>
  <c r="C13645" i="2"/>
  <c r="D13645" i="2" s="1"/>
  <c r="C13619" i="2"/>
  <c r="D13619" i="2" s="1"/>
  <c r="C13613" i="2"/>
  <c r="D13613" i="2" s="1"/>
  <c r="C13559" i="2"/>
  <c r="D13559" i="2" s="1"/>
  <c r="C13537" i="2"/>
  <c r="D13537" i="2" s="1"/>
  <c r="C13511" i="2"/>
  <c r="D13511" i="2" s="1"/>
  <c r="C13497" i="2"/>
  <c r="D13497" i="2" s="1"/>
  <c r="C13483" i="2"/>
  <c r="D13483" i="2" s="1"/>
  <c r="C13463" i="2"/>
  <c r="D13463" i="2" s="1"/>
  <c r="C13449" i="2"/>
  <c r="D13449" i="2" s="1"/>
  <c r="C13441" i="2"/>
  <c r="D13441" i="2" s="1"/>
  <c r="C13435" i="2"/>
  <c r="D13435" i="2" s="1"/>
  <c r="C13415" i="2"/>
  <c r="D13415" i="2" s="1"/>
  <c r="C13401" i="2"/>
  <c r="D13401" i="2" s="1"/>
  <c r="C13387" i="2"/>
  <c r="D13387" i="2" s="1"/>
  <c r="C13373" i="2"/>
  <c r="D13373" i="2" s="1"/>
  <c r="C13323" i="2"/>
  <c r="D13323" i="2" s="1"/>
  <c r="C13320" i="2"/>
  <c r="D13320" i="2" s="1"/>
  <c r="C13313" i="2"/>
  <c r="D13313" i="2" s="1"/>
  <c r="C13307" i="2"/>
  <c r="D13307" i="2" s="1"/>
  <c r="C13251" i="2"/>
  <c r="D13251" i="2" s="1"/>
  <c r="C13245" i="2"/>
  <c r="D13245" i="2" s="1"/>
  <c r="C13235" i="2"/>
  <c r="D13235" i="2" s="1"/>
  <c r="C13219" i="2"/>
  <c r="D13219" i="2" s="1"/>
  <c r="C13207" i="2"/>
  <c r="D13207" i="2" s="1"/>
  <c r="C12991" i="2"/>
  <c r="D12991" i="2" s="1"/>
  <c r="C12922" i="2"/>
  <c r="D12922" i="2" s="1"/>
  <c r="C12870" i="2"/>
  <c r="D12870" i="2" s="1"/>
  <c r="C12860" i="2"/>
  <c r="D12860" i="2" s="1"/>
  <c r="C11721" i="2"/>
  <c r="D11721" i="2" s="1"/>
  <c r="C11717" i="2"/>
  <c r="D11717" i="2" s="1"/>
  <c r="C9628" i="2"/>
  <c r="D9628" i="2" s="1"/>
  <c r="C9624" i="2"/>
  <c r="D9624" i="2" s="1"/>
  <c r="C13143" i="2"/>
  <c r="D13143" i="2" s="1"/>
  <c r="C13111" i="2"/>
  <c r="D13111" i="2" s="1"/>
  <c r="C13079" i="2"/>
  <c r="D13079" i="2" s="1"/>
  <c r="C13047" i="2"/>
  <c r="D13047" i="2" s="1"/>
  <c r="C13003" i="2"/>
  <c r="D13003" i="2" s="1"/>
  <c r="C12983" i="2"/>
  <c r="D12983" i="2" s="1"/>
  <c r="C12963" i="2"/>
  <c r="D12963" i="2" s="1"/>
  <c r="C12921" i="2"/>
  <c r="D12921" i="2" s="1"/>
  <c r="C12911" i="2"/>
  <c r="D12911" i="2" s="1"/>
  <c r="C12901" i="2"/>
  <c r="D12901" i="2" s="1"/>
  <c r="C12889" i="2"/>
  <c r="D12889" i="2" s="1"/>
  <c r="C12879" i="2"/>
  <c r="D12879" i="2" s="1"/>
  <c r="C12869" i="2"/>
  <c r="D12869" i="2" s="1"/>
  <c r="C12752" i="2"/>
  <c r="D12752" i="2" s="1"/>
  <c r="C12729" i="2"/>
  <c r="D12729" i="2" s="1"/>
  <c r="C12724" i="2"/>
  <c r="D12724" i="2" s="1"/>
  <c r="C12688" i="2"/>
  <c r="D12688" i="2" s="1"/>
  <c r="C12672" i="2"/>
  <c r="D12672" i="2" s="1"/>
  <c r="C12653" i="2"/>
  <c r="D12653" i="2" s="1"/>
  <c r="C12637" i="2"/>
  <c r="D12637" i="2" s="1"/>
  <c r="C12589" i="2"/>
  <c r="D12589" i="2" s="1"/>
  <c r="C12577" i="2"/>
  <c r="D12577" i="2" s="1"/>
  <c r="C12467" i="2"/>
  <c r="D12467" i="2" s="1"/>
  <c r="C12293" i="2"/>
  <c r="D12293" i="2" s="1"/>
  <c r="C12281" i="2"/>
  <c r="D12281" i="2" s="1"/>
  <c r="C12224" i="2"/>
  <c r="D12224" i="2" s="1"/>
  <c r="C12220" i="2"/>
  <c r="D12220" i="2" s="1"/>
  <c r="C12152" i="2"/>
  <c r="D12152" i="2" s="1"/>
  <c r="C12133" i="2"/>
  <c r="D12133" i="2" s="1"/>
  <c r="C12117" i="2"/>
  <c r="D12117" i="2" s="1"/>
  <c r="C11996" i="2"/>
  <c r="D11996" i="2" s="1"/>
  <c r="C11804" i="2"/>
  <c r="D11804" i="2" s="1"/>
  <c r="C11749" i="2"/>
  <c r="D11749" i="2" s="1"/>
  <c r="C11659" i="2"/>
  <c r="D11659" i="2" s="1"/>
  <c r="C11637" i="2"/>
  <c r="D11637" i="2" s="1"/>
  <c r="C11549" i="2"/>
  <c r="D11549" i="2" s="1"/>
  <c r="C11538" i="2"/>
  <c r="D11538" i="2" s="1"/>
  <c r="C11391" i="2"/>
  <c r="D11391" i="2" s="1"/>
  <c r="C11348" i="2"/>
  <c r="D11348" i="2" s="1"/>
  <c r="C11117" i="2"/>
  <c r="D11117" i="2" s="1"/>
  <c r="C10981" i="2"/>
  <c r="D10981" i="2" s="1"/>
  <c r="C10825" i="2"/>
  <c r="D10825" i="2" s="1"/>
  <c r="C10087" i="2"/>
  <c r="D10087" i="2" s="1"/>
  <c r="C10083" i="2"/>
  <c r="D10083" i="2" s="1"/>
  <c r="C9981" i="2"/>
  <c r="D9981" i="2" s="1"/>
  <c r="C9789" i="2"/>
  <c r="D9789" i="2" s="1"/>
  <c r="C9781" i="2"/>
  <c r="D9781" i="2" s="1"/>
  <c r="C9671" i="2"/>
  <c r="D9671" i="2" s="1"/>
  <c r="C9655" i="2"/>
  <c r="D9655" i="2" s="1"/>
  <c r="C9339" i="2"/>
  <c r="D9339" i="2" s="1"/>
  <c r="C9319" i="2"/>
  <c r="D9319" i="2" s="1"/>
  <c r="C9068" i="2"/>
  <c r="D9068" i="2" s="1"/>
  <c r="C9064" i="2"/>
  <c r="D9064" i="2" s="1"/>
  <c r="C9060" i="2"/>
  <c r="D9060" i="2" s="1"/>
  <c r="C8336" i="2"/>
  <c r="D8336" i="2" s="1"/>
  <c r="C8332" i="2"/>
  <c r="D8332" i="2" s="1"/>
  <c r="C8278" i="2"/>
  <c r="D8278" i="2" s="1"/>
  <c r="C8190" i="2"/>
  <c r="D8190" i="2" s="1"/>
  <c r="C12761" i="2"/>
  <c r="D12761" i="2" s="1"/>
  <c r="C12736" i="2"/>
  <c r="D12736" i="2" s="1"/>
  <c r="C12713" i="2"/>
  <c r="D12713" i="2" s="1"/>
  <c r="C12708" i="2"/>
  <c r="D12708" i="2" s="1"/>
  <c r="C12666" i="2"/>
  <c r="D12666" i="2" s="1"/>
  <c r="C12617" i="2"/>
  <c r="D12617" i="2" s="1"/>
  <c r="C12545" i="2"/>
  <c r="D12545" i="2" s="1"/>
  <c r="C12493" i="2"/>
  <c r="D12493" i="2" s="1"/>
  <c r="C12421" i="2"/>
  <c r="D12421" i="2" s="1"/>
  <c r="C12417" i="2"/>
  <c r="D12417" i="2" s="1"/>
  <c r="C12409" i="2"/>
  <c r="D12409" i="2" s="1"/>
  <c r="C12296" i="2"/>
  <c r="D12296" i="2" s="1"/>
  <c r="C12284" i="2"/>
  <c r="D12284" i="2" s="1"/>
  <c r="C12120" i="2"/>
  <c r="D12120" i="2" s="1"/>
  <c r="C12006" i="2"/>
  <c r="D12006" i="2" s="1"/>
  <c r="C11873" i="2"/>
  <c r="D11873" i="2" s="1"/>
  <c r="C11730" i="2"/>
  <c r="D11730" i="2" s="1"/>
  <c r="C11578" i="2"/>
  <c r="D11578" i="2" s="1"/>
  <c r="C11552" i="2"/>
  <c r="D11552" i="2" s="1"/>
  <c r="C11491" i="2"/>
  <c r="D11491" i="2" s="1"/>
  <c r="C11419" i="2"/>
  <c r="D11419" i="2" s="1"/>
  <c r="C11317" i="2"/>
  <c r="D11317" i="2" s="1"/>
  <c r="C11313" i="2"/>
  <c r="D11313" i="2" s="1"/>
  <c r="C11305" i="2"/>
  <c r="D11305" i="2" s="1"/>
  <c r="C10859" i="2"/>
  <c r="D10859" i="2" s="1"/>
  <c r="C10855" i="2"/>
  <c r="D10855" i="2" s="1"/>
  <c r="C10397" i="2"/>
  <c r="D10397" i="2" s="1"/>
  <c r="C9839" i="2"/>
  <c r="D9839" i="2" s="1"/>
  <c r="C9698" i="2"/>
  <c r="D9698" i="2" s="1"/>
  <c r="C9155" i="2"/>
  <c r="D9155" i="2" s="1"/>
  <c r="C9143" i="2"/>
  <c r="D9143" i="2" s="1"/>
  <c r="C7267" i="2"/>
  <c r="D7267" i="2" s="1"/>
  <c r="C13329" i="2"/>
  <c r="D13329" i="2" s="1"/>
  <c r="C13273" i="2"/>
  <c r="D13273" i="2" s="1"/>
  <c r="C13267" i="2"/>
  <c r="D13267" i="2" s="1"/>
  <c r="C13255" i="2"/>
  <c r="D13255" i="2" s="1"/>
  <c r="C13211" i="2"/>
  <c r="D13211" i="2" s="1"/>
  <c r="C13181" i="2"/>
  <c r="D13181" i="2" s="1"/>
  <c r="C13175" i="2"/>
  <c r="D13175" i="2" s="1"/>
  <c r="C13169" i="2"/>
  <c r="D13169" i="2" s="1"/>
  <c r="C13145" i="2"/>
  <c r="D13145" i="2" s="1"/>
  <c r="C13113" i="2"/>
  <c r="D13113" i="2" s="1"/>
  <c r="C13081" i="2"/>
  <c r="D13081" i="2" s="1"/>
  <c r="C13049" i="2"/>
  <c r="D13049" i="2" s="1"/>
  <c r="C13017" i="2"/>
  <c r="D13017" i="2" s="1"/>
  <c r="C13007" i="2"/>
  <c r="D13007" i="2" s="1"/>
  <c r="C12967" i="2"/>
  <c r="D12967" i="2" s="1"/>
  <c r="C12863" i="2"/>
  <c r="D12863" i="2" s="1"/>
  <c r="C12853" i="2"/>
  <c r="D12853" i="2" s="1"/>
  <c r="C12843" i="2"/>
  <c r="D12843" i="2" s="1"/>
  <c r="C12835" i="2"/>
  <c r="D12835" i="2" s="1"/>
  <c r="C12768" i="2"/>
  <c r="D12768" i="2" s="1"/>
  <c r="C12733" i="2"/>
  <c r="D12733" i="2" s="1"/>
  <c r="C12682" i="2"/>
  <c r="D12682" i="2" s="1"/>
  <c r="C12649" i="2"/>
  <c r="D12649" i="2" s="1"/>
  <c r="C12645" i="2"/>
  <c r="D12645" i="2" s="1"/>
  <c r="C12601" i="2"/>
  <c r="D12601" i="2" s="1"/>
  <c r="C12597" i="2"/>
  <c r="D12597" i="2" s="1"/>
  <c r="C12572" i="2"/>
  <c r="D12572" i="2" s="1"/>
  <c r="C12485" i="2"/>
  <c r="D12485" i="2" s="1"/>
  <c r="C12481" i="2"/>
  <c r="D12481" i="2" s="1"/>
  <c r="C12473" i="2"/>
  <c r="D12473" i="2" s="1"/>
  <c r="C12360" i="2"/>
  <c r="D12360" i="2" s="1"/>
  <c r="C12348" i="2"/>
  <c r="D12348" i="2" s="1"/>
  <c r="C12234" i="2"/>
  <c r="D12234" i="2" s="1"/>
  <c r="C12162" i="2"/>
  <c r="D12162" i="2" s="1"/>
  <c r="C12035" i="2"/>
  <c r="D12035" i="2" s="1"/>
  <c r="C11983" i="2"/>
  <c r="D11983" i="2" s="1"/>
  <c r="C11668" i="2"/>
  <c r="D11668" i="2" s="1"/>
  <c r="C11647" i="2"/>
  <c r="D11647" i="2" s="1"/>
  <c r="C11585" i="2"/>
  <c r="D11585" i="2" s="1"/>
  <c r="C11479" i="2"/>
  <c r="D11479" i="2" s="1"/>
  <c r="C11219" i="2"/>
  <c r="D11219" i="2" s="1"/>
  <c r="C11142" i="2"/>
  <c r="D11142" i="2" s="1"/>
  <c r="C11013" i="2"/>
  <c r="D11013" i="2" s="1"/>
  <c r="C10897" i="2"/>
  <c r="D10897" i="2" s="1"/>
  <c r="C10889" i="2"/>
  <c r="D10889" i="2" s="1"/>
  <c r="C10747" i="2"/>
  <c r="D10747" i="2" s="1"/>
  <c r="C10703" i="2"/>
  <c r="D10703" i="2" s="1"/>
  <c r="C10692" i="2"/>
  <c r="D10692" i="2" s="1"/>
  <c r="C10688" i="2"/>
  <c r="D10688" i="2" s="1"/>
  <c r="C10581" i="2"/>
  <c r="D10581" i="2" s="1"/>
  <c r="C10157" i="2"/>
  <c r="D10157" i="2" s="1"/>
  <c r="C9905" i="2"/>
  <c r="D9905" i="2" s="1"/>
  <c r="C9725" i="2"/>
  <c r="D9725" i="2" s="1"/>
  <c r="C9397" i="2"/>
  <c r="D9397" i="2" s="1"/>
  <c r="C9282" i="2"/>
  <c r="D9282" i="2" s="1"/>
  <c r="C7035" i="2"/>
  <c r="D7035" i="2" s="1"/>
  <c r="C9590" i="2"/>
  <c r="D9590" i="2" s="1"/>
  <c r="C8808" i="2"/>
  <c r="D8808" i="2" s="1"/>
  <c r="C7327" i="2"/>
  <c r="D7327" i="2" s="1"/>
  <c r="C13153" i="2"/>
  <c r="D13153" i="2" s="1"/>
  <c r="C13121" i="2"/>
  <c r="D13121" i="2" s="1"/>
  <c r="C13089" i="2"/>
  <c r="D13089" i="2" s="1"/>
  <c r="C13057" i="2"/>
  <c r="D13057" i="2" s="1"/>
  <c r="C13025" i="2"/>
  <c r="D13025" i="2" s="1"/>
  <c r="C12979" i="2"/>
  <c r="D12979" i="2" s="1"/>
  <c r="C12969" i="2"/>
  <c r="D12969" i="2" s="1"/>
  <c r="C12959" i="2"/>
  <c r="D12959" i="2" s="1"/>
  <c r="C12927" i="2"/>
  <c r="D12927" i="2" s="1"/>
  <c r="C12855" i="2"/>
  <c r="D12855" i="2" s="1"/>
  <c r="C12837" i="2"/>
  <c r="D12837" i="2" s="1"/>
  <c r="C12777" i="2"/>
  <c r="D12777" i="2" s="1"/>
  <c r="C12717" i="2"/>
  <c r="D12717" i="2" s="1"/>
  <c r="C12681" i="2"/>
  <c r="D12681" i="2" s="1"/>
  <c r="C12676" i="2"/>
  <c r="D12676" i="2" s="1"/>
  <c r="C12644" i="2"/>
  <c r="D12644" i="2" s="1"/>
  <c r="C12631" i="2"/>
  <c r="D12631" i="2" s="1"/>
  <c r="C12596" i="2"/>
  <c r="D12596" i="2" s="1"/>
  <c r="C12587" i="2"/>
  <c r="D12587" i="2" s="1"/>
  <c r="C12559" i="2"/>
  <c r="D12559" i="2" s="1"/>
  <c r="C12547" i="2"/>
  <c r="D12547" i="2" s="1"/>
  <c r="C12540" i="2"/>
  <c r="D12540" i="2" s="1"/>
  <c r="C12512" i="2"/>
  <c r="D12512" i="2" s="1"/>
  <c r="C12488" i="2"/>
  <c r="D12488" i="2" s="1"/>
  <c r="C12476" i="2"/>
  <c r="D12476" i="2" s="1"/>
  <c r="C12351" i="2"/>
  <c r="D12351" i="2" s="1"/>
  <c r="C12275" i="2"/>
  <c r="D12275" i="2" s="1"/>
  <c r="C12237" i="2"/>
  <c r="D12237" i="2" s="1"/>
  <c r="C12192" i="2"/>
  <c r="D12192" i="2" s="1"/>
  <c r="C12169" i="2"/>
  <c r="D12169" i="2" s="1"/>
  <c r="C12100" i="2"/>
  <c r="D12100" i="2" s="1"/>
  <c r="C12071" i="2"/>
  <c r="D12071" i="2" s="1"/>
  <c r="C11953" i="2"/>
  <c r="D11953" i="2" s="1"/>
  <c r="C11820" i="2"/>
  <c r="D11820" i="2" s="1"/>
  <c r="C11714" i="2"/>
  <c r="D11714" i="2" s="1"/>
  <c r="C11588" i="2"/>
  <c r="D11588" i="2" s="1"/>
  <c r="C11343" i="2"/>
  <c r="D11343" i="2" s="1"/>
  <c r="C11055" i="2"/>
  <c r="D11055" i="2" s="1"/>
  <c r="C10945" i="2"/>
  <c r="D10945" i="2" s="1"/>
  <c r="C10931" i="2"/>
  <c r="D10931" i="2" s="1"/>
  <c r="C10631" i="2"/>
  <c r="D10631" i="2" s="1"/>
  <c r="C10600" i="2"/>
  <c r="D10600" i="2" s="1"/>
  <c r="C10431" i="2"/>
  <c r="D10431" i="2" s="1"/>
  <c r="C10301" i="2"/>
  <c r="D10301" i="2" s="1"/>
  <c r="C9947" i="2"/>
  <c r="D9947" i="2" s="1"/>
  <c r="C9943" i="2"/>
  <c r="D9943" i="2" s="1"/>
  <c r="C9939" i="2"/>
  <c r="D9939" i="2" s="1"/>
  <c r="C7770" i="2"/>
  <c r="D7770" i="2" s="1"/>
  <c r="C7606" i="2"/>
  <c r="D7606" i="2" s="1"/>
  <c r="C7430" i="2"/>
  <c r="D7430" i="2" s="1"/>
  <c r="C12638" i="2"/>
  <c r="D12638" i="2" s="1"/>
  <c r="C12604" i="2"/>
  <c r="D12604" i="2" s="1"/>
  <c r="C12590" i="2"/>
  <c r="D12590" i="2" s="1"/>
  <c r="C12554" i="2"/>
  <c r="D12554" i="2" s="1"/>
  <c r="C12548" i="2"/>
  <c r="D12548" i="2" s="1"/>
  <c r="C12506" i="2"/>
  <c r="D12506" i="2" s="1"/>
  <c r="C12500" i="2"/>
  <c r="D12500" i="2" s="1"/>
  <c r="C12448" i="2"/>
  <c r="D12448" i="2" s="1"/>
  <c r="C12436" i="2"/>
  <c r="D12436" i="2" s="1"/>
  <c r="C12384" i="2"/>
  <c r="D12384" i="2" s="1"/>
  <c r="C12372" i="2"/>
  <c r="D12372" i="2" s="1"/>
  <c r="C12320" i="2"/>
  <c r="D12320" i="2" s="1"/>
  <c r="C12308" i="2"/>
  <c r="D12308" i="2" s="1"/>
  <c r="C12256" i="2"/>
  <c r="D12256" i="2" s="1"/>
  <c r="C12247" i="2"/>
  <c r="D12247" i="2" s="1"/>
  <c r="C12227" i="2"/>
  <c r="D12227" i="2" s="1"/>
  <c r="C12204" i="2"/>
  <c r="D12204" i="2" s="1"/>
  <c r="C12201" i="2"/>
  <c r="D12201" i="2" s="1"/>
  <c r="C12188" i="2"/>
  <c r="D12188" i="2" s="1"/>
  <c r="C12185" i="2"/>
  <c r="D12185" i="2" s="1"/>
  <c r="C12175" i="2"/>
  <c r="D12175" i="2" s="1"/>
  <c r="C12165" i="2"/>
  <c r="D12165" i="2" s="1"/>
  <c r="C12145" i="2"/>
  <c r="D12145" i="2" s="1"/>
  <c r="C12126" i="2"/>
  <c r="D12126" i="2" s="1"/>
  <c r="C12113" i="2"/>
  <c r="D12113" i="2" s="1"/>
  <c r="C12083" i="2"/>
  <c r="D12083" i="2" s="1"/>
  <c r="C12061" i="2"/>
  <c r="D12061" i="2" s="1"/>
  <c r="C12038" i="2"/>
  <c r="D12038" i="2" s="1"/>
  <c r="C12031" i="2"/>
  <c r="D12031" i="2" s="1"/>
  <c r="C12027" i="2"/>
  <c r="D12027" i="2" s="1"/>
  <c r="C12021" i="2"/>
  <c r="D12021" i="2" s="1"/>
  <c r="C12018" i="2"/>
  <c r="D12018" i="2" s="1"/>
  <c r="C12015" i="2"/>
  <c r="D12015" i="2" s="1"/>
  <c r="C11986" i="2"/>
  <c r="D11986" i="2" s="1"/>
  <c r="C11982" i="2"/>
  <c r="D11982" i="2" s="1"/>
  <c r="C11979" i="2"/>
  <c r="D11979" i="2" s="1"/>
  <c r="C11969" i="2"/>
  <c r="D11969" i="2" s="1"/>
  <c r="C11940" i="2"/>
  <c r="D11940" i="2" s="1"/>
  <c r="C11937" i="2"/>
  <c r="D11937" i="2" s="1"/>
  <c r="C11917" i="2"/>
  <c r="D11917" i="2" s="1"/>
  <c r="C11911" i="2"/>
  <c r="D11911" i="2" s="1"/>
  <c r="C11900" i="2"/>
  <c r="D11900" i="2" s="1"/>
  <c r="C11897" i="2"/>
  <c r="D11897" i="2" s="1"/>
  <c r="C11894" i="2"/>
  <c r="D11894" i="2" s="1"/>
  <c r="C11875" i="2"/>
  <c r="D11875" i="2" s="1"/>
  <c r="C11869" i="2"/>
  <c r="D11869" i="2" s="1"/>
  <c r="C11846" i="2"/>
  <c r="D11846" i="2" s="1"/>
  <c r="C11826" i="2"/>
  <c r="D11826" i="2" s="1"/>
  <c r="C11823" i="2"/>
  <c r="D11823" i="2" s="1"/>
  <c r="C11810" i="2"/>
  <c r="D11810" i="2" s="1"/>
  <c r="C11803" i="2"/>
  <c r="D11803" i="2" s="1"/>
  <c r="C11772" i="2"/>
  <c r="D11772" i="2" s="1"/>
  <c r="C11724" i="2"/>
  <c r="D11724" i="2" s="1"/>
  <c r="C11703" i="2"/>
  <c r="D11703" i="2" s="1"/>
  <c r="C11694" i="2"/>
  <c r="D11694" i="2" s="1"/>
  <c r="C11652" i="2"/>
  <c r="D11652" i="2" s="1"/>
  <c r="C11643" i="2"/>
  <c r="D11643" i="2" s="1"/>
  <c r="C11620" i="2"/>
  <c r="D11620" i="2" s="1"/>
  <c r="C11604" i="2"/>
  <c r="D11604" i="2" s="1"/>
  <c r="C11594" i="2"/>
  <c r="D11594" i="2" s="1"/>
  <c r="C11577" i="2"/>
  <c r="D11577" i="2" s="1"/>
  <c r="C11573" i="2"/>
  <c r="D11573" i="2" s="1"/>
  <c r="C11564" i="2"/>
  <c r="D11564" i="2" s="1"/>
  <c r="C11554" i="2"/>
  <c r="D11554" i="2" s="1"/>
  <c r="C11541" i="2"/>
  <c r="D11541" i="2" s="1"/>
  <c r="C11532" i="2"/>
  <c r="D11532" i="2" s="1"/>
  <c r="C11509" i="2"/>
  <c r="D11509" i="2" s="1"/>
  <c r="C11506" i="2"/>
  <c r="D11506" i="2" s="1"/>
  <c r="C11500" i="2"/>
  <c r="D11500" i="2" s="1"/>
  <c r="C11493" i="2"/>
  <c r="D11493" i="2" s="1"/>
  <c r="C11485" i="2"/>
  <c r="D11485" i="2" s="1"/>
  <c r="C11461" i="2"/>
  <c r="D11461" i="2" s="1"/>
  <c r="C11445" i="2"/>
  <c r="D11445" i="2" s="1"/>
  <c r="C11440" i="2"/>
  <c r="D11440" i="2" s="1"/>
  <c r="C11434" i="2"/>
  <c r="D11434" i="2" s="1"/>
  <c r="C11421" i="2"/>
  <c r="D11421" i="2" s="1"/>
  <c r="C11396" i="2"/>
  <c r="D11396" i="2" s="1"/>
  <c r="C11383" i="2"/>
  <c r="D11383" i="2" s="1"/>
  <c r="C11380" i="2"/>
  <c r="D11380" i="2" s="1"/>
  <c r="C11373" i="2"/>
  <c r="D11373" i="2" s="1"/>
  <c r="C11358" i="2"/>
  <c r="D11358" i="2" s="1"/>
  <c r="C11270" i="2"/>
  <c r="D11270" i="2" s="1"/>
  <c r="C11232" i="2"/>
  <c r="D11232" i="2" s="1"/>
  <c r="C11222" i="2"/>
  <c r="D11222" i="2" s="1"/>
  <c r="C11211" i="2"/>
  <c r="D11211" i="2" s="1"/>
  <c r="C11207" i="2"/>
  <c r="D11207" i="2" s="1"/>
  <c r="C11174" i="2"/>
  <c r="D11174" i="2" s="1"/>
  <c r="C11163" i="2"/>
  <c r="D11163" i="2" s="1"/>
  <c r="C11152" i="2"/>
  <c r="D11152" i="2" s="1"/>
  <c r="C11145" i="2"/>
  <c r="D11145" i="2" s="1"/>
  <c r="C11141" i="2"/>
  <c r="D11141" i="2" s="1"/>
  <c r="C11113" i="2"/>
  <c r="D11113" i="2" s="1"/>
  <c r="C11109" i="2"/>
  <c r="D11109" i="2" s="1"/>
  <c r="C11101" i="2"/>
  <c r="D11101" i="2" s="1"/>
  <c r="C11093" i="2"/>
  <c r="D11093" i="2" s="1"/>
  <c r="C11081" i="2"/>
  <c r="D11081" i="2" s="1"/>
  <c r="C11062" i="2"/>
  <c r="D11062" i="2" s="1"/>
  <c r="C11051" i="2"/>
  <c r="D11051" i="2" s="1"/>
  <c r="C11047" i="2"/>
  <c r="D11047" i="2" s="1"/>
  <c r="C11043" i="2"/>
  <c r="D11043" i="2" s="1"/>
  <c r="C11035" i="2"/>
  <c r="D11035" i="2" s="1"/>
  <c r="C10998" i="2"/>
  <c r="D10998" i="2" s="1"/>
  <c r="C10995" i="2"/>
  <c r="D10995" i="2" s="1"/>
  <c r="C10977" i="2"/>
  <c r="D10977" i="2" s="1"/>
  <c r="C10966" i="2"/>
  <c r="D10966" i="2" s="1"/>
  <c r="C10934" i="2"/>
  <c r="D10934" i="2" s="1"/>
  <c r="C10923" i="2"/>
  <c r="D10923" i="2" s="1"/>
  <c r="C10919" i="2"/>
  <c r="D10919" i="2" s="1"/>
  <c r="C10911" i="2"/>
  <c r="D10911" i="2" s="1"/>
  <c r="C10870" i="2"/>
  <c r="D10870" i="2" s="1"/>
  <c r="C10831" i="2"/>
  <c r="D10831" i="2" s="1"/>
  <c r="C10817" i="2"/>
  <c r="D10817" i="2" s="1"/>
  <c r="C10813" i="2"/>
  <c r="D10813" i="2" s="1"/>
  <c r="C10754" i="2"/>
  <c r="D10754" i="2" s="1"/>
  <c r="C10750" i="2"/>
  <c r="D10750" i="2" s="1"/>
  <c r="C10725" i="2"/>
  <c r="D10725" i="2" s="1"/>
  <c r="C10710" i="2"/>
  <c r="D10710" i="2" s="1"/>
  <c r="C10695" i="2"/>
  <c r="D10695" i="2" s="1"/>
  <c r="C10680" i="2"/>
  <c r="D10680" i="2" s="1"/>
  <c r="C10672" i="2"/>
  <c r="D10672" i="2" s="1"/>
  <c r="C10646" i="2"/>
  <c r="D10646" i="2" s="1"/>
  <c r="C10615" i="2"/>
  <c r="D10615" i="2" s="1"/>
  <c r="C10607" i="2"/>
  <c r="D10607" i="2" s="1"/>
  <c r="C10599" i="2"/>
  <c r="D10599" i="2" s="1"/>
  <c r="C10591" i="2"/>
  <c r="D10591" i="2" s="1"/>
  <c r="C10557" i="2"/>
  <c r="D10557" i="2" s="1"/>
  <c r="C10549" i="2"/>
  <c r="D10549" i="2" s="1"/>
  <c r="C10545" i="2"/>
  <c r="D10545" i="2" s="1"/>
  <c r="C10538" i="2"/>
  <c r="D10538" i="2" s="1"/>
  <c r="C10511" i="2"/>
  <c r="D10511" i="2" s="1"/>
  <c r="C10465" i="2"/>
  <c r="D10465" i="2" s="1"/>
  <c r="C10423" i="2"/>
  <c r="D10423" i="2" s="1"/>
  <c r="C10408" i="2"/>
  <c r="D10408" i="2" s="1"/>
  <c r="C10349" i="2"/>
  <c r="D10349" i="2" s="1"/>
  <c r="C10319" i="2"/>
  <c r="D10319" i="2" s="1"/>
  <c r="C10293" i="2"/>
  <c r="D10293" i="2" s="1"/>
  <c r="C10281" i="2"/>
  <c r="D10281" i="2" s="1"/>
  <c r="C10273" i="2"/>
  <c r="D10273" i="2" s="1"/>
  <c r="C10265" i="2"/>
  <c r="D10265" i="2" s="1"/>
  <c r="C10179" i="2"/>
  <c r="D10179" i="2" s="1"/>
  <c r="C10037" i="2"/>
  <c r="D10037" i="2" s="1"/>
  <c r="C10029" i="2"/>
  <c r="D10029" i="2" s="1"/>
  <c r="C10025" i="2"/>
  <c r="D10025" i="2" s="1"/>
  <c r="C10017" i="2"/>
  <c r="D10017" i="2" s="1"/>
  <c r="C9999" i="2"/>
  <c r="D9999" i="2" s="1"/>
  <c r="C9991" i="2"/>
  <c r="D9991" i="2" s="1"/>
  <c r="C9961" i="2"/>
  <c r="D9961" i="2" s="1"/>
  <c r="C9954" i="2"/>
  <c r="D9954" i="2" s="1"/>
  <c r="C9865" i="2"/>
  <c r="D9865" i="2" s="1"/>
  <c r="C9765" i="2"/>
  <c r="D9765" i="2" s="1"/>
  <c r="C9753" i="2"/>
  <c r="D9753" i="2" s="1"/>
  <c r="C9731" i="2"/>
  <c r="D9731" i="2" s="1"/>
  <c r="C9717" i="2"/>
  <c r="D9717" i="2" s="1"/>
  <c r="C9709" i="2"/>
  <c r="D9709" i="2" s="1"/>
  <c r="C9689" i="2"/>
  <c r="D9689" i="2" s="1"/>
  <c r="C9681" i="2"/>
  <c r="D9681" i="2" s="1"/>
  <c r="C9574" i="2"/>
  <c r="D9574" i="2" s="1"/>
  <c r="C9570" i="2"/>
  <c r="D9570" i="2" s="1"/>
  <c r="C9566" i="2"/>
  <c r="D9566" i="2" s="1"/>
  <c r="C9558" i="2"/>
  <c r="D9558" i="2" s="1"/>
  <c r="C9554" i="2"/>
  <c r="D9554" i="2" s="1"/>
  <c r="C9546" i="2"/>
  <c r="D9546" i="2" s="1"/>
  <c r="C9538" i="2"/>
  <c r="D9538" i="2" s="1"/>
  <c r="C9534" i="2"/>
  <c r="D9534" i="2" s="1"/>
  <c r="C9530" i="2"/>
  <c r="D9530" i="2" s="1"/>
  <c r="C9514" i="2"/>
  <c r="D9514" i="2" s="1"/>
  <c r="C9484" i="2"/>
  <c r="D9484" i="2" s="1"/>
  <c r="C9476" i="2"/>
  <c r="D9476" i="2" s="1"/>
  <c r="C9472" i="2"/>
  <c r="D9472" i="2" s="1"/>
  <c r="C9457" i="2"/>
  <c r="D9457" i="2" s="1"/>
  <c r="C9453" i="2"/>
  <c r="D9453" i="2" s="1"/>
  <c r="C9449" i="2"/>
  <c r="D9449" i="2" s="1"/>
  <c r="C9446" i="2"/>
  <c r="D9446" i="2" s="1"/>
  <c r="C9434" i="2"/>
  <c r="D9434" i="2" s="1"/>
  <c r="C9404" i="2"/>
  <c r="D9404" i="2" s="1"/>
  <c r="C9393" i="2"/>
  <c r="D9393" i="2" s="1"/>
  <c r="C9385" i="2"/>
  <c r="D9385" i="2" s="1"/>
  <c r="C9381" i="2"/>
  <c r="D9381" i="2" s="1"/>
  <c r="C9373" i="2"/>
  <c r="D9373" i="2" s="1"/>
  <c r="C9342" i="2"/>
  <c r="D9342" i="2" s="1"/>
  <c r="C9338" i="2"/>
  <c r="D9338" i="2" s="1"/>
  <c r="C9334" i="2"/>
  <c r="D9334" i="2" s="1"/>
  <c r="C9322" i="2"/>
  <c r="D9322" i="2" s="1"/>
  <c r="C9236" i="2"/>
  <c r="D9236" i="2" s="1"/>
  <c r="C9214" i="2"/>
  <c r="D9214" i="2" s="1"/>
  <c r="C9199" i="2"/>
  <c r="D9199" i="2" s="1"/>
  <c r="C9195" i="2"/>
  <c r="D9195" i="2" s="1"/>
  <c r="C9138" i="2"/>
  <c r="D9138" i="2" s="1"/>
  <c r="C9028" i="2"/>
  <c r="D9028" i="2" s="1"/>
  <c r="C8982" i="2"/>
  <c r="D8982" i="2" s="1"/>
  <c r="C8722" i="2"/>
  <c r="D8722" i="2" s="1"/>
  <c r="C8708" i="2"/>
  <c r="D8708" i="2" s="1"/>
  <c r="C8530" i="2"/>
  <c r="D8530" i="2" s="1"/>
  <c r="C8212" i="2"/>
  <c r="D8212" i="2" s="1"/>
  <c r="C7936" i="2"/>
  <c r="D7936" i="2" s="1"/>
  <c r="C7781" i="2"/>
  <c r="D7781" i="2" s="1"/>
  <c r="C7628" i="2"/>
  <c r="D7628" i="2" s="1"/>
  <c r="C6816" i="2"/>
  <c r="D6816" i="2" s="1"/>
  <c r="C8158" i="2"/>
  <c r="D8158" i="2" s="1"/>
  <c r="C7970" i="2"/>
  <c r="D7970" i="2" s="1"/>
  <c r="C7811" i="2"/>
  <c r="D7811" i="2" s="1"/>
  <c r="C7807" i="2"/>
  <c r="D7807" i="2" s="1"/>
  <c r="C7581" i="2"/>
  <c r="D7581" i="2" s="1"/>
  <c r="C7448" i="2"/>
  <c r="D7448" i="2" s="1"/>
  <c r="C6927" i="2"/>
  <c r="D6927" i="2" s="1"/>
  <c r="C6551" i="2"/>
  <c r="D6551" i="2" s="1"/>
  <c r="C12606" i="2"/>
  <c r="D12606" i="2" s="1"/>
  <c r="C12556" i="2"/>
  <c r="D12556" i="2" s="1"/>
  <c r="C12508" i="2"/>
  <c r="D12508" i="2" s="1"/>
  <c r="C12496" i="2"/>
  <c r="D12496" i="2" s="1"/>
  <c r="C12490" i="2"/>
  <c r="D12490" i="2" s="1"/>
  <c r="C12484" i="2"/>
  <c r="D12484" i="2" s="1"/>
  <c r="C12432" i="2"/>
  <c r="D12432" i="2" s="1"/>
  <c r="C12426" i="2"/>
  <c r="D12426" i="2" s="1"/>
  <c r="C12420" i="2"/>
  <c r="D12420" i="2" s="1"/>
  <c r="C12368" i="2"/>
  <c r="D12368" i="2" s="1"/>
  <c r="C12362" i="2"/>
  <c r="D12362" i="2" s="1"/>
  <c r="C12356" i="2"/>
  <c r="D12356" i="2" s="1"/>
  <c r="C12304" i="2"/>
  <c r="D12304" i="2" s="1"/>
  <c r="C12298" i="2"/>
  <c r="D12298" i="2" s="1"/>
  <c r="C12292" i="2"/>
  <c r="D12292" i="2" s="1"/>
  <c r="C12243" i="2"/>
  <c r="D12243" i="2" s="1"/>
  <c r="C12236" i="2"/>
  <c r="D12236" i="2" s="1"/>
  <c r="C12233" i="2"/>
  <c r="D12233" i="2" s="1"/>
  <c r="C12226" i="2"/>
  <c r="D12226" i="2" s="1"/>
  <c r="C12222" i="2"/>
  <c r="D12222" i="2" s="1"/>
  <c r="C12216" i="2"/>
  <c r="D12216" i="2" s="1"/>
  <c r="C12206" i="2"/>
  <c r="D12206" i="2" s="1"/>
  <c r="C12203" i="2"/>
  <c r="D12203" i="2" s="1"/>
  <c r="C12197" i="2"/>
  <c r="D12197" i="2" s="1"/>
  <c r="C12194" i="2"/>
  <c r="D12194" i="2" s="1"/>
  <c r="C12191" i="2"/>
  <c r="D12191" i="2" s="1"/>
  <c r="C12187" i="2"/>
  <c r="D12187" i="2" s="1"/>
  <c r="C12184" i="2"/>
  <c r="D12184" i="2" s="1"/>
  <c r="C12181" i="2"/>
  <c r="D12181" i="2" s="1"/>
  <c r="C12164" i="2"/>
  <c r="D12164" i="2" s="1"/>
  <c r="C12157" i="2"/>
  <c r="D12157" i="2" s="1"/>
  <c r="C12151" i="2"/>
  <c r="D12151" i="2" s="1"/>
  <c r="C12141" i="2"/>
  <c r="D12141" i="2" s="1"/>
  <c r="C12135" i="2"/>
  <c r="D12135" i="2" s="1"/>
  <c r="C12119" i="2"/>
  <c r="D12119" i="2" s="1"/>
  <c r="C12099" i="2"/>
  <c r="D12099" i="2" s="1"/>
  <c r="C12076" i="2"/>
  <c r="D12076" i="2" s="1"/>
  <c r="C12073" i="2"/>
  <c r="D12073" i="2" s="1"/>
  <c r="C12060" i="2"/>
  <c r="D12060" i="2" s="1"/>
  <c r="C12057" i="2"/>
  <c r="D12057" i="2" s="1"/>
  <c r="C12047" i="2"/>
  <c r="D12047" i="2" s="1"/>
  <c r="C12037" i="2"/>
  <c r="D12037" i="2" s="1"/>
  <c r="C12017" i="2"/>
  <c r="D12017" i="2" s="1"/>
  <c r="C11998" i="2"/>
  <c r="D11998" i="2" s="1"/>
  <c r="C11985" i="2"/>
  <c r="D11985" i="2" s="1"/>
  <c r="C11955" i="2"/>
  <c r="D11955" i="2" s="1"/>
  <c r="C11933" i="2"/>
  <c r="D11933" i="2" s="1"/>
  <c r="C11910" i="2"/>
  <c r="D11910" i="2" s="1"/>
  <c r="C11903" i="2"/>
  <c r="D11903" i="2" s="1"/>
  <c r="C11899" i="2"/>
  <c r="D11899" i="2" s="1"/>
  <c r="C11893" i="2"/>
  <c r="D11893" i="2" s="1"/>
  <c r="C11890" i="2"/>
  <c r="D11890" i="2" s="1"/>
  <c r="C11887" i="2"/>
  <c r="D11887" i="2" s="1"/>
  <c r="C11861" i="2"/>
  <c r="D11861" i="2" s="1"/>
  <c r="C11771" i="2"/>
  <c r="D11771" i="2" s="1"/>
  <c r="C11764" i="2"/>
  <c r="D11764" i="2" s="1"/>
  <c r="C11748" i="2"/>
  <c r="D11748" i="2" s="1"/>
  <c r="C11742" i="2"/>
  <c r="D11742" i="2" s="1"/>
  <c r="C11719" i="2"/>
  <c r="D11719" i="2" s="1"/>
  <c r="C11709" i="2"/>
  <c r="D11709" i="2" s="1"/>
  <c r="C11689" i="2"/>
  <c r="D11689" i="2" s="1"/>
  <c r="C11673" i="2"/>
  <c r="D11673" i="2" s="1"/>
  <c r="C11670" i="2"/>
  <c r="D11670" i="2" s="1"/>
  <c r="C11664" i="2"/>
  <c r="D11664" i="2" s="1"/>
  <c r="C11635" i="2"/>
  <c r="D11635" i="2" s="1"/>
  <c r="C11626" i="2"/>
  <c r="D11626" i="2" s="1"/>
  <c r="C11600" i="2"/>
  <c r="D11600" i="2" s="1"/>
  <c r="C11596" i="2"/>
  <c r="D11596" i="2" s="1"/>
  <c r="C11590" i="2"/>
  <c r="D11590" i="2" s="1"/>
  <c r="C11583" i="2"/>
  <c r="D11583" i="2" s="1"/>
  <c r="C11580" i="2"/>
  <c r="D11580" i="2" s="1"/>
  <c r="C11524" i="2"/>
  <c r="D11524" i="2" s="1"/>
  <c r="C11515" i="2"/>
  <c r="D11515" i="2" s="1"/>
  <c r="C11490" i="2"/>
  <c r="D11490" i="2" s="1"/>
  <c r="C11477" i="2"/>
  <c r="D11477" i="2" s="1"/>
  <c r="C11468" i="2"/>
  <c r="D11468" i="2" s="1"/>
  <c r="C11452" i="2"/>
  <c r="D11452" i="2" s="1"/>
  <c r="C11429" i="2"/>
  <c r="D11429" i="2" s="1"/>
  <c r="C11424" i="2"/>
  <c r="D11424" i="2" s="1"/>
  <c r="C11417" i="2"/>
  <c r="D11417" i="2" s="1"/>
  <c r="C11389" i="2"/>
  <c r="D11389" i="2" s="1"/>
  <c r="C11376" i="2"/>
  <c r="D11376" i="2" s="1"/>
  <c r="C11311" i="2"/>
  <c r="D11311" i="2" s="1"/>
  <c r="C11269" i="2"/>
  <c r="D11269" i="2" s="1"/>
  <c r="C11254" i="2"/>
  <c r="D11254" i="2" s="1"/>
  <c r="C11235" i="2"/>
  <c r="D11235" i="2" s="1"/>
  <c r="C11177" i="2"/>
  <c r="D11177" i="2" s="1"/>
  <c r="C11155" i="2"/>
  <c r="D11155" i="2" s="1"/>
  <c r="C11104" i="2"/>
  <c r="D11104" i="2" s="1"/>
  <c r="C11057" i="2"/>
  <c r="D11057" i="2" s="1"/>
  <c r="C11023" i="2"/>
  <c r="D11023" i="2" s="1"/>
  <c r="C10987" i="2"/>
  <c r="D10987" i="2" s="1"/>
  <c r="C10983" i="2"/>
  <c r="D10983" i="2" s="1"/>
  <c r="C10976" i="2"/>
  <c r="D10976" i="2" s="1"/>
  <c r="C10947" i="2"/>
  <c r="D10947" i="2" s="1"/>
  <c r="C10943" i="2"/>
  <c r="D10943" i="2" s="1"/>
  <c r="C10880" i="2"/>
  <c r="D10880" i="2" s="1"/>
  <c r="C10869" i="2"/>
  <c r="D10869" i="2" s="1"/>
  <c r="C10861" i="2"/>
  <c r="D10861" i="2" s="1"/>
  <c r="C10816" i="2"/>
  <c r="D10816" i="2" s="1"/>
  <c r="C10749" i="2"/>
  <c r="D10749" i="2" s="1"/>
  <c r="C10717" i="2"/>
  <c r="D10717" i="2" s="1"/>
  <c r="C10713" i="2"/>
  <c r="D10713" i="2" s="1"/>
  <c r="C10679" i="2"/>
  <c r="D10679" i="2" s="1"/>
  <c r="C10675" i="2"/>
  <c r="D10675" i="2" s="1"/>
  <c r="C10664" i="2"/>
  <c r="D10664" i="2" s="1"/>
  <c r="C10652" i="2"/>
  <c r="D10652" i="2" s="1"/>
  <c r="C10633" i="2"/>
  <c r="D10633" i="2" s="1"/>
  <c r="C10587" i="2"/>
  <c r="D10587" i="2" s="1"/>
  <c r="C10537" i="2"/>
  <c r="D10537" i="2" s="1"/>
  <c r="C10529" i="2"/>
  <c r="D10529" i="2" s="1"/>
  <c r="C10517" i="2"/>
  <c r="D10517" i="2" s="1"/>
  <c r="C10487" i="2"/>
  <c r="D10487" i="2" s="1"/>
  <c r="C10479" i="2"/>
  <c r="D10479" i="2" s="1"/>
  <c r="C10441" i="2"/>
  <c r="D10441" i="2" s="1"/>
  <c r="C10391" i="2"/>
  <c r="D10391" i="2" s="1"/>
  <c r="C10387" i="2"/>
  <c r="D10387" i="2" s="1"/>
  <c r="C10379" i="2"/>
  <c r="D10379" i="2" s="1"/>
  <c r="C10375" i="2"/>
  <c r="D10375" i="2" s="1"/>
  <c r="C10352" i="2"/>
  <c r="D10352" i="2" s="1"/>
  <c r="C10329" i="2"/>
  <c r="D10329" i="2" s="1"/>
  <c r="C10325" i="2"/>
  <c r="D10325" i="2" s="1"/>
  <c r="C10299" i="2"/>
  <c r="D10299" i="2" s="1"/>
  <c r="C10288" i="2"/>
  <c r="D10288" i="2" s="1"/>
  <c r="C10257" i="2"/>
  <c r="D10257" i="2" s="1"/>
  <c r="C10247" i="2"/>
  <c r="D10247" i="2" s="1"/>
  <c r="C10239" i="2"/>
  <c r="D10239" i="2" s="1"/>
  <c r="C10221" i="2"/>
  <c r="D10221" i="2" s="1"/>
  <c r="C10201" i="2"/>
  <c r="D10201" i="2" s="1"/>
  <c r="C10193" i="2"/>
  <c r="D10193" i="2" s="1"/>
  <c r="C10159" i="2"/>
  <c r="D10159" i="2" s="1"/>
  <c r="C10155" i="2"/>
  <c r="D10155" i="2" s="1"/>
  <c r="C10151" i="2"/>
  <c r="D10151" i="2" s="1"/>
  <c r="C10143" i="2"/>
  <c r="D10143" i="2" s="1"/>
  <c r="C10109" i="2"/>
  <c r="D10109" i="2" s="1"/>
  <c r="C10101" i="2"/>
  <c r="D10101" i="2" s="1"/>
  <c r="C10093" i="2"/>
  <c r="D10093" i="2" s="1"/>
  <c r="C10071" i="2"/>
  <c r="D10071" i="2" s="1"/>
  <c r="C10063" i="2"/>
  <c r="D10063" i="2" s="1"/>
  <c r="C10043" i="2"/>
  <c r="D10043" i="2" s="1"/>
  <c r="C10032" i="2"/>
  <c r="D10032" i="2" s="1"/>
  <c r="C10013" i="2"/>
  <c r="D10013" i="2" s="1"/>
  <c r="C10005" i="2"/>
  <c r="D10005" i="2" s="1"/>
  <c r="C9979" i="2"/>
  <c r="D9979" i="2" s="1"/>
  <c r="C9945" i="2"/>
  <c r="D9945" i="2" s="1"/>
  <c r="C9937" i="2"/>
  <c r="D9937" i="2" s="1"/>
  <c r="C9896" i="2"/>
  <c r="D9896" i="2" s="1"/>
  <c r="C9829" i="2"/>
  <c r="D9829" i="2" s="1"/>
  <c r="C9807" i="2"/>
  <c r="D9807" i="2" s="1"/>
  <c r="C9787" i="2"/>
  <c r="D9787" i="2" s="1"/>
  <c r="C9779" i="2"/>
  <c r="D9779" i="2" s="1"/>
  <c r="C9771" i="2"/>
  <c r="D9771" i="2" s="1"/>
  <c r="C9745" i="2"/>
  <c r="D9745" i="2" s="1"/>
  <c r="C9741" i="2"/>
  <c r="D9741" i="2" s="1"/>
  <c r="C9727" i="2"/>
  <c r="D9727" i="2" s="1"/>
  <c r="C9723" i="2"/>
  <c r="D9723" i="2" s="1"/>
  <c r="C9704" i="2"/>
  <c r="D9704" i="2" s="1"/>
  <c r="C9665" i="2"/>
  <c r="D9665" i="2" s="1"/>
  <c r="C9657" i="2"/>
  <c r="D9657" i="2" s="1"/>
  <c r="C9646" i="2"/>
  <c r="D9646" i="2" s="1"/>
  <c r="C9626" i="2"/>
  <c r="D9626" i="2" s="1"/>
  <c r="C9573" i="2"/>
  <c r="D9573" i="2" s="1"/>
  <c r="C9561" i="2"/>
  <c r="D9561" i="2" s="1"/>
  <c r="C9529" i="2"/>
  <c r="D9529" i="2" s="1"/>
  <c r="C9479" i="2"/>
  <c r="D9479" i="2" s="1"/>
  <c r="C9460" i="2"/>
  <c r="D9460" i="2" s="1"/>
  <c r="C9437" i="2"/>
  <c r="D9437" i="2" s="1"/>
  <c r="C9411" i="2"/>
  <c r="D9411" i="2" s="1"/>
  <c r="C9407" i="2"/>
  <c r="D9407" i="2" s="1"/>
  <c r="C9376" i="2"/>
  <c r="D9376" i="2" s="1"/>
  <c r="C9368" i="2"/>
  <c r="D9368" i="2" s="1"/>
  <c r="C9349" i="2"/>
  <c r="D9349" i="2" s="1"/>
  <c r="C9345" i="2"/>
  <c r="D9345" i="2" s="1"/>
  <c r="C9288" i="2"/>
  <c r="D9288" i="2" s="1"/>
  <c r="C9258" i="2"/>
  <c r="D9258" i="2" s="1"/>
  <c r="C9246" i="2"/>
  <c r="D9246" i="2" s="1"/>
  <c r="C9202" i="2"/>
  <c r="D9202" i="2" s="1"/>
  <c r="C9176" i="2"/>
  <c r="D9176" i="2" s="1"/>
  <c r="C9173" i="2"/>
  <c r="D9173" i="2" s="1"/>
  <c r="C9169" i="2"/>
  <c r="D9169" i="2" s="1"/>
  <c r="C9165" i="2"/>
  <c r="D9165" i="2" s="1"/>
  <c r="C9016" i="2"/>
  <c r="D9016" i="2" s="1"/>
  <c r="C8950" i="2"/>
  <c r="D8950" i="2" s="1"/>
  <c r="C8946" i="2"/>
  <c r="D8946" i="2" s="1"/>
  <c r="C8548" i="2"/>
  <c r="D8548" i="2" s="1"/>
  <c r="C8544" i="2"/>
  <c r="D8544" i="2" s="1"/>
  <c r="C8533" i="2"/>
  <c r="D8533" i="2" s="1"/>
  <c r="C8453" i="2"/>
  <c r="D8453" i="2" s="1"/>
  <c r="C8296" i="2"/>
  <c r="D8296" i="2" s="1"/>
  <c r="C8230" i="2"/>
  <c r="D8230" i="2" s="1"/>
  <c r="C8226" i="2"/>
  <c r="D8226" i="2" s="1"/>
  <c r="C7833" i="2"/>
  <c r="D7833" i="2" s="1"/>
  <c r="C7588" i="2"/>
  <c r="D7588" i="2" s="1"/>
  <c r="C7079" i="2"/>
  <c r="D7079" i="2" s="1"/>
  <c r="C7075" i="2"/>
  <c r="D7075" i="2" s="1"/>
  <c r="C12190" i="2"/>
  <c r="D12190" i="2" s="1"/>
  <c r="C12046" i="2"/>
  <c r="D12046" i="2" s="1"/>
  <c r="C11851" i="2"/>
  <c r="D11851" i="2" s="1"/>
  <c r="C11815" i="2"/>
  <c r="D11815" i="2" s="1"/>
  <c r="C11795" i="2"/>
  <c r="D11795" i="2" s="1"/>
  <c r="C11767" i="2"/>
  <c r="D11767" i="2" s="1"/>
  <c r="C11763" i="2"/>
  <c r="D11763" i="2" s="1"/>
  <c r="C11741" i="2"/>
  <c r="D11741" i="2" s="1"/>
  <c r="C11365" i="2"/>
  <c r="D11365" i="2" s="1"/>
  <c r="C10463" i="2"/>
  <c r="D10463" i="2" s="1"/>
  <c r="C10371" i="2"/>
  <c r="D10371" i="2" s="1"/>
  <c r="C10363" i="2"/>
  <c r="D10363" i="2" s="1"/>
  <c r="C10317" i="2"/>
  <c r="D10317" i="2" s="1"/>
  <c r="C10291" i="2"/>
  <c r="D10291" i="2" s="1"/>
  <c r="C10283" i="2"/>
  <c r="D10283" i="2" s="1"/>
  <c r="C10185" i="2"/>
  <c r="D10185" i="2" s="1"/>
  <c r="C9899" i="2"/>
  <c r="D9899" i="2" s="1"/>
  <c r="C9895" i="2"/>
  <c r="D9895" i="2" s="1"/>
  <c r="C9887" i="2"/>
  <c r="D9887" i="2" s="1"/>
  <c r="C9482" i="2"/>
  <c r="D9482" i="2" s="1"/>
  <c r="C9329" i="2"/>
  <c r="D9329" i="2" s="1"/>
  <c r="C9314" i="2"/>
  <c r="D9314" i="2" s="1"/>
  <c r="C9306" i="2"/>
  <c r="D9306" i="2" s="1"/>
  <c r="C9273" i="2"/>
  <c r="D9273" i="2" s="1"/>
  <c r="C9269" i="2"/>
  <c r="D9269" i="2" s="1"/>
  <c r="C9217" i="2"/>
  <c r="D9217" i="2" s="1"/>
  <c r="C9187" i="2"/>
  <c r="D9187" i="2" s="1"/>
  <c r="C9066" i="2"/>
  <c r="D9066" i="2" s="1"/>
  <c r="C9062" i="2"/>
  <c r="D9062" i="2" s="1"/>
  <c r="C9058" i="2"/>
  <c r="D9058" i="2" s="1"/>
  <c r="C8490" i="2"/>
  <c r="D8490" i="2" s="1"/>
  <c r="C8388" i="2"/>
  <c r="D8388" i="2" s="1"/>
  <c r="C8384" i="2"/>
  <c r="D8384" i="2" s="1"/>
  <c r="C8075" i="2"/>
  <c r="D8075" i="2" s="1"/>
  <c r="C8056" i="2"/>
  <c r="D8056" i="2" s="1"/>
  <c r="C7860" i="2"/>
  <c r="D7860" i="2" s="1"/>
  <c r="C7856" i="2"/>
  <c r="D7856" i="2" s="1"/>
  <c r="C7852" i="2"/>
  <c r="D7852" i="2" s="1"/>
  <c r="C12036" i="2"/>
  <c r="D12036" i="2" s="1"/>
  <c r="C12029" i="2"/>
  <c r="D12029" i="2" s="1"/>
  <c r="C12023" i="2"/>
  <c r="D12023" i="2" s="1"/>
  <c r="C12013" i="2"/>
  <c r="D12013" i="2" s="1"/>
  <c r="C12007" i="2"/>
  <c r="D12007" i="2" s="1"/>
  <c r="C11991" i="2"/>
  <c r="D11991" i="2" s="1"/>
  <c r="C11971" i="2"/>
  <c r="D11971" i="2" s="1"/>
  <c r="C11948" i="2"/>
  <c r="D11948" i="2" s="1"/>
  <c r="C11945" i="2"/>
  <c r="D11945" i="2" s="1"/>
  <c r="C11932" i="2"/>
  <c r="D11932" i="2" s="1"/>
  <c r="C11929" i="2"/>
  <c r="D11929" i="2" s="1"/>
  <c r="C11919" i="2"/>
  <c r="D11919" i="2" s="1"/>
  <c r="C11909" i="2"/>
  <c r="D11909" i="2" s="1"/>
  <c r="C11889" i="2"/>
  <c r="D11889" i="2" s="1"/>
  <c r="C11834" i="2"/>
  <c r="D11834" i="2" s="1"/>
  <c r="C11802" i="2"/>
  <c r="D11802" i="2" s="1"/>
  <c r="C11792" i="2"/>
  <c r="D11792" i="2" s="1"/>
  <c r="C11692" i="2"/>
  <c r="D11692" i="2" s="1"/>
  <c r="C11676" i="2"/>
  <c r="D11676" i="2" s="1"/>
  <c r="C11648" i="2"/>
  <c r="D11648" i="2" s="1"/>
  <c r="C11628" i="2"/>
  <c r="D11628" i="2" s="1"/>
  <c r="C11612" i="2"/>
  <c r="D11612" i="2" s="1"/>
  <c r="C11602" i="2"/>
  <c r="D11602" i="2" s="1"/>
  <c r="C11586" i="2"/>
  <c r="D11586" i="2" s="1"/>
  <c r="C11534" i="2"/>
  <c r="D11534" i="2" s="1"/>
  <c r="C11444" i="2"/>
  <c r="D11444" i="2" s="1"/>
  <c r="C11408" i="2"/>
  <c r="D11408" i="2" s="1"/>
  <c r="C11344" i="2"/>
  <c r="D11344" i="2" s="1"/>
  <c r="C11261" i="2"/>
  <c r="D11261" i="2" s="1"/>
  <c r="C11209" i="2"/>
  <c r="D11209" i="2" s="1"/>
  <c r="C11205" i="2"/>
  <c r="D11205" i="2" s="1"/>
  <c r="C11201" i="2"/>
  <c r="D11201" i="2" s="1"/>
  <c r="C11165" i="2"/>
  <c r="D11165" i="2" s="1"/>
  <c r="C11161" i="2"/>
  <c r="D11161" i="2" s="1"/>
  <c r="C11147" i="2"/>
  <c r="D11147" i="2" s="1"/>
  <c r="C11143" i="2"/>
  <c r="D11143" i="2" s="1"/>
  <c r="C11091" i="2"/>
  <c r="D11091" i="2" s="1"/>
  <c r="C11083" i="2"/>
  <c r="D11083" i="2" s="1"/>
  <c r="C11079" i="2"/>
  <c r="D11079" i="2" s="1"/>
  <c r="C11053" i="2"/>
  <c r="D11053" i="2" s="1"/>
  <c r="C11049" i="2"/>
  <c r="D11049" i="2" s="1"/>
  <c r="C11041" i="2"/>
  <c r="D11041" i="2" s="1"/>
  <c r="C10957" i="2"/>
  <c r="D10957" i="2" s="1"/>
  <c r="C10921" i="2"/>
  <c r="D10921" i="2" s="1"/>
  <c r="C10917" i="2"/>
  <c r="D10917" i="2" s="1"/>
  <c r="C10902" i="2"/>
  <c r="D10902" i="2" s="1"/>
  <c r="C10864" i="2"/>
  <c r="D10864" i="2" s="1"/>
  <c r="C10807" i="2"/>
  <c r="D10807" i="2" s="1"/>
  <c r="C10712" i="2"/>
  <c r="D10712" i="2" s="1"/>
  <c r="C10701" i="2"/>
  <c r="D10701" i="2" s="1"/>
  <c r="C10613" i="2"/>
  <c r="D10613" i="2" s="1"/>
  <c r="C10609" i="2"/>
  <c r="D10609" i="2" s="1"/>
  <c r="C10216" i="2"/>
  <c r="D10216" i="2" s="1"/>
  <c r="C10135" i="2"/>
  <c r="D10135" i="2" s="1"/>
  <c r="C10127" i="2"/>
  <c r="D10127" i="2" s="1"/>
  <c r="C10096" i="2"/>
  <c r="D10096" i="2" s="1"/>
  <c r="C9821" i="2"/>
  <c r="D9821" i="2" s="1"/>
  <c r="C9711" i="2"/>
  <c r="D9711" i="2" s="1"/>
  <c r="C6649" i="2"/>
  <c r="D6649" i="2" s="1"/>
  <c r="C12622" i="2"/>
  <c r="D12622" i="2" s="1"/>
  <c r="C12608" i="2"/>
  <c r="D12608" i="2" s="1"/>
  <c r="C12586" i="2"/>
  <c r="D12586" i="2" s="1"/>
  <c r="C12580" i="2"/>
  <c r="D12580" i="2" s="1"/>
  <c r="C12524" i="2"/>
  <c r="D12524" i="2" s="1"/>
  <c r="C12492" i="2"/>
  <c r="D12492" i="2" s="1"/>
  <c r="C12440" i="2"/>
  <c r="D12440" i="2" s="1"/>
  <c r="C12428" i="2"/>
  <c r="D12428" i="2" s="1"/>
  <c r="C12376" i="2"/>
  <c r="D12376" i="2" s="1"/>
  <c r="C12364" i="2"/>
  <c r="D12364" i="2" s="1"/>
  <c r="C12312" i="2"/>
  <c r="D12312" i="2" s="1"/>
  <c r="C12300" i="2"/>
  <c r="D12300" i="2" s="1"/>
  <c r="C12248" i="2"/>
  <c r="D12248" i="2" s="1"/>
  <c r="C12245" i="2"/>
  <c r="D12245" i="2" s="1"/>
  <c r="C12228" i="2"/>
  <c r="D12228" i="2" s="1"/>
  <c r="C12221" i="2"/>
  <c r="D12221" i="2" s="1"/>
  <c r="C12215" i="2"/>
  <c r="D12215" i="2" s="1"/>
  <c r="C12205" i="2"/>
  <c r="D12205" i="2" s="1"/>
  <c r="C12199" i="2"/>
  <c r="D12199" i="2" s="1"/>
  <c r="C12183" i="2"/>
  <c r="D12183" i="2" s="1"/>
  <c r="C12163" i="2"/>
  <c r="D12163" i="2" s="1"/>
  <c r="C12140" i="2"/>
  <c r="D12140" i="2" s="1"/>
  <c r="C12137" i="2"/>
  <c r="D12137" i="2" s="1"/>
  <c r="C12124" i="2"/>
  <c r="D12124" i="2" s="1"/>
  <c r="C12121" i="2"/>
  <c r="D12121" i="2" s="1"/>
  <c r="C12111" i="2"/>
  <c r="D12111" i="2" s="1"/>
  <c r="C12101" i="2"/>
  <c r="D12101" i="2" s="1"/>
  <c r="C12081" i="2"/>
  <c r="D12081" i="2" s="1"/>
  <c r="C12062" i="2"/>
  <c r="D12062" i="2" s="1"/>
  <c r="C12049" i="2"/>
  <c r="D12049" i="2" s="1"/>
  <c r="C12019" i="2"/>
  <c r="D12019" i="2" s="1"/>
  <c r="C11997" i="2"/>
  <c r="D11997" i="2" s="1"/>
  <c r="C11974" i="2"/>
  <c r="D11974" i="2" s="1"/>
  <c r="C11967" i="2"/>
  <c r="D11967" i="2" s="1"/>
  <c r="C11963" i="2"/>
  <c r="D11963" i="2" s="1"/>
  <c r="C11957" i="2"/>
  <c r="D11957" i="2" s="1"/>
  <c r="C11954" i="2"/>
  <c r="D11954" i="2" s="1"/>
  <c r="C11951" i="2"/>
  <c r="D11951" i="2" s="1"/>
  <c r="C11922" i="2"/>
  <c r="D11922" i="2" s="1"/>
  <c r="C11918" i="2"/>
  <c r="D11918" i="2" s="1"/>
  <c r="C11915" i="2"/>
  <c r="D11915" i="2" s="1"/>
  <c r="C11905" i="2"/>
  <c r="D11905" i="2" s="1"/>
  <c r="C11876" i="2"/>
  <c r="D11876" i="2" s="1"/>
  <c r="C11843" i="2"/>
  <c r="D11843" i="2" s="1"/>
  <c r="C11840" i="2"/>
  <c r="D11840" i="2" s="1"/>
  <c r="C11833" i="2"/>
  <c r="D11833" i="2" s="1"/>
  <c r="C11827" i="2"/>
  <c r="D11827" i="2" s="1"/>
  <c r="C11818" i="2"/>
  <c r="D11818" i="2" s="1"/>
  <c r="C11782" i="2"/>
  <c r="D11782" i="2" s="1"/>
  <c r="C11750" i="2"/>
  <c r="D11750" i="2" s="1"/>
  <c r="C11744" i="2"/>
  <c r="D11744" i="2" s="1"/>
  <c r="C11737" i="2"/>
  <c r="D11737" i="2" s="1"/>
  <c r="C11725" i="2"/>
  <c r="D11725" i="2" s="1"/>
  <c r="C11708" i="2"/>
  <c r="D11708" i="2" s="1"/>
  <c r="C11698" i="2"/>
  <c r="D11698" i="2" s="1"/>
  <c r="C11695" i="2"/>
  <c r="D11695" i="2" s="1"/>
  <c r="C11638" i="2"/>
  <c r="D11638" i="2" s="1"/>
  <c r="C11611" i="2"/>
  <c r="D11611" i="2" s="1"/>
  <c r="C11582" i="2"/>
  <c r="D11582" i="2" s="1"/>
  <c r="C11550" i="2"/>
  <c r="D11550" i="2" s="1"/>
  <c r="C11533" i="2"/>
  <c r="D11533" i="2" s="1"/>
  <c r="C11501" i="2"/>
  <c r="D11501" i="2" s="1"/>
  <c r="C11498" i="2"/>
  <c r="D11498" i="2" s="1"/>
  <c r="C11476" i="2"/>
  <c r="D11476" i="2" s="1"/>
  <c r="C11470" i="2"/>
  <c r="D11470" i="2" s="1"/>
  <c r="C11438" i="2"/>
  <c r="D11438" i="2" s="1"/>
  <c r="C11401" i="2"/>
  <c r="D11401" i="2" s="1"/>
  <c r="C11397" i="2"/>
  <c r="D11397" i="2" s="1"/>
  <c r="C11388" i="2"/>
  <c r="D11388" i="2" s="1"/>
  <c r="C11337" i="2"/>
  <c r="D11337" i="2" s="1"/>
  <c r="C11333" i="2"/>
  <c r="D11333" i="2" s="1"/>
  <c r="C11329" i="2"/>
  <c r="D11329" i="2" s="1"/>
  <c r="C11325" i="2"/>
  <c r="D11325" i="2" s="1"/>
  <c r="C11321" i="2"/>
  <c r="D11321" i="2" s="1"/>
  <c r="C11245" i="2"/>
  <c r="D11245" i="2" s="1"/>
  <c r="C11223" i="2"/>
  <c r="D11223" i="2" s="1"/>
  <c r="C11190" i="2"/>
  <c r="D11190" i="2" s="1"/>
  <c r="C11187" i="2"/>
  <c r="D11187" i="2" s="1"/>
  <c r="C11056" i="2"/>
  <c r="D11056" i="2" s="1"/>
  <c r="C11029" i="2"/>
  <c r="D11029" i="2" s="1"/>
  <c r="C11003" i="2"/>
  <c r="D11003" i="2" s="1"/>
  <c r="C10999" i="2"/>
  <c r="D10999" i="2" s="1"/>
  <c r="C10971" i="2"/>
  <c r="D10971" i="2" s="1"/>
  <c r="C10967" i="2"/>
  <c r="D10967" i="2" s="1"/>
  <c r="C10953" i="2"/>
  <c r="D10953" i="2" s="1"/>
  <c r="C10909" i="2"/>
  <c r="D10909" i="2" s="1"/>
  <c r="C10875" i="2"/>
  <c r="D10875" i="2" s="1"/>
  <c r="C10863" i="2"/>
  <c r="D10863" i="2" s="1"/>
  <c r="C10833" i="2"/>
  <c r="D10833" i="2" s="1"/>
  <c r="C10784" i="2"/>
  <c r="D10784" i="2" s="1"/>
  <c r="C10751" i="2"/>
  <c r="D10751" i="2" s="1"/>
  <c r="C10741" i="2"/>
  <c r="D10741" i="2" s="1"/>
  <c r="C10737" i="2"/>
  <c r="D10737" i="2" s="1"/>
  <c r="C10727" i="2"/>
  <c r="D10727" i="2" s="1"/>
  <c r="C10723" i="2"/>
  <c r="D10723" i="2" s="1"/>
  <c r="C10719" i="2"/>
  <c r="D10719" i="2" s="1"/>
  <c r="C10674" i="2"/>
  <c r="D10674" i="2" s="1"/>
  <c r="C10670" i="2"/>
  <c r="D10670" i="2" s="1"/>
  <c r="C10601" i="2"/>
  <c r="D10601" i="2" s="1"/>
  <c r="C10593" i="2"/>
  <c r="D10593" i="2" s="1"/>
  <c r="C10527" i="2"/>
  <c r="D10527" i="2" s="1"/>
  <c r="C10474" i="2"/>
  <c r="D10474" i="2" s="1"/>
  <c r="C10459" i="2"/>
  <c r="D10459" i="2" s="1"/>
  <c r="C10405" i="2"/>
  <c r="D10405" i="2" s="1"/>
  <c r="C10259" i="2"/>
  <c r="D10259" i="2" s="1"/>
  <c r="C10219" i="2"/>
  <c r="D10219" i="2" s="1"/>
  <c r="C10181" i="2"/>
  <c r="D10181" i="2" s="1"/>
  <c r="C10161" i="2"/>
  <c r="D10161" i="2" s="1"/>
  <c r="C10154" i="2"/>
  <c r="D10154" i="2" s="1"/>
  <c r="C10111" i="2"/>
  <c r="D10111" i="2" s="1"/>
  <c r="C10107" i="2"/>
  <c r="D10107" i="2" s="1"/>
  <c r="C10069" i="2"/>
  <c r="D10069" i="2" s="1"/>
  <c r="C10061" i="2"/>
  <c r="D10061" i="2" s="1"/>
  <c r="C10053" i="2"/>
  <c r="D10053" i="2" s="1"/>
  <c r="C10011" i="2"/>
  <c r="D10011" i="2" s="1"/>
  <c r="C9989" i="2"/>
  <c r="D9989" i="2" s="1"/>
  <c r="C9985" i="2"/>
  <c r="D9985" i="2" s="1"/>
  <c r="C9967" i="2"/>
  <c r="D9967" i="2" s="1"/>
  <c r="C9955" i="2"/>
  <c r="D9955" i="2" s="1"/>
  <c r="C9951" i="2"/>
  <c r="D9951" i="2" s="1"/>
  <c r="C9921" i="2"/>
  <c r="D9921" i="2" s="1"/>
  <c r="C9917" i="2"/>
  <c r="D9917" i="2" s="1"/>
  <c r="C9913" i="2"/>
  <c r="D9913" i="2" s="1"/>
  <c r="C9859" i="2"/>
  <c r="D9859" i="2" s="1"/>
  <c r="C9805" i="2"/>
  <c r="D9805" i="2" s="1"/>
  <c r="C9747" i="2"/>
  <c r="D9747" i="2" s="1"/>
  <c r="C9729" i="2"/>
  <c r="D9729" i="2" s="1"/>
  <c r="C9687" i="2"/>
  <c r="D9687" i="2" s="1"/>
  <c r="C9675" i="2"/>
  <c r="D9675" i="2" s="1"/>
  <c r="C9637" i="2"/>
  <c r="D9637" i="2" s="1"/>
  <c r="C9629" i="2"/>
  <c r="D9629" i="2" s="1"/>
  <c r="C9621" i="2"/>
  <c r="D9621" i="2" s="1"/>
  <c r="C9606" i="2"/>
  <c r="D9606" i="2" s="1"/>
  <c r="C9598" i="2"/>
  <c r="D9598" i="2" s="1"/>
  <c r="C9583" i="2"/>
  <c r="D9583" i="2" s="1"/>
  <c r="C9504" i="2"/>
  <c r="D9504" i="2" s="1"/>
  <c r="C9378" i="2"/>
  <c r="D9378" i="2" s="1"/>
  <c r="C9336" i="2"/>
  <c r="D9336" i="2" s="1"/>
  <c r="C9332" i="2"/>
  <c r="D9332" i="2" s="1"/>
  <c r="C9313" i="2"/>
  <c r="D9313" i="2" s="1"/>
  <c r="C9276" i="2"/>
  <c r="D9276" i="2" s="1"/>
  <c r="C9140" i="2"/>
  <c r="D9140" i="2" s="1"/>
  <c r="C9136" i="2"/>
  <c r="D9136" i="2" s="1"/>
  <c r="C9034" i="2"/>
  <c r="D9034" i="2" s="1"/>
  <c r="C9030" i="2"/>
  <c r="D9030" i="2" s="1"/>
  <c r="C8890" i="2"/>
  <c r="D8890" i="2" s="1"/>
  <c r="C8886" i="2"/>
  <c r="D8886" i="2" s="1"/>
  <c r="C8832" i="2"/>
  <c r="D8832" i="2" s="1"/>
  <c r="C8782" i="2"/>
  <c r="D8782" i="2" s="1"/>
  <c r="C8728" i="2"/>
  <c r="D8728" i="2" s="1"/>
  <c r="C8512" i="2"/>
  <c r="D8512" i="2" s="1"/>
  <c r="C8256" i="2"/>
  <c r="D8256" i="2" s="1"/>
  <c r="C8102" i="2"/>
  <c r="D8102" i="2" s="1"/>
  <c r="C7921" i="2"/>
  <c r="D7921" i="2" s="1"/>
  <c r="C7905" i="2"/>
  <c r="D7905" i="2" s="1"/>
  <c r="C7603" i="2"/>
  <c r="D7603" i="2" s="1"/>
  <c r="C7556" i="2"/>
  <c r="D7556" i="2" s="1"/>
  <c r="C7541" i="2"/>
  <c r="D7541" i="2" s="1"/>
  <c r="C7392" i="2"/>
  <c r="D7392" i="2" s="1"/>
  <c r="C7302" i="2"/>
  <c r="D7302" i="2" s="1"/>
  <c r="C7245" i="2"/>
  <c r="D7245" i="2" s="1"/>
  <c r="C7139" i="2"/>
  <c r="D7139" i="2" s="1"/>
  <c r="C7135" i="2"/>
  <c r="D7135" i="2" s="1"/>
  <c r="C7131" i="2"/>
  <c r="D7131" i="2" s="1"/>
  <c r="C6729" i="2"/>
  <c r="D6729" i="2" s="1"/>
  <c r="C6722" i="2"/>
  <c r="D6722" i="2" s="1"/>
  <c r="C6714" i="2"/>
  <c r="D6714" i="2" s="1"/>
  <c r="C6411" i="2"/>
  <c r="D6411" i="2" s="1"/>
  <c r="C9170" i="2"/>
  <c r="D9170" i="2" s="1"/>
  <c r="C9146" i="2"/>
  <c r="D9146" i="2" s="1"/>
  <c r="C9112" i="2"/>
  <c r="D9112" i="2" s="1"/>
  <c r="C9108" i="2"/>
  <c r="D9108" i="2" s="1"/>
  <c r="C9104" i="2"/>
  <c r="D9104" i="2" s="1"/>
  <c r="C9084" i="2"/>
  <c r="D9084" i="2" s="1"/>
  <c r="C9069" i="2"/>
  <c r="D9069" i="2" s="1"/>
  <c r="C9053" i="2"/>
  <c r="D9053" i="2" s="1"/>
  <c r="C9004" i="2"/>
  <c r="D9004" i="2" s="1"/>
  <c r="C9000" i="2"/>
  <c r="D9000" i="2" s="1"/>
  <c r="C8962" i="2"/>
  <c r="D8962" i="2" s="1"/>
  <c r="C8958" i="2"/>
  <c r="D8958" i="2" s="1"/>
  <c r="C8874" i="2"/>
  <c r="D8874" i="2" s="1"/>
  <c r="C8870" i="2"/>
  <c r="D8870" i="2" s="1"/>
  <c r="C8858" i="2"/>
  <c r="D8858" i="2" s="1"/>
  <c r="C8840" i="2"/>
  <c r="D8840" i="2" s="1"/>
  <c r="C8804" i="2"/>
  <c r="D8804" i="2" s="1"/>
  <c r="C8789" i="2"/>
  <c r="D8789" i="2" s="1"/>
  <c r="C8770" i="2"/>
  <c r="D8770" i="2" s="1"/>
  <c r="C8762" i="2"/>
  <c r="D8762" i="2" s="1"/>
  <c r="C8732" i="2"/>
  <c r="D8732" i="2" s="1"/>
  <c r="C8718" i="2"/>
  <c r="D8718" i="2" s="1"/>
  <c r="C8696" i="2"/>
  <c r="D8696" i="2" s="1"/>
  <c r="C8693" i="2"/>
  <c r="D8693" i="2" s="1"/>
  <c r="C8678" i="2"/>
  <c r="D8678" i="2" s="1"/>
  <c r="C8660" i="2"/>
  <c r="D8660" i="2" s="1"/>
  <c r="C8590" i="2"/>
  <c r="D8590" i="2" s="1"/>
  <c r="C8576" i="2"/>
  <c r="D8576" i="2" s="1"/>
  <c r="C8526" i="2"/>
  <c r="D8526" i="2" s="1"/>
  <c r="C8493" i="2"/>
  <c r="D8493" i="2" s="1"/>
  <c r="C8486" i="2"/>
  <c r="D8486" i="2" s="1"/>
  <c r="C8470" i="2"/>
  <c r="D8470" i="2" s="1"/>
  <c r="C8438" i="2"/>
  <c r="D8438" i="2" s="1"/>
  <c r="C8420" i="2"/>
  <c r="D8420" i="2" s="1"/>
  <c r="C8408" i="2"/>
  <c r="D8408" i="2" s="1"/>
  <c r="C8405" i="2"/>
  <c r="D8405" i="2" s="1"/>
  <c r="C8368" i="2"/>
  <c r="D8368" i="2" s="1"/>
  <c r="C8365" i="2"/>
  <c r="D8365" i="2" s="1"/>
  <c r="C8357" i="2"/>
  <c r="D8357" i="2" s="1"/>
  <c r="C8350" i="2"/>
  <c r="D8350" i="2" s="1"/>
  <c r="C8302" i="2"/>
  <c r="D8302" i="2" s="1"/>
  <c r="C8262" i="2"/>
  <c r="D8262" i="2" s="1"/>
  <c r="C8197" i="2"/>
  <c r="D8197" i="2" s="1"/>
  <c r="C8164" i="2"/>
  <c r="D8164" i="2" s="1"/>
  <c r="C8109" i="2"/>
  <c r="D8109" i="2" s="1"/>
  <c r="C8086" i="2"/>
  <c r="D8086" i="2" s="1"/>
  <c r="C8082" i="2"/>
  <c r="D8082" i="2" s="1"/>
  <c r="C8071" i="2"/>
  <c r="D8071" i="2" s="1"/>
  <c r="C8059" i="2"/>
  <c r="D8059" i="2" s="1"/>
  <c r="C8049" i="2"/>
  <c r="D8049" i="2" s="1"/>
  <c r="C8010" i="2"/>
  <c r="D8010" i="2" s="1"/>
  <c r="C7988" i="2"/>
  <c r="D7988" i="2" s="1"/>
  <c r="C7984" i="2"/>
  <c r="D7984" i="2" s="1"/>
  <c r="C7980" i="2"/>
  <c r="D7980" i="2" s="1"/>
  <c r="C7928" i="2"/>
  <c r="D7928" i="2" s="1"/>
  <c r="C7924" i="2"/>
  <c r="D7924" i="2" s="1"/>
  <c r="C7893" i="2"/>
  <c r="D7893" i="2" s="1"/>
  <c r="C7890" i="2"/>
  <c r="D7890" i="2" s="1"/>
  <c r="C7870" i="2"/>
  <c r="D7870" i="2" s="1"/>
  <c r="C7863" i="2"/>
  <c r="D7863" i="2" s="1"/>
  <c r="C7828" i="2"/>
  <c r="D7828" i="2" s="1"/>
  <c r="C7795" i="2"/>
  <c r="D7795" i="2" s="1"/>
  <c r="C7716" i="2"/>
  <c r="D7716" i="2" s="1"/>
  <c r="C7709" i="2"/>
  <c r="D7709" i="2" s="1"/>
  <c r="C7701" i="2"/>
  <c r="D7701" i="2" s="1"/>
  <c r="C7687" i="2"/>
  <c r="D7687" i="2" s="1"/>
  <c r="C7665" i="2"/>
  <c r="D7665" i="2" s="1"/>
  <c r="C7654" i="2"/>
  <c r="D7654" i="2" s="1"/>
  <c r="C7646" i="2"/>
  <c r="D7646" i="2" s="1"/>
  <c r="C7642" i="2"/>
  <c r="D7642" i="2" s="1"/>
  <c r="C7635" i="2"/>
  <c r="D7635" i="2" s="1"/>
  <c r="C7627" i="2"/>
  <c r="D7627" i="2" s="1"/>
  <c r="C7595" i="2"/>
  <c r="D7595" i="2" s="1"/>
  <c r="C7580" i="2"/>
  <c r="D7580" i="2" s="1"/>
  <c r="C7563" i="2"/>
  <c r="D7563" i="2" s="1"/>
  <c r="C7559" i="2"/>
  <c r="D7559" i="2" s="1"/>
  <c r="C7540" i="2"/>
  <c r="D7540" i="2" s="1"/>
  <c r="C7536" i="2"/>
  <c r="D7536" i="2" s="1"/>
  <c r="C7528" i="2"/>
  <c r="D7528" i="2" s="1"/>
  <c r="C7525" i="2"/>
  <c r="D7525" i="2" s="1"/>
  <c r="C7521" i="2"/>
  <c r="D7521" i="2" s="1"/>
  <c r="C7509" i="2"/>
  <c r="D7509" i="2" s="1"/>
  <c r="C7492" i="2"/>
  <c r="D7492" i="2" s="1"/>
  <c r="C7469" i="2"/>
  <c r="D7469" i="2" s="1"/>
  <c r="C7440" i="2"/>
  <c r="D7440" i="2" s="1"/>
  <c r="C7384" i="2"/>
  <c r="D7384" i="2" s="1"/>
  <c r="C7349" i="2"/>
  <c r="D7349" i="2" s="1"/>
  <c r="C7342" i="2"/>
  <c r="D7342" i="2" s="1"/>
  <c r="C7298" i="2"/>
  <c r="D7298" i="2" s="1"/>
  <c r="C7277" i="2"/>
  <c r="D7277" i="2" s="1"/>
  <c r="C7263" i="2"/>
  <c r="D7263" i="2" s="1"/>
  <c r="C7259" i="2"/>
  <c r="D7259" i="2" s="1"/>
  <c r="C7255" i="2"/>
  <c r="D7255" i="2" s="1"/>
  <c r="C7251" i="2"/>
  <c r="D7251" i="2" s="1"/>
  <c r="C7201" i="2"/>
  <c r="D7201" i="2" s="1"/>
  <c r="C7187" i="2"/>
  <c r="D7187" i="2" s="1"/>
  <c r="C7168" i="2"/>
  <c r="D7168" i="2" s="1"/>
  <c r="C7090" i="2"/>
  <c r="D7090" i="2" s="1"/>
  <c r="C7070" i="2"/>
  <c r="D7070" i="2" s="1"/>
  <c r="C7067" i="2"/>
  <c r="D7067" i="2" s="1"/>
  <c r="C7057" i="2"/>
  <c r="D7057" i="2" s="1"/>
  <c r="C6739" i="2"/>
  <c r="D6739" i="2" s="1"/>
  <c r="C6732" i="2"/>
  <c r="D6732" i="2" s="1"/>
  <c r="C6656" i="2"/>
  <c r="D6656" i="2" s="1"/>
  <c r="C6611" i="2"/>
  <c r="D6611" i="2" s="1"/>
  <c r="C6464" i="2"/>
  <c r="D6464" i="2" s="1"/>
  <c r="C6452" i="2"/>
  <c r="D6452" i="2" s="1"/>
  <c r="C6418" i="2"/>
  <c r="D6418" i="2" s="1"/>
  <c r="C6303" i="2"/>
  <c r="D6303" i="2" s="1"/>
  <c r="C6295" i="2"/>
  <c r="D6295" i="2" s="1"/>
  <c r="C6287" i="2"/>
  <c r="D6287" i="2" s="1"/>
  <c r="C6279" i="2"/>
  <c r="D6279" i="2" s="1"/>
  <c r="C6267" i="2"/>
  <c r="D6267" i="2" s="1"/>
  <c r="C6118" i="2"/>
  <c r="D6118" i="2" s="1"/>
  <c r="C6110" i="2"/>
  <c r="D6110" i="2" s="1"/>
  <c r="C6102" i="2"/>
  <c r="D6102" i="2" s="1"/>
  <c r="C5766" i="2"/>
  <c r="D5766" i="2" s="1"/>
  <c r="C8892" i="2"/>
  <c r="D8892" i="2" s="1"/>
  <c r="C8877" i="2"/>
  <c r="D8877" i="2" s="1"/>
  <c r="C8850" i="2"/>
  <c r="D8850" i="2" s="1"/>
  <c r="C8828" i="2"/>
  <c r="D8828" i="2" s="1"/>
  <c r="C8814" i="2"/>
  <c r="D8814" i="2" s="1"/>
  <c r="C8788" i="2"/>
  <c r="D8788" i="2" s="1"/>
  <c r="C8758" i="2"/>
  <c r="D8758" i="2" s="1"/>
  <c r="C8692" i="2"/>
  <c r="D8692" i="2" s="1"/>
  <c r="C8656" i="2"/>
  <c r="D8656" i="2" s="1"/>
  <c r="C8622" i="2"/>
  <c r="D8622" i="2" s="1"/>
  <c r="C8586" i="2"/>
  <c r="D8586" i="2" s="1"/>
  <c r="C8496" i="2"/>
  <c r="D8496" i="2" s="1"/>
  <c r="C8466" i="2"/>
  <c r="D8466" i="2" s="1"/>
  <c r="C8437" i="2"/>
  <c r="D8437" i="2" s="1"/>
  <c r="C8404" i="2"/>
  <c r="D8404" i="2" s="1"/>
  <c r="C8364" i="2"/>
  <c r="D8364" i="2" s="1"/>
  <c r="C8236" i="2"/>
  <c r="D8236" i="2" s="1"/>
  <c r="C8174" i="2"/>
  <c r="D8174" i="2" s="1"/>
  <c r="C8149" i="2"/>
  <c r="D8149" i="2" s="1"/>
  <c r="C8116" i="2"/>
  <c r="D8116" i="2" s="1"/>
  <c r="C8112" i="2"/>
  <c r="D8112" i="2" s="1"/>
  <c r="C8093" i="2"/>
  <c r="D8093" i="2" s="1"/>
  <c r="C8029" i="2"/>
  <c r="D8029" i="2" s="1"/>
  <c r="C8025" i="2"/>
  <c r="D8025" i="2" s="1"/>
  <c r="C7987" i="2"/>
  <c r="D7987" i="2" s="1"/>
  <c r="C7965" i="2"/>
  <c r="D7965" i="2" s="1"/>
  <c r="C7961" i="2"/>
  <c r="D7961" i="2" s="1"/>
  <c r="C7866" i="2"/>
  <c r="D7866" i="2" s="1"/>
  <c r="C7824" i="2"/>
  <c r="D7824" i="2" s="1"/>
  <c r="C7783" i="2"/>
  <c r="D7783" i="2" s="1"/>
  <c r="C7765" i="2"/>
  <c r="D7765" i="2" s="1"/>
  <c r="C7746" i="2"/>
  <c r="D7746" i="2" s="1"/>
  <c r="C7742" i="2"/>
  <c r="D7742" i="2" s="1"/>
  <c r="C7664" i="2"/>
  <c r="D7664" i="2" s="1"/>
  <c r="C7657" i="2"/>
  <c r="D7657" i="2" s="1"/>
  <c r="C7653" i="2"/>
  <c r="D7653" i="2" s="1"/>
  <c r="C7649" i="2"/>
  <c r="D7649" i="2" s="1"/>
  <c r="C7623" i="2"/>
  <c r="D7623" i="2" s="1"/>
  <c r="C7562" i="2"/>
  <c r="D7562" i="2" s="1"/>
  <c r="C7487" i="2"/>
  <c r="D7487" i="2" s="1"/>
  <c r="C7417" i="2"/>
  <c r="D7417" i="2" s="1"/>
  <c r="C7387" i="2"/>
  <c r="D7387" i="2" s="1"/>
  <c r="C7373" i="2"/>
  <c r="D7373" i="2" s="1"/>
  <c r="C7362" i="2"/>
  <c r="D7362" i="2" s="1"/>
  <c r="C7329" i="2"/>
  <c r="D7329" i="2" s="1"/>
  <c r="C7215" i="2"/>
  <c r="D7215" i="2" s="1"/>
  <c r="C7119" i="2"/>
  <c r="D7119" i="2" s="1"/>
  <c r="C7104" i="2"/>
  <c r="D7104" i="2" s="1"/>
  <c r="C7026" i="2"/>
  <c r="D7026" i="2" s="1"/>
  <c r="C6937" i="2"/>
  <c r="D6937" i="2" s="1"/>
  <c r="C6880" i="2"/>
  <c r="D6880" i="2" s="1"/>
  <c r="C6561" i="2"/>
  <c r="D6561" i="2" s="1"/>
  <c r="C6535" i="2"/>
  <c r="D6535" i="2" s="1"/>
  <c r="C6310" i="2"/>
  <c r="D6310" i="2" s="1"/>
  <c r="C6191" i="2"/>
  <c r="D6191" i="2" s="1"/>
  <c r="C6121" i="2"/>
  <c r="D6121" i="2" s="1"/>
  <c r="C6065" i="2"/>
  <c r="D6065" i="2" s="1"/>
  <c r="C9278" i="2"/>
  <c r="D9278" i="2" s="1"/>
  <c r="C9263" i="2"/>
  <c r="D9263" i="2" s="1"/>
  <c r="C9259" i="2"/>
  <c r="D9259" i="2" s="1"/>
  <c r="C9208" i="2"/>
  <c r="D9208" i="2" s="1"/>
  <c r="C9193" i="2"/>
  <c r="D9193" i="2" s="1"/>
  <c r="C9189" i="2"/>
  <c r="D9189" i="2" s="1"/>
  <c r="C9161" i="2"/>
  <c r="D9161" i="2" s="1"/>
  <c r="C9157" i="2"/>
  <c r="D9157" i="2" s="1"/>
  <c r="C9040" i="2"/>
  <c r="D9040" i="2" s="1"/>
  <c r="C9022" i="2"/>
  <c r="D9022" i="2" s="1"/>
  <c r="C9018" i="2"/>
  <c r="D9018" i="2" s="1"/>
  <c r="C9014" i="2"/>
  <c r="D9014" i="2" s="1"/>
  <c r="C8980" i="2"/>
  <c r="D8980" i="2" s="1"/>
  <c r="C8976" i="2"/>
  <c r="D8976" i="2" s="1"/>
  <c r="C8972" i="2"/>
  <c r="D8972" i="2" s="1"/>
  <c r="C8888" i="2"/>
  <c r="D8888" i="2" s="1"/>
  <c r="C8853" i="2"/>
  <c r="D8853" i="2" s="1"/>
  <c r="C8824" i="2"/>
  <c r="D8824" i="2" s="1"/>
  <c r="C8677" i="2"/>
  <c r="D8677" i="2" s="1"/>
  <c r="C8644" i="2"/>
  <c r="D8644" i="2" s="1"/>
  <c r="C8600" i="2"/>
  <c r="D8600" i="2" s="1"/>
  <c r="C8477" i="2"/>
  <c r="D8477" i="2" s="1"/>
  <c r="C8469" i="2"/>
  <c r="D8469" i="2" s="1"/>
  <c r="C8382" i="2"/>
  <c r="D8382" i="2" s="1"/>
  <c r="C8334" i="2"/>
  <c r="D8334" i="2" s="1"/>
  <c r="C8312" i="2"/>
  <c r="D8312" i="2" s="1"/>
  <c r="C8301" i="2"/>
  <c r="D8301" i="2" s="1"/>
  <c r="C8272" i="2"/>
  <c r="D8272" i="2" s="1"/>
  <c r="C8269" i="2"/>
  <c r="D8269" i="2" s="1"/>
  <c r="C8261" i="2"/>
  <c r="D8261" i="2" s="1"/>
  <c r="C8228" i="2"/>
  <c r="D8228" i="2" s="1"/>
  <c r="C8206" i="2"/>
  <c r="D8206" i="2" s="1"/>
  <c r="C8192" i="2"/>
  <c r="D8192" i="2" s="1"/>
  <c r="C8156" i="2"/>
  <c r="D8156" i="2" s="1"/>
  <c r="C8122" i="2"/>
  <c r="D8122" i="2" s="1"/>
  <c r="C8100" i="2"/>
  <c r="D8100" i="2" s="1"/>
  <c r="C8092" i="2"/>
  <c r="D8092" i="2" s="1"/>
  <c r="C8048" i="2"/>
  <c r="D8048" i="2" s="1"/>
  <c r="C8044" i="2"/>
  <c r="D8044" i="2" s="1"/>
  <c r="C8032" i="2"/>
  <c r="D8032" i="2" s="1"/>
  <c r="C8020" i="2"/>
  <c r="D8020" i="2" s="1"/>
  <c r="C8005" i="2"/>
  <c r="D8005" i="2" s="1"/>
  <c r="C7964" i="2"/>
  <c r="D7964" i="2" s="1"/>
  <c r="C7942" i="2"/>
  <c r="D7942" i="2" s="1"/>
  <c r="C7907" i="2"/>
  <c r="D7907" i="2" s="1"/>
  <c r="C7858" i="2"/>
  <c r="D7858" i="2" s="1"/>
  <c r="C7846" i="2"/>
  <c r="D7846" i="2" s="1"/>
  <c r="C7831" i="2"/>
  <c r="D7831" i="2" s="1"/>
  <c r="C7820" i="2"/>
  <c r="D7820" i="2" s="1"/>
  <c r="C7779" i="2"/>
  <c r="D7779" i="2" s="1"/>
  <c r="C7757" i="2"/>
  <c r="D7757" i="2" s="1"/>
  <c r="C7749" i="2"/>
  <c r="D7749" i="2" s="1"/>
  <c r="C7734" i="2"/>
  <c r="D7734" i="2" s="1"/>
  <c r="C7682" i="2"/>
  <c r="D7682" i="2" s="1"/>
  <c r="C7671" i="2"/>
  <c r="D7671" i="2" s="1"/>
  <c r="C7622" i="2"/>
  <c r="D7622" i="2" s="1"/>
  <c r="C7565" i="2"/>
  <c r="D7565" i="2" s="1"/>
  <c r="C7543" i="2"/>
  <c r="D7543" i="2" s="1"/>
  <c r="C7475" i="2"/>
  <c r="D7475" i="2" s="1"/>
  <c r="C7464" i="2"/>
  <c r="D7464" i="2" s="1"/>
  <c r="C7424" i="2"/>
  <c r="D7424" i="2" s="1"/>
  <c r="C7420" i="2"/>
  <c r="D7420" i="2" s="1"/>
  <c r="C7416" i="2"/>
  <c r="D7416" i="2" s="1"/>
  <c r="C7413" i="2"/>
  <c r="D7413" i="2" s="1"/>
  <c r="C7409" i="2"/>
  <c r="D7409" i="2" s="1"/>
  <c r="C7372" i="2"/>
  <c r="D7372" i="2" s="1"/>
  <c r="C7325" i="2"/>
  <c r="D7325" i="2" s="1"/>
  <c r="C7303" i="2"/>
  <c r="D7303" i="2" s="1"/>
  <c r="C7286" i="2"/>
  <c r="D7286" i="2" s="1"/>
  <c r="C7269" i="2"/>
  <c r="D7269" i="2" s="1"/>
  <c r="C7250" i="2"/>
  <c r="D7250" i="2" s="1"/>
  <c r="C7236" i="2"/>
  <c r="D7236" i="2" s="1"/>
  <c r="C7225" i="2"/>
  <c r="D7225" i="2" s="1"/>
  <c r="C7081" i="2"/>
  <c r="D7081" i="2" s="1"/>
  <c r="C7033" i="2"/>
  <c r="D7033" i="2" s="1"/>
  <c r="C6965" i="2"/>
  <c r="D6965" i="2" s="1"/>
  <c r="C6887" i="2"/>
  <c r="D6887" i="2" s="1"/>
  <c r="C6788" i="2"/>
  <c r="D6788" i="2" s="1"/>
  <c r="C6781" i="2"/>
  <c r="D6781" i="2" s="1"/>
  <c r="C6777" i="2"/>
  <c r="D6777" i="2" s="1"/>
  <c r="C6485" i="2"/>
  <c r="D6485" i="2" s="1"/>
  <c r="C6317" i="2"/>
  <c r="D6317" i="2" s="1"/>
  <c r="C9204" i="2"/>
  <c r="D9204" i="2" s="1"/>
  <c r="C9196" i="2"/>
  <c r="D9196" i="2" s="1"/>
  <c r="C9182" i="2"/>
  <c r="D9182" i="2" s="1"/>
  <c r="C9179" i="2"/>
  <c r="D9179" i="2" s="1"/>
  <c r="C9175" i="2"/>
  <c r="D9175" i="2" s="1"/>
  <c r="C9164" i="2"/>
  <c r="D9164" i="2" s="1"/>
  <c r="C9156" i="2"/>
  <c r="D9156" i="2" s="1"/>
  <c r="C9126" i="2"/>
  <c r="D9126" i="2" s="1"/>
  <c r="C9086" i="2"/>
  <c r="D9086" i="2" s="1"/>
  <c r="C9074" i="2"/>
  <c r="D9074" i="2" s="1"/>
  <c r="C8764" i="2"/>
  <c r="D8764" i="2" s="1"/>
  <c r="C8730" i="2"/>
  <c r="D8730" i="2" s="1"/>
  <c r="C8574" i="2"/>
  <c r="D8574" i="2" s="1"/>
  <c r="C8538" i="2"/>
  <c r="D8538" i="2" s="1"/>
  <c r="C8502" i="2"/>
  <c r="D8502" i="2" s="1"/>
  <c r="C8484" i="2"/>
  <c r="D8484" i="2" s="1"/>
  <c r="C8454" i="2"/>
  <c r="D8454" i="2" s="1"/>
  <c r="C8440" i="2"/>
  <c r="D8440" i="2" s="1"/>
  <c r="C8410" i="2"/>
  <c r="D8410" i="2" s="1"/>
  <c r="C8389" i="2"/>
  <c r="D8389" i="2" s="1"/>
  <c r="C8370" i="2"/>
  <c r="D8370" i="2" s="1"/>
  <c r="C8242" i="2"/>
  <c r="D8242" i="2" s="1"/>
  <c r="C8180" i="2"/>
  <c r="D8180" i="2" s="1"/>
  <c r="C8144" i="2"/>
  <c r="D8144" i="2" s="1"/>
  <c r="C8103" i="2"/>
  <c r="D8103" i="2" s="1"/>
  <c r="C8043" i="2"/>
  <c r="D8043" i="2" s="1"/>
  <c r="C8035" i="2"/>
  <c r="D8035" i="2" s="1"/>
  <c r="C7960" i="2"/>
  <c r="D7960" i="2" s="1"/>
  <c r="C7952" i="2"/>
  <c r="D7952" i="2" s="1"/>
  <c r="C7899" i="2"/>
  <c r="D7899" i="2" s="1"/>
  <c r="C7884" i="2"/>
  <c r="D7884" i="2" s="1"/>
  <c r="C7845" i="2"/>
  <c r="D7845" i="2" s="1"/>
  <c r="C7834" i="2"/>
  <c r="D7834" i="2" s="1"/>
  <c r="C7793" i="2"/>
  <c r="D7793" i="2" s="1"/>
  <c r="C7786" i="2"/>
  <c r="D7786" i="2" s="1"/>
  <c r="C7782" i="2"/>
  <c r="D7782" i="2" s="1"/>
  <c r="C7771" i="2"/>
  <c r="D7771" i="2" s="1"/>
  <c r="C7741" i="2"/>
  <c r="D7741" i="2" s="1"/>
  <c r="C7726" i="2"/>
  <c r="D7726" i="2" s="1"/>
  <c r="C7722" i="2"/>
  <c r="D7722" i="2" s="1"/>
  <c r="C7696" i="2"/>
  <c r="D7696" i="2" s="1"/>
  <c r="C7670" i="2"/>
  <c r="D7670" i="2" s="1"/>
  <c r="C7648" i="2"/>
  <c r="D7648" i="2" s="1"/>
  <c r="C7629" i="2"/>
  <c r="D7629" i="2" s="1"/>
  <c r="C7589" i="2"/>
  <c r="D7589" i="2" s="1"/>
  <c r="C7578" i="2"/>
  <c r="D7578" i="2" s="1"/>
  <c r="C7553" i="2"/>
  <c r="D7553" i="2" s="1"/>
  <c r="C7542" i="2"/>
  <c r="D7542" i="2" s="1"/>
  <c r="C7538" i="2"/>
  <c r="D7538" i="2" s="1"/>
  <c r="C7530" i="2"/>
  <c r="D7530" i="2" s="1"/>
  <c r="C7501" i="2"/>
  <c r="D7501" i="2" s="1"/>
  <c r="C7478" i="2"/>
  <c r="D7478" i="2" s="1"/>
  <c r="C7453" i="2"/>
  <c r="D7453" i="2" s="1"/>
  <c r="C7438" i="2"/>
  <c r="D7438" i="2" s="1"/>
  <c r="C7435" i="2"/>
  <c r="D7435" i="2" s="1"/>
  <c r="C7412" i="2"/>
  <c r="D7412" i="2" s="1"/>
  <c r="C7408" i="2"/>
  <c r="D7408" i="2" s="1"/>
  <c r="C7368" i="2"/>
  <c r="D7368" i="2" s="1"/>
  <c r="C7361" i="2"/>
  <c r="D7361" i="2" s="1"/>
  <c r="C7306" i="2"/>
  <c r="D7306" i="2" s="1"/>
  <c r="C7162" i="2"/>
  <c r="D7162" i="2" s="1"/>
  <c r="C7114" i="2"/>
  <c r="D7114" i="2" s="1"/>
  <c r="C7007" i="2"/>
  <c r="D7007" i="2" s="1"/>
  <c r="C6985" i="2"/>
  <c r="D6985" i="2" s="1"/>
  <c r="C8812" i="2"/>
  <c r="D8812" i="2" s="1"/>
  <c r="C8752" i="2"/>
  <c r="D8752" i="2" s="1"/>
  <c r="C8650" i="2"/>
  <c r="D8650" i="2" s="1"/>
  <c r="C8620" i="2"/>
  <c r="D8620" i="2" s="1"/>
  <c r="C8562" i="2"/>
  <c r="D8562" i="2" s="1"/>
  <c r="C8498" i="2"/>
  <c r="D8498" i="2" s="1"/>
  <c r="C8428" i="2"/>
  <c r="D8428" i="2" s="1"/>
  <c r="C8358" i="2"/>
  <c r="D8358" i="2" s="1"/>
  <c r="C8234" i="2"/>
  <c r="D8234" i="2" s="1"/>
  <c r="C8110" i="2"/>
  <c r="D8110" i="2" s="1"/>
  <c r="C8083" i="2"/>
  <c r="D8083" i="2" s="1"/>
  <c r="C7989" i="2"/>
  <c r="D7989" i="2" s="1"/>
  <c r="C7902" i="2"/>
  <c r="D7902" i="2" s="1"/>
  <c r="C7729" i="2"/>
  <c r="D7729" i="2" s="1"/>
  <c r="C7725" i="2"/>
  <c r="D7725" i="2" s="1"/>
  <c r="C7651" i="2"/>
  <c r="D7651" i="2" s="1"/>
  <c r="C7621" i="2"/>
  <c r="D7621" i="2" s="1"/>
  <c r="C7585" i="2"/>
  <c r="D7585" i="2" s="1"/>
  <c r="C7507" i="2"/>
  <c r="D7507" i="2" s="1"/>
  <c r="C7500" i="2"/>
  <c r="D7500" i="2" s="1"/>
  <c r="C7470" i="2"/>
  <c r="D7470" i="2" s="1"/>
  <c r="C7466" i="2"/>
  <c r="D7466" i="2" s="1"/>
  <c r="C7400" i="2"/>
  <c r="D7400" i="2" s="1"/>
  <c r="C7396" i="2"/>
  <c r="D7396" i="2" s="1"/>
  <c r="C7320" i="2"/>
  <c r="D7320" i="2" s="1"/>
  <c r="C7316" i="2"/>
  <c r="D7316" i="2" s="1"/>
  <c r="C7299" i="2"/>
  <c r="D7299" i="2" s="1"/>
  <c r="C7256" i="2"/>
  <c r="D7256" i="2" s="1"/>
  <c r="C7158" i="2"/>
  <c r="D7158" i="2" s="1"/>
  <c r="C7128" i="2"/>
  <c r="D7128" i="2" s="1"/>
  <c r="C6806" i="2"/>
  <c r="D6806" i="2" s="1"/>
  <c r="C6492" i="2"/>
  <c r="D6492" i="2" s="1"/>
  <c r="C6400" i="2"/>
  <c r="D6400" i="2" s="1"/>
  <c r="C6070" i="2"/>
  <c r="D6070" i="2" s="1"/>
  <c r="C5899" i="2"/>
  <c r="D5899" i="2" s="1"/>
  <c r="C5883" i="2"/>
  <c r="D5883" i="2" s="1"/>
  <c r="C5593" i="2"/>
  <c r="D5593" i="2" s="1"/>
  <c r="C5589" i="2"/>
  <c r="D5589" i="2" s="1"/>
  <c r="C5585" i="2"/>
  <c r="D5585" i="2" s="1"/>
  <c r="C5138" i="2"/>
  <c r="D5138" i="2" s="1"/>
  <c r="C7454" i="2"/>
  <c r="D7454" i="2" s="1"/>
  <c r="C7442" i="2"/>
  <c r="D7442" i="2" s="1"/>
  <c r="C7414" i="2"/>
  <c r="D7414" i="2" s="1"/>
  <c r="C7410" i="2"/>
  <c r="D7410" i="2" s="1"/>
  <c r="C7407" i="2"/>
  <c r="D7407" i="2" s="1"/>
  <c r="C7403" i="2"/>
  <c r="D7403" i="2" s="1"/>
  <c r="C7399" i="2"/>
  <c r="D7399" i="2" s="1"/>
  <c r="C7371" i="2"/>
  <c r="D7371" i="2" s="1"/>
  <c r="C7364" i="2"/>
  <c r="D7364" i="2" s="1"/>
  <c r="C7350" i="2"/>
  <c r="D7350" i="2" s="1"/>
  <c r="C7341" i="2"/>
  <c r="D7341" i="2" s="1"/>
  <c r="C7322" i="2"/>
  <c r="D7322" i="2" s="1"/>
  <c r="C7308" i="2"/>
  <c r="D7308" i="2" s="1"/>
  <c r="C7240" i="2"/>
  <c r="D7240" i="2" s="1"/>
  <c r="C7234" i="2"/>
  <c r="D7234" i="2" s="1"/>
  <c r="C7230" i="2"/>
  <c r="D7230" i="2" s="1"/>
  <c r="C7216" i="2"/>
  <c r="D7216" i="2" s="1"/>
  <c r="C7178" i="2"/>
  <c r="D7178" i="2" s="1"/>
  <c r="C7174" i="2"/>
  <c r="D7174" i="2" s="1"/>
  <c r="C7146" i="2"/>
  <c r="D7146" i="2" s="1"/>
  <c r="C7121" i="2"/>
  <c r="D7121" i="2" s="1"/>
  <c r="C7045" i="2"/>
  <c r="D7045" i="2" s="1"/>
  <c r="C6975" i="2"/>
  <c r="D6975" i="2" s="1"/>
  <c r="C6911" i="2"/>
  <c r="D6911" i="2" s="1"/>
  <c r="C6871" i="2"/>
  <c r="D6871" i="2" s="1"/>
  <c r="C6819" i="2"/>
  <c r="D6819" i="2" s="1"/>
  <c r="C6749" i="2"/>
  <c r="D6749" i="2" s="1"/>
  <c r="C6745" i="2"/>
  <c r="D6745" i="2" s="1"/>
  <c r="C6676" i="2"/>
  <c r="D6676" i="2" s="1"/>
  <c r="C6618" i="2"/>
  <c r="D6618" i="2" s="1"/>
  <c r="C6607" i="2"/>
  <c r="D6607" i="2" s="1"/>
  <c r="C6578" i="2"/>
  <c r="D6578" i="2" s="1"/>
  <c r="C6564" i="2"/>
  <c r="D6564" i="2" s="1"/>
  <c r="C6425" i="2"/>
  <c r="D6425" i="2" s="1"/>
  <c r="C6395" i="2"/>
  <c r="D6395" i="2" s="1"/>
  <c r="C6354" i="2"/>
  <c r="D6354" i="2" s="1"/>
  <c r="C6175" i="2"/>
  <c r="D6175" i="2" s="1"/>
  <c r="C6167" i="2"/>
  <c r="D6167" i="2" s="1"/>
  <c r="C6159" i="2"/>
  <c r="D6159" i="2" s="1"/>
  <c r="C6151" i="2"/>
  <c r="D6151" i="2" s="1"/>
  <c r="C5166" i="2"/>
  <c r="D5166" i="2" s="1"/>
  <c r="C7356" i="2"/>
  <c r="D7356" i="2" s="1"/>
  <c r="C7353" i="2"/>
  <c r="D7353" i="2" s="1"/>
  <c r="C7343" i="2"/>
  <c r="D7343" i="2" s="1"/>
  <c r="C7321" i="2"/>
  <c r="D7321" i="2" s="1"/>
  <c r="C7291" i="2"/>
  <c r="D7291" i="2" s="1"/>
  <c r="C7284" i="2"/>
  <c r="D7284" i="2" s="1"/>
  <c r="C7274" i="2"/>
  <c r="D7274" i="2" s="1"/>
  <c r="C7257" i="2"/>
  <c r="D7257" i="2" s="1"/>
  <c r="C7253" i="2"/>
  <c r="D7253" i="2" s="1"/>
  <c r="C7243" i="2"/>
  <c r="D7243" i="2" s="1"/>
  <c r="C7233" i="2"/>
  <c r="D7233" i="2" s="1"/>
  <c r="C7229" i="2"/>
  <c r="D7229" i="2" s="1"/>
  <c r="C7209" i="2"/>
  <c r="D7209" i="2" s="1"/>
  <c r="C7123" i="2"/>
  <c r="D7123" i="2" s="1"/>
  <c r="C7109" i="2"/>
  <c r="D7109" i="2" s="1"/>
  <c r="C7072" i="2"/>
  <c r="D7072" i="2" s="1"/>
  <c r="C7030" i="2"/>
  <c r="D7030" i="2" s="1"/>
  <c r="C7019" i="2"/>
  <c r="D7019" i="2" s="1"/>
  <c r="C6998" i="2"/>
  <c r="D6998" i="2" s="1"/>
  <c r="C6987" i="2"/>
  <c r="D6987" i="2" s="1"/>
  <c r="C6971" i="2"/>
  <c r="D6971" i="2" s="1"/>
  <c r="C6932" i="2"/>
  <c r="D6932" i="2" s="1"/>
  <c r="C6859" i="2"/>
  <c r="D6859" i="2" s="1"/>
  <c r="C6792" i="2"/>
  <c r="D6792" i="2" s="1"/>
  <c r="C6763" i="2"/>
  <c r="D6763" i="2" s="1"/>
  <c r="C6704" i="2"/>
  <c r="D6704" i="2" s="1"/>
  <c r="C6701" i="2"/>
  <c r="D6701" i="2" s="1"/>
  <c r="C6686" i="2"/>
  <c r="D6686" i="2" s="1"/>
  <c r="C6636" i="2"/>
  <c r="D6636" i="2" s="1"/>
  <c r="C6628" i="2"/>
  <c r="D6628" i="2" s="1"/>
  <c r="C6588" i="2"/>
  <c r="D6588" i="2" s="1"/>
  <c r="C6527" i="2"/>
  <c r="D6527" i="2" s="1"/>
  <c r="C6435" i="2"/>
  <c r="D6435" i="2" s="1"/>
  <c r="C6382" i="2"/>
  <c r="D6382" i="2" s="1"/>
  <c r="C6371" i="2"/>
  <c r="D6371" i="2" s="1"/>
  <c r="C6249" i="2"/>
  <c r="D6249" i="2" s="1"/>
  <c r="C6241" i="2"/>
  <c r="D6241" i="2" s="1"/>
  <c r="C6041" i="2"/>
  <c r="D6041" i="2" s="1"/>
  <c r="C6033" i="2"/>
  <c r="D6033" i="2" s="1"/>
  <c r="C5963" i="2"/>
  <c r="D5963" i="2" s="1"/>
  <c r="C7206" i="2"/>
  <c r="D7206" i="2" s="1"/>
  <c r="C7200" i="2"/>
  <c r="D7200" i="2" s="1"/>
  <c r="C7193" i="2"/>
  <c r="D7193" i="2" s="1"/>
  <c r="C7159" i="2"/>
  <c r="D7159" i="2" s="1"/>
  <c r="C7148" i="2"/>
  <c r="D7148" i="2" s="1"/>
  <c r="C7145" i="2"/>
  <c r="D7145" i="2" s="1"/>
  <c r="C7138" i="2"/>
  <c r="D7138" i="2" s="1"/>
  <c r="C7127" i="2"/>
  <c r="D7127" i="2" s="1"/>
  <c r="C7103" i="2"/>
  <c r="D7103" i="2" s="1"/>
  <c r="C7099" i="2"/>
  <c r="D7099" i="2" s="1"/>
  <c r="C7092" i="2"/>
  <c r="D7092" i="2" s="1"/>
  <c r="C7089" i="2"/>
  <c r="D7089" i="2" s="1"/>
  <c r="C7078" i="2"/>
  <c r="D7078" i="2" s="1"/>
  <c r="C7051" i="2"/>
  <c r="D7051" i="2" s="1"/>
  <c r="C7044" i="2"/>
  <c r="D7044" i="2" s="1"/>
  <c r="C7040" i="2"/>
  <c r="D7040" i="2" s="1"/>
  <c r="C7037" i="2"/>
  <c r="D7037" i="2" s="1"/>
  <c r="C7034" i="2"/>
  <c r="D7034" i="2" s="1"/>
  <c r="C7027" i="2"/>
  <c r="D7027" i="2" s="1"/>
  <c r="C7023" i="2"/>
  <c r="D7023" i="2" s="1"/>
  <c r="C7009" i="2"/>
  <c r="D7009" i="2" s="1"/>
  <c r="C6999" i="2"/>
  <c r="D6999" i="2" s="1"/>
  <c r="C6995" i="2"/>
  <c r="D6995" i="2" s="1"/>
  <c r="C6991" i="2"/>
  <c r="D6991" i="2" s="1"/>
  <c r="C6964" i="2"/>
  <c r="D6964" i="2" s="1"/>
  <c r="C6948" i="2"/>
  <c r="D6948" i="2" s="1"/>
  <c r="C6934" i="2"/>
  <c r="D6934" i="2" s="1"/>
  <c r="C6931" i="2"/>
  <c r="D6931" i="2" s="1"/>
  <c r="C6920" i="2"/>
  <c r="D6920" i="2" s="1"/>
  <c r="C6907" i="2"/>
  <c r="D6907" i="2" s="1"/>
  <c r="C6865" i="2"/>
  <c r="D6865" i="2" s="1"/>
  <c r="C6861" i="2"/>
  <c r="D6861" i="2" s="1"/>
  <c r="C6805" i="2"/>
  <c r="D6805" i="2" s="1"/>
  <c r="C6791" i="2"/>
  <c r="D6791" i="2" s="1"/>
  <c r="C6770" i="2"/>
  <c r="D6770" i="2" s="1"/>
  <c r="C6759" i="2"/>
  <c r="D6759" i="2" s="1"/>
  <c r="C6752" i="2"/>
  <c r="D6752" i="2" s="1"/>
  <c r="C6748" i="2"/>
  <c r="D6748" i="2" s="1"/>
  <c r="C6744" i="2"/>
  <c r="D6744" i="2" s="1"/>
  <c r="C6735" i="2"/>
  <c r="D6735" i="2" s="1"/>
  <c r="C6721" i="2"/>
  <c r="D6721" i="2" s="1"/>
  <c r="C6700" i="2"/>
  <c r="D6700" i="2" s="1"/>
  <c r="C6689" i="2"/>
  <c r="D6689" i="2" s="1"/>
  <c r="C6645" i="2"/>
  <c r="D6645" i="2" s="1"/>
  <c r="C6638" i="2"/>
  <c r="D6638" i="2" s="1"/>
  <c r="C6631" i="2"/>
  <c r="D6631" i="2" s="1"/>
  <c r="C6624" i="2"/>
  <c r="D6624" i="2" s="1"/>
  <c r="C6620" i="2"/>
  <c r="D6620" i="2" s="1"/>
  <c r="C6617" i="2"/>
  <c r="D6617" i="2" s="1"/>
  <c r="C6613" i="2"/>
  <c r="D6613" i="2" s="1"/>
  <c r="C6596" i="2"/>
  <c r="D6596" i="2" s="1"/>
  <c r="C6593" i="2"/>
  <c r="D6593" i="2" s="1"/>
  <c r="C6587" i="2"/>
  <c r="D6587" i="2" s="1"/>
  <c r="C6560" i="2"/>
  <c r="D6560" i="2" s="1"/>
  <c r="C6542" i="2"/>
  <c r="D6542" i="2" s="1"/>
  <c r="C6505" i="2"/>
  <c r="D6505" i="2" s="1"/>
  <c r="C6495" i="2"/>
  <c r="D6495" i="2" s="1"/>
  <c r="C6491" i="2"/>
  <c r="D6491" i="2" s="1"/>
  <c r="C6484" i="2"/>
  <c r="D6484" i="2" s="1"/>
  <c r="C6463" i="2"/>
  <c r="D6463" i="2" s="1"/>
  <c r="C6459" i="2"/>
  <c r="D6459" i="2" s="1"/>
  <c r="C6431" i="2"/>
  <c r="D6431" i="2" s="1"/>
  <c r="C6428" i="2"/>
  <c r="D6428" i="2" s="1"/>
  <c r="C6417" i="2"/>
  <c r="D6417" i="2" s="1"/>
  <c r="C6399" i="2"/>
  <c r="D6399" i="2" s="1"/>
  <c r="C6353" i="2"/>
  <c r="D6353" i="2" s="1"/>
  <c r="C6343" i="2"/>
  <c r="D6343" i="2" s="1"/>
  <c r="C6336" i="2"/>
  <c r="D6336" i="2" s="1"/>
  <c r="C6333" i="2"/>
  <c r="D6333" i="2" s="1"/>
  <c r="C6326" i="2"/>
  <c r="D6326" i="2" s="1"/>
  <c r="C6313" i="2"/>
  <c r="D6313" i="2" s="1"/>
  <c r="C6302" i="2"/>
  <c r="D6302" i="2" s="1"/>
  <c r="C6294" i="2"/>
  <c r="D6294" i="2" s="1"/>
  <c r="C6233" i="2"/>
  <c r="D6233" i="2" s="1"/>
  <c r="C6225" i="2"/>
  <c r="D6225" i="2" s="1"/>
  <c r="C6209" i="2"/>
  <c r="D6209" i="2" s="1"/>
  <c r="C6197" i="2"/>
  <c r="D6197" i="2" s="1"/>
  <c r="C6135" i="2"/>
  <c r="D6135" i="2" s="1"/>
  <c r="C6105" i="2"/>
  <c r="D6105" i="2" s="1"/>
  <c r="C6097" i="2"/>
  <c r="D6097" i="2" s="1"/>
  <c r="C6081" i="2"/>
  <c r="D6081" i="2" s="1"/>
  <c r="C6069" i="2"/>
  <c r="D6069" i="2" s="1"/>
  <c r="C6040" i="2"/>
  <c r="D6040" i="2" s="1"/>
  <c r="C6032" i="2"/>
  <c r="D6032" i="2" s="1"/>
  <c r="C5945" i="2"/>
  <c r="D5945" i="2" s="1"/>
  <c r="C5865" i="2"/>
  <c r="D5865" i="2" s="1"/>
  <c r="C5777" i="2"/>
  <c r="D5777" i="2" s="1"/>
  <c r="C5689" i="2"/>
  <c r="D5689" i="2" s="1"/>
  <c r="C5437" i="2"/>
  <c r="D5437" i="2" s="1"/>
  <c r="C5430" i="2"/>
  <c r="D5430" i="2" s="1"/>
  <c r="C5423" i="2"/>
  <c r="D5423" i="2" s="1"/>
  <c r="C5395" i="2"/>
  <c r="D5395" i="2" s="1"/>
  <c r="C5206" i="2"/>
  <c r="D5206" i="2" s="1"/>
  <c r="C5181" i="2"/>
  <c r="D5181" i="2" s="1"/>
  <c r="C5123" i="2"/>
  <c r="D5123" i="2" s="1"/>
  <c r="C5104" i="2"/>
  <c r="D5104" i="2" s="1"/>
  <c r="C4718" i="2"/>
  <c r="D4718" i="2" s="1"/>
  <c r="C4623" i="2"/>
  <c r="D4623" i="2" s="1"/>
  <c r="C4619" i="2"/>
  <c r="D4619" i="2" s="1"/>
  <c r="C4515" i="2"/>
  <c r="D4515" i="2" s="1"/>
  <c r="C4401" i="2"/>
  <c r="D4401" i="2" s="1"/>
  <c r="C4239" i="2"/>
  <c r="D4239" i="2" s="1"/>
  <c r="C3923" i="2"/>
  <c r="D3923" i="2" s="1"/>
  <c r="C6913" i="2"/>
  <c r="D6913" i="2" s="1"/>
  <c r="C6892" i="2"/>
  <c r="D6892" i="2" s="1"/>
  <c r="C6889" i="2"/>
  <c r="D6889" i="2" s="1"/>
  <c r="C6882" i="2"/>
  <c r="D6882" i="2" s="1"/>
  <c r="C6878" i="2"/>
  <c r="D6878" i="2" s="1"/>
  <c r="C6836" i="2"/>
  <c r="D6836" i="2" s="1"/>
  <c r="C6825" i="2"/>
  <c r="D6825" i="2" s="1"/>
  <c r="C6821" i="2"/>
  <c r="D6821" i="2" s="1"/>
  <c r="C6814" i="2"/>
  <c r="D6814" i="2" s="1"/>
  <c r="C6773" i="2"/>
  <c r="D6773" i="2" s="1"/>
  <c r="C6769" i="2"/>
  <c r="D6769" i="2" s="1"/>
  <c r="C6730" i="2"/>
  <c r="D6730" i="2" s="1"/>
  <c r="C6727" i="2"/>
  <c r="D6727" i="2" s="1"/>
  <c r="C6720" i="2"/>
  <c r="D6720" i="2" s="1"/>
  <c r="C6716" i="2"/>
  <c r="D6716" i="2" s="1"/>
  <c r="C6712" i="2"/>
  <c r="D6712" i="2" s="1"/>
  <c r="C6709" i="2"/>
  <c r="D6709" i="2" s="1"/>
  <c r="C6702" i="2"/>
  <c r="D6702" i="2" s="1"/>
  <c r="C6692" i="2"/>
  <c r="D6692" i="2" s="1"/>
  <c r="C6684" i="2"/>
  <c r="D6684" i="2" s="1"/>
  <c r="C6681" i="2"/>
  <c r="D6681" i="2" s="1"/>
  <c r="C6668" i="2"/>
  <c r="D6668" i="2" s="1"/>
  <c r="C6664" i="2"/>
  <c r="D6664" i="2" s="1"/>
  <c r="C6647" i="2"/>
  <c r="D6647" i="2" s="1"/>
  <c r="C6634" i="2"/>
  <c r="D6634" i="2" s="1"/>
  <c r="C6598" i="2"/>
  <c r="D6598" i="2" s="1"/>
  <c r="C6573" i="2"/>
  <c r="D6573" i="2" s="1"/>
  <c r="C6525" i="2"/>
  <c r="D6525" i="2" s="1"/>
  <c r="C6511" i="2"/>
  <c r="D6511" i="2" s="1"/>
  <c r="C6476" i="2"/>
  <c r="D6476" i="2" s="1"/>
  <c r="C6472" i="2"/>
  <c r="D6472" i="2" s="1"/>
  <c r="C6469" i="2"/>
  <c r="D6469" i="2" s="1"/>
  <c r="C6466" i="2"/>
  <c r="D6466" i="2" s="1"/>
  <c r="C6454" i="2"/>
  <c r="D6454" i="2" s="1"/>
  <c r="C6440" i="2"/>
  <c r="D6440" i="2" s="1"/>
  <c r="C6437" i="2"/>
  <c r="D6437" i="2" s="1"/>
  <c r="C6420" i="2"/>
  <c r="D6420" i="2" s="1"/>
  <c r="C6391" i="2"/>
  <c r="D6391" i="2" s="1"/>
  <c r="C6384" i="2"/>
  <c r="D6384" i="2" s="1"/>
  <c r="C6381" i="2"/>
  <c r="D6381" i="2" s="1"/>
  <c r="C6377" i="2"/>
  <c r="D6377" i="2" s="1"/>
  <c r="C6359" i="2"/>
  <c r="D6359" i="2" s="1"/>
  <c r="C6349" i="2"/>
  <c r="D6349" i="2" s="1"/>
  <c r="C6328" i="2"/>
  <c r="D6328" i="2" s="1"/>
  <c r="C6325" i="2"/>
  <c r="D6325" i="2" s="1"/>
  <c r="C6312" i="2"/>
  <c r="D6312" i="2" s="1"/>
  <c r="C6297" i="2"/>
  <c r="D6297" i="2" s="1"/>
  <c r="C6289" i="2"/>
  <c r="D6289" i="2" s="1"/>
  <c r="C6262" i="2"/>
  <c r="D6262" i="2" s="1"/>
  <c r="C6232" i="2"/>
  <c r="D6232" i="2" s="1"/>
  <c r="C6216" i="2"/>
  <c r="D6216" i="2" s="1"/>
  <c r="C6208" i="2"/>
  <c r="D6208" i="2" s="1"/>
  <c r="C6185" i="2"/>
  <c r="D6185" i="2" s="1"/>
  <c r="C6173" i="2"/>
  <c r="D6173" i="2" s="1"/>
  <c r="C6153" i="2"/>
  <c r="D6153" i="2" s="1"/>
  <c r="C6104" i="2"/>
  <c r="D6104" i="2" s="1"/>
  <c r="C6088" i="2"/>
  <c r="D6088" i="2" s="1"/>
  <c r="C6080" i="2"/>
  <c r="D6080" i="2" s="1"/>
  <c r="C6043" i="2"/>
  <c r="D6043" i="2" s="1"/>
  <c r="C6039" i="2"/>
  <c r="D6039" i="2" s="1"/>
  <c r="C6031" i="2"/>
  <c r="D6031" i="2" s="1"/>
  <c r="C6027" i="2"/>
  <c r="D6027" i="2" s="1"/>
  <c r="C6015" i="2"/>
  <c r="D6015" i="2" s="1"/>
  <c r="C5959" i="2"/>
  <c r="D5959" i="2" s="1"/>
  <c r="C5879" i="2"/>
  <c r="D5879" i="2" s="1"/>
  <c r="C5707" i="2"/>
  <c r="D5707" i="2" s="1"/>
  <c r="C5610" i="2"/>
  <c r="D5610" i="2" s="1"/>
  <c r="C5565" i="2"/>
  <c r="D5565" i="2" s="1"/>
  <c r="C5489" i="2"/>
  <c r="D5489" i="2" s="1"/>
  <c r="C5440" i="2"/>
  <c r="D5440" i="2" s="1"/>
  <c r="C5429" i="2"/>
  <c r="D5429" i="2" s="1"/>
  <c r="C5300" i="2"/>
  <c r="D5300" i="2" s="1"/>
  <c r="C5296" i="2"/>
  <c r="D5296" i="2" s="1"/>
  <c r="C5220" i="2"/>
  <c r="D5220" i="2" s="1"/>
  <c r="C5107" i="2"/>
  <c r="D5107" i="2" s="1"/>
  <c r="C5103" i="2"/>
  <c r="D5103" i="2" s="1"/>
  <c r="C5070" i="2"/>
  <c r="D5070" i="2" s="1"/>
  <c r="C4955" i="2"/>
  <c r="D4955" i="2" s="1"/>
  <c r="C4861" i="2"/>
  <c r="D4861" i="2" s="1"/>
  <c r="C4854" i="2"/>
  <c r="D4854" i="2" s="1"/>
  <c r="C4763" i="2"/>
  <c r="D4763" i="2" s="1"/>
  <c r="C4636" i="2"/>
  <c r="D4636" i="2" s="1"/>
  <c r="C4525" i="2"/>
  <c r="D4525" i="2" s="1"/>
  <c r="C4521" i="2"/>
  <c r="D4521" i="2" s="1"/>
  <c r="C4303" i="2"/>
  <c r="D4303" i="2" s="1"/>
  <c r="C4289" i="2"/>
  <c r="D4289" i="2" s="1"/>
  <c r="C3810" i="2"/>
  <c r="D3810" i="2" s="1"/>
  <c r="C3518" i="2"/>
  <c r="D3518" i="2" s="1"/>
  <c r="C7208" i="2"/>
  <c r="D7208" i="2" s="1"/>
  <c r="C7202" i="2"/>
  <c r="D7202" i="2" s="1"/>
  <c r="C7177" i="2"/>
  <c r="D7177" i="2" s="1"/>
  <c r="C7157" i="2"/>
  <c r="D7157" i="2" s="1"/>
  <c r="C7143" i="2"/>
  <c r="D7143" i="2" s="1"/>
  <c r="C7136" i="2"/>
  <c r="D7136" i="2" s="1"/>
  <c r="C7129" i="2"/>
  <c r="D7129" i="2" s="1"/>
  <c r="C7118" i="2"/>
  <c r="D7118" i="2" s="1"/>
  <c r="C7108" i="2"/>
  <c r="D7108" i="2" s="1"/>
  <c r="C7101" i="2"/>
  <c r="D7101" i="2" s="1"/>
  <c r="C7069" i="2"/>
  <c r="D7069" i="2" s="1"/>
  <c r="C7042" i="2"/>
  <c r="D7042" i="2" s="1"/>
  <c r="C7029" i="2"/>
  <c r="D7029" i="2" s="1"/>
  <c r="C7021" i="2"/>
  <c r="D7021" i="2" s="1"/>
  <c r="C7004" i="2"/>
  <c r="D7004" i="2" s="1"/>
  <c r="C6997" i="2"/>
  <c r="D6997" i="2" s="1"/>
  <c r="C6979" i="2"/>
  <c r="D6979" i="2" s="1"/>
  <c r="C6973" i="2"/>
  <c r="D6973" i="2" s="1"/>
  <c r="C6970" i="2"/>
  <c r="D6970" i="2" s="1"/>
  <c r="C6966" i="2"/>
  <c r="D6966" i="2" s="1"/>
  <c r="C6946" i="2"/>
  <c r="D6946" i="2" s="1"/>
  <c r="C6942" i="2"/>
  <c r="D6942" i="2" s="1"/>
  <c r="C6939" i="2"/>
  <c r="D6939" i="2" s="1"/>
  <c r="C6929" i="2"/>
  <c r="D6929" i="2" s="1"/>
  <c r="C6922" i="2"/>
  <c r="D6922" i="2" s="1"/>
  <c r="C6919" i="2"/>
  <c r="D6919" i="2" s="1"/>
  <c r="C6915" i="2"/>
  <c r="D6915" i="2" s="1"/>
  <c r="C6856" i="2"/>
  <c r="D6856" i="2" s="1"/>
  <c r="C6850" i="2"/>
  <c r="D6850" i="2" s="1"/>
  <c r="C6846" i="2"/>
  <c r="D6846" i="2" s="1"/>
  <c r="C6828" i="2"/>
  <c r="D6828" i="2" s="1"/>
  <c r="C6807" i="2"/>
  <c r="D6807" i="2" s="1"/>
  <c r="C6779" i="2"/>
  <c r="D6779" i="2" s="1"/>
  <c r="C6761" i="2"/>
  <c r="D6761" i="2" s="1"/>
  <c r="C6754" i="2"/>
  <c r="D6754" i="2" s="1"/>
  <c r="C6750" i="2"/>
  <c r="D6750" i="2" s="1"/>
  <c r="C6715" i="2"/>
  <c r="D6715" i="2" s="1"/>
  <c r="C6711" i="2"/>
  <c r="D6711" i="2" s="1"/>
  <c r="C6670" i="2"/>
  <c r="D6670" i="2" s="1"/>
  <c r="C6667" i="2"/>
  <c r="D6667" i="2" s="1"/>
  <c r="C6633" i="2"/>
  <c r="D6633" i="2" s="1"/>
  <c r="C6629" i="2"/>
  <c r="D6629" i="2" s="1"/>
  <c r="C6585" i="2"/>
  <c r="D6585" i="2" s="1"/>
  <c r="C6555" i="2"/>
  <c r="D6555" i="2" s="1"/>
  <c r="C6548" i="2"/>
  <c r="D6548" i="2" s="1"/>
  <c r="C6544" i="2"/>
  <c r="D6544" i="2" s="1"/>
  <c r="C6503" i="2"/>
  <c r="D6503" i="2" s="1"/>
  <c r="C6493" i="2"/>
  <c r="D6493" i="2" s="1"/>
  <c r="C6465" i="2"/>
  <c r="D6465" i="2" s="1"/>
  <c r="C6433" i="2"/>
  <c r="D6433" i="2" s="1"/>
  <c r="C6419" i="2"/>
  <c r="D6419" i="2" s="1"/>
  <c r="C6415" i="2"/>
  <c r="D6415" i="2" s="1"/>
  <c r="C6408" i="2"/>
  <c r="D6408" i="2" s="1"/>
  <c r="C6401" i="2"/>
  <c r="D6401" i="2" s="1"/>
  <c r="C6394" i="2"/>
  <c r="D6394" i="2" s="1"/>
  <c r="C6372" i="2"/>
  <c r="D6372" i="2" s="1"/>
  <c r="C6365" i="2"/>
  <c r="D6365" i="2" s="1"/>
  <c r="C6341" i="2"/>
  <c r="D6341" i="2" s="1"/>
  <c r="C6334" i="2"/>
  <c r="D6334" i="2" s="1"/>
  <c r="C6324" i="2"/>
  <c r="D6324" i="2" s="1"/>
  <c r="C6321" i="2"/>
  <c r="D6321" i="2" s="1"/>
  <c r="C6296" i="2"/>
  <c r="D6296" i="2" s="1"/>
  <c r="C6280" i="2"/>
  <c r="D6280" i="2" s="1"/>
  <c r="C6272" i="2"/>
  <c r="D6272" i="2" s="1"/>
  <c r="C6231" i="2"/>
  <c r="D6231" i="2" s="1"/>
  <c r="C6223" i="2"/>
  <c r="D6223" i="2" s="1"/>
  <c r="C6215" i="2"/>
  <c r="D6215" i="2" s="1"/>
  <c r="C6203" i="2"/>
  <c r="D6203" i="2" s="1"/>
  <c r="C6137" i="2"/>
  <c r="D6137" i="2" s="1"/>
  <c r="C6133" i="2"/>
  <c r="D6133" i="2" s="1"/>
  <c r="C6111" i="2"/>
  <c r="D6111" i="2" s="1"/>
  <c r="C6103" i="2"/>
  <c r="D6103" i="2" s="1"/>
  <c r="C6095" i="2"/>
  <c r="D6095" i="2" s="1"/>
  <c r="C6087" i="2"/>
  <c r="D6087" i="2" s="1"/>
  <c r="C6075" i="2"/>
  <c r="D6075" i="2" s="1"/>
  <c r="C6053" i="2"/>
  <c r="D6053" i="2" s="1"/>
  <c r="C6007" i="2"/>
  <c r="D6007" i="2" s="1"/>
  <c r="C5939" i="2"/>
  <c r="D5939" i="2" s="1"/>
  <c r="C5859" i="2"/>
  <c r="D5859" i="2" s="1"/>
  <c r="C5813" i="2"/>
  <c r="D5813" i="2" s="1"/>
  <c r="C5662" i="2"/>
  <c r="D5662" i="2" s="1"/>
  <c r="C5568" i="2"/>
  <c r="D5568" i="2" s="1"/>
  <c r="C5457" i="2"/>
  <c r="D5457" i="2" s="1"/>
  <c r="C5450" i="2"/>
  <c r="D5450" i="2" s="1"/>
  <c r="C5439" i="2"/>
  <c r="D5439" i="2" s="1"/>
  <c r="C5421" i="2"/>
  <c r="D5421" i="2" s="1"/>
  <c r="C5340" i="2"/>
  <c r="D5340" i="2" s="1"/>
  <c r="C5306" i="2"/>
  <c r="D5306" i="2" s="1"/>
  <c r="C5276" i="2"/>
  <c r="D5276" i="2" s="1"/>
  <c r="C5240" i="2"/>
  <c r="D5240" i="2" s="1"/>
  <c r="C5194" i="2"/>
  <c r="D5194" i="2" s="1"/>
  <c r="C5147" i="2"/>
  <c r="D5147" i="2" s="1"/>
  <c r="C5117" i="2"/>
  <c r="D5117" i="2" s="1"/>
  <c r="C5091" i="2"/>
  <c r="D5091" i="2" s="1"/>
  <c r="C4766" i="2"/>
  <c r="D4766" i="2" s="1"/>
  <c r="C4700" i="2"/>
  <c r="D4700" i="2" s="1"/>
  <c r="C4439" i="2"/>
  <c r="D4439" i="2" s="1"/>
  <c r="C5502" i="2"/>
  <c r="D5502" i="2" s="1"/>
  <c r="C4968" i="2"/>
  <c r="D4968" i="2" s="1"/>
  <c r="C6021" i="2"/>
  <c r="D6021" i="2" s="1"/>
  <c r="C5999" i="2"/>
  <c r="D5999" i="2" s="1"/>
  <c r="C5991" i="2"/>
  <c r="D5991" i="2" s="1"/>
  <c r="C5965" i="2"/>
  <c r="D5965" i="2" s="1"/>
  <c r="C5951" i="2"/>
  <c r="D5951" i="2" s="1"/>
  <c r="C5929" i="2"/>
  <c r="D5929" i="2" s="1"/>
  <c r="C5871" i="2"/>
  <c r="D5871" i="2" s="1"/>
  <c r="C5849" i="2"/>
  <c r="D5849" i="2" s="1"/>
  <c r="C5791" i="2"/>
  <c r="D5791" i="2" s="1"/>
  <c r="C5751" i="2"/>
  <c r="D5751" i="2" s="1"/>
  <c r="C5721" i="2"/>
  <c r="D5721" i="2" s="1"/>
  <c r="C5717" i="2"/>
  <c r="D5717" i="2" s="1"/>
  <c r="C5710" i="2"/>
  <c r="D5710" i="2" s="1"/>
  <c r="C5703" i="2"/>
  <c r="D5703" i="2" s="1"/>
  <c r="C5695" i="2"/>
  <c r="D5695" i="2" s="1"/>
  <c r="C5692" i="2"/>
  <c r="D5692" i="2" s="1"/>
  <c r="C5685" i="2"/>
  <c r="D5685" i="2" s="1"/>
  <c r="C5678" i="2"/>
  <c r="D5678" i="2" s="1"/>
  <c r="C5654" i="2"/>
  <c r="D5654" i="2" s="1"/>
  <c r="C5639" i="2"/>
  <c r="D5639" i="2" s="1"/>
  <c r="C5624" i="2"/>
  <c r="D5624" i="2" s="1"/>
  <c r="C5581" i="2"/>
  <c r="D5581" i="2" s="1"/>
  <c r="C5574" i="2"/>
  <c r="D5574" i="2" s="1"/>
  <c r="C5571" i="2"/>
  <c r="D5571" i="2" s="1"/>
  <c r="C5557" i="2"/>
  <c r="D5557" i="2" s="1"/>
  <c r="C5546" i="2"/>
  <c r="D5546" i="2" s="1"/>
  <c r="C5542" i="2"/>
  <c r="D5542" i="2" s="1"/>
  <c r="C5531" i="2"/>
  <c r="D5531" i="2" s="1"/>
  <c r="C5527" i="2"/>
  <c r="D5527" i="2" s="1"/>
  <c r="C5524" i="2"/>
  <c r="D5524" i="2" s="1"/>
  <c r="C5520" i="2"/>
  <c r="D5520" i="2" s="1"/>
  <c r="C5512" i="2"/>
  <c r="D5512" i="2" s="1"/>
  <c r="C5498" i="2"/>
  <c r="D5498" i="2" s="1"/>
  <c r="C5470" i="2"/>
  <c r="D5470" i="2" s="1"/>
  <c r="C5460" i="2"/>
  <c r="D5460" i="2" s="1"/>
  <c r="C5414" i="2"/>
  <c r="D5414" i="2" s="1"/>
  <c r="C5397" i="2"/>
  <c r="D5397" i="2" s="1"/>
  <c r="C5382" i="2"/>
  <c r="D5382" i="2" s="1"/>
  <c r="C5346" i="2"/>
  <c r="D5346" i="2" s="1"/>
  <c r="C5331" i="2"/>
  <c r="D5331" i="2" s="1"/>
  <c r="C5299" i="2"/>
  <c r="D5299" i="2" s="1"/>
  <c r="C5278" i="2"/>
  <c r="D5278" i="2" s="1"/>
  <c r="C5275" i="2"/>
  <c r="D5275" i="2" s="1"/>
  <c r="C5227" i="2"/>
  <c r="D5227" i="2" s="1"/>
  <c r="C5203" i="2"/>
  <c r="D5203" i="2" s="1"/>
  <c r="C5193" i="2"/>
  <c r="D5193" i="2" s="1"/>
  <c r="C5177" i="2"/>
  <c r="D5177" i="2" s="1"/>
  <c r="C5162" i="2"/>
  <c r="D5162" i="2" s="1"/>
  <c r="C5156" i="2"/>
  <c r="D5156" i="2" s="1"/>
  <c r="C5150" i="2"/>
  <c r="D5150" i="2" s="1"/>
  <c r="C5140" i="2"/>
  <c r="D5140" i="2" s="1"/>
  <c r="C5116" i="2"/>
  <c r="D5116" i="2" s="1"/>
  <c r="C5106" i="2"/>
  <c r="D5106" i="2" s="1"/>
  <c r="C5100" i="2"/>
  <c r="D5100" i="2" s="1"/>
  <c r="C5066" i="2"/>
  <c r="D5066" i="2" s="1"/>
  <c r="C5058" i="2"/>
  <c r="D5058" i="2" s="1"/>
  <c r="C5052" i="2"/>
  <c r="D5052" i="2" s="1"/>
  <c r="C5049" i="2"/>
  <c r="D5049" i="2" s="1"/>
  <c r="C5042" i="2"/>
  <c r="D5042" i="2" s="1"/>
  <c r="C5036" i="2"/>
  <c r="D5036" i="2" s="1"/>
  <c r="C5029" i="2"/>
  <c r="D5029" i="2" s="1"/>
  <c r="C5016" i="2"/>
  <c r="D5016" i="2" s="1"/>
  <c r="C4992" i="2"/>
  <c r="D4992" i="2" s="1"/>
  <c r="C4961" i="2"/>
  <c r="D4961" i="2" s="1"/>
  <c r="C4941" i="2"/>
  <c r="D4941" i="2" s="1"/>
  <c r="C4909" i="2"/>
  <c r="D4909" i="2" s="1"/>
  <c r="C4902" i="2"/>
  <c r="D4902" i="2" s="1"/>
  <c r="C4840" i="2"/>
  <c r="D4840" i="2" s="1"/>
  <c r="C4829" i="2"/>
  <c r="D4829" i="2" s="1"/>
  <c r="C4789" i="2"/>
  <c r="D4789" i="2" s="1"/>
  <c r="C4717" i="2"/>
  <c r="D4717" i="2" s="1"/>
  <c r="C4710" i="2"/>
  <c r="D4710" i="2" s="1"/>
  <c r="C4671" i="2"/>
  <c r="D4671" i="2" s="1"/>
  <c r="C4642" i="2"/>
  <c r="D4642" i="2" s="1"/>
  <c r="C4593" i="2"/>
  <c r="D4593" i="2" s="1"/>
  <c r="C4589" i="2"/>
  <c r="D4589" i="2" s="1"/>
  <c r="C4547" i="2"/>
  <c r="D4547" i="2" s="1"/>
  <c r="C4466" i="2"/>
  <c r="D4466" i="2" s="1"/>
  <c r="C4463" i="2"/>
  <c r="D4463" i="2" s="1"/>
  <c r="C4452" i="2"/>
  <c r="D4452" i="2" s="1"/>
  <c r="C4449" i="2"/>
  <c r="D4449" i="2" s="1"/>
  <c r="C4397" i="2"/>
  <c r="D4397" i="2" s="1"/>
  <c r="C4390" i="2"/>
  <c r="D4390" i="2" s="1"/>
  <c r="C4358" i="2"/>
  <c r="D4358" i="2" s="1"/>
  <c r="C4100" i="2"/>
  <c r="D4100" i="2" s="1"/>
  <c r="C4072" i="2"/>
  <c r="D4072" i="2" s="1"/>
  <c r="C4011" i="2"/>
  <c r="D4011" i="2" s="1"/>
  <c r="C3999" i="2"/>
  <c r="D3999" i="2" s="1"/>
  <c r="C3995" i="2"/>
  <c r="D3995" i="2" s="1"/>
  <c r="C3969" i="2"/>
  <c r="D3969" i="2" s="1"/>
  <c r="C3946" i="2"/>
  <c r="D3946" i="2" s="1"/>
  <c r="C3897" i="2"/>
  <c r="D3897" i="2" s="1"/>
  <c r="C3703" i="2"/>
  <c r="D3703" i="2" s="1"/>
  <c r="C3521" i="2"/>
  <c r="D3521" i="2" s="1"/>
  <c r="C3440" i="2"/>
  <c r="D3440" i="2" s="1"/>
  <c r="C6009" i="2"/>
  <c r="D6009" i="2" s="1"/>
  <c r="C5983" i="2"/>
  <c r="D5983" i="2" s="1"/>
  <c r="C5975" i="2"/>
  <c r="D5975" i="2" s="1"/>
  <c r="C5917" i="2"/>
  <c r="D5917" i="2" s="1"/>
  <c r="C5909" i="2"/>
  <c r="D5909" i="2" s="1"/>
  <c r="C5895" i="2"/>
  <c r="D5895" i="2" s="1"/>
  <c r="C5881" i="2"/>
  <c r="D5881" i="2" s="1"/>
  <c r="C5837" i="2"/>
  <c r="D5837" i="2" s="1"/>
  <c r="C5823" i="2"/>
  <c r="D5823" i="2" s="1"/>
  <c r="C5801" i="2"/>
  <c r="D5801" i="2" s="1"/>
  <c r="C5761" i="2"/>
  <c r="D5761" i="2" s="1"/>
  <c r="C5739" i="2"/>
  <c r="D5739" i="2" s="1"/>
  <c r="C5727" i="2"/>
  <c r="D5727" i="2" s="1"/>
  <c r="C5720" i="2"/>
  <c r="D5720" i="2" s="1"/>
  <c r="C5681" i="2"/>
  <c r="D5681" i="2" s="1"/>
  <c r="C5664" i="2"/>
  <c r="D5664" i="2" s="1"/>
  <c r="C5645" i="2"/>
  <c r="D5645" i="2" s="1"/>
  <c r="C5630" i="2"/>
  <c r="D5630" i="2" s="1"/>
  <c r="C5623" i="2"/>
  <c r="D5623" i="2" s="1"/>
  <c r="C5598" i="2"/>
  <c r="D5598" i="2" s="1"/>
  <c r="C5587" i="2"/>
  <c r="D5587" i="2" s="1"/>
  <c r="C5548" i="2"/>
  <c r="D5548" i="2" s="1"/>
  <c r="C5545" i="2"/>
  <c r="D5545" i="2" s="1"/>
  <c r="C5537" i="2"/>
  <c r="D5537" i="2" s="1"/>
  <c r="C5526" i="2"/>
  <c r="D5526" i="2" s="1"/>
  <c r="C5497" i="2"/>
  <c r="D5497" i="2" s="1"/>
  <c r="C5476" i="2"/>
  <c r="D5476" i="2" s="1"/>
  <c r="C5469" i="2"/>
  <c r="D5469" i="2" s="1"/>
  <c r="C5452" i="2"/>
  <c r="D5452" i="2" s="1"/>
  <c r="C5432" i="2"/>
  <c r="D5432" i="2" s="1"/>
  <c r="C5409" i="2"/>
  <c r="D5409" i="2" s="1"/>
  <c r="C5406" i="2"/>
  <c r="D5406" i="2" s="1"/>
  <c r="C5381" i="2"/>
  <c r="D5381" i="2" s="1"/>
  <c r="C5378" i="2"/>
  <c r="D5378" i="2" s="1"/>
  <c r="C5375" i="2"/>
  <c r="D5375" i="2" s="1"/>
  <c r="C5368" i="2"/>
  <c r="D5368" i="2" s="1"/>
  <c r="C5365" i="2"/>
  <c r="D5365" i="2" s="1"/>
  <c r="C5352" i="2"/>
  <c r="D5352" i="2" s="1"/>
  <c r="C5349" i="2"/>
  <c r="D5349" i="2" s="1"/>
  <c r="C5308" i="2"/>
  <c r="D5308" i="2" s="1"/>
  <c r="C5298" i="2"/>
  <c r="D5298" i="2" s="1"/>
  <c r="C5292" i="2"/>
  <c r="D5292" i="2" s="1"/>
  <c r="C5288" i="2"/>
  <c r="D5288" i="2" s="1"/>
  <c r="C5271" i="2"/>
  <c r="D5271" i="2" s="1"/>
  <c r="C5249" i="2"/>
  <c r="D5249" i="2" s="1"/>
  <c r="C5242" i="2"/>
  <c r="D5242" i="2" s="1"/>
  <c r="C5229" i="2"/>
  <c r="D5229" i="2" s="1"/>
  <c r="C5218" i="2"/>
  <c r="D5218" i="2" s="1"/>
  <c r="C5192" i="2"/>
  <c r="D5192" i="2" s="1"/>
  <c r="C5189" i="2"/>
  <c r="D5189" i="2" s="1"/>
  <c r="C5186" i="2"/>
  <c r="D5186" i="2" s="1"/>
  <c r="C5164" i="2"/>
  <c r="D5164" i="2" s="1"/>
  <c r="C5130" i="2"/>
  <c r="D5130" i="2" s="1"/>
  <c r="C5112" i="2"/>
  <c r="D5112" i="2" s="1"/>
  <c r="C5099" i="2"/>
  <c r="D5099" i="2" s="1"/>
  <c r="C5095" i="2"/>
  <c r="D5095" i="2" s="1"/>
  <c r="C5083" i="2"/>
  <c r="D5083" i="2" s="1"/>
  <c r="C5072" i="2"/>
  <c r="D5072" i="2" s="1"/>
  <c r="C5068" i="2"/>
  <c r="D5068" i="2" s="1"/>
  <c r="C5061" i="2"/>
  <c r="D5061" i="2" s="1"/>
  <c r="C5039" i="2"/>
  <c r="D5039" i="2" s="1"/>
  <c r="C5035" i="2"/>
  <c r="D5035" i="2" s="1"/>
  <c r="C5019" i="2"/>
  <c r="D5019" i="2" s="1"/>
  <c r="C5008" i="2"/>
  <c r="D5008" i="2" s="1"/>
  <c r="C5004" i="2"/>
  <c r="D5004" i="2" s="1"/>
  <c r="C5000" i="2"/>
  <c r="D5000" i="2" s="1"/>
  <c r="C4995" i="2"/>
  <c r="D4995" i="2" s="1"/>
  <c r="C4974" i="2"/>
  <c r="D4974" i="2" s="1"/>
  <c r="C4970" i="2"/>
  <c r="D4970" i="2" s="1"/>
  <c r="C4901" i="2"/>
  <c r="D4901" i="2" s="1"/>
  <c r="C4880" i="2"/>
  <c r="D4880" i="2" s="1"/>
  <c r="C4876" i="2"/>
  <c r="D4876" i="2" s="1"/>
  <c r="C4849" i="2"/>
  <c r="D4849" i="2" s="1"/>
  <c r="C4804" i="2"/>
  <c r="D4804" i="2" s="1"/>
  <c r="C4795" i="2"/>
  <c r="D4795" i="2" s="1"/>
  <c r="C4740" i="2"/>
  <c r="D4740" i="2" s="1"/>
  <c r="C4688" i="2"/>
  <c r="D4688" i="2" s="1"/>
  <c r="C4592" i="2"/>
  <c r="D4592" i="2" s="1"/>
  <c r="C4585" i="2"/>
  <c r="D4585" i="2" s="1"/>
  <c r="C4489" i="2"/>
  <c r="D4489" i="2" s="1"/>
  <c r="C4483" i="2"/>
  <c r="D4483" i="2" s="1"/>
  <c r="C4469" i="2"/>
  <c r="D4469" i="2" s="1"/>
  <c r="C4459" i="2"/>
  <c r="D4459" i="2" s="1"/>
  <c r="C4455" i="2"/>
  <c r="D4455" i="2" s="1"/>
  <c r="C4417" i="2"/>
  <c r="D4417" i="2" s="1"/>
  <c r="C4381" i="2"/>
  <c r="D4381" i="2" s="1"/>
  <c r="C4378" i="2"/>
  <c r="D4378" i="2" s="1"/>
  <c r="C4371" i="2"/>
  <c r="D4371" i="2" s="1"/>
  <c r="C4323" i="2"/>
  <c r="D4323" i="2" s="1"/>
  <c r="C4313" i="2"/>
  <c r="D4313" i="2" s="1"/>
  <c r="C4226" i="2"/>
  <c r="D4226" i="2" s="1"/>
  <c r="C4222" i="2"/>
  <c r="D4222" i="2" s="1"/>
  <c r="C4157" i="2"/>
  <c r="D4157" i="2" s="1"/>
  <c r="C4095" i="2"/>
  <c r="D4095" i="2" s="1"/>
  <c r="C4026" i="2"/>
  <c r="D4026" i="2" s="1"/>
  <c r="C3929" i="2"/>
  <c r="D3929" i="2" s="1"/>
  <c r="C3863" i="2"/>
  <c r="D3863" i="2" s="1"/>
  <c r="C3775" i="2"/>
  <c r="D3775" i="2" s="1"/>
  <c r="C3764" i="2"/>
  <c r="D3764" i="2" s="1"/>
  <c r="C3753" i="2"/>
  <c r="D3753" i="2" s="1"/>
  <c r="C3451" i="2"/>
  <c r="D3451" i="2" s="1"/>
  <c r="C3386" i="2"/>
  <c r="D3386" i="2" s="1"/>
  <c r="C3084" i="2"/>
  <c r="D3084" i="2" s="1"/>
  <c r="C5663" i="2"/>
  <c r="D5663" i="2" s="1"/>
  <c r="C5633" i="2"/>
  <c r="D5633" i="2" s="1"/>
  <c r="C5579" i="2"/>
  <c r="D5579" i="2" s="1"/>
  <c r="C5566" i="2"/>
  <c r="D5566" i="2" s="1"/>
  <c r="C5544" i="2"/>
  <c r="D5544" i="2" s="1"/>
  <c r="C5522" i="2"/>
  <c r="D5522" i="2" s="1"/>
  <c r="C5514" i="2"/>
  <c r="D5514" i="2" s="1"/>
  <c r="C5496" i="2"/>
  <c r="D5496" i="2" s="1"/>
  <c r="C5374" i="2"/>
  <c r="D5374" i="2" s="1"/>
  <c r="C5154" i="2"/>
  <c r="D5154" i="2" s="1"/>
  <c r="C5122" i="2"/>
  <c r="D5122" i="2" s="1"/>
  <c r="C5098" i="2"/>
  <c r="D5098" i="2" s="1"/>
  <c r="C5064" i="2"/>
  <c r="D5064" i="2" s="1"/>
  <c r="C5034" i="2"/>
  <c r="D5034" i="2" s="1"/>
  <c r="C4994" i="2"/>
  <c r="D4994" i="2" s="1"/>
  <c r="C4946" i="2"/>
  <c r="D4946" i="2" s="1"/>
  <c r="C4794" i="2"/>
  <c r="D4794" i="2" s="1"/>
  <c r="C4680" i="2"/>
  <c r="D4680" i="2" s="1"/>
  <c r="C4603" i="2"/>
  <c r="D4603" i="2" s="1"/>
  <c r="C4599" i="2"/>
  <c r="D4599" i="2" s="1"/>
  <c r="C4482" i="2"/>
  <c r="D4482" i="2" s="1"/>
  <c r="C3672" i="2"/>
  <c r="D3672" i="2" s="1"/>
  <c r="C3662" i="2"/>
  <c r="D3662" i="2" s="1"/>
  <c r="C3636" i="2"/>
  <c r="D3636" i="2" s="1"/>
  <c r="C3142" i="2"/>
  <c r="D3142" i="2" s="1"/>
  <c r="C3132" i="2"/>
  <c r="D3132" i="2" s="1"/>
  <c r="C4377" i="2"/>
  <c r="D4377" i="2" s="1"/>
  <c r="C4044" i="2"/>
  <c r="D4044" i="2" s="1"/>
  <c r="C4040" i="2"/>
  <c r="D4040" i="2" s="1"/>
  <c r="C3785" i="2"/>
  <c r="D3785" i="2" s="1"/>
  <c r="C3722" i="2"/>
  <c r="D3722" i="2" s="1"/>
  <c r="C3501" i="2"/>
  <c r="D3501" i="2" s="1"/>
  <c r="C5807" i="2"/>
  <c r="D5807" i="2" s="1"/>
  <c r="C5785" i="2"/>
  <c r="D5785" i="2" s="1"/>
  <c r="C5767" i="2"/>
  <c r="D5767" i="2" s="1"/>
  <c r="C5745" i="2"/>
  <c r="D5745" i="2" s="1"/>
  <c r="C5733" i="2"/>
  <c r="D5733" i="2" s="1"/>
  <c r="C5726" i="2"/>
  <c r="D5726" i="2" s="1"/>
  <c r="C5704" i="2"/>
  <c r="D5704" i="2" s="1"/>
  <c r="C5697" i="2"/>
  <c r="D5697" i="2" s="1"/>
  <c r="C5693" i="2"/>
  <c r="D5693" i="2" s="1"/>
  <c r="C5679" i="2"/>
  <c r="D5679" i="2" s="1"/>
  <c r="C5651" i="2"/>
  <c r="D5651" i="2" s="1"/>
  <c r="C5647" i="2"/>
  <c r="D5647" i="2" s="1"/>
  <c r="C5611" i="2"/>
  <c r="D5611" i="2" s="1"/>
  <c r="C5558" i="2"/>
  <c r="D5558" i="2" s="1"/>
  <c r="C5551" i="2"/>
  <c r="D5551" i="2" s="1"/>
  <c r="C5543" i="2"/>
  <c r="D5543" i="2" s="1"/>
  <c r="C5510" i="2"/>
  <c r="D5510" i="2" s="1"/>
  <c r="C5506" i="2"/>
  <c r="D5506" i="2" s="1"/>
  <c r="C5475" i="2"/>
  <c r="D5475" i="2" s="1"/>
  <c r="C5461" i="2"/>
  <c r="D5461" i="2" s="1"/>
  <c r="C5444" i="2"/>
  <c r="D5444" i="2" s="1"/>
  <c r="C5431" i="2"/>
  <c r="D5431" i="2" s="1"/>
  <c r="C5424" i="2"/>
  <c r="D5424" i="2" s="1"/>
  <c r="C5418" i="2"/>
  <c r="D5418" i="2" s="1"/>
  <c r="C5411" i="2"/>
  <c r="D5411" i="2" s="1"/>
  <c r="C5370" i="2"/>
  <c r="D5370" i="2" s="1"/>
  <c r="C5361" i="2"/>
  <c r="D5361" i="2" s="1"/>
  <c r="C5335" i="2"/>
  <c r="D5335" i="2" s="1"/>
  <c r="C5328" i="2"/>
  <c r="D5328" i="2" s="1"/>
  <c r="C5323" i="2"/>
  <c r="D5323" i="2" s="1"/>
  <c r="C5307" i="2"/>
  <c r="D5307" i="2" s="1"/>
  <c r="C5297" i="2"/>
  <c r="D5297" i="2" s="1"/>
  <c r="C5283" i="2"/>
  <c r="D5283" i="2" s="1"/>
  <c r="C5261" i="2"/>
  <c r="D5261" i="2" s="1"/>
  <c r="C5251" i="2"/>
  <c r="D5251" i="2" s="1"/>
  <c r="C5224" i="2"/>
  <c r="D5224" i="2" s="1"/>
  <c r="C5217" i="2"/>
  <c r="D5217" i="2" s="1"/>
  <c r="C5213" i="2"/>
  <c r="D5213" i="2" s="1"/>
  <c r="C5210" i="2"/>
  <c r="D5210" i="2" s="1"/>
  <c r="C5198" i="2"/>
  <c r="D5198" i="2" s="1"/>
  <c r="C5191" i="2"/>
  <c r="D5191" i="2" s="1"/>
  <c r="C5171" i="2"/>
  <c r="D5171" i="2" s="1"/>
  <c r="C5148" i="2"/>
  <c r="D5148" i="2" s="1"/>
  <c r="C5132" i="2"/>
  <c r="D5132" i="2" s="1"/>
  <c r="C5125" i="2"/>
  <c r="D5125" i="2" s="1"/>
  <c r="C5108" i="2"/>
  <c r="D5108" i="2" s="1"/>
  <c r="C5078" i="2"/>
  <c r="D5078" i="2" s="1"/>
  <c r="C5063" i="2"/>
  <c r="D5063" i="2" s="1"/>
  <c r="C5050" i="2"/>
  <c r="D5050" i="2" s="1"/>
  <c r="C5007" i="2"/>
  <c r="D5007" i="2" s="1"/>
  <c r="C5003" i="2"/>
  <c r="D5003" i="2" s="1"/>
  <c r="C4993" i="2"/>
  <c r="D4993" i="2" s="1"/>
  <c r="C4962" i="2"/>
  <c r="D4962" i="2" s="1"/>
  <c r="C4929" i="2"/>
  <c r="D4929" i="2" s="1"/>
  <c r="C4919" i="2"/>
  <c r="D4919" i="2" s="1"/>
  <c r="C4906" i="2"/>
  <c r="D4906" i="2" s="1"/>
  <c r="C4899" i="2"/>
  <c r="D4899" i="2" s="1"/>
  <c r="C4827" i="2"/>
  <c r="D4827" i="2" s="1"/>
  <c r="C4820" i="2"/>
  <c r="D4820" i="2" s="1"/>
  <c r="C4816" i="2"/>
  <c r="D4816" i="2" s="1"/>
  <c r="C4777" i="2"/>
  <c r="D4777" i="2" s="1"/>
  <c r="C4753" i="2"/>
  <c r="D4753" i="2" s="1"/>
  <c r="C4724" i="2"/>
  <c r="D4724" i="2" s="1"/>
  <c r="C4633" i="2"/>
  <c r="D4633" i="2" s="1"/>
  <c r="C4576" i="2"/>
  <c r="D4576" i="2" s="1"/>
  <c r="C4559" i="2"/>
  <c r="D4559" i="2" s="1"/>
  <c r="C4552" i="2"/>
  <c r="D4552" i="2" s="1"/>
  <c r="C4540" i="2"/>
  <c r="D4540" i="2" s="1"/>
  <c r="C4536" i="2"/>
  <c r="D4536" i="2" s="1"/>
  <c r="C4529" i="2"/>
  <c r="D4529" i="2" s="1"/>
  <c r="C4518" i="2"/>
  <c r="D4518" i="2" s="1"/>
  <c r="C4478" i="2"/>
  <c r="D4478" i="2" s="1"/>
  <c r="C4450" i="2"/>
  <c r="D4450" i="2" s="1"/>
  <c r="C4443" i="2"/>
  <c r="D4443" i="2" s="1"/>
  <c r="C4432" i="2"/>
  <c r="D4432" i="2" s="1"/>
  <c r="C4429" i="2"/>
  <c r="D4429" i="2" s="1"/>
  <c r="C4398" i="2"/>
  <c r="D4398" i="2" s="1"/>
  <c r="C4345" i="2"/>
  <c r="D4345" i="2" s="1"/>
  <c r="C4274" i="2"/>
  <c r="D4274" i="2" s="1"/>
  <c r="C4059" i="2"/>
  <c r="D4059" i="2" s="1"/>
  <c r="C4055" i="2"/>
  <c r="D4055" i="2" s="1"/>
  <c r="C4032" i="2"/>
  <c r="D4032" i="2" s="1"/>
  <c r="C3909" i="2"/>
  <c r="D3909" i="2" s="1"/>
  <c r="C3902" i="2"/>
  <c r="D3902" i="2" s="1"/>
  <c r="C3895" i="2"/>
  <c r="D3895" i="2" s="1"/>
  <c r="C3795" i="2"/>
  <c r="D3795" i="2" s="1"/>
  <c r="C3598" i="2"/>
  <c r="D3598" i="2" s="1"/>
  <c r="C3533" i="2"/>
  <c r="D3533" i="2" s="1"/>
  <c r="C4351" i="2"/>
  <c r="D4351" i="2" s="1"/>
  <c r="C4348" i="2"/>
  <c r="D4348" i="2" s="1"/>
  <c r="C4344" i="2"/>
  <c r="D4344" i="2" s="1"/>
  <c r="C4337" i="2"/>
  <c r="D4337" i="2" s="1"/>
  <c r="C4326" i="2"/>
  <c r="D4326" i="2" s="1"/>
  <c r="C4322" i="2"/>
  <c r="D4322" i="2" s="1"/>
  <c r="C4319" i="2"/>
  <c r="D4319" i="2" s="1"/>
  <c r="C4309" i="2"/>
  <c r="D4309" i="2" s="1"/>
  <c r="C4302" i="2"/>
  <c r="D4302" i="2" s="1"/>
  <c r="C4246" i="2"/>
  <c r="D4246" i="2" s="1"/>
  <c r="C4236" i="2"/>
  <c r="D4236" i="2" s="1"/>
  <c r="C4225" i="2"/>
  <c r="D4225" i="2" s="1"/>
  <c r="C4179" i="2"/>
  <c r="D4179" i="2" s="1"/>
  <c r="C4175" i="2"/>
  <c r="D4175" i="2" s="1"/>
  <c r="C4171" i="2"/>
  <c r="D4171" i="2" s="1"/>
  <c r="C4156" i="2"/>
  <c r="D4156" i="2" s="1"/>
  <c r="C4148" i="2"/>
  <c r="D4148" i="2" s="1"/>
  <c r="C4144" i="2"/>
  <c r="D4144" i="2" s="1"/>
  <c r="C4133" i="2"/>
  <c r="D4133" i="2" s="1"/>
  <c r="C4126" i="2"/>
  <c r="D4126" i="2" s="1"/>
  <c r="C4122" i="2"/>
  <c r="D4122" i="2" s="1"/>
  <c r="C4111" i="2"/>
  <c r="D4111" i="2" s="1"/>
  <c r="C4103" i="2"/>
  <c r="D4103" i="2" s="1"/>
  <c r="C4096" i="2"/>
  <c r="D4096" i="2" s="1"/>
  <c r="C4081" i="2"/>
  <c r="D4081" i="2" s="1"/>
  <c r="C4077" i="2"/>
  <c r="D4077" i="2" s="1"/>
  <c r="C4029" i="2"/>
  <c r="D4029" i="2" s="1"/>
  <c r="C4014" i="2"/>
  <c r="D4014" i="2" s="1"/>
  <c r="C4006" i="2"/>
  <c r="D4006" i="2" s="1"/>
  <c r="C3998" i="2"/>
  <c r="D3998" i="2" s="1"/>
  <c r="C3990" i="2"/>
  <c r="D3990" i="2" s="1"/>
  <c r="C3979" i="2"/>
  <c r="D3979" i="2" s="1"/>
  <c r="C3949" i="2"/>
  <c r="D3949" i="2" s="1"/>
  <c r="C3945" i="2"/>
  <c r="D3945" i="2" s="1"/>
  <c r="C3937" i="2"/>
  <c r="D3937" i="2" s="1"/>
  <c r="C3922" i="2"/>
  <c r="D3922" i="2" s="1"/>
  <c r="C3919" i="2"/>
  <c r="D3919" i="2" s="1"/>
  <c r="C3916" i="2"/>
  <c r="D3916" i="2" s="1"/>
  <c r="C3901" i="2"/>
  <c r="D3901" i="2" s="1"/>
  <c r="C3898" i="2"/>
  <c r="D3898" i="2" s="1"/>
  <c r="C3894" i="2"/>
  <c r="D3894" i="2" s="1"/>
  <c r="C3883" i="2"/>
  <c r="D3883" i="2" s="1"/>
  <c r="C3873" i="2"/>
  <c r="D3873" i="2" s="1"/>
  <c r="C3859" i="2"/>
  <c r="D3859" i="2" s="1"/>
  <c r="C3834" i="2"/>
  <c r="D3834" i="2" s="1"/>
  <c r="C3806" i="2"/>
  <c r="D3806" i="2" s="1"/>
  <c r="C3802" i="2"/>
  <c r="D3802" i="2" s="1"/>
  <c r="C3774" i="2"/>
  <c r="D3774" i="2" s="1"/>
  <c r="C3771" i="2"/>
  <c r="D3771" i="2" s="1"/>
  <c r="C3759" i="2"/>
  <c r="D3759" i="2" s="1"/>
  <c r="C3742" i="2"/>
  <c r="D3742" i="2" s="1"/>
  <c r="C3728" i="2"/>
  <c r="D3728" i="2" s="1"/>
  <c r="C3712" i="2"/>
  <c r="D3712" i="2" s="1"/>
  <c r="C3699" i="2"/>
  <c r="D3699" i="2" s="1"/>
  <c r="C3679" i="2"/>
  <c r="D3679" i="2" s="1"/>
  <c r="C3646" i="2"/>
  <c r="D3646" i="2" s="1"/>
  <c r="C3639" i="2"/>
  <c r="D3639" i="2" s="1"/>
  <c r="C3632" i="2"/>
  <c r="D3632" i="2" s="1"/>
  <c r="C3625" i="2"/>
  <c r="D3625" i="2" s="1"/>
  <c r="C3577" i="2"/>
  <c r="D3577" i="2" s="1"/>
  <c r="C3571" i="2"/>
  <c r="D3571" i="2" s="1"/>
  <c r="C3567" i="2"/>
  <c r="D3567" i="2" s="1"/>
  <c r="C3514" i="2"/>
  <c r="D3514" i="2" s="1"/>
  <c r="C3478" i="2"/>
  <c r="D3478" i="2" s="1"/>
  <c r="C3421" i="2"/>
  <c r="D3421" i="2" s="1"/>
  <c r="C3400" i="2"/>
  <c r="D3400" i="2" s="1"/>
  <c r="C3396" i="2"/>
  <c r="D3396" i="2" s="1"/>
  <c r="C3252" i="2"/>
  <c r="D3252" i="2" s="1"/>
  <c r="C3675" i="2"/>
  <c r="D3675" i="2" s="1"/>
  <c r="C3665" i="2"/>
  <c r="D3665" i="2" s="1"/>
  <c r="C3661" i="2"/>
  <c r="D3661" i="2" s="1"/>
  <c r="C3657" i="2"/>
  <c r="D3657" i="2" s="1"/>
  <c r="C3597" i="2"/>
  <c r="D3597" i="2" s="1"/>
  <c r="C3538" i="2"/>
  <c r="D3538" i="2" s="1"/>
  <c r="C3517" i="2"/>
  <c r="D3517" i="2" s="1"/>
  <c r="C3494" i="2"/>
  <c r="D3494" i="2" s="1"/>
  <c r="C3470" i="2"/>
  <c r="D3470" i="2" s="1"/>
  <c r="C3464" i="2"/>
  <c r="D3464" i="2" s="1"/>
  <c r="C3439" i="2"/>
  <c r="D3439" i="2" s="1"/>
  <c r="C3435" i="2"/>
  <c r="D3435" i="2" s="1"/>
  <c r="C3428" i="2"/>
  <c r="D3428" i="2" s="1"/>
  <c r="C3424" i="2"/>
  <c r="D3424" i="2" s="1"/>
  <c r="C3399" i="2"/>
  <c r="D3399" i="2" s="1"/>
  <c r="C3350" i="2"/>
  <c r="D3350" i="2" s="1"/>
  <c r="C3344" i="2"/>
  <c r="D3344" i="2" s="1"/>
  <c r="C3298" i="2"/>
  <c r="D3298" i="2" s="1"/>
  <c r="C3148" i="2"/>
  <c r="D3148" i="2" s="1"/>
  <c r="C3094" i="2"/>
  <c r="D3094" i="2" s="1"/>
  <c r="C3058" i="2"/>
  <c r="D3058" i="2" s="1"/>
  <c r="C3024" i="2"/>
  <c r="D3024" i="2" s="1"/>
  <c r="C3000" i="2"/>
  <c r="D3000" i="2" s="1"/>
  <c r="C2953" i="2"/>
  <c r="D2953" i="2" s="1"/>
  <c r="C2909" i="2"/>
  <c r="D2909" i="2" s="1"/>
  <c r="C3886" i="2"/>
  <c r="D3886" i="2" s="1"/>
  <c r="C3882" i="2"/>
  <c r="D3882" i="2" s="1"/>
  <c r="C3872" i="2"/>
  <c r="D3872" i="2" s="1"/>
  <c r="C3844" i="2"/>
  <c r="D3844" i="2" s="1"/>
  <c r="C3840" i="2"/>
  <c r="D3840" i="2" s="1"/>
  <c r="C3812" i="2"/>
  <c r="D3812" i="2" s="1"/>
  <c r="C3790" i="2"/>
  <c r="D3790" i="2" s="1"/>
  <c r="C3780" i="2"/>
  <c r="D3780" i="2" s="1"/>
  <c r="C3770" i="2"/>
  <c r="D3770" i="2" s="1"/>
  <c r="C3748" i="2"/>
  <c r="D3748" i="2" s="1"/>
  <c r="C3741" i="2"/>
  <c r="D3741" i="2" s="1"/>
  <c r="C3727" i="2"/>
  <c r="D3727" i="2" s="1"/>
  <c r="C3711" i="2"/>
  <c r="D3711" i="2" s="1"/>
  <c r="C3688" i="2"/>
  <c r="D3688" i="2" s="1"/>
  <c r="C3624" i="2"/>
  <c r="D3624" i="2" s="1"/>
  <c r="C3617" i="2"/>
  <c r="D3617" i="2" s="1"/>
  <c r="C3610" i="2"/>
  <c r="D3610" i="2" s="1"/>
  <c r="C3600" i="2"/>
  <c r="D3600" i="2" s="1"/>
  <c r="C4686" i="2"/>
  <c r="D4686" i="2" s="1"/>
  <c r="C4659" i="2"/>
  <c r="D4659" i="2" s="1"/>
  <c r="C4645" i="2"/>
  <c r="D4645" i="2" s="1"/>
  <c r="C4638" i="2"/>
  <c r="D4638" i="2" s="1"/>
  <c r="C4609" i="2"/>
  <c r="D4609" i="2" s="1"/>
  <c r="C4571" i="2"/>
  <c r="D4571" i="2" s="1"/>
  <c r="C4508" i="2"/>
  <c r="D4508" i="2" s="1"/>
  <c r="C4505" i="2"/>
  <c r="D4505" i="2" s="1"/>
  <c r="C4501" i="2"/>
  <c r="D4501" i="2" s="1"/>
  <c r="C4494" i="2"/>
  <c r="D4494" i="2" s="1"/>
  <c r="C4481" i="2"/>
  <c r="D4481" i="2" s="1"/>
  <c r="C4448" i="2"/>
  <c r="D4448" i="2" s="1"/>
  <c r="C4435" i="2"/>
  <c r="D4435" i="2" s="1"/>
  <c r="C4406" i="2"/>
  <c r="D4406" i="2" s="1"/>
  <c r="C4382" i="2"/>
  <c r="D4382" i="2" s="1"/>
  <c r="C4363" i="2"/>
  <c r="D4363" i="2" s="1"/>
  <c r="C4308" i="2"/>
  <c r="D4308" i="2" s="1"/>
  <c r="C4301" i="2"/>
  <c r="D4301" i="2" s="1"/>
  <c r="C4280" i="2"/>
  <c r="D4280" i="2" s="1"/>
  <c r="C4245" i="2"/>
  <c r="D4245" i="2" s="1"/>
  <c r="C4235" i="2"/>
  <c r="D4235" i="2" s="1"/>
  <c r="C4185" i="2"/>
  <c r="D4185" i="2" s="1"/>
  <c r="C4155" i="2"/>
  <c r="D4155" i="2" s="1"/>
  <c r="C4053" i="2"/>
  <c r="D4053" i="2" s="1"/>
  <c r="C4042" i="2"/>
  <c r="D4042" i="2" s="1"/>
  <c r="C4035" i="2"/>
  <c r="D4035" i="2" s="1"/>
  <c r="C3978" i="2"/>
  <c r="D3978" i="2" s="1"/>
  <c r="C3952" i="2"/>
  <c r="D3952" i="2" s="1"/>
  <c r="C3944" i="2"/>
  <c r="D3944" i="2" s="1"/>
  <c r="C3940" i="2"/>
  <c r="D3940" i="2" s="1"/>
  <c r="C3936" i="2"/>
  <c r="D3936" i="2" s="1"/>
  <c r="C3932" i="2"/>
  <c r="D3932" i="2" s="1"/>
  <c r="C3900" i="2"/>
  <c r="D3900" i="2" s="1"/>
  <c r="C3893" i="2"/>
  <c r="D3893" i="2" s="1"/>
  <c r="C3851" i="2"/>
  <c r="D3851" i="2" s="1"/>
  <c r="C3847" i="2"/>
  <c r="D3847" i="2" s="1"/>
  <c r="C3836" i="2"/>
  <c r="D3836" i="2" s="1"/>
  <c r="C3833" i="2"/>
  <c r="D3833" i="2" s="1"/>
  <c r="C3819" i="2"/>
  <c r="D3819" i="2" s="1"/>
  <c r="C3808" i="2"/>
  <c r="D3808" i="2" s="1"/>
  <c r="C3797" i="2"/>
  <c r="D3797" i="2" s="1"/>
  <c r="C3783" i="2"/>
  <c r="D3783" i="2" s="1"/>
  <c r="C3758" i="2"/>
  <c r="D3758" i="2" s="1"/>
  <c r="C3737" i="2"/>
  <c r="D3737" i="2" s="1"/>
  <c r="C3701" i="2"/>
  <c r="D3701" i="2" s="1"/>
  <c r="C3691" i="2"/>
  <c r="D3691" i="2" s="1"/>
  <c r="C3656" i="2"/>
  <c r="D3656" i="2" s="1"/>
  <c r="C3631" i="2"/>
  <c r="D3631" i="2" s="1"/>
  <c r="C3552" i="2"/>
  <c r="D3552" i="2" s="1"/>
  <c r="C3473" i="2"/>
  <c r="D3473" i="2" s="1"/>
  <c r="C3442" i="2"/>
  <c r="D3442" i="2" s="1"/>
  <c r="C3438" i="2"/>
  <c r="D3438" i="2" s="1"/>
  <c r="C3402" i="2"/>
  <c r="D3402" i="2" s="1"/>
  <c r="C3182" i="2"/>
  <c r="D3182" i="2" s="1"/>
  <c r="C3161" i="2"/>
  <c r="D3161" i="2" s="1"/>
  <c r="C4897" i="2"/>
  <c r="D4897" i="2" s="1"/>
  <c r="C4871" i="2"/>
  <c r="D4871" i="2" s="1"/>
  <c r="C4839" i="2"/>
  <c r="D4839" i="2" s="1"/>
  <c r="C4835" i="2"/>
  <c r="D4835" i="2" s="1"/>
  <c r="C4825" i="2"/>
  <c r="D4825" i="2" s="1"/>
  <c r="C4679" i="2"/>
  <c r="D4679" i="2" s="1"/>
  <c r="C4662" i="2"/>
  <c r="D4662" i="2" s="1"/>
  <c r="C4655" i="2"/>
  <c r="D4655" i="2" s="1"/>
  <c r="C4631" i="2"/>
  <c r="D4631" i="2" s="1"/>
  <c r="C4625" i="2"/>
  <c r="D4625" i="2" s="1"/>
  <c r="C4560" i="2"/>
  <c r="D4560" i="2" s="1"/>
  <c r="C4554" i="2"/>
  <c r="D4554" i="2" s="1"/>
  <c r="C4550" i="2"/>
  <c r="D4550" i="2" s="1"/>
  <c r="C4531" i="2"/>
  <c r="D4531" i="2" s="1"/>
  <c r="C4524" i="2"/>
  <c r="D4524" i="2" s="1"/>
  <c r="C4477" i="2"/>
  <c r="D4477" i="2" s="1"/>
  <c r="C4454" i="2"/>
  <c r="D4454" i="2" s="1"/>
  <c r="C4399" i="2"/>
  <c r="D4399" i="2" s="1"/>
  <c r="C4339" i="2"/>
  <c r="D4339" i="2" s="1"/>
  <c r="C4335" i="2"/>
  <c r="D4335" i="2" s="1"/>
  <c r="C4324" i="2"/>
  <c r="D4324" i="2" s="1"/>
  <c r="C4227" i="2"/>
  <c r="D4227" i="2" s="1"/>
  <c r="C4181" i="2"/>
  <c r="D4181" i="2" s="1"/>
  <c r="C4173" i="2"/>
  <c r="D4173" i="2" s="1"/>
  <c r="C4135" i="2"/>
  <c r="D4135" i="2" s="1"/>
  <c r="C4113" i="2"/>
  <c r="D4113" i="2" s="1"/>
  <c r="C4105" i="2"/>
  <c r="D4105" i="2" s="1"/>
  <c r="C4094" i="2"/>
  <c r="D4094" i="2" s="1"/>
  <c r="C4086" i="2"/>
  <c r="D4086" i="2" s="1"/>
  <c r="C4075" i="2"/>
  <c r="D4075" i="2" s="1"/>
  <c r="C4038" i="2"/>
  <c r="D4038" i="2" s="1"/>
  <c r="C3963" i="2"/>
  <c r="D3963" i="2" s="1"/>
  <c r="C3959" i="2"/>
  <c r="D3959" i="2" s="1"/>
  <c r="C3889" i="2"/>
  <c r="D3889" i="2" s="1"/>
  <c r="C3885" i="2"/>
  <c r="D3885" i="2" s="1"/>
  <c r="C3881" i="2"/>
  <c r="D3881" i="2" s="1"/>
  <c r="C3871" i="2"/>
  <c r="D3871" i="2" s="1"/>
  <c r="C3843" i="2"/>
  <c r="D3843" i="2" s="1"/>
  <c r="C3829" i="2"/>
  <c r="D3829" i="2" s="1"/>
  <c r="C3804" i="2"/>
  <c r="D3804" i="2" s="1"/>
  <c r="C3751" i="2"/>
  <c r="D3751" i="2" s="1"/>
  <c r="C3726" i="2"/>
  <c r="D3726" i="2" s="1"/>
  <c r="C3717" i="2"/>
  <c r="D3717" i="2" s="1"/>
  <c r="C3627" i="2"/>
  <c r="D3627" i="2" s="1"/>
  <c r="C3613" i="2"/>
  <c r="D3613" i="2" s="1"/>
  <c r="C3603" i="2"/>
  <c r="D3603" i="2" s="1"/>
  <c r="C3592" i="2"/>
  <c r="D3592" i="2" s="1"/>
  <c r="C3569" i="2"/>
  <c r="D3569" i="2" s="1"/>
  <c r="C3562" i="2"/>
  <c r="D3562" i="2" s="1"/>
  <c r="C3555" i="2"/>
  <c r="D3555" i="2" s="1"/>
  <c r="C3534" i="2"/>
  <c r="D3534" i="2" s="1"/>
  <c r="C3512" i="2"/>
  <c r="D3512" i="2" s="1"/>
  <c r="C3419" i="2"/>
  <c r="D3419" i="2" s="1"/>
  <c r="C3398" i="2"/>
  <c r="D3398" i="2" s="1"/>
  <c r="C3391" i="2"/>
  <c r="D3391" i="2" s="1"/>
  <c r="C3322" i="2"/>
  <c r="D3322" i="2" s="1"/>
  <c r="C3070" i="2"/>
  <c r="D3070" i="2" s="1"/>
  <c r="C3067" i="2"/>
  <c r="D3067" i="2" s="1"/>
  <c r="C3036" i="2"/>
  <c r="D3036" i="2" s="1"/>
  <c r="C2841" i="2"/>
  <c r="D2841" i="2" s="1"/>
  <c r="C2656" i="2"/>
  <c r="D2656" i="2" s="1"/>
  <c r="C2641" i="2"/>
  <c r="D2641" i="2" s="1"/>
  <c r="C5006" i="2"/>
  <c r="D5006" i="2" s="1"/>
  <c r="C5002" i="2"/>
  <c r="D5002" i="2" s="1"/>
  <c r="C4996" i="2"/>
  <c r="D4996" i="2" s="1"/>
  <c r="C4960" i="2"/>
  <c r="D4960" i="2" s="1"/>
  <c r="C4907" i="2"/>
  <c r="D4907" i="2" s="1"/>
  <c r="C4887" i="2"/>
  <c r="D4887" i="2" s="1"/>
  <c r="C4878" i="2"/>
  <c r="D4878" i="2" s="1"/>
  <c r="C4851" i="2"/>
  <c r="D4851" i="2" s="1"/>
  <c r="C4834" i="2"/>
  <c r="D4834" i="2" s="1"/>
  <c r="C4799" i="2"/>
  <c r="D4799" i="2" s="1"/>
  <c r="C4786" i="2"/>
  <c r="D4786" i="2" s="1"/>
  <c r="C4774" i="2"/>
  <c r="D4774" i="2" s="1"/>
  <c r="C4768" i="2"/>
  <c r="D4768" i="2" s="1"/>
  <c r="C4755" i="2"/>
  <c r="D4755" i="2" s="1"/>
  <c r="C4751" i="2"/>
  <c r="D4751" i="2" s="1"/>
  <c r="C4705" i="2"/>
  <c r="D4705" i="2" s="1"/>
  <c r="C4651" i="2"/>
  <c r="D4651" i="2" s="1"/>
  <c r="C4647" i="2"/>
  <c r="D4647" i="2" s="1"/>
  <c r="C4621" i="2"/>
  <c r="D4621" i="2" s="1"/>
  <c r="C4615" i="2"/>
  <c r="D4615" i="2" s="1"/>
  <c r="C4590" i="2"/>
  <c r="D4590" i="2" s="1"/>
  <c r="C4577" i="2"/>
  <c r="D4577" i="2" s="1"/>
  <c r="C4570" i="2"/>
  <c r="D4570" i="2" s="1"/>
  <c r="C4542" i="2"/>
  <c r="D4542" i="2" s="1"/>
  <c r="C4523" i="2"/>
  <c r="D4523" i="2" s="1"/>
  <c r="C4516" i="2"/>
  <c r="D4516" i="2" s="1"/>
  <c r="C4497" i="2"/>
  <c r="D4497" i="2" s="1"/>
  <c r="C4484" i="2"/>
  <c r="D4484" i="2" s="1"/>
  <c r="C4480" i="2"/>
  <c r="D4480" i="2" s="1"/>
  <c r="C4461" i="2"/>
  <c r="D4461" i="2" s="1"/>
  <c r="C4430" i="2"/>
  <c r="D4430" i="2" s="1"/>
  <c r="C4409" i="2"/>
  <c r="D4409" i="2" s="1"/>
  <c r="C4402" i="2"/>
  <c r="D4402" i="2" s="1"/>
  <c r="C4375" i="2"/>
  <c r="D4375" i="2" s="1"/>
  <c r="C4372" i="2"/>
  <c r="D4372" i="2" s="1"/>
  <c r="C4359" i="2"/>
  <c r="D4359" i="2" s="1"/>
  <c r="C4342" i="2"/>
  <c r="D4342" i="2" s="1"/>
  <c r="C4338" i="2"/>
  <c r="D4338" i="2" s="1"/>
  <c r="C4317" i="2"/>
  <c r="D4317" i="2" s="1"/>
  <c r="C4314" i="2"/>
  <c r="D4314" i="2" s="1"/>
  <c r="C4279" i="2"/>
  <c r="D4279" i="2" s="1"/>
  <c r="C4271" i="2"/>
  <c r="D4271" i="2" s="1"/>
  <c r="C4263" i="2"/>
  <c r="D4263" i="2" s="1"/>
  <c r="C4230" i="2"/>
  <c r="D4230" i="2" s="1"/>
  <c r="C4207" i="2"/>
  <c r="D4207" i="2" s="1"/>
  <c r="C4180" i="2"/>
  <c r="D4180" i="2" s="1"/>
  <c r="C4172" i="2"/>
  <c r="D4172" i="2" s="1"/>
  <c r="C4165" i="2"/>
  <c r="D4165" i="2" s="1"/>
  <c r="C4134" i="2"/>
  <c r="D4134" i="2" s="1"/>
  <c r="C4112" i="2"/>
  <c r="D4112" i="2" s="1"/>
  <c r="C4089" i="2"/>
  <c r="D4089" i="2" s="1"/>
  <c r="C4082" i="2"/>
  <c r="D4082" i="2" s="1"/>
  <c r="C4078" i="2"/>
  <c r="D4078" i="2" s="1"/>
  <c r="C4067" i="2"/>
  <c r="D4067" i="2" s="1"/>
  <c r="C4027" i="2"/>
  <c r="D4027" i="2" s="1"/>
  <c r="C4008" i="2"/>
  <c r="D4008" i="2" s="1"/>
  <c r="C4004" i="2"/>
  <c r="D4004" i="2" s="1"/>
  <c r="C4000" i="2"/>
  <c r="D4000" i="2" s="1"/>
  <c r="C3992" i="2"/>
  <c r="D3992" i="2" s="1"/>
  <c r="C3958" i="2"/>
  <c r="D3958" i="2" s="1"/>
  <c r="C3943" i="2"/>
  <c r="D3943" i="2" s="1"/>
  <c r="C3931" i="2"/>
  <c r="D3931" i="2" s="1"/>
  <c r="C3924" i="2"/>
  <c r="D3924" i="2" s="1"/>
  <c r="C3906" i="2"/>
  <c r="D3906" i="2" s="1"/>
  <c r="C3892" i="2"/>
  <c r="D3892" i="2" s="1"/>
  <c r="C3880" i="2"/>
  <c r="D3880" i="2" s="1"/>
  <c r="C3864" i="2"/>
  <c r="D3864" i="2" s="1"/>
  <c r="C3860" i="2"/>
  <c r="D3860" i="2" s="1"/>
  <c r="C3832" i="2"/>
  <c r="D3832" i="2" s="1"/>
  <c r="C3828" i="2"/>
  <c r="D3828" i="2" s="1"/>
  <c r="C3814" i="2"/>
  <c r="D3814" i="2" s="1"/>
  <c r="C3803" i="2"/>
  <c r="D3803" i="2" s="1"/>
  <c r="C3796" i="2"/>
  <c r="D3796" i="2" s="1"/>
  <c r="C3761" i="2"/>
  <c r="D3761" i="2" s="1"/>
  <c r="C3754" i="2"/>
  <c r="D3754" i="2" s="1"/>
  <c r="C3747" i="2"/>
  <c r="D3747" i="2" s="1"/>
  <c r="C3736" i="2"/>
  <c r="D3736" i="2" s="1"/>
  <c r="C3706" i="2"/>
  <c r="D3706" i="2" s="1"/>
  <c r="C3659" i="2"/>
  <c r="D3659" i="2" s="1"/>
  <c r="C3644" i="2"/>
  <c r="D3644" i="2" s="1"/>
  <c r="C3623" i="2"/>
  <c r="D3623" i="2" s="1"/>
  <c r="C3602" i="2"/>
  <c r="D3602" i="2" s="1"/>
  <c r="C3595" i="2"/>
  <c r="D3595" i="2" s="1"/>
  <c r="C3591" i="2"/>
  <c r="D3591" i="2" s="1"/>
  <c r="C3581" i="2"/>
  <c r="D3581" i="2" s="1"/>
  <c r="C3565" i="2"/>
  <c r="D3565" i="2" s="1"/>
  <c r="C3558" i="2"/>
  <c r="D3558" i="2" s="1"/>
  <c r="C3554" i="2"/>
  <c r="D3554" i="2" s="1"/>
  <c r="C3511" i="2"/>
  <c r="D3511" i="2" s="1"/>
  <c r="C3496" i="2"/>
  <c r="D3496" i="2" s="1"/>
  <c r="C3483" i="2"/>
  <c r="D3483" i="2" s="1"/>
  <c r="C3479" i="2"/>
  <c r="D3479" i="2" s="1"/>
  <c r="C3472" i="2"/>
  <c r="D3472" i="2" s="1"/>
  <c r="C3441" i="2"/>
  <c r="D3441" i="2" s="1"/>
  <c r="C3437" i="2"/>
  <c r="D3437" i="2" s="1"/>
  <c r="C3433" i="2"/>
  <c r="D3433" i="2" s="1"/>
  <c r="C3359" i="2"/>
  <c r="D3359" i="2" s="1"/>
  <c r="C3325" i="2"/>
  <c r="D3325" i="2" s="1"/>
  <c r="C3267" i="2"/>
  <c r="D3267" i="2" s="1"/>
  <c r="C3240" i="2"/>
  <c r="D3240" i="2" s="1"/>
  <c r="C3174" i="2"/>
  <c r="D3174" i="2" s="1"/>
  <c r="C3039" i="2"/>
  <c r="D3039" i="2" s="1"/>
  <c r="C3012" i="2"/>
  <c r="D3012" i="2" s="1"/>
  <c r="C2984" i="2"/>
  <c r="D2984" i="2" s="1"/>
  <c r="C3376" i="2"/>
  <c r="D3376" i="2" s="1"/>
  <c r="C3367" i="2"/>
  <c r="D3367" i="2" s="1"/>
  <c r="C3287" i="2"/>
  <c r="D3287" i="2" s="1"/>
  <c r="C3221" i="2"/>
  <c r="D3221" i="2" s="1"/>
  <c r="C3136" i="2"/>
  <c r="D3136" i="2" s="1"/>
  <c r="C3115" i="2"/>
  <c r="D3115" i="2" s="1"/>
  <c r="C2988" i="2"/>
  <c r="D2988" i="2" s="1"/>
  <c r="C2947" i="2"/>
  <c r="D2947" i="2" s="1"/>
  <c r="C2874" i="2"/>
  <c r="D2874" i="2" s="1"/>
  <c r="C3306" i="2"/>
  <c r="D3306" i="2" s="1"/>
  <c r="C3286" i="2"/>
  <c r="D3286" i="2" s="1"/>
  <c r="C3280" i="2"/>
  <c r="D3280" i="2" s="1"/>
  <c r="C3261" i="2"/>
  <c r="D3261" i="2" s="1"/>
  <c r="C3230" i="2"/>
  <c r="D3230" i="2" s="1"/>
  <c r="C3211" i="2"/>
  <c r="D3211" i="2" s="1"/>
  <c r="C3198" i="2"/>
  <c r="D3198" i="2" s="1"/>
  <c r="C3167" i="2"/>
  <c r="D3167" i="2" s="1"/>
  <c r="C3121" i="2"/>
  <c r="D3121" i="2" s="1"/>
  <c r="C3117" i="2"/>
  <c r="D3117" i="2" s="1"/>
  <c r="C3090" i="2"/>
  <c r="D3090" i="2" s="1"/>
  <c r="C3076" i="2"/>
  <c r="D3076" i="2" s="1"/>
  <c r="C3072" i="2"/>
  <c r="D3072" i="2" s="1"/>
  <c r="C2905" i="2"/>
  <c r="D2905" i="2" s="1"/>
  <c r="C2877" i="2"/>
  <c r="D2877" i="2" s="1"/>
  <c r="C2824" i="2"/>
  <c r="D2824" i="2" s="1"/>
  <c r="C2773" i="2"/>
  <c r="D2773" i="2" s="1"/>
  <c r="C2729" i="2"/>
  <c r="D2729" i="2" s="1"/>
  <c r="C2679" i="2"/>
  <c r="D2679" i="2" s="1"/>
  <c r="C2671" i="2"/>
  <c r="D2671" i="2" s="1"/>
  <c r="C2564" i="2"/>
  <c r="D2564" i="2" s="1"/>
  <c r="C2560" i="2"/>
  <c r="D2560" i="2" s="1"/>
  <c r="C2541" i="2"/>
  <c r="D2541" i="2" s="1"/>
  <c r="C1546" i="2"/>
  <c r="D1546" i="2" s="1"/>
  <c r="C3458" i="2"/>
  <c r="D3458" i="2" s="1"/>
  <c r="C3455" i="2"/>
  <c r="D3455" i="2" s="1"/>
  <c r="C3445" i="2"/>
  <c r="D3445" i="2" s="1"/>
  <c r="C3425" i="2"/>
  <c r="D3425" i="2" s="1"/>
  <c r="C3415" i="2"/>
  <c r="D3415" i="2" s="1"/>
  <c r="C3405" i="2"/>
  <c r="D3405" i="2" s="1"/>
  <c r="C3378" i="2"/>
  <c r="D3378" i="2" s="1"/>
  <c r="C3362" i="2"/>
  <c r="D3362" i="2" s="1"/>
  <c r="C3355" i="2"/>
  <c r="D3355" i="2" s="1"/>
  <c r="C3346" i="2"/>
  <c r="D3346" i="2" s="1"/>
  <c r="C3343" i="2"/>
  <c r="D3343" i="2" s="1"/>
  <c r="C3324" i="2"/>
  <c r="D3324" i="2" s="1"/>
  <c r="C3276" i="2"/>
  <c r="D3276" i="2" s="1"/>
  <c r="C3266" i="2"/>
  <c r="D3266" i="2" s="1"/>
  <c r="C3219" i="2"/>
  <c r="D3219" i="2" s="1"/>
  <c r="C3210" i="2"/>
  <c r="D3210" i="2" s="1"/>
  <c r="C3194" i="2"/>
  <c r="D3194" i="2" s="1"/>
  <c r="C3166" i="2"/>
  <c r="D3166" i="2" s="1"/>
  <c r="C3131" i="2"/>
  <c r="D3131" i="2" s="1"/>
  <c r="C3124" i="2"/>
  <c r="D3124" i="2" s="1"/>
  <c r="C3110" i="2"/>
  <c r="D3110" i="2" s="1"/>
  <c r="C3103" i="2"/>
  <c r="D3103" i="2" s="1"/>
  <c r="C3096" i="2"/>
  <c r="D3096" i="2" s="1"/>
  <c r="C3075" i="2"/>
  <c r="D3075" i="2" s="1"/>
  <c r="C3060" i="2"/>
  <c r="D3060" i="2" s="1"/>
  <c r="C3026" i="2"/>
  <c r="D3026" i="2" s="1"/>
  <c r="C3023" i="2"/>
  <c r="D3023" i="2" s="1"/>
  <c r="C3002" i="2"/>
  <c r="D3002" i="2" s="1"/>
  <c r="C2993" i="2"/>
  <c r="D2993" i="2" s="1"/>
  <c r="C2964" i="2"/>
  <c r="D2964" i="2" s="1"/>
  <c r="C2932" i="2"/>
  <c r="D2932" i="2" s="1"/>
  <c r="C2922" i="2"/>
  <c r="D2922" i="2" s="1"/>
  <c r="C2908" i="2"/>
  <c r="D2908" i="2" s="1"/>
  <c r="C2848" i="2"/>
  <c r="D2848" i="2" s="1"/>
  <c r="C2812" i="2"/>
  <c r="D2812" i="2" s="1"/>
  <c r="C2769" i="2"/>
  <c r="D2769" i="2" s="1"/>
  <c r="C2740" i="2"/>
  <c r="D2740" i="2" s="1"/>
  <c r="C2693" i="2"/>
  <c r="D2693" i="2" s="1"/>
  <c r="C2479" i="2"/>
  <c r="D2479" i="2" s="1"/>
  <c r="C2196" i="2"/>
  <c r="D2196" i="2" s="1"/>
  <c r="C2192" i="2"/>
  <c r="D2192" i="2" s="1"/>
  <c r="C1848" i="2"/>
  <c r="D1848" i="2" s="1"/>
  <c r="C3339" i="2"/>
  <c r="D3339" i="2" s="1"/>
  <c r="C3254" i="2"/>
  <c r="D3254" i="2" s="1"/>
  <c r="C3232" i="2"/>
  <c r="D3232" i="2" s="1"/>
  <c r="C3184" i="2"/>
  <c r="D3184" i="2" s="1"/>
  <c r="C3172" i="2"/>
  <c r="D3172" i="2" s="1"/>
  <c r="C3169" i="2"/>
  <c r="D3169" i="2" s="1"/>
  <c r="C3127" i="2"/>
  <c r="D3127" i="2" s="1"/>
  <c r="C3113" i="2"/>
  <c r="D3113" i="2" s="1"/>
  <c r="C3082" i="2"/>
  <c r="D3082" i="2" s="1"/>
  <c r="C3050" i="2"/>
  <c r="D3050" i="2" s="1"/>
  <c r="C3034" i="2"/>
  <c r="D3034" i="2" s="1"/>
  <c r="C3022" i="2"/>
  <c r="D3022" i="2" s="1"/>
  <c r="C2992" i="2"/>
  <c r="D2992" i="2" s="1"/>
  <c r="C2967" i="2"/>
  <c r="D2967" i="2" s="1"/>
  <c r="C2955" i="2"/>
  <c r="D2955" i="2" s="1"/>
  <c r="C2945" i="2"/>
  <c r="D2945" i="2" s="1"/>
  <c r="C2928" i="2"/>
  <c r="D2928" i="2" s="1"/>
  <c r="C2869" i="2"/>
  <c r="D2869" i="2" s="1"/>
  <c r="C2851" i="2"/>
  <c r="D2851" i="2" s="1"/>
  <c r="C2819" i="2"/>
  <c r="D2819" i="2" s="1"/>
  <c r="C2750" i="2"/>
  <c r="D2750" i="2" s="1"/>
  <c r="C2717" i="2"/>
  <c r="D2717" i="2" s="1"/>
  <c r="C2624" i="2"/>
  <c r="D2624" i="2" s="1"/>
  <c r="C2505" i="2"/>
  <c r="D2505" i="2" s="1"/>
  <c r="C3488" i="2"/>
  <c r="D3488" i="2" s="1"/>
  <c r="C3476" i="2"/>
  <c r="D3476" i="2" s="1"/>
  <c r="C3469" i="2"/>
  <c r="D3469" i="2" s="1"/>
  <c r="C3427" i="2"/>
  <c r="D3427" i="2" s="1"/>
  <c r="C3423" i="2"/>
  <c r="D3423" i="2" s="1"/>
  <c r="C3407" i="2"/>
  <c r="D3407" i="2" s="1"/>
  <c r="C3397" i="2"/>
  <c r="D3397" i="2" s="1"/>
  <c r="C3368" i="2"/>
  <c r="D3368" i="2" s="1"/>
  <c r="C3351" i="2"/>
  <c r="D3351" i="2" s="1"/>
  <c r="C3288" i="2"/>
  <c r="D3288" i="2" s="1"/>
  <c r="C3253" i="2"/>
  <c r="D3253" i="2" s="1"/>
  <c r="C3247" i="2"/>
  <c r="D3247" i="2" s="1"/>
  <c r="C3218" i="2"/>
  <c r="D3218" i="2" s="1"/>
  <c r="C3187" i="2"/>
  <c r="D3187" i="2" s="1"/>
  <c r="C3165" i="2"/>
  <c r="D3165" i="2" s="1"/>
  <c r="C3149" i="2"/>
  <c r="D3149" i="2" s="1"/>
  <c r="C3130" i="2"/>
  <c r="D3130" i="2" s="1"/>
  <c r="C3126" i="2"/>
  <c r="D3126" i="2" s="1"/>
  <c r="C3085" i="2"/>
  <c r="D3085" i="2" s="1"/>
  <c r="C3081" i="2"/>
  <c r="D3081" i="2" s="1"/>
  <c r="C3074" i="2"/>
  <c r="D3074" i="2" s="1"/>
  <c r="C3065" i="2"/>
  <c r="D3065" i="2" s="1"/>
  <c r="C3053" i="2"/>
  <c r="D3053" i="2" s="1"/>
  <c r="C3016" i="2"/>
  <c r="D3016" i="2" s="1"/>
  <c r="C3013" i="2"/>
  <c r="D3013" i="2" s="1"/>
  <c r="C2978" i="2"/>
  <c r="D2978" i="2" s="1"/>
  <c r="C2975" i="2"/>
  <c r="D2975" i="2" s="1"/>
  <c r="C2937" i="2"/>
  <c r="D2937" i="2" s="1"/>
  <c r="C2931" i="2"/>
  <c r="D2931" i="2" s="1"/>
  <c r="C2918" i="2"/>
  <c r="D2918" i="2" s="1"/>
  <c r="C2906" i="2"/>
  <c r="D2906" i="2" s="1"/>
  <c r="C2896" i="2"/>
  <c r="D2896" i="2" s="1"/>
  <c r="C2865" i="2"/>
  <c r="D2865" i="2" s="1"/>
  <c r="C2854" i="2"/>
  <c r="D2854" i="2" s="1"/>
  <c r="C2793" i="2"/>
  <c r="D2793" i="2" s="1"/>
  <c r="C2789" i="2"/>
  <c r="D2789" i="2" s="1"/>
  <c r="C2757" i="2"/>
  <c r="D2757" i="2" s="1"/>
  <c r="C2727" i="2"/>
  <c r="D2727" i="2" s="1"/>
  <c r="C2720" i="2"/>
  <c r="D2720" i="2" s="1"/>
  <c r="C2612" i="2"/>
  <c r="D2612" i="2" s="1"/>
  <c r="C2392" i="2"/>
  <c r="D2392" i="2" s="1"/>
  <c r="C2365" i="2"/>
  <c r="D2365" i="2" s="1"/>
  <c r="C2269" i="2"/>
  <c r="D2269" i="2" s="1"/>
  <c r="C2254" i="2"/>
  <c r="D2254" i="2" s="1"/>
  <c r="C1974" i="2"/>
  <c r="D1974" i="2" s="1"/>
  <c r="C2572" i="2"/>
  <c r="D2572" i="2" s="1"/>
  <c r="C2464" i="2"/>
  <c r="D2464" i="2" s="1"/>
  <c r="C2460" i="2"/>
  <c r="D2460" i="2" s="1"/>
  <c r="C2379" i="2"/>
  <c r="D2379" i="2" s="1"/>
  <c r="C2333" i="2"/>
  <c r="D2333" i="2" s="1"/>
  <c r="C2329" i="2"/>
  <c r="D2329" i="2" s="1"/>
  <c r="C2318" i="2"/>
  <c r="D2318" i="2" s="1"/>
  <c r="C2239" i="2"/>
  <c r="D2239" i="2" s="1"/>
  <c r="C2177" i="2"/>
  <c r="D2177" i="2" s="1"/>
  <c r="C2169" i="2"/>
  <c r="D2169" i="2" s="1"/>
  <c r="C2165" i="2"/>
  <c r="D2165" i="2" s="1"/>
  <c r="C2009" i="2"/>
  <c r="D2009" i="2" s="1"/>
  <c r="C2912" i="2"/>
  <c r="D2912" i="2" s="1"/>
  <c r="C2902" i="2"/>
  <c r="D2902" i="2" s="1"/>
  <c r="C2898" i="2"/>
  <c r="D2898" i="2" s="1"/>
  <c r="C2850" i="2"/>
  <c r="D2850" i="2" s="1"/>
  <c r="C2847" i="2"/>
  <c r="D2847" i="2" s="1"/>
  <c r="C2833" i="2"/>
  <c r="D2833" i="2" s="1"/>
  <c r="C2830" i="2"/>
  <c r="D2830" i="2" s="1"/>
  <c r="C2792" i="2"/>
  <c r="D2792" i="2" s="1"/>
  <c r="C2788" i="2"/>
  <c r="D2788" i="2" s="1"/>
  <c r="C2762" i="2"/>
  <c r="D2762" i="2" s="1"/>
  <c r="C2759" i="2"/>
  <c r="D2759" i="2" s="1"/>
  <c r="C2739" i="2"/>
  <c r="D2739" i="2" s="1"/>
  <c r="C2710" i="2"/>
  <c r="D2710" i="2" s="1"/>
  <c r="C2698" i="2"/>
  <c r="D2698" i="2" s="1"/>
  <c r="C2695" i="2"/>
  <c r="D2695" i="2" s="1"/>
  <c r="C2685" i="2"/>
  <c r="D2685" i="2" s="1"/>
  <c r="C2663" i="2"/>
  <c r="D2663" i="2" s="1"/>
  <c r="C2626" i="2"/>
  <c r="D2626" i="2" s="1"/>
  <c r="C2623" i="2"/>
  <c r="D2623" i="2" s="1"/>
  <c r="C2601" i="2"/>
  <c r="D2601" i="2" s="1"/>
  <c r="C2594" i="2"/>
  <c r="D2594" i="2" s="1"/>
  <c r="C2567" i="2"/>
  <c r="D2567" i="2" s="1"/>
  <c r="C2533" i="2"/>
  <c r="D2533" i="2" s="1"/>
  <c r="C2482" i="2"/>
  <c r="D2482" i="2" s="1"/>
  <c r="C2471" i="2"/>
  <c r="D2471" i="2" s="1"/>
  <c r="C2455" i="2"/>
  <c r="D2455" i="2" s="1"/>
  <c r="C2440" i="2"/>
  <c r="D2440" i="2" s="1"/>
  <c r="C2402" i="2"/>
  <c r="D2402" i="2" s="1"/>
  <c r="C2367" i="2"/>
  <c r="D2367" i="2" s="1"/>
  <c r="C2350" i="2"/>
  <c r="D2350" i="2" s="1"/>
  <c r="C2339" i="2"/>
  <c r="D2339" i="2" s="1"/>
  <c r="C2324" i="2"/>
  <c r="D2324" i="2" s="1"/>
  <c r="C2309" i="2"/>
  <c r="D2309" i="2" s="1"/>
  <c r="C2305" i="2"/>
  <c r="D2305" i="2" s="1"/>
  <c r="C2283" i="2"/>
  <c r="D2283" i="2" s="1"/>
  <c r="C2279" i="2"/>
  <c r="D2279" i="2" s="1"/>
  <c r="C2253" i="2"/>
  <c r="D2253" i="2" s="1"/>
  <c r="C2249" i="2"/>
  <c r="D2249" i="2" s="1"/>
  <c r="C2245" i="2"/>
  <c r="D2245" i="2" s="1"/>
  <c r="C2238" i="2"/>
  <c r="D2238" i="2" s="1"/>
  <c r="C2230" i="2"/>
  <c r="D2230" i="2" s="1"/>
  <c r="C2195" i="2"/>
  <c r="D2195" i="2" s="1"/>
  <c r="C2015" i="2"/>
  <c r="D2015" i="2" s="1"/>
  <c r="C1259" i="2"/>
  <c r="D1259" i="2" s="1"/>
  <c r="C1109" i="2"/>
  <c r="D1109" i="2" s="1"/>
  <c r="C2846" i="2"/>
  <c r="D2846" i="2" s="1"/>
  <c r="C2817" i="2"/>
  <c r="D2817" i="2" s="1"/>
  <c r="C2807" i="2"/>
  <c r="D2807" i="2" s="1"/>
  <c r="C2691" i="2"/>
  <c r="D2691" i="2" s="1"/>
  <c r="C2681" i="2"/>
  <c r="D2681" i="2" s="1"/>
  <c r="C2658" i="2"/>
  <c r="D2658" i="2" s="1"/>
  <c r="C2570" i="2"/>
  <c r="D2570" i="2" s="1"/>
  <c r="C2536" i="2"/>
  <c r="D2536" i="2" s="1"/>
  <c r="C2525" i="2"/>
  <c r="D2525" i="2" s="1"/>
  <c r="C2514" i="2"/>
  <c r="D2514" i="2" s="1"/>
  <c r="C2511" i="2"/>
  <c r="D2511" i="2" s="1"/>
  <c r="C2496" i="2"/>
  <c r="D2496" i="2" s="1"/>
  <c r="C2485" i="2"/>
  <c r="D2485" i="2" s="1"/>
  <c r="C2474" i="2"/>
  <c r="D2474" i="2" s="1"/>
  <c r="C2458" i="2"/>
  <c r="D2458" i="2" s="1"/>
  <c r="C2439" i="2"/>
  <c r="D2439" i="2" s="1"/>
  <c r="C2431" i="2"/>
  <c r="D2431" i="2" s="1"/>
  <c r="C2370" i="2"/>
  <c r="D2370" i="2" s="1"/>
  <c r="C2357" i="2"/>
  <c r="D2357" i="2" s="1"/>
  <c r="C2316" i="2"/>
  <c r="D2316" i="2" s="1"/>
  <c r="C2202" i="2"/>
  <c r="D2202" i="2" s="1"/>
  <c r="C2198" i="2"/>
  <c r="D2198" i="2" s="1"/>
  <c r="C1366" i="2"/>
  <c r="D1366" i="2" s="1"/>
  <c r="C2901" i="2"/>
  <c r="D2901" i="2" s="1"/>
  <c r="C2891" i="2"/>
  <c r="D2891" i="2" s="1"/>
  <c r="C2885" i="2"/>
  <c r="D2885" i="2" s="1"/>
  <c r="C2860" i="2"/>
  <c r="D2860" i="2" s="1"/>
  <c r="C2856" i="2"/>
  <c r="D2856" i="2" s="1"/>
  <c r="C2787" i="2"/>
  <c r="D2787" i="2" s="1"/>
  <c r="C2751" i="2"/>
  <c r="D2751" i="2" s="1"/>
  <c r="C2705" i="2"/>
  <c r="D2705" i="2" s="1"/>
  <c r="C2665" i="2"/>
  <c r="D2665" i="2" s="1"/>
  <c r="C2625" i="2"/>
  <c r="D2625" i="2" s="1"/>
  <c r="C2614" i="2"/>
  <c r="D2614" i="2" s="1"/>
  <c r="C2577" i="2"/>
  <c r="D2577" i="2" s="1"/>
  <c r="C2562" i="2"/>
  <c r="D2562" i="2" s="1"/>
  <c r="C2543" i="2"/>
  <c r="D2543" i="2" s="1"/>
  <c r="C2521" i="2"/>
  <c r="D2521" i="2" s="1"/>
  <c r="C2503" i="2"/>
  <c r="D2503" i="2" s="1"/>
  <c r="C2481" i="2"/>
  <c r="D2481" i="2" s="1"/>
  <c r="C2450" i="2"/>
  <c r="D2450" i="2" s="1"/>
  <c r="C2442" i="2"/>
  <c r="D2442" i="2" s="1"/>
  <c r="C2423" i="2"/>
  <c r="D2423" i="2" s="1"/>
  <c r="C2390" i="2"/>
  <c r="D2390" i="2" s="1"/>
  <c r="C2338" i="2"/>
  <c r="D2338" i="2" s="1"/>
  <c r="C2308" i="2"/>
  <c r="D2308" i="2" s="1"/>
  <c r="C2274" i="2"/>
  <c r="D2274" i="2" s="1"/>
  <c r="C2244" i="2"/>
  <c r="D2244" i="2" s="1"/>
  <c r="C2194" i="2"/>
  <c r="D2194" i="2" s="1"/>
  <c r="C2096" i="2"/>
  <c r="D2096" i="2" s="1"/>
  <c r="C2078" i="2"/>
  <c r="D2078" i="2" s="1"/>
  <c r="C1995" i="2"/>
  <c r="D1995" i="2" s="1"/>
  <c r="C1061" i="2"/>
  <c r="D1061" i="2" s="1"/>
  <c r="C2933" i="2"/>
  <c r="D2933" i="2" s="1"/>
  <c r="C2929" i="2"/>
  <c r="D2929" i="2" s="1"/>
  <c r="C2926" i="2"/>
  <c r="D2926" i="2" s="1"/>
  <c r="C2907" i="2"/>
  <c r="D2907" i="2" s="1"/>
  <c r="C2904" i="2"/>
  <c r="D2904" i="2" s="1"/>
  <c r="C2900" i="2"/>
  <c r="D2900" i="2" s="1"/>
  <c r="C2894" i="2"/>
  <c r="D2894" i="2" s="1"/>
  <c r="C2884" i="2"/>
  <c r="D2884" i="2" s="1"/>
  <c r="C2866" i="2"/>
  <c r="D2866" i="2" s="1"/>
  <c r="C2813" i="2"/>
  <c r="D2813" i="2" s="1"/>
  <c r="C2800" i="2"/>
  <c r="D2800" i="2" s="1"/>
  <c r="C2797" i="2"/>
  <c r="D2797" i="2" s="1"/>
  <c r="C2786" i="2"/>
  <c r="D2786" i="2" s="1"/>
  <c r="C2770" i="2"/>
  <c r="D2770" i="2" s="1"/>
  <c r="C2767" i="2"/>
  <c r="D2767" i="2" s="1"/>
  <c r="C2754" i="2"/>
  <c r="D2754" i="2" s="1"/>
  <c r="C2744" i="2"/>
  <c r="D2744" i="2" s="1"/>
  <c r="C2730" i="2"/>
  <c r="D2730" i="2" s="1"/>
  <c r="C2704" i="2"/>
  <c r="D2704" i="2" s="1"/>
  <c r="C2700" i="2"/>
  <c r="D2700" i="2" s="1"/>
  <c r="C2628" i="2"/>
  <c r="D2628" i="2" s="1"/>
  <c r="C2621" i="2"/>
  <c r="D2621" i="2" s="1"/>
  <c r="C2617" i="2"/>
  <c r="D2617" i="2" s="1"/>
  <c r="C2546" i="2"/>
  <c r="D2546" i="2" s="1"/>
  <c r="C2524" i="2"/>
  <c r="D2524" i="2" s="1"/>
  <c r="C2506" i="2"/>
  <c r="D2506" i="2" s="1"/>
  <c r="C2495" i="2"/>
  <c r="D2495" i="2" s="1"/>
  <c r="C2465" i="2"/>
  <c r="D2465" i="2" s="1"/>
  <c r="C2457" i="2"/>
  <c r="D2457" i="2" s="1"/>
  <c r="C2434" i="2"/>
  <c r="D2434" i="2" s="1"/>
  <c r="C2404" i="2"/>
  <c r="D2404" i="2" s="1"/>
  <c r="C2396" i="2"/>
  <c r="D2396" i="2" s="1"/>
  <c r="C2380" i="2"/>
  <c r="D2380" i="2" s="1"/>
  <c r="C2376" i="2"/>
  <c r="D2376" i="2" s="1"/>
  <c r="C2373" i="2"/>
  <c r="D2373" i="2" s="1"/>
  <c r="C2330" i="2"/>
  <c r="D2330" i="2" s="1"/>
  <c r="C2326" i="2"/>
  <c r="D2326" i="2" s="1"/>
  <c r="C2311" i="2"/>
  <c r="D2311" i="2" s="1"/>
  <c r="C2307" i="2"/>
  <c r="D2307" i="2" s="1"/>
  <c r="C2296" i="2"/>
  <c r="D2296" i="2" s="1"/>
  <c r="C2292" i="2"/>
  <c r="D2292" i="2" s="1"/>
  <c r="C2281" i="2"/>
  <c r="D2281" i="2" s="1"/>
  <c r="C2277" i="2"/>
  <c r="D2277" i="2" s="1"/>
  <c r="C2255" i="2"/>
  <c r="D2255" i="2" s="1"/>
  <c r="C2243" i="2"/>
  <c r="D2243" i="2" s="1"/>
  <c r="C2236" i="2"/>
  <c r="D2236" i="2" s="1"/>
  <c r="C2220" i="2"/>
  <c r="D2220" i="2" s="1"/>
  <c r="C2193" i="2"/>
  <c r="D2193" i="2" s="1"/>
  <c r="C1888" i="2"/>
  <c r="D1888" i="2" s="1"/>
  <c r="C2184" i="2"/>
  <c r="D2184" i="2" s="1"/>
  <c r="C2125" i="2"/>
  <c r="D2125" i="2" s="1"/>
  <c r="C2121" i="2"/>
  <c r="D2121" i="2" s="1"/>
  <c r="C2117" i="2"/>
  <c r="D2117" i="2" s="1"/>
  <c r="C2105" i="2"/>
  <c r="D2105" i="2" s="1"/>
  <c r="C2101" i="2"/>
  <c r="D2101" i="2" s="1"/>
  <c r="C2062" i="2"/>
  <c r="D2062" i="2" s="1"/>
  <c r="C2055" i="2"/>
  <c r="D2055" i="2" s="1"/>
  <c r="C2022" i="2"/>
  <c r="D2022" i="2" s="1"/>
  <c r="C1964" i="2"/>
  <c r="D1964" i="2" s="1"/>
  <c r="C1949" i="2"/>
  <c r="D1949" i="2" s="1"/>
  <c r="C1936" i="2"/>
  <c r="D1936" i="2" s="1"/>
  <c r="C1915" i="2"/>
  <c r="D1915" i="2" s="1"/>
  <c r="C1889" i="2"/>
  <c r="D1889" i="2" s="1"/>
  <c r="C1885" i="2"/>
  <c r="D1885" i="2" s="1"/>
  <c r="C1881" i="2"/>
  <c r="D1881" i="2" s="1"/>
  <c r="C1870" i="2"/>
  <c r="D1870" i="2" s="1"/>
  <c r="C1863" i="2"/>
  <c r="D1863" i="2" s="1"/>
  <c r="C1852" i="2"/>
  <c r="D1852" i="2" s="1"/>
  <c r="C1826" i="2"/>
  <c r="D1826" i="2" s="1"/>
  <c r="C1796" i="2"/>
  <c r="D1796" i="2" s="1"/>
  <c r="C1669" i="2"/>
  <c r="D1669" i="2" s="1"/>
  <c r="C1528" i="2"/>
  <c r="D1528" i="2" s="1"/>
  <c r="C1512" i="2"/>
  <c r="D1512" i="2" s="1"/>
  <c r="C1492" i="2"/>
  <c r="D1492" i="2" s="1"/>
  <c r="C1436" i="2"/>
  <c r="D1436" i="2" s="1"/>
  <c r="C1420" i="2"/>
  <c r="D1420" i="2" s="1"/>
  <c r="C1400" i="2"/>
  <c r="D1400" i="2" s="1"/>
  <c r="C1392" i="2"/>
  <c r="D1392" i="2" s="1"/>
  <c r="C1378" i="2"/>
  <c r="D1378" i="2" s="1"/>
  <c r="C1344" i="2"/>
  <c r="D1344" i="2" s="1"/>
  <c r="C1329" i="2"/>
  <c r="D1329" i="2" s="1"/>
  <c r="C1314" i="2"/>
  <c r="D1314" i="2" s="1"/>
  <c r="C1283" i="2"/>
  <c r="D1283" i="2" s="1"/>
  <c r="C1222" i="2"/>
  <c r="D1222" i="2" s="1"/>
  <c r="C1215" i="2"/>
  <c r="D1215" i="2" s="1"/>
  <c r="C1211" i="2"/>
  <c r="D1211" i="2" s="1"/>
  <c r="C1200" i="2"/>
  <c r="D1200" i="2" s="1"/>
  <c r="C1196" i="2"/>
  <c r="D1196" i="2" s="1"/>
  <c r="C1192" i="2"/>
  <c r="D1192" i="2" s="1"/>
  <c r="C1184" i="2"/>
  <c r="D1184" i="2" s="1"/>
  <c r="C1180" i="2"/>
  <c r="D1180" i="2" s="1"/>
  <c r="C1168" i="2"/>
  <c r="D1168" i="2" s="1"/>
  <c r="C1125" i="2"/>
  <c r="D1125" i="2" s="1"/>
  <c r="C1099" i="2"/>
  <c r="D1099" i="2" s="1"/>
  <c r="C1095" i="2"/>
  <c r="D1095" i="2" s="1"/>
  <c r="C1088" i="2"/>
  <c r="D1088" i="2" s="1"/>
  <c r="C1004" i="2"/>
  <c r="D1004" i="2" s="1"/>
  <c r="C1877" i="2"/>
  <c r="D1877" i="2" s="1"/>
  <c r="C1859" i="2"/>
  <c r="D1859" i="2" s="1"/>
  <c r="C1855" i="2"/>
  <c r="D1855" i="2" s="1"/>
  <c r="C1851" i="2"/>
  <c r="D1851" i="2" s="1"/>
  <c r="C1841" i="2"/>
  <c r="D1841" i="2" s="1"/>
  <c r="C1837" i="2"/>
  <c r="D1837" i="2" s="1"/>
  <c r="C1807" i="2"/>
  <c r="D1807" i="2" s="1"/>
  <c r="C1791" i="2"/>
  <c r="D1791" i="2" s="1"/>
  <c r="C1779" i="2"/>
  <c r="D1779" i="2" s="1"/>
  <c r="C1775" i="2"/>
  <c r="D1775" i="2" s="1"/>
  <c r="C1763" i="2"/>
  <c r="D1763" i="2" s="1"/>
  <c r="C1759" i="2"/>
  <c r="D1759" i="2" s="1"/>
  <c r="C1747" i="2"/>
  <c r="D1747" i="2" s="1"/>
  <c r="C1743" i="2"/>
  <c r="D1743" i="2" s="1"/>
  <c r="C1487" i="2"/>
  <c r="D1487" i="2" s="1"/>
  <c r="C1459" i="2"/>
  <c r="D1459" i="2" s="1"/>
  <c r="C1455" i="2"/>
  <c r="D1455" i="2" s="1"/>
  <c r="C1443" i="2"/>
  <c r="D1443" i="2" s="1"/>
  <c r="C1439" i="2"/>
  <c r="D1439" i="2" s="1"/>
  <c r="C1435" i="2"/>
  <c r="D1435" i="2" s="1"/>
  <c r="C1431" i="2"/>
  <c r="D1431" i="2" s="1"/>
  <c r="C1419" i="2"/>
  <c r="D1419" i="2" s="1"/>
  <c r="C1415" i="2"/>
  <c r="D1415" i="2" s="1"/>
  <c r="C1407" i="2"/>
  <c r="D1407" i="2" s="1"/>
  <c r="C1403" i="2"/>
  <c r="D1403" i="2" s="1"/>
  <c r="C1399" i="2"/>
  <c r="D1399" i="2" s="1"/>
  <c r="C1373" i="2"/>
  <c r="D1373" i="2" s="1"/>
  <c r="C1351" i="2"/>
  <c r="D1351" i="2" s="1"/>
  <c r="C1286" i="2"/>
  <c r="D1286" i="2" s="1"/>
  <c r="C1255" i="2"/>
  <c r="D1255" i="2" s="1"/>
  <c r="C1240" i="2"/>
  <c r="D1240" i="2" s="1"/>
  <c r="C1229" i="2"/>
  <c r="D1229" i="2" s="1"/>
  <c r="C1199" i="2"/>
  <c r="D1199" i="2" s="1"/>
  <c r="C1187" i="2"/>
  <c r="D1187" i="2" s="1"/>
  <c r="C1167" i="2"/>
  <c r="D1167" i="2" s="1"/>
  <c r="C1128" i="2"/>
  <c r="D1128" i="2" s="1"/>
  <c r="C1042" i="2"/>
  <c r="D1042" i="2" s="1"/>
  <c r="C1011" i="2"/>
  <c r="D1011" i="2" s="1"/>
  <c r="C2124" i="2"/>
  <c r="D2124" i="2" s="1"/>
  <c r="C2120" i="2"/>
  <c r="D2120" i="2" s="1"/>
  <c r="C2100" i="2"/>
  <c r="D2100" i="2" s="1"/>
  <c r="C2067" i="2"/>
  <c r="D2067" i="2" s="1"/>
  <c r="C2054" i="2"/>
  <c r="D2054" i="2" s="1"/>
  <c r="C2044" i="2"/>
  <c r="D2044" i="2" s="1"/>
  <c r="C2037" i="2"/>
  <c r="D2037" i="2" s="1"/>
  <c r="C2028" i="2"/>
  <c r="D2028" i="2" s="1"/>
  <c r="C2014" i="2"/>
  <c r="D2014" i="2" s="1"/>
  <c r="C2008" i="2"/>
  <c r="D2008" i="2" s="1"/>
  <c r="C1987" i="2"/>
  <c r="D1987" i="2" s="1"/>
  <c r="C1963" i="2"/>
  <c r="D1963" i="2" s="1"/>
  <c r="C1914" i="2"/>
  <c r="D1914" i="2" s="1"/>
  <c r="C1898" i="2"/>
  <c r="D1898" i="2" s="1"/>
  <c r="C1873" i="2"/>
  <c r="D1873" i="2" s="1"/>
  <c r="C1869" i="2"/>
  <c r="D1869" i="2" s="1"/>
  <c r="C1865" i="2"/>
  <c r="D1865" i="2" s="1"/>
  <c r="C1821" i="2"/>
  <c r="D1821" i="2" s="1"/>
  <c r="C1814" i="2"/>
  <c r="D1814" i="2" s="1"/>
  <c r="C1731" i="2"/>
  <c r="D1731" i="2" s="1"/>
  <c r="C1727" i="2"/>
  <c r="D1727" i="2" s="1"/>
  <c r="C1723" i="2"/>
  <c r="D1723" i="2" s="1"/>
  <c r="C1715" i="2"/>
  <c r="D1715" i="2" s="1"/>
  <c r="C1695" i="2"/>
  <c r="D1695" i="2" s="1"/>
  <c r="C1691" i="2"/>
  <c r="D1691" i="2" s="1"/>
  <c r="C1687" i="2"/>
  <c r="D1687" i="2" s="1"/>
  <c r="C1683" i="2"/>
  <c r="D1683" i="2" s="1"/>
  <c r="C1648" i="2"/>
  <c r="D1648" i="2" s="1"/>
  <c r="C1576" i="2"/>
  <c r="D1576" i="2" s="1"/>
  <c r="C1354" i="2"/>
  <c r="D1354" i="2" s="1"/>
  <c r="C1343" i="2"/>
  <c r="D1343" i="2" s="1"/>
  <c r="C1339" i="2"/>
  <c r="D1339" i="2" s="1"/>
  <c r="C1335" i="2"/>
  <c r="D1335" i="2" s="1"/>
  <c r="C1301" i="2"/>
  <c r="D1301" i="2" s="1"/>
  <c r="C1278" i="2"/>
  <c r="D1278" i="2" s="1"/>
  <c r="C1266" i="2"/>
  <c r="D1266" i="2" s="1"/>
  <c r="C1221" i="2"/>
  <c r="D1221" i="2" s="1"/>
  <c r="C1174" i="2"/>
  <c r="D1174" i="2" s="1"/>
  <c r="C1159" i="2"/>
  <c r="D1159" i="2" s="1"/>
  <c r="C1151" i="2"/>
  <c r="D1151" i="2" s="1"/>
  <c r="C1147" i="2"/>
  <c r="D1147" i="2" s="1"/>
  <c r="C1143" i="2"/>
  <c r="D1143" i="2" s="1"/>
  <c r="C1131" i="2"/>
  <c r="D1131" i="2" s="1"/>
  <c r="C1120" i="2"/>
  <c r="D1120" i="2" s="1"/>
  <c r="C1075" i="2"/>
  <c r="D1075" i="2" s="1"/>
  <c r="C1068" i="2"/>
  <c r="D1068" i="2" s="1"/>
  <c r="C1053" i="2"/>
  <c r="D1053" i="2" s="1"/>
  <c r="C1049" i="2"/>
  <c r="D1049" i="2" s="1"/>
  <c r="C1034" i="2"/>
  <c r="D1034" i="2" s="1"/>
  <c r="C2178" i="2"/>
  <c r="D2178" i="2" s="1"/>
  <c r="C2174" i="2"/>
  <c r="D2174" i="2" s="1"/>
  <c r="C2115" i="2"/>
  <c r="D2115" i="2" s="1"/>
  <c r="C2111" i="2"/>
  <c r="D2111" i="2" s="1"/>
  <c r="C2107" i="2"/>
  <c r="D2107" i="2" s="1"/>
  <c r="C2103" i="2"/>
  <c r="D2103" i="2" s="1"/>
  <c r="C2087" i="2"/>
  <c r="D2087" i="2" s="1"/>
  <c r="C2057" i="2"/>
  <c r="D2057" i="2" s="1"/>
  <c r="C1980" i="2"/>
  <c r="D1980" i="2" s="1"/>
  <c r="C1951" i="2"/>
  <c r="D1951" i="2" s="1"/>
  <c r="C1934" i="2"/>
  <c r="D1934" i="2" s="1"/>
  <c r="C1927" i="2"/>
  <c r="D1927" i="2" s="1"/>
  <c r="C1909" i="2"/>
  <c r="D1909" i="2" s="1"/>
  <c r="C1891" i="2"/>
  <c r="D1891" i="2" s="1"/>
  <c r="C1887" i="2"/>
  <c r="D1887" i="2" s="1"/>
  <c r="C1883" i="2"/>
  <c r="D1883" i="2" s="1"/>
  <c r="C1872" i="2"/>
  <c r="D1872" i="2" s="1"/>
  <c r="C1847" i="2"/>
  <c r="D1847" i="2" s="1"/>
  <c r="C1836" i="2"/>
  <c r="D1836" i="2" s="1"/>
  <c r="C1824" i="2"/>
  <c r="D1824" i="2" s="1"/>
  <c r="C1438" i="2"/>
  <c r="D1438" i="2" s="1"/>
  <c r="C1410" i="2"/>
  <c r="D1410" i="2" s="1"/>
  <c r="C1289" i="2"/>
  <c r="D1289" i="2" s="1"/>
  <c r="C1285" i="2"/>
  <c r="D1285" i="2" s="1"/>
  <c r="C1281" i="2"/>
  <c r="D1281" i="2" s="1"/>
  <c r="C1243" i="2"/>
  <c r="D1243" i="2" s="1"/>
  <c r="C1232" i="2"/>
  <c r="D1232" i="2" s="1"/>
  <c r="C1228" i="2"/>
  <c r="D1228" i="2" s="1"/>
  <c r="C1224" i="2"/>
  <c r="D1224" i="2" s="1"/>
  <c r="C1209" i="2"/>
  <c r="D1209" i="2" s="1"/>
  <c r="C1093" i="2"/>
  <c r="D1093" i="2" s="1"/>
  <c r="C1002" i="2"/>
  <c r="D1002" i="2" s="1"/>
  <c r="C1037" i="2"/>
  <c r="D1037" i="2" s="1"/>
  <c r="C2157" i="2"/>
  <c r="D2157" i="2" s="1"/>
  <c r="C2153" i="2"/>
  <c r="D2153" i="2" s="1"/>
  <c r="C2149" i="2"/>
  <c r="D2149" i="2" s="1"/>
  <c r="C2138" i="2"/>
  <c r="D2138" i="2" s="1"/>
  <c r="C2134" i="2"/>
  <c r="D2134" i="2" s="1"/>
  <c r="C2098" i="2"/>
  <c r="D2098" i="2" s="1"/>
  <c r="C2089" i="2"/>
  <c r="D2089" i="2" s="1"/>
  <c r="C2086" i="2"/>
  <c r="D2086" i="2" s="1"/>
  <c r="C2073" i="2"/>
  <c r="D2073" i="2" s="1"/>
  <c r="C2046" i="2"/>
  <c r="D2046" i="2" s="1"/>
  <c r="C2039" i="2"/>
  <c r="D2039" i="2" s="1"/>
  <c r="C2030" i="2"/>
  <c r="D2030" i="2" s="1"/>
  <c r="C1997" i="2"/>
  <c r="D1997" i="2" s="1"/>
  <c r="C1993" i="2"/>
  <c r="D1993" i="2" s="1"/>
  <c r="C1961" i="2"/>
  <c r="D1961" i="2" s="1"/>
  <c r="C1957" i="2"/>
  <c r="D1957" i="2" s="1"/>
  <c r="C1937" i="2"/>
  <c r="D1937" i="2" s="1"/>
  <c r="C1926" i="2"/>
  <c r="D1926" i="2" s="1"/>
  <c r="C1916" i="2"/>
  <c r="D1916" i="2" s="1"/>
  <c r="C1912" i="2"/>
  <c r="D1912" i="2" s="1"/>
  <c r="C1904" i="2"/>
  <c r="D1904" i="2" s="1"/>
  <c r="C1882" i="2"/>
  <c r="D1882" i="2" s="1"/>
  <c r="C1857" i="2"/>
  <c r="D1857" i="2" s="1"/>
  <c r="C1853" i="2"/>
  <c r="D1853" i="2" s="1"/>
  <c r="C1843" i="2"/>
  <c r="D1843" i="2" s="1"/>
  <c r="C1839" i="2"/>
  <c r="D1839" i="2" s="1"/>
  <c r="C1835" i="2"/>
  <c r="D1835" i="2" s="1"/>
  <c r="C1793" i="2"/>
  <c r="D1793" i="2" s="1"/>
  <c r="C1785" i="2"/>
  <c r="D1785" i="2" s="1"/>
  <c r="C1777" i="2"/>
  <c r="D1777" i="2" s="1"/>
  <c r="C1670" i="2"/>
  <c r="D1670" i="2" s="1"/>
  <c r="C1582" i="2"/>
  <c r="D1582" i="2" s="1"/>
  <c r="C1544" i="2"/>
  <c r="D1544" i="2" s="1"/>
  <c r="C1489" i="2"/>
  <c r="D1489" i="2" s="1"/>
  <c r="C1477" i="2"/>
  <c r="D1477" i="2" s="1"/>
  <c r="C1473" i="2"/>
  <c r="D1473" i="2" s="1"/>
  <c r="C1461" i="2"/>
  <c r="D1461" i="2" s="1"/>
  <c r="C1457" i="2"/>
  <c r="D1457" i="2" s="1"/>
  <c r="C1421" i="2"/>
  <c r="D1421" i="2" s="1"/>
  <c r="C1417" i="2"/>
  <c r="D1417" i="2" s="1"/>
  <c r="C1405" i="2"/>
  <c r="D1405" i="2" s="1"/>
  <c r="C1386" i="2"/>
  <c r="D1386" i="2" s="1"/>
  <c r="C1375" i="2"/>
  <c r="D1375" i="2" s="1"/>
  <c r="C1371" i="2"/>
  <c r="D1371" i="2" s="1"/>
  <c r="C1360" i="2"/>
  <c r="D1360" i="2" s="1"/>
  <c r="C1322" i="2"/>
  <c r="D1322" i="2" s="1"/>
  <c r="C1296" i="2"/>
  <c r="D1296" i="2" s="1"/>
  <c r="C1284" i="2"/>
  <c r="D1284" i="2" s="1"/>
  <c r="C1264" i="2"/>
  <c r="D1264" i="2" s="1"/>
  <c r="C1260" i="2"/>
  <c r="D1260" i="2" s="1"/>
  <c r="C1253" i="2"/>
  <c r="D1253" i="2" s="1"/>
  <c r="C1242" i="2"/>
  <c r="D1242" i="2" s="1"/>
  <c r="C1231" i="2"/>
  <c r="D1231" i="2" s="1"/>
  <c r="C1223" i="2"/>
  <c r="D1223" i="2" s="1"/>
  <c r="C1212" i="2"/>
  <c r="D1212" i="2" s="1"/>
  <c r="C1197" i="2"/>
  <c r="D1197" i="2" s="1"/>
  <c r="C1181" i="2"/>
  <c r="D1181" i="2" s="1"/>
  <c r="C1177" i="2"/>
  <c r="D1177" i="2" s="1"/>
  <c r="C1173" i="2"/>
  <c r="D1173" i="2" s="1"/>
  <c r="C1165" i="2"/>
  <c r="D1165" i="2" s="1"/>
  <c r="C1107" i="2"/>
  <c r="D1107" i="2" s="1"/>
  <c r="C1085" i="2"/>
  <c r="D1085" i="2" s="1"/>
  <c r="C1070" i="2"/>
  <c r="D1070" i="2" s="1"/>
  <c r="C1044" i="2"/>
  <c r="D1044" i="2" s="1"/>
  <c r="C1017" i="2"/>
  <c r="D1017" i="2" s="1"/>
  <c r="C1013" i="2"/>
  <c r="D1013" i="2" s="1"/>
  <c r="C1005" i="2"/>
  <c r="D1005" i="2" s="1"/>
  <c r="C17463" i="2"/>
  <c r="D17463" i="2" s="1"/>
  <c r="C17399" i="2"/>
  <c r="D17399" i="2" s="1"/>
  <c r="C17335" i="2"/>
  <c r="D17335" i="2" s="1"/>
  <c r="C17271" i="2"/>
  <c r="D17271" i="2" s="1"/>
  <c r="C17223" i="2"/>
  <c r="D17223" i="2" s="1"/>
  <c r="C17191" i="2"/>
  <c r="D17191" i="2" s="1"/>
  <c r="C17159" i="2"/>
  <c r="D17159" i="2" s="1"/>
  <c r="C17127" i="2"/>
  <c r="D17127" i="2" s="1"/>
  <c r="C17095" i="2"/>
  <c r="D17095" i="2" s="1"/>
  <c r="C17079" i="2"/>
  <c r="D17079" i="2" s="1"/>
  <c r="C17063" i="2"/>
  <c r="D17063" i="2" s="1"/>
  <c r="C17047" i="2"/>
  <c r="D17047" i="2" s="1"/>
  <c r="C17031" i="2"/>
  <c r="D17031" i="2" s="1"/>
  <c r="C17015" i="2"/>
  <c r="D17015" i="2" s="1"/>
  <c r="C16999" i="2"/>
  <c r="D16999" i="2" s="1"/>
  <c r="C16983" i="2"/>
  <c r="D16983" i="2" s="1"/>
  <c r="C16967" i="2"/>
  <c r="D16967" i="2" s="1"/>
  <c r="C16951" i="2"/>
  <c r="D16951" i="2" s="1"/>
  <c r="C16935" i="2"/>
  <c r="D16935" i="2" s="1"/>
  <c r="C16919" i="2"/>
  <c r="D16919" i="2" s="1"/>
  <c r="C16903" i="2"/>
  <c r="D16903" i="2" s="1"/>
  <c r="C16887" i="2"/>
  <c r="D16887" i="2" s="1"/>
  <c r="C16871" i="2"/>
  <c r="D16871" i="2" s="1"/>
  <c r="C16855" i="2"/>
  <c r="D16855" i="2" s="1"/>
  <c r="C16839" i="2"/>
  <c r="D16839" i="2" s="1"/>
  <c r="C16823" i="2"/>
  <c r="D16823" i="2" s="1"/>
  <c r="C16807" i="2"/>
  <c r="D16807" i="2" s="1"/>
  <c r="C16791" i="2"/>
  <c r="D16791" i="2" s="1"/>
  <c r="C16775" i="2"/>
  <c r="D16775" i="2" s="1"/>
  <c r="C16759" i="2"/>
  <c r="D16759" i="2" s="1"/>
  <c r="C16743" i="2"/>
  <c r="D16743" i="2" s="1"/>
  <c r="C16727" i="2"/>
  <c r="D16727" i="2" s="1"/>
  <c r="C16711" i="2"/>
  <c r="D16711" i="2" s="1"/>
  <c r="C16695" i="2"/>
  <c r="D16695" i="2" s="1"/>
  <c r="C16679" i="2"/>
  <c r="D16679" i="2" s="1"/>
  <c r="C16663" i="2"/>
  <c r="D16663" i="2" s="1"/>
  <c r="C16647" i="2"/>
  <c r="D16647" i="2" s="1"/>
  <c r="C16631" i="2"/>
  <c r="D16631" i="2" s="1"/>
  <c r="C16615" i="2"/>
  <c r="D16615" i="2" s="1"/>
  <c r="C16599" i="2"/>
  <c r="D16599" i="2" s="1"/>
  <c r="C16583" i="2"/>
  <c r="D16583" i="2" s="1"/>
  <c r="C16567" i="2"/>
  <c r="D16567" i="2" s="1"/>
  <c r="C16551" i="2"/>
  <c r="D16551" i="2" s="1"/>
  <c r="C16535" i="2"/>
  <c r="D16535" i="2" s="1"/>
  <c r="C16519" i="2"/>
  <c r="D16519" i="2" s="1"/>
  <c r="C16503" i="2"/>
  <c r="D16503" i="2" s="1"/>
  <c r="C16487" i="2"/>
  <c r="D16487" i="2" s="1"/>
  <c r="C16471" i="2"/>
  <c r="D16471" i="2" s="1"/>
  <c r="C16455" i="2"/>
  <c r="D16455" i="2" s="1"/>
  <c r="C16439" i="2"/>
  <c r="D16439" i="2" s="1"/>
  <c r="C16423" i="2"/>
  <c r="D16423" i="2" s="1"/>
  <c r="C16407" i="2"/>
  <c r="D16407" i="2" s="1"/>
  <c r="C16391" i="2"/>
  <c r="D16391" i="2" s="1"/>
  <c r="C16375" i="2"/>
  <c r="D16375" i="2" s="1"/>
  <c r="C16359" i="2"/>
  <c r="D16359" i="2" s="1"/>
  <c r="C16343" i="2"/>
  <c r="D16343" i="2" s="1"/>
  <c r="C16327" i="2"/>
  <c r="D16327" i="2" s="1"/>
  <c r="C16311" i="2"/>
  <c r="D16311" i="2" s="1"/>
  <c r="C16295" i="2"/>
  <c r="D16295" i="2" s="1"/>
  <c r="C16279" i="2"/>
  <c r="D16279" i="2" s="1"/>
  <c r="C16263" i="2"/>
  <c r="D16263" i="2" s="1"/>
  <c r="C16247" i="2"/>
  <c r="D16247" i="2" s="1"/>
  <c r="C16231" i="2"/>
  <c r="D16231" i="2" s="1"/>
  <c r="C17503" i="2"/>
  <c r="D17503" i="2" s="1"/>
  <c r="C17439" i="2"/>
  <c r="D17439" i="2" s="1"/>
  <c r="C17375" i="2"/>
  <c r="D17375" i="2" s="1"/>
  <c r="C17311" i="2"/>
  <c r="D17311" i="2" s="1"/>
  <c r="C17247" i="2"/>
  <c r="D17247" i="2" s="1"/>
  <c r="C17455" i="2"/>
  <c r="D17455" i="2" s="1"/>
  <c r="C17391" i="2"/>
  <c r="D17391" i="2" s="1"/>
  <c r="C17327" i="2"/>
  <c r="D17327" i="2" s="1"/>
  <c r="C17263" i="2"/>
  <c r="D17263" i="2" s="1"/>
  <c r="C17175" i="2"/>
  <c r="D17175" i="2" s="1"/>
  <c r="C17143" i="2"/>
  <c r="D17143" i="2" s="1"/>
  <c r="C17111" i="2"/>
  <c r="D17111" i="2" s="1"/>
  <c r="C17383" i="2"/>
  <c r="D17383" i="2" s="1"/>
  <c r="C17229" i="2"/>
  <c r="D17229" i="2" s="1"/>
  <c r="C17213" i="2"/>
  <c r="D17213" i="2" s="1"/>
  <c r="C17197" i="2"/>
  <c r="D17197" i="2" s="1"/>
  <c r="C17181" i="2"/>
  <c r="D17181" i="2" s="1"/>
  <c r="C17165" i="2"/>
  <c r="D17165" i="2" s="1"/>
  <c r="C17149" i="2"/>
  <c r="D17149" i="2" s="1"/>
  <c r="C17133" i="2"/>
  <c r="D17133" i="2" s="1"/>
  <c r="C17117" i="2"/>
  <c r="D17117" i="2" s="1"/>
  <c r="C17101" i="2"/>
  <c r="D17101" i="2" s="1"/>
  <c r="C17085" i="2"/>
  <c r="D17085" i="2" s="1"/>
  <c r="C17069" i="2"/>
  <c r="D17069" i="2" s="1"/>
  <c r="C17053" i="2"/>
  <c r="D17053" i="2" s="1"/>
  <c r="C17037" i="2"/>
  <c r="D17037" i="2" s="1"/>
  <c r="C17021" i="2"/>
  <c r="D17021" i="2" s="1"/>
  <c r="C17005" i="2"/>
  <c r="D17005" i="2" s="1"/>
  <c r="C16989" i="2"/>
  <c r="D16989" i="2" s="1"/>
  <c r="C16973" i="2"/>
  <c r="D16973" i="2" s="1"/>
  <c r="C16957" i="2"/>
  <c r="D16957" i="2" s="1"/>
  <c r="C16941" i="2"/>
  <c r="D16941" i="2" s="1"/>
  <c r="C16925" i="2"/>
  <c r="D16925" i="2" s="1"/>
  <c r="C16909" i="2"/>
  <c r="D16909" i="2" s="1"/>
  <c r="C16893" i="2"/>
  <c r="D16893" i="2" s="1"/>
  <c r="C16877" i="2"/>
  <c r="D16877" i="2" s="1"/>
  <c r="C16861" i="2"/>
  <c r="D16861" i="2" s="1"/>
  <c r="C16845" i="2"/>
  <c r="D16845" i="2" s="1"/>
  <c r="C16829" i="2"/>
  <c r="D16829" i="2" s="1"/>
  <c r="C16813" i="2"/>
  <c r="D16813" i="2" s="1"/>
  <c r="C16797" i="2"/>
  <c r="D16797" i="2" s="1"/>
  <c r="C16781" i="2"/>
  <c r="D16781" i="2" s="1"/>
  <c r="C16765" i="2"/>
  <c r="D16765" i="2" s="1"/>
  <c r="C16749" i="2"/>
  <c r="D16749" i="2" s="1"/>
  <c r="C16733" i="2"/>
  <c r="D16733" i="2" s="1"/>
  <c r="C16717" i="2"/>
  <c r="D16717" i="2" s="1"/>
  <c r="C16701" i="2"/>
  <c r="D16701" i="2" s="1"/>
  <c r="C16685" i="2"/>
  <c r="D16685" i="2" s="1"/>
  <c r="C16669" i="2"/>
  <c r="D16669" i="2" s="1"/>
  <c r="C16653" i="2"/>
  <c r="D16653" i="2" s="1"/>
  <c r="C16637" i="2"/>
  <c r="D16637" i="2" s="1"/>
  <c r="C16621" i="2"/>
  <c r="D16621" i="2" s="1"/>
  <c r="C16605" i="2"/>
  <c r="D16605" i="2" s="1"/>
  <c r="C16589" i="2"/>
  <c r="D16589" i="2" s="1"/>
  <c r="C16573" i="2"/>
  <c r="D16573" i="2" s="1"/>
  <c r="C16557" i="2"/>
  <c r="D16557" i="2" s="1"/>
  <c r="C16541" i="2"/>
  <c r="D16541" i="2" s="1"/>
  <c r="C16525" i="2"/>
  <c r="D16525" i="2" s="1"/>
  <c r="C16509" i="2"/>
  <c r="D16509" i="2" s="1"/>
  <c r="C16493" i="2"/>
  <c r="D16493" i="2" s="1"/>
  <c r="C16477" i="2"/>
  <c r="D16477" i="2" s="1"/>
  <c r="C16461" i="2"/>
  <c r="D16461" i="2" s="1"/>
  <c r="C16445" i="2"/>
  <c r="D16445" i="2" s="1"/>
  <c r="C16429" i="2"/>
  <c r="D16429" i="2" s="1"/>
  <c r="C16413" i="2"/>
  <c r="D16413" i="2" s="1"/>
  <c r="C16397" i="2"/>
  <c r="D16397" i="2" s="1"/>
  <c r="C16381" i="2"/>
  <c r="D16381" i="2" s="1"/>
  <c r="C16365" i="2"/>
  <c r="D16365" i="2" s="1"/>
  <c r="C16349" i="2"/>
  <c r="D16349" i="2" s="1"/>
  <c r="C16333" i="2"/>
  <c r="D16333" i="2" s="1"/>
  <c r="C16317" i="2"/>
  <c r="D16317" i="2" s="1"/>
  <c r="C16301" i="2"/>
  <c r="D16301" i="2" s="1"/>
  <c r="C16285" i="2"/>
  <c r="D16285" i="2" s="1"/>
  <c r="C16269" i="2"/>
  <c r="D16269" i="2" s="1"/>
  <c r="C16253" i="2"/>
  <c r="D16253" i="2" s="1"/>
  <c r="C16237" i="2"/>
  <c r="D16237" i="2" s="1"/>
  <c r="C16329" i="2"/>
  <c r="D16329" i="2" s="1"/>
  <c r="C16313" i="2"/>
  <c r="D16313" i="2" s="1"/>
  <c r="C16297" i="2"/>
  <c r="D16297" i="2" s="1"/>
  <c r="C16281" i="2"/>
  <c r="D16281" i="2" s="1"/>
  <c r="C16265" i="2"/>
  <c r="D16265" i="2" s="1"/>
  <c r="C16249" i="2"/>
  <c r="D16249" i="2" s="1"/>
  <c r="C17507" i="2"/>
  <c r="D17507" i="2" s="1"/>
  <c r="C17499" i="2"/>
  <c r="D17499" i="2" s="1"/>
  <c r="C17491" i="2"/>
  <c r="D17491" i="2" s="1"/>
  <c r="C17483" i="2"/>
  <c r="D17483" i="2" s="1"/>
  <c r="C17475" i="2"/>
  <c r="D17475" i="2" s="1"/>
  <c r="C17467" i="2"/>
  <c r="D17467" i="2" s="1"/>
  <c r="C17459" i="2"/>
  <c r="D17459" i="2" s="1"/>
  <c r="C17451" i="2"/>
  <c r="D17451" i="2" s="1"/>
  <c r="C17443" i="2"/>
  <c r="D17443" i="2" s="1"/>
  <c r="C17435" i="2"/>
  <c r="D17435" i="2" s="1"/>
  <c r="C17427" i="2"/>
  <c r="D17427" i="2" s="1"/>
  <c r="C17419" i="2"/>
  <c r="D17419" i="2" s="1"/>
  <c r="C17411" i="2"/>
  <c r="D17411" i="2" s="1"/>
  <c r="C17403" i="2"/>
  <c r="D17403" i="2" s="1"/>
  <c r="C17395" i="2"/>
  <c r="D17395" i="2" s="1"/>
  <c r="C17387" i="2"/>
  <c r="D17387" i="2" s="1"/>
  <c r="C17379" i="2"/>
  <c r="D17379" i="2" s="1"/>
  <c r="C17371" i="2"/>
  <c r="D17371" i="2" s="1"/>
  <c r="C17363" i="2"/>
  <c r="D17363" i="2" s="1"/>
  <c r="C17355" i="2"/>
  <c r="D17355" i="2" s="1"/>
  <c r="C17347" i="2"/>
  <c r="D17347" i="2" s="1"/>
  <c r="C17339" i="2"/>
  <c r="D17339" i="2" s="1"/>
  <c r="C17331" i="2"/>
  <c r="D17331" i="2" s="1"/>
  <c r="C17323" i="2"/>
  <c r="D17323" i="2" s="1"/>
  <c r="C17315" i="2"/>
  <c r="D17315" i="2" s="1"/>
  <c r="C17307" i="2"/>
  <c r="D17307" i="2" s="1"/>
  <c r="C17299" i="2"/>
  <c r="D17299" i="2" s="1"/>
  <c r="C17291" i="2"/>
  <c r="D17291" i="2" s="1"/>
  <c r="C17283" i="2"/>
  <c r="D17283" i="2" s="1"/>
  <c r="C17275" i="2"/>
  <c r="D17275" i="2" s="1"/>
  <c r="C17267" i="2"/>
  <c r="D17267" i="2" s="1"/>
  <c r="C17259" i="2"/>
  <c r="D17259" i="2" s="1"/>
  <c r="C17251" i="2"/>
  <c r="D17251" i="2" s="1"/>
  <c r="C17243" i="2"/>
  <c r="D17243" i="2" s="1"/>
  <c r="C17231" i="2"/>
  <c r="D17231" i="2" s="1"/>
  <c r="C17215" i="2"/>
  <c r="D17215" i="2" s="1"/>
  <c r="C17199" i="2"/>
  <c r="D17199" i="2" s="1"/>
  <c r="C17183" i="2"/>
  <c r="D17183" i="2" s="1"/>
  <c r="C17167" i="2"/>
  <c r="D17167" i="2" s="1"/>
  <c r="C17151" i="2"/>
  <c r="D17151" i="2" s="1"/>
  <c r="C17135" i="2"/>
  <c r="D17135" i="2" s="1"/>
  <c r="C17119" i="2"/>
  <c r="D17119" i="2" s="1"/>
  <c r="C17103" i="2"/>
  <c r="D17103" i="2" s="1"/>
  <c r="C17087" i="2"/>
  <c r="D17087" i="2" s="1"/>
  <c r="C17071" i="2"/>
  <c r="D17071" i="2" s="1"/>
  <c r="C17055" i="2"/>
  <c r="D17055" i="2" s="1"/>
  <c r="C17039" i="2"/>
  <c r="D17039" i="2" s="1"/>
  <c r="C17023" i="2"/>
  <c r="D17023" i="2" s="1"/>
  <c r="C17007" i="2"/>
  <c r="D17007" i="2" s="1"/>
  <c r="C16991" i="2"/>
  <c r="D16991" i="2" s="1"/>
  <c r="C16975" i="2"/>
  <c r="D16975" i="2" s="1"/>
  <c r="C16959" i="2"/>
  <c r="D16959" i="2" s="1"/>
  <c r="C16943" i="2"/>
  <c r="D16943" i="2" s="1"/>
  <c r="C16927" i="2"/>
  <c r="D16927" i="2" s="1"/>
  <c r="C16911" i="2"/>
  <c r="D16911" i="2" s="1"/>
  <c r="C16895" i="2"/>
  <c r="D16895" i="2" s="1"/>
  <c r="C16879" i="2"/>
  <c r="D16879" i="2" s="1"/>
  <c r="C16863" i="2"/>
  <c r="D16863" i="2" s="1"/>
  <c r="C16847" i="2"/>
  <c r="D16847" i="2" s="1"/>
  <c r="C16831" i="2"/>
  <c r="D16831" i="2" s="1"/>
  <c r="C16815" i="2"/>
  <c r="D16815" i="2" s="1"/>
  <c r="C16799" i="2"/>
  <c r="D16799" i="2" s="1"/>
  <c r="C16783" i="2"/>
  <c r="D16783" i="2" s="1"/>
  <c r="C16767" i="2"/>
  <c r="D16767" i="2" s="1"/>
  <c r="C16751" i="2"/>
  <c r="D16751" i="2" s="1"/>
  <c r="C16735" i="2"/>
  <c r="D16735" i="2" s="1"/>
  <c r="C16719" i="2"/>
  <c r="D16719" i="2" s="1"/>
  <c r="C16703" i="2"/>
  <c r="D16703" i="2" s="1"/>
  <c r="C16687" i="2"/>
  <c r="D16687" i="2" s="1"/>
  <c r="C16671" i="2"/>
  <c r="D16671" i="2" s="1"/>
  <c r="C16655" i="2"/>
  <c r="D16655" i="2" s="1"/>
  <c r="C16639" i="2"/>
  <c r="D16639" i="2" s="1"/>
  <c r="C16623" i="2"/>
  <c r="D16623" i="2" s="1"/>
  <c r="C16607" i="2"/>
  <c r="D16607" i="2" s="1"/>
  <c r="C16591" i="2"/>
  <c r="D16591" i="2" s="1"/>
  <c r="C16575" i="2"/>
  <c r="D16575" i="2" s="1"/>
  <c r="C16559" i="2"/>
  <c r="D16559" i="2" s="1"/>
  <c r="C16543" i="2"/>
  <c r="D16543" i="2" s="1"/>
  <c r="C16527" i="2"/>
  <c r="D16527" i="2" s="1"/>
  <c r="C16511" i="2"/>
  <c r="D16511" i="2" s="1"/>
  <c r="C16495" i="2"/>
  <c r="D16495" i="2" s="1"/>
  <c r="C16479" i="2"/>
  <c r="D16479" i="2" s="1"/>
  <c r="C16463" i="2"/>
  <c r="D16463" i="2" s="1"/>
  <c r="C16447" i="2"/>
  <c r="D16447" i="2" s="1"/>
  <c r="C16431" i="2"/>
  <c r="D16431" i="2" s="1"/>
  <c r="C16415" i="2"/>
  <c r="D16415" i="2" s="1"/>
  <c r="C16399" i="2"/>
  <c r="D16399" i="2" s="1"/>
  <c r="C16383" i="2"/>
  <c r="D16383" i="2" s="1"/>
  <c r="C16367" i="2"/>
  <c r="D16367" i="2" s="1"/>
  <c r="C16351" i="2"/>
  <c r="D16351" i="2" s="1"/>
  <c r="C16335" i="2"/>
  <c r="D16335" i="2" s="1"/>
  <c r="C16319" i="2"/>
  <c r="D16319" i="2" s="1"/>
  <c r="C16303" i="2"/>
  <c r="D16303" i="2" s="1"/>
  <c r="C16287" i="2"/>
  <c r="D16287" i="2" s="1"/>
  <c r="C16271" i="2"/>
  <c r="D16271" i="2" s="1"/>
  <c r="C16255" i="2"/>
  <c r="D16255" i="2" s="1"/>
  <c r="C16239" i="2"/>
  <c r="D16239" i="2" s="1"/>
  <c r="C16211" i="2"/>
  <c r="D16211" i="2" s="1"/>
  <c r="C16195" i="2"/>
  <c r="D16195" i="2" s="1"/>
  <c r="C16179" i="2"/>
  <c r="D16179" i="2" s="1"/>
  <c r="C16163" i="2"/>
  <c r="D16163" i="2" s="1"/>
  <c r="C16147" i="2"/>
  <c r="D16147" i="2" s="1"/>
  <c r="C16131" i="2"/>
  <c r="D16131" i="2" s="1"/>
  <c r="C16115" i="2"/>
  <c r="D16115" i="2" s="1"/>
  <c r="C16099" i="2"/>
  <c r="D16099" i="2" s="1"/>
  <c r="C16083" i="2"/>
  <c r="D16083" i="2" s="1"/>
  <c r="C16067" i="2"/>
  <c r="D16067" i="2" s="1"/>
  <c r="C16051" i="2"/>
  <c r="D16051" i="2" s="1"/>
  <c r="C16035" i="2"/>
  <c r="D16035" i="2" s="1"/>
  <c r="C16019" i="2"/>
  <c r="D16019" i="2" s="1"/>
  <c r="C16003" i="2"/>
  <c r="D16003" i="2" s="1"/>
  <c r="C15987" i="2"/>
  <c r="D15987" i="2" s="1"/>
  <c r="C15971" i="2"/>
  <c r="D15971" i="2" s="1"/>
  <c r="C15955" i="2"/>
  <c r="D15955" i="2" s="1"/>
  <c r="C15939" i="2"/>
  <c r="D15939" i="2" s="1"/>
  <c r="C15923" i="2"/>
  <c r="D15923" i="2" s="1"/>
  <c r="C15907" i="2"/>
  <c r="D15907" i="2" s="1"/>
  <c r="C15891" i="2"/>
  <c r="D15891" i="2" s="1"/>
  <c r="C15875" i="2"/>
  <c r="D15875" i="2" s="1"/>
  <c r="C15859" i="2"/>
  <c r="D15859" i="2" s="1"/>
  <c r="C15843" i="2"/>
  <c r="D15843" i="2" s="1"/>
  <c r="C15827" i="2"/>
  <c r="D15827" i="2" s="1"/>
  <c r="C15811" i="2"/>
  <c r="D15811" i="2" s="1"/>
  <c r="C15795" i="2"/>
  <c r="D15795" i="2" s="1"/>
  <c r="C15779" i="2"/>
  <c r="D15779" i="2" s="1"/>
  <c r="C15763" i="2"/>
  <c r="D15763" i="2" s="1"/>
  <c r="C15747" i="2"/>
  <c r="D15747" i="2" s="1"/>
  <c r="C15731" i="2"/>
  <c r="D15731" i="2" s="1"/>
  <c r="C15715" i="2"/>
  <c r="D15715" i="2" s="1"/>
  <c r="C15699" i="2"/>
  <c r="D15699" i="2" s="1"/>
  <c r="C15683" i="2"/>
  <c r="D15683" i="2" s="1"/>
  <c r="C15667" i="2"/>
  <c r="D15667" i="2" s="1"/>
  <c r="C15651" i="2"/>
  <c r="D15651" i="2" s="1"/>
  <c r="C15635" i="2"/>
  <c r="D15635" i="2" s="1"/>
  <c r="C15619" i="2"/>
  <c r="D15619" i="2" s="1"/>
  <c r="C15603" i="2"/>
  <c r="D15603" i="2" s="1"/>
  <c r="C15587" i="2"/>
  <c r="D15587" i="2" s="1"/>
  <c r="C15571" i="2"/>
  <c r="D15571" i="2" s="1"/>
  <c r="C16217" i="2"/>
  <c r="D16217" i="2" s="1"/>
  <c r="C16201" i="2"/>
  <c r="D16201" i="2" s="1"/>
  <c r="C16185" i="2"/>
  <c r="D16185" i="2" s="1"/>
  <c r="C16169" i="2"/>
  <c r="D16169" i="2" s="1"/>
  <c r="C16153" i="2"/>
  <c r="D16153" i="2" s="1"/>
  <c r="C16137" i="2"/>
  <c r="D16137" i="2" s="1"/>
  <c r="C16121" i="2"/>
  <c r="D16121" i="2" s="1"/>
  <c r="C16105" i="2"/>
  <c r="D16105" i="2" s="1"/>
  <c r="C16089" i="2"/>
  <c r="D16089" i="2" s="1"/>
  <c r="C16073" i="2"/>
  <c r="D16073" i="2" s="1"/>
  <c r="C16057" i="2"/>
  <c r="D16057" i="2" s="1"/>
  <c r="C16041" i="2"/>
  <c r="D16041" i="2" s="1"/>
  <c r="C16025" i="2"/>
  <c r="D16025" i="2" s="1"/>
  <c r="C16009" i="2"/>
  <c r="D16009" i="2" s="1"/>
  <c r="C15993" i="2"/>
  <c r="D15993" i="2" s="1"/>
  <c r="C15977" i="2"/>
  <c r="D15977" i="2" s="1"/>
  <c r="C15961" i="2"/>
  <c r="D15961" i="2" s="1"/>
  <c r="C15945" i="2"/>
  <c r="D15945" i="2" s="1"/>
  <c r="C15929" i="2"/>
  <c r="D15929" i="2" s="1"/>
  <c r="C15913" i="2"/>
  <c r="D15913" i="2" s="1"/>
  <c r="C15897" i="2"/>
  <c r="D15897" i="2" s="1"/>
  <c r="C15881" i="2"/>
  <c r="D15881" i="2" s="1"/>
  <c r="C15865" i="2"/>
  <c r="D15865" i="2" s="1"/>
  <c r="C15849" i="2"/>
  <c r="D15849" i="2" s="1"/>
  <c r="C15833" i="2"/>
  <c r="D15833" i="2" s="1"/>
  <c r="C15817" i="2"/>
  <c r="D15817" i="2" s="1"/>
  <c r="C15801" i="2"/>
  <c r="D15801" i="2" s="1"/>
  <c r="C15785" i="2"/>
  <c r="D15785" i="2" s="1"/>
  <c r="C15769" i="2"/>
  <c r="D15769" i="2" s="1"/>
  <c r="C15753" i="2"/>
  <c r="D15753" i="2" s="1"/>
  <c r="C15737" i="2"/>
  <c r="D15737" i="2" s="1"/>
  <c r="C15721" i="2"/>
  <c r="D15721" i="2" s="1"/>
  <c r="C15705" i="2"/>
  <c r="D15705" i="2" s="1"/>
  <c r="C15689" i="2"/>
  <c r="D15689" i="2" s="1"/>
  <c r="C15673" i="2"/>
  <c r="D15673" i="2" s="1"/>
  <c r="C15657" i="2"/>
  <c r="D15657" i="2" s="1"/>
  <c r="C15641" i="2"/>
  <c r="D15641" i="2" s="1"/>
  <c r="C15625" i="2"/>
  <c r="D15625" i="2" s="1"/>
  <c r="C15609" i="2"/>
  <c r="D15609" i="2" s="1"/>
  <c r="C15593" i="2"/>
  <c r="D15593" i="2" s="1"/>
  <c r="C15577" i="2"/>
  <c r="D15577" i="2" s="1"/>
  <c r="C15561" i="2"/>
  <c r="D15561" i="2" s="1"/>
  <c r="C16213" i="2"/>
  <c r="D16213" i="2" s="1"/>
  <c r="C16197" i="2"/>
  <c r="D16197" i="2" s="1"/>
  <c r="C16181" i="2"/>
  <c r="D16181" i="2" s="1"/>
  <c r="C16165" i="2"/>
  <c r="D16165" i="2" s="1"/>
  <c r="C16149" i="2"/>
  <c r="D16149" i="2" s="1"/>
  <c r="C16133" i="2"/>
  <c r="D16133" i="2" s="1"/>
  <c r="C16117" i="2"/>
  <c r="D16117" i="2" s="1"/>
  <c r="C16101" i="2"/>
  <c r="D16101" i="2" s="1"/>
  <c r="C16085" i="2"/>
  <c r="D16085" i="2" s="1"/>
  <c r="C16069" i="2"/>
  <c r="D16069" i="2" s="1"/>
  <c r="C16053" i="2"/>
  <c r="D16053" i="2" s="1"/>
  <c r="C16037" i="2"/>
  <c r="D16037" i="2" s="1"/>
  <c r="C16021" i="2"/>
  <c r="D16021" i="2" s="1"/>
  <c r="C16005" i="2"/>
  <c r="D16005" i="2" s="1"/>
  <c r="C15989" i="2"/>
  <c r="D15989" i="2" s="1"/>
  <c r="C15973" i="2"/>
  <c r="D15973" i="2" s="1"/>
  <c r="C15957" i="2"/>
  <c r="D15957" i="2" s="1"/>
  <c r="C15941" i="2"/>
  <c r="D15941" i="2" s="1"/>
  <c r="C15925" i="2"/>
  <c r="D15925" i="2" s="1"/>
  <c r="C15909" i="2"/>
  <c r="D15909" i="2" s="1"/>
  <c r="C15893" i="2"/>
  <c r="D15893" i="2" s="1"/>
  <c r="C15877" i="2"/>
  <c r="D15877" i="2" s="1"/>
  <c r="C15861" i="2"/>
  <c r="D15861" i="2" s="1"/>
  <c r="C15845" i="2"/>
  <c r="D15845" i="2" s="1"/>
  <c r="C15829" i="2"/>
  <c r="D15829" i="2" s="1"/>
  <c r="C15813" i="2"/>
  <c r="D15813" i="2" s="1"/>
  <c r="C15797" i="2"/>
  <c r="D15797" i="2" s="1"/>
  <c r="C15781" i="2"/>
  <c r="D15781" i="2" s="1"/>
  <c r="C15765" i="2"/>
  <c r="D15765" i="2" s="1"/>
  <c r="C15749" i="2"/>
  <c r="D15749" i="2" s="1"/>
  <c r="C15733" i="2"/>
  <c r="D15733" i="2" s="1"/>
  <c r="C15717" i="2"/>
  <c r="D15717" i="2" s="1"/>
  <c r="C15701" i="2"/>
  <c r="D15701" i="2" s="1"/>
  <c r="C15685" i="2"/>
  <c r="D15685" i="2" s="1"/>
  <c r="C15669" i="2"/>
  <c r="D15669" i="2" s="1"/>
  <c r="C15653" i="2"/>
  <c r="D15653" i="2" s="1"/>
  <c r="C15637" i="2"/>
  <c r="D15637" i="2" s="1"/>
  <c r="C15621" i="2"/>
  <c r="D15621" i="2" s="1"/>
  <c r="C15605" i="2"/>
  <c r="D15605" i="2" s="1"/>
  <c r="C15589" i="2"/>
  <c r="D15589" i="2" s="1"/>
  <c r="C15573" i="2"/>
  <c r="D15573" i="2" s="1"/>
  <c r="C16209" i="2"/>
  <c r="D16209" i="2" s="1"/>
  <c r="C16193" i="2"/>
  <c r="D16193" i="2" s="1"/>
  <c r="C16177" i="2"/>
  <c r="D16177" i="2" s="1"/>
  <c r="C16161" i="2"/>
  <c r="D16161" i="2" s="1"/>
  <c r="C16145" i="2"/>
  <c r="D16145" i="2" s="1"/>
  <c r="C16129" i="2"/>
  <c r="D16129" i="2" s="1"/>
  <c r="C16113" i="2"/>
  <c r="D16113" i="2" s="1"/>
  <c r="C16097" i="2"/>
  <c r="D16097" i="2" s="1"/>
  <c r="C16081" i="2"/>
  <c r="D16081" i="2" s="1"/>
  <c r="C16065" i="2"/>
  <c r="D16065" i="2" s="1"/>
  <c r="C16049" i="2"/>
  <c r="D16049" i="2" s="1"/>
  <c r="C16033" i="2"/>
  <c r="D16033" i="2" s="1"/>
  <c r="C16017" i="2"/>
  <c r="D16017" i="2" s="1"/>
  <c r="C16001" i="2"/>
  <c r="D16001" i="2" s="1"/>
  <c r="C15985" i="2"/>
  <c r="D15985" i="2" s="1"/>
  <c r="C15969" i="2"/>
  <c r="D15969" i="2" s="1"/>
  <c r="C15953" i="2"/>
  <c r="D15953" i="2" s="1"/>
  <c r="C15937" i="2"/>
  <c r="D15937" i="2" s="1"/>
  <c r="C15921" i="2"/>
  <c r="D15921" i="2" s="1"/>
  <c r="C15905" i="2"/>
  <c r="D15905" i="2" s="1"/>
  <c r="C15889" i="2"/>
  <c r="D15889" i="2" s="1"/>
  <c r="C15873" i="2"/>
  <c r="D15873" i="2" s="1"/>
  <c r="C15857" i="2"/>
  <c r="D15857" i="2" s="1"/>
  <c r="C15841" i="2"/>
  <c r="D15841" i="2" s="1"/>
  <c r="C15825" i="2"/>
  <c r="D15825" i="2" s="1"/>
  <c r="C15809" i="2"/>
  <c r="D15809" i="2" s="1"/>
  <c r="C15793" i="2"/>
  <c r="D15793" i="2" s="1"/>
  <c r="C15777" i="2"/>
  <c r="D15777" i="2" s="1"/>
  <c r="C15761" i="2"/>
  <c r="D15761" i="2" s="1"/>
  <c r="C15745" i="2"/>
  <c r="D15745" i="2" s="1"/>
  <c r="C15729" i="2"/>
  <c r="D15729" i="2" s="1"/>
  <c r="C15713" i="2"/>
  <c r="D15713" i="2" s="1"/>
  <c r="C15697" i="2"/>
  <c r="D15697" i="2" s="1"/>
  <c r="C15681" i="2"/>
  <c r="D15681" i="2" s="1"/>
  <c r="C15665" i="2"/>
  <c r="D15665" i="2" s="1"/>
  <c r="C15649" i="2"/>
  <c r="D15649" i="2" s="1"/>
  <c r="C15633" i="2"/>
  <c r="D15633" i="2" s="1"/>
  <c r="C15617" i="2"/>
  <c r="D15617" i="2" s="1"/>
  <c r="C15601" i="2"/>
  <c r="D15601" i="2" s="1"/>
  <c r="C15585" i="2"/>
  <c r="D15585" i="2" s="1"/>
  <c r="C15569" i="2"/>
  <c r="D15569" i="2" s="1"/>
  <c r="C16215" i="2"/>
  <c r="D16215" i="2" s="1"/>
  <c r="C16199" i="2"/>
  <c r="D16199" i="2" s="1"/>
  <c r="C16183" i="2"/>
  <c r="D16183" i="2" s="1"/>
  <c r="C16167" i="2"/>
  <c r="D16167" i="2" s="1"/>
  <c r="C16151" i="2"/>
  <c r="D16151" i="2" s="1"/>
  <c r="C16135" i="2"/>
  <c r="D16135" i="2" s="1"/>
  <c r="C16119" i="2"/>
  <c r="D16119" i="2" s="1"/>
  <c r="C16103" i="2"/>
  <c r="D16103" i="2" s="1"/>
  <c r="C16087" i="2"/>
  <c r="D16087" i="2" s="1"/>
  <c r="C16071" i="2"/>
  <c r="D16071" i="2" s="1"/>
  <c r="C16055" i="2"/>
  <c r="D16055" i="2" s="1"/>
  <c r="C16039" i="2"/>
  <c r="D16039" i="2" s="1"/>
  <c r="C16023" i="2"/>
  <c r="D16023" i="2" s="1"/>
  <c r="C16007" i="2"/>
  <c r="D16007" i="2" s="1"/>
  <c r="C15991" i="2"/>
  <c r="D15991" i="2" s="1"/>
  <c r="C15975" i="2"/>
  <c r="D15975" i="2" s="1"/>
  <c r="C15959" i="2"/>
  <c r="D15959" i="2" s="1"/>
  <c r="C15943" i="2"/>
  <c r="D15943" i="2" s="1"/>
  <c r="C15927" i="2"/>
  <c r="D15927" i="2" s="1"/>
  <c r="C15911" i="2"/>
  <c r="D15911" i="2" s="1"/>
  <c r="C15895" i="2"/>
  <c r="D15895" i="2" s="1"/>
  <c r="C15879" i="2"/>
  <c r="D15879" i="2" s="1"/>
  <c r="C15863" i="2"/>
  <c r="D15863" i="2" s="1"/>
  <c r="C15847" i="2"/>
  <c r="D15847" i="2" s="1"/>
  <c r="C15831" i="2"/>
  <c r="D15831" i="2" s="1"/>
  <c r="C15815" i="2"/>
  <c r="D15815" i="2" s="1"/>
  <c r="C15799" i="2"/>
  <c r="D15799" i="2" s="1"/>
  <c r="C15783" i="2"/>
  <c r="D15783" i="2" s="1"/>
  <c r="C15767" i="2"/>
  <c r="D15767" i="2" s="1"/>
  <c r="C15751" i="2"/>
  <c r="D15751" i="2" s="1"/>
  <c r="C15735" i="2"/>
  <c r="D15735" i="2" s="1"/>
  <c r="C15719" i="2"/>
  <c r="D15719" i="2" s="1"/>
  <c r="C15703" i="2"/>
  <c r="D15703" i="2" s="1"/>
  <c r="C15687" i="2"/>
  <c r="D15687" i="2" s="1"/>
  <c r="C15671" i="2"/>
  <c r="D15671" i="2" s="1"/>
  <c r="C15655" i="2"/>
  <c r="D15655" i="2" s="1"/>
  <c r="C15639" i="2"/>
  <c r="D15639" i="2" s="1"/>
  <c r="C15623" i="2"/>
  <c r="D15623" i="2" s="1"/>
  <c r="C15607" i="2"/>
  <c r="D15607" i="2" s="1"/>
  <c r="C15591" i="2"/>
  <c r="D15591" i="2" s="1"/>
  <c r="C15575" i="2"/>
  <c r="D15575" i="2" s="1"/>
  <c r="C15553" i="2"/>
  <c r="D15553" i="2" s="1"/>
  <c r="C12180" i="2"/>
  <c r="D12180" i="2" s="1"/>
  <c r="C15555" i="2"/>
  <c r="D15555" i="2" s="1"/>
  <c r="C12624" i="2"/>
  <c r="D12624" i="2" s="1"/>
  <c r="C12498" i="2"/>
  <c r="D12498" i="2" s="1"/>
  <c r="C12434" i="2"/>
  <c r="D12434" i="2" s="1"/>
  <c r="C12370" i="2"/>
  <c r="D12370" i="2" s="1"/>
  <c r="C12306" i="2"/>
  <c r="D12306" i="2" s="1"/>
  <c r="C11912" i="2"/>
  <c r="D11912" i="2" s="1"/>
  <c r="C12528" i="2"/>
  <c r="D12528" i="2" s="1"/>
  <c r="C12482" i="2"/>
  <c r="D12482" i="2" s="1"/>
  <c r="C12418" i="2"/>
  <c r="D12418" i="2" s="1"/>
  <c r="C12354" i="2"/>
  <c r="D12354" i="2" s="1"/>
  <c r="C12290" i="2"/>
  <c r="D12290" i="2" s="1"/>
  <c r="C12244" i="2"/>
  <c r="D12244" i="2" s="1"/>
  <c r="C12544" i="2"/>
  <c r="D12544" i="2" s="1"/>
  <c r="C12442" i="2"/>
  <c r="D12442" i="2" s="1"/>
  <c r="C12378" i="2"/>
  <c r="D12378" i="2" s="1"/>
  <c r="C12314" i="2"/>
  <c r="D12314" i="2" s="1"/>
  <c r="C12250" i="2"/>
  <c r="D12250" i="2" s="1"/>
  <c r="C11976" i="2"/>
  <c r="D11976" i="2" s="1"/>
  <c r="C11924" i="2"/>
  <c r="D11924" i="2" s="1"/>
  <c r="C12560" i="2"/>
  <c r="D12560" i="2" s="1"/>
  <c r="C12402" i="2"/>
  <c r="D12402" i="2" s="1"/>
  <c r="C12338" i="2"/>
  <c r="D12338" i="2" s="1"/>
  <c r="C12168" i="2"/>
  <c r="D12168" i="2" s="1"/>
  <c r="C12116" i="2"/>
  <c r="D12116" i="2" s="1"/>
  <c r="C12642" i="2"/>
  <c r="D12642" i="2" s="1"/>
  <c r="C12626" i="2"/>
  <c r="D12626" i="2" s="1"/>
  <c r="C12610" i="2"/>
  <c r="D12610" i="2" s="1"/>
  <c r="C12594" i="2"/>
  <c r="D12594" i="2" s="1"/>
  <c r="C12578" i="2"/>
  <c r="D12578" i="2" s="1"/>
  <c r="C12562" i="2"/>
  <c r="D12562" i="2" s="1"/>
  <c r="C12546" i="2"/>
  <c r="D12546" i="2" s="1"/>
  <c r="C12530" i="2"/>
  <c r="D12530" i="2" s="1"/>
  <c r="C12514" i="2"/>
  <c r="D12514" i="2" s="1"/>
  <c r="C12646" i="2"/>
  <c r="D12646" i="2" s="1"/>
  <c r="C12630" i="2"/>
  <c r="D12630" i="2" s="1"/>
  <c r="C12614" i="2"/>
  <c r="D12614" i="2" s="1"/>
  <c r="C12598" i="2"/>
  <c r="D12598" i="2" s="1"/>
  <c r="C12582" i="2"/>
  <c r="D12582" i="2" s="1"/>
  <c r="C12566" i="2"/>
  <c r="D12566" i="2" s="1"/>
  <c r="C12550" i="2"/>
  <c r="D12550" i="2" s="1"/>
  <c r="C12534" i="2"/>
  <c r="D12534" i="2" s="1"/>
  <c r="C12518" i="2"/>
  <c r="D12518" i="2" s="1"/>
  <c r="C12502" i="2"/>
  <c r="D12502" i="2" s="1"/>
  <c r="C12648" i="2"/>
  <c r="D12648" i="2" s="1"/>
  <c r="C12632" i="2"/>
  <c r="D12632" i="2" s="1"/>
  <c r="C12616" i="2"/>
  <c r="D12616" i="2" s="1"/>
  <c r="C12600" i="2"/>
  <c r="D12600" i="2" s="1"/>
  <c r="C12584" i="2"/>
  <c r="D12584" i="2" s="1"/>
  <c r="C12568" i="2"/>
  <c r="D12568" i="2" s="1"/>
  <c r="C12552" i="2"/>
  <c r="D12552" i="2" s="1"/>
  <c r="C12536" i="2"/>
  <c r="D12536" i="2" s="1"/>
  <c r="C12520" i="2"/>
  <c r="D12520" i="2" s="1"/>
  <c r="C12504" i="2"/>
  <c r="D12504" i="2" s="1"/>
  <c r="C12494" i="2"/>
  <c r="D12494" i="2" s="1"/>
  <c r="C12486" i="2"/>
  <c r="D12486" i="2" s="1"/>
  <c r="C12478" i="2"/>
  <c r="D12478" i="2" s="1"/>
  <c r="C12470" i="2"/>
  <c r="D12470" i="2" s="1"/>
  <c r="C12462" i="2"/>
  <c r="D12462" i="2" s="1"/>
  <c r="C12454" i="2"/>
  <c r="D12454" i="2" s="1"/>
  <c r="C12446" i="2"/>
  <c r="D12446" i="2" s="1"/>
  <c r="C12438" i="2"/>
  <c r="D12438" i="2" s="1"/>
  <c r="C12430" i="2"/>
  <c r="D12430" i="2" s="1"/>
  <c r="C12422" i="2"/>
  <c r="D12422" i="2" s="1"/>
  <c r="C12414" i="2"/>
  <c r="D12414" i="2" s="1"/>
  <c r="C12406" i="2"/>
  <c r="D12406" i="2" s="1"/>
  <c r="C12398" i="2"/>
  <c r="D12398" i="2" s="1"/>
  <c r="C12390" i="2"/>
  <c r="D12390" i="2" s="1"/>
  <c r="C12382" i="2"/>
  <c r="D12382" i="2" s="1"/>
  <c r="C12374" i="2"/>
  <c r="D12374" i="2" s="1"/>
  <c r="C12366" i="2"/>
  <c r="D12366" i="2" s="1"/>
  <c r="C12358" i="2"/>
  <c r="D12358" i="2" s="1"/>
  <c r="C12350" i="2"/>
  <c r="D12350" i="2" s="1"/>
  <c r="C12342" i="2"/>
  <c r="D12342" i="2" s="1"/>
  <c r="C12334" i="2"/>
  <c r="D12334" i="2" s="1"/>
  <c r="C12326" i="2"/>
  <c r="D12326" i="2" s="1"/>
  <c r="C12318" i="2"/>
  <c r="D12318" i="2" s="1"/>
  <c r="C12310" i="2"/>
  <c r="D12310" i="2" s="1"/>
  <c r="C12302" i="2"/>
  <c r="D12302" i="2" s="1"/>
  <c r="C12294" i="2"/>
  <c r="D12294" i="2" s="1"/>
  <c r="C12286" i="2"/>
  <c r="D12286" i="2" s="1"/>
  <c r="C12278" i="2"/>
  <c r="D12278" i="2" s="1"/>
  <c r="C12270" i="2"/>
  <c r="D12270" i="2" s="1"/>
  <c r="C12262" i="2"/>
  <c r="D12262" i="2" s="1"/>
  <c r="C12254" i="2"/>
  <c r="D12254" i="2" s="1"/>
  <c r="C12212" i="2"/>
  <c r="D12212" i="2" s="1"/>
  <c r="C12200" i="2"/>
  <c r="D12200" i="2" s="1"/>
  <c r="C12148" i="2"/>
  <c r="D12148" i="2" s="1"/>
  <c r="C12136" i="2"/>
  <c r="D12136" i="2" s="1"/>
  <c r="C12084" i="2"/>
  <c r="D12084" i="2" s="1"/>
  <c r="C12072" i="2"/>
  <c r="D12072" i="2" s="1"/>
  <c r="C12020" i="2"/>
  <c r="D12020" i="2" s="1"/>
  <c r="C12008" i="2"/>
  <c r="D12008" i="2" s="1"/>
  <c r="C11956" i="2"/>
  <c r="D11956" i="2" s="1"/>
  <c r="C11944" i="2"/>
  <c r="D11944" i="2" s="1"/>
  <c r="C11892" i="2"/>
  <c r="D11892" i="2" s="1"/>
  <c r="C11880" i="2"/>
  <c r="D11880" i="2" s="1"/>
  <c r="C11872" i="2"/>
  <c r="D11872" i="2" s="1"/>
  <c r="C11862" i="2"/>
  <c r="D11862" i="2" s="1"/>
  <c r="C11854" i="2"/>
  <c r="D11854" i="2" s="1"/>
  <c r="C11808" i="2"/>
  <c r="D11808" i="2" s="1"/>
  <c r="C11798" i="2"/>
  <c r="D11798" i="2" s="1"/>
  <c r="C11790" i="2"/>
  <c r="D11790" i="2" s="1"/>
  <c r="C11762" i="2"/>
  <c r="D11762" i="2" s="1"/>
  <c r="C11716" i="2"/>
  <c r="D11716" i="2" s="1"/>
  <c r="C11666" i="2"/>
  <c r="D11666" i="2" s="1"/>
  <c r="C11646" i="2"/>
  <c r="D11646" i="2" s="1"/>
  <c r="C11618" i="2"/>
  <c r="D11618" i="2" s="1"/>
  <c r="C11572" i="2"/>
  <c r="D11572" i="2" s="1"/>
  <c r="C11556" i="2"/>
  <c r="D11556" i="2" s="1"/>
  <c r="C11520" i="2"/>
  <c r="D11520" i="2" s="1"/>
  <c r="C11504" i="2"/>
  <c r="D11504" i="2" s="1"/>
  <c r="C11184" i="2"/>
  <c r="D11184" i="2" s="1"/>
  <c r="C11137" i="2"/>
  <c r="D11137" i="2" s="1"/>
  <c r="C11099" i="2"/>
  <c r="D11099" i="2" s="1"/>
  <c r="C11095" i="2"/>
  <c r="D11095" i="2" s="1"/>
  <c r="C11065" i="2"/>
  <c r="D11065" i="2" s="1"/>
  <c r="C11858" i="2"/>
  <c r="D11858" i="2" s="1"/>
  <c r="C11812" i="2"/>
  <c r="D11812" i="2" s="1"/>
  <c r="C11794" i="2"/>
  <c r="D11794" i="2" s="1"/>
  <c r="C11774" i="2"/>
  <c r="D11774" i="2" s="1"/>
  <c r="C11728" i="2"/>
  <c r="D11728" i="2" s="1"/>
  <c r="C11718" i="2"/>
  <c r="D11718" i="2" s="1"/>
  <c r="C11700" i="2"/>
  <c r="D11700" i="2" s="1"/>
  <c r="C11650" i="2"/>
  <c r="D11650" i="2" s="1"/>
  <c r="C11584" i="2"/>
  <c r="D11584" i="2" s="1"/>
  <c r="C11488" i="2"/>
  <c r="D11488" i="2" s="1"/>
  <c r="C11472" i="2"/>
  <c r="D11472" i="2" s="1"/>
  <c r="C11454" i="2"/>
  <c r="D11454" i="2" s="1"/>
  <c r="C11406" i="2"/>
  <c r="D11406" i="2" s="1"/>
  <c r="C11860" i="2"/>
  <c r="D11860" i="2" s="1"/>
  <c r="C11842" i="2"/>
  <c r="D11842" i="2" s="1"/>
  <c r="C11796" i="2"/>
  <c r="D11796" i="2" s="1"/>
  <c r="C11776" i="2"/>
  <c r="D11776" i="2" s="1"/>
  <c r="C11766" i="2"/>
  <c r="D11766" i="2" s="1"/>
  <c r="C11758" i="2"/>
  <c r="D11758" i="2" s="1"/>
  <c r="C11682" i="2"/>
  <c r="D11682" i="2" s="1"/>
  <c r="C11662" i="2"/>
  <c r="D11662" i="2" s="1"/>
  <c r="C11634" i="2"/>
  <c r="D11634" i="2" s="1"/>
  <c r="C11614" i="2"/>
  <c r="D11614" i="2" s="1"/>
  <c r="C11570" i="2"/>
  <c r="D11570" i="2" s="1"/>
  <c r="C11492" i="2"/>
  <c r="D11492" i="2" s="1"/>
  <c r="C11456" i="2"/>
  <c r="D11456" i="2" s="1"/>
  <c r="C11392" i="2"/>
  <c r="D11392" i="2" s="1"/>
  <c r="C11302" i="2"/>
  <c r="D11302" i="2" s="1"/>
  <c r="C11273" i="2"/>
  <c r="D11273" i="2" s="1"/>
  <c r="C11243" i="2"/>
  <c r="D11243" i="2" s="1"/>
  <c r="C11171" i="2"/>
  <c r="D11171" i="2" s="1"/>
  <c r="C11059" i="2"/>
  <c r="D11059" i="2" s="1"/>
  <c r="C10993" i="2"/>
  <c r="D10993" i="2" s="1"/>
  <c r="C11870" i="2"/>
  <c r="D11870" i="2" s="1"/>
  <c r="C11814" i="2"/>
  <c r="D11814" i="2" s="1"/>
  <c r="C11806" i="2"/>
  <c r="D11806" i="2" s="1"/>
  <c r="C11778" i="2"/>
  <c r="D11778" i="2" s="1"/>
  <c r="C11732" i="2"/>
  <c r="D11732" i="2" s="1"/>
  <c r="C11712" i="2"/>
  <c r="D11712" i="2" s="1"/>
  <c r="C11702" i="2"/>
  <c r="D11702" i="2" s="1"/>
  <c r="C11684" i="2"/>
  <c r="D11684" i="2" s="1"/>
  <c r="C11518" i="2"/>
  <c r="D11518" i="2" s="1"/>
  <c r="C11502" i="2"/>
  <c r="D11502" i="2" s="1"/>
  <c r="C11458" i="2"/>
  <c r="D11458" i="2" s="1"/>
  <c r="C11335" i="2"/>
  <c r="D11335" i="2" s="1"/>
  <c r="C11221" i="2"/>
  <c r="D11221" i="2" s="1"/>
  <c r="C10629" i="2"/>
  <c r="D10629" i="2" s="1"/>
  <c r="C10077" i="2"/>
  <c r="D10077" i="2" s="1"/>
  <c r="C9578" i="2"/>
  <c r="D9578" i="2" s="1"/>
  <c r="C11442" i="2"/>
  <c r="D11442" i="2" s="1"/>
  <c r="C11426" i="2"/>
  <c r="D11426" i="2" s="1"/>
  <c r="C11410" i="2"/>
  <c r="D11410" i="2" s="1"/>
  <c r="C11394" i="2"/>
  <c r="D11394" i="2" s="1"/>
  <c r="C11378" i="2"/>
  <c r="D11378" i="2" s="1"/>
  <c r="C11362" i="2"/>
  <c r="D11362" i="2" s="1"/>
  <c r="C11346" i="2"/>
  <c r="D11346" i="2" s="1"/>
  <c r="C11309" i="2"/>
  <c r="D11309" i="2" s="1"/>
  <c r="C11296" i="2"/>
  <c r="D11296" i="2" s="1"/>
  <c r="C11237" i="2"/>
  <c r="D11237" i="2" s="1"/>
  <c r="C11183" i="2"/>
  <c r="D11183" i="2" s="1"/>
  <c r="C11131" i="2"/>
  <c r="D11131" i="2" s="1"/>
  <c r="C11127" i="2"/>
  <c r="D11127" i="2" s="1"/>
  <c r="C11111" i="2"/>
  <c r="D11111" i="2" s="1"/>
  <c r="C11085" i="2"/>
  <c r="D11085" i="2" s="1"/>
  <c r="C11075" i="2"/>
  <c r="D11075" i="2" s="1"/>
  <c r="C11071" i="2"/>
  <c r="D11071" i="2" s="1"/>
  <c r="C11025" i="2"/>
  <c r="D11025" i="2" s="1"/>
  <c r="C10959" i="2"/>
  <c r="D10959" i="2" s="1"/>
  <c r="C10857" i="2"/>
  <c r="D10857" i="2" s="1"/>
  <c r="C10838" i="2"/>
  <c r="D10838" i="2" s="1"/>
  <c r="C9911" i="2"/>
  <c r="D9911" i="2" s="1"/>
  <c r="C9845" i="2"/>
  <c r="D9845" i="2" s="1"/>
  <c r="C11574" i="2"/>
  <c r="D11574" i="2" s="1"/>
  <c r="C11558" i="2"/>
  <c r="D11558" i="2" s="1"/>
  <c r="C11542" i="2"/>
  <c r="D11542" i="2" s="1"/>
  <c r="C11526" i="2"/>
  <c r="D11526" i="2" s="1"/>
  <c r="C11510" i="2"/>
  <c r="D11510" i="2" s="1"/>
  <c r="C11494" i="2"/>
  <c r="D11494" i="2" s="1"/>
  <c r="C11478" i="2"/>
  <c r="D11478" i="2" s="1"/>
  <c r="C11462" i="2"/>
  <c r="D11462" i="2" s="1"/>
  <c r="C11446" i="2"/>
  <c r="D11446" i="2" s="1"/>
  <c r="C11430" i="2"/>
  <c r="D11430" i="2" s="1"/>
  <c r="C11414" i="2"/>
  <c r="D11414" i="2" s="1"/>
  <c r="C11398" i="2"/>
  <c r="D11398" i="2" s="1"/>
  <c r="C11382" i="2"/>
  <c r="D11382" i="2" s="1"/>
  <c r="C11366" i="2"/>
  <c r="D11366" i="2" s="1"/>
  <c r="C11350" i="2"/>
  <c r="D11350" i="2" s="1"/>
  <c r="C11331" i="2"/>
  <c r="D11331" i="2" s="1"/>
  <c r="C11259" i="2"/>
  <c r="D11259" i="2" s="1"/>
  <c r="C11255" i="2"/>
  <c r="D11255" i="2" s="1"/>
  <c r="C11239" i="2"/>
  <c r="D11239" i="2" s="1"/>
  <c r="C11213" i="2"/>
  <c r="D11213" i="2" s="1"/>
  <c r="C11203" i="2"/>
  <c r="D11203" i="2" s="1"/>
  <c r="C11153" i="2"/>
  <c r="D11153" i="2" s="1"/>
  <c r="C11030" i="2"/>
  <c r="D11030" i="2" s="1"/>
  <c r="C11024" i="2"/>
  <c r="D11024" i="2" s="1"/>
  <c r="C11014" i="2"/>
  <c r="D11014" i="2" s="1"/>
  <c r="C11008" i="2"/>
  <c r="D11008" i="2" s="1"/>
  <c r="C10867" i="2"/>
  <c r="D10867" i="2" s="1"/>
  <c r="C10845" i="2"/>
  <c r="D10845" i="2" s="1"/>
  <c r="C10773" i="2"/>
  <c r="D10773" i="2" s="1"/>
  <c r="C10755" i="2"/>
  <c r="D10755" i="2" s="1"/>
  <c r="C10501" i="2"/>
  <c r="D10501" i="2" s="1"/>
  <c r="C10341" i="2"/>
  <c r="D10341" i="2" s="1"/>
  <c r="C11864" i="2"/>
  <c r="D11864" i="2" s="1"/>
  <c r="C11848" i="2"/>
  <c r="D11848" i="2" s="1"/>
  <c r="C11832" i="2"/>
  <c r="D11832" i="2" s="1"/>
  <c r="C11816" i="2"/>
  <c r="D11816" i="2" s="1"/>
  <c r="C11800" i="2"/>
  <c r="D11800" i="2" s="1"/>
  <c r="C11784" i="2"/>
  <c r="D11784" i="2" s="1"/>
  <c r="C11768" i="2"/>
  <c r="D11768" i="2" s="1"/>
  <c r="C11752" i="2"/>
  <c r="D11752" i="2" s="1"/>
  <c r="C11736" i="2"/>
  <c r="D11736" i="2" s="1"/>
  <c r="C11720" i="2"/>
  <c r="D11720" i="2" s="1"/>
  <c r="C11704" i="2"/>
  <c r="D11704" i="2" s="1"/>
  <c r="C11688" i="2"/>
  <c r="D11688" i="2" s="1"/>
  <c r="C11672" i="2"/>
  <c r="D11672" i="2" s="1"/>
  <c r="C11656" i="2"/>
  <c r="D11656" i="2" s="1"/>
  <c r="C11640" i="2"/>
  <c r="D11640" i="2" s="1"/>
  <c r="C11624" i="2"/>
  <c r="D11624" i="2" s="1"/>
  <c r="C11608" i="2"/>
  <c r="D11608" i="2" s="1"/>
  <c r="C11592" i="2"/>
  <c r="D11592" i="2" s="1"/>
  <c r="C11576" i="2"/>
  <c r="D11576" i="2" s="1"/>
  <c r="C11560" i="2"/>
  <c r="D11560" i="2" s="1"/>
  <c r="C11544" i="2"/>
  <c r="D11544" i="2" s="1"/>
  <c r="C11528" i="2"/>
  <c r="D11528" i="2" s="1"/>
  <c r="C11512" i="2"/>
  <c r="D11512" i="2" s="1"/>
  <c r="C11496" i="2"/>
  <c r="D11496" i="2" s="1"/>
  <c r="C11480" i="2"/>
  <c r="D11480" i="2" s="1"/>
  <c r="C11464" i="2"/>
  <c r="D11464" i="2" s="1"/>
  <c r="C11448" i="2"/>
  <c r="D11448" i="2" s="1"/>
  <c r="C11432" i="2"/>
  <c r="D11432" i="2" s="1"/>
  <c r="C11416" i="2"/>
  <c r="D11416" i="2" s="1"/>
  <c r="C11400" i="2"/>
  <c r="D11400" i="2" s="1"/>
  <c r="C11384" i="2"/>
  <c r="D11384" i="2" s="1"/>
  <c r="C11368" i="2"/>
  <c r="D11368" i="2" s="1"/>
  <c r="C11352" i="2"/>
  <c r="D11352" i="2" s="1"/>
  <c r="C11126" i="2"/>
  <c r="D11126" i="2" s="1"/>
  <c r="C11107" i="2"/>
  <c r="D11107" i="2" s="1"/>
  <c r="C11046" i="2"/>
  <c r="D11046" i="2" s="1"/>
  <c r="C11033" i="2"/>
  <c r="D11033" i="2" s="1"/>
  <c r="C11017" i="2"/>
  <c r="D11017" i="2" s="1"/>
  <c r="C10951" i="2"/>
  <c r="D10951" i="2" s="1"/>
  <c r="C10683" i="2"/>
  <c r="D10683" i="2" s="1"/>
  <c r="C10660" i="2"/>
  <c r="D10660" i="2" s="1"/>
  <c r="C10245" i="2"/>
  <c r="D10245" i="2" s="1"/>
  <c r="C9871" i="2"/>
  <c r="D9871" i="2" s="1"/>
  <c r="C11866" i="2"/>
  <c r="D11866" i="2" s="1"/>
  <c r="C11850" i="2"/>
  <c r="D11850" i="2" s="1"/>
  <c r="C11770" i="2"/>
  <c r="D11770" i="2" s="1"/>
  <c r="C11722" i="2"/>
  <c r="D11722" i="2" s="1"/>
  <c r="C11706" i="2"/>
  <c r="D11706" i="2" s="1"/>
  <c r="C11690" i="2"/>
  <c r="D11690" i="2" s="1"/>
  <c r="C11674" i="2"/>
  <c r="D11674" i="2" s="1"/>
  <c r="C11658" i="2"/>
  <c r="D11658" i="2" s="1"/>
  <c r="C11642" i="2"/>
  <c r="D11642" i="2" s="1"/>
  <c r="C11562" i="2"/>
  <c r="D11562" i="2" s="1"/>
  <c r="C11546" i="2"/>
  <c r="D11546" i="2" s="1"/>
  <c r="C11530" i="2"/>
  <c r="D11530" i="2" s="1"/>
  <c r="C11514" i="2"/>
  <c r="D11514" i="2" s="1"/>
  <c r="C11482" i="2"/>
  <c r="D11482" i="2" s="1"/>
  <c r="C11466" i="2"/>
  <c r="D11466" i="2" s="1"/>
  <c r="C11450" i="2"/>
  <c r="D11450" i="2" s="1"/>
  <c r="C11418" i="2"/>
  <c r="D11418" i="2" s="1"/>
  <c r="C11402" i="2"/>
  <c r="D11402" i="2" s="1"/>
  <c r="C11386" i="2"/>
  <c r="D11386" i="2" s="1"/>
  <c r="C11354" i="2"/>
  <c r="D11354" i="2" s="1"/>
  <c r="C11215" i="2"/>
  <c r="D11215" i="2" s="1"/>
  <c r="C11040" i="2"/>
  <c r="D11040" i="2" s="1"/>
  <c r="C10927" i="2"/>
  <c r="D10927" i="2" s="1"/>
  <c r="C10383" i="2"/>
  <c r="D10383" i="2" s="1"/>
  <c r="C10285" i="2"/>
  <c r="D10285" i="2" s="1"/>
  <c r="C11039" i="2"/>
  <c r="D11039" i="2" s="1"/>
  <c r="C10333" i="2"/>
  <c r="D10333" i="2" s="1"/>
  <c r="C10175" i="2"/>
  <c r="D10175" i="2" s="1"/>
  <c r="C10167" i="2"/>
  <c r="D10167" i="2" s="1"/>
  <c r="C10055" i="2"/>
  <c r="D10055" i="2" s="1"/>
  <c r="C11334" i="2"/>
  <c r="D11334" i="2" s="1"/>
  <c r="C11310" i="2"/>
  <c r="D11310" i="2" s="1"/>
  <c r="C11263" i="2"/>
  <c r="D11263" i="2" s="1"/>
  <c r="C11257" i="2"/>
  <c r="D11257" i="2" s="1"/>
  <c r="C11248" i="2"/>
  <c r="D11248" i="2" s="1"/>
  <c r="C11238" i="2"/>
  <c r="D11238" i="2" s="1"/>
  <c r="C11191" i="2"/>
  <c r="D11191" i="2" s="1"/>
  <c r="C11135" i="2"/>
  <c r="D11135" i="2" s="1"/>
  <c r="C11129" i="2"/>
  <c r="D11129" i="2" s="1"/>
  <c r="C11120" i="2"/>
  <c r="D11120" i="2" s="1"/>
  <c r="C11110" i="2"/>
  <c r="D11110" i="2" s="1"/>
  <c r="C11063" i="2"/>
  <c r="D11063" i="2" s="1"/>
  <c r="C11007" i="2"/>
  <c r="D11007" i="2" s="1"/>
  <c r="C11001" i="2"/>
  <c r="D11001" i="2" s="1"/>
  <c r="C10992" i="2"/>
  <c r="D10992" i="2" s="1"/>
  <c r="C10982" i="2"/>
  <c r="D10982" i="2" s="1"/>
  <c r="C10935" i="2"/>
  <c r="D10935" i="2" s="1"/>
  <c r="C10915" i="2"/>
  <c r="D10915" i="2" s="1"/>
  <c r="C10901" i="2"/>
  <c r="D10901" i="2" s="1"/>
  <c r="C10787" i="2"/>
  <c r="D10787" i="2" s="1"/>
  <c r="C10769" i="2"/>
  <c r="D10769" i="2" s="1"/>
  <c r="C10656" i="2"/>
  <c r="D10656" i="2" s="1"/>
  <c r="C10565" i="2"/>
  <c r="D10565" i="2" s="1"/>
  <c r="C10437" i="2"/>
  <c r="D10437" i="2" s="1"/>
  <c r="C9775" i="2"/>
  <c r="D9775" i="2" s="1"/>
  <c r="C9524" i="2"/>
  <c r="D9524" i="2" s="1"/>
  <c r="C11327" i="2"/>
  <c r="D11327" i="2" s="1"/>
  <c r="C11318" i="2"/>
  <c r="D11318" i="2" s="1"/>
  <c r="C11287" i="2"/>
  <c r="D11287" i="2" s="1"/>
  <c r="C11231" i="2"/>
  <c r="D11231" i="2" s="1"/>
  <c r="C11225" i="2"/>
  <c r="D11225" i="2" s="1"/>
  <c r="C11216" i="2"/>
  <c r="D11216" i="2" s="1"/>
  <c r="C11206" i="2"/>
  <c r="D11206" i="2" s="1"/>
  <c r="C11159" i="2"/>
  <c r="D11159" i="2" s="1"/>
  <c r="C11103" i="2"/>
  <c r="D11103" i="2" s="1"/>
  <c r="C11097" i="2"/>
  <c r="D11097" i="2" s="1"/>
  <c r="C11088" i="2"/>
  <c r="D11088" i="2" s="1"/>
  <c r="C11078" i="2"/>
  <c r="D11078" i="2" s="1"/>
  <c r="C11031" i="2"/>
  <c r="D11031" i="2" s="1"/>
  <c r="C10975" i="2"/>
  <c r="D10975" i="2" s="1"/>
  <c r="C10969" i="2"/>
  <c r="D10969" i="2" s="1"/>
  <c r="C10960" i="2"/>
  <c r="D10960" i="2" s="1"/>
  <c r="C10950" i="2"/>
  <c r="D10950" i="2" s="1"/>
  <c r="C10925" i="2"/>
  <c r="D10925" i="2" s="1"/>
  <c r="C10819" i="2"/>
  <c r="D10819" i="2" s="1"/>
  <c r="C10797" i="2"/>
  <c r="D10797" i="2" s="1"/>
  <c r="C10709" i="2"/>
  <c r="D10709" i="2" s="1"/>
  <c r="C10699" i="2"/>
  <c r="D10699" i="2" s="1"/>
  <c r="C10651" i="2"/>
  <c r="D10651" i="2" s="1"/>
  <c r="C10357" i="2"/>
  <c r="D10357" i="2" s="1"/>
  <c r="C10031" i="2"/>
  <c r="D10031" i="2" s="1"/>
  <c r="C9410" i="2"/>
  <c r="D9410" i="2" s="1"/>
  <c r="C10905" i="2"/>
  <c r="D10905" i="2" s="1"/>
  <c r="C10896" i="2"/>
  <c r="D10896" i="2" s="1"/>
  <c r="C10886" i="2"/>
  <c r="D10886" i="2" s="1"/>
  <c r="C10839" i="2"/>
  <c r="D10839" i="2" s="1"/>
  <c r="C10777" i="2"/>
  <c r="D10777" i="2" s="1"/>
  <c r="C10768" i="2"/>
  <c r="D10768" i="2" s="1"/>
  <c r="C10758" i="2"/>
  <c r="D10758" i="2" s="1"/>
  <c r="C10736" i="2"/>
  <c r="D10736" i="2" s="1"/>
  <c r="C10714" i="2"/>
  <c r="D10714" i="2" s="1"/>
  <c r="C10700" i="2"/>
  <c r="D10700" i="2" s="1"/>
  <c r="C10697" i="2"/>
  <c r="D10697" i="2" s="1"/>
  <c r="C10694" i="2"/>
  <c r="D10694" i="2" s="1"/>
  <c r="C10655" i="2"/>
  <c r="D10655" i="2" s="1"/>
  <c r="C10617" i="2"/>
  <c r="D10617" i="2" s="1"/>
  <c r="C10553" i="2"/>
  <c r="D10553" i="2" s="1"/>
  <c r="C10535" i="2"/>
  <c r="D10535" i="2" s="1"/>
  <c r="C10489" i="2"/>
  <c r="D10489" i="2" s="1"/>
  <c r="C10471" i="2"/>
  <c r="D10471" i="2" s="1"/>
  <c r="C10425" i="2"/>
  <c r="D10425" i="2" s="1"/>
  <c r="C10274" i="2"/>
  <c r="D10274" i="2" s="1"/>
  <c r="C10218" i="2"/>
  <c r="D10218" i="2" s="1"/>
  <c r="C10018" i="2"/>
  <c r="D10018" i="2" s="1"/>
  <c r="C9962" i="2"/>
  <c r="D9962" i="2" s="1"/>
  <c r="C9762" i="2"/>
  <c r="D9762" i="2" s="1"/>
  <c r="C9706" i="2"/>
  <c r="D9706" i="2" s="1"/>
  <c r="C9639" i="2"/>
  <c r="D9639" i="2" s="1"/>
  <c r="C9525" i="2"/>
  <c r="D9525" i="2" s="1"/>
  <c r="C9518" i="2"/>
  <c r="D9518" i="2" s="1"/>
  <c r="C9501" i="2"/>
  <c r="D9501" i="2" s="1"/>
  <c r="C9495" i="2"/>
  <c r="D9495" i="2" s="1"/>
  <c r="C9468" i="2"/>
  <c r="D9468" i="2" s="1"/>
  <c r="C9465" i="2"/>
  <c r="D9465" i="2" s="1"/>
  <c r="C9442" i="2"/>
  <c r="D9442" i="2" s="1"/>
  <c r="C9435" i="2"/>
  <c r="D9435" i="2" s="1"/>
  <c r="C9398" i="2"/>
  <c r="D9398" i="2" s="1"/>
  <c r="C9388" i="2"/>
  <c r="D9388" i="2" s="1"/>
  <c r="C9309" i="2"/>
  <c r="D9309" i="2" s="1"/>
  <c r="C9255" i="2"/>
  <c r="D9255" i="2" s="1"/>
  <c r="C9234" i="2"/>
  <c r="D9234" i="2" s="1"/>
  <c r="C8902" i="2"/>
  <c r="D8902" i="2" s="1"/>
  <c r="C8898" i="2"/>
  <c r="D8898" i="2" s="1"/>
  <c r="C8864" i="2"/>
  <c r="D8864" i="2" s="1"/>
  <c r="C8314" i="2"/>
  <c r="D8314" i="2" s="1"/>
  <c r="C8274" i="2"/>
  <c r="D8274" i="2" s="1"/>
  <c r="C8006" i="2"/>
  <c r="D8006" i="2" s="1"/>
  <c r="C10895" i="2"/>
  <c r="D10895" i="2" s="1"/>
  <c r="C10767" i="2"/>
  <c r="D10767" i="2" s="1"/>
  <c r="C10761" i="2"/>
  <c r="D10761" i="2" s="1"/>
  <c r="C10735" i="2"/>
  <c r="D10735" i="2" s="1"/>
  <c r="C10708" i="2"/>
  <c r="D10708" i="2" s="1"/>
  <c r="C10702" i="2"/>
  <c r="D10702" i="2" s="1"/>
  <c r="C10393" i="2"/>
  <c r="D10393" i="2" s="1"/>
  <c r="C10347" i="2"/>
  <c r="D10347" i="2" s="1"/>
  <c r="C10344" i="2"/>
  <c r="D10344" i="2" s="1"/>
  <c r="C10323" i="2"/>
  <c r="D10323" i="2" s="1"/>
  <c r="C10313" i="2"/>
  <c r="D10313" i="2" s="1"/>
  <c r="C10307" i="2"/>
  <c r="D10307" i="2" s="1"/>
  <c r="C10297" i="2"/>
  <c r="D10297" i="2" s="1"/>
  <c r="C10224" i="2"/>
  <c r="D10224" i="2" s="1"/>
  <c r="C10197" i="2"/>
  <c r="D10197" i="2" s="1"/>
  <c r="C10171" i="2"/>
  <c r="D10171" i="2" s="1"/>
  <c r="C10147" i="2"/>
  <c r="D10147" i="2" s="1"/>
  <c r="C10137" i="2"/>
  <c r="D10137" i="2" s="1"/>
  <c r="C10091" i="2"/>
  <c r="D10091" i="2" s="1"/>
  <c r="C10088" i="2"/>
  <c r="D10088" i="2" s="1"/>
  <c r="C10067" i="2"/>
  <c r="D10067" i="2" s="1"/>
  <c r="C10057" i="2"/>
  <c r="D10057" i="2" s="1"/>
  <c r="C10051" i="2"/>
  <c r="D10051" i="2" s="1"/>
  <c r="C10041" i="2"/>
  <c r="D10041" i="2" s="1"/>
  <c r="C9968" i="2"/>
  <c r="D9968" i="2" s="1"/>
  <c r="C9941" i="2"/>
  <c r="D9941" i="2" s="1"/>
  <c r="C9915" i="2"/>
  <c r="D9915" i="2" s="1"/>
  <c r="C9891" i="2"/>
  <c r="D9891" i="2" s="1"/>
  <c r="C9881" i="2"/>
  <c r="D9881" i="2" s="1"/>
  <c r="C9835" i="2"/>
  <c r="D9835" i="2" s="1"/>
  <c r="C9832" i="2"/>
  <c r="D9832" i="2" s="1"/>
  <c r="C9811" i="2"/>
  <c r="D9811" i="2" s="1"/>
  <c r="C9801" i="2"/>
  <c r="D9801" i="2" s="1"/>
  <c r="C9795" i="2"/>
  <c r="D9795" i="2" s="1"/>
  <c r="C9785" i="2"/>
  <c r="D9785" i="2" s="1"/>
  <c r="C9712" i="2"/>
  <c r="D9712" i="2" s="1"/>
  <c r="C9685" i="2"/>
  <c r="D9685" i="2" s="1"/>
  <c r="C9659" i="2"/>
  <c r="D9659" i="2" s="1"/>
  <c r="C9632" i="2"/>
  <c r="D9632" i="2" s="1"/>
  <c r="C9612" i="2"/>
  <c r="D9612" i="2" s="1"/>
  <c r="C9586" i="2"/>
  <c r="D9586" i="2" s="1"/>
  <c r="C9582" i="2"/>
  <c r="D9582" i="2" s="1"/>
  <c r="C9564" i="2"/>
  <c r="D9564" i="2" s="1"/>
  <c r="C9548" i="2"/>
  <c r="D9548" i="2" s="1"/>
  <c r="C9542" i="2"/>
  <c r="D9542" i="2" s="1"/>
  <c r="C9531" i="2"/>
  <c r="D9531" i="2" s="1"/>
  <c r="C9511" i="2"/>
  <c r="D9511" i="2" s="1"/>
  <c r="C9452" i="2"/>
  <c r="D9452" i="2" s="1"/>
  <c r="C9445" i="2"/>
  <c r="D9445" i="2" s="1"/>
  <c r="C9438" i="2"/>
  <c r="D9438" i="2" s="1"/>
  <c r="C9417" i="2"/>
  <c r="D9417" i="2" s="1"/>
  <c r="C9401" i="2"/>
  <c r="D9401" i="2" s="1"/>
  <c r="C9380" i="2"/>
  <c r="D9380" i="2" s="1"/>
  <c r="C9369" i="2"/>
  <c r="D9369" i="2" s="1"/>
  <c r="C9348" i="2"/>
  <c r="D9348" i="2" s="1"/>
  <c r="C9262" i="2"/>
  <c r="D9262" i="2" s="1"/>
  <c r="C9012" i="2"/>
  <c r="D9012" i="2" s="1"/>
  <c r="C8978" i="2"/>
  <c r="D8978" i="2" s="1"/>
  <c r="C8974" i="2"/>
  <c r="D8974" i="2" s="1"/>
  <c r="C8909" i="2"/>
  <c r="D8909" i="2" s="1"/>
  <c r="C8856" i="2"/>
  <c r="D8856" i="2" s="1"/>
  <c r="C8838" i="2"/>
  <c r="D8838" i="2" s="1"/>
  <c r="C8802" i="2"/>
  <c r="D8802" i="2" s="1"/>
  <c r="C8794" i="2"/>
  <c r="D8794" i="2" s="1"/>
  <c r="C8754" i="2"/>
  <c r="D8754" i="2" s="1"/>
  <c r="C8672" i="2"/>
  <c r="D8672" i="2" s="1"/>
  <c r="C8642" i="2"/>
  <c r="D8642" i="2" s="1"/>
  <c r="C8592" i="2"/>
  <c r="D8592" i="2" s="1"/>
  <c r="C8556" i="2"/>
  <c r="D8556" i="2" s="1"/>
  <c r="C8430" i="2"/>
  <c r="D8430" i="2" s="1"/>
  <c r="C8360" i="2"/>
  <c r="D8360" i="2" s="1"/>
  <c r="C8324" i="2"/>
  <c r="D8324" i="2" s="1"/>
  <c r="C8284" i="2"/>
  <c r="D8284" i="2" s="1"/>
  <c r="C8277" i="2"/>
  <c r="D8277" i="2" s="1"/>
  <c r="C8244" i="2"/>
  <c r="D8244" i="2" s="1"/>
  <c r="C8208" i="2"/>
  <c r="D8208" i="2" s="1"/>
  <c r="C8136" i="2"/>
  <c r="D8136" i="2" s="1"/>
  <c r="C8099" i="2"/>
  <c r="D8099" i="2" s="1"/>
  <c r="C7840" i="2"/>
  <c r="D7840" i="2" s="1"/>
  <c r="C10791" i="2"/>
  <c r="D10791" i="2" s="1"/>
  <c r="C10743" i="2"/>
  <c r="D10743" i="2" s="1"/>
  <c r="C10738" i="2"/>
  <c r="D10738" i="2" s="1"/>
  <c r="C10724" i="2"/>
  <c r="D10724" i="2" s="1"/>
  <c r="C10718" i="2"/>
  <c r="D10718" i="2" s="1"/>
  <c r="C10696" i="2"/>
  <c r="D10696" i="2" s="1"/>
  <c r="C10678" i="2"/>
  <c r="D10678" i="2" s="1"/>
  <c r="C10657" i="2"/>
  <c r="D10657" i="2" s="1"/>
  <c r="C10648" i="2"/>
  <c r="D10648" i="2" s="1"/>
  <c r="C10608" i="2"/>
  <c r="D10608" i="2" s="1"/>
  <c r="C10544" i="2"/>
  <c r="D10544" i="2" s="1"/>
  <c r="C10480" i="2"/>
  <c r="D10480" i="2" s="1"/>
  <c r="C10416" i="2"/>
  <c r="D10416" i="2" s="1"/>
  <c r="C10280" i="2"/>
  <c r="D10280" i="2" s="1"/>
  <c r="C10160" i="2"/>
  <c r="D10160" i="2" s="1"/>
  <c r="C10027" i="2"/>
  <c r="D10027" i="2" s="1"/>
  <c r="C10024" i="2"/>
  <c r="D10024" i="2" s="1"/>
  <c r="C10003" i="2"/>
  <c r="D10003" i="2" s="1"/>
  <c r="C9993" i="2"/>
  <c r="D9993" i="2" s="1"/>
  <c r="C9987" i="2"/>
  <c r="D9987" i="2" s="1"/>
  <c r="C9977" i="2"/>
  <c r="D9977" i="2" s="1"/>
  <c r="C9904" i="2"/>
  <c r="D9904" i="2" s="1"/>
  <c r="C9877" i="2"/>
  <c r="D9877" i="2" s="1"/>
  <c r="C9851" i="2"/>
  <c r="D9851" i="2" s="1"/>
  <c r="C9768" i="2"/>
  <c r="D9768" i="2" s="1"/>
  <c r="C9648" i="2"/>
  <c r="D9648" i="2" s="1"/>
  <c r="C9638" i="2"/>
  <c r="D9638" i="2" s="1"/>
  <c r="C9575" i="2"/>
  <c r="D9575" i="2" s="1"/>
  <c r="C9541" i="2"/>
  <c r="D9541" i="2" s="1"/>
  <c r="C9500" i="2"/>
  <c r="D9500" i="2" s="1"/>
  <c r="C9470" i="2"/>
  <c r="D9470" i="2" s="1"/>
  <c r="C9467" i="2"/>
  <c r="D9467" i="2" s="1"/>
  <c r="C9455" i="2"/>
  <c r="D9455" i="2" s="1"/>
  <c r="C9451" i="2"/>
  <c r="D9451" i="2" s="1"/>
  <c r="C9430" i="2"/>
  <c r="D9430" i="2" s="1"/>
  <c r="C9420" i="2"/>
  <c r="D9420" i="2" s="1"/>
  <c r="C9413" i="2"/>
  <c r="D9413" i="2" s="1"/>
  <c r="C9379" i="2"/>
  <c r="D9379" i="2" s="1"/>
  <c r="C9372" i="2"/>
  <c r="D9372" i="2" s="1"/>
  <c r="C9351" i="2"/>
  <c r="D9351" i="2" s="1"/>
  <c r="C9250" i="2"/>
  <c r="D9250" i="2" s="1"/>
  <c r="C9190" i="2"/>
  <c r="D9190" i="2" s="1"/>
  <c r="C9122" i="2"/>
  <c r="D9122" i="2" s="1"/>
  <c r="C8992" i="2"/>
  <c r="D8992" i="2" s="1"/>
  <c r="C8866" i="2"/>
  <c r="D8866" i="2" s="1"/>
  <c r="C8830" i="2"/>
  <c r="D8830" i="2" s="1"/>
  <c r="C8724" i="2"/>
  <c r="D8724" i="2" s="1"/>
  <c r="C8685" i="2"/>
  <c r="D8685" i="2" s="1"/>
  <c r="C8612" i="2"/>
  <c r="D8612" i="2" s="1"/>
  <c r="C8566" i="2"/>
  <c r="D8566" i="2" s="1"/>
  <c r="C8516" i="2"/>
  <c r="D8516" i="2" s="1"/>
  <c r="C8472" i="2"/>
  <c r="D8472" i="2" s="1"/>
  <c r="C8294" i="2"/>
  <c r="D8294" i="2" s="1"/>
  <c r="C8254" i="2"/>
  <c r="D8254" i="2" s="1"/>
  <c r="C8221" i="2"/>
  <c r="D8221" i="2" s="1"/>
  <c r="C8182" i="2"/>
  <c r="D8182" i="2" s="1"/>
  <c r="C8078" i="2"/>
  <c r="D8078" i="2" s="1"/>
  <c r="C10903" i="2"/>
  <c r="D10903" i="2" s="1"/>
  <c r="C10847" i="2"/>
  <c r="D10847" i="2" s="1"/>
  <c r="C10841" i="2"/>
  <c r="D10841" i="2" s="1"/>
  <c r="C10832" i="2"/>
  <c r="D10832" i="2" s="1"/>
  <c r="C10822" i="2"/>
  <c r="D10822" i="2" s="1"/>
  <c r="C10775" i="2"/>
  <c r="D10775" i="2" s="1"/>
  <c r="C10746" i="2"/>
  <c r="D10746" i="2" s="1"/>
  <c r="C10732" i="2"/>
  <c r="D10732" i="2" s="1"/>
  <c r="C10729" i="2"/>
  <c r="D10729" i="2" s="1"/>
  <c r="C10726" i="2"/>
  <c r="D10726" i="2" s="1"/>
  <c r="C10704" i="2"/>
  <c r="D10704" i="2" s="1"/>
  <c r="C10687" i="2"/>
  <c r="D10687" i="2" s="1"/>
  <c r="C10684" i="2"/>
  <c r="D10684" i="2" s="1"/>
  <c r="C10665" i="2"/>
  <c r="D10665" i="2" s="1"/>
  <c r="C10641" i="2"/>
  <c r="D10641" i="2" s="1"/>
  <c r="C10625" i="2"/>
  <c r="D10625" i="2" s="1"/>
  <c r="C10594" i="2"/>
  <c r="D10594" i="2" s="1"/>
  <c r="C10577" i="2"/>
  <c r="D10577" i="2" s="1"/>
  <c r="C10561" i="2"/>
  <c r="D10561" i="2" s="1"/>
  <c r="C10530" i="2"/>
  <c r="D10530" i="2" s="1"/>
  <c r="C10513" i="2"/>
  <c r="D10513" i="2" s="1"/>
  <c r="C10497" i="2"/>
  <c r="D10497" i="2" s="1"/>
  <c r="C10466" i="2"/>
  <c r="D10466" i="2" s="1"/>
  <c r="C10449" i="2"/>
  <c r="D10449" i="2" s="1"/>
  <c r="C10433" i="2"/>
  <c r="D10433" i="2" s="1"/>
  <c r="C10402" i="2"/>
  <c r="D10402" i="2" s="1"/>
  <c r="C10395" i="2"/>
  <c r="D10395" i="2" s="1"/>
  <c r="C10385" i="2"/>
  <c r="D10385" i="2" s="1"/>
  <c r="C10369" i="2"/>
  <c r="D10369" i="2" s="1"/>
  <c r="C10346" i="2"/>
  <c r="D10346" i="2" s="1"/>
  <c r="C10335" i="2"/>
  <c r="D10335" i="2" s="1"/>
  <c r="C10315" i="2"/>
  <c r="D10315" i="2" s="1"/>
  <c r="C10289" i="2"/>
  <c r="D10289" i="2" s="1"/>
  <c r="C10279" i="2"/>
  <c r="D10279" i="2" s="1"/>
  <c r="C10209" i="2"/>
  <c r="D10209" i="2" s="1"/>
  <c r="C10189" i="2"/>
  <c r="D10189" i="2" s="1"/>
  <c r="C10163" i="2"/>
  <c r="D10163" i="2" s="1"/>
  <c r="C10153" i="2"/>
  <c r="D10153" i="2" s="1"/>
  <c r="C10146" i="2"/>
  <c r="D10146" i="2" s="1"/>
  <c r="C10139" i="2"/>
  <c r="D10139" i="2" s="1"/>
  <c r="C10129" i="2"/>
  <c r="D10129" i="2" s="1"/>
  <c r="C10113" i="2"/>
  <c r="D10113" i="2" s="1"/>
  <c r="C10090" i="2"/>
  <c r="D10090" i="2" s="1"/>
  <c r="C10079" i="2"/>
  <c r="D10079" i="2" s="1"/>
  <c r="C10059" i="2"/>
  <c r="D10059" i="2" s="1"/>
  <c r="C10033" i="2"/>
  <c r="D10033" i="2" s="1"/>
  <c r="C10023" i="2"/>
  <c r="D10023" i="2" s="1"/>
  <c r="C9953" i="2"/>
  <c r="D9953" i="2" s="1"/>
  <c r="C9933" i="2"/>
  <c r="D9933" i="2" s="1"/>
  <c r="C9907" i="2"/>
  <c r="D9907" i="2" s="1"/>
  <c r="C9897" i="2"/>
  <c r="D9897" i="2" s="1"/>
  <c r="C9883" i="2"/>
  <c r="D9883" i="2" s="1"/>
  <c r="C9873" i="2"/>
  <c r="D9873" i="2" s="1"/>
  <c r="C9857" i="2"/>
  <c r="D9857" i="2" s="1"/>
  <c r="C9834" i="2"/>
  <c r="D9834" i="2" s="1"/>
  <c r="C9823" i="2"/>
  <c r="D9823" i="2" s="1"/>
  <c r="C9803" i="2"/>
  <c r="D9803" i="2" s="1"/>
  <c r="C9777" i="2"/>
  <c r="D9777" i="2" s="1"/>
  <c r="C9767" i="2"/>
  <c r="D9767" i="2" s="1"/>
  <c r="C9697" i="2"/>
  <c r="D9697" i="2" s="1"/>
  <c r="C9677" i="2"/>
  <c r="D9677" i="2" s="1"/>
  <c r="C9651" i="2"/>
  <c r="D9651" i="2" s="1"/>
  <c r="C9644" i="2"/>
  <c r="D9644" i="2" s="1"/>
  <c r="C9605" i="2"/>
  <c r="D9605" i="2" s="1"/>
  <c r="C9591" i="2"/>
  <c r="D9591" i="2" s="1"/>
  <c r="C9563" i="2"/>
  <c r="D9563" i="2" s="1"/>
  <c r="C9557" i="2"/>
  <c r="D9557" i="2" s="1"/>
  <c r="C9550" i="2"/>
  <c r="D9550" i="2" s="1"/>
  <c r="C9527" i="2"/>
  <c r="D9527" i="2" s="1"/>
  <c r="C9520" i="2"/>
  <c r="D9520" i="2" s="1"/>
  <c r="C9510" i="2"/>
  <c r="D9510" i="2" s="1"/>
  <c r="C9480" i="2"/>
  <c r="D9480" i="2" s="1"/>
  <c r="C9461" i="2"/>
  <c r="D9461" i="2" s="1"/>
  <c r="C9458" i="2"/>
  <c r="D9458" i="2" s="1"/>
  <c r="C9433" i="2"/>
  <c r="D9433" i="2" s="1"/>
  <c r="C9423" i="2"/>
  <c r="D9423" i="2" s="1"/>
  <c r="C9396" i="2"/>
  <c r="D9396" i="2" s="1"/>
  <c r="C9325" i="2"/>
  <c r="D9325" i="2" s="1"/>
  <c r="C9299" i="2"/>
  <c r="D9299" i="2" s="1"/>
  <c r="C9275" i="2"/>
  <c r="D9275" i="2" s="1"/>
  <c r="C9239" i="2"/>
  <c r="D9239" i="2" s="1"/>
  <c r="C9228" i="2"/>
  <c r="D9228" i="2" s="1"/>
  <c r="C9221" i="2"/>
  <c r="D9221" i="2" s="1"/>
  <c r="C9201" i="2"/>
  <c r="D9201" i="2" s="1"/>
  <c r="C9197" i="2"/>
  <c r="D9197" i="2" s="1"/>
  <c r="C7955" i="2"/>
  <c r="D7955" i="2" s="1"/>
  <c r="C7772" i="2"/>
  <c r="D7772" i="2" s="1"/>
  <c r="C9840" i="2"/>
  <c r="D9840" i="2" s="1"/>
  <c r="C10918" i="2"/>
  <c r="D10918" i="2" s="1"/>
  <c r="C10871" i="2"/>
  <c r="D10871" i="2" s="1"/>
  <c r="C10815" i="2"/>
  <c r="D10815" i="2" s="1"/>
  <c r="C10809" i="2"/>
  <c r="D10809" i="2" s="1"/>
  <c r="C10800" i="2"/>
  <c r="D10800" i="2" s="1"/>
  <c r="C10790" i="2"/>
  <c r="D10790" i="2" s="1"/>
  <c r="C10748" i="2"/>
  <c r="D10748" i="2" s="1"/>
  <c r="C10745" i="2"/>
  <c r="D10745" i="2" s="1"/>
  <c r="C10742" i="2"/>
  <c r="D10742" i="2" s="1"/>
  <c r="C10720" i="2"/>
  <c r="D10720" i="2" s="1"/>
  <c r="C10698" i="2"/>
  <c r="D10698" i="2" s="1"/>
  <c r="C10637" i="2"/>
  <c r="D10637" i="2" s="1"/>
  <c r="C10573" i="2"/>
  <c r="D10573" i="2" s="1"/>
  <c r="C10509" i="2"/>
  <c r="D10509" i="2" s="1"/>
  <c r="C10445" i="2"/>
  <c r="D10445" i="2" s="1"/>
  <c r="C10381" i="2"/>
  <c r="D10381" i="2" s="1"/>
  <c r="C10355" i="2"/>
  <c r="D10355" i="2" s="1"/>
  <c r="C10345" i="2"/>
  <c r="D10345" i="2" s="1"/>
  <c r="C10338" i="2"/>
  <c r="D10338" i="2" s="1"/>
  <c r="C10331" i="2"/>
  <c r="D10331" i="2" s="1"/>
  <c r="C10321" i="2"/>
  <c r="D10321" i="2" s="1"/>
  <c r="C10305" i="2"/>
  <c r="D10305" i="2" s="1"/>
  <c r="C10282" i="2"/>
  <c r="D10282" i="2" s="1"/>
  <c r="C10271" i="2"/>
  <c r="D10271" i="2" s="1"/>
  <c r="C10251" i="2"/>
  <c r="D10251" i="2" s="1"/>
  <c r="C10225" i="2"/>
  <c r="D10225" i="2" s="1"/>
  <c r="C10215" i="2"/>
  <c r="D10215" i="2" s="1"/>
  <c r="C10145" i="2"/>
  <c r="D10145" i="2" s="1"/>
  <c r="C10125" i="2"/>
  <c r="D10125" i="2" s="1"/>
  <c r="C10099" i="2"/>
  <c r="D10099" i="2" s="1"/>
  <c r="C10089" i="2"/>
  <c r="D10089" i="2" s="1"/>
  <c r="C10082" i="2"/>
  <c r="D10082" i="2" s="1"/>
  <c r="C10075" i="2"/>
  <c r="D10075" i="2" s="1"/>
  <c r="C10065" i="2"/>
  <c r="D10065" i="2" s="1"/>
  <c r="C10049" i="2"/>
  <c r="D10049" i="2" s="1"/>
  <c r="C10026" i="2"/>
  <c r="D10026" i="2" s="1"/>
  <c r="C10015" i="2"/>
  <c r="D10015" i="2" s="1"/>
  <c r="C9995" i="2"/>
  <c r="D9995" i="2" s="1"/>
  <c r="C9969" i="2"/>
  <c r="D9969" i="2" s="1"/>
  <c r="C9959" i="2"/>
  <c r="D9959" i="2" s="1"/>
  <c r="C9889" i="2"/>
  <c r="D9889" i="2" s="1"/>
  <c r="C9869" i="2"/>
  <c r="D9869" i="2" s="1"/>
  <c r="C9843" i="2"/>
  <c r="D9843" i="2" s="1"/>
  <c r="C9833" i="2"/>
  <c r="D9833" i="2" s="1"/>
  <c r="C9826" i="2"/>
  <c r="D9826" i="2" s="1"/>
  <c r="C9819" i="2"/>
  <c r="D9819" i="2" s="1"/>
  <c r="C9809" i="2"/>
  <c r="D9809" i="2" s="1"/>
  <c r="C9793" i="2"/>
  <c r="D9793" i="2" s="1"/>
  <c r="C9770" i="2"/>
  <c r="D9770" i="2" s="1"/>
  <c r="C9759" i="2"/>
  <c r="D9759" i="2" s="1"/>
  <c r="C9739" i="2"/>
  <c r="D9739" i="2" s="1"/>
  <c r="C9713" i="2"/>
  <c r="D9713" i="2" s="1"/>
  <c r="C9703" i="2"/>
  <c r="D9703" i="2" s="1"/>
  <c r="C9607" i="2"/>
  <c r="D9607" i="2" s="1"/>
  <c r="C9604" i="2"/>
  <c r="D9604" i="2" s="1"/>
  <c r="C9600" i="2"/>
  <c r="D9600" i="2" s="1"/>
  <c r="C9556" i="2"/>
  <c r="D9556" i="2" s="1"/>
  <c r="C9549" i="2"/>
  <c r="D9549" i="2" s="1"/>
  <c r="C9526" i="2"/>
  <c r="D9526" i="2" s="1"/>
  <c r="C9512" i="2"/>
  <c r="D9512" i="2" s="1"/>
  <c r="C9509" i="2"/>
  <c r="D9509" i="2" s="1"/>
  <c r="C9502" i="2"/>
  <c r="D9502" i="2" s="1"/>
  <c r="C9499" i="2"/>
  <c r="D9499" i="2" s="1"/>
  <c r="C9493" i="2"/>
  <c r="D9493" i="2" s="1"/>
  <c r="C9486" i="2"/>
  <c r="D9486" i="2" s="1"/>
  <c r="C9469" i="2"/>
  <c r="D9469" i="2" s="1"/>
  <c r="C9463" i="2"/>
  <c r="D9463" i="2" s="1"/>
  <c r="C9389" i="2"/>
  <c r="D9389" i="2" s="1"/>
  <c r="C9284" i="2"/>
  <c r="D9284" i="2" s="1"/>
  <c r="C9227" i="2"/>
  <c r="D9227" i="2" s="1"/>
  <c r="C8089" i="2"/>
  <c r="D8089" i="2" s="1"/>
  <c r="C9447" i="2"/>
  <c r="D9447" i="2" s="1"/>
  <c r="C9421" i="2"/>
  <c r="D9421" i="2" s="1"/>
  <c r="C9415" i="2"/>
  <c r="D9415" i="2" s="1"/>
  <c r="C9399" i="2"/>
  <c r="D9399" i="2" s="1"/>
  <c r="C9390" i="2"/>
  <c r="D9390" i="2" s="1"/>
  <c r="C9383" i="2"/>
  <c r="D9383" i="2" s="1"/>
  <c r="C9377" i="2"/>
  <c r="D9377" i="2" s="1"/>
  <c r="C9358" i="2"/>
  <c r="D9358" i="2" s="1"/>
  <c r="C9355" i="2"/>
  <c r="D9355" i="2" s="1"/>
  <c r="C9352" i="2"/>
  <c r="D9352" i="2" s="1"/>
  <c r="C9333" i="2"/>
  <c r="D9333" i="2" s="1"/>
  <c r="C9326" i="2"/>
  <c r="D9326" i="2" s="1"/>
  <c r="C9323" i="2"/>
  <c r="D9323" i="2" s="1"/>
  <c r="C9317" i="2"/>
  <c r="D9317" i="2" s="1"/>
  <c r="C9310" i="2"/>
  <c r="D9310" i="2" s="1"/>
  <c r="C9300" i="2"/>
  <c r="D9300" i="2" s="1"/>
  <c r="C9294" i="2"/>
  <c r="D9294" i="2" s="1"/>
  <c r="C9291" i="2"/>
  <c r="D9291" i="2" s="1"/>
  <c r="C9285" i="2"/>
  <c r="D9285" i="2" s="1"/>
  <c r="C9270" i="2"/>
  <c r="D9270" i="2" s="1"/>
  <c r="C9267" i="2"/>
  <c r="D9267" i="2" s="1"/>
  <c r="C9260" i="2"/>
  <c r="D9260" i="2" s="1"/>
  <c r="C9256" i="2"/>
  <c r="D9256" i="2" s="1"/>
  <c r="C9253" i="2"/>
  <c r="D9253" i="2" s="1"/>
  <c r="C9247" i="2"/>
  <c r="D9247" i="2" s="1"/>
  <c r="C9237" i="2"/>
  <c r="D9237" i="2" s="1"/>
  <c r="C9231" i="2"/>
  <c r="D9231" i="2" s="1"/>
  <c r="C9225" i="2"/>
  <c r="D9225" i="2" s="1"/>
  <c r="C9216" i="2"/>
  <c r="D9216" i="2" s="1"/>
  <c r="C9213" i="2"/>
  <c r="D9213" i="2" s="1"/>
  <c r="C9198" i="2"/>
  <c r="D9198" i="2" s="1"/>
  <c r="C9184" i="2"/>
  <c r="D9184" i="2" s="1"/>
  <c r="C9181" i="2"/>
  <c r="D9181" i="2" s="1"/>
  <c r="C9172" i="2"/>
  <c r="D9172" i="2" s="1"/>
  <c r="C9166" i="2"/>
  <c r="D9166" i="2" s="1"/>
  <c r="C9144" i="2"/>
  <c r="D9144" i="2" s="1"/>
  <c r="C9116" i="2"/>
  <c r="D9116" i="2" s="1"/>
  <c r="C9109" i="2"/>
  <c r="D9109" i="2" s="1"/>
  <c r="C9054" i="2"/>
  <c r="D9054" i="2" s="1"/>
  <c r="C9026" i="2"/>
  <c r="D9026" i="2" s="1"/>
  <c r="C9008" i="2"/>
  <c r="D9008" i="2" s="1"/>
  <c r="C8997" i="2"/>
  <c r="D8997" i="2" s="1"/>
  <c r="C8986" i="2"/>
  <c r="D8986" i="2" s="1"/>
  <c r="C8968" i="2"/>
  <c r="D8968" i="2" s="1"/>
  <c r="C8940" i="2"/>
  <c r="D8940" i="2" s="1"/>
  <c r="C8936" i="2"/>
  <c r="D8936" i="2" s="1"/>
  <c r="C8834" i="2"/>
  <c r="D8834" i="2" s="1"/>
  <c r="C8738" i="2"/>
  <c r="D8738" i="2" s="1"/>
  <c r="C8725" i="2"/>
  <c r="D8725" i="2" s="1"/>
  <c r="C8709" i="2"/>
  <c r="D8709" i="2" s="1"/>
  <c r="C8666" i="2"/>
  <c r="D8666" i="2" s="1"/>
  <c r="C8626" i="2"/>
  <c r="D8626" i="2" s="1"/>
  <c r="C8557" i="2"/>
  <c r="D8557" i="2" s="1"/>
  <c r="C8517" i="2"/>
  <c r="D8517" i="2" s="1"/>
  <c r="C8450" i="2"/>
  <c r="D8450" i="2" s="1"/>
  <c r="C8421" i="2"/>
  <c r="D8421" i="2" s="1"/>
  <c r="C8354" i="2"/>
  <c r="D8354" i="2" s="1"/>
  <c r="C8341" i="2"/>
  <c r="D8341" i="2" s="1"/>
  <c r="C8325" i="2"/>
  <c r="D8325" i="2" s="1"/>
  <c r="C8298" i="2"/>
  <c r="D8298" i="2" s="1"/>
  <c r="C8285" i="2"/>
  <c r="D8285" i="2" s="1"/>
  <c r="C8258" i="2"/>
  <c r="D8258" i="2" s="1"/>
  <c r="C8157" i="2"/>
  <c r="D8157" i="2" s="1"/>
  <c r="C8130" i="2"/>
  <c r="D8130" i="2" s="1"/>
  <c r="C8076" i="2"/>
  <c r="D8076" i="2" s="1"/>
  <c r="C8069" i="2"/>
  <c r="D8069" i="2" s="1"/>
  <c r="C8062" i="2"/>
  <c r="D8062" i="2" s="1"/>
  <c r="C8028" i="2"/>
  <c r="D8028" i="2" s="1"/>
  <c r="C8000" i="2"/>
  <c r="D8000" i="2" s="1"/>
  <c r="C7985" i="2"/>
  <c r="D7985" i="2" s="1"/>
  <c r="C7974" i="2"/>
  <c r="D7974" i="2" s="1"/>
  <c r="C7878" i="2"/>
  <c r="D7878" i="2" s="1"/>
  <c r="C7867" i="2"/>
  <c r="D7867" i="2" s="1"/>
  <c r="C7702" i="2"/>
  <c r="D7702" i="2" s="1"/>
  <c r="C7699" i="2"/>
  <c r="D7699" i="2" s="1"/>
  <c r="C7643" i="2"/>
  <c r="D7643" i="2" s="1"/>
  <c r="C7334" i="2"/>
  <c r="D7334" i="2" s="1"/>
  <c r="C7319" i="2"/>
  <c r="D7319" i="2" s="1"/>
  <c r="C7307" i="2"/>
  <c r="D7307" i="2" s="1"/>
  <c r="C7095" i="2"/>
  <c r="D7095" i="2" s="1"/>
  <c r="C7058" i="2"/>
  <c r="D7058" i="2" s="1"/>
  <c r="C7011" i="2"/>
  <c r="D7011" i="2" s="1"/>
  <c r="C6775" i="2"/>
  <c r="D6775" i="2" s="1"/>
  <c r="C6432" i="2"/>
  <c r="D6432" i="2" s="1"/>
  <c r="C9252" i="2"/>
  <c r="D9252" i="2" s="1"/>
  <c r="C9230" i="2"/>
  <c r="D9230" i="2" s="1"/>
  <c r="C9090" i="2"/>
  <c r="D9090" i="2" s="1"/>
  <c r="C8778" i="2"/>
  <c r="D8778" i="2" s="1"/>
  <c r="C8682" i="2"/>
  <c r="D8682" i="2" s="1"/>
  <c r="C8602" i="2"/>
  <c r="D8602" i="2" s="1"/>
  <c r="C8546" i="2"/>
  <c r="D8546" i="2" s="1"/>
  <c r="C8506" i="2"/>
  <c r="D8506" i="2" s="1"/>
  <c r="C8394" i="2"/>
  <c r="D8394" i="2" s="1"/>
  <c r="C8218" i="2"/>
  <c r="D8218" i="2" s="1"/>
  <c r="C8037" i="2"/>
  <c r="D8037" i="2" s="1"/>
  <c r="C7934" i="2"/>
  <c r="D7934" i="2" s="1"/>
  <c r="C7324" i="2"/>
  <c r="D7324" i="2" s="1"/>
  <c r="C7315" i="2"/>
  <c r="D7315" i="2" s="1"/>
  <c r="C7287" i="2"/>
  <c r="D7287" i="2" s="1"/>
  <c r="C7244" i="2"/>
  <c r="D7244" i="2" s="1"/>
  <c r="C7241" i="2"/>
  <c r="D7241" i="2" s="1"/>
  <c r="C6839" i="2"/>
  <c r="D6839" i="2" s="1"/>
  <c r="C6787" i="2"/>
  <c r="D6787" i="2" s="1"/>
  <c r="C6522" i="2"/>
  <c r="D6522" i="2" s="1"/>
  <c r="C9341" i="2"/>
  <c r="D9341" i="2" s="1"/>
  <c r="C9335" i="2"/>
  <c r="D9335" i="2" s="1"/>
  <c r="C9305" i="2"/>
  <c r="D9305" i="2" s="1"/>
  <c r="C9302" i="2"/>
  <c r="D9302" i="2" s="1"/>
  <c r="C9287" i="2"/>
  <c r="D9287" i="2" s="1"/>
  <c r="C9281" i="2"/>
  <c r="D9281" i="2" s="1"/>
  <c r="C9245" i="2"/>
  <c r="D9245" i="2" s="1"/>
  <c r="C9229" i="2"/>
  <c r="D9229" i="2" s="1"/>
  <c r="C9215" i="2"/>
  <c r="D9215" i="2" s="1"/>
  <c r="C9209" i="2"/>
  <c r="D9209" i="2" s="1"/>
  <c r="C9191" i="2"/>
  <c r="D9191" i="2" s="1"/>
  <c r="C9183" i="2"/>
  <c r="D9183" i="2" s="1"/>
  <c r="C9177" i="2"/>
  <c r="D9177" i="2" s="1"/>
  <c r="C9171" i="2"/>
  <c r="D9171" i="2" s="1"/>
  <c r="C9159" i="2"/>
  <c r="D9159" i="2" s="1"/>
  <c r="C9135" i="2"/>
  <c r="D9135" i="2" s="1"/>
  <c r="C9128" i="2"/>
  <c r="D9128" i="2" s="1"/>
  <c r="C9100" i="2"/>
  <c r="D9100" i="2" s="1"/>
  <c r="C9085" i="2"/>
  <c r="D9085" i="2" s="1"/>
  <c r="C9071" i="2"/>
  <c r="D9071" i="2" s="1"/>
  <c r="C9052" i="2"/>
  <c r="D9052" i="2" s="1"/>
  <c r="C9010" i="2"/>
  <c r="D9010" i="2" s="1"/>
  <c r="C8981" i="2"/>
  <c r="D8981" i="2" s="1"/>
  <c r="C8970" i="2"/>
  <c r="D8970" i="2" s="1"/>
  <c r="C8956" i="2"/>
  <c r="D8956" i="2" s="1"/>
  <c r="C8938" i="2"/>
  <c r="D8938" i="2" s="1"/>
  <c r="C8916" i="2"/>
  <c r="D8916" i="2" s="1"/>
  <c r="C8880" i="2"/>
  <c r="D8880" i="2" s="1"/>
  <c r="C8869" i="2"/>
  <c r="D8869" i="2" s="1"/>
  <c r="C8797" i="2"/>
  <c r="D8797" i="2" s="1"/>
  <c r="C8717" i="2"/>
  <c r="D8717" i="2" s="1"/>
  <c r="C8645" i="2"/>
  <c r="D8645" i="2" s="1"/>
  <c r="C8373" i="2"/>
  <c r="D8373" i="2" s="1"/>
  <c r="C8237" i="2"/>
  <c r="D8237" i="2" s="1"/>
  <c r="C8165" i="2"/>
  <c r="D8165" i="2" s="1"/>
  <c r="C8019" i="2"/>
  <c r="D8019" i="2" s="1"/>
  <c r="C7951" i="2"/>
  <c r="D7951" i="2" s="1"/>
  <c r="C7933" i="2"/>
  <c r="D7933" i="2" s="1"/>
  <c r="C7862" i="2"/>
  <c r="D7862" i="2" s="1"/>
  <c r="C7843" i="2"/>
  <c r="D7843" i="2" s="1"/>
  <c r="C7818" i="2"/>
  <c r="D7818" i="2" s="1"/>
  <c r="C7446" i="2"/>
  <c r="D7446" i="2" s="1"/>
  <c r="C7398" i="2"/>
  <c r="D7398" i="2" s="1"/>
  <c r="C7363" i="2"/>
  <c r="D7363" i="2" s="1"/>
  <c r="C7164" i="2"/>
  <c r="D7164" i="2" s="1"/>
  <c r="C6989" i="2"/>
  <c r="D6989" i="2" s="1"/>
  <c r="C6943" i="2"/>
  <c r="D6943" i="2" s="1"/>
  <c r="C6876" i="2"/>
  <c r="D6876" i="2" s="1"/>
  <c r="C9419" i="2"/>
  <c r="D9419" i="2" s="1"/>
  <c r="C9375" i="2"/>
  <c r="D9375" i="2" s="1"/>
  <c r="C9363" i="2"/>
  <c r="D9363" i="2" s="1"/>
  <c r="C9356" i="2"/>
  <c r="D9356" i="2" s="1"/>
  <c r="C9344" i="2"/>
  <c r="D9344" i="2" s="1"/>
  <c r="C9331" i="2"/>
  <c r="D9331" i="2" s="1"/>
  <c r="C9324" i="2"/>
  <c r="D9324" i="2" s="1"/>
  <c r="C9315" i="2"/>
  <c r="D9315" i="2" s="1"/>
  <c r="C9308" i="2"/>
  <c r="D9308" i="2" s="1"/>
  <c r="C9265" i="2"/>
  <c r="D9265" i="2" s="1"/>
  <c r="C9261" i="2"/>
  <c r="D9261" i="2" s="1"/>
  <c r="C9251" i="2"/>
  <c r="D9251" i="2" s="1"/>
  <c r="C9248" i="2"/>
  <c r="D9248" i="2" s="1"/>
  <c r="C9235" i="2"/>
  <c r="D9235" i="2" s="1"/>
  <c r="C9223" i="2"/>
  <c r="D9223" i="2" s="1"/>
  <c r="C9203" i="2"/>
  <c r="D9203" i="2" s="1"/>
  <c r="C9153" i="2"/>
  <c r="D9153" i="2" s="1"/>
  <c r="C9149" i="2"/>
  <c r="D9149" i="2" s="1"/>
  <c r="C9124" i="2"/>
  <c r="D9124" i="2" s="1"/>
  <c r="C9117" i="2"/>
  <c r="D9117" i="2" s="1"/>
  <c r="C9103" i="2"/>
  <c r="D9103" i="2" s="1"/>
  <c r="C9092" i="2"/>
  <c r="D9092" i="2" s="1"/>
  <c r="C9044" i="2"/>
  <c r="D9044" i="2" s="1"/>
  <c r="C9013" i="2"/>
  <c r="D9013" i="2" s="1"/>
  <c r="C9002" i="2"/>
  <c r="D9002" i="2" s="1"/>
  <c r="C8973" i="2"/>
  <c r="D8973" i="2" s="1"/>
  <c r="C8930" i="2"/>
  <c r="D8930" i="2" s="1"/>
  <c r="C8926" i="2"/>
  <c r="D8926" i="2" s="1"/>
  <c r="C8912" i="2"/>
  <c r="D8912" i="2" s="1"/>
  <c r="C8901" i="2"/>
  <c r="D8901" i="2" s="1"/>
  <c r="C8876" i="2"/>
  <c r="D8876" i="2" s="1"/>
  <c r="C8872" i="2"/>
  <c r="D8872" i="2" s="1"/>
  <c r="C8813" i="2"/>
  <c r="D8813" i="2" s="1"/>
  <c r="C8733" i="2"/>
  <c r="D8733" i="2" s="1"/>
  <c r="C8661" i="2"/>
  <c r="D8661" i="2" s="1"/>
  <c r="C8634" i="2"/>
  <c r="D8634" i="2" s="1"/>
  <c r="C8621" i="2"/>
  <c r="D8621" i="2" s="1"/>
  <c r="C8525" i="2"/>
  <c r="D8525" i="2" s="1"/>
  <c r="C8474" i="2"/>
  <c r="D8474" i="2" s="1"/>
  <c r="C8429" i="2"/>
  <c r="D8429" i="2" s="1"/>
  <c r="C8362" i="2"/>
  <c r="D8362" i="2" s="1"/>
  <c r="C8306" i="2"/>
  <c r="D8306" i="2" s="1"/>
  <c r="C8266" i="2"/>
  <c r="D8266" i="2" s="1"/>
  <c r="C8181" i="2"/>
  <c r="D8181" i="2" s="1"/>
  <c r="C8138" i="2"/>
  <c r="D8138" i="2" s="1"/>
  <c r="C8064" i="2"/>
  <c r="D8064" i="2" s="1"/>
  <c r="C8046" i="2"/>
  <c r="D8046" i="2" s="1"/>
  <c r="C8039" i="2"/>
  <c r="D8039" i="2" s="1"/>
  <c r="C8022" i="2"/>
  <c r="D8022" i="2" s="1"/>
  <c r="C7969" i="2"/>
  <c r="D7969" i="2" s="1"/>
  <c r="C7958" i="2"/>
  <c r="D7958" i="2" s="1"/>
  <c r="C7901" i="2"/>
  <c r="D7901" i="2" s="1"/>
  <c r="C7686" i="2"/>
  <c r="D7686" i="2" s="1"/>
  <c r="C7662" i="2"/>
  <c r="D7662" i="2" s="1"/>
  <c r="C7557" i="2"/>
  <c r="D7557" i="2" s="1"/>
  <c r="C7231" i="2"/>
  <c r="D7231" i="2" s="1"/>
  <c r="C7194" i="2"/>
  <c r="D7194" i="2" s="1"/>
  <c r="C6765" i="2"/>
  <c r="D6765" i="2" s="1"/>
  <c r="C9441" i="2"/>
  <c r="D9441" i="2" s="1"/>
  <c r="C9428" i="2"/>
  <c r="D9428" i="2" s="1"/>
  <c r="C9422" i="2"/>
  <c r="D9422" i="2" s="1"/>
  <c r="C9412" i="2"/>
  <c r="D9412" i="2" s="1"/>
  <c r="C9406" i="2"/>
  <c r="D9406" i="2" s="1"/>
  <c r="C9403" i="2"/>
  <c r="D9403" i="2" s="1"/>
  <c r="C9391" i="2"/>
  <c r="D9391" i="2" s="1"/>
  <c r="C9387" i="2"/>
  <c r="D9387" i="2" s="1"/>
  <c r="C9359" i="2"/>
  <c r="D9359" i="2" s="1"/>
  <c r="C9353" i="2"/>
  <c r="D9353" i="2" s="1"/>
  <c r="C9347" i="2"/>
  <c r="D9347" i="2" s="1"/>
  <c r="C9340" i="2"/>
  <c r="D9340" i="2" s="1"/>
  <c r="C9337" i="2"/>
  <c r="D9337" i="2" s="1"/>
  <c r="C9327" i="2"/>
  <c r="D9327" i="2" s="1"/>
  <c r="C9321" i="2"/>
  <c r="D9321" i="2" s="1"/>
  <c r="C9311" i="2"/>
  <c r="D9311" i="2" s="1"/>
  <c r="C9301" i="2"/>
  <c r="D9301" i="2" s="1"/>
  <c r="C9295" i="2"/>
  <c r="D9295" i="2" s="1"/>
  <c r="C9292" i="2"/>
  <c r="D9292" i="2" s="1"/>
  <c r="C9289" i="2"/>
  <c r="D9289" i="2" s="1"/>
  <c r="C9283" i="2"/>
  <c r="D9283" i="2" s="1"/>
  <c r="C9277" i="2"/>
  <c r="D9277" i="2" s="1"/>
  <c r="C9271" i="2"/>
  <c r="D9271" i="2" s="1"/>
  <c r="C9254" i="2"/>
  <c r="D9254" i="2" s="1"/>
  <c r="C9244" i="2"/>
  <c r="D9244" i="2" s="1"/>
  <c r="C9241" i="2"/>
  <c r="D9241" i="2" s="1"/>
  <c r="C9127" i="2"/>
  <c r="D9127" i="2" s="1"/>
  <c r="C9110" i="2"/>
  <c r="D9110" i="2" s="1"/>
  <c r="C9106" i="2"/>
  <c r="D9106" i="2" s="1"/>
  <c r="C9088" i="2"/>
  <c r="D9088" i="2" s="1"/>
  <c r="C9020" i="2"/>
  <c r="D9020" i="2" s="1"/>
  <c r="C8941" i="2"/>
  <c r="D8941" i="2" s="1"/>
  <c r="C8904" i="2"/>
  <c r="D8904" i="2" s="1"/>
  <c r="C8773" i="2"/>
  <c r="D8773" i="2" s="1"/>
  <c r="C8706" i="2"/>
  <c r="D8706" i="2" s="1"/>
  <c r="C8610" i="2"/>
  <c r="D8610" i="2" s="1"/>
  <c r="C8554" i="2"/>
  <c r="D8554" i="2" s="1"/>
  <c r="C8514" i="2"/>
  <c r="D8514" i="2" s="1"/>
  <c r="C8322" i="2"/>
  <c r="D8322" i="2" s="1"/>
  <c r="C8282" i="2"/>
  <c r="D8282" i="2" s="1"/>
  <c r="C8154" i="2"/>
  <c r="D8154" i="2" s="1"/>
  <c r="C8094" i="2"/>
  <c r="D8094" i="2" s="1"/>
  <c r="C8004" i="2"/>
  <c r="D8004" i="2" s="1"/>
  <c r="C7922" i="2"/>
  <c r="D7922" i="2" s="1"/>
  <c r="C7918" i="2"/>
  <c r="D7918" i="2" s="1"/>
  <c r="C7908" i="2"/>
  <c r="D7908" i="2" s="1"/>
  <c r="C7903" i="2"/>
  <c r="D7903" i="2" s="1"/>
  <c r="C7897" i="2"/>
  <c r="D7897" i="2" s="1"/>
  <c r="C7889" i="2"/>
  <c r="D7889" i="2" s="1"/>
  <c r="C7883" i="2"/>
  <c r="D7883" i="2" s="1"/>
  <c r="C7877" i="2"/>
  <c r="D7877" i="2" s="1"/>
  <c r="C7864" i="2"/>
  <c r="D7864" i="2" s="1"/>
  <c r="C7857" i="2"/>
  <c r="D7857" i="2" s="1"/>
  <c r="C7829" i="2"/>
  <c r="D7829" i="2" s="1"/>
  <c r="C7806" i="2"/>
  <c r="D7806" i="2" s="1"/>
  <c r="C7794" i="2"/>
  <c r="D7794" i="2" s="1"/>
  <c r="C7790" i="2"/>
  <c r="D7790" i="2" s="1"/>
  <c r="C7780" i="2"/>
  <c r="D7780" i="2" s="1"/>
  <c r="C7768" i="2"/>
  <c r="D7768" i="2" s="1"/>
  <c r="C7721" i="2"/>
  <c r="D7721" i="2" s="1"/>
  <c r="C7674" i="2"/>
  <c r="D7674" i="2" s="1"/>
  <c r="C7652" i="2"/>
  <c r="D7652" i="2" s="1"/>
  <c r="C7639" i="2"/>
  <c r="D7639" i="2" s="1"/>
  <c r="C7636" i="2"/>
  <c r="D7636" i="2" s="1"/>
  <c r="C7616" i="2"/>
  <c r="D7616" i="2" s="1"/>
  <c r="C7600" i="2"/>
  <c r="D7600" i="2" s="1"/>
  <c r="C7590" i="2"/>
  <c r="D7590" i="2" s="1"/>
  <c r="C7584" i="2"/>
  <c r="D7584" i="2" s="1"/>
  <c r="C7568" i="2"/>
  <c r="D7568" i="2" s="1"/>
  <c r="C7522" i="2"/>
  <c r="D7522" i="2" s="1"/>
  <c r="C7504" i="2"/>
  <c r="D7504" i="2" s="1"/>
  <c r="C7495" i="2"/>
  <c r="D7495" i="2" s="1"/>
  <c r="C7479" i="2"/>
  <c r="D7479" i="2" s="1"/>
  <c r="C7457" i="2"/>
  <c r="D7457" i="2" s="1"/>
  <c r="C7451" i="2"/>
  <c r="D7451" i="2" s="1"/>
  <c r="C7433" i="2"/>
  <c r="D7433" i="2" s="1"/>
  <c r="C7385" i="2"/>
  <c r="D7385" i="2" s="1"/>
  <c r="C7360" i="2"/>
  <c r="D7360" i="2" s="1"/>
  <c r="C7338" i="2"/>
  <c r="D7338" i="2" s="1"/>
  <c r="C7326" i="2"/>
  <c r="D7326" i="2" s="1"/>
  <c r="C7294" i="2"/>
  <c r="D7294" i="2" s="1"/>
  <c r="C7254" i="2"/>
  <c r="D7254" i="2" s="1"/>
  <c r="C7224" i="2"/>
  <c r="D7224" i="2" s="1"/>
  <c r="C7185" i="2"/>
  <c r="D7185" i="2" s="1"/>
  <c r="C7152" i="2"/>
  <c r="D7152" i="2" s="1"/>
  <c r="C7144" i="2"/>
  <c r="D7144" i="2" s="1"/>
  <c r="C7112" i="2"/>
  <c r="D7112" i="2" s="1"/>
  <c r="C7088" i="2"/>
  <c r="D7088" i="2" s="1"/>
  <c r="C6888" i="2"/>
  <c r="D6888" i="2" s="1"/>
  <c r="C6845" i="2"/>
  <c r="D6845" i="2" s="1"/>
  <c r="C6817" i="2"/>
  <c r="D6817" i="2" s="1"/>
  <c r="C6771" i="2"/>
  <c r="D6771" i="2" s="1"/>
  <c r="C6746" i="2"/>
  <c r="D6746" i="2" s="1"/>
  <c r="C6719" i="2"/>
  <c r="D6719" i="2" s="1"/>
  <c r="C6672" i="2"/>
  <c r="D6672" i="2" s="1"/>
  <c r="C6660" i="2"/>
  <c r="D6660" i="2" s="1"/>
  <c r="C6608" i="2"/>
  <c r="D6608" i="2" s="1"/>
  <c r="C6599" i="2"/>
  <c r="D6599" i="2" s="1"/>
  <c r="C6566" i="2"/>
  <c r="D6566" i="2" s="1"/>
  <c r="C6515" i="2"/>
  <c r="D6515" i="2" s="1"/>
  <c r="C6483" i="2"/>
  <c r="D6483" i="2" s="1"/>
  <c r="C6460" i="2"/>
  <c r="D6460" i="2" s="1"/>
  <c r="C6245" i="2"/>
  <c r="D6245" i="2" s="1"/>
  <c r="C6073" i="2"/>
  <c r="D6073" i="2" s="1"/>
  <c r="C5690" i="2"/>
  <c r="D5690" i="2" s="1"/>
  <c r="C5659" i="2"/>
  <c r="D5659" i="2" s="1"/>
  <c r="C5652" i="2"/>
  <c r="D5652" i="2" s="1"/>
  <c r="C1842" i="2"/>
  <c r="D1842" i="2" s="1"/>
  <c r="C3763" i="2"/>
  <c r="D3763" i="2" s="1"/>
  <c r="C8114" i="2"/>
  <c r="D8114" i="2" s="1"/>
  <c r="C8084" i="2"/>
  <c r="D8084" i="2" s="1"/>
  <c r="C8068" i="2"/>
  <c r="D8068" i="2" s="1"/>
  <c r="C8058" i="2"/>
  <c r="D8058" i="2" s="1"/>
  <c r="C8045" i="2"/>
  <c r="D8045" i="2" s="1"/>
  <c r="C8038" i="2"/>
  <c r="D8038" i="2" s="1"/>
  <c r="C8021" i="2"/>
  <c r="D8021" i="2" s="1"/>
  <c r="C8018" i="2"/>
  <c r="D8018" i="2" s="1"/>
  <c r="C8011" i="2"/>
  <c r="D8011" i="2" s="1"/>
  <c r="C8008" i="2"/>
  <c r="D8008" i="2" s="1"/>
  <c r="C7994" i="2"/>
  <c r="D7994" i="2" s="1"/>
  <c r="C7957" i="2"/>
  <c r="D7957" i="2" s="1"/>
  <c r="C7954" i="2"/>
  <c r="D7954" i="2" s="1"/>
  <c r="C7950" i="2"/>
  <c r="D7950" i="2" s="1"/>
  <c r="C7941" i="2"/>
  <c r="D7941" i="2" s="1"/>
  <c r="C7937" i="2"/>
  <c r="D7937" i="2" s="1"/>
  <c r="C7930" i="2"/>
  <c r="D7930" i="2" s="1"/>
  <c r="C7876" i="2"/>
  <c r="D7876" i="2" s="1"/>
  <c r="C7839" i="2"/>
  <c r="D7839" i="2" s="1"/>
  <c r="C7822" i="2"/>
  <c r="D7822" i="2" s="1"/>
  <c r="C7819" i="2"/>
  <c r="D7819" i="2" s="1"/>
  <c r="C7809" i="2"/>
  <c r="D7809" i="2" s="1"/>
  <c r="C7802" i="2"/>
  <c r="D7802" i="2" s="1"/>
  <c r="C7767" i="2"/>
  <c r="D7767" i="2" s="1"/>
  <c r="C7764" i="2"/>
  <c r="D7764" i="2" s="1"/>
  <c r="C7748" i="2"/>
  <c r="D7748" i="2" s="1"/>
  <c r="C7732" i="2"/>
  <c r="D7732" i="2" s="1"/>
  <c r="C7707" i="2"/>
  <c r="D7707" i="2" s="1"/>
  <c r="C7680" i="2"/>
  <c r="D7680" i="2" s="1"/>
  <c r="C7658" i="2"/>
  <c r="D7658" i="2" s="1"/>
  <c r="C7645" i="2"/>
  <c r="D7645" i="2" s="1"/>
  <c r="C7576" i="2"/>
  <c r="D7576" i="2" s="1"/>
  <c r="C7546" i="2"/>
  <c r="D7546" i="2" s="1"/>
  <c r="C7527" i="2"/>
  <c r="D7527" i="2" s="1"/>
  <c r="C7524" i="2"/>
  <c r="D7524" i="2" s="1"/>
  <c r="C7512" i="2"/>
  <c r="D7512" i="2" s="1"/>
  <c r="C7491" i="2"/>
  <c r="D7491" i="2" s="1"/>
  <c r="C7474" i="2"/>
  <c r="D7474" i="2" s="1"/>
  <c r="C7462" i="2"/>
  <c r="D7462" i="2" s="1"/>
  <c r="C7426" i="2"/>
  <c r="D7426" i="2" s="1"/>
  <c r="C7402" i="2"/>
  <c r="D7402" i="2" s="1"/>
  <c r="C7374" i="2"/>
  <c r="D7374" i="2" s="1"/>
  <c r="C7352" i="2"/>
  <c r="D7352" i="2" s="1"/>
  <c r="C7296" i="2"/>
  <c r="D7296" i="2" s="1"/>
  <c r="C7248" i="2"/>
  <c r="D7248" i="2" s="1"/>
  <c r="C7232" i="2"/>
  <c r="D7232" i="2" s="1"/>
  <c r="C7204" i="2"/>
  <c r="D7204" i="2" s="1"/>
  <c r="C7192" i="2"/>
  <c r="D7192" i="2" s="1"/>
  <c r="C7172" i="2"/>
  <c r="D7172" i="2" s="1"/>
  <c r="C7166" i="2"/>
  <c r="D7166" i="2" s="1"/>
  <c r="C7155" i="2"/>
  <c r="D7155" i="2" s="1"/>
  <c r="C7120" i="2"/>
  <c r="D7120" i="2" s="1"/>
  <c r="C7091" i="2"/>
  <c r="D7091" i="2" s="1"/>
  <c r="C7038" i="2"/>
  <c r="D7038" i="2" s="1"/>
  <c r="C6921" i="2"/>
  <c r="D6921" i="2" s="1"/>
  <c r="C6869" i="2"/>
  <c r="D6869" i="2" s="1"/>
  <c r="C6835" i="2"/>
  <c r="D6835" i="2" s="1"/>
  <c r="C6795" i="2"/>
  <c r="D6795" i="2" s="1"/>
  <c r="C6782" i="2"/>
  <c r="D6782" i="2" s="1"/>
  <c r="C6736" i="2"/>
  <c r="D6736" i="2" s="1"/>
  <c r="C6724" i="2"/>
  <c r="D6724" i="2" s="1"/>
  <c r="C6696" i="2"/>
  <c r="D6696" i="2" s="1"/>
  <c r="C6653" i="2"/>
  <c r="D6653" i="2" s="1"/>
  <c r="C6641" i="2"/>
  <c r="D6641" i="2" s="1"/>
  <c r="C6574" i="2"/>
  <c r="D6574" i="2" s="1"/>
  <c r="C6557" i="2"/>
  <c r="D6557" i="2" s="1"/>
  <c r="C6545" i="2"/>
  <c r="D6545" i="2" s="1"/>
  <c r="C6532" i="2"/>
  <c r="D6532" i="2" s="1"/>
  <c r="C6406" i="2"/>
  <c r="D6406" i="2" s="1"/>
  <c r="C6355" i="2"/>
  <c r="D6355" i="2" s="1"/>
  <c r="C6285" i="2"/>
  <c r="D6285" i="2" s="1"/>
  <c r="C5729" i="2"/>
  <c r="D5729" i="2" s="1"/>
  <c r="C7997" i="2"/>
  <c r="D7997" i="2" s="1"/>
  <c r="C7979" i="2"/>
  <c r="D7979" i="2" s="1"/>
  <c r="C7956" i="2"/>
  <c r="D7956" i="2" s="1"/>
  <c r="C7940" i="2"/>
  <c r="D7940" i="2" s="1"/>
  <c r="C7917" i="2"/>
  <c r="D7917" i="2" s="1"/>
  <c r="C7910" i="2"/>
  <c r="D7910" i="2" s="1"/>
  <c r="C7895" i="2"/>
  <c r="D7895" i="2" s="1"/>
  <c r="C7872" i="2"/>
  <c r="D7872" i="2" s="1"/>
  <c r="C7851" i="2"/>
  <c r="D7851" i="2" s="1"/>
  <c r="C7815" i="2"/>
  <c r="D7815" i="2" s="1"/>
  <c r="C7789" i="2"/>
  <c r="D7789" i="2" s="1"/>
  <c r="C7776" i="2"/>
  <c r="D7776" i="2" s="1"/>
  <c r="C7754" i="2"/>
  <c r="D7754" i="2" s="1"/>
  <c r="C7738" i="2"/>
  <c r="D7738" i="2" s="1"/>
  <c r="C7719" i="2"/>
  <c r="D7719" i="2" s="1"/>
  <c r="C7706" i="2"/>
  <c r="D7706" i="2" s="1"/>
  <c r="C7679" i="2"/>
  <c r="D7679" i="2" s="1"/>
  <c r="C7632" i="2"/>
  <c r="D7632" i="2" s="1"/>
  <c r="C7604" i="2"/>
  <c r="D7604" i="2" s="1"/>
  <c r="C7575" i="2"/>
  <c r="D7575" i="2" s="1"/>
  <c r="C7572" i="2"/>
  <c r="D7572" i="2" s="1"/>
  <c r="C7560" i="2"/>
  <c r="D7560" i="2" s="1"/>
  <c r="C7503" i="2"/>
  <c r="D7503" i="2" s="1"/>
  <c r="C7496" i="2"/>
  <c r="D7496" i="2" s="1"/>
  <c r="C7480" i="2"/>
  <c r="D7480" i="2" s="1"/>
  <c r="C7477" i="2"/>
  <c r="D7477" i="2" s="1"/>
  <c r="C7471" i="2"/>
  <c r="D7471" i="2" s="1"/>
  <c r="C7458" i="2"/>
  <c r="D7458" i="2" s="1"/>
  <c r="C7434" i="2"/>
  <c r="D7434" i="2" s="1"/>
  <c r="C7429" i="2"/>
  <c r="D7429" i="2" s="1"/>
  <c r="C7423" i="2"/>
  <c r="D7423" i="2" s="1"/>
  <c r="C7411" i="2"/>
  <c r="D7411" i="2" s="1"/>
  <c r="C7405" i="2"/>
  <c r="D7405" i="2" s="1"/>
  <c r="C7386" i="2"/>
  <c r="D7386" i="2" s="1"/>
  <c r="C7376" i="2"/>
  <c r="D7376" i="2" s="1"/>
  <c r="C7310" i="2"/>
  <c r="D7310" i="2" s="1"/>
  <c r="C7278" i="2"/>
  <c r="D7278" i="2" s="1"/>
  <c r="C7258" i="2"/>
  <c r="D7258" i="2" s="1"/>
  <c r="C7142" i="2"/>
  <c r="D7142" i="2" s="1"/>
  <c r="C7110" i="2"/>
  <c r="D7110" i="2" s="1"/>
  <c r="C7046" i="2"/>
  <c r="D7046" i="2" s="1"/>
  <c r="C7006" i="2"/>
  <c r="D7006" i="2" s="1"/>
  <c r="C6952" i="2"/>
  <c r="D6952" i="2" s="1"/>
  <c r="C6899" i="2"/>
  <c r="D6899" i="2" s="1"/>
  <c r="C6874" i="2"/>
  <c r="D6874" i="2" s="1"/>
  <c r="C6847" i="2"/>
  <c r="D6847" i="2" s="1"/>
  <c r="C6824" i="2"/>
  <c r="D6824" i="2" s="1"/>
  <c r="C6812" i="2"/>
  <c r="D6812" i="2" s="1"/>
  <c r="C6760" i="2"/>
  <c r="D6760" i="2" s="1"/>
  <c r="C6717" i="2"/>
  <c r="D6717" i="2" s="1"/>
  <c r="C6705" i="2"/>
  <c r="D6705" i="2" s="1"/>
  <c r="C6677" i="2"/>
  <c r="D6677" i="2" s="1"/>
  <c r="C6630" i="2"/>
  <c r="D6630" i="2" s="1"/>
  <c r="C6619" i="2"/>
  <c r="D6619" i="2" s="1"/>
  <c r="C6601" i="2"/>
  <c r="D6601" i="2" s="1"/>
  <c r="C6442" i="2"/>
  <c r="D6442" i="2" s="1"/>
  <c r="C6422" i="2"/>
  <c r="D6422" i="2" s="1"/>
  <c r="C6378" i="2"/>
  <c r="D6378" i="2" s="1"/>
  <c r="C6361" i="2"/>
  <c r="D6361" i="2" s="1"/>
  <c r="C6201" i="2"/>
  <c r="D6201" i="2" s="1"/>
  <c r="C6117" i="2"/>
  <c r="D6117" i="2" s="1"/>
  <c r="C4947" i="2"/>
  <c r="D4947" i="2" s="1"/>
  <c r="C8090" i="2"/>
  <c r="D8090" i="2" s="1"/>
  <c r="C8067" i="2"/>
  <c r="D8067" i="2" s="1"/>
  <c r="C8060" i="2"/>
  <c r="D8060" i="2" s="1"/>
  <c r="C8053" i="2"/>
  <c r="D8053" i="2" s="1"/>
  <c r="C8036" i="2"/>
  <c r="D8036" i="2" s="1"/>
  <c r="C8030" i="2"/>
  <c r="D8030" i="2" s="1"/>
  <c r="C8016" i="2"/>
  <c r="D8016" i="2" s="1"/>
  <c r="C8003" i="2"/>
  <c r="D8003" i="2" s="1"/>
  <c r="C7996" i="2"/>
  <c r="D7996" i="2" s="1"/>
  <c r="C7993" i="2"/>
  <c r="D7993" i="2" s="1"/>
  <c r="C7982" i="2"/>
  <c r="D7982" i="2" s="1"/>
  <c r="C7966" i="2"/>
  <c r="D7966" i="2" s="1"/>
  <c r="C7932" i="2"/>
  <c r="D7932" i="2" s="1"/>
  <c r="C7925" i="2"/>
  <c r="D7925" i="2" s="1"/>
  <c r="C7916" i="2"/>
  <c r="D7916" i="2" s="1"/>
  <c r="C7909" i="2"/>
  <c r="D7909" i="2" s="1"/>
  <c r="C7894" i="2"/>
  <c r="D7894" i="2" s="1"/>
  <c r="C7871" i="2"/>
  <c r="D7871" i="2" s="1"/>
  <c r="C7865" i="2"/>
  <c r="D7865" i="2" s="1"/>
  <c r="C7854" i="2"/>
  <c r="D7854" i="2" s="1"/>
  <c r="C7850" i="2"/>
  <c r="D7850" i="2" s="1"/>
  <c r="C7837" i="2"/>
  <c r="D7837" i="2" s="1"/>
  <c r="C7804" i="2"/>
  <c r="D7804" i="2" s="1"/>
  <c r="C7797" i="2"/>
  <c r="D7797" i="2" s="1"/>
  <c r="C7788" i="2"/>
  <c r="D7788" i="2" s="1"/>
  <c r="C7760" i="2"/>
  <c r="D7760" i="2" s="1"/>
  <c r="C7744" i="2"/>
  <c r="D7744" i="2" s="1"/>
  <c r="C7728" i="2"/>
  <c r="D7728" i="2" s="1"/>
  <c r="C7718" i="2"/>
  <c r="D7718" i="2" s="1"/>
  <c r="C7712" i="2"/>
  <c r="D7712" i="2" s="1"/>
  <c r="C7693" i="2"/>
  <c r="D7693" i="2" s="1"/>
  <c r="C7610" i="2"/>
  <c r="D7610" i="2" s="1"/>
  <c r="C7591" i="2"/>
  <c r="D7591" i="2" s="1"/>
  <c r="C7554" i="2"/>
  <c r="D7554" i="2" s="1"/>
  <c r="C7544" i="2"/>
  <c r="D7544" i="2" s="1"/>
  <c r="C7514" i="2"/>
  <c r="D7514" i="2" s="1"/>
  <c r="C7499" i="2"/>
  <c r="D7499" i="2" s="1"/>
  <c r="C7486" i="2"/>
  <c r="D7486" i="2" s="1"/>
  <c r="C7483" i="2"/>
  <c r="D7483" i="2" s="1"/>
  <c r="C7473" i="2"/>
  <c r="D7473" i="2" s="1"/>
  <c r="C7467" i="2"/>
  <c r="D7467" i="2" s="1"/>
  <c r="C7461" i="2"/>
  <c r="D7461" i="2" s="1"/>
  <c r="C7455" i="2"/>
  <c r="D7455" i="2" s="1"/>
  <c r="C7443" i="2"/>
  <c r="D7443" i="2" s="1"/>
  <c r="C7437" i="2"/>
  <c r="D7437" i="2" s="1"/>
  <c r="C7431" i="2"/>
  <c r="D7431" i="2" s="1"/>
  <c r="C7425" i="2"/>
  <c r="D7425" i="2" s="1"/>
  <c r="C7419" i="2"/>
  <c r="D7419" i="2" s="1"/>
  <c r="C7401" i="2"/>
  <c r="D7401" i="2" s="1"/>
  <c r="C7395" i="2"/>
  <c r="D7395" i="2" s="1"/>
  <c r="C7389" i="2"/>
  <c r="D7389" i="2" s="1"/>
  <c r="C7383" i="2"/>
  <c r="D7383" i="2" s="1"/>
  <c r="C7358" i="2"/>
  <c r="D7358" i="2" s="1"/>
  <c r="C7336" i="2"/>
  <c r="D7336" i="2" s="1"/>
  <c r="C7312" i="2"/>
  <c r="D7312" i="2" s="1"/>
  <c r="C7280" i="2"/>
  <c r="D7280" i="2" s="1"/>
  <c r="C7246" i="2"/>
  <c r="D7246" i="2" s="1"/>
  <c r="C7238" i="2"/>
  <c r="D7238" i="2" s="1"/>
  <c r="C7214" i="2"/>
  <c r="D7214" i="2" s="1"/>
  <c r="C7197" i="2"/>
  <c r="D7197" i="2" s="1"/>
  <c r="C7182" i="2"/>
  <c r="D7182" i="2" s="1"/>
  <c r="C7080" i="2"/>
  <c r="D7080" i="2" s="1"/>
  <c r="C7049" i="2"/>
  <c r="D7049" i="2" s="1"/>
  <c r="C6974" i="2"/>
  <c r="D6974" i="2" s="1"/>
  <c r="C6923" i="2"/>
  <c r="D6923" i="2" s="1"/>
  <c r="C6910" i="2"/>
  <c r="D6910" i="2" s="1"/>
  <c r="C6864" i="2"/>
  <c r="D6864" i="2" s="1"/>
  <c r="C6852" i="2"/>
  <c r="D6852" i="2" s="1"/>
  <c r="C6793" i="2"/>
  <c r="D6793" i="2" s="1"/>
  <c r="C6741" i="2"/>
  <c r="D6741" i="2" s="1"/>
  <c r="C6682" i="2"/>
  <c r="D6682" i="2" s="1"/>
  <c r="C6655" i="2"/>
  <c r="D6655" i="2" s="1"/>
  <c r="C6594" i="2"/>
  <c r="D6594" i="2" s="1"/>
  <c r="C6579" i="2"/>
  <c r="D6579" i="2" s="1"/>
  <c r="C6552" i="2"/>
  <c r="D6552" i="2" s="1"/>
  <c r="C6543" i="2"/>
  <c r="D6543" i="2" s="1"/>
  <c r="C6512" i="2"/>
  <c r="D6512" i="2" s="1"/>
  <c r="C6502" i="2"/>
  <c r="D6502" i="2" s="1"/>
  <c r="C6480" i="2"/>
  <c r="D6480" i="2" s="1"/>
  <c r="C6445" i="2"/>
  <c r="D6445" i="2" s="1"/>
  <c r="C6157" i="2"/>
  <c r="D6157" i="2" s="1"/>
  <c r="C5599" i="2"/>
  <c r="D5599" i="2" s="1"/>
  <c r="C5588" i="2"/>
  <c r="D5588" i="2" s="1"/>
  <c r="C5580" i="2"/>
  <c r="D5580" i="2" s="1"/>
  <c r="C5185" i="2"/>
  <c r="D5185" i="2" s="1"/>
  <c r="C6698" i="2"/>
  <c r="D6698" i="2" s="1"/>
  <c r="C6666" i="2"/>
  <c r="D6666" i="2" s="1"/>
  <c r="C6622" i="2"/>
  <c r="D6622" i="2" s="1"/>
  <c r="C6568" i="2"/>
  <c r="D6568" i="2" s="1"/>
  <c r="C6536" i="2"/>
  <c r="D6536" i="2" s="1"/>
  <c r="C6526" i="2"/>
  <c r="D6526" i="2" s="1"/>
  <c r="C6494" i="2"/>
  <c r="D6494" i="2" s="1"/>
  <c r="C6388" i="2"/>
  <c r="D6388" i="2" s="1"/>
  <c r="C6368" i="2"/>
  <c r="D6368" i="2" s="1"/>
  <c r="C6319" i="2"/>
  <c r="D6319" i="2" s="1"/>
  <c r="C6299" i="2"/>
  <c r="D6299" i="2" s="1"/>
  <c r="C6288" i="2"/>
  <c r="D6288" i="2" s="1"/>
  <c r="C6273" i="2"/>
  <c r="D6273" i="2" s="1"/>
  <c r="C6269" i="2"/>
  <c r="D6269" i="2" s="1"/>
  <c r="C6248" i="2"/>
  <c r="D6248" i="2" s="1"/>
  <c r="C6222" i="2"/>
  <c r="D6222" i="2" s="1"/>
  <c r="C6171" i="2"/>
  <c r="D6171" i="2" s="1"/>
  <c r="C6160" i="2"/>
  <c r="D6160" i="2" s="1"/>
  <c r="C6141" i="2"/>
  <c r="D6141" i="2" s="1"/>
  <c r="C6120" i="2"/>
  <c r="D6120" i="2" s="1"/>
  <c r="C6094" i="2"/>
  <c r="D6094" i="2" s="1"/>
  <c r="C5992" i="2"/>
  <c r="D5992" i="2" s="1"/>
  <c r="C5732" i="2"/>
  <c r="D5732" i="2" s="1"/>
  <c r="C5602" i="2"/>
  <c r="D5602" i="2" s="1"/>
  <c r="C5591" i="2"/>
  <c r="D5591" i="2" s="1"/>
  <c r="C5515" i="2"/>
  <c r="D5515" i="2" s="1"/>
  <c r="C5167" i="2"/>
  <c r="D5167" i="2" s="1"/>
  <c r="C4950" i="2"/>
  <c r="D4950" i="2" s="1"/>
  <c r="C7242" i="2"/>
  <c r="D7242" i="2" s="1"/>
  <c r="C7222" i="2"/>
  <c r="D7222" i="2" s="1"/>
  <c r="C7190" i="2"/>
  <c r="D7190" i="2" s="1"/>
  <c r="C7126" i="2"/>
  <c r="D7126" i="2" s="1"/>
  <c r="C7032" i="2"/>
  <c r="D7032" i="2" s="1"/>
  <c r="C7022" i="2"/>
  <c r="D7022" i="2" s="1"/>
  <c r="C7000" i="2"/>
  <c r="D7000" i="2" s="1"/>
  <c r="C6990" i="2"/>
  <c r="D6990" i="2" s="1"/>
  <c r="C6968" i="2"/>
  <c r="D6968" i="2" s="1"/>
  <c r="C6870" i="2"/>
  <c r="D6870" i="2" s="1"/>
  <c r="C6742" i="2"/>
  <c r="D6742" i="2" s="1"/>
  <c r="C6710" i="2"/>
  <c r="D6710" i="2" s="1"/>
  <c r="C6678" i="2"/>
  <c r="D6678" i="2" s="1"/>
  <c r="C6646" i="2"/>
  <c r="D6646" i="2" s="1"/>
  <c r="C6602" i="2"/>
  <c r="D6602" i="2" s="1"/>
  <c r="C6558" i="2"/>
  <c r="D6558" i="2" s="1"/>
  <c r="C6506" i="2"/>
  <c r="D6506" i="2" s="1"/>
  <c r="C6474" i="2"/>
  <c r="D6474" i="2" s="1"/>
  <c r="C6438" i="2"/>
  <c r="D6438" i="2" s="1"/>
  <c r="C6318" i="2"/>
  <c r="D6318" i="2" s="1"/>
  <c r="C6251" i="2"/>
  <c r="D6251" i="2" s="1"/>
  <c r="C6221" i="2"/>
  <c r="D6221" i="2" s="1"/>
  <c r="C6123" i="2"/>
  <c r="D6123" i="2" s="1"/>
  <c r="C6093" i="2"/>
  <c r="D6093" i="2" s="1"/>
  <c r="C5775" i="2"/>
  <c r="D5775" i="2" s="1"/>
  <c r="C5757" i="2"/>
  <c r="D5757" i="2" s="1"/>
  <c r="C5672" i="2"/>
  <c r="D5672" i="2" s="1"/>
  <c r="C5530" i="2"/>
  <c r="D5530" i="2" s="1"/>
  <c r="C5304" i="2"/>
  <c r="D5304" i="2" s="1"/>
  <c r="C5233" i="2"/>
  <c r="D5233" i="2" s="1"/>
  <c r="C4704" i="2"/>
  <c r="D4704" i="2" s="1"/>
  <c r="C7160" i="2"/>
  <c r="D7160" i="2" s="1"/>
  <c r="C7150" i="2"/>
  <c r="D7150" i="2" s="1"/>
  <c r="C7096" i="2"/>
  <c r="D7096" i="2" s="1"/>
  <c r="C7086" i="2"/>
  <c r="D7086" i="2" s="1"/>
  <c r="C7064" i="2"/>
  <c r="D7064" i="2" s="1"/>
  <c r="C7054" i="2"/>
  <c r="D7054" i="2" s="1"/>
  <c r="C7014" i="2"/>
  <c r="D7014" i="2" s="1"/>
  <c r="C6982" i="2"/>
  <c r="D6982" i="2" s="1"/>
  <c r="C6958" i="2"/>
  <c r="D6958" i="2" s="1"/>
  <c r="C6936" i="2"/>
  <c r="D6936" i="2" s="1"/>
  <c r="C6926" i="2"/>
  <c r="D6926" i="2" s="1"/>
  <c r="C6904" i="2"/>
  <c r="D6904" i="2" s="1"/>
  <c r="C6894" i="2"/>
  <c r="D6894" i="2" s="1"/>
  <c r="C6840" i="2"/>
  <c r="D6840" i="2" s="1"/>
  <c r="C6830" i="2"/>
  <c r="D6830" i="2" s="1"/>
  <c r="C6808" i="2"/>
  <c r="D6808" i="2" s="1"/>
  <c r="C6798" i="2"/>
  <c r="D6798" i="2" s="1"/>
  <c r="C6776" i="2"/>
  <c r="D6776" i="2" s="1"/>
  <c r="C6766" i="2"/>
  <c r="D6766" i="2" s="1"/>
  <c r="C6614" i="2"/>
  <c r="D6614" i="2" s="1"/>
  <c r="C6582" i="2"/>
  <c r="D6582" i="2" s="1"/>
  <c r="C6570" i="2"/>
  <c r="D6570" i="2" s="1"/>
  <c r="C6538" i="2"/>
  <c r="D6538" i="2" s="1"/>
  <c r="C6528" i="2"/>
  <c r="D6528" i="2" s="1"/>
  <c r="C6518" i="2"/>
  <c r="D6518" i="2" s="1"/>
  <c r="C6486" i="2"/>
  <c r="D6486" i="2" s="1"/>
  <c r="C6410" i="2"/>
  <c r="D6410" i="2" s="1"/>
  <c r="C6350" i="2"/>
  <c r="D6350" i="2" s="1"/>
  <c r="C6181" i="2"/>
  <c r="D6181" i="2" s="1"/>
  <c r="C6005" i="2"/>
  <c r="D6005" i="2" s="1"/>
  <c r="C5716" i="2"/>
  <c r="D5716" i="2" s="1"/>
  <c r="C6928" i="2"/>
  <c r="D6928" i="2" s="1"/>
  <c r="C6896" i="2"/>
  <c r="D6896" i="2" s="1"/>
  <c r="C6886" i="2"/>
  <c r="D6886" i="2" s="1"/>
  <c r="C6854" i="2"/>
  <c r="D6854" i="2" s="1"/>
  <c r="C6842" i="2"/>
  <c r="D6842" i="2" s="1"/>
  <c r="C6832" i="2"/>
  <c r="D6832" i="2" s="1"/>
  <c r="C6800" i="2"/>
  <c r="D6800" i="2" s="1"/>
  <c r="C6768" i="2"/>
  <c r="D6768" i="2" s="1"/>
  <c r="C6758" i="2"/>
  <c r="D6758" i="2" s="1"/>
  <c r="C6726" i="2"/>
  <c r="D6726" i="2" s="1"/>
  <c r="C6694" i="2"/>
  <c r="D6694" i="2" s="1"/>
  <c r="C6662" i="2"/>
  <c r="D6662" i="2" s="1"/>
  <c r="C6616" i="2"/>
  <c r="D6616" i="2" s="1"/>
  <c r="C6606" i="2"/>
  <c r="D6606" i="2" s="1"/>
  <c r="C6584" i="2"/>
  <c r="D6584" i="2" s="1"/>
  <c r="C6520" i="2"/>
  <c r="D6520" i="2" s="1"/>
  <c r="C6510" i="2"/>
  <c r="D6510" i="2" s="1"/>
  <c r="C6488" i="2"/>
  <c r="D6488" i="2" s="1"/>
  <c r="C6478" i="2"/>
  <c r="D6478" i="2" s="1"/>
  <c r="C6458" i="2"/>
  <c r="D6458" i="2" s="1"/>
  <c r="C6398" i="2"/>
  <c r="D6398" i="2" s="1"/>
  <c r="C6390" i="2"/>
  <c r="D6390" i="2" s="1"/>
  <c r="C6340" i="2"/>
  <c r="D6340" i="2" s="1"/>
  <c r="C6329" i="2"/>
  <c r="D6329" i="2" s="1"/>
  <c r="C6286" i="2"/>
  <c r="D6286" i="2" s="1"/>
  <c r="C6235" i="2"/>
  <c r="D6235" i="2" s="1"/>
  <c r="C6224" i="2"/>
  <c r="D6224" i="2" s="1"/>
  <c r="C6205" i="2"/>
  <c r="D6205" i="2" s="1"/>
  <c r="C6184" i="2"/>
  <c r="D6184" i="2" s="1"/>
  <c r="C6158" i="2"/>
  <c r="D6158" i="2" s="1"/>
  <c r="C6107" i="2"/>
  <c r="D6107" i="2" s="1"/>
  <c r="C6096" i="2"/>
  <c r="D6096" i="2" s="1"/>
  <c r="C6077" i="2"/>
  <c r="D6077" i="2" s="1"/>
  <c r="C6063" i="2"/>
  <c r="D6063" i="2" s="1"/>
  <c r="C6059" i="2"/>
  <c r="D6059" i="2" s="1"/>
  <c r="C6056" i="2"/>
  <c r="D6056" i="2" s="1"/>
  <c r="C5976" i="2"/>
  <c r="D5976" i="2" s="1"/>
  <c r="C5763" i="2"/>
  <c r="D5763" i="2" s="1"/>
  <c r="C4990" i="2"/>
  <c r="D4990" i="2" s="1"/>
  <c r="C4843" i="2"/>
  <c r="D4843" i="2" s="1"/>
  <c r="C5960" i="2"/>
  <c r="D5960" i="2" s="1"/>
  <c r="C5944" i="2"/>
  <c r="D5944" i="2" s="1"/>
  <c r="C5928" i="2"/>
  <c r="D5928" i="2" s="1"/>
  <c r="C5912" i="2"/>
  <c r="D5912" i="2" s="1"/>
  <c r="C5896" i="2"/>
  <c r="D5896" i="2" s="1"/>
  <c r="C5880" i="2"/>
  <c r="D5880" i="2" s="1"/>
  <c r="C5864" i="2"/>
  <c r="D5864" i="2" s="1"/>
  <c r="C5848" i="2"/>
  <c r="D5848" i="2" s="1"/>
  <c r="C5832" i="2"/>
  <c r="D5832" i="2" s="1"/>
  <c r="C5816" i="2"/>
  <c r="D5816" i="2" s="1"/>
  <c r="C5800" i="2"/>
  <c r="D5800" i="2" s="1"/>
  <c r="C5784" i="2"/>
  <c r="D5784" i="2" s="1"/>
  <c r="C5744" i="2"/>
  <c r="D5744" i="2" s="1"/>
  <c r="C5722" i="2"/>
  <c r="D5722" i="2" s="1"/>
  <c r="C5696" i="2"/>
  <c r="D5696" i="2" s="1"/>
  <c r="C5668" i="2"/>
  <c r="D5668" i="2" s="1"/>
  <c r="C5648" i="2"/>
  <c r="D5648" i="2" s="1"/>
  <c r="C5628" i="2"/>
  <c r="D5628" i="2" s="1"/>
  <c r="C5622" i="2"/>
  <c r="D5622" i="2" s="1"/>
  <c r="C5616" i="2"/>
  <c r="D5616" i="2" s="1"/>
  <c r="C5590" i="2"/>
  <c r="D5590" i="2" s="1"/>
  <c r="C5538" i="2"/>
  <c r="D5538" i="2" s="1"/>
  <c r="C5499" i="2"/>
  <c r="D5499" i="2" s="1"/>
  <c r="C5490" i="2"/>
  <c r="D5490" i="2" s="1"/>
  <c r="C5471" i="2"/>
  <c r="D5471" i="2" s="1"/>
  <c r="C5465" i="2"/>
  <c r="D5465" i="2" s="1"/>
  <c r="C5456" i="2"/>
  <c r="D5456" i="2" s="1"/>
  <c r="C5394" i="2"/>
  <c r="D5394" i="2" s="1"/>
  <c r="C5280" i="2"/>
  <c r="D5280" i="2" s="1"/>
  <c r="C5244" i="2"/>
  <c r="D5244" i="2" s="1"/>
  <c r="C5221" i="2"/>
  <c r="D5221" i="2" s="1"/>
  <c r="C5173" i="2"/>
  <c r="D5173" i="2" s="1"/>
  <c r="C5161" i="2"/>
  <c r="D5161" i="2" s="1"/>
  <c r="C5155" i="2"/>
  <c r="D5155" i="2" s="1"/>
  <c r="C5126" i="2"/>
  <c r="D5126" i="2" s="1"/>
  <c r="C5120" i="2"/>
  <c r="D5120" i="2" s="1"/>
  <c r="C5043" i="2"/>
  <c r="D5043" i="2" s="1"/>
  <c r="C5037" i="2"/>
  <c r="D5037" i="2" s="1"/>
  <c r="C5020" i="2"/>
  <c r="D5020" i="2" s="1"/>
  <c r="C5014" i="2"/>
  <c r="D5014" i="2" s="1"/>
  <c r="C5010" i="2"/>
  <c r="D5010" i="2" s="1"/>
  <c r="C5001" i="2"/>
  <c r="D5001" i="2" s="1"/>
  <c r="C4908" i="2"/>
  <c r="D4908" i="2" s="1"/>
  <c r="C4860" i="2"/>
  <c r="D4860" i="2" s="1"/>
  <c r="C4639" i="2"/>
  <c r="D4639" i="2" s="1"/>
  <c r="C4598" i="2"/>
  <c r="D4598" i="2" s="1"/>
  <c r="C4385" i="2"/>
  <c r="D4385" i="2" s="1"/>
  <c r="C6278" i="2"/>
  <c r="D6278" i="2" s="1"/>
  <c r="C6264" i="2"/>
  <c r="D6264" i="2" s="1"/>
  <c r="C6214" i="2"/>
  <c r="D6214" i="2" s="1"/>
  <c r="C6200" i="2"/>
  <c r="D6200" i="2" s="1"/>
  <c r="C6150" i="2"/>
  <c r="D6150" i="2" s="1"/>
  <c r="C6136" i="2"/>
  <c r="D6136" i="2" s="1"/>
  <c r="C6086" i="2"/>
  <c r="D6086" i="2" s="1"/>
  <c r="C6072" i="2"/>
  <c r="D6072" i="2" s="1"/>
  <c r="C6008" i="2"/>
  <c r="D6008" i="2" s="1"/>
  <c r="C5768" i="2"/>
  <c r="D5768" i="2" s="1"/>
  <c r="C5750" i="2"/>
  <c r="D5750" i="2" s="1"/>
  <c r="C5712" i="2"/>
  <c r="D5712" i="2" s="1"/>
  <c r="C5702" i="2"/>
  <c r="D5702" i="2" s="1"/>
  <c r="C5658" i="2"/>
  <c r="D5658" i="2" s="1"/>
  <c r="C4904" i="2"/>
  <c r="D4904" i="2" s="1"/>
  <c r="C4856" i="2"/>
  <c r="D4856" i="2" s="1"/>
  <c r="C4796" i="2"/>
  <c r="D4796" i="2" s="1"/>
  <c r="C6470" i="2"/>
  <c r="D6470" i="2" s="1"/>
  <c r="C6446" i="2"/>
  <c r="D6446" i="2" s="1"/>
  <c r="C6424" i="2"/>
  <c r="D6424" i="2" s="1"/>
  <c r="C6414" i="2"/>
  <c r="D6414" i="2" s="1"/>
  <c r="C6374" i="2"/>
  <c r="D6374" i="2" s="1"/>
  <c r="C6344" i="2"/>
  <c r="D6344" i="2" s="1"/>
  <c r="C6311" i="2"/>
  <c r="D6311" i="2" s="1"/>
  <c r="C6304" i="2"/>
  <c r="D6304" i="2" s="1"/>
  <c r="C6277" i="2"/>
  <c r="D6277" i="2" s="1"/>
  <c r="C6254" i="2"/>
  <c r="D6254" i="2" s="1"/>
  <c r="C6243" i="2"/>
  <c r="D6243" i="2" s="1"/>
  <c r="C6240" i="2"/>
  <c r="D6240" i="2" s="1"/>
  <c r="C6213" i="2"/>
  <c r="D6213" i="2" s="1"/>
  <c r="C6190" i="2"/>
  <c r="D6190" i="2" s="1"/>
  <c r="C6179" i="2"/>
  <c r="D6179" i="2" s="1"/>
  <c r="C6176" i="2"/>
  <c r="D6176" i="2" s="1"/>
  <c r="C6149" i="2"/>
  <c r="D6149" i="2" s="1"/>
  <c r="C6126" i="2"/>
  <c r="D6126" i="2" s="1"/>
  <c r="C6115" i="2"/>
  <c r="D6115" i="2" s="1"/>
  <c r="C6112" i="2"/>
  <c r="D6112" i="2" s="1"/>
  <c r="C6085" i="2"/>
  <c r="D6085" i="2" s="1"/>
  <c r="C6062" i="2"/>
  <c r="D6062" i="2" s="1"/>
  <c r="C6051" i="2"/>
  <c r="D6051" i="2" s="1"/>
  <c r="C6048" i="2"/>
  <c r="D6048" i="2" s="1"/>
  <c r="C5774" i="2"/>
  <c r="D5774" i="2" s="1"/>
  <c r="C5728" i="2"/>
  <c r="D5728" i="2" s="1"/>
  <c r="C5711" i="2"/>
  <c r="D5711" i="2" s="1"/>
  <c r="C5701" i="2"/>
  <c r="D5701" i="2" s="1"/>
  <c r="C5680" i="2"/>
  <c r="D5680" i="2" s="1"/>
  <c r="C5637" i="2"/>
  <c r="D5637" i="2" s="1"/>
  <c r="C5604" i="2"/>
  <c r="D5604" i="2" s="1"/>
  <c r="C5576" i="2"/>
  <c r="D5576" i="2" s="1"/>
  <c r="C5523" i="2"/>
  <c r="D5523" i="2" s="1"/>
  <c r="C5495" i="2"/>
  <c r="D5495" i="2" s="1"/>
  <c r="C5455" i="2"/>
  <c r="D5455" i="2" s="1"/>
  <c r="C5442" i="2"/>
  <c r="D5442" i="2" s="1"/>
  <c r="C5417" i="2"/>
  <c r="D5417" i="2" s="1"/>
  <c r="C5377" i="2"/>
  <c r="D5377" i="2" s="1"/>
  <c r="C5362" i="2"/>
  <c r="D5362" i="2" s="1"/>
  <c r="C5314" i="2"/>
  <c r="D5314" i="2" s="1"/>
  <c r="C5303" i="2"/>
  <c r="D5303" i="2" s="1"/>
  <c r="C5286" i="2"/>
  <c r="D5286" i="2" s="1"/>
  <c r="C5282" i="2"/>
  <c r="D5282" i="2" s="1"/>
  <c r="C5255" i="2"/>
  <c r="D5255" i="2" s="1"/>
  <c r="C5143" i="2"/>
  <c r="D5143" i="2" s="1"/>
  <c r="C5128" i="2"/>
  <c r="D5128" i="2" s="1"/>
  <c r="C5119" i="2"/>
  <c r="D5119" i="2" s="1"/>
  <c r="C5060" i="2"/>
  <c r="D5060" i="2" s="1"/>
  <c r="C5054" i="2"/>
  <c r="D5054" i="2" s="1"/>
  <c r="C5013" i="2"/>
  <c r="D5013" i="2" s="1"/>
  <c r="C4613" i="2"/>
  <c r="D4613" i="2" s="1"/>
  <c r="C4567" i="2"/>
  <c r="D4567" i="2" s="1"/>
  <c r="C4442" i="2"/>
  <c r="D4442" i="2" s="1"/>
  <c r="C4436" i="2"/>
  <c r="D4436" i="2" s="1"/>
  <c r="C3991" i="2"/>
  <c r="D3991" i="2" s="1"/>
  <c r="C6376" i="2"/>
  <c r="D6376" i="2" s="1"/>
  <c r="C6346" i="2"/>
  <c r="D6346" i="2" s="1"/>
  <c r="C6293" i="2"/>
  <c r="D6293" i="2" s="1"/>
  <c r="C6270" i="2"/>
  <c r="D6270" i="2" s="1"/>
  <c r="C6259" i="2"/>
  <c r="D6259" i="2" s="1"/>
  <c r="C6256" i="2"/>
  <c r="D6256" i="2" s="1"/>
  <c r="C6229" i="2"/>
  <c r="D6229" i="2" s="1"/>
  <c r="C6206" i="2"/>
  <c r="D6206" i="2" s="1"/>
  <c r="C6195" i="2"/>
  <c r="D6195" i="2" s="1"/>
  <c r="C6192" i="2"/>
  <c r="D6192" i="2" s="1"/>
  <c r="C6165" i="2"/>
  <c r="D6165" i="2" s="1"/>
  <c r="C6142" i="2"/>
  <c r="D6142" i="2" s="1"/>
  <c r="C6131" i="2"/>
  <c r="D6131" i="2" s="1"/>
  <c r="C6128" i="2"/>
  <c r="D6128" i="2" s="1"/>
  <c r="C6101" i="2"/>
  <c r="D6101" i="2" s="1"/>
  <c r="C6078" i="2"/>
  <c r="D6078" i="2" s="1"/>
  <c r="C6067" i="2"/>
  <c r="D6067" i="2" s="1"/>
  <c r="C6064" i="2"/>
  <c r="D6064" i="2" s="1"/>
  <c r="C6013" i="2"/>
  <c r="D6013" i="2" s="1"/>
  <c r="C6000" i="2"/>
  <c r="D6000" i="2" s="1"/>
  <c r="C5984" i="2"/>
  <c r="D5984" i="2" s="1"/>
  <c r="C5968" i="2"/>
  <c r="D5968" i="2" s="1"/>
  <c r="C5952" i="2"/>
  <c r="D5952" i="2" s="1"/>
  <c r="C5936" i="2"/>
  <c r="D5936" i="2" s="1"/>
  <c r="C5920" i="2"/>
  <c r="D5920" i="2" s="1"/>
  <c r="C5904" i="2"/>
  <c r="D5904" i="2" s="1"/>
  <c r="C5888" i="2"/>
  <c r="D5888" i="2" s="1"/>
  <c r="C5872" i="2"/>
  <c r="D5872" i="2" s="1"/>
  <c r="C5856" i="2"/>
  <c r="D5856" i="2" s="1"/>
  <c r="C5840" i="2"/>
  <c r="D5840" i="2" s="1"/>
  <c r="C5824" i="2"/>
  <c r="D5824" i="2" s="1"/>
  <c r="C5808" i="2"/>
  <c r="D5808" i="2" s="1"/>
  <c r="C5792" i="2"/>
  <c r="D5792" i="2" s="1"/>
  <c r="C5776" i="2"/>
  <c r="D5776" i="2" s="1"/>
  <c r="C5758" i="2"/>
  <c r="D5758" i="2" s="1"/>
  <c r="C5730" i="2"/>
  <c r="D5730" i="2" s="1"/>
  <c r="C5682" i="2"/>
  <c r="D5682" i="2" s="1"/>
  <c r="C5676" i="2"/>
  <c r="D5676" i="2" s="1"/>
  <c r="C5612" i="2"/>
  <c r="D5612" i="2" s="1"/>
  <c r="C5600" i="2"/>
  <c r="D5600" i="2" s="1"/>
  <c r="C5549" i="2"/>
  <c r="D5549" i="2" s="1"/>
  <c r="C5540" i="2"/>
  <c r="D5540" i="2" s="1"/>
  <c r="C5519" i="2"/>
  <c r="D5519" i="2" s="1"/>
  <c r="C5507" i="2"/>
  <c r="D5507" i="2" s="1"/>
  <c r="C5451" i="2"/>
  <c r="D5451" i="2" s="1"/>
  <c r="C5350" i="2"/>
  <c r="D5350" i="2" s="1"/>
  <c r="C5344" i="2"/>
  <c r="D5344" i="2" s="1"/>
  <c r="C5285" i="2"/>
  <c r="D5285" i="2" s="1"/>
  <c r="C5243" i="2"/>
  <c r="D5243" i="2" s="1"/>
  <c r="C5131" i="2"/>
  <c r="D5131" i="2" s="1"/>
  <c r="C5101" i="2"/>
  <c r="D5101" i="2" s="1"/>
  <c r="C5065" i="2"/>
  <c r="D5065" i="2" s="1"/>
  <c r="C5059" i="2"/>
  <c r="D5059" i="2" s="1"/>
  <c r="C4971" i="2"/>
  <c r="D4971" i="2" s="1"/>
  <c r="C4954" i="2"/>
  <c r="D4954" i="2" s="1"/>
  <c r="C4948" i="2"/>
  <c r="D4948" i="2" s="1"/>
  <c r="C4471" i="2"/>
  <c r="D4471" i="2" s="1"/>
  <c r="C3527" i="2"/>
  <c r="D3527" i="2" s="1"/>
  <c r="C5736" i="2"/>
  <c r="D5736" i="2" s="1"/>
  <c r="C5723" i="2"/>
  <c r="D5723" i="2" s="1"/>
  <c r="C5713" i="2"/>
  <c r="D5713" i="2" s="1"/>
  <c r="C5675" i="2"/>
  <c r="D5675" i="2" s="1"/>
  <c r="C5669" i="2"/>
  <c r="D5669" i="2" s="1"/>
  <c r="C5656" i="2"/>
  <c r="D5656" i="2" s="1"/>
  <c r="C5649" i="2"/>
  <c r="D5649" i="2" s="1"/>
  <c r="C5636" i="2"/>
  <c r="D5636" i="2" s="1"/>
  <c r="C5620" i="2"/>
  <c r="D5620" i="2" s="1"/>
  <c r="C5570" i="2"/>
  <c r="D5570" i="2" s="1"/>
  <c r="C5554" i="2"/>
  <c r="D5554" i="2" s="1"/>
  <c r="C5503" i="2"/>
  <c r="D5503" i="2" s="1"/>
  <c r="C5472" i="2"/>
  <c r="D5472" i="2" s="1"/>
  <c r="C5436" i="2"/>
  <c r="D5436" i="2" s="1"/>
  <c r="C5413" i="2"/>
  <c r="D5413" i="2" s="1"/>
  <c r="C5404" i="2"/>
  <c r="D5404" i="2" s="1"/>
  <c r="C5384" i="2"/>
  <c r="D5384" i="2" s="1"/>
  <c r="C5367" i="2"/>
  <c r="D5367" i="2" s="1"/>
  <c r="C5319" i="2"/>
  <c r="D5319" i="2" s="1"/>
  <c r="C5222" i="2"/>
  <c r="D5222" i="2" s="1"/>
  <c r="C5216" i="2"/>
  <c r="D5216" i="2" s="1"/>
  <c r="C5174" i="2"/>
  <c r="D5174" i="2" s="1"/>
  <c r="C5168" i="2"/>
  <c r="D5168" i="2" s="1"/>
  <c r="C5084" i="2"/>
  <c r="D5084" i="2" s="1"/>
  <c r="C5080" i="2"/>
  <c r="D5080" i="2" s="1"/>
  <c r="C5071" i="2"/>
  <c r="D5071" i="2" s="1"/>
  <c r="C5053" i="2"/>
  <c r="D5053" i="2" s="1"/>
  <c r="C5044" i="2"/>
  <c r="D5044" i="2" s="1"/>
  <c r="C4942" i="2"/>
  <c r="D4942" i="2" s="1"/>
  <c r="C4903" i="2"/>
  <c r="D4903" i="2" s="1"/>
  <c r="C4889" i="2"/>
  <c r="D4889" i="2" s="1"/>
  <c r="C4883" i="2"/>
  <c r="D4883" i="2" s="1"/>
  <c r="C4855" i="2"/>
  <c r="D4855" i="2" s="1"/>
  <c r="C4801" i="2"/>
  <c r="D4801" i="2" s="1"/>
  <c r="C4780" i="2"/>
  <c r="D4780" i="2" s="1"/>
  <c r="C4530" i="2"/>
  <c r="D4530" i="2" s="1"/>
  <c r="C4204" i="2"/>
  <c r="D4204" i="2" s="1"/>
  <c r="C3612" i="2"/>
  <c r="D3612" i="2" s="1"/>
  <c r="C5528" i="2"/>
  <c r="D5528" i="2" s="1"/>
  <c r="C5484" i="2"/>
  <c r="D5484" i="2" s="1"/>
  <c r="C5388" i="2"/>
  <c r="D5388" i="2" s="1"/>
  <c r="C5354" i="2"/>
  <c r="D5354" i="2" s="1"/>
  <c r="C5330" i="2"/>
  <c r="D5330" i="2" s="1"/>
  <c r="C5272" i="2"/>
  <c r="D5272" i="2" s="1"/>
  <c r="C5260" i="2"/>
  <c r="D5260" i="2" s="1"/>
  <c r="C5226" i="2"/>
  <c r="D5226" i="2" s="1"/>
  <c r="C5202" i="2"/>
  <c r="D5202" i="2" s="1"/>
  <c r="C5178" i="2"/>
  <c r="D5178" i="2" s="1"/>
  <c r="C5096" i="2"/>
  <c r="D5096" i="2" s="1"/>
  <c r="C5026" i="2"/>
  <c r="D5026" i="2" s="1"/>
  <c r="C4978" i="2"/>
  <c r="D4978" i="2" s="1"/>
  <c r="C4930" i="2"/>
  <c r="D4930" i="2" s="1"/>
  <c r="C4920" i="2"/>
  <c r="D4920" i="2" s="1"/>
  <c r="C4872" i="2"/>
  <c r="D4872" i="2" s="1"/>
  <c r="C4832" i="2"/>
  <c r="D4832" i="2" s="1"/>
  <c r="C4814" i="2"/>
  <c r="D4814" i="2" s="1"/>
  <c r="C4808" i="2"/>
  <c r="D4808" i="2" s="1"/>
  <c r="C4776" i="2"/>
  <c r="D4776" i="2" s="1"/>
  <c r="C4770" i="2"/>
  <c r="D4770" i="2" s="1"/>
  <c r="C4656" i="2"/>
  <c r="D4656" i="2" s="1"/>
  <c r="C4644" i="2"/>
  <c r="D4644" i="2" s="1"/>
  <c r="C4572" i="2"/>
  <c r="D4572" i="2" s="1"/>
  <c r="C4562" i="2"/>
  <c r="D4562" i="2" s="1"/>
  <c r="C4328" i="2"/>
  <c r="D4328" i="2" s="1"/>
  <c r="C4114" i="2"/>
  <c r="D4114" i="2" s="1"/>
  <c r="C3913" i="2"/>
  <c r="D3913" i="2" s="1"/>
  <c r="C3842" i="2"/>
  <c r="D3842" i="2" s="1"/>
  <c r="C3815" i="2"/>
  <c r="D3815" i="2" s="1"/>
  <c r="C3708" i="2"/>
  <c r="D3708" i="2" s="1"/>
  <c r="C3285" i="2"/>
  <c r="D3285" i="2" s="1"/>
  <c r="C4837" i="2"/>
  <c r="D4837" i="2" s="1"/>
  <c r="C4756" i="2"/>
  <c r="D4756" i="2" s="1"/>
  <c r="C4721" i="2"/>
  <c r="D4721" i="2" s="1"/>
  <c r="C4709" i="2"/>
  <c r="D4709" i="2" s="1"/>
  <c r="C4608" i="2"/>
  <c r="D4608" i="2" s="1"/>
  <c r="C4596" i="2"/>
  <c r="D4596" i="2" s="1"/>
  <c r="C4565" i="2"/>
  <c r="D4565" i="2" s="1"/>
  <c r="C4548" i="2"/>
  <c r="D4548" i="2" s="1"/>
  <c r="C4528" i="2"/>
  <c r="D4528" i="2" s="1"/>
  <c r="C4447" i="2"/>
  <c r="D4447" i="2" s="1"/>
  <c r="C4253" i="2"/>
  <c r="D4253" i="2" s="1"/>
  <c r="C4131" i="2"/>
  <c r="D4131" i="2" s="1"/>
  <c r="C4125" i="2"/>
  <c r="D4125" i="2" s="1"/>
  <c r="C3635" i="2"/>
  <c r="D3635" i="2" s="1"/>
  <c r="C3387" i="2"/>
  <c r="D3387" i="2" s="1"/>
  <c r="C4831" i="2"/>
  <c r="D4831" i="2" s="1"/>
  <c r="C4775" i="2"/>
  <c r="D4775" i="2" s="1"/>
  <c r="C4761" i="2"/>
  <c r="D4761" i="2" s="1"/>
  <c r="C4637" i="2"/>
  <c r="D4637" i="2" s="1"/>
  <c r="C3681" i="2"/>
  <c r="D3681" i="2" s="1"/>
  <c r="C5480" i="2"/>
  <c r="D5480" i="2" s="1"/>
  <c r="C5420" i="2"/>
  <c r="D5420" i="2" s="1"/>
  <c r="C5336" i="2"/>
  <c r="D5336" i="2" s="1"/>
  <c r="C5324" i="2"/>
  <c r="D5324" i="2" s="1"/>
  <c r="C5290" i="2"/>
  <c r="D5290" i="2" s="1"/>
  <c r="C5266" i="2"/>
  <c r="D5266" i="2" s="1"/>
  <c r="C5208" i="2"/>
  <c r="D5208" i="2" s="1"/>
  <c r="C5196" i="2"/>
  <c r="D5196" i="2" s="1"/>
  <c r="C5090" i="2"/>
  <c r="D5090" i="2" s="1"/>
  <c r="C5032" i="2"/>
  <c r="D5032" i="2" s="1"/>
  <c r="C4984" i="2"/>
  <c r="D4984" i="2" s="1"/>
  <c r="C4936" i="2"/>
  <c r="D4936" i="2" s="1"/>
  <c r="C4924" i="2"/>
  <c r="D4924" i="2" s="1"/>
  <c r="C4914" i="2"/>
  <c r="D4914" i="2" s="1"/>
  <c r="C4866" i="2"/>
  <c r="D4866" i="2" s="1"/>
  <c r="C4791" i="2"/>
  <c r="D4791" i="2" s="1"/>
  <c r="C4728" i="2"/>
  <c r="D4728" i="2" s="1"/>
  <c r="C4673" i="2"/>
  <c r="D4673" i="2" s="1"/>
  <c r="C4661" i="2"/>
  <c r="D4661" i="2" s="1"/>
  <c r="C4586" i="2"/>
  <c r="D4586" i="2" s="1"/>
  <c r="C4541" i="2"/>
  <c r="D4541" i="2" s="1"/>
  <c r="C4460" i="2"/>
  <c r="D4460" i="2" s="1"/>
  <c r="C3939" i="2"/>
  <c r="D3939" i="2" s="1"/>
  <c r="C3798" i="2"/>
  <c r="D3798" i="2" s="1"/>
  <c r="C3410" i="2"/>
  <c r="D3410" i="2" s="1"/>
  <c r="C4824" i="2"/>
  <c r="D4824" i="2" s="1"/>
  <c r="C4812" i="2"/>
  <c r="D4812" i="2" s="1"/>
  <c r="C4778" i="2"/>
  <c r="D4778" i="2" s="1"/>
  <c r="C4754" i="2"/>
  <c r="D4754" i="2" s="1"/>
  <c r="C4696" i="2"/>
  <c r="D4696" i="2" s="1"/>
  <c r="C4684" i="2"/>
  <c r="D4684" i="2" s="1"/>
  <c r="C4578" i="2"/>
  <c r="D4578" i="2" s="1"/>
  <c r="C4504" i="2"/>
  <c r="D4504" i="2" s="1"/>
  <c r="C4496" i="2"/>
  <c r="D4496" i="2" s="1"/>
  <c r="C4493" i="2"/>
  <c r="D4493" i="2" s="1"/>
  <c r="C4476" i="2"/>
  <c r="D4476" i="2" s="1"/>
  <c r="C4456" i="2"/>
  <c r="D4456" i="2" s="1"/>
  <c r="C4441" i="2"/>
  <c r="D4441" i="2" s="1"/>
  <c r="C4418" i="2"/>
  <c r="D4418" i="2" s="1"/>
  <c r="C4384" i="2"/>
  <c r="D4384" i="2" s="1"/>
  <c r="C4353" i="2"/>
  <c r="D4353" i="2" s="1"/>
  <c r="C4341" i="2"/>
  <c r="D4341" i="2" s="1"/>
  <c r="C4210" i="2"/>
  <c r="D4210" i="2" s="1"/>
  <c r="C4145" i="2"/>
  <c r="D4145" i="2" s="1"/>
  <c r="C4091" i="2"/>
  <c r="D4091" i="2" s="1"/>
  <c r="C4087" i="2"/>
  <c r="D4087" i="2" s="1"/>
  <c r="C4080" i="2"/>
  <c r="D4080" i="2" s="1"/>
  <c r="C4076" i="2"/>
  <c r="D4076" i="2" s="1"/>
  <c r="C4046" i="2"/>
  <c r="D4046" i="2" s="1"/>
  <c r="C4013" i="2"/>
  <c r="D4013" i="2" s="1"/>
  <c r="C4009" i="2"/>
  <c r="D4009" i="2" s="1"/>
  <c r="C3908" i="2"/>
  <c r="D3908" i="2" s="1"/>
  <c r="C3848" i="2"/>
  <c r="D3848" i="2" s="1"/>
  <c r="C3801" i="2"/>
  <c r="D3801" i="2" s="1"/>
  <c r="C3599" i="2"/>
  <c r="D3599" i="2" s="1"/>
  <c r="C3585" i="2"/>
  <c r="D3585" i="2" s="1"/>
  <c r="C3547" i="2"/>
  <c r="D3547" i="2" s="1"/>
  <c r="C3436" i="2"/>
  <c r="D3436" i="2" s="1"/>
  <c r="C3416" i="2"/>
  <c r="D3416" i="2" s="1"/>
  <c r="C3313" i="2"/>
  <c r="D3313" i="2" s="1"/>
  <c r="C4802" i="2"/>
  <c r="D4802" i="2" s="1"/>
  <c r="C4792" i="2"/>
  <c r="D4792" i="2" s="1"/>
  <c r="C4744" i="2"/>
  <c r="D4744" i="2" s="1"/>
  <c r="C4732" i="2"/>
  <c r="D4732" i="2" s="1"/>
  <c r="C4722" i="2"/>
  <c r="D4722" i="2" s="1"/>
  <c r="C4674" i="2"/>
  <c r="D4674" i="2" s="1"/>
  <c r="C4650" i="2"/>
  <c r="D4650" i="2" s="1"/>
  <c r="C4626" i="2"/>
  <c r="D4626" i="2" s="1"/>
  <c r="C4602" i="2"/>
  <c r="D4602" i="2" s="1"/>
  <c r="C4514" i="2"/>
  <c r="D4514" i="2" s="1"/>
  <c r="C4492" i="2"/>
  <c r="D4492" i="2" s="1"/>
  <c r="C4270" i="2"/>
  <c r="D4270" i="2" s="1"/>
  <c r="C4712" i="2"/>
  <c r="D4712" i="2" s="1"/>
  <c r="C4664" i="2"/>
  <c r="D4664" i="2" s="1"/>
  <c r="C4616" i="2"/>
  <c r="D4616" i="2" s="1"/>
  <c r="C4568" i="2"/>
  <c r="D4568" i="2" s="1"/>
  <c r="C4556" i="2"/>
  <c r="D4556" i="2" s="1"/>
  <c r="C4396" i="2"/>
  <c r="D4396" i="2" s="1"/>
  <c r="C4266" i="2"/>
  <c r="D4266" i="2" s="1"/>
  <c r="C4187" i="2"/>
  <c r="D4187" i="2" s="1"/>
  <c r="C4108" i="2"/>
  <c r="D4108" i="2" s="1"/>
  <c r="C4104" i="2"/>
  <c r="D4104" i="2" s="1"/>
  <c r="C4101" i="2"/>
  <c r="D4101" i="2" s="1"/>
  <c r="C4063" i="2"/>
  <c r="D4063" i="2" s="1"/>
  <c r="C4056" i="2"/>
  <c r="D4056" i="2" s="1"/>
  <c r="C4049" i="2"/>
  <c r="D4049" i="2" s="1"/>
  <c r="C4020" i="2"/>
  <c r="D4020" i="2" s="1"/>
  <c r="C4016" i="2"/>
  <c r="D4016" i="2" s="1"/>
  <c r="C3971" i="2"/>
  <c r="D3971" i="2" s="1"/>
  <c r="C3911" i="2"/>
  <c r="D3911" i="2" s="1"/>
  <c r="C3867" i="2"/>
  <c r="D3867" i="2" s="1"/>
  <c r="C3793" i="2"/>
  <c r="D3793" i="2" s="1"/>
  <c r="C3738" i="2"/>
  <c r="D3738" i="2" s="1"/>
  <c r="C3640" i="2"/>
  <c r="D3640" i="2" s="1"/>
  <c r="C4818" i="2"/>
  <c r="D4818" i="2" s="1"/>
  <c r="C4760" i="2"/>
  <c r="D4760" i="2" s="1"/>
  <c r="C4748" i="2"/>
  <c r="D4748" i="2" s="1"/>
  <c r="C4714" i="2"/>
  <c r="D4714" i="2" s="1"/>
  <c r="C4690" i="2"/>
  <c r="D4690" i="2" s="1"/>
  <c r="C4666" i="2"/>
  <c r="D4666" i="2" s="1"/>
  <c r="C4584" i="2"/>
  <c r="D4584" i="2" s="1"/>
  <c r="C4500" i="2"/>
  <c r="D4500" i="2" s="1"/>
  <c r="C4408" i="2"/>
  <c r="D4408" i="2" s="1"/>
  <c r="C4389" i="2"/>
  <c r="D4389" i="2" s="1"/>
  <c r="C4366" i="2"/>
  <c r="D4366" i="2" s="1"/>
  <c r="C4273" i="2"/>
  <c r="D4273" i="2" s="1"/>
  <c r="C4243" i="2"/>
  <c r="D4243" i="2" s="1"/>
  <c r="C4237" i="2"/>
  <c r="D4237" i="2" s="1"/>
  <c r="C4201" i="2"/>
  <c r="D4201" i="2" s="1"/>
  <c r="C4197" i="2"/>
  <c r="D4197" i="2" s="1"/>
  <c r="C4168" i="2"/>
  <c r="D4168" i="2" s="1"/>
  <c r="C4164" i="2"/>
  <c r="D4164" i="2" s="1"/>
  <c r="C4158" i="2"/>
  <c r="D4158" i="2" s="1"/>
  <c r="C4151" i="2"/>
  <c r="D4151" i="2" s="1"/>
  <c r="C4118" i="2"/>
  <c r="D4118" i="2" s="1"/>
  <c r="C4066" i="2"/>
  <c r="D4066" i="2" s="1"/>
  <c r="C4030" i="2"/>
  <c r="D4030" i="2" s="1"/>
  <c r="C4023" i="2"/>
  <c r="D4023" i="2" s="1"/>
  <c r="C3988" i="2"/>
  <c r="D3988" i="2" s="1"/>
  <c r="C3984" i="2"/>
  <c r="D3984" i="2" s="1"/>
  <c r="C3955" i="2"/>
  <c r="D3955" i="2" s="1"/>
  <c r="C3856" i="2"/>
  <c r="D3856" i="2" s="1"/>
  <c r="C3850" i="2"/>
  <c r="D3850" i="2" s="1"/>
  <c r="C3823" i="2"/>
  <c r="D3823" i="2" s="1"/>
  <c r="C3750" i="2"/>
  <c r="D3750" i="2" s="1"/>
  <c r="C3731" i="2"/>
  <c r="D3731" i="2" s="1"/>
  <c r="C3718" i="2"/>
  <c r="D3718" i="2" s="1"/>
  <c r="C3666" i="2"/>
  <c r="D3666" i="2" s="1"/>
  <c r="C3171" i="2"/>
  <c r="D3171" i="2" s="1"/>
  <c r="C4275" i="2"/>
  <c r="D4275" i="2" s="1"/>
  <c r="C4269" i="2"/>
  <c r="D4269" i="2" s="1"/>
  <c r="C4213" i="2"/>
  <c r="D4213" i="2" s="1"/>
  <c r="C4203" i="2"/>
  <c r="D4203" i="2" s="1"/>
  <c r="C4196" i="2"/>
  <c r="D4196" i="2" s="1"/>
  <c r="C4190" i="2"/>
  <c r="D4190" i="2" s="1"/>
  <c r="C4170" i="2"/>
  <c r="D4170" i="2" s="1"/>
  <c r="C4167" i="2"/>
  <c r="D4167" i="2" s="1"/>
  <c r="C4160" i="2"/>
  <c r="D4160" i="2" s="1"/>
  <c r="C4147" i="2"/>
  <c r="D4147" i="2" s="1"/>
  <c r="C4141" i="2"/>
  <c r="D4141" i="2" s="1"/>
  <c r="C4130" i="2"/>
  <c r="D4130" i="2" s="1"/>
  <c r="C4120" i="2"/>
  <c r="D4120" i="2" s="1"/>
  <c r="C4117" i="2"/>
  <c r="D4117" i="2" s="1"/>
  <c r="C4107" i="2"/>
  <c r="D4107" i="2" s="1"/>
  <c r="C4090" i="2"/>
  <c r="D4090" i="2" s="1"/>
  <c r="C4079" i="2"/>
  <c r="D4079" i="2" s="1"/>
  <c r="C4045" i="2"/>
  <c r="D4045" i="2" s="1"/>
  <c r="C4025" i="2"/>
  <c r="D4025" i="2" s="1"/>
  <c r="C4002" i="2"/>
  <c r="D4002" i="2" s="1"/>
  <c r="C3996" i="2"/>
  <c r="D3996" i="2" s="1"/>
  <c r="C3987" i="2"/>
  <c r="D3987" i="2" s="1"/>
  <c r="C3957" i="2"/>
  <c r="D3957" i="2" s="1"/>
  <c r="C3948" i="2"/>
  <c r="D3948" i="2" s="1"/>
  <c r="C3938" i="2"/>
  <c r="D3938" i="2" s="1"/>
  <c r="C3926" i="2"/>
  <c r="D3926" i="2" s="1"/>
  <c r="C3888" i="2"/>
  <c r="D3888" i="2" s="1"/>
  <c r="C3874" i="2"/>
  <c r="D3874" i="2" s="1"/>
  <c r="C3866" i="2"/>
  <c r="D3866" i="2" s="1"/>
  <c r="C3792" i="2"/>
  <c r="D3792" i="2" s="1"/>
  <c r="C3762" i="2"/>
  <c r="D3762" i="2" s="1"/>
  <c r="C3740" i="2"/>
  <c r="D3740" i="2" s="1"/>
  <c r="C3690" i="2"/>
  <c r="D3690" i="2" s="1"/>
  <c r="C3670" i="2"/>
  <c r="D3670" i="2" s="1"/>
  <c r="C3655" i="2"/>
  <c r="D3655" i="2" s="1"/>
  <c r="C3642" i="2"/>
  <c r="D3642" i="2" s="1"/>
  <c r="C3626" i="2"/>
  <c r="D3626" i="2" s="1"/>
  <c r="C3620" i="2"/>
  <c r="D3620" i="2" s="1"/>
  <c r="C3486" i="2"/>
  <c r="D3486" i="2" s="1"/>
  <c r="C3393" i="2"/>
  <c r="D3393" i="2" s="1"/>
  <c r="C3242" i="2"/>
  <c r="D3242" i="2" s="1"/>
  <c r="C3195" i="2"/>
  <c r="D3195" i="2" s="1"/>
  <c r="C3186" i="2"/>
  <c r="D3186" i="2" s="1"/>
  <c r="C4472" i="2"/>
  <c r="D4472" i="2" s="1"/>
  <c r="C4424" i="2"/>
  <c r="D4424" i="2" s="1"/>
  <c r="C4354" i="2"/>
  <c r="D4354" i="2" s="1"/>
  <c r="C4296" i="2"/>
  <c r="D4296" i="2" s="1"/>
  <c r="C4268" i="2"/>
  <c r="D4268" i="2" s="1"/>
  <c r="C4258" i="2"/>
  <c r="D4258" i="2" s="1"/>
  <c r="C4232" i="2"/>
  <c r="D4232" i="2" s="1"/>
  <c r="C4229" i="2"/>
  <c r="D4229" i="2" s="1"/>
  <c r="C4219" i="2"/>
  <c r="D4219" i="2" s="1"/>
  <c r="C4212" i="2"/>
  <c r="D4212" i="2" s="1"/>
  <c r="C4206" i="2"/>
  <c r="D4206" i="2" s="1"/>
  <c r="C4186" i="2"/>
  <c r="D4186" i="2" s="1"/>
  <c r="C4176" i="2"/>
  <c r="D4176" i="2" s="1"/>
  <c r="C4150" i="2"/>
  <c r="D4150" i="2" s="1"/>
  <c r="C4140" i="2"/>
  <c r="D4140" i="2" s="1"/>
  <c r="C4116" i="2"/>
  <c r="D4116" i="2" s="1"/>
  <c r="C4110" i="2"/>
  <c r="D4110" i="2" s="1"/>
  <c r="C4106" i="2"/>
  <c r="D4106" i="2" s="1"/>
  <c r="C4041" i="2"/>
  <c r="D4041" i="2" s="1"/>
  <c r="C4018" i="2"/>
  <c r="D4018" i="2" s="1"/>
  <c r="C4005" i="2"/>
  <c r="D4005" i="2" s="1"/>
  <c r="C3986" i="2"/>
  <c r="D3986" i="2" s="1"/>
  <c r="C3966" i="2"/>
  <c r="D3966" i="2" s="1"/>
  <c r="C3953" i="2"/>
  <c r="D3953" i="2" s="1"/>
  <c r="C3941" i="2"/>
  <c r="D3941" i="2" s="1"/>
  <c r="C3890" i="2"/>
  <c r="D3890" i="2" s="1"/>
  <c r="C3830" i="2"/>
  <c r="D3830" i="2" s="1"/>
  <c r="C3794" i="2"/>
  <c r="D3794" i="2" s="1"/>
  <c r="C3702" i="2"/>
  <c r="D3702" i="2" s="1"/>
  <c r="C3682" i="2"/>
  <c r="D3682" i="2" s="1"/>
  <c r="C3654" i="2"/>
  <c r="D3654" i="2" s="1"/>
  <c r="C3622" i="2"/>
  <c r="D3622" i="2" s="1"/>
  <c r="C3614" i="2"/>
  <c r="D3614" i="2" s="1"/>
  <c r="C3606" i="2"/>
  <c r="D3606" i="2" s="1"/>
  <c r="C3447" i="2"/>
  <c r="D3447" i="2" s="1"/>
  <c r="C2835" i="2"/>
  <c r="D2835" i="2" s="1"/>
  <c r="C4283" i="2"/>
  <c r="D4283" i="2" s="1"/>
  <c r="C4261" i="2"/>
  <c r="D4261" i="2" s="1"/>
  <c r="C4251" i="2"/>
  <c r="D4251" i="2" s="1"/>
  <c r="C4215" i="2"/>
  <c r="D4215" i="2" s="1"/>
  <c r="C4195" i="2"/>
  <c r="D4195" i="2" s="1"/>
  <c r="C4189" i="2"/>
  <c r="D4189" i="2" s="1"/>
  <c r="C4119" i="2"/>
  <c r="D4119" i="2" s="1"/>
  <c r="C4061" i="2"/>
  <c r="D4061" i="2" s="1"/>
  <c r="C4054" i="2"/>
  <c r="D4054" i="2" s="1"/>
  <c r="C4001" i="2"/>
  <c r="D4001" i="2" s="1"/>
  <c r="C3914" i="2"/>
  <c r="D3914" i="2" s="1"/>
  <c r="C3868" i="2"/>
  <c r="D3868" i="2" s="1"/>
  <c r="C3824" i="2"/>
  <c r="D3824" i="2" s="1"/>
  <c r="C3786" i="2"/>
  <c r="D3786" i="2" s="1"/>
  <c r="C3594" i="2"/>
  <c r="D3594" i="2" s="1"/>
  <c r="C3578" i="2"/>
  <c r="D3578" i="2" s="1"/>
  <c r="C3572" i="2"/>
  <c r="D3572" i="2" s="1"/>
  <c r="C3370" i="2"/>
  <c r="D3370" i="2" s="1"/>
  <c r="C2998" i="2"/>
  <c r="D2998" i="2" s="1"/>
  <c r="C4488" i="2"/>
  <c r="D4488" i="2" s="1"/>
  <c r="C4440" i="2"/>
  <c r="D4440" i="2" s="1"/>
  <c r="C4428" i="2"/>
  <c r="D4428" i="2" s="1"/>
  <c r="C4394" i="2"/>
  <c r="D4394" i="2" s="1"/>
  <c r="C4370" i="2"/>
  <c r="D4370" i="2" s="1"/>
  <c r="C4346" i="2"/>
  <c r="D4346" i="2" s="1"/>
  <c r="C4312" i="2"/>
  <c r="D4312" i="2" s="1"/>
  <c r="C4300" i="2"/>
  <c r="D4300" i="2" s="1"/>
  <c r="C4282" i="2"/>
  <c r="D4282" i="2" s="1"/>
  <c r="C4277" i="2"/>
  <c r="D4277" i="2" s="1"/>
  <c r="C4267" i="2"/>
  <c r="D4267" i="2" s="1"/>
  <c r="C4260" i="2"/>
  <c r="D4260" i="2" s="1"/>
  <c r="C4254" i="2"/>
  <c r="D4254" i="2" s="1"/>
  <c r="C4234" i="2"/>
  <c r="D4234" i="2" s="1"/>
  <c r="C4231" i="2"/>
  <c r="D4231" i="2" s="1"/>
  <c r="C4224" i="2"/>
  <c r="D4224" i="2" s="1"/>
  <c r="C4211" i="2"/>
  <c r="D4211" i="2" s="1"/>
  <c r="C4205" i="2"/>
  <c r="D4205" i="2" s="1"/>
  <c r="C4198" i="2"/>
  <c r="D4198" i="2" s="1"/>
  <c r="C4188" i="2"/>
  <c r="D4188" i="2" s="1"/>
  <c r="C4178" i="2"/>
  <c r="D4178" i="2" s="1"/>
  <c r="C4152" i="2"/>
  <c r="D4152" i="2" s="1"/>
  <c r="C4149" i="2"/>
  <c r="D4149" i="2" s="1"/>
  <c r="C4139" i="2"/>
  <c r="D4139" i="2" s="1"/>
  <c r="C4115" i="2"/>
  <c r="D4115" i="2" s="1"/>
  <c r="C4109" i="2"/>
  <c r="D4109" i="2" s="1"/>
  <c r="C4098" i="2"/>
  <c r="D4098" i="2" s="1"/>
  <c r="C4088" i="2"/>
  <c r="D4088" i="2" s="1"/>
  <c r="C4074" i="2"/>
  <c r="D4074" i="2" s="1"/>
  <c r="C4064" i="2"/>
  <c r="D4064" i="2" s="1"/>
  <c r="C4057" i="2"/>
  <c r="D4057" i="2" s="1"/>
  <c r="C4050" i="2"/>
  <c r="D4050" i="2" s="1"/>
  <c r="C4017" i="2"/>
  <c r="D4017" i="2" s="1"/>
  <c r="C3985" i="2"/>
  <c r="D3985" i="2" s="1"/>
  <c r="C3975" i="2"/>
  <c r="D3975" i="2" s="1"/>
  <c r="C3965" i="2"/>
  <c r="D3965" i="2" s="1"/>
  <c r="C3962" i="2"/>
  <c r="D3962" i="2" s="1"/>
  <c r="C3933" i="2"/>
  <c r="D3933" i="2" s="1"/>
  <c r="C3930" i="2"/>
  <c r="D3930" i="2" s="1"/>
  <c r="C3884" i="2"/>
  <c r="D3884" i="2" s="1"/>
  <c r="C3862" i="2"/>
  <c r="D3862" i="2" s="1"/>
  <c r="C3826" i="2"/>
  <c r="D3826" i="2" s="1"/>
  <c r="C3818" i="2"/>
  <c r="D3818" i="2" s="1"/>
  <c r="C3778" i="2"/>
  <c r="D3778" i="2" s="1"/>
  <c r="C3686" i="2"/>
  <c r="D3686" i="2" s="1"/>
  <c r="C3674" i="2"/>
  <c r="D3674" i="2" s="1"/>
  <c r="C3664" i="2"/>
  <c r="D3664" i="2" s="1"/>
  <c r="C3630" i="2"/>
  <c r="D3630" i="2" s="1"/>
  <c r="C3605" i="2"/>
  <c r="D3605" i="2" s="1"/>
  <c r="C3586" i="2"/>
  <c r="D3586" i="2" s="1"/>
  <c r="C3574" i="2"/>
  <c r="D3574" i="2" s="1"/>
  <c r="C3557" i="2"/>
  <c r="D3557" i="2" s="1"/>
  <c r="C3537" i="2"/>
  <c r="D3537" i="2" s="1"/>
  <c r="C3475" i="2"/>
  <c r="D3475" i="2" s="1"/>
  <c r="C3382" i="2"/>
  <c r="D3382" i="2" s="1"/>
  <c r="C3273" i="2"/>
  <c r="D3273" i="2" s="1"/>
  <c r="C3222" i="2"/>
  <c r="D3222" i="2" s="1"/>
  <c r="C3546" i="2"/>
  <c r="D3546" i="2" s="1"/>
  <c r="C3536" i="2"/>
  <c r="D3536" i="2" s="1"/>
  <c r="C3516" i="2"/>
  <c r="D3516" i="2" s="1"/>
  <c r="C3513" i="2"/>
  <c r="D3513" i="2" s="1"/>
  <c r="C3495" i="2"/>
  <c r="D3495" i="2" s="1"/>
  <c r="C3477" i="2"/>
  <c r="D3477" i="2" s="1"/>
  <c r="C3459" i="2"/>
  <c r="D3459" i="2" s="1"/>
  <c r="C3449" i="2"/>
  <c r="D3449" i="2" s="1"/>
  <c r="C3375" i="2"/>
  <c r="D3375" i="2" s="1"/>
  <c r="C3353" i="2"/>
  <c r="D3353" i="2" s="1"/>
  <c r="C3347" i="2"/>
  <c r="D3347" i="2" s="1"/>
  <c r="C3315" i="2"/>
  <c r="D3315" i="2" s="1"/>
  <c r="C3205" i="2"/>
  <c r="D3205" i="2" s="1"/>
  <c r="C3160" i="2"/>
  <c r="D3160" i="2" s="1"/>
  <c r="C3100" i="2"/>
  <c r="D3100" i="2" s="1"/>
  <c r="C2954" i="2"/>
  <c r="D2954" i="2" s="1"/>
  <c r="C2592" i="2"/>
  <c r="D2592" i="2" s="1"/>
  <c r="C2573" i="2"/>
  <c r="D2573" i="2" s="1"/>
  <c r="C3548" i="2"/>
  <c r="D3548" i="2" s="1"/>
  <c r="C3403" i="2"/>
  <c r="D3403" i="2" s="1"/>
  <c r="C3360" i="2"/>
  <c r="D3360" i="2" s="1"/>
  <c r="C3290" i="2"/>
  <c r="D3290" i="2" s="1"/>
  <c r="C3263" i="2"/>
  <c r="D3263" i="2" s="1"/>
  <c r="C3220" i="2"/>
  <c r="D3220" i="2" s="1"/>
  <c r="C3179" i="2"/>
  <c r="D3179" i="2" s="1"/>
  <c r="C3147" i="2"/>
  <c r="D3147" i="2" s="1"/>
  <c r="C3530" i="2"/>
  <c r="D3530" i="2" s="1"/>
  <c r="C3434" i="2"/>
  <c r="D3434" i="2" s="1"/>
  <c r="C3314" i="2"/>
  <c r="D3314" i="2" s="1"/>
  <c r="C3278" i="2"/>
  <c r="D3278" i="2" s="1"/>
  <c r="C3208" i="2"/>
  <c r="D3208" i="2" s="1"/>
  <c r="C3650" i="2"/>
  <c r="D3650" i="2" s="1"/>
  <c r="C3590" i="2"/>
  <c r="D3590" i="2" s="1"/>
  <c r="C3580" i="2"/>
  <c r="D3580" i="2" s="1"/>
  <c r="C3542" i="2"/>
  <c r="D3542" i="2" s="1"/>
  <c r="C3522" i="2"/>
  <c r="D3522" i="2" s="1"/>
  <c r="C3509" i="2"/>
  <c r="D3509" i="2" s="1"/>
  <c r="C3491" i="2"/>
  <c r="D3491" i="2" s="1"/>
  <c r="C3481" i="2"/>
  <c r="D3481" i="2" s="1"/>
  <c r="C3463" i="2"/>
  <c r="D3463" i="2" s="1"/>
  <c r="C3413" i="2"/>
  <c r="D3413" i="2" s="1"/>
  <c r="C3388" i="2"/>
  <c r="D3388" i="2" s="1"/>
  <c r="C3379" i="2"/>
  <c r="D3379" i="2" s="1"/>
  <c r="C3341" i="2"/>
  <c r="D3341" i="2" s="1"/>
  <c r="C3335" i="2"/>
  <c r="D3335" i="2" s="1"/>
  <c r="C3319" i="2"/>
  <c r="D3319" i="2" s="1"/>
  <c r="C3239" i="2"/>
  <c r="D3239" i="2" s="1"/>
  <c r="C3225" i="2"/>
  <c r="D3225" i="2" s="1"/>
  <c r="C3207" i="2"/>
  <c r="D3207" i="2" s="1"/>
  <c r="C2914" i="2"/>
  <c r="D2914" i="2" s="1"/>
  <c r="C2911" i="2"/>
  <c r="D2911" i="2" s="1"/>
  <c r="C2778" i="2"/>
  <c r="D2778" i="2" s="1"/>
  <c r="C3119" i="2"/>
  <c r="D3119" i="2" s="1"/>
  <c r="C3108" i="2"/>
  <c r="D3108" i="2" s="1"/>
  <c r="C3083" i="2"/>
  <c r="D3083" i="2" s="1"/>
  <c r="C2980" i="2"/>
  <c r="D2980" i="2" s="1"/>
  <c r="C2857" i="2"/>
  <c r="D2857" i="2" s="1"/>
  <c r="C2796" i="2"/>
  <c r="D2796" i="2" s="1"/>
  <c r="C2784" i="2"/>
  <c r="D2784" i="2" s="1"/>
  <c r="C2613" i="2"/>
  <c r="D2613" i="2" s="1"/>
  <c r="C3235" i="2"/>
  <c r="D3235" i="2" s="1"/>
  <c r="C3175" i="2"/>
  <c r="D3175" i="2" s="1"/>
  <c r="C3143" i="2"/>
  <c r="D3143" i="2" s="1"/>
  <c r="C3073" i="2"/>
  <c r="D3073" i="2" s="1"/>
  <c r="C3042" i="2"/>
  <c r="D3042" i="2" s="1"/>
  <c r="C2986" i="2"/>
  <c r="D2986" i="2" s="1"/>
  <c r="C2950" i="2"/>
  <c r="D2950" i="2" s="1"/>
  <c r="C2944" i="2"/>
  <c r="D2944" i="2" s="1"/>
  <c r="C2878" i="2"/>
  <c r="D2878" i="2" s="1"/>
  <c r="C2844" i="2"/>
  <c r="D2844" i="2" s="1"/>
  <c r="C2831" i="2"/>
  <c r="D2831" i="2" s="1"/>
  <c r="C2777" i="2"/>
  <c r="D2777" i="2" s="1"/>
  <c r="C3429" i="2"/>
  <c r="D3429" i="2" s="1"/>
  <c r="C3411" i="2"/>
  <c r="D3411" i="2" s="1"/>
  <c r="C3383" i="2"/>
  <c r="D3383" i="2" s="1"/>
  <c r="C3365" i="2"/>
  <c r="D3365" i="2" s="1"/>
  <c r="C3331" i="2"/>
  <c r="D3331" i="2" s="1"/>
  <c r="C3283" i="2"/>
  <c r="D3283" i="2" s="1"/>
  <c r="C3271" i="2"/>
  <c r="D3271" i="2" s="1"/>
  <c r="C3223" i="2"/>
  <c r="D3223" i="2" s="1"/>
  <c r="C3203" i="2"/>
  <c r="D3203" i="2" s="1"/>
  <c r="C3189" i="2"/>
  <c r="D3189" i="2" s="1"/>
  <c r="C3155" i="2"/>
  <c r="D3155" i="2" s="1"/>
  <c r="C2116" i="2"/>
  <c r="D2116" i="2" s="1"/>
  <c r="C3237" i="2"/>
  <c r="D3237" i="2" s="1"/>
  <c r="C3047" i="2"/>
  <c r="D3047" i="2" s="1"/>
  <c r="C2852" i="2"/>
  <c r="D2852" i="2" s="1"/>
  <c r="C2836" i="2"/>
  <c r="D2836" i="2" s="1"/>
  <c r="C3109" i="2"/>
  <c r="D3109" i="2" s="1"/>
  <c r="C3095" i="2"/>
  <c r="D3095" i="2" s="1"/>
  <c r="C3055" i="2"/>
  <c r="D3055" i="2" s="1"/>
  <c r="C3052" i="2"/>
  <c r="D3052" i="2" s="1"/>
  <c r="C3035" i="2"/>
  <c r="D3035" i="2" s="1"/>
  <c r="C3007" i="2"/>
  <c r="D3007" i="2" s="1"/>
  <c r="C3004" i="2"/>
  <c r="D3004" i="2" s="1"/>
  <c r="C2940" i="2"/>
  <c r="D2940" i="2" s="1"/>
  <c r="C2839" i="2"/>
  <c r="D2839" i="2" s="1"/>
  <c r="C2821" i="2"/>
  <c r="D2821" i="2" s="1"/>
  <c r="C2809" i="2"/>
  <c r="D2809" i="2" s="1"/>
  <c r="C2791" i="2"/>
  <c r="D2791" i="2" s="1"/>
  <c r="C2760" i="2"/>
  <c r="D2760" i="2" s="1"/>
  <c r="C3107" i="2"/>
  <c r="D3107" i="2" s="1"/>
  <c r="C3059" i="2"/>
  <c r="D3059" i="2" s="1"/>
  <c r="C3011" i="2"/>
  <c r="D3011" i="2" s="1"/>
  <c r="C2997" i="2"/>
  <c r="D2997" i="2" s="1"/>
  <c r="C2949" i="2"/>
  <c r="D2949" i="2" s="1"/>
  <c r="C2939" i="2"/>
  <c r="D2939" i="2" s="1"/>
  <c r="C2930" i="2"/>
  <c r="D2930" i="2" s="1"/>
  <c r="C2890" i="2"/>
  <c r="D2890" i="2" s="1"/>
  <c r="C2882" i="2"/>
  <c r="D2882" i="2" s="1"/>
  <c r="C2838" i="2"/>
  <c r="D2838" i="2" s="1"/>
  <c r="C2820" i="2"/>
  <c r="D2820" i="2" s="1"/>
  <c r="C2775" i="2"/>
  <c r="D2775" i="2" s="1"/>
  <c r="C2756" i="2"/>
  <c r="D2756" i="2" s="1"/>
  <c r="C2687" i="2"/>
  <c r="D2687" i="2" s="1"/>
  <c r="C2684" i="2"/>
  <c r="D2684" i="2" s="1"/>
  <c r="C2674" i="2"/>
  <c r="D2674" i="2" s="1"/>
  <c r="C2666" i="2"/>
  <c r="D2666" i="2" s="1"/>
  <c r="C2634" i="2"/>
  <c r="D2634" i="2" s="1"/>
  <c r="C2631" i="2"/>
  <c r="D2631" i="2" s="1"/>
  <c r="C2580" i="2"/>
  <c r="D2580" i="2" s="1"/>
  <c r="C2569" i="2"/>
  <c r="D2569" i="2" s="1"/>
  <c r="C2432" i="2"/>
  <c r="D2432" i="2" s="1"/>
  <c r="C2344" i="2"/>
  <c r="D2344" i="2" s="1"/>
  <c r="C2314" i="2"/>
  <c r="D2314" i="2" s="1"/>
  <c r="C2094" i="2"/>
  <c r="D2094" i="2" s="1"/>
  <c r="C1874" i="2"/>
  <c r="D1874" i="2" s="1"/>
  <c r="C2780" i="2"/>
  <c r="D2780" i="2" s="1"/>
  <c r="C2703" i="2"/>
  <c r="D2703" i="2" s="1"/>
  <c r="C2673" i="2"/>
  <c r="D2673" i="2" s="1"/>
  <c r="C2648" i="2"/>
  <c r="D2648" i="2" s="1"/>
  <c r="C2637" i="2"/>
  <c r="D2637" i="2" s="1"/>
  <c r="C2583" i="2"/>
  <c r="D2583" i="2" s="1"/>
  <c r="C2568" i="2"/>
  <c r="D2568" i="2" s="1"/>
  <c r="C2480" i="2"/>
  <c r="D2480" i="2" s="1"/>
  <c r="C2405" i="2"/>
  <c r="D2405" i="2" s="1"/>
  <c r="C2358" i="2"/>
  <c r="D2358" i="2" s="1"/>
  <c r="C2070" i="2"/>
  <c r="D2070" i="2" s="1"/>
  <c r="C2752" i="2"/>
  <c r="D2752" i="2" s="1"/>
  <c r="C2718" i="2"/>
  <c r="D2718" i="2" s="1"/>
  <c r="C2696" i="2"/>
  <c r="D2696" i="2" s="1"/>
  <c r="C2680" i="2"/>
  <c r="D2680" i="2" s="1"/>
  <c r="C2661" i="2"/>
  <c r="D2661" i="2" s="1"/>
  <c r="C2556" i="2"/>
  <c r="D2556" i="2" s="1"/>
  <c r="C2468" i="2"/>
  <c r="D2468" i="2" s="1"/>
  <c r="C2412" i="2"/>
  <c r="D2412" i="2" s="1"/>
  <c r="C2374" i="2"/>
  <c r="D2374" i="2" s="1"/>
  <c r="C2298" i="2"/>
  <c r="D2298" i="2" s="1"/>
  <c r="C1858" i="2"/>
  <c r="D1858" i="2" s="1"/>
  <c r="C3111" i="2"/>
  <c r="D3111" i="2" s="1"/>
  <c r="C3077" i="2"/>
  <c r="D3077" i="2" s="1"/>
  <c r="C2745" i="2"/>
  <c r="D2745" i="2" s="1"/>
  <c r="C2721" i="2"/>
  <c r="D2721" i="2" s="1"/>
  <c r="C2709" i="2"/>
  <c r="D2709" i="2" s="1"/>
  <c r="C2699" i="2"/>
  <c r="D2699" i="2" s="1"/>
  <c r="C2668" i="2"/>
  <c r="D2668" i="2" s="1"/>
  <c r="C2636" i="2"/>
  <c r="D2636" i="2" s="1"/>
  <c r="C2586" i="2"/>
  <c r="D2586" i="2" s="1"/>
  <c r="C2456" i="2"/>
  <c r="D2456" i="2" s="1"/>
  <c r="C2260" i="2"/>
  <c r="D2260" i="2" s="1"/>
  <c r="C2172" i="2"/>
  <c r="D2172" i="2" s="1"/>
  <c r="C3139" i="2"/>
  <c r="D3139" i="2" s="1"/>
  <c r="C3125" i="2"/>
  <c r="D3125" i="2" s="1"/>
  <c r="C3091" i="2"/>
  <c r="D3091" i="2" s="1"/>
  <c r="C3043" i="2"/>
  <c r="D3043" i="2" s="1"/>
  <c r="C3029" i="2"/>
  <c r="D3029" i="2" s="1"/>
  <c r="C3017" i="2"/>
  <c r="D3017" i="2" s="1"/>
  <c r="C2981" i="2"/>
  <c r="D2981" i="2" s="1"/>
  <c r="C2934" i="2"/>
  <c r="D2934" i="2" s="1"/>
  <c r="C2923" i="2"/>
  <c r="D2923" i="2" s="1"/>
  <c r="C2886" i="2"/>
  <c r="D2886" i="2" s="1"/>
  <c r="C2868" i="2"/>
  <c r="D2868" i="2" s="1"/>
  <c r="C2818" i="2"/>
  <c r="D2818" i="2" s="1"/>
  <c r="C2810" i="2"/>
  <c r="D2810" i="2" s="1"/>
  <c r="C2764" i="2"/>
  <c r="D2764" i="2" s="1"/>
  <c r="C2748" i="2"/>
  <c r="D2748" i="2" s="1"/>
  <c r="C2733" i="2"/>
  <c r="D2733" i="2" s="1"/>
  <c r="C2692" i="2"/>
  <c r="D2692" i="2" s="1"/>
  <c r="C2610" i="2"/>
  <c r="D2610" i="2" s="1"/>
  <c r="C2607" i="2"/>
  <c r="D2607" i="2" s="1"/>
  <c r="C2593" i="2"/>
  <c r="D2593" i="2" s="1"/>
  <c r="C2156" i="2"/>
  <c r="D2156" i="2" s="1"/>
  <c r="C1890" i="2"/>
  <c r="D1890" i="2" s="1"/>
  <c r="C2566" i="2"/>
  <c r="D2566" i="2" s="1"/>
  <c r="C2549" i="2"/>
  <c r="D2549" i="2" s="1"/>
  <c r="C2529" i="2"/>
  <c r="D2529" i="2" s="1"/>
  <c r="C2522" i="2"/>
  <c r="D2522" i="2" s="1"/>
  <c r="C2519" i="2"/>
  <c r="D2519" i="2" s="1"/>
  <c r="C2502" i="2"/>
  <c r="D2502" i="2" s="1"/>
  <c r="C2461" i="2"/>
  <c r="D2461" i="2" s="1"/>
  <c r="C2454" i="2"/>
  <c r="D2454" i="2" s="1"/>
  <c r="C2410" i="2"/>
  <c r="D2410" i="2" s="1"/>
  <c r="C2406" i="2"/>
  <c r="D2406" i="2" s="1"/>
  <c r="C2388" i="2"/>
  <c r="D2388" i="2" s="1"/>
  <c r="C2362" i="2"/>
  <c r="D2362" i="2" s="1"/>
  <c r="C2356" i="2"/>
  <c r="D2356" i="2" s="1"/>
  <c r="C2337" i="2"/>
  <c r="D2337" i="2" s="1"/>
  <c r="C2321" i="2"/>
  <c r="D2321" i="2" s="1"/>
  <c r="C2315" i="2"/>
  <c r="D2315" i="2" s="1"/>
  <c r="C2299" i="2"/>
  <c r="D2299" i="2" s="1"/>
  <c r="C2289" i="2"/>
  <c r="D2289" i="2" s="1"/>
  <c r="C2286" i="2"/>
  <c r="D2286" i="2" s="1"/>
  <c r="C2275" i="2"/>
  <c r="D2275" i="2" s="1"/>
  <c r="C2265" i="2"/>
  <c r="D2265" i="2" s="1"/>
  <c r="C2261" i="2"/>
  <c r="D2261" i="2" s="1"/>
  <c r="C2251" i="2"/>
  <c r="D2251" i="2" s="1"/>
  <c r="C2247" i="2"/>
  <c r="D2247" i="2" s="1"/>
  <c r="C2237" i="2"/>
  <c r="D2237" i="2" s="1"/>
  <c r="C2227" i="2"/>
  <c r="D2227" i="2" s="1"/>
  <c r="C2224" i="2"/>
  <c r="D2224" i="2" s="1"/>
  <c r="C2209" i="2"/>
  <c r="D2209" i="2" s="1"/>
  <c r="C2206" i="2"/>
  <c r="D2206" i="2" s="1"/>
  <c r="C2191" i="2"/>
  <c r="D2191" i="2" s="1"/>
  <c r="C2173" i="2"/>
  <c r="D2173" i="2" s="1"/>
  <c r="C2170" i="2"/>
  <c r="D2170" i="2" s="1"/>
  <c r="C2166" i="2"/>
  <c r="D2166" i="2" s="1"/>
  <c r="C2152" i="2"/>
  <c r="D2152" i="2" s="1"/>
  <c r="C2137" i="2"/>
  <c r="D2137" i="2" s="1"/>
  <c r="C2133" i="2"/>
  <c r="D2133" i="2" s="1"/>
  <c r="C2123" i="2"/>
  <c r="D2123" i="2" s="1"/>
  <c r="C2119" i="2"/>
  <c r="D2119" i="2" s="1"/>
  <c r="C2112" i="2"/>
  <c r="D2112" i="2" s="1"/>
  <c r="C2084" i="2"/>
  <c r="D2084" i="2" s="1"/>
  <c r="C2064" i="2"/>
  <c r="D2064" i="2" s="1"/>
  <c r="C2052" i="2"/>
  <c r="D2052" i="2" s="1"/>
  <c r="C1981" i="2"/>
  <c r="D1981" i="2" s="1"/>
  <c r="C1948" i="2"/>
  <c r="D1948" i="2" s="1"/>
  <c r="C1788" i="2"/>
  <c r="D1788" i="2" s="1"/>
  <c r="C1714" i="2"/>
  <c r="D1714" i="2" s="1"/>
  <c r="C1706" i="2"/>
  <c r="D1706" i="2" s="1"/>
  <c r="C1117" i="2"/>
  <c r="D1117" i="2" s="1"/>
  <c r="C2736" i="2"/>
  <c r="D2736" i="2" s="1"/>
  <c r="C2714" i="2"/>
  <c r="D2714" i="2" s="1"/>
  <c r="C2706" i="2"/>
  <c r="D2706" i="2" s="1"/>
  <c r="C2677" i="2"/>
  <c r="D2677" i="2" s="1"/>
  <c r="C2657" i="2"/>
  <c r="D2657" i="2" s="1"/>
  <c r="C2650" i="2"/>
  <c r="D2650" i="2" s="1"/>
  <c r="C2647" i="2"/>
  <c r="D2647" i="2" s="1"/>
  <c r="C2630" i="2"/>
  <c r="D2630" i="2" s="1"/>
  <c r="C2589" i="2"/>
  <c r="D2589" i="2" s="1"/>
  <c r="C2565" i="2"/>
  <c r="D2565" i="2" s="1"/>
  <c r="C2545" i="2"/>
  <c r="D2545" i="2" s="1"/>
  <c r="C2538" i="2"/>
  <c r="D2538" i="2" s="1"/>
  <c r="C2535" i="2"/>
  <c r="D2535" i="2" s="1"/>
  <c r="C2501" i="2"/>
  <c r="D2501" i="2" s="1"/>
  <c r="C2477" i="2"/>
  <c r="D2477" i="2" s="1"/>
  <c r="C2453" i="2"/>
  <c r="D2453" i="2" s="1"/>
  <c r="C2429" i="2"/>
  <c r="D2429" i="2" s="1"/>
  <c r="C2415" i="2"/>
  <c r="D2415" i="2" s="1"/>
  <c r="C2387" i="2"/>
  <c r="D2387" i="2" s="1"/>
  <c r="C2384" i="2"/>
  <c r="D2384" i="2" s="1"/>
  <c r="C2361" i="2"/>
  <c r="D2361" i="2" s="1"/>
  <c r="C2355" i="2"/>
  <c r="D2355" i="2" s="1"/>
  <c r="C2327" i="2"/>
  <c r="D2327" i="2" s="1"/>
  <c r="C2302" i="2"/>
  <c r="D2302" i="2" s="1"/>
  <c r="C2285" i="2"/>
  <c r="D2285" i="2" s="1"/>
  <c r="C2271" i="2"/>
  <c r="D2271" i="2" s="1"/>
  <c r="C2264" i="2"/>
  <c r="D2264" i="2" s="1"/>
  <c r="C2257" i="2"/>
  <c r="D2257" i="2" s="1"/>
  <c r="C2250" i="2"/>
  <c r="D2250" i="2" s="1"/>
  <c r="C2246" i="2"/>
  <c r="D2246" i="2" s="1"/>
  <c r="C2216" i="2"/>
  <c r="D2216" i="2" s="1"/>
  <c r="C2201" i="2"/>
  <c r="D2201" i="2" s="1"/>
  <c r="C2197" i="2"/>
  <c r="D2197" i="2" s="1"/>
  <c r="C2187" i="2"/>
  <c r="D2187" i="2" s="1"/>
  <c r="C2183" i="2"/>
  <c r="D2183" i="2" s="1"/>
  <c r="C2176" i="2"/>
  <c r="D2176" i="2" s="1"/>
  <c r="C2162" i="2"/>
  <c r="D2162" i="2" s="1"/>
  <c r="C2147" i="2"/>
  <c r="D2147" i="2" s="1"/>
  <c r="C2143" i="2"/>
  <c r="D2143" i="2" s="1"/>
  <c r="C2129" i="2"/>
  <c r="D2129" i="2" s="1"/>
  <c r="C2126" i="2"/>
  <c r="D2126" i="2" s="1"/>
  <c r="C2104" i="2"/>
  <c r="D2104" i="2" s="1"/>
  <c r="C2075" i="2"/>
  <c r="D2075" i="2" s="1"/>
  <c r="C2043" i="2"/>
  <c r="D2043" i="2" s="1"/>
  <c r="C1803" i="2"/>
  <c r="D1803" i="2" s="1"/>
  <c r="C1799" i="2"/>
  <c r="D1799" i="2" s="1"/>
  <c r="C1698" i="2"/>
  <c r="D1698" i="2" s="1"/>
  <c r="C1690" i="2"/>
  <c r="D1690" i="2" s="1"/>
  <c r="C1686" i="2"/>
  <c r="D1686" i="2" s="1"/>
  <c r="C1139" i="2"/>
  <c r="D1139" i="2" s="1"/>
  <c r="C2018" i="2"/>
  <c r="D2018" i="2" s="1"/>
  <c r="C2002" i="2"/>
  <c r="D2002" i="2" s="1"/>
  <c r="C1755" i="2"/>
  <c r="D1755" i="2" s="1"/>
  <c r="C1751" i="2"/>
  <c r="D1751" i="2" s="1"/>
  <c r="C1732" i="2"/>
  <c r="D1732" i="2" s="1"/>
  <c r="C1721" i="2"/>
  <c r="D1721" i="2" s="1"/>
  <c r="C1717" i="2"/>
  <c r="D1717" i="2" s="1"/>
  <c r="C2629" i="2"/>
  <c r="D2629" i="2" s="1"/>
  <c r="C2605" i="2"/>
  <c r="D2605" i="2" s="1"/>
  <c r="C2585" i="2"/>
  <c r="D2585" i="2" s="1"/>
  <c r="C2578" i="2"/>
  <c r="D2578" i="2" s="1"/>
  <c r="C2575" i="2"/>
  <c r="D2575" i="2" s="1"/>
  <c r="C2561" i="2"/>
  <c r="D2561" i="2" s="1"/>
  <c r="C2554" i="2"/>
  <c r="D2554" i="2" s="1"/>
  <c r="C2551" i="2"/>
  <c r="D2551" i="2" s="1"/>
  <c r="C2517" i="2"/>
  <c r="D2517" i="2" s="1"/>
  <c r="C2497" i="2"/>
  <c r="D2497" i="2" s="1"/>
  <c r="C2473" i="2"/>
  <c r="D2473" i="2" s="1"/>
  <c r="C2466" i="2"/>
  <c r="D2466" i="2" s="1"/>
  <c r="C2463" i="2"/>
  <c r="D2463" i="2" s="1"/>
  <c r="C2449" i="2"/>
  <c r="D2449" i="2" s="1"/>
  <c r="C2425" i="2"/>
  <c r="D2425" i="2" s="1"/>
  <c r="C2418" i="2"/>
  <c r="D2418" i="2" s="1"/>
  <c r="C2226" i="2"/>
  <c r="D2226" i="2" s="1"/>
  <c r="C2190" i="2"/>
  <c r="D2190" i="2" s="1"/>
  <c r="C2168" i="2"/>
  <c r="D2168" i="2" s="1"/>
  <c r="C2154" i="2"/>
  <c r="D2154" i="2" s="1"/>
  <c r="C2150" i="2"/>
  <c r="D2150" i="2" s="1"/>
  <c r="C2114" i="2"/>
  <c r="D2114" i="2" s="1"/>
  <c r="C2080" i="2"/>
  <c r="D2080" i="2" s="1"/>
  <c r="C2068" i="2"/>
  <c r="D2068" i="2" s="1"/>
  <c r="C2036" i="2"/>
  <c r="D2036" i="2" s="1"/>
  <c r="C2708" i="2"/>
  <c r="D2708" i="2" s="1"/>
  <c r="C2694" i="2"/>
  <c r="D2694" i="2" s="1"/>
  <c r="C2669" i="2"/>
  <c r="D2669" i="2" s="1"/>
  <c r="C2649" i="2"/>
  <c r="D2649" i="2" s="1"/>
  <c r="C2642" i="2"/>
  <c r="D2642" i="2" s="1"/>
  <c r="C2639" i="2"/>
  <c r="D2639" i="2" s="1"/>
  <c r="C2618" i="2"/>
  <c r="D2618" i="2" s="1"/>
  <c r="C2615" i="2"/>
  <c r="D2615" i="2" s="1"/>
  <c r="C2581" i="2"/>
  <c r="D2581" i="2" s="1"/>
  <c r="C2557" i="2"/>
  <c r="D2557" i="2" s="1"/>
  <c r="C2537" i="2"/>
  <c r="D2537" i="2" s="1"/>
  <c r="C2530" i="2"/>
  <c r="D2530" i="2" s="1"/>
  <c r="C2527" i="2"/>
  <c r="D2527" i="2" s="1"/>
  <c r="C2493" i="2"/>
  <c r="D2493" i="2" s="1"/>
  <c r="C2486" i="2"/>
  <c r="D2486" i="2" s="1"/>
  <c r="C2469" i="2"/>
  <c r="D2469" i="2" s="1"/>
  <c r="C2445" i="2"/>
  <c r="D2445" i="2" s="1"/>
  <c r="C2438" i="2"/>
  <c r="D2438" i="2" s="1"/>
  <c r="C2421" i="2"/>
  <c r="D2421" i="2" s="1"/>
  <c r="C2398" i="2"/>
  <c r="D2398" i="2" s="1"/>
  <c r="C2377" i="2"/>
  <c r="D2377" i="2" s="1"/>
  <c r="C2372" i="2"/>
  <c r="D2372" i="2" s="1"/>
  <c r="C2351" i="2"/>
  <c r="D2351" i="2" s="1"/>
  <c r="C2332" i="2"/>
  <c r="D2332" i="2" s="1"/>
  <c r="C2313" i="2"/>
  <c r="D2313" i="2" s="1"/>
  <c r="C2310" i="2"/>
  <c r="D2310" i="2" s="1"/>
  <c r="C2297" i="2"/>
  <c r="D2297" i="2" s="1"/>
  <c r="C2294" i="2"/>
  <c r="D2294" i="2" s="1"/>
  <c r="C2280" i="2"/>
  <c r="D2280" i="2" s="1"/>
  <c r="C2273" i="2"/>
  <c r="D2273" i="2" s="1"/>
  <c r="C2259" i="2"/>
  <c r="D2259" i="2" s="1"/>
  <c r="C2235" i="2"/>
  <c r="D2235" i="2" s="1"/>
  <c r="C2225" i="2"/>
  <c r="D2225" i="2" s="1"/>
  <c r="C2222" i="2"/>
  <c r="D2222" i="2" s="1"/>
  <c r="C2200" i="2"/>
  <c r="D2200" i="2" s="1"/>
  <c r="C2189" i="2"/>
  <c r="D2189" i="2" s="1"/>
  <c r="C2186" i="2"/>
  <c r="D2186" i="2" s="1"/>
  <c r="C2182" i="2"/>
  <c r="D2182" i="2" s="1"/>
  <c r="C2167" i="2"/>
  <c r="D2167" i="2" s="1"/>
  <c r="C2146" i="2"/>
  <c r="D2146" i="2" s="1"/>
  <c r="C2128" i="2"/>
  <c r="D2128" i="2" s="1"/>
  <c r="C2113" i="2"/>
  <c r="D2113" i="2" s="1"/>
  <c r="C2110" i="2"/>
  <c r="D2110" i="2" s="1"/>
  <c r="C2071" i="2"/>
  <c r="D2071" i="2" s="1"/>
  <c r="C2005" i="2"/>
  <c r="D2005" i="2" s="1"/>
  <c r="C1940" i="2"/>
  <c r="D1940" i="2" s="1"/>
  <c r="C2724" i="2"/>
  <c r="D2724" i="2" s="1"/>
  <c r="C2492" i="2"/>
  <c r="D2492" i="2" s="1"/>
  <c r="C2444" i="2"/>
  <c r="D2444" i="2" s="1"/>
  <c r="C2397" i="2"/>
  <c r="D2397" i="2" s="1"/>
  <c r="C2347" i="2"/>
  <c r="D2347" i="2" s="1"/>
  <c r="C2341" i="2"/>
  <c r="D2341" i="2" s="1"/>
  <c r="C2335" i="2"/>
  <c r="D2335" i="2" s="1"/>
  <c r="C2325" i="2"/>
  <c r="D2325" i="2" s="1"/>
  <c r="C2319" i="2"/>
  <c r="D2319" i="2" s="1"/>
  <c r="C2300" i="2"/>
  <c r="D2300" i="2" s="1"/>
  <c r="C2287" i="2"/>
  <c r="D2287" i="2" s="1"/>
  <c r="C2266" i="2"/>
  <c r="D2266" i="2" s="1"/>
  <c r="C2262" i="2"/>
  <c r="D2262" i="2" s="1"/>
  <c r="C2252" i="2"/>
  <c r="D2252" i="2" s="1"/>
  <c r="C2248" i="2"/>
  <c r="D2248" i="2" s="1"/>
  <c r="C2241" i="2"/>
  <c r="D2241" i="2" s="1"/>
  <c r="C2231" i="2"/>
  <c r="D2231" i="2" s="1"/>
  <c r="C2221" i="2"/>
  <c r="D2221" i="2" s="1"/>
  <c r="C2203" i="2"/>
  <c r="D2203" i="2" s="1"/>
  <c r="C2199" i="2"/>
  <c r="D2199" i="2" s="1"/>
  <c r="C2185" i="2"/>
  <c r="D2185" i="2" s="1"/>
  <c r="C2181" i="2"/>
  <c r="D2181" i="2" s="1"/>
  <c r="C2163" i="2"/>
  <c r="D2163" i="2" s="1"/>
  <c r="C2160" i="2"/>
  <c r="D2160" i="2" s="1"/>
  <c r="C2145" i="2"/>
  <c r="D2145" i="2" s="1"/>
  <c r="C2142" i="2"/>
  <c r="D2142" i="2" s="1"/>
  <c r="C2127" i="2"/>
  <c r="D2127" i="2" s="1"/>
  <c r="C2109" i="2"/>
  <c r="D2109" i="2" s="1"/>
  <c r="C2059" i="2"/>
  <c r="D2059" i="2" s="1"/>
  <c r="C2027" i="2"/>
  <c r="D2027" i="2" s="1"/>
  <c r="C1959" i="2"/>
  <c r="D1959" i="2" s="1"/>
  <c r="C1550" i="2"/>
  <c r="D1550" i="2" s="1"/>
  <c r="C1272" i="2"/>
  <c r="D1272" i="2" s="1"/>
  <c r="C1542" i="2"/>
  <c r="D1542" i="2" s="1"/>
  <c r="C1213" i="2"/>
  <c r="D1213" i="2" s="1"/>
  <c r="C1176" i="2"/>
  <c r="D1176" i="2" s="1"/>
  <c r="C1083" i="2"/>
  <c r="D1083" i="2" s="1"/>
  <c r="C1958" i="2"/>
  <c r="D1958" i="2" s="1"/>
  <c r="C1928" i="2"/>
  <c r="D1928" i="2" s="1"/>
  <c r="C1816" i="2"/>
  <c r="D1816" i="2" s="1"/>
  <c r="C1813" i="2"/>
  <c r="D1813" i="2" s="1"/>
  <c r="C1795" i="2"/>
  <c r="D1795" i="2" s="1"/>
  <c r="C1780" i="2"/>
  <c r="D1780" i="2" s="1"/>
  <c r="C1769" i="2"/>
  <c r="D1769" i="2" s="1"/>
  <c r="C1739" i="2"/>
  <c r="D1739" i="2" s="1"/>
  <c r="C1735" i="2"/>
  <c r="D1735" i="2" s="1"/>
  <c r="C1709" i="2"/>
  <c r="D1709" i="2" s="1"/>
  <c r="C1705" i="2"/>
  <c r="D1705" i="2" s="1"/>
  <c r="C1701" i="2"/>
  <c r="D1701" i="2" s="1"/>
  <c r="C1330" i="2"/>
  <c r="D1330" i="2" s="1"/>
  <c r="C1183" i="2"/>
  <c r="D1183" i="2" s="1"/>
  <c r="C1003" i="2"/>
  <c r="D1003" i="2" s="1"/>
  <c r="C2012" i="2"/>
  <c r="D2012" i="2" s="1"/>
  <c r="C1944" i="2"/>
  <c r="D1944" i="2" s="1"/>
  <c r="C1922" i="2"/>
  <c r="D1922" i="2" s="1"/>
  <c r="C1526" i="2"/>
  <c r="D1526" i="2" s="1"/>
  <c r="C1362" i="2"/>
  <c r="D1362" i="2" s="1"/>
  <c r="C1241" i="2"/>
  <c r="D1241" i="2" s="1"/>
  <c r="C1216" i="2"/>
  <c r="D1216" i="2" s="1"/>
  <c r="C1208" i="2"/>
  <c r="D1208" i="2" s="1"/>
  <c r="C1157" i="2"/>
  <c r="D1157" i="2" s="1"/>
  <c r="C1149" i="2"/>
  <c r="D1149" i="2" s="1"/>
  <c r="C2006" i="2"/>
  <c r="D2006" i="2" s="1"/>
  <c r="C1990" i="2"/>
  <c r="D1990" i="2" s="1"/>
  <c r="C1938" i="2"/>
  <c r="D1938" i="2" s="1"/>
  <c r="C1829" i="2"/>
  <c r="D1829" i="2" s="1"/>
  <c r="C1812" i="2"/>
  <c r="D1812" i="2" s="1"/>
  <c r="C1787" i="2"/>
  <c r="D1787" i="2" s="1"/>
  <c r="C1783" i="2"/>
  <c r="D1783" i="2" s="1"/>
  <c r="C1970" i="2"/>
  <c r="D1970" i="2" s="1"/>
  <c r="C1932" i="2"/>
  <c r="D1932" i="2" s="1"/>
  <c r="C1910" i="2"/>
  <c r="D1910" i="2" s="1"/>
  <c r="C1828" i="2"/>
  <c r="D1828" i="2" s="1"/>
  <c r="C1825" i="2"/>
  <c r="D1825" i="2" s="1"/>
  <c r="C1818" i="2"/>
  <c r="D1818" i="2" s="1"/>
  <c r="C1771" i="2"/>
  <c r="D1771" i="2" s="1"/>
  <c r="C1767" i="2"/>
  <c r="D1767" i="2" s="1"/>
  <c r="C1711" i="2"/>
  <c r="D1711" i="2" s="1"/>
  <c r="C1707" i="2"/>
  <c r="D1707" i="2" s="1"/>
  <c r="C1189" i="2"/>
  <c r="D1189" i="2" s="1"/>
  <c r="C1185" i="2"/>
  <c r="D1185" i="2" s="1"/>
  <c r="C1682" i="2"/>
  <c r="D1682" i="2" s="1"/>
  <c r="C1674" i="2"/>
  <c r="D1674" i="2" s="1"/>
  <c r="C1663" i="2"/>
  <c r="D1663" i="2" s="1"/>
  <c r="C1659" i="2"/>
  <c r="D1659" i="2" s="1"/>
  <c r="C1655" i="2"/>
  <c r="D1655" i="2" s="1"/>
  <c r="C1651" i="2"/>
  <c r="D1651" i="2" s="1"/>
  <c r="C1601" i="2"/>
  <c r="D1601" i="2" s="1"/>
  <c r="C1597" i="2"/>
  <c r="D1597" i="2" s="1"/>
  <c r="C1593" i="2"/>
  <c r="D1593" i="2" s="1"/>
  <c r="C1589" i="2"/>
  <c r="D1589" i="2" s="1"/>
  <c r="C1557" i="2"/>
  <c r="D1557" i="2" s="1"/>
  <c r="C1525" i="2"/>
  <c r="D1525" i="2" s="1"/>
  <c r="C1503" i="2"/>
  <c r="D1503" i="2" s="1"/>
  <c r="C1495" i="2"/>
  <c r="D1495" i="2" s="1"/>
  <c r="C1484" i="2"/>
  <c r="D1484" i="2" s="1"/>
  <c r="C1469" i="2"/>
  <c r="D1469" i="2" s="1"/>
  <c r="C1465" i="2"/>
  <c r="D1465" i="2" s="1"/>
  <c r="C1454" i="2"/>
  <c r="D1454" i="2" s="1"/>
  <c r="C1427" i="2"/>
  <c r="D1427" i="2" s="1"/>
  <c r="C1423" i="2"/>
  <c r="D1423" i="2" s="1"/>
  <c r="C1412" i="2"/>
  <c r="D1412" i="2" s="1"/>
  <c r="C1409" i="2"/>
  <c r="D1409" i="2" s="1"/>
  <c r="C1402" i="2"/>
  <c r="D1402" i="2" s="1"/>
  <c r="C1396" i="2"/>
  <c r="D1396" i="2" s="1"/>
  <c r="C1390" i="2"/>
  <c r="D1390" i="2" s="1"/>
  <c r="C1380" i="2"/>
  <c r="D1380" i="2" s="1"/>
  <c r="C1377" i="2"/>
  <c r="D1377" i="2" s="1"/>
  <c r="C1370" i="2"/>
  <c r="D1370" i="2" s="1"/>
  <c r="C1364" i="2"/>
  <c r="D1364" i="2" s="1"/>
  <c r="C1358" i="2"/>
  <c r="D1358" i="2" s="1"/>
  <c r="C1348" i="2"/>
  <c r="D1348" i="2" s="1"/>
  <c r="C1345" i="2"/>
  <c r="D1345" i="2" s="1"/>
  <c r="C1338" i="2"/>
  <c r="D1338" i="2" s="1"/>
  <c r="C1332" i="2"/>
  <c r="D1332" i="2" s="1"/>
  <c r="C1326" i="2"/>
  <c r="D1326" i="2" s="1"/>
  <c r="C1316" i="2"/>
  <c r="D1316" i="2" s="1"/>
  <c r="C1313" i="2"/>
  <c r="D1313" i="2" s="1"/>
  <c r="C1310" i="2"/>
  <c r="D1310" i="2" s="1"/>
  <c r="C1295" i="2"/>
  <c r="D1295" i="2" s="1"/>
  <c r="C1291" i="2"/>
  <c r="D1291" i="2" s="1"/>
  <c r="C1262" i="2"/>
  <c r="D1262" i="2" s="1"/>
  <c r="C1251" i="2"/>
  <c r="D1251" i="2" s="1"/>
  <c r="C1245" i="2"/>
  <c r="D1245" i="2" s="1"/>
  <c r="C1204" i="2"/>
  <c r="D1204" i="2" s="1"/>
  <c r="C1198" i="2"/>
  <c r="D1198" i="2" s="1"/>
  <c r="C1195" i="2"/>
  <c r="D1195" i="2" s="1"/>
  <c r="C1170" i="2"/>
  <c r="D1170" i="2" s="1"/>
  <c r="C1136" i="2"/>
  <c r="D1136" i="2" s="1"/>
  <c r="C1097" i="2"/>
  <c r="D1097" i="2" s="1"/>
  <c r="C1087" i="2"/>
  <c r="D1087" i="2" s="1"/>
  <c r="C1080" i="2"/>
  <c r="D1080" i="2" s="1"/>
  <c r="C1071" i="2"/>
  <c r="D1071" i="2" s="1"/>
  <c r="C1065" i="2"/>
  <c r="D1065" i="2" s="1"/>
  <c r="C1046" i="2"/>
  <c r="D1046" i="2" s="1"/>
  <c r="C1040" i="2"/>
  <c r="D1040" i="2" s="1"/>
  <c r="C1022" i="2"/>
  <c r="D1022" i="2" s="1"/>
  <c r="C1015" i="2"/>
  <c r="D1015" i="2" s="1"/>
  <c r="C1681" i="2"/>
  <c r="D1681" i="2" s="1"/>
  <c r="C1677" i="2"/>
  <c r="D1677" i="2" s="1"/>
  <c r="C1673" i="2"/>
  <c r="D1673" i="2" s="1"/>
  <c r="C1666" i="2"/>
  <c r="D1666" i="2" s="1"/>
  <c r="C1658" i="2"/>
  <c r="D1658" i="2" s="1"/>
  <c r="C1631" i="2"/>
  <c r="D1631" i="2" s="1"/>
  <c r="C1627" i="2"/>
  <c r="D1627" i="2" s="1"/>
  <c r="C1623" i="2"/>
  <c r="D1623" i="2" s="1"/>
  <c r="C1619" i="2"/>
  <c r="D1619" i="2" s="1"/>
  <c r="C1581" i="2"/>
  <c r="D1581" i="2" s="1"/>
  <c r="C1549" i="2"/>
  <c r="D1549" i="2" s="1"/>
  <c r="C1517" i="2"/>
  <c r="D1517" i="2" s="1"/>
  <c r="C1502" i="2"/>
  <c r="D1502" i="2" s="1"/>
  <c r="C1479" i="2"/>
  <c r="D1479" i="2" s="1"/>
  <c r="C1468" i="2"/>
  <c r="D1468" i="2" s="1"/>
  <c r="C1453" i="2"/>
  <c r="D1453" i="2" s="1"/>
  <c r="C1449" i="2"/>
  <c r="D1449" i="2" s="1"/>
  <c r="C1430" i="2"/>
  <c r="D1430" i="2" s="1"/>
  <c r="C1411" i="2"/>
  <c r="D1411" i="2" s="1"/>
  <c r="C1395" i="2"/>
  <c r="D1395" i="2" s="1"/>
  <c r="C1389" i="2"/>
  <c r="D1389" i="2" s="1"/>
  <c r="C1379" i="2"/>
  <c r="D1379" i="2" s="1"/>
  <c r="C1363" i="2"/>
  <c r="D1363" i="2" s="1"/>
  <c r="C1357" i="2"/>
  <c r="D1357" i="2" s="1"/>
  <c r="C1347" i="2"/>
  <c r="D1347" i="2" s="1"/>
  <c r="C1331" i="2"/>
  <c r="D1331" i="2" s="1"/>
  <c r="C1325" i="2"/>
  <c r="D1325" i="2" s="1"/>
  <c r="C1315" i="2"/>
  <c r="D1315" i="2" s="1"/>
  <c r="C1309" i="2"/>
  <c r="D1309" i="2" s="1"/>
  <c r="C1303" i="2"/>
  <c r="D1303" i="2" s="1"/>
  <c r="C1297" i="2"/>
  <c r="D1297" i="2" s="1"/>
  <c r="C1294" i="2"/>
  <c r="D1294" i="2" s="1"/>
  <c r="C1290" i="2"/>
  <c r="D1290" i="2" s="1"/>
  <c r="C1287" i="2"/>
  <c r="D1287" i="2" s="1"/>
  <c r="C1274" i="2"/>
  <c r="D1274" i="2" s="1"/>
  <c r="C1271" i="2"/>
  <c r="D1271" i="2" s="1"/>
  <c r="C1268" i="2"/>
  <c r="D1268" i="2" s="1"/>
  <c r="C1261" i="2"/>
  <c r="D1261" i="2" s="1"/>
  <c r="C1172" i="2"/>
  <c r="D1172" i="2" s="1"/>
  <c r="C1169" i="2"/>
  <c r="D1169" i="2" s="1"/>
  <c r="C1152" i="2"/>
  <c r="D1152" i="2" s="1"/>
  <c r="C1129" i="2"/>
  <c r="D1129" i="2" s="1"/>
  <c r="C1119" i="2"/>
  <c r="D1119" i="2" s="1"/>
  <c r="C1106" i="2"/>
  <c r="D1106" i="2" s="1"/>
  <c r="C1096" i="2"/>
  <c r="D1096" i="2" s="1"/>
  <c r="C1079" i="2"/>
  <c r="D1079" i="2" s="1"/>
  <c r="C1064" i="2"/>
  <c r="D1064" i="2" s="1"/>
  <c r="C1058" i="2"/>
  <c r="D1058" i="2" s="1"/>
  <c r="C1052" i="2"/>
  <c r="D1052" i="2" s="1"/>
  <c r="C1030" i="2"/>
  <c r="D1030" i="2" s="1"/>
  <c r="C1024" i="2"/>
  <c r="D1024" i="2" s="1"/>
  <c r="C1018" i="2"/>
  <c r="D1018" i="2" s="1"/>
  <c r="C1012" i="2"/>
  <c r="D1012" i="2" s="1"/>
  <c r="C1584" i="2"/>
  <c r="D1584" i="2" s="1"/>
  <c r="C1577" i="2"/>
  <c r="D1577" i="2" s="1"/>
  <c r="C1552" i="2"/>
  <c r="D1552" i="2" s="1"/>
  <c r="C1520" i="2"/>
  <c r="D1520" i="2" s="1"/>
  <c r="C1494" i="2"/>
  <c r="D1494" i="2" s="1"/>
  <c r="C1490" i="2"/>
  <c r="D1490" i="2" s="1"/>
  <c r="C1475" i="2"/>
  <c r="D1475" i="2" s="1"/>
  <c r="C1471" i="2"/>
  <c r="D1471" i="2" s="1"/>
  <c r="C1445" i="2"/>
  <c r="D1445" i="2" s="1"/>
  <c r="C1441" i="2"/>
  <c r="D1441" i="2" s="1"/>
  <c r="C1437" i="2"/>
  <c r="D1437" i="2" s="1"/>
  <c r="C1433" i="2"/>
  <c r="D1433" i="2" s="1"/>
  <c r="C1422" i="2"/>
  <c r="D1422" i="2" s="1"/>
  <c r="C1404" i="2"/>
  <c r="D1404" i="2" s="1"/>
  <c r="C1401" i="2"/>
  <c r="D1401" i="2" s="1"/>
  <c r="C1372" i="2"/>
  <c r="D1372" i="2" s="1"/>
  <c r="C1369" i="2"/>
  <c r="D1369" i="2" s="1"/>
  <c r="C1340" i="2"/>
  <c r="D1340" i="2" s="1"/>
  <c r="C1337" i="2"/>
  <c r="D1337" i="2" s="1"/>
  <c r="C1299" i="2"/>
  <c r="D1299" i="2" s="1"/>
  <c r="C1277" i="2"/>
  <c r="D1277" i="2" s="1"/>
  <c r="C1257" i="2"/>
  <c r="D1257" i="2" s="1"/>
  <c r="C1254" i="2"/>
  <c r="D1254" i="2" s="1"/>
  <c r="C1218" i="2"/>
  <c r="D1218" i="2" s="1"/>
  <c r="C1206" i="2"/>
  <c r="D1206" i="2" s="1"/>
  <c r="C1178" i="2"/>
  <c r="D1178" i="2" s="1"/>
  <c r="C1175" i="2"/>
  <c r="D1175" i="2" s="1"/>
  <c r="C1155" i="2"/>
  <c r="D1155" i="2" s="1"/>
  <c r="C1145" i="2"/>
  <c r="D1145" i="2" s="1"/>
  <c r="C1135" i="2"/>
  <c r="D1135" i="2" s="1"/>
  <c r="C1122" i="2"/>
  <c r="D1122" i="2" s="1"/>
  <c r="C1112" i="2"/>
  <c r="D1112" i="2" s="1"/>
  <c r="C1033" i="2"/>
  <c r="D1033" i="2" s="1"/>
  <c r="C1014" i="2"/>
  <c r="D1014" i="2" s="1"/>
  <c r="C1008" i="2"/>
  <c r="D1008" i="2" s="1"/>
  <c r="C1703" i="2"/>
  <c r="D1703" i="2" s="1"/>
  <c r="C1699" i="2"/>
  <c r="D1699" i="2" s="1"/>
  <c r="C1665" i="2"/>
  <c r="D1665" i="2" s="1"/>
  <c r="C1661" i="2"/>
  <c r="D1661" i="2" s="1"/>
  <c r="C1657" i="2"/>
  <c r="D1657" i="2" s="1"/>
  <c r="C1653" i="2"/>
  <c r="D1653" i="2" s="1"/>
  <c r="C1634" i="2"/>
  <c r="D1634" i="2" s="1"/>
  <c r="C1626" i="2"/>
  <c r="D1626" i="2" s="1"/>
  <c r="C1599" i="2"/>
  <c r="D1599" i="2" s="1"/>
  <c r="C1595" i="2"/>
  <c r="D1595" i="2" s="1"/>
  <c r="C1591" i="2"/>
  <c r="D1591" i="2" s="1"/>
  <c r="C1573" i="2"/>
  <c r="D1573" i="2" s="1"/>
  <c r="C1541" i="2"/>
  <c r="D1541" i="2" s="1"/>
  <c r="C1509" i="2"/>
  <c r="D1509" i="2" s="1"/>
  <c r="C1505" i="2"/>
  <c r="D1505" i="2" s="1"/>
  <c r="C1497" i="2"/>
  <c r="D1497" i="2" s="1"/>
  <c r="C1486" i="2"/>
  <c r="D1486" i="2" s="1"/>
  <c r="C1467" i="2"/>
  <c r="D1467" i="2" s="1"/>
  <c r="C1463" i="2"/>
  <c r="D1463" i="2" s="1"/>
  <c r="C1452" i="2"/>
  <c r="D1452" i="2" s="1"/>
  <c r="C1429" i="2"/>
  <c r="D1429" i="2" s="1"/>
  <c r="C1425" i="2"/>
  <c r="D1425" i="2" s="1"/>
  <c r="C1414" i="2"/>
  <c r="D1414" i="2" s="1"/>
  <c r="C1388" i="2"/>
  <c r="D1388" i="2" s="1"/>
  <c r="C1385" i="2"/>
  <c r="D1385" i="2" s="1"/>
  <c r="C1356" i="2"/>
  <c r="D1356" i="2" s="1"/>
  <c r="C1353" i="2"/>
  <c r="D1353" i="2" s="1"/>
  <c r="C1324" i="2"/>
  <c r="D1324" i="2" s="1"/>
  <c r="C1321" i="2"/>
  <c r="D1321" i="2" s="1"/>
  <c r="C1308" i="2"/>
  <c r="D1308" i="2" s="1"/>
  <c r="C1305" i="2"/>
  <c r="D1305" i="2" s="1"/>
  <c r="C1293" i="2"/>
  <c r="D1293" i="2" s="1"/>
  <c r="C1190" i="2"/>
  <c r="D1190" i="2" s="1"/>
  <c r="C1679" i="2"/>
  <c r="D1679" i="2" s="1"/>
  <c r="C1675" i="2"/>
  <c r="D1675" i="2" s="1"/>
  <c r="C1671" i="2"/>
  <c r="D1671" i="2" s="1"/>
  <c r="C1664" i="2"/>
  <c r="D1664" i="2" s="1"/>
  <c r="C1633" i="2"/>
  <c r="D1633" i="2" s="1"/>
  <c r="C1629" i="2"/>
  <c r="D1629" i="2" s="1"/>
  <c r="C1625" i="2"/>
  <c r="D1625" i="2" s="1"/>
  <c r="C1621" i="2"/>
  <c r="D1621" i="2" s="1"/>
  <c r="C1602" i="2"/>
  <c r="D1602" i="2" s="1"/>
  <c r="C1594" i="2"/>
  <c r="D1594" i="2" s="1"/>
  <c r="C1565" i="2"/>
  <c r="D1565" i="2" s="1"/>
  <c r="C1533" i="2"/>
  <c r="D1533" i="2" s="1"/>
  <c r="C1500" i="2"/>
  <c r="D1500" i="2" s="1"/>
  <c r="C1481" i="2"/>
  <c r="D1481" i="2" s="1"/>
  <c r="C1470" i="2"/>
  <c r="D1470" i="2" s="1"/>
  <c r="C1451" i="2"/>
  <c r="D1451" i="2" s="1"/>
  <c r="C1447" i="2"/>
  <c r="D1447" i="2" s="1"/>
  <c r="C1428" i="2"/>
  <c r="D1428" i="2" s="1"/>
  <c r="C1413" i="2"/>
  <c r="D1413" i="2" s="1"/>
  <c r="C1397" i="2"/>
  <c r="D1397" i="2" s="1"/>
  <c r="C1391" i="2"/>
  <c r="D1391" i="2" s="1"/>
  <c r="C1387" i="2"/>
  <c r="D1387" i="2" s="1"/>
  <c r="C1381" i="2"/>
  <c r="D1381" i="2" s="1"/>
  <c r="C1365" i="2"/>
  <c r="D1365" i="2" s="1"/>
  <c r="C1359" i="2"/>
  <c r="D1359" i="2" s="1"/>
  <c r="C1355" i="2"/>
  <c r="D1355" i="2" s="1"/>
  <c r="C1349" i="2"/>
  <c r="D1349" i="2" s="1"/>
  <c r="C1333" i="2"/>
  <c r="D1333" i="2" s="1"/>
  <c r="C1327" i="2"/>
  <c r="D1327" i="2" s="1"/>
  <c r="C1323" i="2"/>
  <c r="D1323" i="2" s="1"/>
  <c r="C1317" i="2"/>
  <c r="D1317" i="2" s="1"/>
  <c r="C1311" i="2"/>
  <c r="D1311" i="2" s="1"/>
  <c r="C1307" i="2"/>
  <c r="D1307" i="2" s="1"/>
  <c r="C1292" i="2"/>
  <c r="D1292" i="2" s="1"/>
  <c r="C1252" i="2"/>
  <c r="D1252" i="2" s="1"/>
  <c r="C1239" i="2"/>
  <c r="D1239" i="2" s="1"/>
  <c r="C1220" i="2"/>
  <c r="D1220" i="2" s="1"/>
  <c r="C1214" i="2"/>
  <c r="D1214" i="2" s="1"/>
  <c r="C1186" i="2"/>
  <c r="D1186" i="2" s="1"/>
  <c r="C1154" i="2"/>
  <c r="D1154" i="2" s="1"/>
  <c r="C1137" i="2"/>
  <c r="D1137" i="2" s="1"/>
  <c r="C1134" i="2"/>
  <c r="D1134" i="2" s="1"/>
  <c r="C1127" i="2"/>
  <c r="D1127" i="2" s="1"/>
  <c r="C1104" i="2"/>
  <c r="D1104" i="2" s="1"/>
  <c r="C1081" i="2"/>
  <c r="D1081" i="2" s="1"/>
  <c r="C1066" i="2"/>
  <c r="D1066" i="2" s="1"/>
  <c r="C1060" i="2"/>
  <c r="D1060" i="2" s="1"/>
  <c r="C1056" i="2"/>
  <c r="D1056" i="2" s="1"/>
  <c r="C1041" i="2"/>
  <c r="D1041" i="2" s="1"/>
  <c r="C1038" i="2"/>
  <c r="D1038" i="2" s="1"/>
  <c r="C1026" i="2"/>
  <c r="D1026" i="2" s="1"/>
  <c r="C1020" i="2"/>
  <c r="D1020" i="2" s="1"/>
  <c r="C1016" i="2"/>
  <c r="D1016" i="2" s="1"/>
  <c r="C1007" i="2"/>
  <c r="D1007" i="2" s="1"/>
  <c r="C1001" i="2"/>
  <c r="D1001" i="2" s="1"/>
  <c r="C11330" i="2"/>
  <c r="D11330" i="2" s="1"/>
  <c r="C11314" i="2"/>
  <c r="D11314" i="2" s="1"/>
  <c r="C11298" i="2"/>
  <c r="D11298" i="2" s="1"/>
  <c r="C11282" i="2"/>
  <c r="D11282" i="2" s="1"/>
  <c r="C11266" i="2"/>
  <c r="D11266" i="2" s="1"/>
  <c r="C11250" i="2"/>
  <c r="D11250" i="2" s="1"/>
  <c r="C11234" i="2"/>
  <c r="D11234" i="2" s="1"/>
  <c r="C11218" i="2"/>
  <c r="D11218" i="2" s="1"/>
  <c r="C11202" i="2"/>
  <c r="D11202" i="2" s="1"/>
  <c r="C11186" i="2"/>
  <c r="D11186" i="2" s="1"/>
  <c r="C11170" i="2"/>
  <c r="D11170" i="2" s="1"/>
  <c r="C11154" i="2"/>
  <c r="D11154" i="2" s="1"/>
  <c r="C11138" i="2"/>
  <c r="D11138" i="2" s="1"/>
  <c r="C11122" i="2"/>
  <c r="D11122" i="2" s="1"/>
  <c r="C11106" i="2"/>
  <c r="D11106" i="2" s="1"/>
  <c r="C11090" i="2"/>
  <c r="D11090" i="2" s="1"/>
  <c r="C11074" i="2"/>
  <c r="D11074" i="2" s="1"/>
  <c r="C11058" i="2"/>
  <c r="D11058" i="2" s="1"/>
  <c r="C11042" i="2"/>
  <c r="D11042" i="2" s="1"/>
  <c r="C11026" i="2"/>
  <c r="D11026" i="2" s="1"/>
  <c r="C11010" i="2"/>
  <c r="D11010" i="2" s="1"/>
  <c r="C10994" i="2"/>
  <c r="D10994" i="2" s="1"/>
  <c r="C10978" i="2"/>
  <c r="D10978" i="2" s="1"/>
  <c r="C10962" i="2"/>
  <c r="D10962" i="2" s="1"/>
  <c r="C10946" i="2"/>
  <c r="D10946" i="2" s="1"/>
  <c r="C10930" i="2"/>
  <c r="D10930" i="2" s="1"/>
  <c r="C10914" i="2"/>
  <c r="D10914" i="2" s="1"/>
  <c r="C10898" i="2"/>
  <c r="D10898" i="2" s="1"/>
  <c r="C10882" i="2"/>
  <c r="D10882" i="2" s="1"/>
  <c r="C10866" i="2"/>
  <c r="D10866" i="2" s="1"/>
  <c r="C10850" i="2"/>
  <c r="D10850" i="2" s="1"/>
  <c r="C10834" i="2"/>
  <c r="D10834" i="2" s="1"/>
  <c r="C10818" i="2"/>
  <c r="D10818" i="2" s="1"/>
  <c r="C10802" i="2"/>
  <c r="D10802" i="2" s="1"/>
  <c r="C10786" i="2"/>
  <c r="D10786" i="2" s="1"/>
  <c r="C10770" i="2"/>
  <c r="D10770" i="2" s="1"/>
  <c r="C10673" i="2"/>
  <c r="D10673" i="2" s="1"/>
  <c r="C10624" i="2"/>
  <c r="D10624" i="2" s="1"/>
  <c r="C10618" i="2"/>
  <c r="D10618" i="2" s="1"/>
  <c r="C10603" i="2"/>
  <c r="D10603" i="2" s="1"/>
  <c r="C10560" i="2"/>
  <c r="D10560" i="2" s="1"/>
  <c r="C10554" i="2"/>
  <c r="D10554" i="2" s="1"/>
  <c r="C10539" i="2"/>
  <c r="D10539" i="2" s="1"/>
  <c r="C10496" i="2"/>
  <c r="D10496" i="2" s="1"/>
  <c r="C10490" i="2"/>
  <c r="D10490" i="2" s="1"/>
  <c r="C10475" i="2"/>
  <c r="D10475" i="2" s="1"/>
  <c r="C10432" i="2"/>
  <c r="D10432" i="2" s="1"/>
  <c r="C10426" i="2"/>
  <c r="D10426" i="2" s="1"/>
  <c r="C10411" i="2"/>
  <c r="D10411" i="2" s="1"/>
  <c r="C10368" i="2"/>
  <c r="D10368" i="2" s="1"/>
  <c r="C10362" i="2"/>
  <c r="D10362" i="2" s="1"/>
  <c r="C10304" i="2"/>
  <c r="D10304" i="2" s="1"/>
  <c r="C10298" i="2"/>
  <c r="D10298" i="2" s="1"/>
  <c r="C10240" i="2"/>
  <c r="D10240" i="2" s="1"/>
  <c r="C10234" i="2"/>
  <c r="D10234" i="2" s="1"/>
  <c r="C10176" i="2"/>
  <c r="D10176" i="2" s="1"/>
  <c r="C10170" i="2"/>
  <c r="D10170" i="2" s="1"/>
  <c r="C10112" i="2"/>
  <c r="D10112" i="2" s="1"/>
  <c r="C10106" i="2"/>
  <c r="D10106" i="2" s="1"/>
  <c r="C10048" i="2"/>
  <c r="D10048" i="2" s="1"/>
  <c r="C10042" i="2"/>
  <c r="D10042" i="2" s="1"/>
  <c r="C9984" i="2"/>
  <c r="D9984" i="2" s="1"/>
  <c r="C9978" i="2"/>
  <c r="D9978" i="2" s="1"/>
  <c r="C9920" i="2"/>
  <c r="D9920" i="2" s="1"/>
  <c r="C9914" i="2"/>
  <c r="D9914" i="2" s="1"/>
  <c r="C9856" i="2"/>
  <c r="D9856" i="2" s="1"/>
  <c r="C9850" i="2"/>
  <c r="D9850" i="2" s="1"/>
  <c r="C9792" i="2"/>
  <c r="D9792" i="2" s="1"/>
  <c r="C9786" i="2"/>
  <c r="D9786" i="2" s="1"/>
  <c r="C9728" i="2"/>
  <c r="D9728" i="2" s="1"/>
  <c r="C9722" i="2"/>
  <c r="D9722" i="2" s="1"/>
  <c r="C9664" i="2"/>
  <c r="D9664" i="2" s="1"/>
  <c r="C9658" i="2"/>
  <c r="D9658" i="2" s="1"/>
  <c r="C9579" i="2"/>
  <c r="D9579" i="2" s="1"/>
  <c r="C9424" i="2"/>
  <c r="D9424" i="2" s="1"/>
  <c r="C9120" i="2"/>
  <c r="D9120" i="2" s="1"/>
  <c r="C9089" i="2"/>
  <c r="D9089" i="2" s="1"/>
  <c r="C8565" i="2"/>
  <c r="D8565" i="2" s="1"/>
  <c r="C8397" i="2"/>
  <c r="D8397" i="2" s="1"/>
  <c r="C8098" i="2"/>
  <c r="D8098" i="2" s="1"/>
  <c r="C11332" i="2"/>
  <c r="D11332" i="2" s="1"/>
  <c r="C11316" i="2"/>
  <c r="D11316" i="2" s="1"/>
  <c r="C11300" i="2"/>
  <c r="D11300" i="2" s="1"/>
  <c r="C11284" i="2"/>
  <c r="D11284" i="2" s="1"/>
  <c r="C11268" i="2"/>
  <c r="D11268" i="2" s="1"/>
  <c r="C11252" i="2"/>
  <c r="D11252" i="2" s="1"/>
  <c r="C11236" i="2"/>
  <c r="D11236" i="2" s="1"/>
  <c r="C11220" i="2"/>
  <c r="D11220" i="2" s="1"/>
  <c r="C11204" i="2"/>
  <c r="D11204" i="2" s="1"/>
  <c r="C11188" i="2"/>
  <c r="D11188" i="2" s="1"/>
  <c r="C11172" i="2"/>
  <c r="D11172" i="2" s="1"/>
  <c r="C11156" i="2"/>
  <c r="D11156" i="2" s="1"/>
  <c r="C11140" i="2"/>
  <c r="D11140" i="2" s="1"/>
  <c r="C11124" i="2"/>
  <c r="D11124" i="2" s="1"/>
  <c r="C11108" i="2"/>
  <c r="D11108" i="2" s="1"/>
  <c r="C11092" i="2"/>
  <c r="D11092" i="2" s="1"/>
  <c r="C11076" i="2"/>
  <c r="D11076" i="2" s="1"/>
  <c r="C11060" i="2"/>
  <c r="D11060" i="2" s="1"/>
  <c r="C11044" i="2"/>
  <c r="D11044" i="2" s="1"/>
  <c r="C11028" i="2"/>
  <c r="D11028" i="2" s="1"/>
  <c r="C11012" i="2"/>
  <c r="D11012" i="2" s="1"/>
  <c r="C10996" i="2"/>
  <c r="D10996" i="2" s="1"/>
  <c r="C10980" i="2"/>
  <c r="D10980" i="2" s="1"/>
  <c r="C10964" i="2"/>
  <c r="D10964" i="2" s="1"/>
  <c r="C10948" i="2"/>
  <c r="D10948" i="2" s="1"/>
  <c r="C10932" i="2"/>
  <c r="D10932" i="2" s="1"/>
  <c r="C10916" i="2"/>
  <c r="D10916" i="2" s="1"/>
  <c r="C10900" i="2"/>
  <c r="D10900" i="2" s="1"/>
  <c r="C10884" i="2"/>
  <c r="D10884" i="2" s="1"/>
  <c r="C10868" i="2"/>
  <c r="D10868" i="2" s="1"/>
  <c r="C10852" i="2"/>
  <c r="D10852" i="2" s="1"/>
  <c r="C10836" i="2"/>
  <c r="D10836" i="2" s="1"/>
  <c r="C10820" i="2"/>
  <c r="D10820" i="2" s="1"/>
  <c r="C10804" i="2"/>
  <c r="D10804" i="2" s="1"/>
  <c r="C10788" i="2"/>
  <c r="D10788" i="2" s="1"/>
  <c r="C10772" i="2"/>
  <c r="D10772" i="2" s="1"/>
  <c r="C10689" i="2"/>
  <c r="D10689" i="2" s="1"/>
  <c r="C10642" i="2"/>
  <c r="D10642" i="2" s="1"/>
  <c r="C10627" i="2"/>
  <c r="D10627" i="2" s="1"/>
  <c r="C10584" i="2"/>
  <c r="D10584" i="2" s="1"/>
  <c r="C10578" i="2"/>
  <c r="D10578" i="2" s="1"/>
  <c r="C10563" i="2"/>
  <c r="D10563" i="2" s="1"/>
  <c r="C10520" i="2"/>
  <c r="D10520" i="2" s="1"/>
  <c r="C10514" i="2"/>
  <c r="D10514" i="2" s="1"/>
  <c r="C10499" i="2"/>
  <c r="D10499" i="2" s="1"/>
  <c r="C10456" i="2"/>
  <c r="D10456" i="2" s="1"/>
  <c r="C10450" i="2"/>
  <c r="D10450" i="2" s="1"/>
  <c r="C10435" i="2"/>
  <c r="D10435" i="2" s="1"/>
  <c r="C10392" i="2"/>
  <c r="D10392" i="2" s="1"/>
  <c r="C10386" i="2"/>
  <c r="D10386" i="2" s="1"/>
  <c r="C10328" i="2"/>
  <c r="D10328" i="2" s="1"/>
  <c r="C10322" i="2"/>
  <c r="D10322" i="2" s="1"/>
  <c r="C10264" i="2"/>
  <c r="D10264" i="2" s="1"/>
  <c r="C10258" i="2"/>
  <c r="D10258" i="2" s="1"/>
  <c r="C10200" i="2"/>
  <c r="D10200" i="2" s="1"/>
  <c r="C10194" i="2"/>
  <c r="D10194" i="2" s="1"/>
  <c r="C10136" i="2"/>
  <c r="D10136" i="2" s="1"/>
  <c r="C10130" i="2"/>
  <c r="D10130" i="2" s="1"/>
  <c r="C10072" i="2"/>
  <c r="D10072" i="2" s="1"/>
  <c r="C10066" i="2"/>
  <c r="D10066" i="2" s="1"/>
  <c r="C10008" i="2"/>
  <c r="D10008" i="2" s="1"/>
  <c r="C10002" i="2"/>
  <c r="D10002" i="2" s="1"/>
  <c r="C9944" i="2"/>
  <c r="D9944" i="2" s="1"/>
  <c r="C9938" i="2"/>
  <c r="D9938" i="2" s="1"/>
  <c r="C9880" i="2"/>
  <c r="D9880" i="2" s="1"/>
  <c r="C9874" i="2"/>
  <c r="D9874" i="2" s="1"/>
  <c r="C9816" i="2"/>
  <c r="D9816" i="2" s="1"/>
  <c r="C9810" i="2"/>
  <c r="D9810" i="2" s="1"/>
  <c r="C9752" i="2"/>
  <c r="D9752" i="2" s="1"/>
  <c r="C9746" i="2"/>
  <c r="D9746" i="2" s="1"/>
  <c r="C9688" i="2"/>
  <c r="D9688" i="2" s="1"/>
  <c r="C9682" i="2"/>
  <c r="D9682" i="2" s="1"/>
  <c r="C9645" i="2"/>
  <c r="D9645" i="2" s="1"/>
  <c r="C9615" i="2"/>
  <c r="D9615" i="2" s="1"/>
  <c r="C9609" i="2"/>
  <c r="D9609" i="2" s="1"/>
  <c r="C9536" i="2"/>
  <c r="D9536" i="2" s="1"/>
  <c r="C9533" i="2"/>
  <c r="D9533" i="2" s="1"/>
  <c r="C9517" i="2"/>
  <c r="D9517" i="2" s="1"/>
  <c r="C9487" i="2"/>
  <c r="D9487" i="2" s="1"/>
  <c r="C9481" i="2"/>
  <c r="D9481" i="2" s="1"/>
  <c r="C9286" i="2"/>
  <c r="D9286" i="2" s="1"/>
  <c r="C9280" i="2"/>
  <c r="D9280" i="2" s="1"/>
  <c r="C8882" i="2"/>
  <c r="D8882" i="2" s="1"/>
  <c r="C8613" i="2"/>
  <c r="D8613" i="2" s="1"/>
  <c r="C8461" i="2"/>
  <c r="D8461" i="2" s="1"/>
  <c r="C8413" i="2"/>
  <c r="D8413" i="2" s="1"/>
  <c r="C8117" i="2"/>
  <c r="D8117" i="2" s="1"/>
  <c r="C9928" i="2"/>
  <c r="D9928" i="2" s="1"/>
  <c r="C9922" i="2"/>
  <c r="D9922" i="2" s="1"/>
  <c r="C9864" i="2"/>
  <c r="D9864" i="2" s="1"/>
  <c r="C9858" i="2"/>
  <c r="D9858" i="2" s="1"/>
  <c r="C9800" i="2"/>
  <c r="D9800" i="2" s="1"/>
  <c r="C9794" i="2"/>
  <c r="D9794" i="2" s="1"/>
  <c r="C9736" i="2"/>
  <c r="D9736" i="2" s="1"/>
  <c r="C9730" i="2"/>
  <c r="D9730" i="2" s="1"/>
  <c r="C9672" i="2"/>
  <c r="D9672" i="2" s="1"/>
  <c r="C9666" i="2"/>
  <c r="D9666" i="2" s="1"/>
  <c r="C9593" i="2"/>
  <c r="D9593" i="2" s="1"/>
  <c r="C9414" i="2"/>
  <c r="D9414" i="2" s="1"/>
  <c r="C9408" i="2"/>
  <c r="D9408" i="2" s="1"/>
  <c r="C9346" i="2"/>
  <c r="D9346" i="2" s="1"/>
  <c r="C9129" i="2"/>
  <c r="D9129" i="2" s="1"/>
  <c r="C8949" i="2"/>
  <c r="D8949" i="2" s="1"/>
  <c r="C8629" i="2"/>
  <c r="D8629" i="2" s="1"/>
  <c r="C11320" i="2"/>
  <c r="D11320" i="2" s="1"/>
  <c r="C11288" i="2"/>
  <c r="D11288" i="2" s="1"/>
  <c r="C11256" i="2"/>
  <c r="D11256" i="2" s="1"/>
  <c r="C11208" i="2"/>
  <c r="D11208" i="2" s="1"/>
  <c r="C11176" i="2"/>
  <c r="D11176" i="2" s="1"/>
  <c r="C11080" i="2"/>
  <c r="D11080" i="2" s="1"/>
  <c r="C11032" i="2"/>
  <c r="D11032" i="2" s="1"/>
  <c r="C11016" i="2"/>
  <c r="D11016" i="2" s="1"/>
  <c r="C10984" i="2"/>
  <c r="D10984" i="2" s="1"/>
  <c r="C10968" i="2"/>
  <c r="D10968" i="2" s="1"/>
  <c r="C10936" i="2"/>
  <c r="D10936" i="2" s="1"/>
  <c r="C10888" i="2"/>
  <c r="D10888" i="2" s="1"/>
  <c r="C10856" i="2"/>
  <c r="D10856" i="2" s="1"/>
  <c r="C10824" i="2"/>
  <c r="D10824" i="2" s="1"/>
  <c r="C10792" i="2"/>
  <c r="D10792" i="2" s="1"/>
  <c r="C10776" i="2"/>
  <c r="D10776" i="2" s="1"/>
  <c r="C10650" i="2"/>
  <c r="D10650" i="2" s="1"/>
  <c r="C10562" i="2"/>
  <c r="D10562" i="2" s="1"/>
  <c r="C10419" i="2"/>
  <c r="D10419" i="2" s="1"/>
  <c r="C10306" i="2"/>
  <c r="D10306" i="2" s="1"/>
  <c r="C10248" i="2"/>
  <c r="D10248" i="2" s="1"/>
  <c r="C10178" i="2"/>
  <c r="D10178" i="2" s="1"/>
  <c r="C9986" i="2"/>
  <c r="D9986" i="2" s="1"/>
  <c r="C11338" i="2"/>
  <c r="D11338" i="2" s="1"/>
  <c r="C11322" i="2"/>
  <c r="D11322" i="2" s="1"/>
  <c r="C11306" i="2"/>
  <c r="D11306" i="2" s="1"/>
  <c r="C11290" i="2"/>
  <c r="D11290" i="2" s="1"/>
  <c r="C11274" i="2"/>
  <c r="D11274" i="2" s="1"/>
  <c r="C11258" i="2"/>
  <c r="D11258" i="2" s="1"/>
  <c r="C11242" i="2"/>
  <c r="D11242" i="2" s="1"/>
  <c r="C11226" i="2"/>
  <c r="D11226" i="2" s="1"/>
  <c r="C11210" i="2"/>
  <c r="D11210" i="2" s="1"/>
  <c r="C11194" i="2"/>
  <c r="D11194" i="2" s="1"/>
  <c r="C11178" i="2"/>
  <c r="D11178" i="2" s="1"/>
  <c r="C11162" i="2"/>
  <c r="D11162" i="2" s="1"/>
  <c r="C11146" i="2"/>
  <c r="D11146" i="2" s="1"/>
  <c r="C11130" i="2"/>
  <c r="D11130" i="2" s="1"/>
  <c r="C11114" i="2"/>
  <c r="D11114" i="2" s="1"/>
  <c r="C11098" i="2"/>
  <c r="D11098" i="2" s="1"/>
  <c r="C11082" i="2"/>
  <c r="D11082" i="2" s="1"/>
  <c r="C11066" i="2"/>
  <c r="D11066" i="2" s="1"/>
  <c r="C11050" i="2"/>
  <c r="D11050" i="2" s="1"/>
  <c r="C11034" i="2"/>
  <c r="D11034" i="2" s="1"/>
  <c r="C11018" i="2"/>
  <c r="D11018" i="2" s="1"/>
  <c r="C11002" i="2"/>
  <c r="D11002" i="2" s="1"/>
  <c r="C10986" i="2"/>
  <c r="D10986" i="2" s="1"/>
  <c r="C10970" i="2"/>
  <c r="D10970" i="2" s="1"/>
  <c r="C10954" i="2"/>
  <c r="D10954" i="2" s="1"/>
  <c r="C10938" i="2"/>
  <c r="D10938" i="2" s="1"/>
  <c r="C10922" i="2"/>
  <c r="D10922" i="2" s="1"/>
  <c r="C10906" i="2"/>
  <c r="D10906" i="2" s="1"/>
  <c r="C10890" i="2"/>
  <c r="D10890" i="2" s="1"/>
  <c r="C10874" i="2"/>
  <c r="D10874" i="2" s="1"/>
  <c r="C10858" i="2"/>
  <c r="D10858" i="2" s="1"/>
  <c r="C10842" i="2"/>
  <c r="D10842" i="2" s="1"/>
  <c r="C10826" i="2"/>
  <c r="D10826" i="2" s="1"/>
  <c r="C10810" i="2"/>
  <c r="D10810" i="2" s="1"/>
  <c r="C10794" i="2"/>
  <c r="D10794" i="2" s="1"/>
  <c r="C10778" i="2"/>
  <c r="D10778" i="2" s="1"/>
  <c r="C10762" i="2"/>
  <c r="D10762" i="2" s="1"/>
  <c r="C10666" i="2"/>
  <c r="D10666" i="2" s="1"/>
  <c r="C10635" i="2"/>
  <c r="D10635" i="2" s="1"/>
  <c r="C10592" i="2"/>
  <c r="D10592" i="2" s="1"/>
  <c r="C10586" i="2"/>
  <c r="D10586" i="2" s="1"/>
  <c r="C10571" i="2"/>
  <c r="D10571" i="2" s="1"/>
  <c r="C10528" i="2"/>
  <c r="D10528" i="2" s="1"/>
  <c r="C10522" i="2"/>
  <c r="D10522" i="2" s="1"/>
  <c r="C10507" i="2"/>
  <c r="D10507" i="2" s="1"/>
  <c r="C10464" i="2"/>
  <c r="D10464" i="2" s="1"/>
  <c r="C10458" i="2"/>
  <c r="D10458" i="2" s="1"/>
  <c r="C10443" i="2"/>
  <c r="D10443" i="2" s="1"/>
  <c r="C10400" i="2"/>
  <c r="D10400" i="2" s="1"/>
  <c r="C10394" i="2"/>
  <c r="D10394" i="2" s="1"/>
  <c r="C10336" i="2"/>
  <c r="D10336" i="2" s="1"/>
  <c r="C10330" i="2"/>
  <c r="D10330" i="2" s="1"/>
  <c r="C10272" i="2"/>
  <c r="D10272" i="2" s="1"/>
  <c r="C10266" i="2"/>
  <c r="D10266" i="2" s="1"/>
  <c r="C10208" i="2"/>
  <c r="D10208" i="2" s="1"/>
  <c r="C10202" i="2"/>
  <c r="D10202" i="2" s="1"/>
  <c r="C10144" i="2"/>
  <c r="D10144" i="2" s="1"/>
  <c r="C10138" i="2"/>
  <c r="D10138" i="2" s="1"/>
  <c r="C10080" i="2"/>
  <c r="D10080" i="2" s="1"/>
  <c r="C10074" i="2"/>
  <c r="D10074" i="2" s="1"/>
  <c r="C10016" i="2"/>
  <c r="D10016" i="2" s="1"/>
  <c r="C10010" i="2"/>
  <c r="D10010" i="2" s="1"/>
  <c r="C9952" i="2"/>
  <c r="D9952" i="2" s="1"/>
  <c r="C9946" i="2"/>
  <c r="D9946" i="2" s="1"/>
  <c r="C9888" i="2"/>
  <c r="D9888" i="2" s="1"/>
  <c r="C9882" i="2"/>
  <c r="D9882" i="2" s="1"/>
  <c r="C9824" i="2"/>
  <c r="D9824" i="2" s="1"/>
  <c r="C9818" i="2"/>
  <c r="D9818" i="2" s="1"/>
  <c r="C9760" i="2"/>
  <c r="D9760" i="2" s="1"/>
  <c r="C9754" i="2"/>
  <c r="D9754" i="2" s="1"/>
  <c r="C9696" i="2"/>
  <c r="D9696" i="2" s="1"/>
  <c r="C9690" i="2"/>
  <c r="D9690" i="2" s="1"/>
  <c r="C9599" i="2"/>
  <c r="D9599" i="2" s="1"/>
  <c r="C9572" i="2"/>
  <c r="D9572" i="2" s="1"/>
  <c r="C9547" i="2"/>
  <c r="D9547" i="2" s="1"/>
  <c r="C9471" i="2"/>
  <c r="D9471" i="2" s="1"/>
  <c r="C9444" i="2"/>
  <c r="D9444" i="2" s="1"/>
  <c r="C9312" i="2"/>
  <c r="D9312" i="2" s="1"/>
  <c r="C9264" i="2"/>
  <c r="D9264" i="2" s="1"/>
  <c r="C9029" i="2"/>
  <c r="D9029" i="2" s="1"/>
  <c r="C7615" i="2"/>
  <c r="D7615" i="2" s="1"/>
  <c r="C7593" i="2"/>
  <c r="D7593" i="2" s="1"/>
  <c r="C11336" i="2"/>
  <c r="D11336" i="2" s="1"/>
  <c r="C11304" i="2"/>
  <c r="D11304" i="2" s="1"/>
  <c r="C11272" i="2"/>
  <c r="D11272" i="2" s="1"/>
  <c r="C11240" i="2"/>
  <c r="D11240" i="2" s="1"/>
  <c r="C11224" i="2"/>
  <c r="D11224" i="2" s="1"/>
  <c r="C11192" i="2"/>
  <c r="D11192" i="2" s="1"/>
  <c r="C11160" i="2"/>
  <c r="D11160" i="2" s="1"/>
  <c r="C11144" i="2"/>
  <c r="D11144" i="2" s="1"/>
  <c r="C11128" i="2"/>
  <c r="D11128" i="2" s="1"/>
  <c r="C11112" i="2"/>
  <c r="D11112" i="2" s="1"/>
  <c r="C11096" i="2"/>
  <c r="D11096" i="2" s="1"/>
  <c r="C11064" i="2"/>
  <c r="D11064" i="2" s="1"/>
  <c r="C11048" i="2"/>
  <c r="D11048" i="2" s="1"/>
  <c r="C11000" i="2"/>
  <c r="D11000" i="2" s="1"/>
  <c r="C10952" i="2"/>
  <c r="D10952" i="2" s="1"/>
  <c r="C10920" i="2"/>
  <c r="D10920" i="2" s="1"/>
  <c r="C10904" i="2"/>
  <c r="D10904" i="2" s="1"/>
  <c r="C10872" i="2"/>
  <c r="D10872" i="2" s="1"/>
  <c r="C10840" i="2"/>
  <c r="D10840" i="2" s="1"/>
  <c r="C10808" i="2"/>
  <c r="D10808" i="2" s="1"/>
  <c r="C10760" i="2"/>
  <c r="D10760" i="2" s="1"/>
  <c r="C10632" i="2"/>
  <c r="D10632" i="2" s="1"/>
  <c r="C10626" i="2"/>
  <c r="D10626" i="2" s="1"/>
  <c r="C10611" i="2"/>
  <c r="D10611" i="2" s="1"/>
  <c r="C10568" i="2"/>
  <c r="D10568" i="2" s="1"/>
  <c r="C10547" i="2"/>
  <c r="D10547" i="2" s="1"/>
  <c r="C10504" i="2"/>
  <c r="D10504" i="2" s="1"/>
  <c r="C10498" i="2"/>
  <c r="D10498" i="2" s="1"/>
  <c r="C10483" i="2"/>
  <c r="D10483" i="2" s="1"/>
  <c r="C10440" i="2"/>
  <c r="D10440" i="2" s="1"/>
  <c r="C10434" i="2"/>
  <c r="D10434" i="2" s="1"/>
  <c r="C10376" i="2"/>
  <c r="D10376" i="2" s="1"/>
  <c r="C10370" i="2"/>
  <c r="D10370" i="2" s="1"/>
  <c r="C10312" i="2"/>
  <c r="D10312" i="2" s="1"/>
  <c r="C10242" i="2"/>
  <c r="D10242" i="2" s="1"/>
  <c r="C10184" i="2"/>
  <c r="D10184" i="2" s="1"/>
  <c r="C10120" i="2"/>
  <c r="D10120" i="2" s="1"/>
  <c r="C10114" i="2"/>
  <c r="D10114" i="2" s="1"/>
  <c r="C10056" i="2"/>
  <c r="D10056" i="2" s="1"/>
  <c r="C10050" i="2"/>
  <c r="D10050" i="2" s="1"/>
  <c r="C9992" i="2"/>
  <c r="D9992" i="2" s="1"/>
  <c r="C11340" i="2"/>
  <c r="D11340" i="2" s="1"/>
  <c r="C11324" i="2"/>
  <c r="D11324" i="2" s="1"/>
  <c r="C11308" i="2"/>
  <c r="D11308" i="2" s="1"/>
  <c r="C11292" i="2"/>
  <c r="D11292" i="2" s="1"/>
  <c r="C11276" i="2"/>
  <c r="D11276" i="2" s="1"/>
  <c r="C11260" i="2"/>
  <c r="D11260" i="2" s="1"/>
  <c r="C11244" i="2"/>
  <c r="D11244" i="2" s="1"/>
  <c r="C11228" i="2"/>
  <c r="D11228" i="2" s="1"/>
  <c r="C11212" i="2"/>
  <c r="D11212" i="2" s="1"/>
  <c r="C11196" i="2"/>
  <c r="D11196" i="2" s="1"/>
  <c r="C11180" i="2"/>
  <c r="D11180" i="2" s="1"/>
  <c r="C11164" i="2"/>
  <c r="D11164" i="2" s="1"/>
  <c r="C11148" i="2"/>
  <c r="D11148" i="2" s="1"/>
  <c r="C11132" i="2"/>
  <c r="D11132" i="2" s="1"/>
  <c r="C11116" i="2"/>
  <c r="D11116" i="2" s="1"/>
  <c r="C11100" i="2"/>
  <c r="D11100" i="2" s="1"/>
  <c r="C11084" i="2"/>
  <c r="D11084" i="2" s="1"/>
  <c r="C11068" i="2"/>
  <c r="D11068" i="2" s="1"/>
  <c r="C11052" i="2"/>
  <c r="D11052" i="2" s="1"/>
  <c r="C11036" i="2"/>
  <c r="D11036" i="2" s="1"/>
  <c r="C11020" i="2"/>
  <c r="D11020" i="2" s="1"/>
  <c r="C11004" i="2"/>
  <c r="D11004" i="2" s="1"/>
  <c r="C10988" i="2"/>
  <c r="D10988" i="2" s="1"/>
  <c r="C10972" i="2"/>
  <c r="D10972" i="2" s="1"/>
  <c r="C10956" i="2"/>
  <c r="D10956" i="2" s="1"/>
  <c r="C10940" i="2"/>
  <c r="D10940" i="2" s="1"/>
  <c r="C10924" i="2"/>
  <c r="D10924" i="2" s="1"/>
  <c r="C10908" i="2"/>
  <c r="D10908" i="2" s="1"/>
  <c r="C10892" i="2"/>
  <c r="D10892" i="2" s="1"/>
  <c r="C10876" i="2"/>
  <c r="D10876" i="2" s="1"/>
  <c r="C10860" i="2"/>
  <c r="D10860" i="2" s="1"/>
  <c r="C10844" i="2"/>
  <c r="D10844" i="2" s="1"/>
  <c r="C10828" i="2"/>
  <c r="D10828" i="2" s="1"/>
  <c r="C10812" i="2"/>
  <c r="D10812" i="2" s="1"/>
  <c r="C10796" i="2"/>
  <c r="D10796" i="2" s="1"/>
  <c r="C10780" i="2"/>
  <c r="D10780" i="2" s="1"/>
  <c r="C10764" i="2"/>
  <c r="D10764" i="2" s="1"/>
  <c r="C10682" i="2"/>
  <c r="D10682" i="2" s="1"/>
  <c r="C10616" i="2"/>
  <c r="D10616" i="2" s="1"/>
  <c r="C10610" i="2"/>
  <c r="D10610" i="2" s="1"/>
  <c r="C10595" i="2"/>
  <c r="D10595" i="2" s="1"/>
  <c r="C10552" i="2"/>
  <c r="D10552" i="2" s="1"/>
  <c r="C10546" i="2"/>
  <c r="D10546" i="2" s="1"/>
  <c r="C10531" i="2"/>
  <c r="D10531" i="2" s="1"/>
  <c r="C10488" i="2"/>
  <c r="D10488" i="2" s="1"/>
  <c r="C10482" i="2"/>
  <c r="D10482" i="2" s="1"/>
  <c r="C10467" i="2"/>
  <c r="D10467" i="2" s="1"/>
  <c r="C10424" i="2"/>
  <c r="D10424" i="2" s="1"/>
  <c r="C10418" i="2"/>
  <c r="D10418" i="2" s="1"/>
  <c r="C10403" i="2"/>
  <c r="D10403" i="2" s="1"/>
  <c r="C10360" i="2"/>
  <c r="D10360" i="2" s="1"/>
  <c r="C10354" i="2"/>
  <c r="D10354" i="2" s="1"/>
  <c r="C10296" i="2"/>
  <c r="D10296" i="2" s="1"/>
  <c r="C10290" i="2"/>
  <c r="D10290" i="2" s="1"/>
  <c r="C10232" i="2"/>
  <c r="D10232" i="2" s="1"/>
  <c r="C10226" i="2"/>
  <c r="D10226" i="2" s="1"/>
  <c r="C10168" i="2"/>
  <c r="D10168" i="2" s="1"/>
  <c r="C10162" i="2"/>
  <c r="D10162" i="2" s="1"/>
  <c r="C10104" i="2"/>
  <c r="D10104" i="2" s="1"/>
  <c r="C10098" i="2"/>
  <c r="D10098" i="2" s="1"/>
  <c r="C10040" i="2"/>
  <c r="D10040" i="2" s="1"/>
  <c r="C10034" i="2"/>
  <c r="D10034" i="2" s="1"/>
  <c r="C9976" i="2"/>
  <c r="D9976" i="2" s="1"/>
  <c r="C9970" i="2"/>
  <c r="D9970" i="2" s="1"/>
  <c r="C9912" i="2"/>
  <c r="D9912" i="2" s="1"/>
  <c r="C9906" i="2"/>
  <c r="D9906" i="2" s="1"/>
  <c r="C9848" i="2"/>
  <c r="D9848" i="2" s="1"/>
  <c r="C9842" i="2"/>
  <c r="D9842" i="2" s="1"/>
  <c r="C9784" i="2"/>
  <c r="D9784" i="2" s="1"/>
  <c r="C9778" i="2"/>
  <c r="D9778" i="2" s="1"/>
  <c r="C9720" i="2"/>
  <c r="D9720" i="2" s="1"/>
  <c r="C9714" i="2"/>
  <c r="D9714" i="2" s="1"/>
  <c r="C9656" i="2"/>
  <c r="D9656" i="2" s="1"/>
  <c r="C9650" i="2"/>
  <c r="D9650" i="2" s="1"/>
  <c r="C9647" i="2"/>
  <c r="D9647" i="2" s="1"/>
  <c r="C9625" i="2"/>
  <c r="D9625" i="2" s="1"/>
  <c r="C9602" i="2"/>
  <c r="D9602" i="2" s="1"/>
  <c r="C9565" i="2"/>
  <c r="D9565" i="2" s="1"/>
  <c r="C9519" i="2"/>
  <c r="D9519" i="2" s="1"/>
  <c r="C9497" i="2"/>
  <c r="D9497" i="2" s="1"/>
  <c r="C9474" i="2"/>
  <c r="D9474" i="2" s="1"/>
  <c r="C9151" i="2"/>
  <c r="D9151" i="2" s="1"/>
  <c r="C9070" i="2"/>
  <c r="D9070" i="2" s="1"/>
  <c r="C8989" i="2"/>
  <c r="D8989" i="2" s="1"/>
  <c r="C8922" i="2"/>
  <c r="D8922" i="2" s="1"/>
  <c r="C7967" i="2"/>
  <c r="D7967" i="2" s="1"/>
  <c r="C7618" i="2"/>
  <c r="D7618" i="2" s="1"/>
  <c r="C11294" i="2"/>
  <c r="D11294" i="2" s="1"/>
  <c r="C11278" i="2"/>
  <c r="D11278" i="2" s="1"/>
  <c r="C11262" i="2"/>
  <c r="D11262" i="2" s="1"/>
  <c r="C11246" i="2"/>
  <c r="D11246" i="2" s="1"/>
  <c r="C11230" i="2"/>
  <c r="D11230" i="2" s="1"/>
  <c r="C11214" i="2"/>
  <c r="D11214" i="2" s="1"/>
  <c r="C11198" i="2"/>
  <c r="D11198" i="2" s="1"/>
  <c r="C11182" i="2"/>
  <c r="D11182" i="2" s="1"/>
  <c r="C11166" i="2"/>
  <c r="D11166" i="2" s="1"/>
  <c r="C11150" i="2"/>
  <c r="D11150" i="2" s="1"/>
  <c r="C11134" i="2"/>
  <c r="D11134" i="2" s="1"/>
  <c r="C11118" i="2"/>
  <c r="D11118" i="2" s="1"/>
  <c r="C11102" i="2"/>
  <c r="D11102" i="2" s="1"/>
  <c r="C11086" i="2"/>
  <c r="D11086" i="2" s="1"/>
  <c r="C11070" i="2"/>
  <c r="D11070" i="2" s="1"/>
  <c r="C11054" i="2"/>
  <c r="D11054" i="2" s="1"/>
  <c r="C11038" i="2"/>
  <c r="D11038" i="2" s="1"/>
  <c r="C11022" i="2"/>
  <c r="D11022" i="2" s="1"/>
  <c r="C11006" i="2"/>
  <c r="D11006" i="2" s="1"/>
  <c r="C10990" i="2"/>
  <c r="D10990" i="2" s="1"/>
  <c r="C10974" i="2"/>
  <c r="D10974" i="2" s="1"/>
  <c r="C10958" i="2"/>
  <c r="D10958" i="2" s="1"/>
  <c r="C10942" i="2"/>
  <c r="D10942" i="2" s="1"/>
  <c r="C10926" i="2"/>
  <c r="D10926" i="2" s="1"/>
  <c r="C10910" i="2"/>
  <c r="D10910" i="2" s="1"/>
  <c r="C10894" i="2"/>
  <c r="D10894" i="2" s="1"/>
  <c r="C10878" i="2"/>
  <c r="D10878" i="2" s="1"/>
  <c r="C10862" i="2"/>
  <c r="D10862" i="2" s="1"/>
  <c r="C10846" i="2"/>
  <c r="D10846" i="2" s="1"/>
  <c r="C10830" i="2"/>
  <c r="D10830" i="2" s="1"/>
  <c r="C10814" i="2"/>
  <c r="D10814" i="2" s="1"/>
  <c r="C10798" i="2"/>
  <c r="D10798" i="2" s="1"/>
  <c r="C10782" i="2"/>
  <c r="D10782" i="2" s="1"/>
  <c r="C10766" i="2"/>
  <c r="D10766" i="2" s="1"/>
  <c r="C10640" i="2"/>
  <c r="D10640" i="2" s="1"/>
  <c r="C10634" i="2"/>
  <c r="D10634" i="2" s="1"/>
  <c r="C10619" i="2"/>
  <c r="D10619" i="2" s="1"/>
  <c r="C10576" i="2"/>
  <c r="D10576" i="2" s="1"/>
  <c r="C10570" i="2"/>
  <c r="D10570" i="2" s="1"/>
  <c r="C10555" i="2"/>
  <c r="D10555" i="2" s="1"/>
  <c r="C10512" i="2"/>
  <c r="D10512" i="2" s="1"/>
  <c r="C10506" i="2"/>
  <c r="D10506" i="2" s="1"/>
  <c r="C10491" i="2"/>
  <c r="D10491" i="2" s="1"/>
  <c r="C10448" i="2"/>
  <c r="D10448" i="2" s="1"/>
  <c r="C10442" i="2"/>
  <c r="D10442" i="2" s="1"/>
  <c r="C10427" i="2"/>
  <c r="D10427" i="2" s="1"/>
  <c r="C10384" i="2"/>
  <c r="D10384" i="2" s="1"/>
  <c r="C10378" i="2"/>
  <c r="D10378" i="2" s="1"/>
  <c r="C10320" i="2"/>
  <c r="D10320" i="2" s="1"/>
  <c r="C10314" i="2"/>
  <c r="D10314" i="2" s="1"/>
  <c r="C10256" i="2"/>
  <c r="D10256" i="2" s="1"/>
  <c r="C10250" i="2"/>
  <c r="D10250" i="2" s="1"/>
  <c r="C10192" i="2"/>
  <c r="D10192" i="2" s="1"/>
  <c r="C10186" i="2"/>
  <c r="D10186" i="2" s="1"/>
  <c r="C10128" i="2"/>
  <c r="D10128" i="2" s="1"/>
  <c r="C10122" i="2"/>
  <c r="D10122" i="2" s="1"/>
  <c r="C10064" i="2"/>
  <c r="D10064" i="2" s="1"/>
  <c r="C10058" i="2"/>
  <c r="D10058" i="2" s="1"/>
  <c r="C10000" i="2"/>
  <c r="D10000" i="2" s="1"/>
  <c r="C9994" i="2"/>
  <c r="D9994" i="2" s="1"/>
  <c r="C9936" i="2"/>
  <c r="D9936" i="2" s="1"/>
  <c r="C9930" i="2"/>
  <c r="D9930" i="2" s="1"/>
  <c r="C9872" i="2"/>
  <c r="D9872" i="2" s="1"/>
  <c r="C9866" i="2"/>
  <c r="D9866" i="2" s="1"/>
  <c r="C9808" i="2"/>
  <c r="D9808" i="2" s="1"/>
  <c r="C9802" i="2"/>
  <c r="D9802" i="2" s="1"/>
  <c r="C9744" i="2"/>
  <c r="D9744" i="2" s="1"/>
  <c r="C9738" i="2"/>
  <c r="D9738" i="2" s="1"/>
  <c r="C9680" i="2"/>
  <c r="D9680" i="2" s="1"/>
  <c r="C9674" i="2"/>
  <c r="D9674" i="2" s="1"/>
  <c r="C9631" i="2"/>
  <c r="D9631" i="2" s="1"/>
  <c r="C9595" i="2"/>
  <c r="D9595" i="2" s="1"/>
  <c r="C9577" i="2"/>
  <c r="D9577" i="2" s="1"/>
  <c r="C9568" i="2"/>
  <c r="D9568" i="2" s="1"/>
  <c r="C9503" i="2"/>
  <c r="D9503" i="2" s="1"/>
  <c r="C9440" i="2"/>
  <c r="D9440" i="2" s="1"/>
  <c r="C9392" i="2"/>
  <c r="D9392" i="2" s="1"/>
  <c r="C9296" i="2"/>
  <c r="D9296" i="2" s="1"/>
  <c r="C9073" i="2"/>
  <c r="D9073" i="2" s="1"/>
  <c r="C8549" i="2"/>
  <c r="D8549" i="2" s="1"/>
  <c r="C10644" i="2"/>
  <c r="D10644" i="2" s="1"/>
  <c r="C10636" i="2"/>
  <c r="D10636" i="2" s="1"/>
  <c r="C10628" i="2"/>
  <c r="D10628" i="2" s="1"/>
  <c r="C10620" i="2"/>
  <c r="D10620" i="2" s="1"/>
  <c r="C10612" i="2"/>
  <c r="D10612" i="2" s="1"/>
  <c r="C10604" i="2"/>
  <c r="D10604" i="2" s="1"/>
  <c r="C10596" i="2"/>
  <c r="D10596" i="2" s="1"/>
  <c r="C10588" i="2"/>
  <c r="D10588" i="2" s="1"/>
  <c r="C10580" i="2"/>
  <c r="D10580" i="2" s="1"/>
  <c r="C10572" i="2"/>
  <c r="D10572" i="2" s="1"/>
  <c r="C10564" i="2"/>
  <c r="D10564" i="2" s="1"/>
  <c r="C10556" i="2"/>
  <c r="D10556" i="2" s="1"/>
  <c r="C10548" i="2"/>
  <c r="D10548" i="2" s="1"/>
  <c r="C10540" i="2"/>
  <c r="D10540" i="2" s="1"/>
  <c r="C10532" i="2"/>
  <c r="D10532" i="2" s="1"/>
  <c r="C10524" i="2"/>
  <c r="D10524" i="2" s="1"/>
  <c r="C10516" i="2"/>
  <c r="D10516" i="2" s="1"/>
  <c r="C10508" i="2"/>
  <c r="D10508" i="2" s="1"/>
  <c r="C10500" i="2"/>
  <c r="D10500" i="2" s="1"/>
  <c r="C10492" i="2"/>
  <c r="D10492" i="2" s="1"/>
  <c r="C10484" i="2"/>
  <c r="D10484" i="2" s="1"/>
  <c r="C10476" i="2"/>
  <c r="D10476" i="2" s="1"/>
  <c r="C10468" i="2"/>
  <c r="D10468" i="2" s="1"/>
  <c r="C10460" i="2"/>
  <c r="D10460" i="2" s="1"/>
  <c r="C10452" i="2"/>
  <c r="D10452" i="2" s="1"/>
  <c r="C10444" i="2"/>
  <c r="D10444" i="2" s="1"/>
  <c r="C10436" i="2"/>
  <c r="D10436" i="2" s="1"/>
  <c r="C10428" i="2"/>
  <c r="D10428" i="2" s="1"/>
  <c r="C10420" i="2"/>
  <c r="D10420" i="2" s="1"/>
  <c r="C10412" i="2"/>
  <c r="D10412" i="2" s="1"/>
  <c r="C10404" i="2"/>
  <c r="D10404" i="2" s="1"/>
  <c r="C10396" i="2"/>
  <c r="D10396" i="2" s="1"/>
  <c r="C10388" i="2"/>
  <c r="D10388" i="2" s="1"/>
  <c r="C10380" i="2"/>
  <c r="D10380" i="2" s="1"/>
  <c r="C10372" i="2"/>
  <c r="D10372" i="2" s="1"/>
  <c r="C10364" i="2"/>
  <c r="D10364" i="2" s="1"/>
  <c r="C10356" i="2"/>
  <c r="D10356" i="2" s="1"/>
  <c r="C10348" i="2"/>
  <c r="D10348" i="2" s="1"/>
  <c r="C10340" i="2"/>
  <c r="D10340" i="2" s="1"/>
  <c r="C10332" i="2"/>
  <c r="D10332" i="2" s="1"/>
  <c r="C10324" i="2"/>
  <c r="D10324" i="2" s="1"/>
  <c r="C10316" i="2"/>
  <c r="D10316" i="2" s="1"/>
  <c r="C10308" i="2"/>
  <c r="D10308" i="2" s="1"/>
  <c r="C10300" i="2"/>
  <c r="D10300" i="2" s="1"/>
  <c r="C10292" i="2"/>
  <c r="D10292" i="2" s="1"/>
  <c r="C10284" i="2"/>
  <c r="D10284" i="2" s="1"/>
  <c r="C10276" i="2"/>
  <c r="D10276" i="2" s="1"/>
  <c r="C10268" i="2"/>
  <c r="D10268" i="2" s="1"/>
  <c r="C10260" i="2"/>
  <c r="D10260" i="2" s="1"/>
  <c r="C10252" i="2"/>
  <c r="D10252" i="2" s="1"/>
  <c r="C10244" i="2"/>
  <c r="D10244" i="2" s="1"/>
  <c r="C10236" i="2"/>
  <c r="D10236" i="2" s="1"/>
  <c r="C10228" i="2"/>
  <c r="D10228" i="2" s="1"/>
  <c r="C10220" i="2"/>
  <c r="D10220" i="2" s="1"/>
  <c r="C10212" i="2"/>
  <c r="D10212" i="2" s="1"/>
  <c r="C10204" i="2"/>
  <c r="D10204" i="2" s="1"/>
  <c r="C10196" i="2"/>
  <c r="D10196" i="2" s="1"/>
  <c r="C10188" i="2"/>
  <c r="D10188" i="2" s="1"/>
  <c r="C10180" i="2"/>
  <c r="D10180" i="2" s="1"/>
  <c r="C10172" i="2"/>
  <c r="D10172" i="2" s="1"/>
  <c r="C10164" i="2"/>
  <c r="D10164" i="2" s="1"/>
  <c r="C10156" i="2"/>
  <c r="D10156" i="2" s="1"/>
  <c r="C10148" i="2"/>
  <c r="D10148" i="2" s="1"/>
  <c r="C10140" i="2"/>
  <c r="D10140" i="2" s="1"/>
  <c r="C10132" i="2"/>
  <c r="D10132" i="2" s="1"/>
  <c r="C10124" i="2"/>
  <c r="D10124" i="2" s="1"/>
  <c r="C10116" i="2"/>
  <c r="D10116" i="2" s="1"/>
  <c r="C10108" i="2"/>
  <c r="D10108" i="2" s="1"/>
  <c r="C10100" i="2"/>
  <c r="D10100" i="2" s="1"/>
  <c r="C10092" i="2"/>
  <c r="D10092" i="2" s="1"/>
  <c r="C10084" i="2"/>
  <c r="D10084" i="2" s="1"/>
  <c r="C10076" i="2"/>
  <c r="D10076" i="2" s="1"/>
  <c r="C10068" i="2"/>
  <c r="D10068" i="2" s="1"/>
  <c r="C10060" i="2"/>
  <c r="D10060" i="2" s="1"/>
  <c r="C10052" i="2"/>
  <c r="D10052" i="2" s="1"/>
  <c r="C10044" i="2"/>
  <c r="D10044" i="2" s="1"/>
  <c r="C10036" i="2"/>
  <c r="D10036" i="2" s="1"/>
  <c r="C10028" i="2"/>
  <c r="D10028" i="2" s="1"/>
  <c r="C10020" i="2"/>
  <c r="D10020" i="2" s="1"/>
  <c r="C10012" i="2"/>
  <c r="D10012" i="2" s="1"/>
  <c r="C10004" i="2"/>
  <c r="D10004" i="2" s="1"/>
  <c r="C9996" i="2"/>
  <c r="D9996" i="2" s="1"/>
  <c r="C9988" i="2"/>
  <c r="D9988" i="2" s="1"/>
  <c r="C9980" i="2"/>
  <c r="D9980" i="2" s="1"/>
  <c r="C9972" i="2"/>
  <c r="D9972" i="2" s="1"/>
  <c r="C9964" i="2"/>
  <c r="D9964" i="2" s="1"/>
  <c r="C9956" i="2"/>
  <c r="D9956" i="2" s="1"/>
  <c r="C9948" i="2"/>
  <c r="D9948" i="2" s="1"/>
  <c r="C9940" i="2"/>
  <c r="D9940" i="2" s="1"/>
  <c r="C9932" i="2"/>
  <c r="D9932" i="2" s="1"/>
  <c r="C9924" i="2"/>
  <c r="D9924" i="2" s="1"/>
  <c r="C9916" i="2"/>
  <c r="D9916" i="2" s="1"/>
  <c r="C9908" i="2"/>
  <c r="D9908" i="2" s="1"/>
  <c r="C9900" i="2"/>
  <c r="D9900" i="2" s="1"/>
  <c r="C9892" i="2"/>
  <c r="D9892" i="2" s="1"/>
  <c r="C9884" i="2"/>
  <c r="D9884" i="2" s="1"/>
  <c r="C9876" i="2"/>
  <c r="D9876" i="2" s="1"/>
  <c r="C9868" i="2"/>
  <c r="D9868" i="2" s="1"/>
  <c r="C9860" i="2"/>
  <c r="D9860" i="2" s="1"/>
  <c r="C9852" i="2"/>
  <c r="D9852" i="2" s="1"/>
  <c r="C9844" i="2"/>
  <c r="D9844" i="2" s="1"/>
  <c r="C9836" i="2"/>
  <c r="D9836" i="2" s="1"/>
  <c r="C9828" i="2"/>
  <c r="D9828" i="2" s="1"/>
  <c r="C9820" i="2"/>
  <c r="D9820" i="2" s="1"/>
  <c r="C9812" i="2"/>
  <c r="D9812" i="2" s="1"/>
  <c r="C9804" i="2"/>
  <c r="D9804" i="2" s="1"/>
  <c r="C9796" i="2"/>
  <c r="D9796" i="2" s="1"/>
  <c r="C9788" i="2"/>
  <c r="D9788" i="2" s="1"/>
  <c r="C9780" i="2"/>
  <c r="D9780" i="2" s="1"/>
  <c r="C9772" i="2"/>
  <c r="D9772" i="2" s="1"/>
  <c r="C9764" i="2"/>
  <c r="D9764" i="2" s="1"/>
  <c r="C9756" i="2"/>
  <c r="D9756" i="2" s="1"/>
  <c r="C9748" i="2"/>
  <c r="D9748" i="2" s="1"/>
  <c r="C9740" i="2"/>
  <c r="D9740" i="2" s="1"/>
  <c r="C9732" i="2"/>
  <c r="D9732" i="2" s="1"/>
  <c r="C9724" i="2"/>
  <c r="D9724" i="2" s="1"/>
  <c r="C9716" i="2"/>
  <c r="D9716" i="2" s="1"/>
  <c r="C9708" i="2"/>
  <c r="D9708" i="2" s="1"/>
  <c r="C9700" i="2"/>
  <c r="D9700" i="2" s="1"/>
  <c r="C9692" i="2"/>
  <c r="D9692" i="2" s="1"/>
  <c r="C9684" i="2"/>
  <c r="D9684" i="2" s="1"/>
  <c r="C9676" i="2"/>
  <c r="D9676" i="2" s="1"/>
  <c r="C9668" i="2"/>
  <c r="D9668" i="2" s="1"/>
  <c r="C9660" i="2"/>
  <c r="D9660" i="2" s="1"/>
  <c r="C9652" i="2"/>
  <c r="D9652" i="2" s="1"/>
  <c r="C9641" i="2"/>
  <c r="D9641" i="2" s="1"/>
  <c r="C9611" i="2"/>
  <c r="D9611" i="2" s="1"/>
  <c r="C9584" i="2"/>
  <c r="D9584" i="2" s="1"/>
  <c r="C9581" i="2"/>
  <c r="D9581" i="2" s="1"/>
  <c r="C9535" i="2"/>
  <c r="D9535" i="2" s="1"/>
  <c r="C9513" i="2"/>
  <c r="D9513" i="2" s="1"/>
  <c r="C9483" i="2"/>
  <c r="D9483" i="2" s="1"/>
  <c r="C9456" i="2"/>
  <c r="D9456" i="2" s="1"/>
  <c r="C9328" i="2"/>
  <c r="D9328" i="2" s="1"/>
  <c r="C9137" i="2"/>
  <c r="D9137" i="2" s="1"/>
  <c r="C9134" i="2"/>
  <c r="D9134" i="2" s="1"/>
  <c r="C9061" i="2"/>
  <c r="D9061" i="2" s="1"/>
  <c r="C8925" i="2"/>
  <c r="D8925" i="2" s="1"/>
  <c r="C8821" i="2"/>
  <c r="D8821" i="2" s="1"/>
  <c r="C8805" i="2"/>
  <c r="D8805" i="2" s="1"/>
  <c r="C8309" i="2"/>
  <c r="D8309" i="2" s="1"/>
  <c r="C8293" i="2"/>
  <c r="D8293" i="2" s="1"/>
  <c r="C7880" i="2"/>
  <c r="D7880" i="2" s="1"/>
  <c r="C6314" i="2"/>
  <c r="D6314" i="2" s="1"/>
  <c r="C10638" i="2"/>
  <c r="D10638" i="2" s="1"/>
  <c r="C10630" i="2"/>
  <c r="D10630" i="2" s="1"/>
  <c r="C10622" i="2"/>
  <c r="D10622" i="2" s="1"/>
  <c r="C10614" i="2"/>
  <c r="D10614" i="2" s="1"/>
  <c r="C10606" i="2"/>
  <c r="D10606" i="2" s="1"/>
  <c r="C10598" i="2"/>
  <c r="D10598" i="2" s="1"/>
  <c r="C10590" i="2"/>
  <c r="D10590" i="2" s="1"/>
  <c r="C10582" i="2"/>
  <c r="D10582" i="2" s="1"/>
  <c r="C10574" i="2"/>
  <c r="D10574" i="2" s="1"/>
  <c r="C10566" i="2"/>
  <c r="D10566" i="2" s="1"/>
  <c r="C10558" i="2"/>
  <c r="D10558" i="2" s="1"/>
  <c r="C10550" i="2"/>
  <c r="D10550" i="2" s="1"/>
  <c r="C10542" i="2"/>
  <c r="D10542" i="2" s="1"/>
  <c r="C10534" i="2"/>
  <c r="D10534" i="2" s="1"/>
  <c r="C10526" i="2"/>
  <c r="D10526" i="2" s="1"/>
  <c r="C10518" i="2"/>
  <c r="D10518" i="2" s="1"/>
  <c r="C10510" i="2"/>
  <c r="D10510" i="2" s="1"/>
  <c r="C10502" i="2"/>
  <c r="D10502" i="2" s="1"/>
  <c r="C10494" i="2"/>
  <c r="D10494" i="2" s="1"/>
  <c r="C10486" i="2"/>
  <c r="D10486" i="2" s="1"/>
  <c r="C10478" i="2"/>
  <c r="D10478" i="2" s="1"/>
  <c r="C10470" i="2"/>
  <c r="D10470" i="2" s="1"/>
  <c r="C10462" i="2"/>
  <c r="D10462" i="2" s="1"/>
  <c r="C10454" i="2"/>
  <c r="D10454" i="2" s="1"/>
  <c r="C10446" i="2"/>
  <c r="D10446" i="2" s="1"/>
  <c r="C10438" i="2"/>
  <c r="D10438" i="2" s="1"/>
  <c r="C10430" i="2"/>
  <c r="D10430" i="2" s="1"/>
  <c r="C10422" i="2"/>
  <c r="D10422" i="2" s="1"/>
  <c r="C10414" i="2"/>
  <c r="D10414" i="2" s="1"/>
  <c r="C10406" i="2"/>
  <c r="D10406" i="2" s="1"/>
  <c r="C10398" i="2"/>
  <c r="D10398" i="2" s="1"/>
  <c r="C10390" i="2"/>
  <c r="D10390" i="2" s="1"/>
  <c r="C10382" i="2"/>
  <c r="D10382" i="2" s="1"/>
  <c r="C10374" i="2"/>
  <c r="D10374" i="2" s="1"/>
  <c r="C10366" i="2"/>
  <c r="D10366" i="2" s="1"/>
  <c r="C10358" i="2"/>
  <c r="D10358" i="2" s="1"/>
  <c r="C10350" i="2"/>
  <c r="D10350" i="2" s="1"/>
  <c r="C10342" i="2"/>
  <c r="D10342" i="2" s="1"/>
  <c r="C10334" i="2"/>
  <c r="D10334" i="2" s="1"/>
  <c r="C10326" i="2"/>
  <c r="D10326" i="2" s="1"/>
  <c r="C10318" i="2"/>
  <c r="D10318" i="2" s="1"/>
  <c r="C10310" i="2"/>
  <c r="D10310" i="2" s="1"/>
  <c r="C10302" i="2"/>
  <c r="D10302" i="2" s="1"/>
  <c r="C10294" i="2"/>
  <c r="D10294" i="2" s="1"/>
  <c r="C10286" i="2"/>
  <c r="D10286" i="2" s="1"/>
  <c r="C10278" i="2"/>
  <c r="D10278" i="2" s="1"/>
  <c r="C10270" i="2"/>
  <c r="D10270" i="2" s="1"/>
  <c r="C10262" i="2"/>
  <c r="D10262" i="2" s="1"/>
  <c r="C10254" i="2"/>
  <c r="D10254" i="2" s="1"/>
  <c r="C10246" i="2"/>
  <c r="D10246" i="2" s="1"/>
  <c r="C10238" i="2"/>
  <c r="D10238" i="2" s="1"/>
  <c r="C10230" i="2"/>
  <c r="D10230" i="2" s="1"/>
  <c r="C10222" i="2"/>
  <c r="D10222" i="2" s="1"/>
  <c r="C10214" i="2"/>
  <c r="D10214" i="2" s="1"/>
  <c r="C10206" i="2"/>
  <c r="D10206" i="2" s="1"/>
  <c r="C10198" i="2"/>
  <c r="D10198" i="2" s="1"/>
  <c r="C10190" i="2"/>
  <c r="D10190" i="2" s="1"/>
  <c r="C10182" i="2"/>
  <c r="D10182" i="2" s="1"/>
  <c r="C10174" i="2"/>
  <c r="D10174" i="2" s="1"/>
  <c r="C10166" i="2"/>
  <c r="D10166" i="2" s="1"/>
  <c r="C10158" i="2"/>
  <c r="D10158" i="2" s="1"/>
  <c r="C10150" i="2"/>
  <c r="D10150" i="2" s="1"/>
  <c r="C10142" i="2"/>
  <c r="D10142" i="2" s="1"/>
  <c r="C10134" i="2"/>
  <c r="D10134" i="2" s="1"/>
  <c r="C10126" i="2"/>
  <c r="D10126" i="2" s="1"/>
  <c r="C10118" i="2"/>
  <c r="D10118" i="2" s="1"/>
  <c r="C10110" i="2"/>
  <c r="D10110" i="2" s="1"/>
  <c r="C10102" i="2"/>
  <c r="D10102" i="2" s="1"/>
  <c r="C10094" i="2"/>
  <c r="D10094" i="2" s="1"/>
  <c r="C10086" i="2"/>
  <c r="D10086" i="2" s="1"/>
  <c r="C10078" i="2"/>
  <c r="D10078" i="2" s="1"/>
  <c r="C10070" i="2"/>
  <c r="D10070" i="2" s="1"/>
  <c r="C10062" i="2"/>
  <c r="D10062" i="2" s="1"/>
  <c r="C10054" i="2"/>
  <c r="D10054" i="2" s="1"/>
  <c r="C10046" i="2"/>
  <c r="D10046" i="2" s="1"/>
  <c r="C10038" i="2"/>
  <c r="D10038" i="2" s="1"/>
  <c r="C10030" i="2"/>
  <c r="D10030" i="2" s="1"/>
  <c r="C10022" i="2"/>
  <c r="D10022" i="2" s="1"/>
  <c r="C10014" i="2"/>
  <c r="D10014" i="2" s="1"/>
  <c r="C10006" i="2"/>
  <c r="D10006" i="2" s="1"/>
  <c r="C9998" i="2"/>
  <c r="D9998" i="2" s="1"/>
  <c r="C9990" i="2"/>
  <c r="D9990" i="2" s="1"/>
  <c r="C9982" i="2"/>
  <c r="D9982" i="2" s="1"/>
  <c r="C9974" i="2"/>
  <c r="D9974" i="2" s="1"/>
  <c r="C9966" i="2"/>
  <c r="D9966" i="2" s="1"/>
  <c r="C9958" i="2"/>
  <c r="D9958" i="2" s="1"/>
  <c r="C9950" i="2"/>
  <c r="D9950" i="2" s="1"/>
  <c r="C9942" i="2"/>
  <c r="D9942" i="2" s="1"/>
  <c r="C9934" i="2"/>
  <c r="D9934" i="2" s="1"/>
  <c r="C9926" i="2"/>
  <c r="D9926" i="2" s="1"/>
  <c r="C9918" i="2"/>
  <c r="D9918" i="2" s="1"/>
  <c r="C9910" i="2"/>
  <c r="D9910" i="2" s="1"/>
  <c r="C9902" i="2"/>
  <c r="D9902" i="2" s="1"/>
  <c r="C9894" i="2"/>
  <c r="D9894" i="2" s="1"/>
  <c r="C9886" i="2"/>
  <c r="D9886" i="2" s="1"/>
  <c r="C9878" i="2"/>
  <c r="D9878" i="2" s="1"/>
  <c r="C9870" i="2"/>
  <c r="D9870" i="2" s="1"/>
  <c r="C9862" i="2"/>
  <c r="D9862" i="2" s="1"/>
  <c r="C9854" i="2"/>
  <c r="D9854" i="2" s="1"/>
  <c r="C9846" i="2"/>
  <c r="D9846" i="2" s="1"/>
  <c r="C9838" i="2"/>
  <c r="D9838" i="2" s="1"/>
  <c r="C9830" i="2"/>
  <c r="D9830" i="2" s="1"/>
  <c r="C9822" i="2"/>
  <c r="D9822" i="2" s="1"/>
  <c r="C9814" i="2"/>
  <c r="D9814" i="2" s="1"/>
  <c r="C9806" i="2"/>
  <c r="D9806" i="2" s="1"/>
  <c r="C9798" i="2"/>
  <c r="D9798" i="2" s="1"/>
  <c r="C9790" i="2"/>
  <c r="D9790" i="2" s="1"/>
  <c r="C9782" i="2"/>
  <c r="D9782" i="2" s="1"/>
  <c r="C9774" i="2"/>
  <c r="D9774" i="2" s="1"/>
  <c r="C9766" i="2"/>
  <c r="D9766" i="2" s="1"/>
  <c r="C9758" i="2"/>
  <c r="D9758" i="2" s="1"/>
  <c r="C9750" i="2"/>
  <c r="D9750" i="2" s="1"/>
  <c r="C9742" i="2"/>
  <c r="D9742" i="2" s="1"/>
  <c r="C9734" i="2"/>
  <c r="D9734" i="2" s="1"/>
  <c r="C9726" i="2"/>
  <c r="D9726" i="2" s="1"/>
  <c r="C9718" i="2"/>
  <c r="D9718" i="2" s="1"/>
  <c r="C9710" i="2"/>
  <c r="D9710" i="2" s="1"/>
  <c r="C9702" i="2"/>
  <c r="D9702" i="2" s="1"/>
  <c r="C9694" i="2"/>
  <c r="D9694" i="2" s="1"/>
  <c r="C9686" i="2"/>
  <c r="D9686" i="2" s="1"/>
  <c r="C9678" i="2"/>
  <c r="D9678" i="2" s="1"/>
  <c r="C9670" i="2"/>
  <c r="D9670" i="2" s="1"/>
  <c r="C9662" i="2"/>
  <c r="D9662" i="2" s="1"/>
  <c r="C9654" i="2"/>
  <c r="D9654" i="2" s="1"/>
  <c r="C9643" i="2"/>
  <c r="D9643" i="2" s="1"/>
  <c r="C9616" i="2"/>
  <c r="D9616" i="2" s="1"/>
  <c r="C9613" i="2"/>
  <c r="D9613" i="2" s="1"/>
  <c r="C9567" i="2"/>
  <c r="D9567" i="2" s="1"/>
  <c r="C9545" i="2"/>
  <c r="D9545" i="2" s="1"/>
  <c r="C9515" i="2"/>
  <c r="D9515" i="2" s="1"/>
  <c r="C9488" i="2"/>
  <c r="D9488" i="2" s="1"/>
  <c r="C9485" i="2"/>
  <c r="D9485" i="2" s="1"/>
  <c r="C9360" i="2"/>
  <c r="D9360" i="2" s="1"/>
  <c r="C9232" i="2"/>
  <c r="D9232" i="2" s="1"/>
  <c r="C9152" i="2"/>
  <c r="D9152" i="2" s="1"/>
  <c r="C8653" i="2"/>
  <c r="D8653" i="2" s="1"/>
  <c r="C8141" i="2"/>
  <c r="D8141" i="2" s="1"/>
  <c r="C7896" i="2"/>
  <c r="D7896" i="2" s="1"/>
  <c r="C7640" i="2"/>
  <c r="D7640" i="2" s="1"/>
  <c r="C9633" i="2"/>
  <c r="D9633" i="2" s="1"/>
  <c r="C9617" i="2"/>
  <c r="D9617" i="2" s="1"/>
  <c r="C9601" i="2"/>
  <c r="D9601" i="2" s="1"/>
  <c r="C9585" i="2"/>
  <c r="D9585" i="2" s="1"/>
  <c r="C9569" i="2"/>
  <c r="D9569" i="2" s="1"/>
  <c r="C9553" i="2"/>
  <c r="D9553" i="2" s="1"/>
  <c r="C9537" i="2"/>
  <c r="D9537" i="2" s="1"/>
  <c r="C9521" i="2"/>
  <c r="D9521" i="2" s="1"/>
  <c r="C9505" i="2"/>
  <c r="D9505" i="2" s="1"/>
  <c r="C9489" i="2"/>
  <c r="D9489" i="2" s="1"/>
  <c r="C9473" i="2"/>
  <c r="D9473" i="2" s="1"/>
  <c r="C9150" i="2"/>
  <c r="D9150" i="2" s="1"/>
  <c r="C9145" i="2"/>
  <c r="D9145" i="2" s="1"/>
  <c r="C9142" i="2"/>
  <c r="D9142" i="2" s="1"/>
  <c r="C9087" i="2"/>
  <c r="D9087" i="2" s="1"/>
  <c r="C9078" i="2"/>
  <c r="D9078" i="2" s="1"/>
  <c r="C8757" i="2"/>
  <c r="D8757" i="2" s="1"/>
  <c r="C8741" i="2"/>
  <c r="D8741" i="2" s="1"/>
  <c r="C8501" i="2"/>
  <c r="D8501" i="2" s="1"/>
  <c r="C8485" i="2"/>
  <c r="D8485" i="2" s="1"/>
  <c r="C8245" i="2"/>
  <c r="D8245" i="2" s="1"/>
  <c r="C8229" i="2"/>
  <c r="D8229" i="2" s="1"/>
  <c r="C8024" i="2"/>
  <c r="D8024" i="2" s="1"/>
  <c r="C7801" i="2"/>
  <c r="D7801" i="2" s="1"/>
  <c r="C7785" i="2"/>
  <c r="D7785" i="2" s="1"/>
  <c r="C9635" i="2"/>
  <c r="D9635" i="2" s="1"/>
  <c r="C9619" i="2"/>
  <c r="D9619" i="2" s="1"/>
  <c r="C9603" i="2"/>
  <c r="D9603" i="2" s="1"/>
  <c r="C9587" i="2"/>
  <c r="D9587" i="2" s="1"/>
  <c r="C9571" i="2"/>
  <c r="D9571" i="2" s="1"/>
  <c r="C9555" i="2"/>
  <c r="D9555" i="2" s="1"/>
  <c r="C9539" i="2"/>
  <c r="D9539" i="2" s="1"/>
  <c r="C9523" i="2"/>
  <c r="D9523" i="2" s="1"/>
  <c r="C9507" i="2"/>
  <c r="D9507" i="2" s="1"/>
  <c r="C9491" i="2"/>
  <c r="D9491" i="2" s="1"/>
  <c r="C9475" i="2"/>
  <c r="D9475" i="2" s="1"/>
  <c r="C9139" i="2"/>
  <c r="D9139" i="2" s="1"/>
  <c r="C9119" i="2"/>
  <c r="D9119" i="2" s="1"/>
  <c r="C9096" i="2"/>
  <c r="D9096" i="2" s="1"/>
  <c r="C9037" i="2"/>
  <c r="D9037" i="2" s="1"/>
  <c r="C8861" i="2"/>
  <c r="D8861" i="2" s="1"/>
  <c r="C8845" i="2"/>
  <c r="D8845" i="2" s="1"/>
  <c r="C8605" i="2"/>
  <c r="D8605" i="2" s="1"/>
  <c r="C8589" i="2"/>
  <c r="D8589" i="2" s="1"/>
  <c r="C8349" i="2"/>
  <c r="D8349" i="2" s="1"/>
  <c r="C8333" i="2"/>
  <c r="D8333" i="2" s="1"/>
  <c r="C7929" i="2"/>
  <c r="D7929" i="2" s="1"/>
  <c r="C7842" i="2"/>
  <c r="D7842" i="2" s="1"/>
  <c r="C7823" i="2"/>
  <c r="D7823" i="2" s="1"/>
  <c r="C7704" i="2"/>
  <c r="D7704" i="2" s="1"/>
  <c r="C7551" i="2"/>
  <c r="D7551" i="2" s="1"/>
  <c r="C7529" i="2"/>
  <c r="D7529" i="2" s="1"/>
  <c r="C9141" i="2"/>
  <c r="D9141" i="2" s="1"/>
  <c r="C9121" i="2"/>
  <c r="D9121" i="2" s="1"/>
  <c r="C9118" i="2"/>
  <c r="D9118" i="2" s="1"/>
  <c r="C9105" i="2"/>
  <c r="D9105" i="2" s="1"/>
  <c r="C9102" i="2"/>
  <c r="D9102" i="2" s="1"/>
  <c r="C9094" i="2"/>
  <c r="D9094" i="2" s="1"/>
  <c r="C9021" i="2"/>
  <c r="D9021" i="2" s="1"/>
  <c r="C8957" i="2"/>
  <c r="D8957" i="2" s="1"/>
  <c r="C8893" i="2"/>
  <c r="D8893" i="2" s="1"/>
  <c r="C8829" i="2"/>
  <c r="D8829" i="2" s="1"/>
  <c r="C8765" i="2"/>
  <c r="D8765" i="2" s="1"/>
  <c r="C8701" i="2"/>
  <c r="D8701" i="2" s="1"/>
  <c r="C8637" i="2"/>
  <c r="D8637" i="2" s="1"/>
  <c r="C8573" i="2"/>
  <c r="D8573" i="2" s="1"/>
  <c r="C8509" i="2"/>
  <c r="D8509" i="2" s="1"/>
  <c r="C8445" i="2"/>
  <c r="D8445" i="2" s="1"/>
  <c r="C8381" i="2"/>
  <c r="D8381" i="2" s="1"/>
  <c r="C8317" i="2"/>
  <c r="D8317" i="2" s="1"/>
  <c r="C8253" i="2"/>
  <c r="D8253" i="2" s="1"/>
  <c r="C8189" i="2"/>
  <c r="D8189" i="2" s="1"/>
  <c r="C8125" i="2"/>
  <c r="D8125" i="2" s="1"/>
  <c r="C8095" i="2"/>
  <c r="D8095" i="2" s="1"/>
  <c r="C8079" i="2"/>
  <c r="D8079" i="2" s="1"/>
  <c r="C8057" i="2"/>
  <c r="D8057" i="2" s="1"/>
  <c r="C7913" i="2"/>
  <c r="D7913" i="2" s="1"/>
  <c r="C7743" i="2"/>
  <c r="D7743" i="2" s="1"/>
  <c r="C9123" i="2"/>
  <c r="D9123" i="2" s="1"/>
  <c r="C9107" i="2"/>
  <c r="D9107" i="2" s="1"/>
  <c r="C9091" i="2"/>
  <c r="D9091" i="2" s="1"/>
  <c r="C9075" i="2"/>
  <c r="D9075" i="2" s="1"/>
  <c r="C9063" i="2"/>
  <c r="D9063" i="2" s="1"/>
  <c r="C9055" i="2"/>
  <c r="D9055" i="2" s="1"/>
  <c r="C9047" i="2"/>
  <c r="D9047" i="2" s="1"/>
  <c r="C9039" i="2"/>
  <c r="D9039" i="2" s="1"/>
  <c r="C9031" i="2"/>
  <c r="D9031" i="2" s="1"/>
  <c r="C9023" i="2"/>
  <c r="D9023" i="2" s="1"/>
  <c r="C9015" i="2"/>
  <c r="D9015" i="2" s="1"/>
  <c r="C9007" i="2"/>
  <c r="D9007" i="2" s="1"/>
  <c r="C8999" i="2"/>
  <c r="D8999" i="2" s="1"/>
  <c r="C8991" i="2"/>
  <c r="D8991" i="2" s="1"/>
  <c r="C8983" i="2"/>
  <c r="D8983" i="2" s="1"/>
  <c r="C8975" i="2"/>
  <c r="D8975" i="2" s="1"/>
  <c r="C8967" i="2"/>
  <c r="D8967" i="2" s="1"/>
  <c r="C8959" i="2"/>
  <c r="D8959" i="2" s="1"/>
  <c r="C8951" i="2"/>
  <c r="D8951" i="2" s="1"/>
  <c r="C8943" i="2"/>
  <c r="D8943" i="2" s="1"/>
  <c r="C8935" i="2"/>
  <c r="D8935" i="2" s="1"/>
  <c r="C8927" i="2"/>
  <c r="D8927" i="2" s="1"/>
  <c r="C8919" i="2"/>
  <c r="D8919" i="2" s="1"/>
  <c r="C8911" i="2"/>
  <c r="D8911" i="2" s="1"/>
  <c r="C8903" i="2"/>
  <c r="D8903" i="2" s="1"/>
  <c r="C8895" i="2"/>
  <c r="D8895" i="2" s="1"/>
  <c r="C8887" i="2"/>
  <c r="D8887" i="2" s="1"/>
  <c r="C8879" i="2"/>
  <c r="D8879" i="2" s="1"/>
  <c r="C8871" i="2"/>
  <c r="D8871" i="2" s="1"/>
  <c r="C8863" i="2"/>
  <c r="D8863" i="2" s="1"/>
  <c r="C8855" i="2"/>
  <c r="D8855" i="2" s="1"/>
  <c r="C8847" i="2"/>
  <c r="D8847" i="2" s="1"/>
  <c r="C8839" i="2"/>
  <c r="D8839" i="2" s="1"/>
  <c r="C8831" i="2"/>
  <c r="D8831" i="2" s="1"/>
  <c r="C8823" i="2"/>
  <c r="D8823" i="2" s="1"/>
  <c r="C8815" i="2"/>
  <c r="D8815" i="2" s="1"/>
  <c r="C8807" i="2"/>
  <c r="D8807" i="2" s="1"/>
  <c r="C8799" i="2"/>
  <c r="D8799" i="2" s="1"/>
  <c r="C8791" i="2"/>
  <c r="D8791" i="2" s="1"/>
  <c r="C8783" i="2"/>
  <c r="D8783" i="2" s="1"/>
  <c r="C8775" i="2"/>
  <c r="D8775" i="2" s="1"/>
  <c r="C8767" i="2"/>
  <c r="D8767" i="2" s="1"/>
  <c r="C8759" i="2"/>
  <c r="D8759" i="2" s="1"/>
  <c r="C8751" i="2"/>
  <c r="D8751" i="2" s="1"/>
  <c r="C8743" i="2"/>
  <c r="D8743" i="2" s="1"/>
  <c r="C8735" i="2"/>
  <c r="D8735" i="2" s="1"/>
  <c r="C8727" i="2"/>
  <c r="D8727" i="2" s="1"/>
  <c r="C8719" i="2"/>
  <c r="D8719" i="2" s="1"/>
  <c r="C8711" i="2"/>
  <c r="D8711" i="2" s="1"/>
  <c r="C8703" i="2"/>
  <c r="D8703" i="2" s="1"/>
  <c r="C8695" i="2"/>
  <c r="D8695" i="2" s="1"/>
  <c r="C8687" i="2"/>
  <c r="D8687" i="2" s="1"/>
  <c r="C8679" i="2"/>
  <c r="D8679" i="2" s="1"/>
  <c r="C8671" i="2"/>
  <c r="D8671" i="2" s="1"/>
  <c r="C8663" i="2"/>
  <c r="D8663" i="2" s="1"/>
  <c r="C8655" i="2"/>
  <c r="D8655" i="2" s="1"/>
  <c r="C8647" i="2"/>
  <c r="D8647" i="2" s="1"/>
  <c r="C8639" i="2"/>
  <c r="D8639" i="2" s="1"/>
  <c r="C8631" i="2"/>
  <c r="D8631" i="2" s="1"/>
  <c r="C8623" i="2"/>
  <c r="D8623" i="2" s="1"/>
  <c r="C8615" i="2"/>
  <c r="D8615" i="2" s="1"/>
  <c r="C8607" i="2"/>
  <c r="D8607" i="2" s="1"/>
  <c r="C8599" i="2"/>
  <c r="D8599" i="2" s="1"/>
  <c r="C8591" i="2"/>
  <c r="D8591" i="2" s="1"/>
  <c r="C8583" i="2"/>
  <c r="D8583" i="2" s="1"/>
  <c r="C8575" i="2"/>
  <c r="D8575" i="2" s="1"/>
  <c r="C8567" i="2"/>
  <c r="D8567" i="2" s="1"/>
  <c r="C8559" i="2"/>
  <c r="D8559" i="2" s="1"/>
  <c r="C8551" i="2"/>
  <c r="D8551" i="2" s="1"/>
  <c r="C8543" i="2"/>
  <c r="D8543" i="2" s="1"/>
  <c r="C8535" i="2"/>
  <c r="D8535" i="2" s="1"/>
  <c r="C8527" i="2"/>
  <c r="D8527" i="2" s="1"/>
  <c r="C8519" i="2"/>
  <c r="D8519" i="2" s="1"/>
  <c r="C8511" i="2"/>
  <c r="D8511" i="2" s="1"/>
  <c r="C8503" i="2"/>
  <c r="D8503" i="2" s="1"/>
  <c r="C8495" i="2"/>
  <c r="D8495" i="2" s="1"/>
  <c r="C8487" i="2"/>
  <c r="D8487" i="2" s="1"/>
  <c r="C8479" i="2"/>
  <c r="D8479" i="2" s="1"/>
  <c r="C8471" i="2"/>
  <c r="D8471" i="2" s="1"/>
  <c r="C8463" i="2"/>
  <c r="D8463" i="2" s="1"/>
  <c r="C8455" i="2"/>
  <c r="D8455" i="2" s="1"/>
  <c r="C8447" i="2"/>
  <c r="D8447" i="2" s="1"/>
  <c r="C8439" i="2"/>
  <c r="D8439" i="2" s="1"/>
  <c r="C8431" i="2"/>
  <c r="D8431" i="2" s="1"/>
  <c r="C8423" i="2"/>
  <c r="D8423" i="2" s="1"/>
  <c r="C8415" i="2"/>
  <c r="D8415" i="2" s="1"/>
  <c r="C8407" i="2"/>
  <c r="D8407" i="2" s="1"/>
  <c r="C8399" i="2"/>
  <c r="D8399" i="2" s="1"/>
  <c r="C8391" i="2"/>
  <c r="D8391" i="2" s="1"/>
  <c r="C8383" i="2"/>
  <c r="D8383" i="2" s="1"/>
  <c r="C8375" i="2"/>
  <c r="D8375" i="2" s="1"/>
  <c r="C8367" i="2"/>
  <c r="D8367" i="2" s="1"/>
  <c r="C8359" i="2"/>
  <c r="D8359" i="2" s="1"/>
  <c r="C8351" i="2"/>
  <c r="D8351" i="2" s="1"/>
  <c r="C8343" i="2"/>
  <c r="D8343" i="2" s="1"/>
  <c r="C8335" i="2"/>
  <c r="D8335" i="2" s="1"/>
  <c r="C8327" i="2"/>
  <c r="D8327" i="2" s="1"/>
  <c r="C8319" i="2"/>
  <c r="D8319" i="2" s="1"/>
  <c r="C8311" i="2"/>
  <c r="D8311" i="2" s="1"/>
  <c r="C8303" i="2"/>
  <c r="D8303" i="2" s="1"/>
  <c r="C8295" i="2"/>
  <c r="D8295" i="2" s="1"/>
  <c r="C8287" i="2"/>
  <c r="D8287" i="2" s="1"/>
  <c r="C8279" i="2"/>
  <c r="D8279" i="2" s="1"/>
  <c r="C8271" i="2"/>
  <c r="D8271" i="2" s="1"/>
  <c r="C8263" i="2"/>
  <c r="D8263" i="2" s="1"/>
  <c r="C8255" i="2"/>
  <c r="D8255" i="2" s="1"/>
  <c r="C8247" i="2"/>
  <c r="D8247" i="2" s="1"/>
  <c r="C8239" i="2"/>
  <c r="D8239" i="2" s="1"/>
  <c r="C8231" i="2"/>
  <c r="D8231" i="2" s="1"/>
  <c r="C8223" i="2"/>
  <c r="D8223" i="2" s="1"/>
  <c r="C8215" i="2"/>
  <c r="D8215" i="2" s="1"/>
  <c r="C8207" i="2"/>
  <c r="D8207" i="2" s="1"/>
  <c r="C8199" i="2"/>
  <c r="D8199" i="2" s="1"/>
  <c r="C8191" i="2"/>
  <c r="D8191" i="2" s="1"/>
  <c r="C8183" i="2"/>
  <c r="D8183" i="2" s="1"/>
  <c r="C8175" i="2"/>
  <c r="D8175" i="2" s="1"/>
  <c r="C8167" i="2"/>
  <c r="D8167" i="2" s="1"/>
  <c r="C8159" i="2"/>
  <c r="D8159" i="2" s="1"/>
  <c r="C8151" i="2"/>
  <c r="D8151" i="2" s="1"/>
  <c r="C8143" i="2"/>
  <c r="D8143" i="2" s="1"/>
  <c r="C8135" i="2"/>
  <c r="D8135" i="2" s="1"/>
  <c r="C8127" i="2"/>
  <c r="D8127" i="2" s="1"/>
  <c r="C8119" i="2"/>
  <c r="D8119" i="2" s="1"/>
  <c r="C8111" i="2"/>
  <c r="D8111" i="2" s="1"/>
  <c r="C8073" i="2"/>
  <c r="D8073" i="2" s="1"/>
  <c r="C8040" i="2"/>
  <c r="D8040" i="2" s="1"/>
  <c r="C8002" i="2"/>
  <c r="D8002" i="2" s="1"/>
  <c r="C7983" i="2"/>
  <c r="D7983" i="2" s="1"/>
  <c r="C7945" i="2"/>
  <c r="D7945" i="2" s="1"/>
  <c r="C7912" i="2"/>
  <c r="D7912" i="2" s="1"/>
  <c r="C7874" i="2"/>
  <c r="D7874" i="2" s="1"/>
  <c r="C7855" i="2"/>
  <c r="D7855" i="2" s="1"/>
  <c r="C7817" i="2"/>
  <c r="D7817" i="2" s="1"/>
  <c r="C7784" i="2"/>
  <c r="D7784" i="2" s="1"/>
  <c r="C7762" i="2"/>
  <c r="D7762" i="2" s="1"/>
  <c r="C7759" i="2"/>
  <c r="D7759" i="2" s="1"/>
  <c r="C7737" i="2"/>
  <c r="D7737" i="2" s="1"/>
  <c r="C7720" i="2"/>
  <c r="D7720" i="2" s="1"/>
  <c r="C7698" i="2"/>
  <c r="D7698" i="2" s="1"/>
  <c r="C7695" i="2"/>
  <c r="D7695" i="2" s="1"/>
  <c r="C7673" i="2"/>
  <c r="D7673" i="2" s="1"/>
  <c r="C7656" i="2"/>
  <c r="D7656" i="2" s="1"/>
  <c r="C7634" i="2"/>
  <c r="D7634" i="2" s="1"/>
  <c r="C7631" i="2"/>
  <c r="D7631" i="2" s="1"/>
  <c r="C7609" i="2"/>
  <c r="D7609" i="2" s="1"/>
  <c r="C7592" i="2"/>
  <c r="D7592" i="2" s="1"/>
  <c r="C7570" i="2"/>
  <c r="D7570" i="2" s="1"/>
  <c r="C7567" i="2"/>
  <c r="D7567" i="2" s="1"/>
  <c r="C7545" i="2"/>
  <c r="D7545" i="2" s="1"/>
  <c r="C9111" i="2"/>
  <c r="D9111" i="2" s="1"/>
  <c r="C9095" i="2"/>
  <c r="D9095" i="2" s="1"/>
  <c r="C9079" i="2"/>
  <c r="D9079" i="2" s="1"/>
  <c r="C9065" i="2"/>
  <c r="D9065" i="2" s="1"/>
  <c r="C9057" i="2"/>
  <c r="D9057" i="2" s="1"/>
  <c r="C9049" i="2"/>
  <c r="D9049" i="2" s="1"/>
  <c r="C9041" i="2"/>
  <c r="D9041" i="2" s="1"/>
  <c r="C9033" i="2"/>
  <c r="D9033" i="2" s="1"/>
  <c r="C9025" i="2"/>
  <c r="D9025" i="2" s="1"/>
  <c r="C9017" i="2"/>
  <c r="D9017" i="2" s="1"/>
  <c r="C9009" i="2"/>
  <c r="D9009" i="2" s="1"/>
  <c r="C9001" i="2"/>
  <c r="D9001" i="2" s="1"/>
  <c r="C8993" i="2"/>
  <c r="D8993" i="2" s="1"/>
  <c r="C8985" i="2"/>
  <c r="D8985" i="2" s="1"/>
  <c r="C8977" i="2"/>
  <c r="D8977" i="2" s="1"/>
  <c r="C8969" i="2"/>
  <c r="D8969" i="2" s="1"/>
  <c r="C8961" i="2"/>
  <c r="D8961" i="2" s="1"/>
  <c r="C8953" i="2"/>
  <c r="D8953" i="2" s="1"/>
  <c r="C8945" i="2"/>
  <c r="D8945" i="2" s="1"/>
  <c r="C8937" i="2"/>
  <c r="D8937" i="2" s="1"/>
  <c r="C8929" i="2"/>
  <c r="D8929" i="2" s="1"/>
  <c r="C8921" i="2"/>
  <c r="D8921" i="2" s="1"/>
  <c r="C8913" i="2"/>
  <c r="D8913" i="2" s="1"/>
  <c r="C8905" i="2"/>
  <c r="D8905" i="2" s="1"/>
  <c r="C8897" i="2"/>
  <c r="D8897" i="2" s="1"/>
  <c r="C8889" i="2"/>
  <c r="D8889" i="2" s="1"/>
  <c r="C8881" i="2"/>
  <c r="D8881" i="2" s="1"/>
  <c r="C8873" i="2"/>
  <c r="D8873" i="2" s="1"/>
  <c r="C8865" i="2"/>
  <c r="D8865" i="2" s="1"/>
  <c r="C8857" i="2"/>
  <c r="D8857" i="2" s="1"/>
  <c r="C8849" i="2"/>
  <c r="D8849" i="2" s="1"/>
  <c r="C8841" i="2"/>
  <c r="D8841" i="2" s="1"/>
  <c r="C8833" i="2"/>
  <c r="D8833" i="2" s="1"/>
  <c r="C8825" i="2"/>
  <c r="D8825" i="2" s="1"/>
  <c r="C8817" i="2"/>
  <c r="D8817" i="2" s="1"/>
  <c r="C8809" i="2"/>
  <c r="D8809" i="2" s="1"/>
  <c r="C8801" i="2"/>
  <c r="D8801" i="2" s="1"/>
  <c r="C8793" i="2"/>
  <c r="D8793" i="2" s="1"/>
  <c r="C8785" i="2"/>
  <c r="D8785" i="2" s="1"/>
  <c r="C8777" i="2"/>
  <c r="D8777" i="2" s="1"/>
  <c r="C8769" i="2"/>
  <c r="D8769" i="2" s="1"/>
  <c r="C8761" i="2"/>
  <c r="D8761" i="2" s="1"/>
  <c r="C8753" i="2"/>
  <c r="D8753" i="2" s="1"/>
  <c r="C8745" i="2"/>
  <c r="D8745" i="2" s="1"/>
  <c r="C8737" i="2"/>
  <c r="D8737" i="2" s="1"/>
  <c r="C8729" i="2"/>
  <c r="D8729" i="2" s="1"/>
  <c r="C8721" i="2"/>
  <c r="D8721" i="2" s="1"/>
  <c r="C8713" i="2"/>
  <c r="D8713" i="2" s="1"/>
  <c r="C8705" i="2"/>
  <c r="D8705" i="2" s="1"/>
  <c r="C8697" i="2"/>
  <c r="D8697" i="2" s="1"/>
  <c r="C8689" i="2"/>
  <c r="D8689" i="2" s="1"/>
  <c r="C8681" i="2"/>
  <c r="D8681" i="2" s="1"/>
  <c r="C8673" i="2"/>
  <c r="D8673" i="2" s="1"/>
  <c r="C8665" i="2"/>
  <c r="D8665" i="2" s="1"/>
  <c r="C8657" i="2"/>
  <c r="D8657" i="2" s="1"/>
  <c r="C8649" i="2"/>
  <c r="D8649" i="2" s="1"/>
  <c r="C8641" i="2"/>
  <c r="D8641" i="2" s="1"/>
  <c r="C8633" i="2"/>
  <c r="D8633" i="2" s="1"/>
  <c r="C8625" i="2"/>
  <c r="D8625" i="2" s="1"/>
  <c r="C8617" i="2"/>
  <c r="D8617" i="2" s="1"/>
  <c r="C8609" i="2"/>
  <c r="D8609" i="2" s="1"/>
  <c r="C8601" i="2"/>
  <c r="D8601" i="2" s="1"/>
  <c r="C8593" i="2"/>
  <c r="D8593" i="2" s="1"/>
  <c r="C8585" i="2"/>
  <c r="D8585" i="2" s="1"/>
  <c r="C8577" i="2"/>
  <c r="D8577" i="2" s="1"/>
  <c r="C8569" i="2"/>
  <c r="D8569" i="2" s="1"/>
  <c r="C8561" i="2"/>
  <c r="D8561" i="2" s="1"/>
  <c r="C8553" i="2"/>
  <c r="D8553" i="2" s="1"/>
  <c r="C8545" i="2"/>
  <c r="D8545" i="2" s="1"/>
  <c r="C8537" i="2"/>
  <c r="D8537" i="2" s="1"/>
  <c r="C8529" i="2"/>
  <c r="D8529" i="2" s="1"/>
  <c r="C8521" i="2"/>
  <c r="D8521" i="2" s="1"/>
  <c r="C8513" i="2"/>
  <c r="D8513" i="2" s="1"/>
  <c r="C8505" i="2"/>
  <c r="D8505" i="2" s="1"/>
  <c r="C8497" i="2"/>
  <c r="D8497" i="2" s="1"/>
  <c r="C8489" i="2"/>
  <c r="D8489" i="2" s="1"/>
  <c r="C8481" i="2"/>
  <c r="D8481" i="2" s="1"/>
  <c r="C8473" i="2"/>
  <c r="D8473" i="2" s="1"/>
  <c r="C8465" i="2"/>
  <c r="D8465" i="2" s="1"/>
  <c r="C8457" i="2"/>
  <c r="D8457" i="2" s="1"/>
  <c r="C8449" i="2"/>
  <c r="D8449" i="2" s="1"/>
  <c r="C8441" i="2"/>
  <c r="D8441" i="2" s="1"/>
  <c r="C8433" i="2"/>
  <c r="D8433" i="2" s="1"/>
  <c r="C8425" i="2"/>
  <c r="D8425" i="2" s="1"/>
  <c r="C8417" i="2"/>
  <c r="D8417" i="2" s="1"/>
  <c r="C8409" i="2"/>
  <c r="D8409" i="2" s="1"/>
  <c r="C8401" i="2"/>
  <c r="D8401" i="2" s="1"/>
  <c r="C8393" i="2"/>
  <c r="D8393" i="2" s="1"/>
  <c r="C8385" i="2"/>
  <c r="D8385" i="2" s="1"/>
  <c r="C8377" i="2"/>
  <c r="D8377" i="2" s="1"/>
  <c r="C8369" i="2"/>
  <c r="D8369" i="2" s="1"/>
  <c r="C8361" i="2"/>
  <c r="D8361" i="2" s="1"/>
  <c r="C8353" i="2"/>
  <c r="D8353" i="2" s="1"/>
  <c r="C8345" i="2"/>
  <c r="D8345" i="2" s="1"/>
  <c r="C8337" i="2"/>
  <c r="D8337" i="2" s="1"/>
  <c r="C8329" i="2"/>
  <c r="D8329" i="2" s="1"/>
  <c r="C8321" i="2"/>
  <c r="D8321" i="2" s="1"/>
  <c r="C8313" i="2"/>
  <c r="D8313" i="2" s="1"/>
  <c r="C8305" i="2"/>
  <c r="D8305" i="2" s="1"/>
  <c r="C8297" i="2"/>
  <c r="D8297" i="2" s="1"/>
  <c r="C8289" i="2"/>
  <c r="D8289" i="2" s="1"/>
  <c r="C8281" i="2"/>
  <c r="D8281" i="2" s="1"/>
  <c r="C8273" i="2"/>
  <c r="D8273" i="2" s="1"/>
  <c r="C8265" i="2"/>
  <c r="D8265" i="2" s="1"/>
  <c r="C8257" i="2"/>
  <c r="D8257" i="2" s="1"/>
  <c r="C8249" i="2"/>
  <c r="D8249" i="2" s="1"/>
  <c r="C8241" i="2"/>
  <c r="D8241" i="2" s="1"/>
  <c r="C8233" i="2"/>
  <c r="D8233" i="2" s="1"/>
  <c r="C8225" i="2"/>
  <c r="D8225" i="2" s="1"/>
  <c r="C8217" i="2"/>
  <c r="D8217" i="2" s="1"/>
  <c r="C8209" i="2"/>
  <c r="D8209" i="2" s="1"/>
  <c r="C8201" i="2"/>
  <c r="D8201" i="2" s="1"/>
  <c r="C8193" i="2"/>
  <c r="D8193" i="2" s="1"/>
  <c r="C8185" i="2"/>
  <c r="D8185" i="2" s="1"/>
  <c r="C8177" i="2"/>
  <c r="D8177" i="2" s="1"/>
  <c r="C8169" i="2"/>
  <c r="D8169" i="2" s="1"/>
  <c r="C8161" i="2"/>
  <c r="D8161" i="2" s="1"/>
  <c r="C8153" i="2"/>
  <c r="D8153" i="2" s="1"/>
  <c r="C8145" i="2"/>
  <c r="D8145" i="2" s="1"/>
  <c r="C8137" i="2"/>
  <c r="D8137" i="2" s="1"/>
  <c r="C8129" i="2"/>
  <c r="D8129" i="2" s="1"/>
  <c r="C8121" i="2"/>
  <c r="D8121" i="2" s="1"/>
  <c r="C8113" i="2"/>
  <c r="D8113" i="2" s="1"/>
  <c r="C8105" i="2"/>
  <c r="D8105" i="2" s="1"/>
  <c r="C8072" i="2"/>
  <c r="D8072" i="2" s="1"/>
  <c r="C8034" i="2"/>
  <c r="D8034" i="2" s="1"/>
  <c r="C8015" i="2"/>
  <c r="D8015" i="2" s="1"/>
  <c r="C7977" i="2"/>
  <c r="D7977" i="2" s="1"/>
  <c r="C7944" i="2"/>
  <c r="D7944" i="2" s="1"/>
  <c r="C7906" i="2"/>
  <c r="D7906" i="2" s="1"/>
  <c r="C7887" i="2"/>
  <c r="D7887" i="2" s="1"/>
  <c r="C7849" i="2"/>
  <c r="D7849" i="2" s="1"/>
  <c r="C7816" i="2"/>
  <c r="D7816" i="2" s="1"/>
  <c r="C7778" i="2"/>
  <c r="D7778" i="2" s="1"/>
  <c r="C7775" i="2"/>
  <c r="D7775" i="2" s="1"/>
  <c r="C7753" i="2"/>
  <c r="D7753" i="2" s="1"/>
  <c r="C7736" i="2"/>
  <c r="D7736" i="2" s="1"/>
  <c r="C7714" i="2"/>
  <c r="D7714" i="2" s="1"/>
  <c r="C7711" i="2"/>
  <c r="D7711" i="2" s="1"/>
  <c r="C7689" i="2"/>
  <c r="D7689" i="2" s="1"/>
  <c r="C7672" i="2"/>
  <c r="D7672" i="2" s="1"/>
  <c r="C7650" i="2"/>
  <c r="D7650" i="2" s="1"/>
  <c r="C7647" i="2"/>
  <c r="D7647" i="2" s="1"/>
  <c r="C7625" i="2"/>
  <c r="D7625" i="2" s="1"/>
  <c r="C7608" i="2"/>
  <c r="D7608" i="2" s="1"/>
  <c r="C7586" i="2"/>
  <c r="D7586" i="2" s="1"/>
  <c r="C7583" i="2"/>
  <c r="D7583" i="2" s="1"/>
  <c r="C7561" i="2"/>
  <c r="D7561" i="2" s="1"/>
  <c r="C7519" i="2"/>
  <c r="D7519" i="2" s="1"/>
  <c r="C5724" i="2"/>
  <c r="D5724" i="2" s="1"/>
  <c r="C9147" i="2"/>
  <c r="D9147" i="2" s="1"/>
  <c r="C9131" i="2"/>
  <c r="D9131" i="2" s="1"/>
  <c r="C9115" i="2"/>
  <c r="D9115" i="2" s="1"/>
  <c r="C9099" i="2"/>
  <c r="D9099" i="2" s="1"/>
  <c r="C9083" i="2"/>
  <c r="D9083" i="2" s="1"/>
  <c r="C9067" i="2"/>
  <c r="D9067" i="2" s="1"/>
  <c r="C9059" i="2"/>
  <c r="D9059" i="2" s="1"/>
  <c r="C9051" i="2"/>
  <c r="D9051" i="2" s="1"/>
  <c r="C9043" i="2"/>
  <c r="D9043" i="2" s="1"/>
  <c r="C9035" i="2"/>
  <c r="D9035" i="2" s="1"/>
  <c r="C9027" i="2"/>
  <c r="D9027" i="2" s="1"/>
  <c r="C9019" i="2"/>
  <c r="D9019" i="2" s="1"/>
  <c r="C9011" i="2"/>
  <c r="D9011" i="2" s="1"/>
  <c r="C9003" i="2"/>
  <c r="D9003" i="2" s="1"/>
  <c r="C8995" i="2"/>
  <c r="D8995" i="2" s="1"/>
  <c r="C8987" i="2"/>
  <c r="D8987" i="2" s="1"/>
  <c r="C8979" i="2"/>
  <c r="D8979" i="2" s="1"/>
  <c r="C8971" i="2"/>
  <c r="D8971" i="2" s="1"/>
  <c r="C8963" i="2"/>
  <c r="D8963" i="2" s="1"/>
  <c r="C8955" i="2"/>
  <c r="D8955" i="2" s="1"/>
  <c r="C8947" i="2"/>
  <c r="D8947" i="2" s="1"/>
  <c r="C8939" i="2"/>
  <c r="D8939" i="2" s="1"/>
  <c r="C8931" i="2"/>
  <c r="D8931" i="2" s="1"/>
  <c r="C8923" i="2"/>
  <c r="D8923" i="2" s="1"/>
  <c r="C8915" i="2"/>
  <c r="D8915" i="2" s="1"/>
  <c r="C8907" i="2"/>
  <c r="D8907" i="2" s="1"/>
  <c r="C8899" i="2"/>
  <c r="D8899" i="2" s="1"/>
  <c r="C8891" i="2"/>
  <c r="D8891" i="2" s="1"/>
  <c r="C8883" i="2"/>
  <c r="D8883" i="2" s="1"/>
  <c r="C8875" i="2"/>
  <c r="D8875" i="2" s="1"/>
  <c r="C8867" i="2"/>
  <c r="D8867" i="2" s="1"/>
  <c r="C8859" i="2"/>
  <c r="D8859" i="2" s="1"/>
  <c r="C8851" i="2"/>
  <c r="D8851" i="2" s="1"/>
  <c r="C8843" i="2"/>
  <c r="D8843" i="2" s="1"/>
  <c r="C8835" i="2"/>
  <c r="D8835" i="2" s="1"/>
  <c r="C8827" i="2"/>
  <c r="D8827" i="2" s="1"/>
  <c r="C8819" i="2"/>
  <c r="D8819" i="2" s="1"/>
  <c r="C8811" i="2"/>
  <c r="D8811" i="2" s="1"/>
  <c r="C8803" i="2"/>
  <c r="D8803" i="2" s="1"/>
  <c r="C8795" i="2"/>
  <c r="D8795" i="2" s="1"/>
  <c r="C8787" i="2"/>
  <c r="D8787" i="2" s="1"/>
  <c r="C8779" i="2"/>
  <c r="D8779" i="2" s="1"/>
  <c r="C8771" i="2"/>
  <c r="D8771" i="2" s="1"/>
  <c r="C8763" i="2"/>
  <c r="D8763" i="2" s="1"/>
  <c r="C8755" i="2"/>
  <c r="D8755" i="2" s="1"/>
  <c r="C8747" i="2"/>
  <c r="D8747" i="2" s="1"/>
  <c r="C8739" i="2"/>
  <c r="D8739" i="2" s="1"/>
  <c r="C8731" i="2"/>
  <c r="D8731" i="2" s="1"/>
  <c r="C8723" i="2"/>
  <c r="D8723" i="2" s="1"/>
  <c r="C8715" i="2"/>
  <c r="D8715" i="2" s="1"/>
  <c r="C8707" i="2"/>
  <c r="D8707" i="2" s="1"/>
  <c r="C8699" i="2"/>
  <c r="D8699" i="2" s="1"/>
  <c r="C8691" i="2"/>
  <c r="D8691" i="2" s="1"/>
  <c r="C8683" i="2"/>
  <c r="D8683" i="2" s="1"/>
  <c r="C8675" i="2"/>
  <c r="D8675" i="2" s="1"/>
  <c r="C8667" i="2"/>
  <c r="D8667" i="2" s="1"/>
  <c r="C8659" i="2"/>
  <c r="D8659" i="2" s="1"/>
  <c r="C8651" i="2"/>
  <c r="D8651" i="2" s="1"/>
  <c r="C8643" i="2"/>
  <c r="D8643" i="2" s="1"/>
  <c r="C8635" i="2"/>
  <c r="D8635" i="2" s="1"/>
  <c r="C8627" i="2"/>
  <c r="D8627" i="2" s="1"/>
  <c r="C8619" i="2"/>
  <c r="D8619" i="2" s="1"/>
  <c r="C8611" i="2"/>
  <c r="D8611" i="2" s="1"/>
  <c r="C8603" i="2"/>
  <c r="D8603" i="2" s="1"/>
  <c r="C8595" i="2"/>
  <c r="D8595" i="2" s="1"/>
  <c r="C8587" i="2"/>
  <c r="D8587" i="2" s="1"/>
  <c r="C8579" i="2"/>
  <c r="D8579" i="2" s="1"/>
  <c r="C8571" i="2"/>
  <c r="D8571" i="2" s="1"/>
  <c r="C8563" i="2"/>
  <c r="D8563" i="2" s="1"/>
  <c r="C8555" i="2"/>
  <c r="D8555" i="2" s="1"/>
  <c r="C8547" i="2"/>
  <c r="D8547" i="2" s="1"/>
  <c r="C8539" i="2"/>
  <c r="D8539" i="2" s="1"/>
  <c r="C8531" i="2"/>
  <c r="D8531" i="2" s="1"/>
  <c r="C8523" i="2"/>
  <c r="D8523" i="2" s="1"/>
  <c r="C8515" i="2"/>
  <c r="D8515" i="2" s="1"/>
  <c r="C8507" i="2"/>
  <c r="D8507" i="2" s="1"/>
  <c r="C8499" i="2"/>
  <c r="D8499" i="2" s="1"/>
  <c r="C8491" i="2"/>
  <c r="D8491" i="2" s="1"/>
  <c r="C8483" i="2"/>
  <c r="D8483" i="2" s="1"/>
  <c r="C8475" i="2"/>
  <c r="D8475" i="2" s="1"/>
  <c r="C8467" i="2"/>
  <c r="D8467" i="2" s="1"/>
  <c r="C8459" i="2"/>
  <c r="D8459" i="2" s="1"/>
  <c r="C8451" i="2"/>
  <c r="D8451" i="2" s="1"/>
  <c r="C8443" i="2"/>
  <c r="D8443" i="2" s="1"/>
  <c r="C8435" i="2"/>
  <c r="D8435" i="2" s="1"/>
  <c r="C8427" i="2"/>
  <c r="D8427" i="2" s="1"/>
  <c r="C8419" i="2"/>
  <c r="D8419" i="2" s="1"/>
  <c r="C8411" i="2"/>
  <c r="D8411" i="2" s="1"/>
  <c r="C8403" i="2"/>
  <c r="D8403" i="2" s="1"/>
  <c r="C8395" i="2"/>
  <c r="D8395" i="2" s="1"/>
  <c r="C8387" i="2"/>
  <c r="D8387" i="2" s="1"/>
  <c r="C8379" i="2"/>
  <c r="D8379" i="2" s="1"/>
  <c r="C8371" i="2"/>
  <c r="D8371" i="2" s="1"/>
  <c r="C8363" i="2"/>
  <c r="D8363" i="2" s="1"/>
  <c r="C8355" i="2"/>
  <c r="D8355" i="2" s="1"/>
  <c r="C8347" i="2"/>
  <c r="D8347" i="2" s="1"/>
  <c r="C8339" i="2"/>
  <c r="D8339" i="2" s="1"/>
  <c r="C8331" i="2"/>
  <c r="D8331" i="2" s="1"/>
  <c r="C8323" i="2"/>
  <c r="D8323" i="2" s="1"/>
  <c r="C8315" i="2"/>
  <c r="D8315" i="2" s="1"/>
  <c r="C8307" i="2"/>
  <c r="D8307" i="2" s="1"/>
  <c r="C8299" i="2"/>
  <c r="D8299" i="2" s="1"/>
  <c r="C8291" i="2"/>
  <c r="D8291" i="2" s="1"/>
  <c r="C8283" i="2"/>
  <c r="D8283" i="2" s="1"/>
  <c r="C8275" i="2"/>
  <c r="D8275" i="2" s="1"/>
  <c r="C8267" i="2"/>
  <c r="D8267" i="2" s="1"/>
  <c r="C8259" i="2"/>
  <c r="D8259" i="2" s="1"/>
  <c r="C8251" i="2"/>
  <c r="D8251" i="2" s="1"/>
  <c r="C8243" i="2"/>
  <c r="D8243" i="2" s="1"/>
  <c r="C8235" i="2"/>
  <c r="D8235" i="2" s="1"/>
  <c r="C8227" i="2"/>
  <c r="D8227" i="2" s="1"/>
  <c r="C8219" i="2"/>
  <c r="D8219" i="2" s="1"/>
  <c r="C8211" i="2"/>
  <c r="D8211" i="2" s="1"/>
  <c r="C8203" i="2"/>
  <c r="D8203" i="2" s="1"/>
  <c r="C8195" i="2"/>
  <c r="D8195" i="2" s="1"/>
  <c r="C8187" i="2"/>
  <c r="D8187" i="2" s="1"/>
  <c r="C8179" i="2"/>
  <c r="D8179" i="2" s="1"/>
  <c r="C8171" i="2"/>
  <c r="D8171" i="2" s="1"/>
  <c r="C8163" i="2"/>
  <c r="D8163" i="2" s="1"/>
  <c r="C8155" i="2"/>
  <c r="D8155" i="2" s="1"/>
  <c r="C8147" i="2"/>
  <c r="D8147" i="2" s="1"/>
  <c r="C8139" i="2"/>
  <c r="D8139" i="2" s="1"/>
  <c r="C8131" i="2"/>
  <c r="D8131" i="2" s="1"/>
  <c r="C8123" i="2"/>
  <c r="D8123" i="2" s="1"/>
  <c r="C8115" i="2"/>
  <c r="D8115" i="2" s="1"/>
  <c r="C8107" i="2"/>
  <c r="D8107" i="2" s="1"/>
  <c r="C8104" i="2"/>
  <c r="D8104" i="2" s="1"/>
  <c r="C8066" i="2"/>
  <c r="D8066" i="2" s="1"/>
  <c r="C8047" i="2"/>
  <c r="D8047" i="2" s="1"/>
  <c r="C8009" i="2"/>
  <c r="D8009" i="2" s="1"/>
  <c r="C7976" i="2"/>
  <c r="D7976" i="2" s="1"/>
  <c r="C7938" i="2"/>
  <c r="D7938" i="2" s="1"/>
  <c r="C7919" i="2"/>
  <c r="D7919" i="2" s="1"/>
  <c r="C7881" i="2"/>
  <c r="D7881" i="2" s="1"/>
  <c r="C7848" i="2"/>
  <c r="D7848" i="2" s="1"/>
  <c r="C7810" i="2"/>
  <c r="D7810" i="2" s="1"/>
  <c r="C7791" i="2"/>
  <c r="D7791" i="2" s="1"/>
  <c r="C7769" i="2"/>
  <c r="D7769" i="2" s="1"/>
  <c r="C7752" i="2"/>
  <c r="D7752" i="2" s="1"/>
  <c r="C7730" i="2"/>
  <c r="D7730" i="2" s="1"/>
  <c r="C7727" i="2"/>
  <c r="D7727" i="2" s="1"/>
  <c r="C7705" i="2"/>
  <c r="D7705" i="2" s="1"/>
  <c r="C7688" i="2"/>
  <c r="D7688" i="2" s="1"/>
  <c r="C7666" i="2"/>
  <c r="D7666" i="2" s="1"/>
  <c r="C7663" i="2"/>
  <c r="D7663" i="2" s="1"/>
  <c r="C7641" i="2"/>
  <c r="D7641" i="2" s="1"/>
  <c r="C7624" i="2"/>
  <c r="D7624" i="2" s="1"/>
  <c r="C7602" i="2"/>
  <c r="D7602" i="2" s="1"/>
  <c r="C7599" i="2"/>
  <c r="D7599" i="2" s="1"/>
  <c r="C7577" i="2"/>
  <c r="D7577" i="2" s="1"/>
  <c r="C7535" i="2"/>
  <c r="D7535" i="2" s="1"/>
  <c r="C5650" i="2"/>
  <c r="D5650" i="2" s="1"/>
  <c r="C5606" i="2"/>
  <c r="D5606" i="2" s="1"/>
  <c r="C6306" i="2"/>
  <c r="D6306" i="2" s="1"/>
  <c r="C6298" i="2"/>
  <c r="D6298" i="2" s="1"/>
  <c r="C6290" i="2"/>
  <c r="D6290" i="2" s="1"/>
  <c r="C6282" i="2"/>
  <c r="D6282" i="2" s="1"/>
  <c r="C6274" i="2"/>
  <c r="D6274" i="2" s="1"/>
  <c r="C6266" i="2"/>
  <c r="D6266" i="2" s="1"/>
  <c r="C6258" i="2"/>
  <c r="D6258" i="2" s="1"/>
  <c r="C6250" i="2"/>
  <c r="D6250" i="2" s="1"/>
  <c r="C6242" i="2"/>
  <c r="D6242" i="2" s="1"/>
  <c r="C6234" i="2"/>
  <c r="D6234" i="2" s="1"/>
  <c r="C6226" i="2"/>
  <c r="D6226" i="2" s="1"/>
  <c r="C6218" i="2"/>
  <c r="D6218" i="2" s="1"/>
  <c r="C6210" i="2"/>
  <c r="D6210" i="2" s="1"/>
  <c r="C6202" i="2"/>
  <c r="D6202" i="2" s="1"/>
  <c r="C6194" i="2"/>
  <c r="D6194" i="2" s="1"/>
  <c r="C6186" i="2"/>
  <c r="D6186" i="2" s="1"/>
  <c r="C6178" i="2"/>
  <c r="D6178" i="2" s="1"/>
  <c r="C6170" i="2"/>
  <c r="D6170" i="2" s="1"/>
  <c r="C6162" i="2"/>
  <c r="D6162" i="2" s="1"/>
  <c r="C6154" i="2"/>
  <c r="D6154" i="2" s="1"/>
  <c r="C6146" i="2"/>
  <c r="D6146" i="2" s="1"/>
  <c r="C6138" i="2"/>
  <c r="D6138" i="2" s="1"/>
  <c r="C6130" i="2"/>
  <c r="D6130" i="2" s="1"/>
  <c r="C6122" i="2"/>
  <c r="D6122" i="2" s="1"/>
  <c r="C6114" i="2"/>
  <c r="D6114" i="2" s="1"/>
  <c r="C6106" i="2"/>
  <c r="D6106" i="2" s="1"/>
  <c r="C6098" i="2"/>
  <c r="D6098" i="2" s="1"/>
  <c r="C6090" i="2"/>
  <c r="D6090" i="2" s="1"/>
  <c r="C6082" i="2"/>
  <c r="D6082" i="2" s="1"/>
  <c r="C6074" i="2"/>
  <c r="D6074" i="2" s="1"/>
  <c r="C6066" i="2"/>
  <c r="D6066" i="2" s="1"/>
  <c r="C6058" i="2"/>
  <c r="D6058" i="2" s="1"/>
  <c r="C6050" i="2"/>
  <c r="D6050" i="2" s="1"/>
  <c r="C6042" i="2"/>
  <c r="D6042" i="2" s="1"/>
  <c r="C6034" i="2"/>
  <c r="D6034" i="2" s="1"/>
  <c r="C6026" i="2"/>
  <c r="D6026" i="2" s="1"/>
  <c r="C6018" i="2"/>
  <c r="D6018" i="2" s="1"/>
  <c r="C6010" i="2"/>
  <c r="D6010" i="2" s="1"/>
  <c r="C6002" i="2"/>
  <c r="D6002" i="2" s="1"/>
  <c r="C5994" i="2"/>
  <c r="D5994" i="2" s="1"/>
  <c r="C5986" i="2"/>
  <c r="D5986" i="2" s="1"/>
  <c r="C5978" i="2"/>
  <c r="D5978" i="2" s="1"/>
  <c r="C5970" i="2"/>
  <c r="D5970" i="2" s="1"/>
  <c r="C5962" i="2"/>
  <c r="D5962" i="2" s="1"/>
  <c r="C5954" i="2"/>
  <c r="D5954" i="2" s="1"/>
  <c r="C5946" i="2"/>
  <c r="D5946" i="2" s="1"/>
  <c r="C5938" i="2"/>
  <c r="D5938" i="2" s="1"/>
  <c r="C5930" i="2"/>
  <c r="D5930" i="2" s="1"/>
  <c r="C5922" i="2"/>
  <c r="D5922" i="2" s="1"/>
  <c r="C5914" i="2"/>
  <c r="D5914" i="2" s="1"/>
  <c r="C5906" i="2"/>
  <c r="D5906" i="2" s="1"/>
  <c r="C5898" i="2"/>
  <c r="D5898" i="2" s="1"/>
  <c r="C5890" i="2"/>
  <c r="D5890" i="2" s="1"/>
  <c r="C5882" i="2"/>
  <c r="D5882" i="2" s="1"/>
  <c r="C5874" i="2"/>
  <c r="D5874" i="2" s="1"/>
  <c r="C5866" i="2"/>
  <c r="D5866" i="2" s="1"/>
  <c r="C5858" i="2"/>
  <c r="D5858" i="2" s="1"/>
  <c r="C5850" i="2"/>
  <c r="D5850" i="2" s="1"/>
  <c r="C5842" i="2"/>
  <c r="D5842" i="2" s="1"/>
  <c r="C5834" i="2"/>
  <c r="D5834" i="2" s="1"/>
  <c r="C5826" i="2"/>
  <c r="D5826" i="2" s="1"/>
  <c r="C5818" i="2"/>
  <c r="D5818" i="2" s="1"/>
  <c r="C5810" i="2"/>
  <c r="D5810" i="2" s="1"/>
  <c r="C5802" i="2"/>
  <c r="D5802" i="2" s="1"/>
  <c r="C5794" i="2"/>
  <c r="D5794" i="2" s="1"/>
  <c r="C5786" i="2"/>
  <c r="D5786" i="2" s="1"/>
  <c r="C5778" i="2"/>
  <c r="D5778" i="2" s="1"/>
  <c r="C5770" i="2"/>
  <c r="D5770" i="2" s="1"/>
  <c r="C5762" i="2"/>
  <c r="D5762" i="2" s="1"/>
  <c r="C5754" i="2"/>
  <c r="D5754" i="2" s="1"/>
  <c r="C5746" i="2"/>
  <c r="D5746" i="2" s="1"/>
  <c r="C5738" i="2"/>
  <c r="D5738" i="2" s="1"/>
  <c r="C5698" i="2"/>
  <c r="D5698" i="2" s="1"/>
  <c r="C5670" i="2"/>
  <c r="D5670" i="2" s="1"/>
  <c r="C5644" i="2"/>
  <c r="D5644" i="2" s="1"/>
  <c r="C6308" i="2"/>
  <c r="D6308" i="2" s="1"/>
  <c r="C6300" i="2"/>
  <c r="D6300" i="2" s="1"/>
  <c r="C6292" i="2"/>
  <c r="D6292" i="2" s="1"/>
  <c r="C6284" i="2"/>
  <c r="D6284" i="2" s="1"/>
  <c r="C6276" i="2"/>
  <c r="D6276" i="2" s="1"/>
  <c r="C6268" i="2"/>
  <c r="D6268" i="2" s="1"/>
  <c r="C6260" i="2"/>
  <c r="D6260" i="2" s="1"/>
  <c r="C6252" i="2"/>
  <c r="D6252" i="2" s="1"/>
  <c r="C6244" i="2"/>
  <c r="D6244" i="2" s="1"/>
  <c r="C6236" i="2"/>
  <c r="D6236" i="2" s="1"/>
  <c r="C6228" i="2"/>
  <c r="D6228" i="2" s="1"/>
  <c r="C6220" i="2"/>
  <c r="D6220" i="2" s="1"/>
  <c r="C6212" i="2"/>
  <c r="D6212" i="2" s="1"/>
  <c r="C6204" i="2"/>
  <c r="D6204" i="2" s="1"/>
  <c r="C6196" i="2"/>
  <c r="D6196" i="2" s="1"/>
  <c r="C6188" i="2"/>
  <c r="D6188" i="2" s="1"/>
  <c r="C6180" i="2"/>
  <c r="D6180" i="2" s="1"/>
  <c r="C6172" i="2"/>
  <c r="D6172" i="2" s="1"/>
  <c r="C6164" i="2"/>
  <c r="D6164" i="2" s="1"/>
  <c r="C6156" i="2"/>
  <c r="D6156" i="2" s="1"/>
  <c r="C6148" i="2"/>
  <c r="D6148" i="2" s="1"/>
  <c r="C6140" i="2"/>
  <c r="D6140" i="2" s="1"/>
  <c r="C6132" i="2"/>
  <c r="D6132" i="2" s="1"/>
  <c r="C6124" i="2"/>
  <c r="D6124" i="2" s="1"/>
  <c r="C6116" i="2"/>
  <c r="D6116" i="2" s="1"/>
  <c r="C6108" i="2"/>
  <c r="D6108" i="2" s="1"/>
  <c r="C6100" i="2"/>
  <c r="D6100" i="2" s="1"/>
  <c r="C6092" i="2"/>
  <c r="D6092" i="2" s="1"/>
  <c r="C6084" i="2"/>
  <c r="D6084" i="2" s="1"/>
  <c r="C6076" i="2"/>
  <c r="D6076" i="2" s="1"/>
  <c r="C6068" i="2"/>
  <c r="D6068" i="2" s="1"/>
  <c r="C6060" i="2"/>
  <c r="D6060" i="2" s="1"/>
  <c r="C6052" i="2"/>
  <c r="D6052" i="2" s="1"/>
  <c r="C6044" i="2"/>
  <c r="D6044" i="2" s="1"/>
  <c r="C6036" i="2"/>
  <c r="D6036" i="2" s="1"/>
  <c r="C6028" i="2"/>
  <c r="D6028" i="2" s="1"/>
  <c r="C6020" i="2"/>
  <c r="D6020" i="2" s="1"/>
  <c r="C6012" i="2"/>
  <c r="D6012" i="2" s="1"/>
  <c r="C6004" i="2"/>
  <c r="D6004" i="2" s="1"/>
  <c r="C5996" i="2"/>
  <c r="D5996" i="2" s="1"/>
  <c r="C5988" i="2"/>
  <c r="D5988" i="2" s="1"/>
  <c r="C5980" i="2"/>
  <c r="D5980" i="2" s="1"/>
  <c r="C5972" i="2"/>
  <c r="D5972" i="2" s="1"/>
  <c r="C5964" i="2"/>
  <c r="D5964" i="2" s="1"/>
  <c r="C5956" i="2"/>
  <c r="D5956" i="2" s="1"/>
  <c r="C5948" i="2"/>
  <c r="D5948" i="2" s="1"/>
  <c r="C5940" i="2"/>
  <c r="D5940" i="2" s="1"/>
  <c r="C5932" i="2"/>
  <c r="D5932" i="2" s="1"/>
  <c r="C5924" i="2"/>
  <c r="D5924" i="2" s="1"/>
  <c r="C5916" i="2"/>
  <c r="D5916" i="2" s="1"/>
  <c r="C5908" i="2"/>
  <c r="D5908" i="2" s="1"/>
  <c r="C5900" i="2"/>
  <c r="D5900" i="2" s="1"/>
  <c r="C5892" i="2"/>
  <c r="D5892" i="2" s="1"/>
  <c r="C5884" i="2"/>
  <c r="D5884" i="2" s="1"/>
  <c r="C5876" i="2"/>
  <c r="D5876" i="2" s="1"/>
  <c r="C5868" i="2"/>
  <c r="D5868" i="2" s="1"/>
  <c r="C5860" i="2"/>
  <c r="D5860" i="2" s="1"/>
  <c r="C5852" i="2"/>
  <c r="D5852" i="2" s="1"/>
  <c r="C5844" i="2"/>
  <c r="D5844" i="2" s="1"/>
  <c r="C5836" i="2"/>
  <c r="D5836" i="2" s="1"/>
  <c r="C5828" i="2"/>
  <c r="D5828" i="2" s="1"/>
  <c r="C5820" i="2"/>
  <c r="D5820" i="2" s="1"/>
  <c r="C5812" i="2"/>
  <c r="D5812" i="2" s="1"/>
  <c r="C5804" i="2"/>
  <c r="D5804" i="2" s="1"/>
  <c r="C5796" i="2"/>
  <c r="D5796" i="2" s="1"/>
  <c r="C5788" i="2"/>
  <c r="D5788" i="2" s="1"/>
  <c r="C5780" i="2"/>
  <c r="D5780" i="2" s="1"/>
  <c r="C5772" i="2"/>
  <c r="D5772" i="2" s="1"/>
  <c r="C5764" i="2"/>
  <c r="D5764" i="2" s="1"/>
  <c r="C5756" i="2"/>
  <c r="D5756" i="2" s="1"/>
  <c r="C5748" i="2"/>
  <c r="D5748" i="2" s="1"/>
  <c r="C5740" i="2"/>
  <c r="D5740" i="2" s="1"/>
  <c r="C5666" i="2"/>
  <c r="D5666" i="2" s="1"/>
  <c r="C5638" i="2"/>
  <c r="D5638" i="2" s="1"/>
  <c r="C5618" i="2"/>
  <c r="D5618" i="2" s="1"/>
  <c r="C5714" i="2"/>
  <c r="D5714" i="2" s="1"/>
  <c r="C5686" i="2"/>
  <c r="D5686" i="2" s="1"/>
  <c r="C5660" i="2"/>
  <c r="D5660" i="2" s="1"/>
  <c r="C5596" i="2"/>
  <c r="D5596" i="2" s="1"/>
  <c r="C6046" i="2"/>
  <c r="D6046" i="2" s="1"/>
  <c r="C6038" i="2"/>
  <c r="D6038" i="2" s="1"/>
  <c r="C6030" i="2"/>
  <c r="D6030" i="2" s="1"/>
  <c r="C6022" i="2"/>
  <c r="D6022" i="2" s="1"/>
  <c r="C6014" i="2"/>
  <c r="D6014" i="2" s="1"/>
  <c r="C6006" i="2"/>
  <c r="D6006" i="2" s="1"/>
  <c r="C5998" i="2"/>
  <c r="D5998" i="2" s="1"/>
  <c r="C5990" i="2"/>
  <c r="D5990" i="2" s="1"/>
  <c r="C5982" i="2"/>
  <c r="D5982" i="2" s="1"/>
  <c r="C5974" i="2"/>
  <c r="D5974" i="2" s="1"/>
  <c r="C5966" i="2"/>
  <c r="D5966" i="2" s="1"/>
  <c r="C5958" i="2"/>
  <c r="D5958" i="2" s="1"/>
  <c r="C5950" i="2"/>
  <c r="D5950" i="2" s="1"/>
  <c r="C5942" i="2"/>
  <c r="D5942" i="2" s="1"/>
  <c r="C5934" i="2"/>
  <c r="D5934" i="2" s="1"/>
  <c r="C5926" i="2"/>
  <c r="D5926" i="2" s="1"/>
  <c r="C5918" i="2"/>
  <c r="D5918" i="2" s="1"/>
  <c r="C5910" i="2"/>
  <c r="D5910" i="2" s="1"/>
  <c r="C5902" i="2"/>
  <c r="D5902" i="2" s="1"/>
  <c r="C5894" i="2"/>
  <c r="D5894" i="2" s="1"/>
  <c r="C5886" i="2"/>
  <c r="D5886" i="2" s="1"/>
  <c r="C5878" i="2"/>
  <c r="D5878" i="2" s="1"/>
  <c r="C5870" i="2"/>
  <c r="D5870" i="2" s="1"/>
  <c r="C5862" i="2"/>
  <c r="D5862" i="2" s="1"/>
  <c r="C5854" i="2"/>
  <c r="D5854" i="2" s="1"/>
  <c r="C5846" i="2"/>
  <c r="D5846" i="2" s="1"/>
  <c r="C5838" i="2"/>
  <c r="D5838" i="2" s="1"/>
  <c r="C5830" i="2"/>
  <c r="D5830" i="2" s="1"/>
  <c r="C5822" i="2"/>
  <c r="D5822" i="2" s="1"/>
  <c r="C5814" i="2"/>
  <c r="D5814" i="2" s="1"/>
  <c r="C5806" i="2"/>
  <c r="D5806" i="2" s="1"/>
  <c r="C5798" i="2"/>
  <c r="D5798" i="2" s="1"/>
  <c r="C5790" i="2"/>
  <c r="D5790" i="2" s="1"/>
  <c r="C5782" i="2"/>
  <c r="D5782" i="2" s="1"/>
  <c r="C5708" i="2"/>
  <c r="D5708" i="2" s="1"/>
  <c r="C5634" i="2"/>
  <c r="D5634" i="2" s="1"/>
  <c r="C4028" i="2"/>
  <c r="D4028" i="2" s="1"/>
  <c r="C4092" i="2"/>
  <c r="D4092" i="2" s="1"/>
  <c r="C4060" i="2"/>
  <c r="D4060" i="2" s="1"/>
  <c r="C4019" i="2"/>
  <c r="D4019" i="2" s="1"/>
  <c r="C3980" i="2"/>
  <c r="D3980" i="2" s="1"/>
  <c r="C4083" i="2"/>
  <c r="D4083" i="2" s="1"/>
  <c r="C4051" i="2"/>
  <c r="D4051" i="2" s="1"/>
  <c r="C4012" i="2"/>
  <c r="D4012" i="2" s="1"/>
  <c r="C3788" i="2"/>
  <c r="D3788" i="2" s="1"/>
  <c r="C3756" i="2"/>
  <c r="D3756" i="2" s="1"/>
  <c r="C3724" i="2"/>
  <c r="D3724" i="2" s="1"/>
  <c r="C3692" i="2"/>
  <c r="D3692" i="2" s="1"/>
  <c r="C3660" i="2"/>
  <c r="D3660" i="2" s="1"/>
  <c r="C3628" i="2"/>
  <c r="D3628" i="2" s="1"/>
  <c r="C3596" i="2"/>
  <c r="D3596" i="2" s="1"/>
  <c r="C3564" i="2"/>
  <c r="D3564" i="2" s="1"/>
  <c r="C3532" i="2"/>
  <c r="D3532" i="2" s="1"/>
  <c r="C4003" i="2"/>
  <c r="D4003" i="2" s="1"/>
  <c r="C3964" i="2"/>
  <c r="D3964" i="2" s="1"/>
  <c r="C2646" i="2"/>
  <c r="D2646" i="2" s="1"/>
  <c r="C2518" i="2"/>
  <c r="D2518" i="2" s="1"/>
  <c r="C2662" i="2"/>
  <c r="D2662" i="2" s="1"/>
  <c r="C2534" i="2"/>
  <c r="D2534" i="2" s="1"/>
  <c r="C2409" i="2"/>
  <c r="D2409" i="2" s="1"/>
  <c r="C2678" i="2"/>
  <c r="D2678" i="2" s="1"/>
  <c r="C2550" i="2"/>
  <c r="D2550" i="2" s="1"/>
  <c r="C2422" i="2"/>
  <c r="D2422" i="2" s="1"/>
  <c r="C2582" i="2"/>
  <c r="D2582" i="2" s="1"/>
  <c r="C2598" i="2"/>
  <c r="D2598" i="2" s="1"/>
  <c r="C2470" i="2"/>
  <c r="D2470" i="2" s="1"/>
  <c r="C2670" i="2"/>
  <c r="D2670" i="2" s="1"/>
  <c r="C2654" i="2"/>
  <c r="D2654" i="2" s="1"/>
  <c r="C2638" i="2"/>
  <c r="D2638" i="2" s="1"/>
  <c r="C2622" i="2"/>
  <c r="D2622" i="2" s="1"/>
  <c r="C2606" i="2"/>
  <c r="D2606" i="2" s="1"/>
  <c r="C2590" i="2"/>
  <c r="D2590" i="2" s="1"/>
  <c r="C2574" i="2"/>
  <c r="D2574" i="2" s="1"/>
  <c r="C2558" i="2"/>
  <c r="D2558" i="2" s="1"/>
  <c r="C2542" i="2"/>
  <c r="D2542" i="2" s="1"/>
  <c r="C2526" i="2"/>
  <c r="D2526" i="2" s="1"/>
  <c r="C2510" i="2"/>
  <c r="D2510" i="2" s="1"/>
  <c r="C2494" i="2"/>
  <c r="D2494" i="2" s="1"/>
  <c r="C2478" i="2"/>
  <c r="D2478" i="2" s="1"/>
  <c r="C2462" i="2"/>
  <c r="D2462" i="2" s="1"/>
  <c r="C2446" i="2"/>
  <c r="D2446" i="2" s="1"/>
  <c r="C2430" i="2"/>
  <c r="D2430" i="2" s="1"/>
  <c r="C2411" i="2"/>
  <c r="D2411" i="2" s="1"/>
  <c r="C2403" i="2"/>
  <c r="D2403" i="2" s="1"/>
  <c r="C2400" i="2"/>
  <c r="D2400" i="2" s="1"/>
  <c r="C2675" i="2"/>
  <c r="D2675" i="2" s="1"/>
  <c r="C2667" i="2"/>
  <c r="D2667" i="2" s="1"/>
  <c r="C2659" i="2"/>
  <c r="D2659" i="2" s="1"/>
  <c r="C2651" i="2"/>
  <c r="D2651" i="2" s="1"/>
  <c r="C2643" i="2"/>
  <c r="D2643" i="2" s="1"/>
  <c r="C2635" i="2"/>
  <c r="D2635" i="2" s="1"/>
  <c r="C2627" i="2"/>
  <c r="D2627" i="2" s="1"/>
  <c r="C2619" i="2"/>
  <c r="D2619" i="2" s="1"/>
  <c r="C2611" i="2"/>
  <c r="D2611" i="2" s="1"/>
  <c r="C2603" i="2"/>
  <c r="D2603" i="2" s="1"/>
  <c r="C2595" i="2"/>
  <c r="D2595" i="2" s="1"/>
  <c r="C2587" i="2"/>
  <c r="D2587" i="2" s="1"/>
  <c r="C2579" i="2"/>
  <c r="D2579" i="2" s="1"/>
  <c r="C2571" i="2"/>
  <c r="D2571" i="2" s="1"/>
  <c r="C2563" i="2"/>
  <c r="D2563" i="2" s="1"/>
  <c r="C2555" i="2"/>
  <c r="D2555" i="2" s="1"/>
  <c r="C2547" i="2"/>
  <c r="D2547" i="2" s="1"/>
  <c r="C2539" i="2"/>
  <c r="D2539" i="2" s="1"/>
  <c r="C2531" i="2"/>
  <c r="D2531" i="2" s="1"/>
  <c r="C2523" i="2"/>
  <c r="D2523" i="2" s="1"/>
  <c r="C2515" i="2"/>
  <c r="D2515" i="2" s="1"/>
  <c r="C2507" i="2"/>
  <c r="D2507" i="2" s="1"/>
  <c r="C2499" i="2"/>
  <c r="D2499" i="2" s="1"/>
  <c r="C2491" i="2"/>
  <c r="D2491" i="2" s="1"/>
  <c r="C2483" i="2"/>
  <c r="D2483" i="2" s="1"/>
  <c r="C2475" i="2"/>
  <c r="D2475" i="2" s="1"/>
  <c r="C2467" i="2"/>
  <c r="D2467" i="2" s="1"/>
  <c r="C2459" i="2"/>
  <c r="D2459" i="2" s="1"/>
  <c r="C2451" i="2"/>
  <c r="D2451" i="2" s="1"/>
  <c r="C2443" i="2"/>
  <c r="D2443" i="2" s="1"/>
  <c r="C2435" i="2"/>
  <c r="D2435" i="2" s="1"/>
  <c r="C2427" i="2"/>
  <c r="D2427" i="2" s="1"/>
  <c r="C2419" i="2"/>
  <c r="D2419" i="2" s="1"/>
  <c r="C2416" i="2"/>
  <c r="D2416" i="2" s="1"/>
  <c r="C1772" i="2"/>
  <c r="D1772" i="2" s="1"/>
  <c r="C1616" i="2"/>
  <c r="D1616" i="2" s="1"/>
  <c r="C1809" i="2"/>
  <c r="D1809" i="2" s="1"/>
  <c r="C1748" i="2"/>
  <c r="D1748" i="2" s="1"/>
  <c r="C1745" i="2"/>
  <c r="D1745" i="2" s="1"/>
  <c r="C1718" i="2"/>
  <c r="D1718" i="2" s="1"/>
  <c r="C1696" i="2"/>
  <c r="D1696" i="2" s="1"/>
  <c r="C1590" i="2"/>
  <c r="D1590" i="2" s="1"/>
  <c r="C1545" i="2"/>
  <c r="D1545" i="2" s="1"/>
  <c r="C1764" i="2"/>
  <c r="D1764" i="2" s="1"/>
  <c r="C1761" i="2"/>
  <c r="D1761" i="2" s="1"/>
  <c r="C1622" i="2"/>
  <c r="D1622" i="2" s="1"/>
  <c r="C1600" i="2"/>
  <c r="D1600" i="2" s="1"/>
  <c r="C1513" i="2"/>
  <c r="D1513" i="2" s="1"/>
  <c r="C1476" i="2"/>
  <c r="D1476" i="2" s="1"/>
  <c r="C1804" i="2"/>
  <c r="D1804" i="2" s="1"/>
  <c r="C1801" i="2"/>
  <c r="D1801" i="2" s="1"/>
  <c r="C1740" i="2"/>
  <c r="D1740" i="2" s="1"/>
  <c r="C1737" i="2"/>
  <c r="D1737" i="2" s="1"/>
  <c r="C1702" i="2"/>
  <c r="D1702" i="2" s="1"/>
  <c r="C1680" i="2"/>
  <c r="D1680" i="2" s="1"/>
  <c r="C1561" i="2"/>
  <c r="D1561" i="2" s="1"/>
  <c r="C1654" i="2"/>
  <c r="D1654" i="2" s="1"/>
  <c r="C1632" i="2"/>
  <c r="D1632" i="2" s="1"/>
  <c r="C1830" i="2"/>
  <c r="D1830" i="2" s="1"/>
  <c r="C1756" i="2"/>
  <c r="D1756" i="2" s="1"/>
  <c r="C1753" i="2"/>
  <c r="D1753" i="2" s="1"/>
  <c r="C1712" i="2"/>
  <c r="D1712" i="2" s="1"/>
  <c r="C1606" i="2"/>
  <c r="D1606" i="2" s="1"/>
  <c r="C1529" i="2"/>
  <c r="D1529" i="2" s="1"/>
  <c r="C1493" i="2"/>
  <c r="D1493" i="2" s="1"/>
  <c r="C1827" i="2"/>
  <c r="D1827" i="2" s="1"/>
  <c r="C1811" i="2"/>
  <c r="D1811" i="2" s="1"/>
  <c r="C1806" i="2"/>
  <c r="D1806" i="2" s="1"/>
  <c r="C1798" i="2"/>
  <c r="D1798" i="2" s="1"/>
  <c r="C1790" i="2"/>
  <c r="D1790" i="2" s="1"/>
  <c r="C1782" i="2"/>
  <c r="D1782" i="2" s="1"/>
  <c r="C1774" i="2"/>
  <c r="D1774" i="2" s="1"/>
  <c r="C1766" i="2"/>
  <c r="D1766" i="2" s="1"/>
  <c r="C1758" i="2"/>
  <c r="D1758" i="2" s="1"/>
  <c r="C1750" i="2"/>
  <c r="D1750" i="2" s="1"/>
  <c r="C1742" i="2"/>
  <c r="D1742" i="2" s="1"/>
  <c r="C1734" i="2"/>
  <c r="D1734" i="2" s="1"/>
  <c r="C1726" i="2"/>
  <c r="D1726" i="2" s="1"/>
  <c r="C1708" i="2"/>
  <c r="D1708" i="2" s="1"/>
  <c r="C1692" i="2"/>
  <c r="D1692" i="2" s="1"/>
  <c r="C1676" i="2"/>
  <c r="D1676" i="2" s="1"/>
  <c r="C1660" i="2"/>
  <c r="D1660" i="2" s="1"/>
  <c r="C1644" i="2"/>
  <c r="D1644" i="2" s="1"/>
  <c r="C1628" i="2"/>
  <c r="D1628" i="2" s="1"/>
  <c r="C1612" i="2"/>
  <c r="D1612" i="2" s="1"/>
  <c r="C1596" i="2"/>
  <c r="D1596" i="2" s="1"/>
  <c r="C1580" i="2"/>
  <c r="D1580" i="2" s="1"/>
  <c r="C1564" i="2"/>
  <c r="D1564" i="2" s="1"/>
  <c r="C1548" i="2"/>
  <c r="D1548" i="2" s="1"/>
  <c r="C1532" i="2"/>
  <c r="D1532" i="2" s="1"/>
  <c r="C1516" i="2"/>
  <c r="D1516" i="2" s="1"/>
  <c r="C1506" i="2"/>
  <c r="D1506" i="2" s="1"/>
  <c r="C1444" i="2"/>
  <c r="D1444" i="2" s="1"/>
  <c r="C1426" i="2"/>
  <c r="D1426" i="2" s="1"/>
  <c r="C1831" i="2"/>
  <c r="D1831" i="2" s="1"/>
  <c r="C1815" i="2"/>
  <c r="D1815" i="2" s="1"/>
  <c r="C1808" i="2"/>
  <c r="D1808" i="2" s="1"/>
  <c r="C1800" i="2"/>
  <c r="D1800" i="2" s="1"/>
  <c r="C1792" i="2"/>
  <c r="D1792" i="2" s="1"/>
  <c r="C1784" i="2"/>
  <c r="D1784" i="2" s="1"/>
  <c r="C1776" i="2"/>
  <c r="D1776" i="2" s="1"/>
  <c r="C1768" i="2"/>
  <c r="D1768" i="2" s="1"/>
  <c r="C1760" i="2"/>
  <c r="D1760" i="2" s="1"/>
  <c r="C1752" i="2"/>
  <c r="D1752" i="2" s="1"/>
  <c r="C1744" i="2"/>
  <c r="D1744" i="2" s="1"/>
  <c r="C1736" i="2"/>
  <c r="D1736" i="2" s="1"/>
  <c r="C1728" i="2"/>
  <c r="D1728" i="2" s="1"/>
  <c r="C1720" i="2"/>
  <c r="D1720" i="2" s="1"/>
  <c r="C1704" i="2"/>
  <c r="D1704" i="2" s="1"/>
  <c r="C1688" i="2"/>
  <c r="D1688" i="2" s="1"/>
  <c r="C1672" i="2"/>
  <c r="D1672" i="2" s="1"/>
  <c r="C1656" i="2"/>
  <c r="D1656" i="2" s="1"/>
  <c r="C1640" i="2"/>
  <c r="D1640" i="2" s="1"/>
  <c r="C1624" i="2"/>
  <c r="D1624" i="2" s="1"/>
  <c r="C1608" i="2"/>
  <c r="D1608" i="2" s="1"/>
  <c r="C1592" i="2"/>
  <c r="D1592" i="2" s="1"/>
  <c r="C1833" i="2"/>
  <c r="D1833" i="2" s="1"/>
  <c r="C1817" i="2"/>
  <c r="D1817" i="2" s="1"/>
  <c r="C1805" i="2"/>
  <c r="D1805" i="2" s="1"/>
  <c r="C1797" i="2"/>
  <c r="D1797" i="2" s="1"/>
  <c r="C1789" i="2"/>
  <c r="D1789" i="2" s="1"/>
  <c r="C1781" i="2"/>
  <c r="D1781" i="2" s="1"/>
  <c r="C1773" i="2"/>
  <c r="D1773" i="2" s="1"/>
  <c r="C1765" i="2"/>
  <c r="D1765" i="2" s="1"/>
  <c r="C1757" i="2"/>
  <c r="D1757" i="2" s="1"/>
  <c r="C1749" i="2"/>
  <c r="D1749" i="2" s="1"/>
  <c r="C1741" i="2"/>
  <c r="D1741" i="2" s="1"/>
  <c r="C1733" i="2"/>
  <c r="D1733" i="2" s="1"/>
  <c r="C1725" i="2"/>
  <c r="D1725" i="2" s="1"/>
  <c r="C1713" i="2"/>
  <c r="D1713" i="2" s="1"/>
  <c r="C1710" i="2"/>
  <c r="D1710" i="2" s="1"/>
  <c r="C1694" i="2"/>
  <c r="D1694" i="2" s="1"/>
  <c r="C1678" i="2"/>
  <c r="D1678" i="2" s="1"/>
  <c r="C1662" i="2"/>
  <c r="D1662" i="2" s="1"/>
  <c r="C1646" i="2"/>
  <c r="D1646" i="2" s="1"/>
  <c r="C1630" i="2"/>
  <c r="D1630" i="2" s="1"/>
  <c r="C1614" i="2"/>
  <c r="D1614" i="2" s="1"/>
  <c r="C1598" i="2"/>
  <c r="D1598" i="2" s="1"/>
  <c r="C1585" i="2"/>
  <c r="D1585" i="2" s="1"/>
  <c r="C1569" i="2"/>
  <c r="D1569" i="2" s="1"/>
  <c r="C1553" i="2"/>
  <c r="D1553" i="2" s="1"/>
  <c r="C1537" i="2"/>
  <c r="D1537" i="2" s="1"/>
  <c r="C1521" i="2"/>
  <c r="D1521" i="2" s="1"/>
  <c r="C1460" i="2"/>
  <c r="D1460" i="2" s="1"/>
  <c r="C1819" i="2"/>
  <c r="D1819" i="2" s="1"/>
  <c r="C1802" i="2"/>
  <c r="D1802" i="2" s="1"/>
  <c r="C1794" i="2"/>
  <c r="D1794" i="2" s="1"/>
  <c r="C1786" i="2"/>
  <c r="D1786" i="2" s="1"/>
  <c r="C1778" i="2"/>
  <c r="D1778" i="2" s="1"/>
  <c r="C1770" i="2"/>
  <c r="D1770" i="2" s="1"/>
  <c r="C1762" i="2"/>
  <c r="D1762" i="2" s="1"/>
  <c r="C1754" i="2"/>
  <c r="D1754" i="2" s="1"/>
  <c r="C1746" i="2"/>
  <c r="D1746" i="2" s="1"/>
  <c r="C1738" i="2"/>
  <c r="D1738" i="2" s="1"/>
  <c r="C1730" i="2"/>
  <c r="D1730" i="2" s="1"/>
  <c r="C1722" i="2"/>
  <c r="D1722" i="2" s="1"/>
  <c r="C1719" i="2"/>
  <c r="D1719" i="2" s="1"/>
  <c r="C1716" i="2"/>
  <c r="D1716" i="2" s="1"/>
  <c r="C1700" i="2"/>
  <c r="D1700" i="2" s="1"/>
  <c r="C1684" i="2"/>
  <c r="D1684" i="2" s="1"/>
  <c r="C1668" i="2"/>
  <c r="D1668" i="2" s="1"/>
  <c r="C1652" i="2"/>
  <c r="D1652" i="2" s="1"/>
  <c r="C1636" i="2"/>
  <c r="D1636" i="2" s="1"/>
  <c r="C1620" i="2"/>
  <c r="D1620" i="2" s="1"/>
  <c r="C1604" i="2"/>
  <c r="D1604" i="2" s="1"/>
  <c r="C1588" i="2"/>
  <c r="D1588" i="2" s="1"/>
  <c r="C1572" i="2"/>
  <c r="D1572" i="2" s="1"/>
  <c r="C1556" i="2"/>
  <c r="D1556" i="2" s="1"/>
  <c r="C1540" i="2"/>
  <c r="D1540" i="2" s="1"/>
  <c r="C1524" i="2"/>
  <c r="D1524" i="2" s="1"/>
  <c r="C1508" i="2"/>
  <c r="D1508" i="2" s="1"/>
  <c r="C1442" i="2"/>
  <c r="D1442" i="2" s="1"/>
  <c r="C1583" i="2"/>
  <c r="D1583" i="2" s="1"/>
  <c r="C1575" i="2"/>
  <c r="D1575" i="2" s="1"/>
  <c r="C1567" i="2"/>
  <c r="D1567" i="2" s="1"/>
  <c r="C1559" i="2"/>
  <c r="D1559" i="2" s="1"/>
  <c r="C1551" i="2"/>
  <c r="D1551" i="2" s="1"/>
  <c r="C1543" i="2"/>
  <c r="D1543" i="2" s="1"/>
  <c r="C1535" i="2"/>
  <c r="D1535" i="2" s="1"/>
  <c r="C1527" i="2"/>
  <c r="D1527" i="2" s="1"/>
  <c r="C1519" i="2"/>
  <c r="D1519" i="2" s="1"/>
  <c r="C1511" i="2"/>
  <c r="D1511" i="2" s="1"/>
  <c r="C1499" i="2"/>
  <c r="D1499" i="2" s="1"/>
  <c r="C1496" i="2"/>
  <c r="D1496" i="2" s="1"/>
  <c r="C1483" i="2"/>
  <c r="D1483" i="2" s="1"/>
  <c r="C1480" i="2"/>
  <c r="D1480" i="2" s="1"/>
  <c r="C1464" i="2"/>
  <c r="D1464" i="2" s="1"/>
  <c r="C1448" i="2"/>
  <c r="D1448" i="2" s="1"/>
  <c r="C1432" i="2"/>
  <c r="D1432" i="2" s="1"/>
  <c r="C1416" i="2"/>
  <c r="D1416" i="2" s="1"/>
  <c r="C1501" i="2"/>
  <c r="D1501" i="2" s="1"/>
  <c r="C1498" i="2"/>
  <c r="D1498" i="2" s="1"/>
  <c r="C1485" i="2"/>
  <c r="D1485" i="2" s="1"/>
  <c r="C1482" i="2"/>
  <c r="D1482" i="2" s="1"/>
  <c r="C1466" i="2"/>
  <c r="D1466" i="2" s="1"/>
  <c r="C1450" i="2"/>
  <c r="D1450" i="2" s="1"/>
  <c r="C1434" i="2"/>
  <c r="D1434" i="2" s="1"/>
  <c r="C1418" i="2"/>
  <c r="D1418" i="2" s="1"/>
  <c r="C1406" i="2"/>
  <c r="D1406" i="2" s="1"/>
  <c r="C1374" i="2"/>
  <c r="D1374" i="2" s="1"/>
  <c r="C1342" i="2"/>
  <c r="D1342" i="2" s="1"/>
  <c r="C1082" i="2"/>
  <c r="D1082" i="2" s="1"/>
  <c r="C1587" i="2"/>
  <c r="D1587" i="2" s="1"/>
  <c r="C1579" i="2"/>
  <c r="D1579" i="2" s="1"/>
  <c r="C1571" i="2"/>
  <c r="D1571" i="2" s="1"/>
  <c r="C1563" i="2"/>
  <c r="D1563" i="2" s="1"/>
  <c r="C1555" i="2"/>
  <c r="D1555" i="2" s="1"/>
  <c r="C1547" i="2"/>
  <c r="D1547" i="2" s="1"/>
  <c r="C1539" i="2"/>
  <c r="D1539" i="2" s="1"/>
  <c r="C1531" i="2"/>
  <c r="D1531" i="2" s="1"/>
  <c r="C1523" i="2"/>
  <c r="D1523" i="2" s="1"/>
  <c r="C1515" i="2"/>
  <c r="D1515" i="2" s="1"/>
  <c r="C1507" i="2"/>
  <c r="D1507" i="2" s="1"/>
  <c r="C1504" i="2"/>
  <c r="D1504" i="2" s="1"/>
  <c r="C1491" i="2"/>
  <c r="D1491" i="2" s="1"/>
  <c r="C1488" i="2"/>
  <c r="D1488" i="2" s="1"/>
  <c r="C1472" i="2"/>
  <c r="D1472" i="2" s="1"/>
  <c r="C1456" i="2"/>
  <c r="D1456" i="2" s="1"/>
  <c r="C1440" i="2"/>
  <c r="D1440" i="2" s="1"/>
  <c r="C1424" i="2"/>
  <c r="D1424" i="2" s="1"/>
  <c r="C1263" i="2"/>
  <c r="D1263" i="2" s="1"/>
  <c r="C1250" i="2"/>
  <c r="D1250" i="2" s="1"/>
  <c r="C1238" i="2"/>
  <c r="D1238" i="2" s="1"/>
  <c r="C1146" i="2"/>
  <c r="D1146" i="2" s="1"/>
  <c r="C1105" i="2"/>
  <c r="D1105" i="2" s="1"/>
  <c r="C1009" i="2"/>
  <c r="D1009" i="2" s="1"/>
  <c r="C1258" i="2"/>
  <c r="D1258" i="2" s="1"/>
  <c r="C1246" i="2"/>
  <c r="D1246" i="2" s="1"/>
  <c r="C1162" i="2"/>
  <c r="D1162" i="2" s="1"/>
  <c r="C1153" i="2"/>
  <c r="D1153" i="2" s="1"/>
  <c r="C1130" i="2"/>
  <c r="D1130" i="2" s="1"/>
  <c r="C1121" i="2"/>
  <c r="D1121" i="2" s="1"/>
  <c r="C1098" i="2"/>
  <c r="D1098" i="2" s="1"/>
  <c r="C1089" i="2"/>
  <c r="D1089" i="2" s="1"/>
  <c r="C1057" i="2"/>
  <c r="D1057" i="2" s="1"/>
  <c r="C1025" i="2"/>
  <c r="D1025" i="2" s="1"/>
  <c r="C1156" i="2"/>
  <c r="D1156" i="2" s="1"/>
  <c r="C1140" i="2"/>
  <c r="D1140" i="2" s="1"/>
  <c r="C1124" i="2"/>
  <c r="D1124" i="2" s="1"/>
  <c r="C1108" i="2"/>
  <c r="D1108" i="2" s="1"/>
  <c r="C1092" i="2"/>
  <c r="D1092" i="2" s="1"/>
  <c r="C1142" i="2"/>
  <c r="D1142" i="2" s="1"/>
  <c r="C1126" i="2"/>
  <c r="D1126" i="2" s="1"/>
  <c r="C1110" i="2"/>
  <c r="D1110" i="2" s="1"/>
  <c r="C1094" i="2"/>
  <c r="D1094" i="2" s="1"/>
  <c r="C1164" i="2"/>
  <c r="D1164" i="2" s="1"/>
  <c r="C1148" i="2"/>
  <c r="D1148" i="2" s="1"/>
  <c r="C1132" i="2"/>
  <c r="D1132" i="2" s="1"/>
  <c r="C1116" i="2"/>
  <c r="D1116" i="2" s="1"/>
  <c r="C1100" i="2"/>
  <c r="D1100" i="2" s="1"/>
  <c r="C1084" i="2"/>
  <c r="D1084" i="2" s="1"/>
  <c r="C1166" i="2"/>
  <c r="D1166" i="2" s="1"/>
  <c r="C1150" i="2"/>
  <c r="D1150" i="2" s="1"/>
  <c r="C1086" i="2"/>
  <c r="D1086" i="2" s="1"/>
  <c r="C989" i="2"/>
  <c r="D989" i="2" s="1"/>
  <c r="C977" i="2"/>
  <c r="D977" i="2" s="1"/>
  <c r="C965" i="2"/>
  <c r="D965" i="2" s="1"/>
  <c r="C957" i="2"/>
  <c r="D957" i="2" s="1"/>
  <c r="C993" i="2"/>
  <c r="D993" i="2" s="1"/>
  <c r="C981" i="2"/>
  <c r="D981" i="2" s="1"/>
  <c r="C969" i="2"/>
  <c r="D969" i="2" s="1"/>
  <c r="C949" i="2"/>
  <c r="D949" i="2" s="1"/>
  <c r="C997" i="2"/>
  <c r="D997" i="2" s="1"/>
  <c r="C985" i="2"/>
  <c r="D985" i="2" s="1"/>
  <c r="C973" i="2"/>
  <c r="D973" i="2" s="1"/>
  <c r="C961" i="2"/>
  <c r="D961" i="2" s="1"/>
  <c r="C953" i="2"/>
  <c r="D953" i="2" s="1"/>
  <c r="C945" i="2"/>
  <c r="D945" i="2" s="1"/>
  <c r="C941" i="2"/>
  <c r="D941" i="2" s="1"/>
  <c r="C937" i="2"/>
  <c r="D937" i="2" s="1"/>
  <c r="C933" i="2"/>
  <c r="D933" i="2" s="1"/>
  <c r="C929" i="2"/>
  <c r="D929" i="2" s="1"/>
  <c r="C925" i="2"/>
  <c r="D925" i="2" s="1"/>
  <c r="C921" i="2"/>
  <c r="D921" i="2" s="1"/>
  <c r="C917" i="2"/>
  <c r="D917" i="2" s="1"/>
  <c r="C913" i="2"/>
  <c r="D913" i="2" s="1"/>
  <c r="C909" i="2"/>
  <c r="D909" i="2" s="1"/>
  <c r="C905" i="2"/>
  <c r="D905" i="2" s="1"/>
  <c r="C901" i="2"/>
  <c r="D901" i="2" s="1"/>
  <c r="C897" i="2"/>
  <c r="D897" i="2" s="1"/>
  <c r="C893" i="2"/>
  <c r="D893" i="2" s="1"/>
  <c r="C889" i="2"/>
  <c r="D889" i="2" s="1"/>
  <c r="C885" i="2"/>
  <c r="D885" i="2" s="1"/>
  <c r="C881" i="2"/>
  <c r="D881" i="2" s="1"/>
  <c r="C877" i="2"/>
  <c r="D877" i="2" s="1"/>
  <c r="C873" i="2"/>
  <c r="D873" i="2" s="1"/>
  <c r="C869" i="2"/>
  <c r="D869" i="2" s="1"/>
  <c r="C865" i="2"/>
  <c r="D865" i="2" s="1"/>
  <c r="C861" i="2"/>
  <c r="D861" i="2" s="1"/>
  <c r="C857" i="2"/>
  <c r="D857" i="2" s="1"/>
  <c r="C853" i="2"/>
  <c r="D853" i="2" s="1"/>
  <c r="C849" i="2"/>
  <c r="D849" i="2" s="1"/>
  <c r="C845" i="2"/>
  <c r="D845" i="2" s="1"/>
  <c r="C841" i="2"/>
  <c r="D841" i="2" s="1"/>
  <c r="C837" i="2"/>
  <c r="D837" i="2" s="1"/>
  <c r="C833" i="2"/>
  <c r="D833" i="2" s="1"/>
  <c r="C829" i="2"/>
  <c r="D829" i="2" s="1"/>
  <c r="C825" i="2"/>
  <c r="D825" i="2" s="1"/>
  <c r="C821" i="2"/>
  <c r="D821" i="2" s="1"/>
  <c r="C817" i="2"/>
  <c r="D817" i="2" s="1"/>
  <c r="C813" i="2"/>
  <c r="D813" i="2" s="1"/>
  <c r="C809" i="2"/>
  <c r="D809" i="2" s="1"/>
  <c r="C805" i="2"/>
  <c r="D805" i="2" s="1"/>
  <c r="C801" i="2"/>
  <c r="D801" i="2" s="1"/>
  <c r="C797" i="2"/>
  <c r="D797" i="2" s="1"/>
  <c r="C793" i="2"/>
  <c r="D793" i="2" s="1"/>
  <c r="C789" i="2"/>
  <c r="D789" i="2" s="1"/>
  <c r="C785" i="2"/>
  <c r="D785" i="2" s="1"/>
  <c r="C781" i="2"/>
  <c r="D781" i="2" s="1"/>
  <c r="C777" i="2"/>
  <c r="D777" i="2" s="1"/>
  <c r="C773" i="2"/>
  <c r="D773" i="2" s="1"/>
  <c r="C769" i="2"/>
  <c r="D769" i="2" s="1"/>
  <c r="C765" i="2"/>
  <c r="D765" i="2" s="1"/>
  <c r="C761" i="2"/>
  <c r="D761" i="2" s="1"/>
  <c r="C757" i="2"/>
  <c r="D757" i="2" s="1"/>
  <c r="C753" i="2"/>
  <c r="D753" i="2" s="1"/>
  <c r="C749" i="2"/>
  <c r="D749" i="2" s="1"/>
  <c r="C745" i="2"/>
  <c r="D745" i="2" s="1"/>
  <c r="C741" i="2"/>
  <c r="D741" i="2" s="1"/>
  <c r="C737" i="2"/>
  <c r="D737" i="2" s="1"/>
  <c r="C733" i="2"/>
  <c r="D733" i="2" s="1"/>
  <c r="C729" i="2"/>
  <c r="D729" i="2" s="1"/>
  <c r="C725" i="2"/>
  <c r="D725" i="2" s="1"/>
  <c r="C721" i="2"/>
  <c r="D721" i="2" s="1"/>
  <c r="C717" i="2"/>
  <c r="D717" i="2" s="1"/>
  <c r="C713" i="2"/>
  <c r="D713" i="2" s="1"/>
  <c r="C709" i="2"/>
  <c r="D709" i="2" s="1"/>
  <c r="C705" i="2"/>
  <c r="D705" i="2" s="1"/>
  <c r="C701" i="2"/>
  <c r="D701" i="2" s="1"/>
  <c r="C697" i="2"/>
  <c r="D697" i="2" s="1"/>
  <c r="C693" i="2"/>
  <c r="D693" i="2" s="1"/>
  <c r="C689" i="2"/>
  <c r="D689" i="2" s="1"/>
  <c r="C685" i="2"/>
  <c r="D685" i="2" s="1"/>
  <c r="C681" i="2"/>
  <c r="D681" i="2" s="1"/>
  <c r="C677" i="2"/>
  <c r="D677" i="2" s="1"/>
  <c r="C673" i="2"/>
  <c r="D673" i="2" s="1"/>
  <c r="C669" i="2"/>
  <c r="D669" i="2" s="1"/>
  <c r="C665" i="2"/>
  <c r="D665" i="2" s="1"/>
  <c r="C661" i="2"/>
  <c r="D661" i="2" s="1"/>
  <c r="C657" i="2"/>
  <c r="D657" i="2" s="1"/>
  <c r="C653" i="2"/>
  <c r="D653" i="2" s="1"/>
  <c r="C649" i="2"/>
  <c r="D649" i="2" s="1"/>
  <c r="C645" i="2"/>
  <c r="D645" i="2" s="1"/>
  <c r="C641" i="2"/>
  <c r="D641" i="2" s="1"/>
  <c r="C637" i="2"/>
  <c r="D637" i="2" s="1"/>
  <c r="C633" i="2"/>
  <c r="D633" i="2" s="1"/>
  <c r="C629" i="2"/>
  <c r="D629" i="2" s="1"/>
  <c r="C625" i="2"/>
  <c r="D625" i="2" s="1"/>
  <c r="C621" i="2"/>
  <c r="D621" i="2" s="1"/>
  <c r="C617" i="2"/>
  <c r="D617" i="2" s="1"/>
  <c r="C613" i="2"/>
  <c r="D613" i="2" s="1"/>
  <c r="C609" i="2"/>
  <c r="D609" i="2" s="1"/>
  <c r="C605" i="2"/>
  <c r="D605" i="2" s="1"/>
  <c r="C601" i="2"/>
  <c r="D601" i="2" s="1"/>
  <c r="C597" i="2"/>
  <c r="D597" i="2" s="1"/>
  <c r="C593" i="2"/>
  <c r="D593" i="2" s="1"/>
  <c r="C589" i="2"/>
  <c r="D589" i="2" s="1"/>
  <c r="C585" i="2"/>
  <c r="D585" i="2" s="1"/>
  <c r="C581" i="2"/>
  <c r="D581" i="2" s="1"/>
  <c r="C577" i="2"/>
  <c r="D577" i="2" s="1"/>
  <c r="C573" i="2"/>
  <c r="D573" i="2" s="1"/>
  <c r="C569" i="2"/>
  <c r="D569" i="2" s="1"/>
  <c r="C565" i="2"/>
  <c r="D565" i="2" s="1"/>
  <c r="C561" i="2"/>
  <c r="D561" i="2" s="1"/>
  <c r="C557" i="2"/>
  <c r="D557" i="2" s="1"/>
  <c r="C553" i="2"/>
  <c r="D553" i="2" s="1"/>
  <c r="C549" i="2"/>
  <c r="D549" i="2" s="1"/>
  <c r="C545" i="2"/>
  <c r="D545" i="2" s="1"/>
  <c r="C541" i="2"/>
  <c r="D541" i="2" s="1"/>
  <c r="C537" i="2"/>
  <c r="D537" i="2" s="1"/>
  <c r="C533" i="2"/>
  <c r="D533" i="2" s="1"/>
  <c r="C529" i="2"/>
  <c r="D529" i="2" s="1"/>
  <c r="C525" i="2"/>
  <c r="D525" i="2" s="1"/>
  <c r="C521" i="2"/>
  <c r="D521" i="2" s="1"/>
  <c r="C517" i="2"/>
  <c r="D517" i="2" s="1"/>
  <c r="C513" i="2"/>
  <c r="D513" i="2" s="1"/>
  <c r="C509" i="2"/>
  <c r="D509" i="2" s="1"/>
  <c r="C505" i="2"/>
  <c r="D505" i="2" s="1"/>
  <c r="C501" i="2"/>
  <c r="D501" i="2" s="1"/>
  <c r="C497" i="2"/>
  <c r="D497" i="2" s="1"/>
  <c r="C493" i="2"/>
  <c r="D493" i="2" s="1"/>
  <c r="C489" i="2"/>
  <c r="D489" i="2" s="1"/>
  <c r="C485" i="2"/>
  <c r="D485" i="2" s="1"/>
  <c r="C481" i="2"/>
  <c r="D481" i="2" s="1"/>
  <c r="C477" i="2"/>
  <c r="D477" i="2" s="1"/>
  <c r="C473" i="2"/>
  <c r="D473" i="2" s="1"/>
  <c r="C469" i="2"/>
  <c r="D469" i="2" s="1"/>
  <c r="C465" i="2"/>
  <c r="D465" i="2" s="1"/>
  <c r="C461" i="2"/>
  <c r="D461" i="2" s="1"/>
  <c r="C457" i="2"/>
  <c r="D457" i="2" s="1"/>
  <c r="C453" i="2"/>
  <c r="D453" i="2" s="1"/>
  <c r="C449" i="2"/>
  <c r="D449" i="2" s="1"/>
  <c r="C445" i="2"/>
  <c r="D445" i="2" s="1"/>
  <c r="C441" i="2"/>
  <c r="D441" i="2" s="1"/>
  <c r="C437" i="2"/>
  <c r="D437" i="2" s="1"/>
  <c r="C433" i="2"/>
  <c r="D433" i="2" s="1"/>
  <c r="C429" i="2"/>
  <c r="D429" i="2" s="1"/>
  <c r="C425" i="2"/>
  <c r="D425" i="2" s="1"/>
  <c r="C421" i="2"/>
  <c r="D421" i="2" s="1"/>
  <c r="C417" i="2"/>
  <c r="D417" i="2" s="1"/>
  <c r="C413" i="2"/>
  <c r="D413" i="2" s="1"/>
  <c r="C409" i="2"/>
  <c r="D409" i="2" s="1"/>
  <c r="C405" i="2"/>
  <c r="D405" i="2" s="1"/>
  <c r="C401" i="2"/>
  <c r="D401" i="2" s="1"/>
  <c r="C397" i="2"/>
  <c r="D397" i="2" s="1"/>
  <c r="C393" i="2"/>
  <c r="D393" i="2" s="1"/>
  <c r="C389" i="2"/>
  <c r="D389" i="2" s="1"/>
  <c r="C385" i="2"/>
  <c r="D385" i="2" s="1"/>
  <c r="C381" i="2"/>
  <c r="D381" i="2" s="1"/>
  <c r="C377" i="2"/>
  <c r="D377" i="2" s="1"/>
  <c r="C373" i="2"/>
  <c r="D373" i="2" s="1"/>
  <c r="C369" i="2"/>
  <c r="D369" i="2" s="1"/>
  <c r="C365" i="2"/>
  <c r="D365" i="2" s="1"/>
  <c r="C361" i="2"/>
  <c r="D361" i="2" s="1"/>
  <c r="C971" i="2"/>
  <c r="D971" i="2" s="1"/>
  <c r="C952" i="2"/>
  <c r="D952" i="2" s="1"/>
  <c r="C936" i="2"/>
  <c r="D936" i="2" s="1"/>
  <c r="C920" i="2"/>
  <c r="D920" i="2" s="1"/>
  <c r="C912" i="2"/>
  <c r="D912" i="2" s="1"/>
  <c r="C892" i="2"/>
  <c r="D892" i="2" s="1"/>
  <c r="C860" i="2"/>
  <c r="D860" i="2" s="1"/>
  <c r="C840" i="2"/>
  <c r="D840" i="2" s="1"/>
  <c r="C824" i="2"/>
  <c r="D824" i="2" s="1"/>
  <c r="C804" i="2"/>
  <c r="D804" i="2" s="1"/>
  <c r="C792" i="2"/>
  <c r="D792" i="2" s="1"/>
  <c r="C784" i="2"/>
  <c r="D784" i="2" s="1"/>
  <c r="C776" i="2"/>
  <c r="D776" i="2" s="1"/>
  <c r="C764" i="2"/>
  <c r="D764" i="2" s="1"/>
  <c r="C756" i="2"/>
  <c r="D756" i="2" s="1"/>
  <c r="C752" i="2"/>
  <c r="D752" i="2" s="1"/>
  <c r="C744" i="2"/>
  <c r="D744" i="2" s="1"/>
  <c r="C740" i="2"/>
  <c r="D740" i="2" s="1"/>
  <c r="C732" i="2"/>
  <c r="D732" i="2" s="1"/>
  <c r="C724" i="2"/>
  <c r="D724" i="2" s="1"/>
  <c r="C652" i="2"/>
  <c r="D652" i="2" s="1"/>
  <c r="C532" i="2"/>
  <c r="D532" i="2" s="1"/>
  <c r="C404" i="2"/>
  <c r="D404" i="2" s="1"/>
  <c r="C284" i="2"/>
  <c r="D284" i="2" s="1"/>
  <c r="C723" i="2"/>
  <c r="D723" i="2" s="1"/>
  <c r="C964" i="2"/>
  <c r="D964" i="2" s="1"/>
  <c r="C948" i="2"/>
  <c r="D948" i="2" s="1"/>
  <c r="C932" i="2"/>
  <c r="D932" i="2" s="1"/>
  <c r="C916" i="2"/>
  <c r="D916" i="2" s="1"/>
  <c r="C900" i="2"/>
  <c r="D900" i="2" s="1"/>
  <c r="C888" i="2"/>
  <c r="D888" i="2" s="1"/>
  <c r="C880" i="2"/>
  <c r="D880" i="2" s="1"/>
  <c r="C872" i="2"/>
  <c r="D872" i="2" s="1"/>
  <c r="C856" i="2"/>
  <c r="D856" i="2" s="1"/>
  <c r="C848" i="2"/>
  <c r="D848" i="2" s="1"/>
  <c r="C832" i="2"/>
  <c r="D832" i="2" s="1"/>
  <c r="C816" i="2"/>
  <c r="D816" i="2" s="1"/>
  <c r="C800" i="2"/>
  <c r="D800" i="2" s="1"/>
  <c r="C788" i="2"/>
  <c r="D788" i="2" s="1"/>
  <c r="C780" i="2"/>
  <c r="D780" i="2" s="1"/>
  <c r="C768" i="2"/>
  <c r="D768" i="2" s="1"/>
  <c r="C760" i="2"/>
  <c r="D760" i="2" s="1"/>
  <c r="C748" i="2"/>
  <c r="D748" i="2" s="1"/>
  <c r="C728" i="2"/>
  <c r="D728" i="2" s="1"/>
  <c r="C972" i="2"/>
  <c r="D972" i="2" s="1"/>
  <c r="C960" i="2"/>
  <c r="D960" i="2" s="1"/>
  <c r="C940" i="2"/>
  <c r="D940" i="2" s="1"/>
  <c r="C924" i="2"/>
  <c r="D924" i="2" s="1"/>
  <c r="C904" i="2"/>
  <c r="D904" i="2" s="1"/>
  <c r="C884" i="2"/>
  <c r="D884" i="2" s="1"/>
  <c r="C876" i="2"/>
  <c r="D876" i="2" s="1"/>
  <c r="C864" i="2"/>
  <c r="D864" i="2" s="1"/>
  <c r="C844" i="2"/>
  <c r="D844" i="2" s="1"/>
  <c r="C828" i="2"/>
  <c r="D828" i="2" s="1"/>
  <c r="C808" i="2"/>
  <c r="D808" i="2" s="1"/>
  <c r="C736" i="2"/>
  <c r="D736" i="2" s="1"/>
  <c r="C968" i="2"/>
  <c r="D968" i="2" s="1"/>
  <c r="C956" i="2"/>
  <c r="D956" i="2" s="1"/>
  <c r="C944" i="2"/>
  <c r="D944" i="2" s="1"/>
  <c r="C928" i="2"/>
  <c r="D928" i="2" s="1"/>
  <c r="C908" i="2"/>
  <c r="D908" i="2" s="1"/>
  <c r="C896" i="2"/>
  <c r="D896" i="2" s="1"/>
  <c r="C868" i="2"/>
  <c r="D868" i="2" s="1"/>
  <c r="C852" i="2"/>
  <c r="D852" i="2" s="1"/>
  <c r="C836" i="2"/>
  <c r="D836" i="2" s="1"/>
  <c r="C820" i="2"/>
  <c r="D820" i="2" s="1"/>
  <c r="C812" i="2"/>
  <c r="D812" i="2" s="1"/>
  <c r="C796" i="2"/>
  <c r="D796" i="2" s="1"/>
  <c r="C772" i="2"/>
  <c r="D772" i="2" s="1"/>
  <c r="C996" i="2"/>
  <c r="D996" i="2" s="1"/>
  <c r="C988" i="2"/>
  <c r="D988" i="2" s="1"/>
  <c r="C976" i="2"/>
  <c r="D976" i="2" s="1"/>
  <c r="C1000" i="2"/>
  <c r="D1000" i="2" s="1"/>
  <c r="C992" i="2"/>
  <c r="D992" i="2" s="1"/>
  <c r="C984" i="2"/>
  <c r="D984" i="2" s="1"/>
  <c r="C980" i="2"/>
  <c r="D980" i="2" s="1"/>
  <c r="C990" i="2"/>
  <c r="D990" i="2" s="1"/>
  <c r="C982" i="2"/>
  <c r="D982" i="2" s="1"/>
  <c r="C970" i="2"/>
  <c r="D970" i="2" s="1"/>
  <c r="C954" i="2"/>
  <c r="D954" i="2" s="1"/>
  <c r="C942" i="2"/>
  <c r="D942" i="2" s="1"/>
  <c r="C934" i="2"/>
  <c r="D934" i="2" s="1"/>
  <c r="C922" i="2"/>
  <c r="D922" i="2" s="1"/>
  <c r="C910" i="2"/>
  <c r="D910" i="2" s="1"/>
  <c r="C898" i="2"/>
  <c r="D898" i="2" s="1"/>
  <c r="C882" i="2"/>
  <c r="D882" i="2" s="1"/>
  <c r="C866" i="2"/>
  <c r="D866" i="2" s="1"/>
  <c r="C854" i="2"/>
  <c r="D854" i="2" s="1"/>
  <c r="C846" i="2"/>
  <c r="D846" i="2" s="1"/>
  <c r="C834" i="2"/>
  <c r="D834" i="2" s="1"/>
  <c r="C818" i="2"/>
  <c r="D818" i="2" s="1"/>
  <c r="C806" i="2"/>
  <c r="D806" i="2" s="1"/>
  <c r="C802" i="2"/>
  <c r="D802" i="2" s="1"/>
  <c r="C790" i="2"/>
  <c r="D790" i="2" s="1"/>
  <c r="C782" i="2"/>
  <c r="D782" i="2" s="1"/>
  <c r="C770" i="2"/>
  <c r="D770" i="2" s="1"/>
  <c r="C762" i="2"/>
  <c r="D762" i="2" s="1"/>
  <c r="C754" i="2"/>
  <c r="D754" i="2" s="1"/>
  <c r="C746" i="2"/>
  <c r="D746" i="2" s="1"/>
  <c r="C738" i="2"/>
  <c r="D738" i="2" s="1"/>
  <c r="C726" i="2"/>
  <c r="D726" i="2" s="1"/>
  <c r="C994" i="2"/>
  <c r="D994" i="2" s="1"/>
  <c r="C986" i="2"/>
  <c r="D986" i="2" s="1"/>
  <c r="C974" i="2"/>
  <c r="D974" i="2" s="1"/>
  <c r="C962" i="2"/>
  <c r="D962" i="2" s="1"/>
  <c r="C950" i="2"/>
  <c r="D950" i="2" s="1"/>
  <c r="C938" i="2"/>
  <c r="D938" i="2" s="1"/>
  <c r="C926" i="2"/>
  <c r="D926" i="2" s="1"/>
  <c r="C914" i="2"/>
  <c r="D914" i="2" s="1"/>
  <c r="C902" i="2"/>
  <c r="D902" i="2" s="1"/>
  <c r="C890" i="2"/>
  <c r="D890" i="2" s="1"/>
  <c r="C878" i="2"/>
  <c r="D878" i="2" s="1"/>
  <c r="C874" i="2"/>
  <c r="D874" i="2" s="1"/>
  <c r="C862" i="2"/>
  <c r="D862" i="2" s="1"/>
  <c r="C850" i="2"/>
  <c r="D850" i="2" s="1"/>
  <c r="C838" i="2"/>
  <c r="D838" i="2" s="1"/>
  <c r="C826" i="2"/>
  <c r="D826" i="2" s="1"/>
  <c r="C814" i="2"/>
  <c r="D814" i="2" s="1"/>
  <c r="C794" i="2"/>
  <c r="D794" i="2" s="1"/>
  <c r="C774" i="2"/>
  <c r="D774" i="2" s="1"/>
  <c r="C730" i="2"/>
  <c r="D730" i="2" s="1"/>
  <c r="C998" i="2"/>
  <c r="D998" i="2" s="1"/>
  <c r="C978" i="2"/>
  <c r="D978" i="2" s="1"/>
  <c r="C966" i="2"/>
  <c r="D966" i="2" s="1"/>
  <c r="C958" i="2"/>
  <c r="D958" i="2" s="1"/>
  <c r="C946" i="2"/>
  <c r="D946" i="2" s="1"/>
  <c r="C930" i="2"/>
  <c r="D930" i="2" s="1"/>
  <c r="C918" i="2"/>
  <c r="D918" i="2" s="1"/>
  <c r="C906" i="2"/>
  <c r="D906" i="2" s="1"/>
  <c r="C894" i="2"/>
  <c r="D894" i="2" s="1"/>
  <c r="C886" i="2"/>
  <c r="D886" i="2" s="1"/>
  <c r="C870" i="2"/>
  <c r="D870" i="2" s="1"/>
  <c r="C858" i="2"/>
  <c r="D858" i="2" s="1"/>
  <c r="C842" i="2"/>
  <c r="D842" i="2" s="1"/>
  <c r="C830" i="2"/>
  <c r="D830" i="2" s="1"/>
  <c r="C822" i="2"/>
  <c r="D822" i="2" s="1"/>
  <c r="C810" i="2"/>
  <c r="D810" i="2" s="1"/>
  <c r="C798" i="2"/>
  <c r="D798" i="2" s="1"/>
  <c r="C786" i="2"/>
  <c r="D786" i="2" s="1"/>
  <c r="C778" i="2"/>
  <c r="D778" i="2" s="1"/>
  <c r="C766" i="2"/>
  <c r="D766" i="2" s="1"/>
  <c r="C758" i="2"/>
  <c r="D758" i="2" s="1"/>
  <c r="C750" i="2"/>
  <c r="D750" i="2" s="1"/>
  <c r="C742" i="2"/>
  <c r="D742" i="2" s="1"/>
  <c r="C734" i="2"/>
  <c r="D734" i="2" s="1"/>
  <c r="C702" i="2"/>
  <c r="D702" i="2" s="1"/>
  <c r="C718" i="2"/>
  <c r="D718" i="2" s="1"/>
  <c r="C710" i="2"/>
  <c r="D710" i="2" s="1"/>
  <c r="C698" i="2"/>
  <c r="D698" i="2" s="1"/>
  <c r="C690" i="2"/>
  <c r="D690" i="2" s="1"/>
  <c r="C682" i="2"/>
  <c r="D682" i="2" s="1"/>
  <c r="C674" i="2"/>
  <c r="D674" i="2" s="1"/>
  <c r="C666" i="2"/>
  <c r="D666" i="2" s="1"/>
  <c r="C662" i="2"/>
  <c r="D662" i="2" s="1"/>
  <c r="C654" i="2"/>
  <c r="D654" i="2" s="1"/>
  <c r="C650" i="2"/>
  <c r="D650" i="2" s="1"/>
  <c r="C646" i="2"/>
  <c r="D646" i="2" s="1"/>
  <c r="C642" i="2"/>
  <c r="D642" i="2" s="1"/>
  <c r="C638" i="2"/>
  <c r="D638" i="2" s="1"/>
  <c r="C634" i="2"/>
  <c r="D634" i="2" s="1"/>
  <c r="C630" i="2"/>
  <c r="D630" i="2" s="1"/>
  <c r="C626" i="2"/>
  <c r="D626" i="2" s="1"/>
  <c r="C622" i="2"/>
  <c r="D622" i="2" s="1"/>
  <c r="C618" i="2"/>
  <c r="D618" i="2" s="1"/>
  <c r="C614" i="2"/>
  <c r="D614" i="2" s="1"/>
  <c r="C610" i="2"/>
  <c r="D610" i="2" s="1"/>
  <c r="C606" i="2"/>
  <c r="D606" i="2" s="1"/>
  <c r="C602" i="2"/>
  <c r="D602" i="2" s="1"/>
  <c r="C594" i="2"/>
  <c r="D594" i="2" s="1"/>
  <c r="C590" i="2"/>
  <c r="D590" i="2" s="1"/>
  <c r="C586" i="2"/>
  <c r="D586" i="2" s="1"/>
  <c r="C582" i="2"/>
  <c r="D582" i="2" s="1"/>
  <c r="C578" i="2"/>
  <c r="D578" i="2" s="1"/>
  <c r="C574" i="2"/>
  <c r="D574" i="2" s="1"/>
  <c r="C570" i="2"/>
  <c r="D570" i="2" s="1"/>
  <c r="C566" i="2"/>
  <c r="D566" i="2" s="1"/>
  <c r="C562" i="2"/>
  <c r="D562" i="2" s="1"/>
  <c r="C558" i="2"/>
  <c r="D558" i="2" s="1"/>
  <c r="C554" i="2"/>
  <c r="D554" i="2" s="1"/>
  <c r="C550" i="2"/>
  <c r="D550" i="2" s="1"/>
  <c r="C546" i="2"/>
  <c r="D546" i="2" s="1"/>
  <c r="C542" i="2"/>
  <c r="D542" i="2" s="1"/>
  <c r="C538" i="2"/>
  <c r="D538" i="2" s="1"/>
  <c r="C534" i="2"/>
  <c r="D534" i="2" s="1"/>
  <c r="C530" i="2"/>
  <c r="D530" i="2" s="1"/>
  <c r="C526" i="2"/>
  <c r="D526" i="2" s="1"/>
  <c r="C522" i="2"/>
  <c r="D522" i="2" s="1"/>
  <c r="C518" i="2"/>
  <c r="D518" i="2" s="1"/>
  <c r="C514" i="2"/>
  <c r="D514" i="2" s="1"/>
  <c r="C510" i="2"/>
  <c r="D510" i="2" s="1"/>
  <c r="C506" i="2"/>
  <c r="D506" i="2" s="1"/>
  <c r="C502" i="2"/>
  <c r="D502" i="2" s="1"/>
  <c r="C498" i="2"/>
  <c r="D498" i="2" s="1"/>
  <c r="C494" i="2"/>
  <c r="D494" i="2" s="1"/>
  <c r="C490" i="2"/>
  <c r="D490" i="2" s="1"/>
  <c r="C486" i="2"/>
  <c r="D486" i="2" s="1"/>
  <c r="C482" i="2"/>
  <c r="D482" i="2" s="1"/>
  <c r="C478" i="2"/>
  <c r="D478" i="2" s="1"/>
  <c r="C474" i="2"/>
  <c r="D474" i="2" s="1"/>
  <c r="C470" i="2"/>
  <c r="D470" i="2" s="1"/>
  <c r="C466" i="2"/>
  <c r="D466" i="2" s="1"/>
  <c r="C462" i="2"/>
  <c r="D462" i="2" s="1"/>
  <c r="C458" i="2"/>
  <c r="D458" i="2" s="1"/>
  <c r="C454" i="2"/>
  <c r="D454" i="2" s="1"/>
  <c r="C450" i="2"/>
  <c r="D450" i="2" s="1"/>
  <c r="C446" i="2"/>
  <c r="D446" i="2" s="1"/>
  <c r="C442" i="2"/>
  <c r="D442" i="2" s="1"/>
  <c r="C438" i="2"/>
  <c r="D438" i="2" s="1"/>
  <c r="C434" i="2"/>
  <c r="D434" i="2" s="1"/>
  <c r="C430" i="2"/>
  <c r="D430" i="2" s="1"/>
  <c r="C426" i="2"/>
  <c r="D426" i="2" s="1"/>
  <c r="C422" i="2"/>
  <c r="D422" i="2" s="1"/>
  <c r="C418" i="2"/>
  <c r="D418" i="2" s="1"/>
  <c r="C414" i="2"/>
  <c r="D414" i="2" s="1"/>
  <c r="C410" i="2"/>
  <c r="D410" i="2" s="1"/>
  <c r="C406" i="2"/>
  <c r="D406" i="2" s="1"/>
  <c r="C402" i="2"/>
  <c r="D402" i="2" s="1"/>
  <c r="C398" i="2"/>
  <c r="D398" i="2" s="1"/>
  <c r="C394" i="2"/>
  <c r="D394" i="2" s="1"/>
  <c r="C390" i="2"/>
  <c r="D390" i="2" s="1"/>
  <c r="C386" i="2"/>
  <c r="D386" i="2" s="1"/>
  <c r="C382" i="2"/>
  <c r="D382" i="2" s="1"/>
  <c r="C378" i="2"/>
  <c r="D378" i="2" s="1"/>
  <c r="C374" i="2"/>
  <c r="D374" i="2" s="1"/>
  <c r="C370" i="2"/>
  <c r="D370" i="2" s="1"/>
  <c r="C366" i="2"/>
  <c r="D366" i="2" s="1"/>
  <c r="C362" i="2"/>
  <c r="D362" i="2" s="1"/>
  <c r="C358" i="2"/>
  <c r="D358" i="2" s="1"/>
  <c r="C354" i="2"/>
  <c r="D354" i="2" s="1"/>
  <c r="C350" i="2"/>
  <c r="D350" i="2" s="1"/>
  <c r="C346" i="2"/>
  <c r="D346" i="2" s="1"/>
  <c r="C722" i="2"/>
  <c r="D722" i="2" s="1"/>
  <c r="C714" i="2"/>
  <c r="D714" i="2" s="1"/>
  <c r="C706" i="2"/>
  <c r="D706" i="2" s="1"/>
  <c r="C694" i="2"/>
  <c r="D694" i="2" s="1"/>
  <c r="C686" i="2"/>
  <c r="D686" i="2" s="1"/>
  <c r="C678" i="2"/>
  <c r="D678" i="2" s="1"/>
  <c r="C670" i="2"/>
  <c r="D670" i="2" s="1"/>
  <c r="C658" i="2"/>
  <c r="D658" i="2" s="1"/>
  <c r="C598" i="2"/>
  <c r="D598" i="2" s="1"/>
  <c r="C939" i="2"/>
  <c r="D939" i="2" s="1"/>
  <c r="C907" i="2"/>
  <c r="D907" i="2" s="1"/>
  <c r="C875" i="2"/>
  <c r="D875" i="2" s="1"/>
  <c r="C843" i="2"/>
  <c r="D843" i="2" s="1"/>
  <c r="C811" i="2"/>
  <c r="D811" i="2" s="1"/>
  <c r="C51" i="2"/>
  <c r="D51" i="2" s="1"/>
  <c r="C47" i="2"/>
  <c r="D47" i="2" s="1"/>
  <c r="C43" i="2"/>
  <c r="D43" i="2" s="1"/>
  <c r="C39" i="2"/>
  <c r="D39" i="2" s="1"/>
  <c r="C35" i="2"/>
  <c r="D35" i="2" s="1"/>
  <c r="C31" i="2"/>
  <c r="D31" i="2" s="1"/>
  <c r="C27" i="2"/>
  <c r="D27" i="2" s="1"/>
  <c r="C342" i="2"/>
  <c r="D342" i="2" s="1"/>
  <c r="C338" i="2"/>
  <c r="D338" i="2" s="1"/>
  <c r="C334" i="2"/>
  <c r="D334" i="2" s="1"/>
  <c r="C330" i="2"/>
  <c r="D330" i="2" s="1"/>
  <c r="C326" i="2"/>
  <c r="D326" i="2" s="1"/>
  <c r="C322" i="2"/>
  <c r="D322" i="2" s="1"/>
  <c r="C318" i="2"/>
  <c r="D318" i="2" s="1"/>
  <c r="C314" i="2"/>
  <c r="D314" i="2" s="1"/>
  <c r="C310" i="2"/>
  <c r="D310" i="2" s="1"/>
  <c r="C306" i="2"/>
  <c r="D306" i="2" s="1"/>
  <c r="C302" i="2"/>
  <c r="D302" i="2" s="1"/>
  <c r="C298" i="2"/>
  <c r="D298" i="2" s="1"/>
  <c r="C294" i="2"/>
  <c r="D294" i="2" s="1"/>
  <c r="C290" i="2"/>
  <c r="D290" i="2" s="1"/>
  <c r="C286" i="2"/>
  <c r="D286" i="2" s="1"/>
  <c r="C282" i="2"/>
  <c r="D282" i="2" s="1"/>
  <c r="C278" i="2"/>
  <c r="D278" i="2" s="1"/>
  <c r="C274" i="2"/>
  <c r="D274" i="2" s="1"/>
  <c r="C270" i="2"/>
  <c r="D270" i="2" s="1"/>
  <c r="C266" i="2"/>
  <c r="D266" i="2" s="1"/>
  <c r="C262" i="2"/>
  <c r="D262" i="2" s="1"/>
  <c r="C258" i="2"/>
  <c r="D258" i="2" s="1"/>
  <c r="C254" i="2"/>
  <c r="D254" i="2" s="1"/>
  <c r="C250" i="2"/>
  <c r="D250" i="2" s="1"/>
  <c r="C246" i="2"/>
  <c r="D246" i="2" s="1"/>
  <c r="C242" i="2"/>
  <c r="D242" i="2" s="1"/>
  <c r="C238" i="2"/>
  <c r="D238" i="2" s="1"/>
  <c r="C234" i="2"/>
  <c r="D234" i="2" s="1"/>
  <c r="C230" i="2"/>
  <c r="D230" i="2" s="1"/>
  <c r="C226" i="2"/>
  <c r="D226" i="2" s="1"/>
  <c r="C222" i="2"/>
  <c r="D222" i="2" s="1"/>
  <c r="C218" i="2"/>
  <c r="D218" i="2" s="1"/>
  <c r="C214" i="2"/>
  <c r="D214" i="2" s="1"/>
  <c r="C210" i="2"/>
  <c r="D210" i="2" s="1"/>
  <c r="C206" i="2"/>
  <c r="D206" i="2" s="1"/>
  <c r="C202" i="2"/>
  <c r="D202" i="2" s="1"/>
  <c r="C198" i="2"/>
  <c r="D198" i="2" s="1"/>
  <c r="C194" i="2"/>
  <c r="D194" i="2" s="1"/>
  <c r="C190" i="2"/>
  <c r="D190" i="2" s="1"/>
  <c r="C186" i="2"/>
  <c r="D186" i="2" s="1"/>
  <c r="C182" i="2"/>
  <c r="D182" i="2" s="1"/>
  <c r="C178" i="2"/>
  <c r="D178" i="2" s="1"/>
  <c r="C174" i="2"/>
  <c r="D174" i="2" s="1"/>
  <c r="C170" i="2"/>
  <c r="D170" i="2" s="1"/>
  <c r="C166" i="2"/>
  <c r="D166" i="2" s="1"/>
  <c r="C162" i="2"/>
  <c r="D162" i="2" s="1"/>
  <c r="C158" i="2"/>
  <c r="D158" i="2" s="1"/>
  <c r="C154" i="2"/>
  <c r="D154" i="2" s="1"/>
  <c r="C150" i="2"/>
  <c r="D150" i="2" s="1"/>
  <c r="C146" i="2"/>
  <c r="D146" i="2" s="1"/>
  <c r="C142" i="2"/>
  <c r="D142" i="2" s="1"/>
  <c r="C138" i="2"/>
  <c r="D138" i="2" s="1"/>
  <c r="C134" i="2"/>
  <c r="D134" i="2" s="1"/>
  <c r="C130" i="2"/>
  <c r="D130" i="2" s="1"/>
  <c r="C126" i="2"/>
  <c r="D126" i="2" s="1"/>
  <c r="C122" i="2"/>
  <c r="D122" i="2" s="1"/>
  <c r="C118" i="2"/>
  <c r="D118" i="2" s="1"/>
  <c r="C114" i="2"/>
  <c r="D114" i="2" s="1"/>
  <c r="C110" i="2"/>
  <c r="D110" i="2" s="1"/>
  <c r="C106" i="2"/>
  <c r="D106" i="2" s="1"/>
  <c r="C102" i="2"/>
  <c r="D102" i="2" s="1"/>
  <c r="C98" i="2"/>
  <c r="D98" i="2" s="1"/>
  <c r="C94" i="2"/>
  <c r="D94" i="2" s="1"/>
  <c r="C90" i="2"/>
  <c r="D90" i="2" s="1"/>
  <c r="C86" i="2"/>
  <c r="D86" i="2" s="1"/>
  <c r="C82" i="2"/>
  <c r="D82" i="2" s="1"/>
  <c r="C78" i="2"/>
  <c r="D78" i="2" s="1"/>
  <c r="C74" i="2"/>
  <c r="D74" i="2" s="1"/>
  <c r="C70" i="2"/>
  <c r="D70" i="2" s="1"/>
  <c r="C66" i="2"/>
  <c r="D66" i="2" s="1"/>
  <c r="C62" i="2"/>
  <c r="D62" i="2" s="1"/>
  <c r="C58" i="2"/>
  <c r="D58" i="2" s="1"/>
  <c r="C54" i="2"/>
  <c r="D54" i="2" s="1"/>
  <c r="C50" i="2"/>
  <c r="D50" i="2" s="1"/>
  <c r="C46" i="2"/>
  <c r="D46" i="2" s="1"/>
  <c r="C42" i="2"/>
  <c r="D42" i="2" s="1"/>
  <c r="C38" i="2"/>
  <c r="D38" i="2" s="1"/>
  <c r="C34" i="2"/>
  <c r="D34" i="2" s="1"/>
  <c r="C30" i="2"/>
  <c r="D30" i="2" s="1"/>
  <c r="C26" i="2"/>
  <c r="D26" i="2" s="1"/>
  <c r="C22" i="2"/>
  <c r="D22" i="2" s="1"/>
  <c r="C18" i="2"/>
  <c r="D18" i="2" s="1"/>
  <c r="C14" i="2"/>
  <c r="D14" i="2" s="1"/>
  <c r="C10" i="2"/>
  <c r="D10" i="2" s="1"/>
  <c r="C6" i="2"/>
  <c r="D6" i="2" s="1"/>
  <c r="C357" i="2"/>
  <c r="D357" i="2" s="1"/>
  <c r="C353" i="2"/>
  <c r="D353" i="2" s="1"/>
  <c r="C349" i="2"/>
  <c r="D349" i="2" s="1"/>
  <c r="C345" i="2"/>
  <c r="D345" i="2" s="1"/>
  <c r="C341" i="2"/>
  <c r="D341" i="2" s="1"/>
  <c r="C337" i="2"/>
  <c r="D337" i="2" s="1"/>
  <c r="C333" i="2"/>
  <c r="D333" i="2" s="1"/>
  <c r="C329" i="2"/>
  <c r="D329" i="2" s="1"/>
  <c r="C325" i="2"/>
  <c r="D325" i="2" s="1"/>
  <c r="C321" i="2"/>
  <c r="D321" i="2" s="1"/>
  <c r="C317" i="2"/>
  <c r="D317" i="2" s="1"/>
  <c r="C313" i="2"/>
  <c r="D313" i="2" s="1"/>
  <c r="C309" i="2"/>
  <c r="D309" i="2" s="1"/>
  <c r="C305" i="2"/>
  <c r="D305" i="2" s="1"/>
  <c r="C301" i="2"/>
  <c r="D301" i="2" s="1"/>
  <c r="C297" i="2"/>
  <c r="D297" i="2" s="1"/>
  <c r="C293" i="2"/>
  <c r="D293" i="2" s="1"/>
  <c r="C289" i="2"/>
  <c r="D289" i="2" s="1"/>
  <c r="C285" i="2"/>
  <c r="D285" i="2" s="1"/>
  <c r="C281" i="2"/>
  <c r="D281" i="2" s="1"/>
  <c r="C277" i="2"/>
  <c r="D277" i="2" s="1"/>
  <c r="C273" i="2"/>
  <c r="D273" i="2" s="1"/>
  <c r="C269" i="2"/>
  <c r="D269" i="2" s="1"/>
  <c r="C265" i="2"/>
  <c r="D265" i="2" s="1"/>
  <c r="C261" i="2"/>
  <c r="D261" i="2" s="1"/>
  <c r="C257" i="2"/>
  <c r="D257" i="2" s="1"/>
  <c r="C253" i="2"/>
  <c r="D253" i="2" s="1"/>
  <c r="C249" i="2"/>
  <c r="D249" i="2" s="1"/>
  <c r="C245" i="2"/>
  <c r="D245" i="2" s="1"/>
  <c r="C241" i="2"/>
  <c r="D241" i="2" s="1"/>
  <c r="C237" i="2"/>
  <c r="D237" i="2" s="1"/>
  <c r="C233" i="2"/>
  <c r="D233" i="2" s="1"/>
  <c r="C229" i="2"/>
  <c r="D229" i="2" s="1"/>
  <c r="C225" i="2"/>
  <c r="D225" i="2" s="1"/>
  <c r="C221" i="2"/>
  <c r="D221" i="2" s="1"/>
  <c r="C217" i="2"/>
  <c r="D217" i="2" s="1"/>
  <c r="C213" i="2"/>
  <c r="D213" i="2" s="1"/>
  <c r="C209" i="2"/>
  <c r="D209" i="2" s="1"/>
  <c r="C205" i="2"/>
  <c r="D205" i="2" s="1"/>
  <c r="C201" i="2"/>
  <c r="D201" i="2" s="1"/>
  <c r="C185" i="2"/>
  <c r="D185" i="2" s="1"/>
  <c r="C169" i="2"/>
  <c r="D169" i="2" s="1"/>
  <c r="C153" i="2"/>
  <c r="D153" i="2" s="1"/>
  <c r="C137" i="2"/>
  <c r="D137" i="2" s="1"/>
  <c r="C121" i="2"/>
  <c r="D121" i="2" s="1"/>
  <c r="C105" i="2"/>
  <c r="D105" i="2" s="1"/>
  <c r="C57" i="2"/>
  <c r="D57" i="2" s="1"/>
  <c r="C25" i="2"/>
  <c r="D25" i="2" s="1"/>
  <c r="C172" i="2"/>
  <c r="D172" i="2" s="1"/>
  <c r="C156" i="2"/>
  <c r="D156" i="2" s="1"/>
  <c r="C89" i="2"/>
  <c r="D89" i="2" s="1"/>
  <c r="C73" i="2"/>
  <c r="D73" i="2" s="1"/>
  <c r="C720" i="2"/>
  <c r="D720" i="2" s="1"/>
  <c r="C716" i="2"/>
  <c r="D716" i="2" s="1"/>
  <c r="C712" i="2"/>
  <c r="D712" i="2" s="1"/>
  <c r="C708" i="2"/>
  <c r="D708" i="2" s="1"/>
  <c r="C704" i="2"/>
  <c r="D704" i="2" s="1"/>
  <c r="C700" i="2"/>
  <c r="D700" i="2" s="1"/>
  <c r="C684" i="2"/>
  <c r="D684" i="2" s="1"/>
  <c r="C596" i="2"/>
  <c r="D596" i="2" s="1"/>
  <c r="C564" i="2"/>
  <c r="D564" i="2" s="1"/>
  <c r="C500" i="2"/>
  <c r="D500" i="2" s="1"/>
  <c r="C468" i="2"/>
  <c r="D468" i="2" s="1"/>
  <c r="C436" i="2"/>
  <c r="D436" i="2" s="1"/>
  <c r="C372" i="2"/>
  <c r="D372" i="2" s="1"/>
  <c r="C340" i="2"/>
  <c r="D340" i="2" s="1"/>
  <c r="C300" i="2"/>
  <c r="D300" i="2" s="1"/>
  <c r="C255" i="2"/>
  <c r="D255" i="2" s="1"/>
  <c r="C239" i="2"/>
  <c r="D239" i="2" s="1"/>
  <c r="C127" i="2"/>
  <c r="D127" i="2" s="1"/>
  <c r="C111" i="2"/>
  <c r="D111" i="2" s="1"/>
  <c r="C779" i="2"/>
  <c r="D779" i="2" s="1"/>
  <c r="C715" i="2"/>
  <c r="D715" i="2" s="1"/>
  <c r="C671" i="2"/>
  <c r="D671" i="2" s="1"/>
  <c r="C23" i="2"/>
  <c r="D23" i="2" s="1"/>
  <c r="C19" i="2"/>
  <c r="D19" i="2" s="1"/>
  <c r="C15" i="2"/>
  <c r="D15" i="2" s="1"/>
  <c r="C11" i="2"/>
  <c r="D11" i="2" s="1"/>
  <c r="C7" i="2"/>
  <c r="D7" i="2" s="1"/>
  <c r="C999" i="2"/>
  <c r="D999" i="2" s="1"/>
  <c r="C987" i="2"/>
  <c r="D987" i="2" s="1"/>
  <c r="C979" i="2"/>
  <c r="D979" i="2" s="1"/>
  <c r="C959" i="2"/>
  <c r="D959" i="2" s="1"/>
  <c r="C951" i="2"/>
  <c r="D951" i="2" s="1"/>
  <c r="C943" i="2"/>
  <c r="D943" i="2" s="1"/>
  <c r="C931" i="2"/>
  <c r="D931" i="2" s="1"/>
  <c r="C923" i="2"/>
  <c r="D923" i="2" s="1"/>
  <c r="C915" i="2"/>
  <c r="D915" i="2" s="1"/>
  <c r="C903" i="2"/>
  <c r="D903" i="2" s="1"/>
  <c r="C895" i="2"/>
  <c r="D895" i="2" s="1"/>
  <c r="C887" i="2"/>
  <c r="D887" i="2" s="1"/>
  <c r="C879" i="2"/>
  <c r="D879" i="2" s="1"/>
  <c r="C867" i="2"/>
  <c r="D867" i="2" s="1"/>
  <c r="C859" i="2"/>
  <c r="D859" i="2" s="1"/>
  <c r="C851" i="2"/>
  <c r="D851" i="2" s="1"/>
  <c r="C839" i="2"/>
  <c r="D839" i="2" s="1"/>
  <c r="C831" i="2"/>
  <c r="D831" i="2" s="1"/>
  <c r="C823" i="2"/>
  <c r="D823" i="2" s="1"/>
  <c r="C815" i="2"/>
  <c r="D815" i="2" s="1"/>
  <c r="C803" i="2"/>
  <c r="D803" i="2" s="1"/>
  <c r="C795" i="2"/>
  <c r="D795" i="2" s="1"/>
  <c r="C787" i="2"/>
  <c r="D787" i="2" s="1"/>
  <c r="C771" i="2"/>
  <c r="D771" i="2" s="1"/>
  <c r="C763" i="2"/>
  <c r="D763" i="2" s="1"/>
  <c r="C755" i="2"/>
  <c r="D755" i="2" s="1"/>
  <c r="C747" i="2"/>
  <c r="D747" i="2" s="1"/>
  <c r="C739" i="2"/>
  <c r="D739" i="2" s="1"/>
  <c r="C731" i="2"/>
  <c r="D731" i="2" s="1"/>
  <c r="C719" i="2"/>
  <c r="D719" i="2" s="1"/>
  <c r="C711" i="2"/>
  <c r="D711" i="2" s="1"/>
  <c r="C703" i="2"/>
  <c r="D703" i="2" s="1"/>
  <c r="C695" i="2"/>
  <c r="D695" i="2" s="1"/>
  <c r="C687" i="2"/>
  <c r="D687" i="2" s="1"/>
  <c r="C679" i="2"/>
  <c r="D679" i="2" s="1"/>
  <c r="C667" i="2"/>
  <c r="D667" i="2" s="1"/>
  <c r="C659" i="2"/>
  <c r="D659" i="2" s="1"/>
  <c r="C651" i="2"/>
  <c r="D651" i="2" s="1"/>
  <c r="C643" i="2"/>
  <c r="D643" i="2" s="1"/>
  <c r="C635" i="2"/>
  <c r="D635" i="2" s="1"/>
  <c r="C627" i="2"/>
  <c r="D627" i="2" s="1"/>
  <c r="C619" i="2"/>
  <c r="D619" i="2" s="1"/>
  <c r="C611" i="2"/>
  <c r="D611" i="2" s="1"/>
  <c r="C603" i="2"/>
  <c r="D603" i="2" s="1"/>
  <c r="C595" i="2"/>
  <c r="D595" i="2" s="1"/>
  <c r="C583" i="2"/>
  <c r="D583" i="2" s="1"/>
  <c r="C575" i="2"/>
  <c r="D575" i="2" s="1"/>
  <c r="C567" i="2"/>
  <c r="D567" i="2" s="1"/>
  <c r="C559" i="2"/>
  <c r="D559" i="2" s="1"/>
  <c r="C551" i="2"/>
  <c r="D551" i="2" s="1"/>
  <c r="C543" i="2"/>
  <c r="D543" i="2" s="1"/>
  <c r="C535" i="2"/>
  <c r="D535" i="2" s="1"/>
  <c r="C527" i="2"/>
  <c r="D527" i="2" s="1"/>
  <c r="C519" i="2"/>
  <c r="D519" i="2" s="1"/>
  <c r="C511" i="2"/>
  <c r="D511" i="2" s="1"/>
  <c r="C503" i="2"/>
  <c r="D503" i="2" s="1"/>
  <c r="C495" i="2"/>
  <c r="D495" i="2" s="1"/>
  <c r="C487" i="2"/>
  <c r="D487" i="2" s="1"/>
  <c r="C479" i="2"/>
  <c r="D479" i="2" s="1"/>
  <c r="C471" i="2"/>
  <c r="D471" i="2" s="1"/>
  <c r="C463" i="2"/>
  <c r="D463" i="2" s="1"/>
  <c r="C455" i="2"/>
  <c r="D455" i="2" s="1"/>
  <c r="C447" i="2"/>
  <c r="D447" i="2" s="1"/>
  <c r="C439" i="2"/>
  <c r="D439" i="2" s="1"/>
  <c r="C431" i="2"/>
  <c r="D431" i="2" s="1"/>
  <c r="C423" i="2"/>
  <c r="D423" i="2" s="1"/>
  <c r="C415" i="2"/>
  <c r="D415" i="2" s="1"/>
  <c r="C407" i="2"/>
  <c r="D407" i="2" s="1"/>
  <c r="C399" i="2"/>
  <c r="D399" i="2" s="1"/>
  <c r="C391" i="2"/>
  <c r="D391" i="2" s="1"/>
  <c r="C379" i="2"/>
  <c r="D379" i="2" s="1"/>
  <c r="C371" i="2"/>
  <c r="D371" i="2" s="1"/>
  <c r="C355" i="2"/>
  <c r="D355" i="2" s="1"/>
  <c r="C991" i="2"/>
  <c r="D991" i="2" s="1"/>
  <c r="C983" i="2"/>
  <c r="D983" i="2" s="1"/>
  <c r="C975" i="2"/>
  <c r="D975" i="2" s="1"/>
  <c r="C963" i="2"/>
  <c r="D963" i="2" s="1"/>
  <c r="C955" i="2"/>
  <c r="D955" i="2" s="1"/>
  <c r="C947" i="2"/>
  <c r="D947" i="2" s="1"/>
  <c r="C935" i="2"/>
  <c r="D935" i="2" s="1"/>
  <c r="C927" i="2"/>
  <c r="D927" i="2" s="1"/>
  <c r="C919" i="2"/>
  <c r="D919" i="2" s="1"/>
  <c r="C911" i="2"/>
  <c r="D911" i="2" s="1"/>
  <c r="C899" i="2"/>
  <c r="D899" i="2" s="1"/>
  <c r="C891" i="2"/>
  <c r="D891" i="2" s="1"/>
  <c r="C883" i="2"/>
  <c r="D883" i="2" s="1"/>
  <c r="C871" i="2"/>
  <c r="D871" i="2" s="1"/>
  <c r="C863" i="2"/>
  <c r="D863" i="2" s="1"/>
  <c r="C855" i="2"/>
  <c r="D855" i="2" s="1"/>
  <c r="C847" i="2"/>
  <c r="D847" i="2" s="1"/>
  <c r="C835" i="2"/>
  <c r="D835" i="2" s="1"/>
  <c r="C827" i="2"/>
  <c r="D827" i="2" s="1"/>
  <c r="C819" i="2"/>
  <c r="D819" i="2" s="1"/>
  <c r="C807" i="2"/>
  <c r="D807" i="2" s="1"/>
  <c r="C799" i="2"/>
  <c r="D799" i="2" s="1"/>
  <c r="C791" i="2"/>
  <c r="D791" i="2" s="1"/>
  <c r="C783" i="2"/>
  <c r="D783" i="2" s="1"/>
  <c r="C775" i="2"/>
  <c r="D775" i="2" s="1"/>
  <c r="C767" i="2"/>
  <c r="D767" i="2" s="1"/>
  <c r="C759" i="2"/>
  <c r="D759" i="2" s="1"/>
  <c r="C751" i="2"/>
  <c r="D751" i="2" s="1"/>
  <c r="C743" i="2"/>
  <c r="D743" i="2" s="1"/>
  <c r="C735" i="2"/>
  <c r="D735" i="2" s="1"/>
  <c r="C727" i="2"/>
  <c r="D727" i="2" s="1"/>
  <c r="C707" i="2"/>
  <c r="D707" i="2" s="1"/>
  <c r="C699" i="2"/>
  <c r="D699" i="2" s="1"/>
  <c r="C691" i="2"/>
  <c r="D691" i="2" s="1"/>
  <c r="C683" i="2"/>
  <c r="D683" i="2" s="1"/>
  <c r="C675" i="2"/>
  <c r="D675" i="2" s="1"/>
  <c r="C663" i="2"/>
  <c r="D663" i="2" s="1"/>
  <c r="C655" i="2"/>
  <c r="D655" i="2" s="1"/>
  <c r="C647" i="2"/>
  <c r="D647" i="2" s="1"/>
  <c r="C639" i="2"/>
  <c r="D639" i="2" s="1"/>
  <c r="C631" i="2"/>
  <c r="D631" i="2" s="1"/>
  <c r="C623" i="2"/>
  <c r="D623" i="2" s="1"/>
  <c r="C615" i="2"/>
  <c r="D615" i="2" s="1"/>
  <c r="C607" i="2"/>
  <c r="D607" i="2" s="1"/>
  <c r="C599" i="2"/>
  <c r="D599" i="2" s="1"/>
  <c r="C591" i="2"/>
  <c r="D591" i="2" s="1"/>
  <c r="C587" i="2"/>
  <c r="D587" i="2" s="1"/>
  <c r="C579" i="2"/>
  <c r="D579" i="2" s="1"/>
  <c r="C571" i="2"/>
  <c r="D571" i="2" s="1"/>
  <c r="C563" i="2"/>
  <c r="D563" i="2" s="1"/>
  <c r="C555" i="2"/>
  <c r="D555" i="2" s="1"/>
  <c r="C547" i="2"/>
  <c r="D547" i="2" s="1"/>
  <c r="C539" i="2"/>
  <c r="D539" i="2" s="1"/>
  <c r="C531" i="2"/>
  <c r="D531" i="2" s="1"/>
  <c r="C523" i="2"/>
  <c r="D523" i="2" s="1"/>
  <c r="C515" i="2"/>
  <c r="D515" i="2" s="1"/>
  <c r="C507" i="2"/>
  <c r="D507" i="2" s="1"/>
  <c r="C499" i="2"/>
  <c r="D499" i="2" s="1"/>
  <c r="C491" i="2"/>
  <c r="D491" i="2" s="1"/>
  <c r="C483" i="2"/>
  <c r="D483" i="2" s="1"/>
  <c r="C475" i="2"/>
  <c r="D475" i="2" s="1"/>
  <c r="C467" i="2"/>
  <c r="D467" i="2" s="1"/>
  <c r="C459" i="2"/>
  <c r="D459" i="2" s="1"/>
  <c r="C451" i="2"/>
  <c r="D451" i="2" s="1"/>
  <c r="C443" i="2"/>
  <c r="D443" i="2" s="1"/>
  <c r="C435" i="2"/>
  <c r="D435" i="2" s="1"/>
  <c r="C427" i="2"/>
  <c r="D427" i="2" s="1"/>
  <c r="C419" i="2"/>
  <c r="D419" i="2" s="1"/>
  <c r="C411" i="2"/>
  <c r="D411" i="2" s="1"/>
  <c r="C403" i="2"/>
  <c r="D403" i="2" s="1"/>
  <c r="C395" i="2"/>
  <c r="D395" i="2" s="1"/>
  <c r="C387" i="2"/>
  <c r="D387" i="2" s="1"/>
  <c r="C383" i="2"/>
  <c r="D383" i="2" s="1"/>
  <c r="C375" i="2"/>
  <c r="D375" i="2" s="1"/>
  <c r="C367" i="2"/>
  <c r="D367" i="2" s="1"/>
  <c r="C363" i="2"/>
  <c r="D363" i="2" s="1"/>
  <c r="C359" i="2"/>
  <c r="D359" i="2" s="1"/>
  <c r="C351" i="2"/>
  <c r="D351" i="2" s="1"/>
  <c r="C347" i="2"/>
  <c r="D347" i="2" s="1"/>
  <c r="C343" i="2"/>
  <c r="D343" i="2" s="1"/>
  <c r="C335" i="2"/>
  <c r="D335" i="2" s="1"/>
  <c r="C319" i="2"/>
  <c r="D319" i="2" s="1"/>
  <c r="C303" i="2"/>
  <c r="D303" i="2" s="1"/>
  <c r="C287" i="2"/>
  <c r="D287" i="2" s="1"/>
  <c r="C271" i="2"/>
  <c r="D271" i="2" s="1"/>
  <c r="C223" i="2"/>
  <c r="D223" i="2" s="1"/>
  <c r="C207" i="2"/>
  <c r="D207" i="2" s="1"/>
  <c r="C191" i="2"/>
  <c r="D191" i="2" s="1"/>
  <c r="C175" i="2"/>
  <c r="D175" i="2" s="1"/>
  <c r="C159" i="2"/>
  <c r="D159" i="2" s="1"/>
  <c r="C143" i="2"/>
  <c r="D143" i="2" s="1"/>
  <c r="C95" i="2"/>
  <c r="D95" i="2" s="1"/>
  <c r="C79" i="2"/>
  <c r="D79" i="2" s="1"/>
  <c r="C63" i="2"/>
  <c r="D63" i="2" s="1"/>
  <c r="C967" i="2"/>
  <c r="D967" i="2" s="1"/>
  <c r="C4" i="2"/>
  <c r="D4" i="2" s="1"/>
  <c r="C995" i="2"/>
  <c r="D995" i="2" s="1"/>
  <c r="C696" i="2"/>
  <c r="D696" i="2" s="1"/>
  <c r="C692" i="2"/>
  <c r="D692" i="2" s="1"/>
  <c r="C688" i="2"/>
  <c r="D688" i="2" s="1"/>
  <c r="C680" i="2"/>
  <c r="D680" i="2" s="1"/>
  <c r="C676" i="2"/>
  <c r="D676" i="2" s="1"/>
  <c r="C672" i="2"/>
  <c r="D672" i="2" s="1"/>
  <c r="C668" i="2"/>
  <c r="D668" i="2" s="1"/>
  <c r="C664" i="2"/>
  <c r="D664" i="2" s="1"/>
  <c r="C660" i="2"/>
  <c r="D660" i="2" s="1"/>
  <c r="C656" i="2"/>
  <c r="D656" i="2" s="1"/>
  <c r="C648" i="2"/>
  <c r="D648" i="2" s="1"/>
  <c r="C644" i="2"/>
  <c r="D644" i="2" s="1"/>
  <c r="C640" i="2"/>
  <c r="D640" i="2" s="1"/>
  <c r="C636" i="2"/>
  <c r="D636" i="2" s="1"/>
  <c r="C632" i="2"/>
  <c r="D632" i="2" s="1"/>
  <c r="C628" i="2"/>
  <c r="D628" i="2" s="1"/>
  <c r="C624" i="2"/>
  <c r="D624" i="2" s="1"/>
  <c r="C620" i="2"/>
  <c r="D620" i="2" s="1"/>
  <c r="C616" i="2"/>
  <c r="D616" i="2" s="1"/>
  <c r="C612" i="2"/>
  <c r="D612" i="2" s="1"/>
  <c r="C608" i="2"/>
  <c r="D608" i="2" s="1"/>
  <c r="C604" i="2"/>
  <c r="D604" i="2" s="1"/>
  <c r="C600" i="2"/>
  <c r="D600" i="2" s="1"/>
  <c r="C592" i="2"/>
  <c r="D592" i="2" s="1"/>
  <c r="C588" i="2"/>
  <c r="D588" i="2" s="1"/>
  <c r="C584" i="2"/>
  <c r="D584" i="2" s="1"/>
  <c r="C580" i="2"/>
  <c r="D580" i="2" s="1"/>
  <c r="C576" i="2"/>
  <c r="D576" i="2" s="1"/>
  <c r="C572" i="2"/>
  <c r="D572" i="2" s="1"/>
  <c r="C568" i="2"/>
  <c r="D568" i="2" s="1"/>
  <c r="C560" i="2"/>
  <c r="D560" i="2" s="1"/>
  <c r="C556" i="2"/>
  <c r="D556" i="2" s="1"/>
  <c r="C552" i="2"/>
  <c r="D552" i="2" s="1"/>
  <c r="C548" i="2"/>
  <c r="D548" i="2" s="1"/>
  <c r="C544" i="2"/>
  <c r="D544" i="2" s="1"/>
  <c r="C540" i="2"/>
  <c r="D540" i="2" s="1"/>
  <c r="C536" i="2"/>
  <c r="D536" i="2" s="1"/>
  <c r="C528" i="2"/>
  <c r="D528" i="2" s="1"/>
  <c r="C524" i="2"/>
  <c r="D524" i="2" s="1"/>
  <c r="C520" i="2"/>
  <c r="D520" i="2" s="1"/>
  <c r="C516" i="2"/>
  <c r="D516" i="2" s="1"/>
  <c r="C512" i="2"/>
  <c r="D512" i="2" s="1"/>
  <c r="C508" i="2"/>
  <c r="D508" i="2" s="1"/>
  <c r="C504" i="2"/>
  <c r="D504" i="2" s="1"/>
  <c r="C496" i="2"/>
  <c r="D496" i="2" s="1"/>
  <c r="C492" i="2"/>
  <c r="D492" i="2" s="1"/>
  <c r="C488" i="2"/>
  <c r="D488" i="2" s="1"/>
  <c r="C484" i="2"/>
  <c r="D484" i="2" s="1"/>
  <c r="C480" i="2"/>
  <c r="D480" i="2" s="1"/>
  <c r="C476" i="2"/>
  <c r="D476" i="2" s="1"/>
  <c r="C472" i="2"/>
  <c r="D472" i="2" s="1"/>
  <c r="C464" i="2"/>
  <c r="D464" i="2" s="1"/>
  <c r="C460" i="2"/>
  <c r="D460" i="2" s="1"/>
  <c r="C456" i="2"/>
  <c r="D456" i="2" s="1"/>
  <c r="C452" i="2"/>
  <c r="D452" i="2" s="1"/>
  <c r="C448" i="2"/>
  <c r="D448" i="2" s="1"/>
  <c r="C444" i="2"/>
  <c r="D444" i="2" s="1"/>
  <c r="C440" i="2"/>
  <c r="D440" i="2" s="1"/>
  <c r="C432" i="2"/>
  <c r="D432" i="2" s="1"/>
  <c r="C428" i="2"/>
  <c r="D428" i="2" s="1"/>
  <c r="C424" i="2"/>
  <c r="D424" i="2" s="1"/>
  <c r="C420" i="2"/>
  <c r="D420" i="2" s="1"/>
  <c r="C416" i="2"/>
  <c r="D416" i="2" s="1"/>
  <c r="C412" i="2"/>
  <c r="D412" i="2" s="1"/>
  <c r="C408" i="2"/>
  <c r="D408" i="2" s="1"/>
  <c r="C400" i="2"/>
  <c r="D400" i="2" s="1"/>
  <c r="C396" i="2"/>
  <c r="D396" i="2" s="1"/>
  <c r="C392" i="2"/>
  <c r="D392" i="2" s="1"/>
  <c r="C388" i="2"/>
  <c r="D388" i="2" s="1"/>
  <c r="C384" i="2"/>
  <c r="D384" i="2" s="1"/>
  <c r="C380" i="2"/>
  <c r="D380" i="2" s="1"/>
  <c r="C376" i="2"/>
  <c r="D376" i="2" s="1"/>
  <c r="C368" i="2"/>
  <c r="D368" i="2" s="1"/>
  <c r="C364" i="2"/>
  <c r="D364" i="2" s="1"/>
  <c r="C360" i="2"/>
  <c r="D360" i="2" s="1"/>
  <c r="C356" i="2"/>
  <c r="D356" i="2" s="1"/>
  <c r="C352" i="2"/>
  <c r="D352" i="2" s="1"/>
  <c r="C348" i="2"/>
  <c r="D348" i="2" s="1"/>
  <c r="C344" i="2"/>
  <c r="D344" i="2" s="1"/>
  <c r="C336" i="2"/>
  <c r="D336" i="2" s="1"/>
  <c r="C332" i="2"/>
  <c r="D332" i="2" s="1"/>
  <c r="C328" i="2"/>
  <c r="D328" i="2" s="1"/>
  <c r="C324" i="2"/>
  <c r="D324" i="2" s="1"/>
  <c r="C320" i="2"/>
  <c r="D320" i="2" s="1"/>
  <c r="C316" i="2"/>
  <c r="D316" i="2" s="1"/>
  <c r="C312" i="2"/>
  <c r="D312" i="2" s="1"/>
  <c r="C308" i="2"/>
  <c r="D308" i="2" s="1"/>
  <c r="C304" i="2"/>
  <c r="D304" i="2" s="1"/>
  <c r="C296" i="2"/>
  <c r="D296" i="2" s="1"/>
  <c r="C292" i="2"/>
  <c r="D292" i="2" s="1"/>
  <c r="C288" i="2"/>
  <c r="D288" i="2" s="1"/>
  <c r="C280" i="2"/>
  <c r="D280" i="2" s="1"/>
  <c r="C276" i="2"/>
  <c r="D276" i="2" s="1"/>
  <c r="C272" i="2"/>
  <c r="D272" i="2" s="1"/>
  <c r="C268" i="2"/>
  <c r="D268" i="2" s="1"/>
  <c r="C264" i="2"/>
  <c r="D264" i="2" s="1"/>
  <c r="C260" i="2"/>
  <c r="D260" i="2" s="1"/>
  <c r="C256" i="2"/>
  <c r="D256" i="2" s="1"/>
  <c r="C252" i="2"/>
  <c r="D252" i="2" s="1"/>
  <c r="C248" i="2"/>
  <c r="D248" i="2" s="1"/>
  <c r="C244" i="2"/>
  <c r="D244" i="2" s="1"/>
  <c r="C240" i="2"/>
  <c r="D240" i="2" s="1"/>
  <c r="C236" i="2"/>
  <c r="D236" i="2" s="1"/>
  <c r="C232" i="2"/>
  <c r="D232" i="2" s="1"/>
  <c r="C228" i="2"/>
  <c r="D228" i="2" s="1"/>
  <c r="C224" i="2"/>
  <c r="D224" i="2" s="1"/>
  <c r="C220" i="2"/>
  <c r="D220" i="2" s="1"/>
  <c r="C204" i="2"/>
  <c r="D204" i="2" s="1"/>
  <c r="C188" i="2"/>
  <c r="D188" i="2" s="1"/>
  <c r="C140" i="2"/>
  <c r="D140" i="2" s="1"/>
  <c r="C124" i="2"/>
  <c r="D124" i="2" s="1"/>
  <c r="C108" i="2"/>
  <c r="D108" i="2" s="1"/>
  <c r="C92" i="2"/>
  <c r="D92" i="2" s="1"/>
  <c r="C76" i="2"/>
  <c r="D76" i="2" s="1"/>
  <c r="C36" i="2"/>
  <c r="D36" i="2" s="1"/>
  <c r="C197" i="2"/>
  <c r="D197" i="2" s="1"/>
  <c r="C193" i="2"/>
  <c r="D193" i="2" s="1"/>
  <c r="C189" i="2"/>
  <c r="D189" i="2" s="1"/>
  <c r="C181" i="2"/>
  <c r="D181" i="2" s="1"/>
  <c r="C177" i="2"/>
  <c r="D177" i="2" s="1"/>
  <c r="C173" i="2"/>
  <c r="D173" i="2" s="1"/>
  <c r="C165" i="2"/>
  <c r="D165" i="2" s="1"/>
  <c r="C161" i="2"/>
  <c r="D161" i="2" s="1"/>
  <c r="C157" i="2"/>
  <c r="D157" i="2" s="1"/>
  <c r="C149" i="2"/>
  <c r="D149" i="2" s="1"/>
  <c r="C145" i="2"/>
  <c r="D145" i="2" s="1"/>
  <c r="C141" i="2"/>
  <c r="D141" i="2" s="1"/>
  <c r="C133" i="2"/>
  <c r="D133" i="2" s="1"/>
  <c r="C129" i="2"/>
  <c r="D129" i="2" s="1"/>
  <c r="C125" i="2"/>
  <c r="D125" i="2" s="1"/>
  <c r="C117" i="2"/>
  <c r="D117" i="2" s="1"/>
  <c r="C113" i="2"/>
  <c r="D113" i="2" s="1"/>
  <c r="C109" i="2"/>
  <c r="D109" i="2" s="1"/>
  <c r="C101" i="2"/>
  <c r="D101" i="2" s="1"/>
  <c r="C97" i="2"/>
  <c r="D97" i="2" s="1"/>
  <c r="C93" i="2"/>
  <c r="D93" i="2" s="1"/>
  <c r="C85" i="2"/>
  <c r="D85" i="2" s="1"/>
  <c r="C81" i="2"/>
  <c r="D81" i="2" s="1"/>
  <c r="C77" i="2"/>
  <c r="D77" i="2" s="1"/>
  <c r="C69" i="2"/>
  <c r="D69" i="2" s="1"/>
  <c r="C65" i="2"/>
  <c r="D65" i="2" s="1"/>
  <c r="C61" i="2"/>
  <c r="D61" i="2" s="1"/>
  <c r="C53" i="2"/>
  <c r="D53" i="2" s="1"/>
  <c r="C49" i="2"/>
  <c r="D49" i="2" s="1"/>
  <c r="C45" i="2"/>
  <c r="D45" i="2" s="1"/>
  <c r="C41" i="2"/>
  <c r="D41" i="2" s="1"/>
  <c r="C37" i="2"/>
  <c r="D37" i="2" s="1"/>
  <c r="C33" i="2"/>
  <c r="D33" i="2" s="1"/>
  <c r="C29" i="2"/>
  <c r="D29" i="2" s="1"/>
  <c r="C21" i="2"/>
  <c r="D21" i="2" s="1"/>
  <c r="C17" i="2"/>
  <c r="D17" i="2" s="1"/>
  <c r="C13" i="2"/>
  <c r="D13" i="2" s="1"/>
  <c r="C9" i="2"/>
  <c r="D9" i="2" s="1"/>
  <c r="C5" i="2"/>
  <c r="D5" i="2" s="1"/>
  <c r="C216" i="2"/>
  <c r="D216" i="2" s="1"/>
  <c r="C212" i="2"/>
  <c r="D212" i="2" s="1"/>
  <c r="C208" i="2"/>
  <c r="D208" i="2" s="1"/>
  <c r="C200" i="2"/>
  <c r="D200" i="2" s="1"/>
  <c r="C196" i="2"/>
  <c r="D196" i="2" s="1"/>
  <c r="C192" i="2"/>
  <c r="D192" i="2" s="1"/>
  <c r="C184" i="2"/>
  <c r="D184" i="2" s="1"/>
  <c r="C180" i="2"/>
  <c r="D180" i="2" s="1"/>
  <c r="C176" i="2"/>
  <c r="D176" i="2" s="1"/>
  <c r="C168" i="2"/>
  <c r="D168" i="2" s="1"/>
  <c r="C164" i="2"/>
  <c r="D164" i="2" s="1"/>
  <c r="C160" i="2"/>
  <c r="D160" i="2" s="1"/>
  <c r="C152" i="2"/>
  <c r="D152" i="2" s="1"/>
  <c r="C148" i="2"/>
  <c r="D148" i="2" s="1"/>
  <c r="C144" i="2"/>
  <c r="D144" i="2" s="1"/>
  <c r="C136" i="2"/>
  <c r="D136" i="2" s="1"/>
  <c r="C132" i="2"/>
  <c r="D132" i="2" s="1"/>
  <c r="C128" i="2"/>
  <c r="D128" i="2" s="1"/>
  <c r="C120" i="2"/>
  <c r="D120" i="2" s="1"/>
  <c r="C116" i="2"/>
  <c r="D116" i="2" s="1"/>
  <c r="C112" i="2"/>
  <c r="D112" i="2" s="1"/>
  <c r="C104" i="2"/>
  <c r="D104" i="2" s="1"/>
  <c r="C100" i="2"/>
  <c r="D100" i="2" s="1"/>
  <c r="C96" i="2"/>
  <c r="D96" i="2" s="1"/>
  <c r="C88" i="2"/>
  <c r="D88" i="2" s="1"/>
  <c r="C84" i="2"/>
  <c r="D84" i="2" s="1"/>
  <c r="C80" i="2"/>
  <c r="D80" i="2" s="1"/>
  <c r="C72" i="2"/>
  <c r="D72" i="2" s="1"/>
  <c r="C68" i="2"/>
  <c r="D68" i="2" s="1"/>
  <c r="C64" i="2"/>
  <c r="D64" i="2" s="1"/>
  <c r="C60" i="2"/>
  <c r="D60" i="2" s="1"/>
  <c r="C56" i="2"/>
  <c r="D56" i="2" s="1"/>
  <c r="C52" i="2"/>
  <c r="D52" i="2" s="1"/>
  <c r="C48" i="2"/>
  <c r="D48" i="2" s="1"/>
  <c r="C44" i="2"/>
  <c r="D44" i="2" s="1"/>
  <c r="C40" i="2"/>
  <c r="D40" i="2" s="1"/>
  <c r="C32" i="2"/>
  <c r="D32" i="2" s="1"/>
  <c r="C28" i="2"/>
  <c r="D28" i="2" s="1"/>
  <c r="C20" i="2"/>
  <c r="D20" i="2" s="1"/>
  <c r="C12" i="2"/>
  <c r="D12" i="2" s="1"/>
  <c r="C339" i="2"/>
  <c r="D339" i="2" s="1"/>
  <c r="C331" i="2"/>
  <c r="D331" i="2" s="1"/>
  <c r="C327" i="2"/>
  <c r="D327" i="2" s="1"/>
  <c r="C323" i="2"/>
  <c r="D323" i="2" s="1"/>
  <c r="C315" i="2"/>
  <c r="D315" i="2" s="1"/>
  <c r="C311" i="2"/>
  <c r="D311" i="2" s="1"/>
  <c r="C307" i="2"/>
  <c r="D307" i="2" s="1"/>
  <c r="C299" i="2"/>
  <c r="D299" i="2" s="1"/>
  <c r="C295" i="2"/>
  <c r="D295" i="2" s="1"/>
  <c r="C291" i="2"/>
  <c r="D291" i="2" s="1"/>
  <c r="C283" i="2"/>
  <c r="D283" i="2" s="1"/>
  <c r="C279" i="2"/>
  <c r="D279" i="2" s="1"/>
  <c r="C275" i="2"/>
  <c r="D275" i="2" s="1"/>
  <c r="C267" i="2"/>
  <c r="D267" i="2" s="1"/>
  <c r="C263" i="2"/>
  <c r="D263" i="2" s="1"/>
  <c r="C259" i="2"/>
  <c r="D259" i="2" s="1"/>
  <c r="C251" i="2"/>
  <c r="D251" i="2" s="1"/>
  <c r="C247" i="2"/>
  <c r="D247" i="2" s="1"/>
  <c r="C243" i="2"/>
  <c r="D243" i="2" s="1"/>
  <c r="C235" i="2"/>
  <c r="D235" i="2" s="1"/>
  <c r="C231" i="2"/>
  <c r="D231" i="2" s="1"/>
  <c r="C227" i="2"/>
  <c r="D227" i="2" s="1"/>
  <c r="C219" i="2"/>
  <c r="D219" i="2" s="1"/>
  <c r="C215" i="2"/>
  <c r="D215" i="2" s="1"/>
  <c r="C211" i="2"/>
  <c r="D211" i="2" s="1"/>
  <c r="C203" i="2"/>
  <c r="D203" i="2" s="1"/>
  <c r="C199" i="2"/>
  <c r="D199" i="2" s="1"/>
  <c r="C195" i="2"/>
  <c r="D195" i="2" s="1"/>
  <c r="C187" i="2"/>
  <c r="D187" i="2" s="1"/>
  <c r="C183" i="2"/>
  <c r="D183" i="2" s="1"/>
  <c r="C179" i="2"/>
  <c r="D179" i="2" s="1"/>
  <c r="C171" i="2"/>
  <c r="D171" i="2" s="1"/>
  <c r="C167" i="2"/>
  <c r="D167" i="2" s="1"/>
  <c r="C163" i="2"/>
  <c r="D163" i="2" s="1"/>
  <c r="C155" i="2"/>
  <c r="D155" i="2" s="1"/>
  <c r="C151" i="2"/>
  <c r="D151" i="2" s="1"/>
  <c r="C147" i="2"/>
  <c r="D147" i="2" s="1"/>
  <c r="C139" i="2"/>
  <c r="D139" i="2" s="1"/>
  <c r="C135" i="2"/>
  <c r="D135" i="2" s="1"/>
  <c r="C131" i="2"/>
  <c r="D131" i="2" s="1"/>
  <c r="C123" i="2"/>
  <c r="D123" i="2" s="1"/>
  <c r="C119" i="2"/>
  <c r="D119" i="2" s="1"/>
  <c r="C115" i="2"/>
  <c r="D115" i="2" s="1"/>
  <c r="C107" i="2"/>
  <c r="D107" i="2" s="1"/>
  <c r="C103" i="2"/>
  <c r="D103" i="2" s="1"/>
  <c r="C99" i="2"/>
  <c r="D99" i="2" s="1"/>
  <c r="C91" i="2"/>
  <c r="D91" i="2" s="1"/>
  <c r="C87" i="2"/>
  <c r="D87" i="2" s="1"/>
  <c r="C83" i="2"/>
  <c r="D83" i="2" s="1"/>
  <c r="C75" i="2"/>
  <c r="D75" i="2" s="1"/>
  <c r="C71" i="2"/>
  <c r="D71" i="2" s="1"/>
  <c r="C67" i="2"/>
  <c r="D67" i="2" s="1"/>
  <c r="C59" i="2"/>
  <c r="D59" i="2" s="1"/>
  <c r="C55" i="2"/>
  <c r="D55" i="2" s="1"/>
  <c r="C24" i="2"/>
  <c r="D24" i="2" s="1"/>
  <c r="C16" i="2"/>
  <c r="D16" i="2" s="1"/>
  <c r="C8" i="2"/>
  <c r="D8" i="2" s="1"/>
  <c r="D15" i="1"/>
  <c r="D16" i="1"/>
  <c r="D14" i="1"/>
  <c r="D13" i="1"/>
  <c r="D12" i="1"/>
  <c r="D11" i="1"/>
  <c r="D10" i="1"/>
  <c r="D17" i="1"/>
  <c r="D9" i="1"/>
  <c r="D8" i="1"/>
  <c r="F6" i="3" l="1"/>
  <c r="G4" i="2"/>
</calcChain>
</file>

<file path=xl/sharedStrings.xml><?xml version="1.0" encoding="utf-8"?>
<sst xmlns="http://schemas.openxmlformats.org/spreadsheetml/2006/main" count="24" uniqueCount="23">
  <si>
    <t>Introducción a Montecarlo en Excel</t>
  </si>
  <si>
    <t>=ALEATORIO()</t>
  </si>
  <si>
    <t>Uniforme continua U(0,1)</t>
  </si>
  <si>
    <t>=ALEATORIO.ENTRE()</t>
  </si>
  <si>
    <t>Uniforme discreta U(a,b)</t>
  </si>
  <si>
    <t>Uniforme discreta</t>
  </si>
  <si>
    <t>Uniformes aleatorio</t>
  </si>
  <si>
    <t>Normal</t>
  </si>
  <si>
    <t>Estimación de PI con un círculo y montecarlo</t>
  </si>
  <si>
    <t>x</t>
  </si>
  <si>
    <t>y</t>
  </si>
  <si>
    <t>x^2 + y^2</t>
  </si>
  <si>
    <t>PI</t>
  </si>
  <si>
    <t>Dentro?</t>
  </si>
  <si>
    <t>Calculadora de Integrales</t>
  </si>
  <si>
    <t>X</t>
  </si>
  <si>
    <t>Y</t>
  </si>
  <si>
    <t>a =</t>
  </si>
  <si>
    <t>b =</t>
  </si>
  <si>
    <t>Función:</t>
  </si>
  <si>
    <t>x^2</t>
  </si>
  <si>
    <t>Área =</t>
  </si>
  <si>
    <t>Respuesta esperada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</si>
</sst>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20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quotePrefix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80037</xdr:colOff>
      <xdr:row>2</xdr:row>
      <xdr:rowOff>11512</xdr:rowOff>
    </xdr:from>
    <xdr:ext cx="1870384" cy="1737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5E69016-D6AF-292A-0C0A-5504FED36B4B}"/>
                </a:ext>
              </a:extLst>
            </xdr:cNvPr>
            <xdr:cNvSpPr txBox="1"/>
          </xdr:nvSpPr>
          <xdr:spPr>
            <a:xfrm>
              <a:off x="3955821" y="521339"/>
              <a:ext cx="1870384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b="0" i="1">
                        <a:latin typeface="Cambria Math" panose="02040503050406030204" pitchFamily="18" charset="0"/>
                      </a:rPr>
                      <m:t>𝑈</m:t>
                    </m:r>
                    <m:d>
                      <m:d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𝑎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d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𝑈</m:t>
                    </m:r>
                    <m:d>
                      <m:d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0,1</m:t>
                        </m:r>
                      </m:e>
                    </m:d>
                    <m:r>
                      <a:rPr lang="es-MX" sz="1100" b="0" i="1">
                        <a:latin typeface="Cambria Math" panose="02040503050406030204" pitchFamily="18" charset="0"/>
                      </a:rPr>
                      <m:t>∗</m:t>
                    </m:r>
                    <m:d>
                      <m:d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𝑏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d>
                    <m:r>
                      <a:rPr lang="es-MX" sz="11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𝑎</m:t>
                    </m:r>
                  </m:oMath>
                </m:oMathPara>
              </a14:m>
              <a:endParaRPr lang="es-MX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5E69016-D6AF-292A-0C0A-5504FED36B4B}"/>
                </a:ext>
              </a:extLst>
            </xdr:cNvPr>
            <xdr:cNvSpPr txBox="1"/>
          </xdr:nvSpPr>
          <xdr:spPr>
            <a:xfrm>
              <a:off x="3955821" y="521339"/>
              <a:ext cx="1870384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𝑈(𝑎,𝑏)=𝑈(0,1)∗(𝑏−𝑎)+𝑎</a:t>
              </a:r>
              <a:endParaRPr lang="es-MX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72390</xdr:colOff>
      <xdr:row>7</xdr:row>
      <xdr:rowOff>21907</xdr:rowOff>
    </xdr:from>
    <xdr:ext cx="235000" cy="1780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2D6FC89-3293-D868-43F5-A45E972B0D0F}"/>
                </a:ext>
              </a:extLst>
            </xdr:cNvPr>
            <xdr:cNvSpPr txBox="1"/>
          </xdr:nvSpPr>
          <xdr:spPr>
            <a:xfrm>
              <a:off x="4815840" y="1431607"/>
              <a:ext cx="235000" cy="1780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b="0" i="1">
                        <a:latin typeface="Cambria Math" panose="02040503050406030204" pitchFamily="18" charset="0"/>
                      </a:rPr>
                      <m:t>2.</m:t>
                    </m:r>
                    <m:acc>
                      <m:accPr>
                        <m:chr m:val="̅"/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6</m:t>
                        </m:r>
                      </m:e>
                    </m:acc>
                  </m:oMath>
                </m:oMathPara>
              </a14:m>
              <a:endParaRPr lang="es-MX" sz="1100"/>
            </a:p>
          </xdr:txBody>
        </xdr:sp>
      </mc:Choice>
      <mc:Fallback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2D6FC89-3293-D868-43F5-A45E972B0D0F}"/>
                </a:ext>
              </a:extLst>
            </xdr:cNvPr>
            <xdr:cNvSpPr txBox="1"/>
          </xdr:nvSpPr>
          <xdr:spPr>
            <a:xfrm>
              <a:off x="4815840" y="1431607"/>
              <a:ext cx="235000" cy="1780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2.6 ̅</a:t>
              </a:r>
              <a:endParaRPr lang="es-MX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F2F2A-0C8E-4612-8220-2CB8B322CB4A}">
  <dimension ref="A1:D17"/>
  <sheetViews>
    <sheetView tabSelected="1" zoomScale="139" workbookViewId="0">
      <selection activeCell="E10" sqref="E10"/>
    </sheetView>
  </sheetViews>
  <sheetFormatPr baseColWidth="10" defaultRowHeight="14.4" x14ac:dyDescent="0.3"/>
  <cols>
    <col min="2" max="2" width="17.44140625" bestFit="1" customWidth="1"/>
    <col min="3" max="3" width="15.88671875" customWidth="1"/>
  </cols>
  <sheetData>
    <row r="1" spans="1:4" ht="25.8" x14ac:dyDescent="0.5">
      <c r="A1" s="2" t="s">
        <v>0</v>
      </c>
    </row>
    <row r="3" spans="1:4" x14ac:dyDescent="0.3">
      <c r="A3" s="3" t="s">
        <v>1</v>
      </c>
      <c r="C3" t="s">
        <v>2</v>
      </c>
    </row>
    <row r="5" spans="1:4" x14ac:dyDescent="0.3">
      <c r="A5" s="3" t="s">
        <v>3</v>
      </c>
      <c r="C5" t="s">
        <v>4</v>
      </c>
    </row>
    <row r="7" spans="1:4" x14ac:dyDescent="0.3">
      <c r="B7" t="s">
        <v>6</v>
      </c>
      <c r="C7" t="s">
        <v>5</v>
      </c>
      <c r="D7" t="s">
        <v>7</v>
      </c>
    </row>
    <row r="8" spans="1:4" x14ac:dyDescent="0.3">
      <c r="B8">
        <f ca="1">RAND()</f>
        <v>0.91950277043877937</v>
      </c>
      <c r="C8">
        <f ca="1">ROUND(B8*(150-100) + 100,0)</f>
        <v>146</v>
      </c>
      <c r="D8">
        <f ca="1">_xlfn.NORM.INV(B8,0,1)</f>
        <v>1.4017347850474546</v>
      </c>
    </row>
    <row r="9" spans="1:4" x14ac:dyDescent="0.3">
      <c r="B9">
        <f t="shared" ref="B9:B17" ca="1" si="0">RAND()</f>
        <v>9.5189777914656104E-2</v>
      </c>
      <c r="C9">
        <f t="shared" ref="C9:C17" ca="1" si="1">ROUND(B9*(150-100) + 100,0)</f>
        <v>105</v>
      </c>
      <c r="D9">
        <f t="shared" ref="D9:D17" ca="1" si="2">_xlfn.NORM.INV(B9,0,1)</f>
        <v>-1.3094571136761883</v>
      </c>
    </row>
    <row r="10" spans="1:4" x14ac:dyDescent="0.3">
      <c r="B10">
        <f t="shared" ca="1" si="0"/>
        <v>0.25468326277082542</v>
      </c>
      <c r="C10">
        <f t="shared" ca="1" si="1"/>
        <v>113</v>
      </c>
      <c r="D10">
        <f t="shared" ca="1" si="2"/>
        <v>-0.65982439641413781</v>
      </c>
    </row>
    <row r="11" spans="1:4" x14ac:dyDescent="0.3">
      <c r="B11">
        <f t="shared" ca="1" si="0"/>
        <v>0.92493432598734315</v>
      </c>
      <c r="C11">
        <f t="shared" ca="1" si="1"/>
        <v>146</v>
      </c>
      <c r="D11">
        <f t="shared" ca="1" si="2"/>
        <v>1.4390676801983255</v>
      </c>
    </row>
    <row r="12" spans="1:4" x14ac:dyDescent="0.3">
      <c r="B12">
        <f t="shared" ca="1" si="0"/>
        <v>0.8735936758881645</v>
      </c>
      <c r="C12">
        <f t="shared" ca="1" si="1"/>
        <v>144</v>
      </c>
      <c r="D12">
        <f t="shared" ca="1" si="2"/>
        <v>1.1435443590309948</v>
      </c>
    </row>
    <row r="13" spans="1:4" x14ac:dyDescent="0.3">
      <c r="B13">
        <f t="shared" ca="1" si="0"/>
        <v>0.55753206363176255</v>
      </c>
      <c r="C13">
        <f t="shared" ca="1" si="1"/>
        <v>128</v>
      </c>
      <c r="D13">
        <f t="shared" ca="1" si="2"/>
        <v>0.14471502888798696</v>
      </c>
    </row>
    <row r="14" spans="1:4" x14ac:dyDescent="0.3">
      <c r="B14">
        <f t="shared" ca="1" si="0"/>
        <v>0.34136979374275578</v>
      </c>
      <c r="C14">
        <f t="shared" ca="1" si="1"/>
        <v>117</v>
      </c>
      <c r="D14">
        <f t="shared" ca="1" si="2"/>
        <v>-0.40872758540811888</v>
      </c>
    </row>
    <row r="15" spans="1:4" x14ac:dyDescent="0.3">
      <c r="B15">
        <f t="shared" ca="1" si="0"/>
        <v>0.34568842659620191</v>
      </c>
      <c r="C15">
        <f t="shared" ca="1" si="1"/>
        <v>117</v>
      </c>
      <c r="D15">
        <f t="shared" ca="1" si="2"/>
        <v>-0.39698726296433245</v>
      </c>
    </row>
    <row r="16" spans="1:4" x14ac:dyDescent="0.3">
      <c r="B16">
        <f t="shared" ca="1" si="0"/>
        <v>0.96577508577201487</v>
      </c>
      <c r="C16">
        <f t="shared" ca="1" si="1"/>
        <v>148</v>
      </c>
      <c r="D16">
        <f t="shared" ca="1" si="2"/>
        <v>1.822033989683902</v>
      </c>
    </row>
    <row r="17" spans="2:4" x14ac:dyDescent="0.3">
      <c r="B17">
        <f t="shared" ca="1" si="0"/>
        <v>0.67749521095178278</v>
      </c>
      <c r="C17">
        <f t="shared" ca="1" si="1"/>
        <v>134</v>
      </c>
      <c r="D17">
        <f t="shared" ca="1" si="2"/>
        <v>0.46070596046681545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8119C-AAE9-4955-98EB-5FA33175AD9A}">
  <dimension ref="A1:G20000"/>
  <sheetViews>
    <sheetView workbookViewId="0">
      <selection activeCell="E23" sqref="E23"/>
    </sheetView>
  </sheetViews>
  <sheetFormatPr baseColWidth="10" defaultRowHeight="14.4" x14ac:dyDescent="0.3"/>
  <sheetData>
    <row r="1" spans="1:7" ht="25.8" x14ac:dyDescent="0.5">
      <c r="A1" s="2" t="s">
        <v>8</v>
      </c>
    </row>
    <row r="3" spans="1:7" x14ac:dyDescent="0.3">
      <c r="A3" s="4" t="s">
        <v>9</v>
      </c>
      <c r="B3" s="4" t="s">
        <v>10</v>
      </c>
      <c r="C3" s="4" t="s">
        <v>11</v>
      </c>
      <c r="D3" s="4" t="s">
        <v>13</v>
      </c>
    </row>
    <row r="4" spans="1:7" x14ac:dyDescent="0.3">
      <c r="A4">
        <f ca="1">RAND()*2-1</f>
        <v>0.64843558122403366</v>
      </c>
      <c r="B4">
        <f ca="1">RAND()*2-1</f>
        <v>0.8041494433986629</v>
      </c>
      <c r="C4">
        <f ca="1">A4^2 + B4^2</f>
        <v>1.0671250303157296</v>
      </c>
      <c r="D4">
        <f ca="1">IF(C4&lt;1,1,0)</f>
        <v>0</v>
      </c>
      <c r="F4" s="1" t="s">
        <v>12</v>
      </c>
      <c r="G4">
        <f ca="1">4 * AVERAGE(D4:D20000)</f>
        <v>3.1484722708406263</v>
      </c>
    </row>
    <row r="5" spans="1:7" x14ac:dyDescent="0.3">
      <c r="A5">
        <f t="shared" ref="A5:B68" ca="1" si="0">RAND()*2-1</f>
        <v>0.99626766417114676</v>
      </c>
      <c r="B5">
        <f t="shared" ca="1" si="0"/>
        <v>0.36644018308405379</v>
      </c>
      <c r="C5">
        <f t="shared" ref="C5:C68" ca="1" si="1">A5^2 + B5^2</f>
        <v>1.1268276664517078</v>
      </c>
      <c r="D5">
        <f t="shared" ref="D5:D68" ca="1" si="2">IF(C5&lt;1,1,0)</f>
        <v>0</v>
      </c>
    </row>
    <row r="6" spans="1:7" x14ac:dyDescent="0.3">
      <c r="A6">
        <f t="shared" ca="1" si="0"/>
        <v>-0.14077917705480347</v>
      </c>
      <c r="B6">
        <f t="shared" ca="1" si="0"/>
        <v>0.34994141166516091</v>
      </c>
      <c r="C6">
        <f t="shared" ca="1" si="1"/>
        <v>0.14227776829043332</v>
      </c>
      <c r="D6">
        <f t="shared" ca="1" si="2"/>
        <v>1</v>
      </c>
    </row>
    <row r="7" spans="1:7" x14ac:dyDescent="0.3">
      <c r="A7">
        <f t="shared" ca="1" si="0"/>
        <v>0.56111622060840505</v>
      </c>
      <c r="B7">
        <f t="shared" ca="1" si="0"/>
        <v>-0.95465432214228074</v>
      </c>
      <c r="C7">
        <f t="shared" ca="1" si="1"/>
        <v>1.2262162878147977</v>
      </c>
      <c r="D7">
        <f t="shared" ca="1" si="2"/>
        <v>0</v>
      </c>
    </row>
    <row r="8" spans="1:7" x14ac:dyDescent="0.3">
      <c r="A8">
        <f t="shared" ca="1" si="0"/>
        <v>-0.35911982976548518</v>
      </c>
      <c r="B8">
        <f t="shared" ca="1" si="0"/>
        <v>-0.68011779770967529</v>
      </c>
      <c r="C8">
        <f t="shared" ca="1" si="1"/>
        <v>0.59152727089224988</v>
      </c>
      <c r="D8">
        <f t="shared" ca="1" si="2"/>
        <v>1</v>
      </c>
    </row>
    <row r="9" spans="1:7" x14ac:dyDescent="0.3">
      <c r="A9">
        <f t="shared" ca="1" si="0"/>
        <v>-0.26080072351993011</v>
      </c>
      <c r="B9">
        <f t="shared" ca="1" si="0"/>
        <v>0.50844254813846201</v>
      </c>
      <c r="C9">
        <f t="shared" ca="1" si="1"/>
        <v>0.32653084214605127</v>
      </c>
      <c r="D9">
        <f t="shared" ca="1" si="2"/>
        <v>1</v>
      </c>
    </row>
    <row r="10" spans="1:7" x14ac:dyDescent="0.3">
      <c r="A10">
        <f t="shared" ca="1" si="0"/>
        <v>-0.51408088241266237</v>
      </c>
      <c r="B10">
        <f t="shared" ca="1" si="0"/>
        <v>-0.8192012154821664</v>
      </c>
      <c r="C10">
        <f t="shared" ca="1" si="1"/>
        <v>0.93536978510964042</v>
      </c>
      <c r="D10">
        <f t="shared" ca="1" si="2"/>
        <v>1</v>
      </c>
    </row>
    <row r="11" spans="1:7" x14ac:dyDescent="0.3">
      <c r="A11">
        <f t="shared" ca="1" si="0"/>
        <v>-0.34708491514854378</v>
      </c>
      <c r="B11">
        <f t="shared" ca="1" si="0"/>
        <v>0.52286596603643898</v>
      </c>
      <c r="C11">
        <f t="shared" ca="1" si="1"/>
        <v>0.39385675676289045</v>
      </c>
      <c r="D11">
        <f t="shared" ca="1" si="2"/>
        <v>1</v>
      </c>
    </row>
    <row r="12" spans="1:7" x14ac:dyDescent="0.3">
      <c r="A12">
        <f t="shared" ca="1" si="0"/>
        <v>-0.86365418372179725</v>
      </c>
      <c r="B12">
        <f t="shared" ca="1" si="0"/>
        <v>0.68484288439887386</v>
      </c>
      <c r="C12">
        <f t="shared" ca="1" si="1"/>
        <v>1.2149083253719333</v>
      </c>
      <c r="D12">
        <f t="shared" ca="1" si="2"/>
        <v>0</v>
      </c>
    </row>
    <row r="13" spans="1:7" x14ac:dyDescent="0.3">
      <c r="A13">
        <f t="shared" ca="1" si="0"/>
        <v>0.56423848580885672</v>
      </c>
      <c r="B13">
        <f t="shared" ca="1" si="0"/>
        <v>-0.5579426225448787</v>
      </c>
      <c r="C13">
        <f t="shared" ca="1" si="1"/>
        <v>0.62966503892012837</v>
      </c>
      <c r="D13">
        <f t="shared" ca="1" si="2"/>
        <v>1</v>
      </c>
    </row>
    <row r="14" spans="1:7" x14ac:dyDescent="0.3">
      <c r="A14">
        <f t="shared" ca="1" si="0"/>
        <v>0.98668486284168733</v>
      </c>
      <c r="B14">
        <f t="shared" ca="1" si="0"/>
        <v>-0.17973198552282388</v>
      </c>
      <c r="C14">
        <f t="shared" ca="1" si="1"/>
        <v>1.005850605180896</v>
      </c>
      <c r="D14">
        <f t="shared" ca="1" si="2"/>
        <v>0</v>
      </c>
    </row>
    <row r="15" spans="1:7" x14ac:dyDescent="0.3">
      <c r="A15">
        <f t="shared" ca="1" si="0"/>
        <v>-0.9734404992185024</v>
      </c>
      <c r="B15">
        <f t="shared" ca="1" si="0"/>
        <v>0.73945871675276376</v>
      </c>
      <c r="C15">
        <f t="shared" ca="1" si="1"/>
        <v>1.4943855993004114</v>
      </c>
      <c r="D15">
        <f t="shared" ca="1" si="2"/>
        <v>0</v>
      </c>
    </row>
    <row r="16" spans="1:7" x14ac:dyDescent="0.3">
      <c r="A16">
        <f t="shared" ca="1" si="0"/>
        <v>0.49183842029199365</v>
      </c>
      <c r="B16">
        <f t="shared" ca="1" si="0"/>
        <v>0.74641821183048207</v>
      </c>
      <c r="C16">
        <f t="shared" ca="1" si="1"/>
        <v>0.7990451786275381</v>
      </c>
      <c r="D16">
        <f t="shared" ca="1" si="2"/>
        <v>1</v>
      </c>
    </row>
    <row r="17" spans="1:4" x14ac:dyDescent="0.3">
      <c r="A17">
        <f t="shared" ca="1" si="0"/>
        <v>-0.97602195381791668</v>
      </c>
      <c r="B17">
        <f t="shared" ca="1" si="0"/>
        <v>-0.22626510831509328</v>
      </c>
      <c r="C17">
        <f t="shared" ca="1" si="1"/>
        <v>1.0038147535753845</v>
      </c>
      <c r="D17">
        <f t="shared" ca="1" si="2"/>
        <v>0</v>
      </c>
    </row>
    <row r="18" spans="1:4" x14ac:dyDescent="0.3">
      <c r="A18">
        <f t="shared" ca="1" si="0"/>
        <v>-0.23514883578608559</v>
      </c>
      <c r="B18">
        <f t="shared" ca="1" si="0"/>
        <v>-0.41335610377168441</v>
      </c>
      <c r="C18">
        <f t="shared" ca="1" si="1"/>
        <v>0.22615824349685898</v>
      </c>
      <c r="D18">
        <f t="shared" ca="1" si="2"/>
        <v>1</v>
      </c>
    </row>
    <row r="19" spans="1:4" x14ac:dyDescent="0.3">
      <c r="A19">
        <f t="shared" ca="1" si="0"/>
        <v>-0.33924216205467328</v>
      </c>
      <c r="B19">
        <f t="shared" ca="1" si="0"/>
        <v>-0.74751449824813188</v>
      </c>
      <c r="C19">
        <f t="shared" ca="1" si="1"/>
        <v>0.67386316960668546</v>
      </c>
      <c r="D19">
        <f t="shared" ca="1" si="2"/>
        <v>1</v>
      </c>
    </row>
    <row r="20" spans="1:4" x14ac:dyDescent="0.3">
      <c r="A20">
        <f t="shared" ca="1" si="0"/>
        <v>-0.97598261210361281</v>
      </c>
      <c r="B20">
        <f t="shared" ca="1" si="0"/>
        <v>0.56415116602272986</v>
      </c>
      <c r="C20">
        <f t="shared" ca="1" si="1"/>
        <v>1.2708085972533969</v>
      </c>
      <c r="D20">
        <f t="shared" ca="1" si="2"/>
        <v>0</v>
      </c>
    </row>
    <row r="21" spans="1:4" x14ac:dyDescent="0.3">
      <c r="A21">
        <f t="shared" ca="1" si="0"/>
        <v>-0.88169577235262597</v>
      </c>
      <c r="B21">
        <f t="shared" ca="1" si="0"/>
        <v>-0.69056950963429165</v>
      </c>
      <c r="C21">
        <f t="shared" ca="1" si="1"/>
        <v>1.2542736826210397</v>
      </c>
      <c r="D21">
        <f t="shared" ca="1" si="2"/>
        <v>0</v>
      </c>
    </row>
    <row r="22" spans="1:4" x14ac:dyDescent="0.3">
      <c r="A22">
        <f t="shared" ca="1" si="0"/>
        <v>0.96844842639383799</v>
      </c>
      <c r="B22">
        <f t="shared" ca="1" si="0"/>
        <v>-0.39025836522134005</v>
      </c>
      <c r="C22">
        <f t="shared" ca="1" si="1"/>
        <v>1.0901939462099339</v>
      </c>
      <c r="D22">
        <f t="shared" ca="1" si="2"/>
        <v>0</v>
      </c>
    </row>
    <row r="23" spans="1:4" x14ac:dyDescent="0.3">
      <c r="A23">
        <f t="shared" ca="1" si="0"/>
        <v>0.27824449156396125</v>
      </c>
      <c r="B23">
        <f t="shared" ca="1" si="0"/>
        <v>0.15053645326071941</v>
      </c>
      <c r="C23">
        <f t="shared" ca="1" si="1"/>
        <v>0.10008122084600407</v>
      </c>
      <c r="D23">
        <f t="shared" ca="1" si="2"/>
        <v>1</v>
      </c>
    </row>
    <row r="24" spans="1:4" x14ac:dyDescent="0.3">
      <c r="A24">
        <f t="shared" ca="1" si="0"/>
        <v>0.56399377971340381</v>
      </c>
      <c r="B24">
        <f t="shared" ca="1" si="0"/>
        <v>-0.31610792112103048</v>
      </c>
      <c r="C24">
        <f t="shared" ca="1" si="1"/>
        <v>0.41801320135087111</v>
      </c>
      <c r="D24">
        <f t="shared" ca="1" si="2"/>
        <v>1</v>
      </c>
    </row>
    <row r="25" spans="1:4" x14ac:dyDescent="0.3">
      <c r="A25">
        <f t="shared" ca="1" si="0"/>
        <v>-0.46297626413264381</v>
      </c>
      <c r="B25">
        <f t="shared" ca="1" si="0"/>
        <v>-0.55625371635098064</v>
      </c>
      <c r="C25">
        <f t="shared" ca="1" si="1"/>
        <v>0.52376521810449683</v>
      </c>
      <c r="D25">
        <f t="shared" ca="1" si="2"/>
        <v>1</v>
      </c>
    </row>
    <row r="26" spans="1:4" x14ac:dyDescent="0.3">
      <c r="A26">
        <f t="shared" ca="1" si="0"/>
        <v>-0.58157113862807619</v>
      </c>
      <c r="B26">
        <f t="shared" ca="1" si="0"/>
        <v>-0.97944481963199315</v>
      </c>
      <c r="C26">
        <f t="shared" ca="1" si="1"/>
        <v>1.2975371439891046</v>
      </c>
      <c r="D26">
        <f t="shared" ca="1" si="2"/>
        <v>0</v>
      </c>
    </row>
    <row r="27" spans="1:4" x14ac:dyDescent="0.3">
      <c r="A27">
        <f t="shared" ca="1" si="0"/>
        <v>0.68700578144045621</v>
      </c>
      <c r="B27">
        <f t="shared" ca="1" si="0"/>
        <v>-0.92159877788401912</v>
      </c>
      <c r="C27">
        <f t="shared" ca="1" si="1"/>
        <v>1.3213212511299295</v>
      </c>
      <c r="D27">
        <f t="shared" ca="1" si="2"/>
        <v>0</v>
      </c>
    </row>
    <row r="28" spans="1:4" x14ac:dyDescent="0.3">
      <c r="A28">
        <f t="shared" ca="1" si="0"/>
        <v>-0.68975170016376297</v>
      </c>
      <c r="B28">
        <f t="shared" ca="1" si="0"/>
        <v>-0.34762515280197492</v>
      </c>
      <c r="C28">
        <f t="shared" ca="1" si="1"/>
        <v>0.59660065473939794</v>
      </c>
      <c r="D28">
        <f t="shared" ca="1" si="2"/>
        <v>1</v>
      </c>
    </row>
    <row r="29" spans="1:4" x14ac:dyDescent="0.3">
      <c r="A29">
        <f t="shared" ca="1" si="0"/>
        <v>-0.50178229739391345</v>
      </c>
      <c r="B29">
        <f t="shared" ca="1" si="0"/>
        <v>-0.42354041105938323</v>
      </c>
      <c r="C29">
        <f t="shared" ca="1" si="1"/>
        <v>0.43117195377826512</v>
      </c>
      <c r="D29">
        <f t="shared" ca="1" si="2"/>
        <v>1</v>
      </c>
    </row>
    <row r="30" spans="1:4" x14ac:dyDescent="0.3">
      <c r="A30">
        <f t="shared" ca="1" si="0"/>
        <v>0.16903933116675063</v>
      </c>
      <c r="B30">
        <f t="shared" ca="1" si="0"/>
        <v>0.20103570546845795</v>
      </c>
      <c r="C30">
        <f t="shared" ca="1" si="1"/>
        <v>6.8989650354502968E-2</v>
      </c>
      <c r="D30">
        <f t="shared" ca="1" si="2"/>
        <v>1</v>
      </c>
    </row>
    <row r="31" spans="1:4" x14ac:dyDescent="0.3">
      <c r="A31">
        <f t="shared" ca="1" si="0"/>
        <v>-0.90804382013300344</v>
      </c>
      <c r="B31">
        <f t="shared" ca="1" si="0"/>
        <v>0.14831051556783148</v>
      </c>
      <c r="C31">
        <f t="shared" ca="1" si="1"/>
        <v>0.8465395883097343</v>
      </c>
      <c r="D31">
        <f t="shared" ca="1" si="2"/>
        <v>1</v>
      </c>
    </row>
    <row r="32" spans="1:4" x14ac:dyDescent="0.3">
      <c r="A32">
        <f t="shared" ca="1" si="0"/>
        <v>0.91868810895471942</v>
      </c>
      <c r="B32">
        <f t="shared" ca="1" si="0"/>
        <v>-0.2785465640545095</v>
      </c>
      <c r="C32">
        <f t="shared" ca="1" si="1"/>
        <v>0.92157602988137144</v>
      </c>
      <c r="D32">
        <f t="shared" ca="1" si="2"/>
        <v>1</v>
      </c>
    </row>
    <row r="33" spans="1:4" x14ac:dyDescent="0.3">
      <c r="A33">
        <f t="shared" ca="1" si="0"/>
        <v>0.54598618588187153</v>
      </c>
      <c r="B33">
        <f t="shared" ca="1" si="0"/>
        <v>-0.47055999732677711</v>
      </c>
      <c r="C33">
        <f t="shared" ca="1" si="1"/>
        <v>0.51952762625801008</v>
      </c>
      <c r="D33">
        <f t="shared" ca="1" si="2"/>
        <v>1</v>
      </c>
    </row>
    <row r="34" spans="1:4" x14ac:dyDescent="0.3">
      <c r="A34">
        <f t="shared" ca="1" si="0"/>
        <v>0.43225773143325297</v>
      </c>
      <c r="B34">
        <f t="shared" ca="1" si="0"/>
        <v>0.25782745771122051</v>
      </c>
      <c r="C34">
        <f t="shared" ca="1" si="1"/>
        <v>0.25332174433365345</v>
      </c>
      <c r="D34">
        <f t="shared" ca="1" si="2"/>
        <v>1</v>
      </c>
    </row>
    <row r="35" spans="1:4" x14ac:dyDescent="0.3">
      <c r="A35">
        <f t="shared" ca="1" si="0"/>
        <v>-0.36557999354805371</v>
      </c>
      <c r="B35">
        <f t="shared" ca="1" si="0"/>
        <v>-0.23910513407832257</v>
      </c>
      <c r="C35">
        <f t="shared" ca="1" si="1"/>
        <v>0.19081999682520762</v>
      </c>
      <c r="D35">
        <f t="shared" ca="1" si="2"/>
        <v>1</v>
      </c>
    </row>
    <row r="36" spans="1:4" x14ac:dyDescent="0.3">
      <c r="A36">
        <f t="shared" ca="1" si="0"/>
        <v>-0.92555984759825716</v>
      </c>
      <c r="B36">
        <f t="shared" ca="1" si="0"/>
        <v>0.8135339255700984</v>
      </c>
      <c r="C36">
        <f t="shared" ca="1" si="1"/>
        <v>1.5184984795396035</v>
      </c>
      <c r="D36">
        <f t="shared" ca="1" si="2"/>
        <v>0</v>
      </c>
    </row>
    <row r="37" spans="1:4" x14ac:dyDescent="0.3">
      <c r="A37">
        <f t="shared" ca="1" si="0"/>
        <v>-0.60547143041731322</v>
      </c>
      <c r="B37">
        <f t="shared" ca="1" si="0"/>
        <v>-0.93045753736478565</v>
      </c>
      <c r="C37">
        <f t="shared" ca="1" si="1"/>
        <v>1.2323468818905288</v>
      </c>
      <c r="D37">
        <f t="shared" ca="1" si="2"/>
        <v>0</v>
      </c>
    </row>
    <row r="38" spans="1:4" x14ac:dyDescent="0.3">
      <c r="A38">
        <f t="shared" ca="1" si="0"/>
        <v>-0.79425525712089873</v>
      </c>
      <c r="B38">
        <f t="shared" ca="1" si="0"/>
        <v>0.35733404958020754</v>
      </c>
      <c r="C38">
        <f t="shared" ca="1" si="1"/>
        <v>0.75852903645357517</v>
      </c>
      <c r="D38">
        <f t="shared" ca="1" si="2"/>
        <v>1</v>
      </c>
    </row>
    <row r="39" spans="1:4" x14ac:dyDescent="0.3">
      <c r="A39">
        <f t="shared" ca="1" si="0"/>
        <v>0.66208628110168299</v>
      </c>
      <c r="B39">
        <f t="shared" ca="1" si="0"/>
        <v>0.15456842130747783</v>
      </c>
      <c r="C39">
        <f t="shared" ca="1" si="1"/>
        <v>0.46224964048854278</v>
      </c>
      <c r="D39">
        <f t="shared" ca="1" si="2"/>
        <v>1</v>
      </c>
    </row>
    <row r="40" spans="1:4" x14ac:dyDescent="0.3">
      <c r="A40">
        <f t="shared" ca="1" si="0"/>
        <v>-0.64755217444598823</v>
      </c>
      <c r="B40">
        <f t="shared" ca="1" si="0"/>
        <v>0.6920410879111929</v>
      </c>
      <c r="C40">
        <f t="shared" ca="1" si="1"/>
        <v>0.898244685987035</v>
      </c>
      <c r="D40">
        <f t="shared" ca="1" si="2"/>
        <v>1</v>
      </c>
    </row>
    <row r="41" spans="1:4" x14ac:dyDescent="0.3">
      <c r="A41">
        <f t="shared" ca="1" si="0"/>
        <v>0.87755398331952339</v>
      </c>
      <c r="B41">
        <f t="shared" ca="1" si="0"/>
        <v>-0.41570506151948683</v>
      </c>
      <c r="C41">
        <f t="shared" ca="1" si="1"/>
        <v>0.94291169181288259</v>
      </c>
      <c r="D41">
        <f t="shared" ca="1" si="2"/>
        <v>1</v>
      </c>
    </row>
    <row r="42" spans="1:4" x14ac:dyDescent="0.3">
      <c r="A42">
        <f t="shared" ca="1" si="0"/>
        <v>0.72058109761065792</v>
      </c>
      <c r="B42">
        <f t="shared" ca="1" si="0"/>
        <v>-2.7189552996630173E-2</v>
      </c>
      <c r="C42">
        <f t="shared" ca="1" si="1"/>
        <v>0.5199763900259371</v>
      </c>
      <c r="D42">
        <f t="shared" ca="1" si="2"/>
        <v>1</v>
      </c>
    </row>
    <row r="43" spans="1:4" x14ac:dyDescent="0.3">
      <c r="A43">
        <f t="shared" ca="1" si="0"/>
        <v>-0.48536047417568096</v>
      </c>
      <c r="B43">
        <f t="shared" ca="1" si="0"/>
        <v>-0.68385578670632818</v>
      </c>
      <c r="C43">
        <f t="shared" ca="1" si="1"/>
        <v>0.70323352690377294</v>
      </c>
      <c r="D43">
        <f t="shared" ca="1" si="2"/>
        <v>1</v>
      </c>
    </row>
    <row r="44" spans="1:4" x14ac:dyDescent="0.3">
      <c r="A44">
        <f t="shared" ca="1" si="0"/>
        <v>0.62451799332220115</v>
      </c>
      <c r="B44">
        <f t="shared" ca="1" si="0"/>
        <v>-0.6133453591108049</v>
      </c>
      <c r="C44">
        <f t="shared" ca="1" si="1"/>
        <v>0.7662152535259511</v>
      </c>
      <c r="D44">
        <f t="shared" ca="1" si="2"/>
        <v>1</v>
      </c>
    </row>
    <row r="45" spans="1:4" x14ac:dyDescent="0.3">
      <c r="A45">
        <f t="shared" ca="1" si="0"/>
        <v>2.8211326037604234E-2</v>
      </c>
      <c r="B45">
        <f t="shared" ca="1" si="0"/>
        <v>1.9211028611821224E-2</v>
      </c>
      <c r="C45">
        <f t="shared" ca="1" si="1"/>
        <v>1.1649425371242203E-3</v>
      </c>
      <c r="D45">
        <f t="shared" ca="1" si="2"/>
        <v>1</v>
      </c>
    </row>
    <row r="46" spans="1:4" x14ac:dyDescent="0.3">
      <c r="A46">
        <f t="shared" ca="1" si="0"/>
        <v>-0.4501072800770034</v>
      </c>
      <c r="B46">
        <f t="shared" ca="1" si="0"/>
        <v>-0.90600594472040719</v>
      </c>
      <c r="C46">
        <f t="shared" ca="1" si="1"/>
        <v>1.0234433354470356</v>
      </c>
      <c r="D46">
        <f t="shared" ca="1" si="2"/>
        <v>0</v>
      </c>
    </row>
    <row r="47" spans="1:4" x14ac:dyDescent="0.3">
      <c r="A47">
        <f t="shared" ca="1" si="0"/>
        <v>0.16566085504252448</v>
      </c>
      <c r="B47">
        <f t="shared" ca="1" si="0"/>
        <v>-0.70451064006362007</v>
      </c>
      <c r="C47">
        <f t="shared" ca="1" si="1"/>
        <v>0.52377876085627195</v>
      </c>
      <c r="D47">
        <f t="shared" ca="1" si="2"/>
        <v>1</v>
      </c>
    </row>
    <row r="48" spans="1:4" x14ac:dyDescent="0.3">
      <c r="A48">
        <f t="shared" ca="1" si="0"/>
        <v>0.1150316076279887</v>
      </c>
      <c r="B48">
        <f t="shared" ca="1" si="0"/>
        <v>0.46529165975363629</v>
      </c>
      <c r="C48">
        <f t="shared" ca="1" si="1"/>
        <v>0.22972859938977319</v>
      </c>
      <c r="D48">
        <f t="shared" ca="1" si="2"/>
        <v>1</v>
      </c>
    </row>
    <row r="49" spans="1:4" x14ac:dyDescent="0.3">
      <c r="A49">
        <f t="shared" ca="1" si="0"/>
        <v>-2.1931690905745427E-2</v>
      </c>
      <c r="B49">
        <f t="shared" ca="1" si="0"/>
        <v>-0.65794478041392734</v>
      </c>
      <c r="C49">
        <f t="shared" ca="1" si="1"/>
        <v>0.43337233313991619</v>
      </c>
      <c r="D49">
        <f t="shared" ca="1" si="2"/>
        <v>1</v>
      </c>
    </row>
    <row r="50" spans="1:4" x14ac:dyDescent="0.3">
      <c r="A50">
        <f t="shared" ca="1" si="0"/>
        <v>-0.14451887679187525</v>
      </c>
      <c r="B50">
        <f t="shared" ca="1" si="0"/>
        <v>-0.4498192621935011</v>
      </c>
      <c r="C50">
        <f t="shared" ca="1" si="1"/>
        <v>0.22322307438949091</v>
      </c>
      <c r="D50">
        <f t="shared" ca="1" si="2"/>
        <v>1</v>
      </c>
    </row>
    <row r="51" spans="1:4" x14ac:dyDescent="0.3">
      <c r="A51">
        <f t="shared" ca="1" si="0"/>
        <v>0.80447609027033828</v>
      </c>
      <c r="B51">
        <f t="shared" ca="1" si="0"/>
        <v>0.49942452472560883</v>
      </c>
      <c r="C51">
        <f t="shared" ca="1" si="1"/>
        <v>0.89660663571404975</v>
      </c>
      <c r="D51">
        <f t="shared" ca="1" si="2"/>
        <v>1</v>
      </c>
    </row>
    <row r="52" spans="1:4" x14ac:dyDescent="0.3">
      <c r="A52">
        <f t="shared" ca="1" si="0"/>
        <v>-0.86263465650568305</v>
      </c>
      <c r="B52">
        <f t="shared" ca="1" si="0"/>
        <v>0.85337153437812785</v>
      </c>
      <c r="C52">
        <f t="shared" ca="1" si="1"/>
        <v>1.4723815262915581</v>
      </c>
      <c r="D52">
        <f t="shared" ca="1" si="2"/>
        <v>0</v>
      </c>
    </row>
    <row r="53" spans="1:4" x14ac:dyDescent="0.3">
      <c r="A53">
        <f t="shared" ca="1" si="0"/>
        <v>0.75948176204590956</v>
      </c>
      <c r="B53">
        <f t="shared" ca="1" si="0"/>
        <v>-0.99323555795162521</v>
      </c>
      <c r="C53">
        <f t="shared" ca="1" si="1"/>
        <v>1.5633294204598358</v>
      </c>
      <c r="D53">
        <f t="shared" ca="1" si="2"/>
        <v>0</v>
      </c>
    </row>
    <row r="54" spans="1:4" x14ac:dyDescent="0.3">
      <c r="A54">
        <f t="shared" ca="1" si="0"/>
        <v>0.82512715395592839</v>
      </c>
      <c r="B54">
        <f t="shared" ca="1" si="0"/>
        <v>-0.1896388054358864</v>
      </c>
      <c r="C54">
        <f t="shared" ca="1" si="1"/>
        <v>0.71679769672256033</v>
      </c>
      <c r="D54">
        <f t="shared" ca="1" si="2"/>
        <v>1</v>
      </c>
    </row>
    <row r="55" spans="1:4" x14ac:dyDescent="0.3">
      <c r="A55">
        <f t="shared" ca="1" si="0"/>
        <v>-7.5060694542800066E-2</v>
      </c>
      <c r="B55">
        <f t="shared" ca="1" si="0"/>
        <v>0.12389321779523321</v>
      </c>
      <c r="C55">
        <f t="shared" ca="1" si="1"/>
        <v>2.0983637280904625E-2</v>
      </c>
      <c r="D55">
        <f t="shared" ca="1" si="2"/>
        <v>1</v>
      </c>
    </row>
    <row r="56" spans="1:4" x14ac:dyDescent="0.3">
      <c r="A56">
        <f t="shared" ca="1" si="0"/>
        <v>-0.66417967941027634</v>
      </c>
      <c r="B56">
        <f t="shared" ca="1" si="0"/>
        <v>0.36680670927575165</v>
      </c>
      <c r="C56">
        <f t="shared" ca="1" si="1"/>
        <v>0.57568180851124318</v>
      </c>
      <c r="D56">
        <f t="shared" ca="1" si="2"/>
        <v>1</v>
      </c>
    </row>
    <row r="57" spans="1:4" x14ac:dyDescent="0.3">
      <c r="A57">
        <f t="shared" ca="1" si="0"/>
        <v>0.46412251554913952</v>
      </c>
      <c r="B57">
        <f t="shared" ca="1" si="0"/>
        <v>-0.93997246247137456</v>
      </c>
      <c r="C57">
        <f t="shared" ca="1" si="1"/>
        <v>1.0989579396441609</v>
      </c>
      <c r="D57">
        <f t="shared" ca="1" si="2"/>
        <v>0</v>
      </c>
    </row>
    <row r="58" spans="1:4" x14ac:dyDescent="0.3">
      <c r="A58">
        <f t="shared" ca="1" si="0"/>
        <v>0.96763472465792955</v>
      </c>
      <c r="B58">
        <f t="shared" ca="1" si="0"/>
        <v>0.76140495416059362</v>
      </c>
      <c r="C58">
        <f t="shared" ca="1" si="1"/>
        <v>1.5160544645841227</v>
      </c>
      <c r="D58">
        <f t="shared" ca="1" si="2"/>
        <v>0</v>
      </c>
    </row>
    <row r="59" spans="1:4" x14ac:dyDescent="0.3">
      <c r="A59">
        <f t="shared" ca="1" si="0"/>
        <v>-0.14424549561906375</v>
      </c>
      <c r="B59">
        <f t="shared" ca="1" si="0"/>
        <v>-0.7818758818353162</v>
      </c>
      <c r="C59">
        <f t="shared" ca="1" si="1"/>
        <v>0.63213665760214277</v>
      </c>
      <c r="D59">
        <f t="shared" ca="1" si="2"/>
        <v>1</v>
      </c>
    </row>
    <row r="60" spans="1:4" x14ac:dyDescent="0.3">
      <c r="A60">
        <f t="shared" ca="1" si="0"/>
        <v>-0.72164116339316919</v>
      </c>
      <c r="B60">
        <f t="shared" ca="1" si="0"/>
        <v>-0.49214402780739519</v>
      </c>
      <c r="C60">
        <f t="shared" ca="1" si="1"/>
        <v>0.76297171280993292</v>
      </c>
      <c r="D60">
        <f t="shared" ca="1" si="2"/>
        <v>1</v>
      </c>
    </row>
    <row r="61" spans="1:4" x14ac:dyDescent="0.3">
      <c r="A61">
        <f t="shared" ca="1" si="0"/>
        <v>0.18159238534333366</v>
      </c>
      <c r="B61">
        <f t="shared" ca="1" si="0"/>
        <v>0.93515686387646046</v>
      </c>
      <c r="C61">
        <f t="shared" ca="1" si="1"/>
        <v>0.90749415446993864</v>
      </c>
      <c r="D61">
        <f t="shared" ca="1" si="2"/>
        <v>1</v>
      </c>
    </row>
    <row r="62" spans="1:4" x14ac:dyDescent="0.3">
      <c r="A62">
        <f t="shared" ca="1" si="0"/>
        <v>-0.31558929036960293</v>
      </c>
      <c r="B62">
        <f t="shared" ca="1" si="0"/>
        <v>0.39583153696586959</v>
      </c>
      <c r="C62">
        <f t="shared" ca="1" si="1"/>
        <v>0.25627920585275216</v>
      </c>
      <c r="D62">
        <f t="shared" ca="1" si="2"/>
        <v>1</v>
      </c>
    </row>
    <row r="63" spans="1:4" x14ac:dyDescent="0.3">
      <c r="A63">
        <f t="shared" ca="1" si="0"/>
        <v>-0.78603336811943914</v>
      </c>
      <c r="B63">
        <f t="shared" ca="1" si="0"/>
        <v>5.0300915251789258E-2</v>
      </c>
      <c r="C63">
        <f t="shared" ca="1" si="1"/>
        <v>0.62037863787235736</v>
      </c>
      <c r="D63">
        <f t="shared" ca="1" si="2"/>
        <v>1</v>
      </c>
    </row>
    <row r="64" spans="1:4" x14ac:dyDescent="0.3">
      <c r="A64">
        <f t="shared" ca="1" si="0"/>
        <v>0.4017399310312888</v>
      </c>
      <c r="B64">
        <f t="shared" ca="1" si="0"/>
        <v>0.55024769173451515</v>
      </c>
      <c r="C64">
        <f t="shared" ca="1" si="1"/>
        <v>0.4641674944441867</v>
      </c>
      <c r="D64">
        <f t="shared" ca="1" si="2"/>
        <v>1</v>
      </c>
    </row>
    <row r="65" spans="1:4" x14ac:dyDescent="0.3">
      <c r="A65">
        <f t="shared" ca="1" si="0"/>
        <v>-0.65189035638807713</v>
      </c>
      <c r="B65">
        <f t="shared" ca="1" si="0"/>
        <v>-0.98687065581169997</v>
      </c>
      <c r="C65">
        <f t="shared" ca="1" si="1"/>
        <v>1.398874728053989</v>
      </c>
      <c r="D65">
        <f t="shared" ca="1" si="2"/>
        <v>0</v>
      </c>
    </row>
    <row r="66" spans="1:4" x14ac:dyDescent="0.3">
      <c r="A66">
        <f t="shared" ca="1" si="0"/>
        <v>-0.80262959877534334</v>
      </c>
      <c r="B66">
        <f t="shared" ca="1" si="0"/>
        <v>-0.95320152229298971</v>
      </c>
      <c r="C66">
        <f t="shared" ca="1" si="1"/>
        <v>1.5528074149319417</v>
      </c>
      <c r="D66">
        <f t="shared" ca="1" si="2"/>
        <v>0</v>
      </c>
    </row>
    <row r="67" spans="1:4" x14ac:dyDescent="0.3">
      <c r="A67">
        <f t="shared" ca="1" si="0"/>
        <v>-0.12913749971385791</v>
      </c>
      <c r="B67">
        <f t="shared" ca="1" si="0"/>
        <v>0.28479166177542492</v>
      </c>
      <c r="C67">
        <f t="shared" ca="1" si="1"/>
        <v>9.7782784449154669E-2</v>
      </c>
      <c r="D67">
        <f t="shared" ca="1" si="2"/>
        <v>1</v>
      </c>
    </row>
    <row r="68" spans="1:4" x14ac:dyDescent="0.3">
      <c r="A68">
        <f t="shared" ca="1" si="0"/>
        <v>0.84103318943106897</v>
      </c>
      <c r="B68">
        <f t="shared" ca="1" si="0"/>
        <v>0.3967491703198387</v>
      </c>
      <c r="C68">
        <f t="shared" ca="1" si="1"/>
        <v>0.86474672987407675</v>
      </c>
      <c r="D68">
        <f t="shared" ca="1" si="2"/>
        <v>1</v>
      </c>
    </row>
    <row r="69" spans="1:4" x14ac:dyDescent="0.3">
      <c r="A69">
        <f t="shared" ref="A69:B132" ca="1" si="3">RAND()*2-1</f>
        <v>-2.7386036811811287E-2</v>
      </c>
      <c r="B69">
        <f t="shared" ca="1" si="3"/>
        <v>0.91158481270286607</v>
      </c>
      <c r="C69">
        <f t="shared" ref="C69:C132" ca="1" si="4">A69^2 + B69^2</f>
        <v>0.83173686576277728</v>
      </c>
      <c r="D69">
        <f t="shared" ref="D69:D132" ca="1" si="5">IF(C69&lt;1,1,0)</f>
        <v>1</v>
      </c>
    </row>
    <row r="70" spans="1:4" x14ac:dyDescent="0.3">
      <c r="A70">
        <f t="shared" ca="1" si="3"/>
        <v>0.10563264220612867</v>
      </c>
      <c r="B70">
        <f t="shared" ca="1" si="3"/>
        <v>0.45850652582352991</v>
      </c>
      <c r="C70">
        <f t="shared" ca="1" si="4"/>
        <v>0.22138648932221128</v>
      </c>
      <c r="D70">
        <f t="shared" ca="1" si="5"/>
        <v>1</v>
      </c>
    </row>
    <row r="71" spans="1:4" x14ac:dyDescent="0.3">
      <c r="A71">
        <f t="shared" ca="1" si="3"/>
        <v>0.65028026272995754</v>
      </c>
      <c r="B71">
        <f t="shared" ca="1" si="3"/>
        <v>6.5581297635047608E-2</v>
      </c>
      <c r="C71">
        <f t="shared" ca="1" si="4"/>
        <v>0.42716532669563934</v>
      </c>
      <c r="D71">
        <f t="shared" ca="1" si="5"/>
        <v>1</v>
      </c>
    </row>
    <row r="72" spans="1:4" x14ac:dyDescent="0.3">
      <c r="A72">
        <f t="shared" ca="1" si="3"/>
        <v>-0.62436899313266148</v>
      </c>
      <c r="B72">
        <f t="shared" ca="1" si="3"/>
        <v>-0.72769692884991133</v>
      </c>
      <c r="C72">
        <f t="shared" ca="1" si="4"/>
        <v>0.91937945984308644</v>
      </c>
      <c r="D72">
        <f t="shared" ca="1" si="5"/>
        <v>1</v>
      </c>
    </row>
    <row r="73" spans="1:4" x14ac:dyDescent="0.3">
      <c r="A73">
        <f t="shared" ca="1" si="3"/>
        <v>4.3184678465806314E-3</v>
      </c>
      <c r="B73">
        <f t="shared" ca="1" si="3"/>
        <v>-0.30071900411816155</v>
      </c>
      <c r="C73">
        <f t="shared" ca="1" si="4"/>
        <v>9.0450568602360809E-2</v>
      </c>
      <c r="D73">
        <f t="shared" ca="1" si="5"/>
        <v>1</v>
      </c>
    </row>
    <row r="74" spans="1:4" x14ac:dyDescent="0.3">
      <c r="A74">
        <f t="shared" ca="1" si="3"/>
        <v>-0.40818305212966677</v>
      </c>
      <c r="B74">
        <f t="shared" ca="1" si="3"/>
        <v>-0.94642055841708261</v>
      </c>
      <c r="C74">
        <f t="shared" ca="1" si="4"/>
        <v>1.0623252774403928</v>
      </c>
      <c r="D74">
        <f t="shared" ca="1" si="5"/>
        <v>0</v>
      </c>
    </row>
    <row r="75" spans="1:4" x14ac:dyDescent="0.3">
      <c r="A75">
        <f t="shared" ca="1" si="3"/>
        <v>0.97022650705554025</v>
      </c>
      <c r="B75">
        <f t="shared" ca="1" si="3"/>
        <v>0.58427228230749284</v>
      </c>
      <c r="C75">
        <f t="shared" ca="1" si="4"/>
        <v>1.2827135748660008</v>
      </c>
      <c r="D75">
        <f t="shared" ca="1" si="5"/>
        <v>0</v>
      </c>
    </row>
    <row r="76" spans="1:4" x14ac:dyDescent="0.3">
      <c r="A76">
        <f t="shared" ca="1" si="3"/>
        <v>-0.17113310745062571</v>
      </c>
      <c r="B76">
        <f t="shared" ca="1" si="3"/>
        <v>0.36658401196948498</v>
      </c>
      <c r="C76">
        <f t="shared" ca="1" si="4"/>
        <v>0.16367037829735093</v>
      </c>
      <c r="D76">
        <f t="shared" ca="1" si="5"/>
        <v>1</v>
      </c>
    </row>
    <row r="77" spans="1:4" x14ac:dyDescent="0.3">
      <c r="A77">
        <f t="shared" ca="1" si="3"/>
        <v>-0.80292840078555727</v>
      </c>
      <c r="B77">
        <f t="shared" ca="1" si="3"/>
        <v>-0.16378963477126463</v>
      </c>
      <c r="C77">
        <f t="shared" ca="1" si="4"/>
        <v>0.67152106124655675</v>
      </c>
      <c r="D77">
        <f t="shared" ca="1" si="5"/>
        <v>1</v>
      </c>
    </row>
    <row r="78" spans="1:4" x14ac:dyDescent="0.3">
      <c r="A78">
        <f t="shared" ca="1" si="3"/>
        <v>-0.32286983965240679</v>
      </c>
      <c r="B78">
        <f t="shared" ca="1" si="3"/>
        <v>-0.9772009892977076</v>
      </c>
      <c r="C78">
        <f t="shared" ca="1" si="4"/>
        <v>1.0591667068415893</v>
      </c>
      <c r="D78">
        <f t="shared" ca="1" si="5"/>
        <v>0</v>
      </c>
    </row>
    <row r="79" spans="1:4" x14ac:dyDescent="0.3">
      <c r="A79">
        <f t="shared" ca="1" si="3"/>
        <v>0.27477331237955038</v>
      </c>
      <c r="B79">
        <f t="shared" ca="1" si="3"/>
        <v>0.6452492643258918</v>
      </c>
      <c r="C79">
        <f t="shared" ca="1" si="4"/>
        <v>0.49184698630913459</v>
      </c>
      <c r="D79">
        <f t="shared" ca="1" si="5"/>
        <v>1</v>
      </c>
    </row>
    <row r="80" spans="1:4" x14ac:dyDescent="0.3">
      <c r="A80">
        <f t="shared" ca="1" si="3"/>
        <v>-0.77283254078300367</v>
      </c>
      <c r="B80">
        <f t="shared" ca="1" si="3"/>
        <v>-0.48466056672182911</v>
      </c>
      <c r="C80">
        <f t="shared" ca="1" si="4"/>
        <v>0.83216600102823768</v>
      </c>
      <c r="D80">
        <f t="shared" ca="1" si="5"/>
        <v>1</v>
      </c>
    </row>
    <row r="81" spans="1:4" x14ac:dyDescent="0.3">
      <c r="A81">
        <f t="shared" ca="1" si="3"/>
        <v>0.97955138789304241</v>
      </c>
      <c r="B81">
        <f t="shared" ca="1" si="3"/>
        <v>2.2071581330395773E-2</v>
      </c>
      <c r="C81">
        <f t="shared" ca="1" si="4"/>
        <v>0.96000807622561002</v>
      </c>
      <c r="D81">
        <f t="shared" ca="1" si="5"/>
        <v>1</v>
      </c>
    </row>
    <row r="82" spans="1:4" x14ac:dyDescent="0.3">
      <c r="A82">
        <f t="shared" ca="1" si="3"/>
        <v>0.7587067746330638</v>
      </c>
      <c r="B82">
        <f t="shared" ca="1" si="3"/>
        <v>0.73987415131670953</v>
      </c>
      <c r="C82">
        <f t="shared" ca="1" si="4"/>
        <v>1.1230497296607278</v>
      </c>
      <c r="D82">
        <f t="shared" ca="1" si="5"/>
        <v>0</v>
      </c>
    </row>
    <row r="83" spans="1:4" x14ac:dyDescent="0.3">
      <c r="A83">
        <f t="shared" ca="1" si="3"/>
        <v>-0.33727130795055205</v>
      </c>
      <c r="B83">
        <f t="shared" ca="1" si="3"/>
        <v>-5.9006645673412406E-2</v>
      </c>
      <c r="C83">
        <f t="shared" ca="1" si="4"/>
        <v>0.11723371940030375</v>
      </c>
      <c r="D83">
        <f t="shared" ca="1" si="5"/>
        <v>1</v>
      </c>
    </row>
    <row r="84" spans="1:4" x14ac:dyDescent="0.3">
      <c r="A84">
        <f t="shared" ca="1" si="3"/>
        <v>5.704158664814063E-2</v>
      </c>
      <c r="B84">
        <f t="shared" ca="1" si="3"/>
        <v>-5.6840544548339977E-2</v>
      </c>
      <c r="C84">
        <f t="shared" ca="1" si="4"/>
        <v>6.4845901118891569E-3</v>
      </c>
      <c r="D84">
        <f t="shared" ca="1" si="5"/>
        <v>1</v>
      </c>
    </row>
    <row r="85" spans="1:4" x14ac:dyDescent="0.3">
      <c r="A85">
        <f t="shared" ca="1" si="3"/>
        <v>0.27807289945547398</v>
      </c>
      <c r="B85">
        <f t="shared" ca="1" si="3"/>
        <v>0.6267901465685819</v>
      </c>
      <c r="C85">
        <f t="shared" ca="1" si="4"/>
        <v>0.47019042524703852</v>
      </c>
      <c r="D85">
        <f t="shared" ca="1" si="5"/>
        <v>1</v>
      </c>
    </row>
    <row r="86" spans="1:4" x14ac:dyDescent="0.3">
      <c r="A86">
        <f t="shared" ca="1" si="3"/>
        <v>-0.49555771662015213</v>
      </c>
      <c r="B86">
        <f t="shared" ca="1" si="3"/>
        <v>-0.49928355969221405</v>
      </c>
      <c r="C86">
        <f t="shared" ca="1" si="4"/>
        <v>0.49486152348070767</v>
      </c>
      <c r="D86">
        <f t="shared" ca="1" si="5"/>
        <v>1</v>
      </c>
    </row>
    <row r="87" spans="1:4" x14ac:dyDescent="0.3">
      <c r="A87">
        <f t="shared" ca="1" si="3"/>
        <v>-9.0630715734816514E-2</v>
      </c>
      <c r="B87">
        <f t="shared" ca="1" si="3"/>
        <v>-0.83827520240109243</v>
      </c>
      <c r="C87">
        <f t="shared" ca="1" si="4"/>
        <v>0.71091924159519759</v>
      </c>
      <c r="D87">
        <f t="shared" ca="1" si="5"/>
        <v>1</v>
      </c>
    </row>
    <row r="88" spans="1:4" x14ac:dyDescent="0.3">
      <c r="A88">
        <f t="shared" ca="1" si="3"/>
        <v>-0.99342428808070449</v>
      </c>
      <c r="B88">
        <f t="shared" ca="1" si="3"/>
        <v>0.73459277691341263</v>
      </c>
      <c r="C88">
        <f t="shared" ca="1" si="4"/>
        <v>1.5265183640420132</v>
      </c>
      <c r="D88">
        <f t="shared" ca="1" si="5"/>
        <v>0</v>
      </c>
    </row>
    <row r="89" spans="1:4" x14ac:dyDescent="0.3">
      <c r="A89">
        <f t="shared" ca="1" si="3"/>
        <v>0.95875569648509451</v>
      </c>
      <c r="B89">
        <f t="shared" ca="1" si="3"/>
        <v>-0.68367140536521465</v>
      </c>
      <c r="C89">
        <f t="shared" ca="1" si="4"/>
        <v>1.3866190760566663</v>
      </c>
      <c r="D89">
        <f t="shared" ca="1" si="5"/>
        <v>0</v>
      </c>
    </row>
    <row r="90" spans="1:4" x14ac:dyDescent="0.3">
      <c r="A90">
        <f t="shared" ca="1" si="3"/>
        <v>-0.23038140155866671</v>
      </c>
      <c r="B90">
        <f t="shared" ca="1" si="3"/>
        <v>-0.17175636495404545</v>
      </c>
      <c r="C90">
        <f t="shared" ca="1" si="4"/>
        <v>8.2575839086362901E-2</v>
      </c>
      <c r="D90">
        <f t="shared" ca="1" si="5"/>
        <v>1</v>
      </c>
    </row>
    <row r="91" spans="1:4" x14ac:dyDescent="0.3">
      <c r="A91">
        <f t="shared" ca="1" si="3"/>
        <v>-0.94295953846783176</v>
      </c>
      <c r="B91">
        <f t="shared" ca="1" si="3"/>
        <v>-0.92009839966984064</v>
      </c>
      <c r="C91">
        <f t="shared" ca="1" si="4"/>
        <v>1.7357537562624681</v>
      </c>
      <c r="D91">
        <f t="shared" ca="1" si="5"/>
        <v>0</v>
      </c>
    </row>
    <row r="92" spans="1:4" x14ac:dyDescent="0.3">
      <c r="A92">
        <f t="shared" ca="1" si="3"/>
        <v>9.9489573780802365E-2</v>
      </c>
      <c r="B92">
        <f t="shared" ca="1" si="3"/>
        <v>3.0615475493524391E-2</v>
      </c>
      <c r="C92">
        <f t="shared" ca="1" si="4"/>
        <v>1.0835482630780309E-2</v>
      </c>
      <c r="D92">
        <f t="shared" ca="1" si="5"/>
        <v>1</v>
      </c>
    </row>
    <row r="93" spans="1:4" x14ac:dyDescent="0.3">
      <c r="A93">
        <f t="shared" ca="1" si="3"/>
        <v>-9.6613438356733194E-2</v>
      </c>
      <c r="B93">
        <f t="shared" ca="1" si="3"/>
        <v>0.44821878649737079</v>
      </c>
      <c r="C93">
        <f t="shared" ca="1" si="4"/>
        <v>0.21023423704028593</v>
      </c>
      <c r="D93">
        <f t="shared" ca="1" si="5"/>
        <v>1</v>
      </c>
    </row>
    <row r="94" spans="1:4" x14ac:dyDescent="0.3">
      <c r="A94">
        <f t="shared" ca="1" si="3"/>
        <v>-0.47285677264653048</v>
      </c>
      <c r="B94">
        <f t="shared" ca="1" si="3"/>
        <v>0.46630742173918072</v>
      </c>
      <c r="C94">
        <f t="shared" ca="1" si="4"/>
        <v>0.44103613900673477</v>
      </c>
      <c r="D94">
        <f t="shared" ca="1" si="5"/>
        <v>1</v>
      </c>
    </row>
    <row r="95" spans="1:4" x14ac:dyDescent="0.3">
      <c r="A95">
        <f t="shared" ca="1" si="3"/>
        <v>-8.7978861200450398E-2</v>
      </c>
      <c r="B95">
        <f t="shared" ca="1" si="3"/>
        <v>-0.73688028538935724</v>
      </c>
      <c r="C95">
        <f t="shared" ca="1" si="4"/>
        <v>0.55073283501362869</v>
      </c>
      <c r="D95">
        <f t="shared" ca="1" si="5"/>
        <v>1</v>
      </c>
    </row>
    <row r="96" spans="1:4" x14ac:dyDescent="0.3">
      <c r="A96">
        <f t="shared" ca="1" si="3"/>
        <v>0.24447354462837678</v>
      </c>
      <c r="B96">
        <f t="shared" ca="1" si="3"/>
        <v>0.77046538075766136</v>
      </c>
      <c r="C96">
        <f t="shared" ca="1" si="4"/>
        <v>0.65338421696921101</v>
      </c>
      <c r="D96">
        <f t="shared" ca="1" si="5"/>
        <v>1</v>
      </c>
    </row>
    <row r="97" spans="1:4" x14ac:dyDescent="0.3">
      <c r="A97">
        <f t="shared" ca="1" si="3"/>
        <v>0.71709132534219466</v>
      </c>
      <c r="B97">
        <f t="shared" ca="1" si="3"/>
        <v>-0.77394059460142328</v>
      </c>
      <c r="C97">
        <f t="shared" ca="1" si="4"/>
        <v>1.1132040128530298</v>
      </c>
      <c r="D97">
        <f t="shared" ca="1" si="5"/>
        <v>0</v>
      </c>
    </row>
    <row r="98" spans="1:4" x14ac:dyDescent="0.3">
      <c r="A98">
        <f t="shared" ca="1" si="3"/>
        <v>-0.24217680516148521</v>
      </c>
      <c r="B98">
        <f t="shared" ca="1" si="3"/>
        <v>0.56782356253942323</v>
      </c>
      <c r="C98">
        <f t="shared" ca="1" si="4"/>
        <v>0.38107320313318627</v>
      </c>
      <c r="D98">
        <f t="shared" ca="1" si="5"/>
        <v>1</v>
      </c>
    </row>
    <row r="99" spans="1:4" x14ac:dyDescent="0.3">
      <c r="A99">
        <f t="shared" ca="1" si="3"/>
        <v>-0.3958382365995643</v>
      </c>
      <c r="B99">
        <f t="shared" ca="1" si="3"/>
        <v>-0.52632076055260812</v>
      </c>
      <c r="C99">
        <f t="shared" ca="1" si="4"/>
        <v>0.43370145254292847</v>
      </c>
      <c r="D99">
        <f t="shared" ca="1" si="5"/>
        <v>1</v>
      </c>
    </row>
    <row r="100" spans="1:4" x14ac:dyDescent="0.3">
      <c r="A100">
        <f t="shared" ca="1" si="3"/>
        <v>-0.93162959448999882</v>
      </c>
      <c r="B100">
        <f t="shared" ca="1" si="3"/>
        <v>1.9683561923533821E-2</v>
      </c>
      <c r="C100">
        <f t="shared" ca="1" si="4"/>
        <v>0.86832114393959725</v>
      </c>
      <c r="D100">
        <f t="shared" ca="1" si="5"/>
        <v>1</v>
      </c>
    </row>
    <row r="101" spans="1:4" x14ac:dyDescent="0.3">
      <c r="A101">
        <f t="shared" ca="1" si="3"/>
        <v>-6.5960994960247543E-2</v>
      </c>
      <c r="B101">
        <f t="shared" ca="1" si="3"/>
        <v>-0.73168869469980846</v>
      </c>
      <c r="C101">
        <f t="shared" ca="1" si="4"/>
        <v>0.53971919880765529</v>
      </c>
      <c r="D101">
        <f t="shared" ca="1" si="5"/>
        <v>1</v>
      </c>
    </row>
    <row r="102" spans="1:4" x14ac:dyDescent="0.3">
      <c r="A102">
        <f t="shared" ca="1" si="3"/>
        <v>0.11677140546332265</v>
      </c>
      <c r="B102">
        <f t="shared" ca="1" si="3"/>
        <v>-0.36095395956321585</v>
      </c>
      <c r="C102">
        <f t="shared" ca="1" si="4"/>
        <v>0.14392332205824337</v>
      </c>
      <c r="D102">
        <f t="shared" ca="1" si="5"/>
        <v>1</v>
      </c>
    </row>
    <row r="103" spans="1:4" x14ac:dyDescent="0.3">
      <c r="A103">
        <f t="shared" ca="1" si="3"/>
        <v>-0.35044071851785352</v>
      </c>
      <c r="B103">
        <f t="shared" ca="1" si="3"/>
        <v>0.44806400223801979</v>
      </c>
      <c r="C103">
        <f t="shared" ca="1" si="4"/>
        <v>0.32357004729686162</v>
      </c>
      <c r="D103">
        <f t="shared" ca="1" si="5"/>
        <v>1</v>
      </c>
    </row>
    <row r="104" spans="1:4" x14ac:dyDescent="0.3">
      <c r="A104">
        <f t="shared" ca="1" si="3"/>
        <v>0.50854263595042903</v>
      </c>
      <c r="B104">
        <f t="shared" ca="1" si="3"/>
        <v>0.24139558964340524</v>
      </c>
      <c r="C104">
        <f t="shared" ca="1" si="4"/>
        <v>0.31688744327869789</v>
      </c>
      <c r="D104">
        <f t="shared" ca="1" si="5"/>
        <v>1</v>
      </c>
    </row>
    <row r="105" spans="1:4" x14ac:dyDescent="0.3">
      <c r="A105">
        <f t="shared" ca="1" si="3"/>
        <v>-0.59520789826397436</v>
      </c>
      <c r="B105">
        <f t="shared" ca="1" si="3"/>
        <v>-0.97756083888275325</v>
      </c>
      <c r="C105">
        <f t="shared" ca="1" si="4"/>
        <v>1.3098976358729699</v>
      </c>
      <c r="D105">
        <f t="shared" ca="1" si="5"/>
        <v>0</v>
      </c>
    </row>
    <row r="106" spans="1:4" x14ac:dyDescent="0.3">
      <c r="A106">
        <f t="shared" ca="1" si="3"/>
        <v>8.4988012777016175E-2</v>
      </c>
      <c r="B106">
        <f t="shared" ca="1" si="3"/>
        <v>-0.57847930840877249</v>
      </c>
      <c r="C106">
        <f t="shared" ca="1" si="4"/>
        <v>0.34186127257287802</v>
      </c>
      <c r="D106">
        <f t="shared" ca="1" si="5"/>
        <v>1</v>
      </c>
    </row>
    <row r="107" spans="1:4" x14ac:dyDescent="0.3">
      <c r="A107">
        <f t="shared" ca="1" si="3"/>
        <v>0.12051474053663602</v>
      </c>
      <c r="B107">
        <f t="shared" ca="1" si="3"/>
        <v>0.582597778013763</v>
      </c>
      <c r="C107">
        <f t="shared" ca="1" si="4"/>
        <v>0.35394397363318658</v>
      </c>
      <c r="D107">
        <f t="shared" ca="1" si="5"/>
        <v>1</v>
      </c>
    </row>
    <row r="108" spans="1:4" x14ac:dyDescent="0.3">
      <c r="A108">
        <f t="shared" ca="1" si="3"/>
        <v>0.59246797699754872</v>
      </c>
      <c r="B108">
        <f t="shared" ca="1" si="3"/>
        <v>-0.40853882240418127</v>
      </c>
      <c r="C108">
        <f t="shared" ca="1" si="4"/>
        <v>0.51792227317896311</v>
      </c>
      <c r="D108">
        <f t="shared" ca="1" si="5"/>
        <v>1</v>
      </c>
    </row>
    <row r="109" spans="1:4" x14ac:dyDescent="0.3">
      <c r="A109">
        <f t="shared" ca="1" si="3"/>
        <v>-0.73384946050284583</v>
      </c>
      <c r="B109">
        <f t="shared" ca="1" si="3"/>
        <v>0.89926221954517938</v>
      </c>
      <c r="C109">
        <f t="shared" ca="1" si="4"/>
        <v>1.3472075701816402</v>
      </c>
      <c r="D109">
        <f t="shared" ca="1" si="5"/>
        <v>0</v>
      </c>
    </row>
    <row r="110" spans="1:4" x14ac:dyDescent="0.3">
      <c r="A110">
        <f t="shared" ca="1" si="3"/>
        <v>0.43857158139074426</v>
      </c>
      <c r="B110">
        <f t="shared" ca="1" si="3"/>
        <v>0.57742116233004137</v>
      </c>
      <c r="C110">
        <f t="shared" ca="1" si="4"/>
        <v>0.52576023071015421</v>
      </c>
      <c r="D110">
        <f t="shared" ca="1" si="5"/>
        <v>1</v>
      </c>
    </row>
    <row r="111" spans="1:4" x14ac:dyDescent="0.3">
      <c r="A111">
        <f t="shared" ca="1" si="3"/>
        <v>0.88545124041659684</v>
      </c>
      <c r="B111">
        <f t="shared" ca="1" si="3"/>
        <v>-0.29869454828183595</v>
      </c>
      <c r="C111">
        <f t="shared" ca="1" si="4"/>
        <v>0.87324233232858006</v>
      </c>
      <c r="D111">
        <f t="shared" ca="1" si="5"/>
        <v>1</v>
      </c>
    </row>
    <row r="112" spans="1:4" x14ac:dyDescent="0.3">
      <c r="A112">
        <f t="shared" ca="1" si="3"/>
        <v>-0.18894171746885746</v>
      </c>
      <c r="B112">
        <f t="shared" ca="1" si="3"/>
        <v>5.0144110511767259E-3</v>
      </c>
      <c r="C112">
        <f t="shared" ca="1" si="4"/>
        <v>3.5724116918271723E-2</v>
      </c>
      <c r="D112">
        <f t="shared" ca="1" si="5"/>
        <v>1</v>
      </c>
    </row>
    <row r="113" spans="1:4" x14ac:dyDescent="0.3">
      <c r="A113">
        <f t="shared" ca="1" si="3"/>
        <v>-0.94450379893413539</v>
      </c>
      <c r="B113">
        <f t="shared" ca="1" si="3"/>
        <v>0.12435493659827479</v>
      </c>
      <c r="C113">
        <f t="shared" ca="1" si="4"/>
        <v>0.90755157645737461</v>
      </c>
      <c r="D113">
        <f t="shared" ca="1" si="5"/>
        <v>1</v>
      </c>
    </row>
    <row r="114" spans="1:4" x14ac:dyDescent="0.3">
      <c r="A114">
        <f t="shared" ca="1" si="3"/>
        <v>-0.59538937046940332</v>
      </c>
      <c r="B114">
        <f t="shared" ca="1" si="3"/>
        <v>-0.66872532905417104</v>
      </c>
      <c r="C114">
        <f t="shared" ca="1" si="4"/>
        <v>0.80168206818656174</v>
      </c>
      <c r="D114">
        <f t="shared" ca="1" si="5"/>
        <v>1</v>
      </c>
    </row>
    <row r="115" spans="1:4" x14ac:dyDescent="0.3">
      <c r="A115">
        <f t="shared" ca="1" si="3"/>
        <v>-0.89132239322188589</v>
      </c>
      <c r="B115">
        <f t="shared" ca="1" si="3"/>
        <v>-0.44421360696282153</v>
      </c>
      <c r="C115">
        <f t="shared" ca="1" si="4"/>
        <v>0.99178133726971018</v>
      </c>
      <c r="D115">
        <f t="shared" ca="1" si="5"/>
        <v>1</v>
      </c>
    </row>
    <row r="116" spans="1:4" x14ac:dyDescent="0.3">
      <c r="A116">
        <f t="shared" ca="1" si="3"/>
        <v>0.33989383637714043</v>
      </c>
      <c r="B116">
        <f t="shared" ca="1" si="3"/>
        <v>-0.86046215576008134</v>
      </c>
      <c r="C116">
        <f t="shared" ca="1" si="4"/>
        <v>0.85592294150245685</v>
      </c>
      <c r="D116">
        <f t="shared" ca="1" si="5"/>
        <v>1</v>
      </c>
    </row>
    <row r="117" spans="1:4" x14ac:dyDescent="0.3">
      <c r="A117">
        <f t="shared" ca="1" si="3"/>
        <v>-0.37033615279770493</v>
      </c>
      <c r="B117">
        <f t="shared" ca="1" si="3"/>
        <v>-0.5323053337689263</v>
      </c>
      <c r="C117">
        <f t="shared" ca="1" si="4"/>
        <v>0.4204978344278531</v>
      </c>
      <c r="D117">
        <f t="shared" ca="1" si="5"/>
        <v>1</v>
      </c>
    </row>
    <row r="118" spans="1:4" x14ac:dyDescent="0.3">
      <c r="A118">
        <f t="shared" ca="1" si="3"/>
        <v>-0.2966102261658512</v>
      </c>
      <c r="B118">
        <f t="shared" ca="1" si="3"/>
        <v>0.70933690557814089</v>
      </c>
      <c r="C118">
        <f t="shared" ca="1" si="4"/>
        <v>0.59113647188132967</v>
      </c>
      <c r="D118">
        <f t="shared" ca="1" si="5"/>
        <v>1</v>
      </c>
    </row>
    <row r="119" spans="1:4" x14ac:dyDescent="0.3">
      <c r="A119">
        <f t="shared" ca="1" si="3"/>
        <v>0.85046998648936856</v>
      </c>
      <c r="B119">
        <f t="shared" ca="1" si="3"/>
        <v>-0.21325683916394111</v>
      </c>
      <c r="C119">
        <f t="shared" ca="1" si="4"/>
        <v>0.76877767736942171</v>
      </c>
      <c r="D119">
        <f t="shared" ca="1" si="5"/>
        <v>1</v>
      </c>
    </row>
    <row r="120" spans="1:4" x14ac:dyDescent="0.3">
      <c r="A120">
        <f t="shared" ca="1" si="3"/>
        <v>0.3058149768703875</v>
      </c>
      <c r="B120">
        <f t="shared" ca="1" si="3"/>
        <v>0.96173021431279393</v>
      </c>
      <c r="C120">
        <f t="shared" ca="1" si="4"/>
        <v>1.018447805200368</v>
      </c>
      <c r="D120">
        <f t="shared" ca="1" si="5"/>
        <v>0</v>
      </c>
    </row>
    <row r="121" spans="1:4" x14ac:dyDescent="0.3">
      <c r="A121">
        <f t="shared" ca="1" si="3"/>
        <v>-0.22735784185649877</v>
      </c>
      <c r="B121">
        <f t="shared" ca="1" si="3"/>
        <v>-0.95825281861413569</v>
      </c>
      <c r="C121">
        <f t="shared" ca="1" si="4"/>
        <v>0.96994005263558036</v>
      </c>
      <c r="D121">
        <f t="shared" ca="1" si="5"/>
        <v>1</v>
      </c>
    </row>
    <row r="122" spans="1:4" x14ac:dyDescent="0.3">
      <c r="A122">
        <f t="shared" ca="1" si="3"/>
        <v>-0.4324554149035269</v>
      </c>
      <c r="B122">
        <f t="shared" ca="1" si="3"/>
        <v>0.18671276073706378</v>
      </c>
      <c r="C122">
        <f t="shared" ca="1" si="4"/>
        <v>0.2218793409014376</v>
      </c>
      <c r="D122">
        <f t="shared" ca="1" si="5"/>
        <v>1</v>
      </c>
    </row>
    <row r="123" spans="1:4" x14ac:dyDescent="0.3">
      <c r="A123">
        <f t="shared" ca="1" si="3"/>
        <v>0.25535284730869545</v>
      </c>
      <c r="B123">
        <f t="shared" ca="1" si="3"/>
        <v>-0.82059700164097782</v>
      </c>
      <c r="C123">
        <f t="shared" ca="1" si="4"/>
        <v>0.73858451573082085</v>
      </c>
      <c r="D123">
        <f t="shared" ca="1" si="5"/>
        <v>1</v>
      </c>
    </row>
    <row r="124" spans="1:4" x14ac:dyDescent="0.3">
      <c r="A124">
        <f t="shared" ca="1" si="3"/>
        <v>-0.30347842100648936</v>
      </c>
      <c r="B124">
        <f t="shared" ca="1" si="3"/>
        <v>-0.63062117453448807</v>
      </c>
      <c r="C124">
        <f t="shared" ca="1" si="4"/>
        <v>0.48978221778784931</v>
      </c>
      <c r="D124">
        <f t="shared" ca="1" si="5"/>
        <v>1</v>
      </c>
    </row>
    <row r="125" spans="1:4" x14ac:dyDescent="0.3">
      <c r="A125">
        <f t="shared" ca="1" si="3"/>
        <v>0.12408129443954752</v>
      </c>
      <c r="B125">
        <f t="shared" ca="1" si="3"/>
        <v>0.89950785530481459</v>
      </c>
      <c r="C125">
        <f t="shared" ca="1" si="4"/>
        <v>0.8245105493848609</v>
      </c>
      <c r="D125">
        <f t="shared" ca="1" si="5"/>
        <v>1</v>
      </c>
    </row>
    <row r="126" spans="1:4" x14ac:dyDescent="0.3">
      <c r="A126">
        <f t="shared" ca="1" si="3"/>
        <v>-0.91865310175917703</v>
      </c>
      <c r="B126">
        <f t="shared" ca="1" si="3"/>
        <v>9.9775695510666562E-2</v>
      </c>
      <c r="C126">
        <f t="shared" ca="1" si="4"/>
        <v>0.8538787107863941</v>
      </c>
      <c r="D126">
        <f t="shared" ca="1" si="5"/>
        <v>1</v>
      </c>
    </row>
    <row r="127" spans="1:4" x14ac:dyDescent="0.3">
      <c r="A127">
        <f t="shared" ca="1" si="3"/>
        <v>-0.98442791586487544</v>
      </c>
      <c r="B127">
        <f t="shared" ca="1" si="3"/>
        <v>0.55710123006169976</v>
      </c>
      <c r="C127">
        <f t="shared" ca="1" si="4"/>
        <v>1.2794601020703211</v>
      </c>
      <c r="D127">
        <f t="shared" ca="1" si="5"/>
        <v>0</v>
      </c>
    </row>
    <row r="128" spans="1:4" x14ac:dyDescent="0.3">
      <c r="A128">
        <f t="shared" ca="1" si="3"/>
        <v>-0.64990346582741365</v>
      </c>
      <c r="B128">
        <f t="shared" ca="1" si="3"/>
        <v>0.21018800776191804</v>
      </c>
      <c r="C128">
        <f t="shared" ca="1" si="4"/>
        <v>0.46655351350140839</v>
      </c>
      <c r="D128">
        <f t="shared" ca="1" si="5"/>
        <v>1</v>
      </c>
    </row>
    <row r="129" spans="1:4" x14ac:dyDescent="0.3">
      <c r="A129">
        <f t="shared" ca="1" si="3"/>
        <v>-0.2988203365623805</v>
      </c>
      <c r="B129">
        <f t="shared" ca="1" si="3"/>
        <v>0.41298720776024789</v>
      </c>
      <c r="C129">
        <f t="shared" ca="1" si="4"/>
        <v>0.25985202731686052</v>
      </c>
      <c r="D129">
        <f t="shared" ca="1" si="5"/>
        <v>1</v>
      </c>
    </row>
    <row r="130" spans="1:4" x14ac:dyDescent="0.3">
      <c r="A130">
        <f t="shared" ca="1" si="3"/>
        <v>-0.53879313228660131</v>
      </c>
      <c r="B130">
        <f t="shared" ca="1" si="3"/>
        <v>-0.23394459304189819</v>
      </c>
      <c r="C130">
        <f t="shared" ca="1" si="4"/>
        <v>0.34502811201274641</v>
      </c>
      <c r="D130">
        <f t="shared" ca="1" si="5"/>
        <v>1</v>
      </c>
    </row>
    <row r="131" spans="1:4" x14ac:dyDescent="0.3">
      <c r="A131">
        <f t="shared" ca="1" si="3"/>
        <v>-0.2129619406352754</v>
      </c>
      <c r="B131">
        <f t="shared" ca="1" si="3"/>
        <v>0.95816183851002523</v>
      </c>
      <c r="C131">
        <f t="shared" ca="1" si="4"/>
        <v>0.96342689693605421</v>
      </c>
      <c r="D131">
        <f t="shared" ca="1" si="5"/>
        <v>1</v>
      </c>
    </row>
    <row r="132" spans="1:4" x14ac:dyDescent="0.3">
      <c r="A132">
        <f t="shared" ca="1" si="3"/>
        <v>-0.87652460228498708</v>
      </c>
      <c r="B132">
        <f t="shared" ca="1" si="3"/>
        <v>-0.84693150703932907</v>
      </c>
      <c r="C132">
        <f t="shared" ca="1" si="4"/>
        <v>1.485588356026764</v>
      </c>
      <c r="D132">
        <f t="shared" ca="1" si="5"/>
        <v>0</v>
      </c>
    </row>
    <row r="133" spans="1:4" x14ac:dyDescent="0.3">
      <c r="A133">
        <f t="shared" ref="A133:B196" ca="1" si="6">RAND()*2-1</f>
        <v>-0.39010512107094297</v>
      </c>
      <c r="B133">
        <f t="shared" ca="1" si="6"/>
        <v>-0.95792772916477298</v>
      </c>
      <c r="C133">
        <f t="shared" ref="C133:C196" ca="1" si="7">A133^2 + B133^2</f>
        <v>1.0698075397885536</v>
      </c>
      <c r="D133">
        <f t="shared" ref="D133:D196" ca="1" si="8">IF(C133&lt;1,1,0)</f>
        <v>0</v>
      </c>
    </row>
    <row r="134" spans="1:4" x14ac:dyDescent="0.3">
      <c r="A134">
        <f t="shared" ca="1" si="6"/>
        <v>0.57376016200953917</v>
      </c>
      <c r="B134">
        <f t="shared" ca="1" si="6"/>
        <v>-0.27311741558129121</v>
      </c>
      <c r="C134">
        <f t="shared" ca="1" si="7"/>
        <v>0.40379384620301639</v>
      </c>
      <c r="D134">
        <f t="shared" ca="1" si="8"/>
        <v>1</v>
      </c>
    </row>
    <row r="135" spans="1:4" x14ac:dyDescent="0.3">
      <c r="A135">
        <f t="shared" ca="1" si="6"/>
        <v>-0.97829281908159338</v>
      </c>
      <c r="B135">
        <f t="shared" ca="1" si="6"/>
        <v>-7.8990398870879108E-2</v>
      </c>
      <c r="C135">
        <f t="shared" ca="1" si="7"/>
        <v>0.96329632298039169</v>
      </c>
      <c r="D135">
        <f t="shared" ca="1" si="8"/>
        <v>1</v>
      </c>
    </row>
    <row r="136" spans="1:4" x14ac:dyDescent="0.3">
      <c r="A136">
        <f t="shared" ca="1" si="6"/>
        <v>0.72634010016428729</v>
      </c>
      <c r="B136">
        <f t="shared" ca="1" si="6"/>
        <v>8.3775528989479264E-2</v>
      </c>
      <c r="C136">
        <f t="shared" ca="1" si="7"/>
        <v>0.53458828036413397</v>
      </c>
      <c r="D136">
        <f t="shared" ca="1" si="8"/>
        <v>1</v>
      </c>
    </row>
    <row r="137" spans="1:4" x14ac:dyDescent="0.3">
      <c r="A137">
        <f t="shared" ca="1" si="6"/>
        <v>0.82831144543220647</v>
      </c>
      <c r="B137">
        <f t="shared" ca="1" si="6"/>
        <v>0.3851540348945317</v>
      </c>
      <c r="C137">
        <f t="shared" ca="1" si="7"/>
        <v>0.83444348122952927</v>
      </c>
      <c r="D137">
        <f t="shared" ca="1" si="8"/>
        <v>1</v>
      </c>
    </row>
    <row r="138" spans="1:4" x14ac:dyDescent="0.3">
      <c r="A138">
        <f t="shared" ca="1" si="6"/>
        <v>-0.6429105981938259</v>
      </c>
      <c r="B138">
        <f t="shared" ca="1" si="6"/>
        <v>0.74099621220739587</v>
      </c>
      <c r="C138">
        <f t="shared" ca="1" si="7"/>
        <v>0.96240942377565109</v>
      </c>
      <c r="D138">
        <f t="shared" ca="1" si="8"/>
        <v>1</v>
      </c>
    </row>
    <row r="139" spans="1:4" x14ac:dyDescent="0.3">
      <c r="A139">
        <f t="shared" ca="1" si="6"/>
        <v>-0.59588261248503205</v>
      </c>
      <c r="B139">
        <f t="shared" ca="1" si="6"/>
        <v>-0.27504428950271254</v>
      </c>
      <c r="C139">
        <f t="shared" ca="1" si="7"/>
        <v>0.43072544905003879</v>
      </c>
      <c r="D139">
        <f t="shared" ca="1" si="8"/>
        <v>1</v>
      </c>
    </row>
    <row r="140" spans="1:4" x14ac:dyDescent="0.3">
      <c r="A140">
        <f t="shared" ca="1" si="6"/>
        <v>-0.59512295099782442</v>
      </c>
      <c r="B140">
        <f t="shared" ca="1" si="6"/>
        <v>-0.53556134589128157</v>
      </c>
      <c r="C140">
        <f t="shared" ca="1" si="7"/>
        <v>0.64099728201723982</v>
      </c>
      <c r="D140">
        <f t="shared" ca="1" si="8"/>
        <v>1</v>
      </c>
    </row>
    <row r="141" spans="1:4" x14ac:dyDescent="0.3">
      <c r="A141">
        <f t="shared" ca="1" si="6"/>
        <v>0.62220779336935816</v>
      </c>
      <c r="B141">
        <f t="shared" ca="1" si="6"/>
        <v>-0.56857990595002961</v>
      </c>
      <c r="C141">
        <f t="shared" ca="1" si="7"/>
        <v>0.71042564757971038</v>
      </c>
      <c r="D141">
        <f t="shared" ca="1" si="8"/>
        <v>1</v>
      </c>
    </row>
    <row r="142" spans="1:4" x14ac:dyDescent="0.3">
      <c r="A142">
        <f t="shared" ca="1" si="6"/>
        <v>0.37788208549269409</v>
      </c>
      <c r="B142">
        <f t="shared" ca="1" si="6"/>
        <v>0.67555648268115043</v>
      </c>
      <c r="C142">
        <f t="shared" ca="1" si="7"/>
        <v>0.59917143182883525</v>
      </c>
      <c r="D142">
        <f t="shared" ca="1" si="8"/>
        <v>1</v>
      </c>
    </row>
    <row r="143" spans="1:4" x14ac:dyDescent="0.3">
      <c r="A143">
        <f t="shared" ca="1" si="6"/>
        <v>0.2240388523284802</v>
      </c>
      <c r="B143">
        <f t="shared" ca="1" si="6"/>
        <v>0.78634349548215132</v>
      </c>
      <c r="C143">
        <f t="shared" ca="1" si="7"/>
        <v>0.66852950023975066</v>
      </c>
      <c r="D143">
        <f t="shared" ca="1" si="8"/>
        <v>1</v>
      </c>
    </row>
    <row r="144" spans="1:4" x14ac:dyDescent="0.3">
      <c r="A144">
        <f t="shared" ca="1" si="6"/>
        <v>0.69055101811575437</v>
      </c>
      <c r="B144">
        <f t="shared" ca="1" si="6"/>
        <v>-0.34069321771104666</v>
      </c>
      <c r="C144">
        <f t="shared" ca="1" si="7"/>
        <v>0.59293257721501158</v>
      </c>
      <c r="D144">
        <f t="shared" ca="1" si="8"/>
        <v>1</v>
      </c>
    </row>
    <row r="145" spans="1:4" x14ac:dyDescent="0.3">
      <c r="A145">
        <f t="shared" ca="1" si="6"/>
        <v>0.65269089621164311</v>
      </c>
      <c r="B145">
        <f t="shared" ca="1" si="6"/>
        <v>-0.30342037668906552</v>
      </c>
      <c r="C145">
        <f t="shared" ca="1" si="7"/>
        <v>0.51806933098769226</v>
      </c>
      <c r="D145">
        <f t="shared" ca="1" si="8"/>
        <v>1</v>
      </c>
    </row>
    <row r="146" spans="1:4" x14ac:dyDescent="0.3">
      <c r="A146">
        <f t="shared" ca="1" si="6"/>
        <v>0.34459489432862389</v>
      </c>
      <c r="B146">
        <f t="shared" ca="1" si="6"/>
        <v>-9.0290072287582124E-2</v>
      </c>
      <c r="C146">
        <f t="shared" ca="1" si="7"/>
        <v>0.12689793835105226</v>
      </c>
      <c r="D146">
        <f t="shared" ca="1" si="8"/>
        <v>1</v>
      </c>
    </row>
    <row r="147" spans="1:4" x14ac:dyDescent="0.3">
      <c r="A147">
        <f t="shared" ca="1" si="6"/>
        <v>0.58643523725257207</v>
      </c>
      <c r="B147">
        <f t="shared" ca="1" si="6"/>
        <v>-0.65983561377831124</v>
      </c>
      <c r="C147">
        <f t="shared" ca="1" si="7"/>
        <v>0.77928932470168122</v>
      </c>
      <c r="D147">
        <f t="shared" ca="1" si="8"/>
        <v>1</v>
      </c>
    </row>
    <row r="148" spans="1:4" x14ac:dyDescent="0.3">
      <c r="A148">
        <f t="shared" ca="1" si="6"/>
        <v>0.40407113514154025</v>
      </c>
      <c r="B148">
        <f t="shared" ca="1" si="6"/>
        <v>0.20416965042435553</v>
      </c>
      <c r="C148">
        <f t="shared" ca="1" si="7"/>
        <v>0.20495872840897644</v>
      </c>
      <c r="D148">
        <f t="shared" ca="1" si="8"/>
        <v>1</v>
      </c>
    </row>
    <row r="149" spans="1:4" x14ac:dyDescent="0.3">
      <c r="A149">
        <f t="shared" ca="1" si="6"/>
        <v>-0.20992972534639565</v>
      </c>
      <c r="B149">
        <f t="shared" ca="1" si="6"/>
        <v>0.36192894691358557</v>
      </c>
      <c r="C149">
        <f t="shared" ca="1" si="7"/>
        <v>0.17506305219799015</v>
      </c>
      <c r="D149">
        <f t="shared" ca="1" si="8"/>
        <v>1</v>
      </c>
    </row>
    <row r="150" spans="1:4" x14ac:dyDescent="0.3">
      <c r="A150">
        <f t="shared" ca="1" si="6"/>
        <v>0.18635834653460126</v>
      </c>
      <c r="B150">
        <f t="shared" ca="1" si="6"/>
        <v>-0.93307478006057365</v>
      </c>
      <c r="C150">
        <f t="shared" ca="1" si="7"/>
        <v>0.90535797850819844</v>
      </c>
      <c r="D150">
        <f t="shared" ca="1" si="8"/>
        <v>1</v>
      </c>
    </row>
    <row r="151" spans="1:4" x14ac:dyDescent="0.3">
      <c r="A151">
        <f t="shared" ca="1" si="6"/>
        <v>0.40694572873660628</v>
      </c>
      <c r="B151">
        <f t="shared" ca="1" si="6"/>
        <v>-0.19765523628617343</v>
      </c>
      <c r="C151">
        <f t="shared" ca="1" si="7"/>
        <v>0.20467241856831059</v>
      </c>
      <c r="D151">
        <f t="shared" ca="1" si="8"/>
        <v>1</v>
      </c>
    </row>
    <row r="152" spans="1:4" x14ac:dyDescent="0.3">
      <c r="A152">
        <f t="shared" ca="1" si="6"/>
        <v>0.81227855404673366</v>
      </c>
      <c r="B152">
        <f t="shared" ca="1" si="6"/>
        <v>-0.17943936165168339</v>
      </c>
      <c r="C152">
        <f t="shared" ca="1" si="7"/>
        <v>0.69199493387421607</v>
      </c>
      <c r="D152">
        <f t="shared" ca="1" si="8"/>
        <v>1</v>
      </c>
    </row>
    <row r="153" spans="1:4" x14ac:dyDescent="0.3">
      <c r="A153">
        <f t="shared" ca="1" si="6"/>
        <v>0.36649035508926442</v>
      </c>
      <c r="B153">
        <f t="shared" ca="1" si="6"/>
        <v>-0.59854034887700025</v>
      </c>
      <c r="C153">
        <f t="shared" ca="1" si="7"/>
        <v>0.49256572960725631</v>
      </c>
      <c r="D153">
        <f t="shared" ca="1" si="8"/>
        <v>1</v>
      </c>
    </row>
    <row r="154" spans="1:4" x14ac:dyDescent="0.3">
      <c r="A154">
        <f t="shared" ca="1" si="6"/>
        <v>0.96493850985789331</v>
      </c>
      <c r="B154">
        <f t="shared" ca="1" si="6"/>
        <v>0.73160318967959403</v>
      </c>
      <c r="C154">
        <f t="shared" ca="1" si="7"/>
        <v>1.4663495549561278</v>
      </c>
      <c r="D154">
        <f t="shared" ca="1" si="8"/>
        <v>0</v>
      </c>
    </row>
    <row r="155" spans="1:4" x14ac:dyDescent="0.3">
      <c r="A155">
        <f t="shared" ca="1" si="6"/>
        <v>-0.5632872450069959</v>
      </c>
      <c r="B155">
        <f t="shared" ca="1" si="6"/>
        <v>0.42297114151922566</v>
      </c>
      <c r="C155">
        <f t="shared" ca="1" si="7"/>
        <v>0.49619710694564823</v>
      </c>
      <c r="D155">
        <f t="shared" ca="1" si="8"/>
        <v>1</v>
      </c>
    </row>
    <row r="156" spans="1:4" x14ac:dyDescent="0.3">
      <c r="A156">
        <f t="shared" ca="1" si="6"/>
        <v>0.46594533615325817</v>
      </c>
      <c r="B156">
        <f t="shared" ca="1" si="6"/>
        <v>-0.11509505910603246</v>
      </c>
      <c r="C156">
        <f t="shared" ca="1" si="7"/>
        <v>0.23035192891359385</v>
      </c>
      <c r="D156">
        <f t="shared" ca="1" si="8"/>
        <v>1</v>
      </c>
    </row>
    <row r="157" spans="1:4" x14ac:dyDescent="0.3">
      <c r="A157">
        <f t="shared" ca="1" si="6"/>
        <v>0.71347823202455718</v>
      </c>
      <c r="B157">
        <f t="shared" ca="1" si="6"/>
        <v>5.3795028241123477E-2</v>
      </c>
      <c r="C157">
        <f t="shared" ca="1" si="7"/>
        <v>0.51194509263635113</v>
      </c>
      <c r="D157">
        <f t="shared" ca="1" si="8"/>
        <v>1</v>
      </c>
    </row>
    <row r="158" spans="1:4" x14ac:dyDescent="0.3">
      <c r="A158">
        <f t="shared" ca="1" si="6"/>
        <v>0.11587991023089184</v>
      </c>
      <c r="B158">
        <f t="shared" ca="1" si="6"/>
        <v>0.23358815764355634</v>
      </c>
      <c r="C158">
        <f t="shared" ca="1" si="7"/>
        <v>6.7991580986430475E-2</v>
      </c>
      <c r="D158">
        <f t="shared" ca="1" si="8"/>
        <v>1</v>
      </c>
    </row>
    <row r="159" spans="1:4" x14ac:dyDescent="0.3">
      <c r="A159">
        <f t="shared" ca="1" si="6"/>
        <v>-0.6676247931172421</v>
      </c>
      <c r="B159">
        <f t="shared" ca="1" si="6"/>
        <v>2.2242433535446082E-2</v>
      </c>
      <c r="C159">
        <f t="shared" ca="1" si="7"/>
        <v>0.44621759023441904</v>
      </c>
      <c r="D159">
        <f t="shared" ca="1" si="8"/>
        <v>1</v>
      </c>
    </row>
    <row r="160" spans="1:4" x14ac:dyDescent="0.3">
      <c r="A160">
        <f t="shared" ca="1" si="6"/>
        <v>4.2740808463177071E-2</v>
      </c>
      <c r="B160">
        <f t="shared" ca="1" si="6"/>
        <v>0.70180747704600255</v>
      </c>
      <c r="C160">
        <f t="shared" ca="1" si="7"/>
        <v>0.49436051154576138</v>
      </c>
      <c r="D160">
        <f t="shared" ca="1" si="8"/>
        <v>1</v>
      </c>
    </row>
    <row r="161" spans="1:4" x14ac:dyDescent="0.3">
      <c r="A161">
        <f t="shared" ca="1" si="6"/>
        <v>0.89808119109868834</v>
      </c>
      <c r="B161">
        <f t="shared" ca="1" si="6"/>
        <v>0.14100320752030204</v>
      </c>
      <c r="C161">
        <f t="shared" ca="1" si="7"/>
        <v>0.82643173033625206</v>
      </c>
      <c r="D161">
        <f t="shared" ca="1" si="8"/>
        <v>1</v>
      </c>
    </row>
    <row r="162" spans="1:4" x14ac:dyDescent="0.3">
      <c r="A162">
        <f t="shared" ca="1" si="6"/>
        <v>0.72594194287802094</v>
      </c>
      <c r="B162">
        <f t="shared" ca="1" si="6"/>
        <v>0.69302803552713299</v>
      </c>
      <c r="C162">
        <f t="shared" ca="1" si="7"/>
        <v>1.0072795624561128</v>
      </c>
      <c r="D162">
        <f t="shared" ca="1" si="8"/>
        <v>0</v>
      </c>
    </row>
    <row r="163" spans="1:4" x14ac:dyDescent="0.3">
      <c r="A163">
        <f t="shared" ca="1" si="6"/>
        <v>-0.44701959496922683</v>
      </c>
      <c r="B163">
        <f t="shared" ca="1" si="6"/>
        <v>0.7873323244494137</v>
      </c>
      <c r="C163">
        <f t="shared" ca="1" si="7"/>
        <v>0.81971870740936847</v>
      </c>
      <c r="D163">
        <f t="shared" ca="1" si="8"/>
        <v>1</v>
      </c>
    </row>
    <row r="164" spans="1:4" x14ac:dyDescent="0.3">
      <c r="A164">
        <f t="shared" ca="1" si="6"/>
        <v>0.59295873427301338</v>
      </c>
      <c r="B164">
        <f t="shared" ca="1" si="6"/>
        <v>0.66583162745557711</v>
      </c>
      <c r="C164">
        <f t="shared" ca="1" si="7"/>
        <v>0.79493181667079649</v>
      </c>
      <c r="D164">
        <f t="shared" ca="1" si="8"/>
        <v>1</v>
      </c>
    </row>
    <row r="165" spans="1:4" x14ac:dyDescent="0.3">
      <c r="A165">
        <f t="shared" ca="1" si="6"/>
        <v>-0.35959896242724154</v>
      </c>
      <c r="B165">
        <f t="shared" ca="1" si="6"/>
        <v>-0.21480834864818998</v>
      </c>
      <c r="C165">
        <f t="shared" ca="1" si="7"/>
        <v>0.17545404042771101</v>
      </c>
      <c r="D165">
        <f t="shared" ca="1" si="8"/>
        <v>1</v>
      </c>
    </row>
    <row r="166" spans="1:4" x14ac:dyDescent="0.3">
      <c r="A166">
        <f t="shared" ca="1" si="6"/>
        <v>8.8525382725456403E-2</v>
      </c>
      <c r="B166">
        <f t="shared" ca="1" si="6"/>
        <v>-0.19378210782134309</v>
      </c>
      <c r="C166">
        <f t="shared" ca="1" si="7"/>
        <v>4.5388248698371172E-2</v>
      </c>
      <c r="D166">
        <f t="shared" ca="1" si="8"/>
        <v>1</v>
      </c>
    </row>
    <row r="167" spans="1:4" x14ac:dyDescent="0.3">
      <c r="A167">
        <f t="shared" ca="1" si="6"/>
        <v>-0.42985284427981907</v>
      </c>
      <c r="B167">
        <f t="shared" ca="1" si="6"/>
        <v>-0.56960414032614826</v>
      </c>
      <c r="C167">
        <f t="shared" ca="1" si="7"/>
        <v>0.50922234441214076</v>
      </c>
      <c r="D167">
        <f t="shared" ca="1" si="8"/>
        <v>1</v>
      </c>
    </row>
    <row r="168" spans="1:4" x14ac:dyDescent="0.3">
      <c r="A168">
        <f t="shared" ca="1" si="6"/>
        <v>-0.42475823323993933</v>
      </c>
      <c r="B168">
        <f t="shared" ca="1" si="6"/>
        <v>-0.10471506035045475</v>
      </c>
      <c r="C168">
        <f t="shared" ca="1" si="7"/>
        <v>0.19138480056931409</v>
      </c>
      <c r="D168">
        <f t="shared" ca="1" si="8"/>
        <v>1</v>
      </c>
    </row>
    <row r="169" spans="1:4" x14ac:dyDescent="0.3">
      <c r="A169">
        <f t="shared" ca="1" si="6"/>
        <v>0.16648616935345184</v>
      </c>
      <c r="B169">
        <f t="shared" ca="1" si="6"/>
        <v>0.45130150201523755</v>
      </c>
      <c r="C169">
        <f t="shared" ca="1" si="7"/>
        <v>0.23139069030719572</v>
      </c>
      <c r="D169">
        <f t="shared" ca="1" si="8"/>
        <v>1</v>
      </c>
    </row>
    <row r="170" spans="1:4" x14ac:dyDescent="0.3">
      <c r="A170">
        <f t="shared" ca="1" si="6"/>
        <v>-3.0465993402494229E-2</v>
      </c>
      <c r="B170">
        <f t="shared" ca="1" si="6"/>
        <v>-0.81344960703725011</v>
      </c>
      <c r="C170">
        <f t="shared" ca="1" si="7"/>
        <v>0.66262843994305742</v>
      </c>
      <c r="D170">
        <f t="shared" ca="1" si="8"/>
        <v>1</v>
      </c>
    </row>
    <row r="171" spans="1:4" x14ac:dyDescent="0.3">
      <c r="A171">
        <f t="shared" ca="1" si="6"/>
        <v>-4.7145314542542227E-2</v>
      </c>
      <c r="B171">
        <f t="shared" ca="1" si="6"/>
        <v>-0.26997122971016441</v>
      </c>
      <c r="C171">
        <f t="shared" ca="1" si="7"/>
        <v>7.51071455545336E-2</v>
      </c>
      <c r="D171">
        <f t="shared" ca="1" si="8"/>
        <v>1</v>
      </c>
    </row>
    <row r="172" spans="1:4" x14ac:dyDescent="0.3">
      <c r="A172">
        <f t="shared" ca="1" si="6"/>
        <v>0.7663913107098943</v>
      </c>
      <c r="B172">
        <f t="shared" ca="1" si="6"/>
        <v>0.27486056089353528</v>
      </c>
      <c r="C172">
        <f t="shared" ca="1" si="7"/>
        <v>0.66290396906633853</v>
      </c>
      <c r="D172">
        <f t="shared" ca="1" si="8"/>
        <v>1</v>
      </c>
    </row>
    <row r="173" spans="1:4" x14ac:dyDescent="0.3">
      <c r="A173">
        <f t="shared" ca="1" si="6"/>
        <v>-0.16294664778877177</v>
      </c>
      <c r="B173">
        <f t="shared" ca="1" si="6"/>
        <v>0.48441446351378326</v>
      </c>
      <c r="C173">
        <f t="shared" ca="1" si="7"/>
        <v>0.26120898248694446</v>
      </c>
      <c r="D173">
        <f t="shared" ca="1" si="8"/>
        <v>1</v>
      </c>
    </row>
    <row r="174" spans="1:4" x14ac:dyDescent="0.3">
      <c r="A174">
        <f t="shared" ca="1" si="6"/>
        <v>0.36856009112972066</v>
      </c>
      <c r="B174">
        <f t="shared" ca="1" si="6"/>
        <v>0.33164728774546925</v>
      </c>
      <c r="C174">
        <f t="shared" ca="1" si="7"/>
        <v>0.24582646424247409</v>
      </c>
      <c r="D174">
        <f t="shared" ca="1" si="8"/>
        <v>1</v>
      </c>
    </row>
    <row r="175" spans="1:4" x14ac:dyDescent="0.3">
      <c r="A175">
        <f t="shared" ca="1" si="6"/>
        <v>0.36839922385226997</v>
      </c>
      <c r="B175">
        <f t="shared" ca="1" si="6"/>
        <v>-0.5256940121505973</v>
      </c>
      <c r="C175">
        <f t="shared" ca="1" si="7"/>
        <v>0.41207218254594724</v>
      </c>
      <c r="D175">
        <f t="shared" ca="1" si="8"/>
        <v>1</v>
      </c>
    </row>
    <row r="176" spans="1:4" x14ac:dyDescent="0.3">
      <c r="A176">
        <f t="shared" ca="1" si="6"/>
        <v>-0.18494547209738021</v>
      </c>
      <c r="B176">
        <f t="shared" ca="1" si="6"/>
        <v>7.716229434285804E-2</v>
      </c>
      <c r="C176">
        <f t="shared" ca="1" si="7"/>
        <v>4.0158847317576706E-2</v>
      </c>
      <c r="D176">
        <f t="shared" ca="1" si="8"/>
        <v>1</v>
      </c>
    </row>
    <row r="177" spans="1:4" x14ac:dyDescent="0.3">
      <c r="A177">
        <f t="shared" ca="1" si="6"/>
        <v>0.36398040363339246</v>
      </c>
      <c r="B177">
        <f t="shared" ca="1" si="6"/>
        <v>0.38764249198421519</v>
      </c>
      <c r="C177">
        <f t="shared" ca="1" si="7"/>
        <v>0.28274843582085962</v>
      </c>
      <c r="D177">
        <f t="shared" ca="1" si="8"/>
        <v>1</v>
      </c>
    </row>
    <row r="178" spans="1:4" x14ac:dyDescent="0.3">
      <c r="A178">
        <f t="shared" ca="1" si="6"/>
        <v>-0.37918025859014071</v>
      </c>
      <c r="B178">
        <f t="shared" ca="1" si="6"/>
        <v>0.3698760163962056</v>
      </c>
      <c r="C178">
        <f t="shared" ca="1" si="7"/>
        <v>0.28058593600961212</v>
      </c>
      <c r="D178">
        <f t="shared" ca="1" si="8"/>
        <v>1</v>
      </c>
    </row>
    <row r="179" spans="1:4" x14ac:dyDescent="0.3">
      <c r="A179">
        <f t="shared" ca="1" si="6"/>
        <v>0.77742242035760722</v>
      </c>
      <c r="B179">
        <f t="shared" ca="1" si="6"/>
        <v>8.3482484290043013E-2</v>
      </c>
      <c r="C179">
        <f t="shared" ca="1" si="7"/>
        <v>0.61135494485791742</v>
      </c>
      <c r="D179">
        <f t="shared" ca="1" si="8"/>
        <v>1</v>
      </c>
    </row>
    <row r="180" spans="1:4" x14ac:dyDescent="0.3">
      <c r="A180">
        <f t="shared" ca="1" si="6"/>
        <v>-0.96789920344118063</v>
      </c>
      <c r="B180">
        <f t="shared" ca="1" si="6"/>
        <v>-0.4513603572301077</v>
      </c>
      <c r="C180">
        <f t="shared" ca="1" si="7"/>
        <v>1.1405550401009625</v>
      </c>
      <c r="D180">
        <f t="shared" ca="1" si="8"/>
        <v>0</v>
      </c>
    </row>
    <row r="181" spans="1:4" x14ac:dyDescent="0.3">
      <c r="A181">
        <f t="shared" ca="1" si="6"/>
        <v>0.20549121271852333</v>
      </c>
      <c r="B181">
        <f t="shared" ca="1" si="6"/>
        <v>1.2540452280942249E-2</v>
      </c>
      <c r="C181">
        <f t="shared" ca="1" si="7"/>
        <v>4.2383901447939992E-2</v>
      </c>
      <c r="D181">
        <f t="shared" ca="1" si="8"/>
        <v>1</v>
      </c>
    </row>
    <row r="182" spans="1:4" x14ac:dyDescent="0.3">
      <c r="A182">
        <f t="shared" ca="1" si="6"/>
        <v>0.47177029187872521</v>
      </c>
      <c r="B182">
        <f t="shared" ca="1" si="6"/>
        <v>8.4373045019361603E-2</v>
      </c>
      <c r="C182">
        <f t="shared" ca="1" si="7"/>
        <v>0.2296860190251768</v>
      </c>
      <c r="D182">
        <f t="shared" ca="1" si="8"/>
        <v>1</v>
      </c>
    </row>
    <row r="183" spans="1:4" x14ac:dyDescent="0.3">
      <c r="A183">
        <f t="shared" ca="1" si="6"/>
        <v>0.48983850167618237</v>
      </c>
      <c r="B183">
        <f t="shared" ca="1" si="6"/>
        <v>-0.10742150711211229</v>
      </c>
      <c r="C183">
        <f t="shared" ca="1" si="7"/>
        <v>0.25148113791460491</v>
      </c>
      <c r="D183">
        <f t="shared" ca="1" si="8"/>
        <v>1</v>
      </c>
    </row>
    <row r="184" spans="1:4" x14ac:dyDescent="0.3">
      <c r="A184">
        <f t="shared" ca="1" si="6"/>
        <v>0.17912982527721888</v>
      </c>
      <c r="B184">
        <f t="shared" ca="1" si="6"/>
        <v>0.26369435405304009</v>
      </c>
      <c r="C184">
        <f t="shared" ca="1" si="7"/>
        <v>0.10162220666329702</v>
      </c>
      <c r="D184">
        <f t="shared" ca="1" si="8"/>
        <v>1</v>
      </c>
    </row>
    <row r="185" spans="1:4" x14ac:dyDescent="0.3">
      <c r="A185">
        <f t="shared" ca="1" si="6"/>
        <v>-0.56203171207622837</v>
      </c>
      <c r="B185">
        <f t="shared" ca="1" si="6"/>
        <v>0.54167861200469347</v>
      </c>
      <c r="C185">
        <f t="shared" ca="1" si="7"/>
        <v>0.60929536408266771</v>
      </c>
      <c r="D185">
        <f t="shared" ca="1" si="8"/>
        <v>1</v>
      </c>
    </row>
    <row r="186" spans="1:4" x14ac:dyDescent="0.3">
      <c r="A186">
        <f t="shared" ca="1" si="6"/>
        <v>-0.55285263655447947</v>
      </c>
      <c r="B186">
        <f t="shared" ca="1" si="6"/>
        <v>-0.28507342540576786</v>
      </c>
      <c r="C186">
        <f t="shared" ca="1" si="7"/>
        <v>0.38691289561781722</v>
      </c>
      <c r="D186">
        <f t="shared" ca="1" si="8"/>
        <v>1</v>
      </c>
    </row>
    <row r="187" spans="1:4" x14ac:dyDescent="0.3">
      <c r="A187">
        <f t="shared" ca="1" si="6"/>
        <v>-0.92906089865046826</v>
      </c>
      <c r="B187">
        <f t="shared" ca="1" si="6"/>
        <v>0.52965270171036583</v>
      </c>
      <c r="C187">
        <f t="shared" ca="1" si="7"/>
        <v>1.1436861378303056</v>
      </c>
      <c r="D187">
        <f t="shared" ca="1" si="8"/>
        <v>0</v>
      </c>
    </row>
    <row r="188" spans="1:4" x14ac:dyDescent="0.3">
      <c r="A188">
        <f t="shared" ca="1" si="6"/>
        <v>0.73718427320416025</v>
      </c>
      <c r="B188">
        <f t="shared" ca="1" si="6"/>
        <v>-0.2771684321737351</v>
      </c>
      <c r="C188">
        <f t="shared" ca="1" si="7"/>
        <v>0.62026299245319239</v>
      </c>
      <c r="D188">
        <f t="shared" ca="1" si="8"/>
        <v>1</v>
      </c>
    </row>
    <row r="189" spans="1:4" x14ac:dyDescent="0.3">
      <c r="A189">
        <f t="shared" ca="1" si="6"/>
        <v>-0.50037198252210624</v>
      </c>
      <c r="B189">
        <f t="shared" ca="1" si="6"/>
        <v>-0.18511853439903114</v>
      </c>
      <c r="C189">
        <f t="shared" ca="1" si="7"/>
        <v>0.28464099267114829</v>
      </c>
      <c r="D189">
        <f t="shared" ca="1" si="8"/>
        <v>1</v>
      </c>
    </row>
    <row r="190" spans="1:4" x14ac:dyDescent="0.3">
      <c r="A190">
        <f t="shared" ca="1" si="6"/>
        <v>-0.24155056778869533</v>
      </c>
      <c r="B190">
        <f t="shared" ca="1" si="6"/>
        <v>-4.590195137353148E-2</v>
      </c>
      <c r="C190">
        <f t="shared" ca="1" si="7"/>
        <v>6.0453665938939145E-2</v>
      </c>
      <c r="D190">
        <f t="shared" ca="1" si="8"/>
        <v>1</v>
      </c>
    </row>
    <row r="191" spans="1:4" x14ac:dyDescent="0.3">
      <c r="A191">
        <f t="shared" ca="1" si="6"/>
        <v>0.42005528971386696</v>
      </c>
      <c r="B191">
        <f t="shared" ca="1" si="6"/>
        <v>0.89180617186296351</v>
      </c>
      <c r="C191">
        <f t="shared" ca="1" si="7"/>
        <v>0.97176469458947434</v>
      </c>
      <c r="D191">
        <f t="shared" ca="1" si="8"/>
        <v>1</v>
      </c>
    </row>
    <row r="192" spans="1:4" x14ac:dyDescent="0.3">
      <c r="A192">
        <f t="shared" ca="1" si="6"/>
        <v>0.7387630993198433</v>
      </c>
      <c r="B192">
        <f t="shared" ca="1" si="6"/>
        <v>-9.7466984425026659E-2</v>
      </c>
      <c r="C192">
        <f t="shared" ca="1" si="7"/>
        <v>0.55527072996956905</v>
      </c>
      <c r="D192">
        <f t="shared" ca="1" si="8"/>
        <v>1</v>
      </c>
    </row>
    <row r="193" spans="1:4" x14ac:dyDescent="0.3">
      <c r="A193">
        <f t="shared" ca="1" si="6"/>
        <v>0.99232221878716342</v>
      </c>
      <c r="B193">
        <f t="shared" ca="1" si="6"/>
        <v>-0.70296312797265048</v>
      </c>
      <c r="C193">
        <f t="shared" ca="1" si="7"/>
        <v>1.4788605451877719</v>
      </c>
      <c r="D193">
        <f t="shared" ca="1" si="8"/>
        <v>0</v>
      </c>
    </row>
    <row r="194" spans="1:4" x14ac:dyDescent="0.3">
      <c r="A194">
        <f t="shared" ca="1" si="6"/>
        <v>-0.49913783096984776</v>
      </c>
      <c r="B194">
        <f t="shared" ca="1" si="6"/>
        <v>0.78124934983115346</v>
      </c>
      <c r="C194">
        <f t="shared" ca="1" si="7"/>
        <v>0.85948912091688434</v>
      </c>
      <c r="D194">
        <f t="shared" ca="1" si="8"/>
        <v>1</v>
      </c>
    </row>
    <row r="195" spans="1:4" x14ac:dyDescent="0.3">
      <c r="A195">
        <f t="shared" ca="1" si="6"/>
        <v>-4.4300666893071217E-2</v>
      </c>
      <c r="B195">
        <f t="shared" ca="1" si="6"/>
        <v>0.59422257241720455</v>
      </c>
      <c r="C195">
        <f t="shared" ca="1" si="7"/>
        <v>0.35506301465729079</v>
      </c>
      <c r="D195">
        <f t="shared" ca="1" si="8"/>
        <v>1</v>
      </c>
    </row>
    <row r="196" spans="1:4" x14ac:dyDescent="0.3">
      <c r="A196">
        <f t="shared" ca="1" si="6"/>
        <v>0.96940101488334629</v>
      </c>
      <c r="B196">
        <f t="shared" ca="1" si="6"/>
        <v>-0.22947258863544229</v>
      </c>
      <c r="C196">
        <f t="shared" ca="1" si="7"/>
        <v>0.99239599659191269</v>
      </c>
      <c r="D196">
        <f t="shared" ca="1" si="8"/>
        <v>1</v>
      </c>
    </row>
    <row r="197" spans="1:4" x14ac:dyDescent="0.3">
      <c r="A197">
        <f t="shared" ref="A197:B260" ca="1" si="9">RAND()*2-1</f>
        <v>0.78617490615729468</v>
      </c>
      <c r="B197">
        <f t="shared" ca="1" si="9"/>
        <v>-0.39922030367017736</v>
      </c>
      <c r="C197">
        <f t="shared" ref="C197:C260" ca="1" si="10">A197^2 + B197^2</f>
        <v>0.77744783393393979</v>
      </c>
      <c r="D197">
        <f t="shared" ref="D197:D260" ca="1" si="11">IF(C197&lt;1,1,0)</f>
        <v>1</v>
      </c>
    </row>
    <row r="198" spans="1:4" x14ac:dyDescent="0.3">
      <c r="A198">
        <f t="shared" ca="1" si="9"/>
        <v>8.3678032451802276E-2</v>
      </c>
      <c r="B198">
        <f t="shared" ca="1" si="9"/>
        <v>-0.46256268343782581</v>
      </c>
      <c r="C198">
        <f t="shared" ca="1" si="10"/>
        <v>0.22096624922420713</v>
      </c>
      <c r="D198">
        <f t="shared" ca="1" si="11"/>
        <v>1</v>
      </c>
    </row>
    <row r="199" spans="1:4" x14ac:dyDescent="0.3">
      <c r="A199">
        <f t="shared" ca="1" si="9"/>
        <v>0.27486658938711739</v>
      </c>
      <c r="B199">
        <f t="shared" ca="1" si="9"/>
        <v>-0.60150074240264839</v>
      </c>
      <c r="C199">
        <f t="shared" ca="1" si="10"/>
        <v>0.4373547850722434</v>
      </c>
      <c r="D199">
        <f t="shared" ca="1" si="11"/>
        <v>1</v>
      </c>
    </row>
    <row r="200" spans="1:4" x14ac:dyDescent="0.3">
      <c r="A200">
        <f t="shared" ca="1" si="9"/>
        <v>-0.78041090908839328</v>
      </c>
      <c r="B200">
        <f t="shared" ca="1" si="9"/>
        <v>-0.6188700467766246</v>
      </c>
      <c r="C200">
        <f t="shared" ca="1" si="10"/>
        <v>0.99204132182147398</v>
      </c>
      <c r="D200">
        <f t="shared" ca="1" si="11"/>
        <v>1</v>
      </c>
    </row>
    <row r="201" spans="1:4" x14ac:dyDescent="0.3">
      <c r="A201">
        <f t="shared" ca="1" si="9"/>
        <v>-0.62755507573714686</v>
      </c>
      <c r="B201">
        <f t="shared" ca="1" si="9"/>
        <v>0.93584329895293683</v>
      </c>
      <c r="C201">
        <f t="shared" ca="1" si="10"/>
        <v>1.269628053278572</v>
      </c>
      <c r="D201">
        <f t="shared" ca="1" si="11"/>
        <v>0</v>
      </c>
    </row>
    <row r="202" spans="1:4" x14ac:dyDescent="0.3">
      <c r="A202">
        <f t="shared" ca="1" si="9"/>
        <v>0.56828902606642173</v>
      </c>
      <c r="B202">
        <f t="shared" ca="1" si="9"/>
        <v>-5.9482459188754389E-2</v>
      </c>
      <c r="C202">
        <f t="shared" ca="1" si="10"/>
        <v>0.326490580098664</v>
      </c>
      <c r="D202">
        <f t="shared" ca="1" si="11"/>
        <v>1</v>
      </c>
    </row>
    <row r="203" spans="1:4" x14ac:dyDescent="0.3">
      <c r="A203">
        <f t="shared" ca="1" si="9"/>
        <v>-0.77702572876244802</v>
      </c>
      <c r="B203">
        <f t="shared" ca="1" si="9"/>
        <v>0.36119927045334643</v>
      </c>
      <c r="C203">
        <f t="shared" ca="1" si="10"/>
        <v>0.73423389613484313</v>
      </c>
      <c r="D203">
        <f t="shared" ca="1" si="11"/>
        <v>1</v>
      </c>
    </row>
    <row r="204" spans="1:4" x14ac:dyDescent="0.3">
      <c r="A204">
        <f t="shared" ca="1" si="9"/>
        <v>0.40900836768672155</v>
      </c>
      <c r="B204">
        <f t="shared" ca="1" si="9"/>
        <v>0.87649201658429043</v>
      </c>
      <c r="C204">
        <f t="shared" ca="1" si="10"/>
        <v>0.93552609997375247</v>
      </c>
      <c r="D204">
        <f t="shared" ca="1" si="11"/>
        <v>1</v>
      </c>
    </row>
    <row r="205" spans="1:4" x14ac:dyDescent="0.3">
      <c r="A205">
        <f t="shared" ca="1" si="9"/>
        <v>0.9198232507473163</v>
      </c>
      <c r="B205">
        <f t="shared" ca="1" si="9"/>
        <v>-0.42185173509092433</v>
      </c>
      <c r="C205">
        <f t="shared" ca="1" si="10"/>
        <v>1.0240336990145837</v>
      </c>
      <c r="D205">
        <f t="shared" ca="1" si="11"/>
        <v>0</v>
      </c>
    </row>
    <row r="206" spans="1:4" x14ac:dyDescent="0.3">
      <c r="A206">
        <f t="shared" ca="1" si="9"/>
        <v>0.43777929983964059</v>
      </c>
      <c r="B206">
        <f t="shared" ca="1" si="9"/>
        <v>0.45972359552527342</v>
      </c>
      <c r="C206">
        <f t="shared" ca="1" si="10"/>
        <v>0.40299649965077111</v>
      </c>
      <c r="D206">
        <f t="shared" ca="1" si="11"/>
        <v>1</v>
      </c>
    </row>
    <row r="207" spans="1:4" x14ac:dyDescent="0.3">
      <c r="A207">
        <f t="shared" ca="1" si="9"/>
        <v>6.4119114231840912E-2</v>
      </c>
      <c r="B207">
        <f t="shared" ca="1" si="9"/>
        <v>0.89082785984274548</v>
      </c>
      <c r="C207">
        <f t="shared" ca="1" si="10"/>
        <v>0.79768553668188213</v>
      </c>
      <c r="D207">
        <f t="shared" ca="1" si="11"/>
        <v>1</v>
      </c>
    </row>
    <row r="208" spans="1:4" x14ac:dyDescent="0.3">
      <c r="A208">
        <f t="shared" ca="1" si="9"/>
        <v>-0.30467111139822323</v>
      </c>
      <c r="B208">
        <f t="shared" ca="1" si="9"/>
        <v>-0.37185547973010813</v>
      </c>
      <c r="C208">
        <f t="shared" ca="1" si="10"/>
        <v>0.23110098392593739</v>
      </c>
      <c r="D208">
        <f t="shared" ca="1" si="11"/>
        <v>1</v>
      </c>
    </row>
    <row r="209" spans="1:4" x14ac:dyDescent="0.3">
      <c r="A209">
        <f t="shared" ca="1" si="9"/>
        <v>0.90060619845703815</v>
      </c>
      <c r="B209">
        <f t="shared" ca="1" si="9"/>
        <v>0.25646217559866913</v>
      </c>
      <c r="C209">
        <f t="shared" ca="1" si="10"/>
        <v>0.87686437221204061</v>
      </c>
      <c r="D209">
        <f t="shared" ca="1" si="11"/>
        <v>1</v>
      </c>
    </row>
    <row r="210" spans="1:4" x14ac:dyDescent="0.3">
      <c r="A210">
        <f t="shared" ca="1" si="9"/>
        <v>-0.40923584269105939</v>
      </c>
      <c r="B210">
        <f t="shared" ca="1" si="9"/>
        <v>-0.62349119690730581</v>
      </c>
      <c r="C210">
        <f t="shared" ca="1" si="10"/>
        <v>0.55621524756396634</v>
      </c>
      <c r="D210">
        <f t="shared" ca="1" si="11"/>
        <v>1</v>
      </c>
    </row>
    <row r="211" spans="1:4" x14ac:dyDescent="0.3">
      <c r="A211">
        <f t="shared" ca="1" si="9"/>
        <v>-0.64717916762128369</v>
      </c>
      <c r="B211">
        <f t="shared" ca="1" si="9"/>
        <v>0.31022888733603282</v>
      </c>
      <c r="C211">
        <f t="shared" ca="1" si="10"/>
        <v>0.51508283754073059</v>
      </c>
      <c r="D211">
        <f t="shared" ca="1" si="11"/>
        <v>1</v>
      </c>
    </row>
    <row r="212" spans="1:4" x14ac:dyDescent="0.3">
      <c r="A212">
        <f t="shared" ca="1" si="9"/>
        <v>-3.6145954832246696E-2</v>
      </c>
      <c r="B212">
        <f t="shared" ca="1" si="9"/>
        <v>0.99772592015104178</v>
      </c>
      <c r="C212">
        <f t="shared" ca="1" si="10"/>
        <v>0.99676354179197779</v>
      </c>
      <c r="D212">
        <f t="shared" ca="1" si="11"/>
        <v>1</v>
      </c>
    </row>
    <row r="213" spans="1:4" x14ac:dyDescent="0.3">
      <c r="A213">
        <f t="shared" ca="1" si="9"/>
        <v>-0.31082024405382458</v>
      </c>
      <c r="B213">
        <f t="shared" ca="1" si="9"/>
        <v>-0.92521610586486136</v>
      </c>
      <c r="C213">
        <f t="shared" ca="1" si="10"/>
        <v>0.9526340666654175</v>
      </c>
      <c r="D213">
        <f t="shared" ca="1" si="11"/>
        <v>1</v>
      </c>
    </row>
    <row r="214" spans="1:4" x14ac:dyDescent="0.3">
      <c r="A214">
        <f t="shared" ca="1" si="9"/>
        <v>-0.17625737841637545</v>
      </c>
      <c r="B214">
        <f t="shared" ca="1" si="9"/>
        <v>-0.64648082251244965</v>
      </c>
      <c r="C214">
        <f t="shared" ca="1" si="10"/>
        <v>0.44900411732258683</v>
      </c>
      <c r="D214">
        <f t="shared" ca="1" si="11"/>
        <v>1</v>
      </c>
    </row>
    <row r="215" spans="1:4" x14ac:dyDescent="0.3">
      <c r="A215">
        <f t="shared" ca="1" si="9"/>
        <v>0.6795281393053243</v>
      </c>
      <c r="B215">
        <f t="shared" ca="1" si="9"/>
        <v>0.20348276572156032</v>
      </c>
      <c r="C215">
        <f t="shared" ca="1" si="10"/>
        <v>0.50316372805345166</v>
      </c>
      <c r="D215">
        <f t="shared" ca="1" si="11"/>
        <v>1</v>
      </c>
    </row>
    <row r="216" spans="1:4" x14ac:dyDescent="0.3">
      <c r="A216">
        <f t="shared" ca="1" si="9"/>
        <v>-0.70958486751553829</v>
      </c>
      <c r="B216">
        <f t="shared" ca="1" si="9"/>
        <v>0.35316971193725055</v>
      </c>
      <c r="C216">
        <f t="shared" ca="1" si="10"/>
        <v>0.62823952963688456</v>
      </c>
      <c r="D216">
        <f t="shared" ca="1" si="11"/>
        <v>1</v>
      </c>
    </row>
    <row r="217" spans="1:4" x14ac:dyDescent="0.3">
      <c r="A217">
        <f t="shared" ca="1" si="9"/>
        <v>-0.83433171378845516</v>
      </c>
      <c r="B217">
        <f t="shared" ca="1" si="9"/>
        <v>-7.7116630951207688E-2</v>
      </c>
      <c r="C217">
        <f t="shared" ca="1" si="10"/>
        <v>0.70205638340244547</v>
      </c>
      <c r="D217">
        <f t="shared" ca="1" si="11"/>
        <v>1</v>
      </c>
    </row>
    <row r="218" spans="1:4" x14ac:dyDescent="0.3">
      <c r="A218">
        <f t="shared" ca="1" si="9"/>
        <v>0.11135222378145504</v>
      </c>
      <c r="B218">
        <f t="shared" ca="1" si="9"/>
        <v>-0.88976672754620778</v>
      </c>
      <c r="C218">
        <f t="shared" ca="1" si="10"/>
        <v>0.80408414718936283</v>
      </c>
      <c r="D218">
        <f t="shared" ca="1" si="11"/>
        <v>1</v>
      </c>
    </row>
    <row r="219" spans="1:4" x14ac:dyDescent="0.3">
      <c r="A219">
        <f t="shared" ca="1" si="9"/>
        <v>-0.86945860753397164</v>
      </c>
      <c r="B219">
        <f t="shared" ca="1" si="9"/>
        <v>0.31288122760715709</v>
      </c>
      <c r="C219">
        <f t="shared" ca="1" si="10"/>
        <v>0.85385293280387453</v>
      </c>
      <c r="D219">
        <f t="shared" ca="1" si="11"/>
        <v>1</v>
      </c>
    </row>
    <row r="220" spans="1:4" x14ac:dyDescent="0.3">
      <c r="A220">
        <f t="shared" ca="1" si="9"/>
        <v>-0.99123762489722633</v>
      </c>
      <c r="B220">
        <f t="shared" ca="1" si="9"/>
        <v>-0.2558641696326045</v>
      </c>
      <c r="C220">
        <f t="shared" ca="1" si="10"/>
        <v>1.0480185023136765</v>
      </c>
      <c r="D220">
        <f t="shared" ca="1" si="11"/>
        <v>0</v>
      </c>
    </row>
    <row r="221" spans="1:4" x14ac:dyDescent="0.3">
      <c r="A221">
        <f t="shared" ca="1" si="9"/>
        <v>-0.99684023722258064</v>
      </c>
      <c r="B221">
        <f t="shared" ca="1" si="9"/>
        <v>-0.23865166643954705</v>
      </c>
      <c r="C221">
        <f t="shared" ca="1" si="10"/>
        <v>1.0506450764403437</v>
      </c>
      <c r="D221">
        <f t="shared" ca="1" si="11"/>
        <v>0</v>
      </c>
    </row>
    <row r="222" spans="1:4" x14ac:dyDescent="0.3">
      <c r="A222">
        <f t="shared" ca="1" si="9"/>
        <v>-0.54952481712255619</v>
      </c>
      <c r="B222">
        <f t="shared" ca="1" si="9"/>
        <v>0.71129187057647081</v>
      </c>
      <c r="C222">
        <f t="shared" ca="1" si="10"/>
        <v>0.80791364978175362</v>
      </c>
      <c r="D222">
        <f t="shared" ca="1" si="11"/>
        <v>1</v>
      </c>
    </row>
    <row r="223" spans="1:4" x14ac:dyDescent="0.3">
      <c r="A223">
        <f t="shared" ca="1" si="9"/>
        <v>0.82725633457533965</v>
      </c>
      <c r="B223">
        <f t="shared" ca="1" si="9"/>
        <v>0.54051913853786271</v>
      </c>
      <c r="C223">
        <f t="shared" ca="1" si="10"/>
        <v>0.9765139822207396</v>
      </c>
      <c r="D223">
        <f t="shared" ca="1" si="11"/>
        <v>1</v>
      </c>
    </row>
    <row r="224" spans="1:4" x14ac:dyDescent="0.3">
      <c r="A224">
        <f t="shared" ca="1" si="9"/>
        <v>-0.21614265660124787</v>
      </c>
      <c r="B224">
        <f t="shared" ca="1" si="9"/>
        <v>0.30710402722823726</v>
      </c>
      <c r="C224">
        <f t="shared" ca="1" si="10"/>
        <v>0.14103053154244685</v>
      </c>
      <c r="D224">
        <f t="shared" ca="1" si="11"/>
        <v>1</v>
      </c>
    </row>
    <row r="225" spans="1:4" x14ac:dyDescent="0.3">
      <c r="A225">
        <f t="shared" ca="1" si="9"/>
        <v>0.63995956989423042</v>
      </c>
      <c r="B225">
        <f t="shared" ca="1" si="9"/>
        <v>-0.90584398638349328</v>
      </c>
      <c r="C225">
        <f t="shared" ca="1" si="10"/>
        <v>1.2301015787663467</v>
      </c>
      <c r="D225">
        <f t="shared" ca="1" si="11"/>
        <v>0</v>
      </c>
    </row>
    <row r="226" spans="1:4" x14ac:dyDescent="0.3">
      <c r="A226">
        <f t="shared" ca="1" si="9"/>
        <v>-0.22295132900450443</v>
      </c>
      <c r="B226">
        <f t="shared" ca="1" si="9"/>
        <v>0.9327214686277554</v>
      </c>
      <c r="C226">
        <f t="shared" ca="1" si="10"/>
        <v>0.91967663314399173</v>
      </c>
      <c r="D226">
        <f t="shared" ca="1" si="11"/>
        <v>1</v>
      </c>
    </row>
    <row r="227" spans="1:4" x14ac:dyDescent="0.3">
      <c r="A227">
        <f t="shared" ca="1" si="9"/>
        <v>-0.62591584260508926</v>
      </c>
      <c r="B227">
        <f t="shared" ca="1" si="9"/>
        <v>0.85418414875594273</v>
      </c>
      <c r="C227">
        <f t="shared" ca="1" si="10"/>
        <v>1.1214012020099533</v>
      </c>
      <c r="D227">
        <f t="shared" ca="1" si="11"/>
        <v>0</v>
      </c>
    </row>
    <row r="228" spans="1:4" x14ac:dyDescent="0.3">
      <c r="A228">
        <f t="shared" ca="1" si="9"/>
        <v>-0.8779002271880183</v>
      </c>
      <c r="B228">
        <f t="shared" ca="1" si="9"/>
        <v>0.84115999056505553</v>
      </c>
      <c r="C228">
        <f t="shared" ca="1" si="10"/>
        <v>1.4782589386241785</v>
      </c>
      <c r="D228">
        <f t="shared" ca="1" si="11"/>
        <v>0</v>
      </c>
    </row>
    <row r="229" spans="1:4" x14ac:dyDescent="0.3">
      <c r="A229">
        <f t="shared" ca="1" si="9"/>
        <v>-0.59714529341131528</v>
      </c>
      <c r="B229">
        <f t="shared" ca="1" si="9"/>
        <v>0.99308091003901233</v>
      </c>
      <c r="C229">
        <f t="shared" ca="1" si="10"/>
        <v>1.3427921953271986</v>
      </c>
      <c r="D229">
        <f t="shared" ca="1" si="11"/>
        <v>0</v>
      </c>
    </row>
    <row r="230" spans="1:4" x14ac:dyDescent="0.3">
      <c r="A230">
        <f t="shared" ca="1" si="9"/>
        <v>2.5882936925609057E-2</v>
      </c>
      <c r="B230">
        <f t="shared" ca="1" si="9"/>
        <v>-0.66496489224447353</v>
      </c>
      <c r="C230">
        <f t="shared" ca="1" si="10"/>
        <v>0.44284823434159937</v>
      </c>
      <c r="D230">
        <f t="shared" ca="1" si="11"/>
        <v>1</v>
      </c>
    </row>
    <row r="231" spans="1:4" x14ac:dyDescent="0.3">
      <c r="A231">
        <f t="shared" ca="1" si="9"/>
        <v>0.15003600681605023</v>
      </c>
      <c r="B231">
        <f t="shared" ca="1" si="9"/>
        <v>0.58012232245972695</v>
      </c>
      <c r="C231">
        <f t="shared" ca="1" si="10"/>
        <v>0.35905271235737329</v>
      </c>
      <c r="D231">
        <f t="shared" ca="1" si="11"/>
        <v>1</v>
      </c>
    </row>
    <row r="232" spans="1:4" x14ac:dyDescent="0.3">
      <c r="A232">
        <f t="shared" ca="1" si="9"/>
        <v>-0.50538193990149605</v>
      </c>
      <c r="B232">
        <f t="shared" ca="1" si="9"/>
        <v>0.13129906816428272</v>
      </c>
      <c r="C232">
        <f t="shared" ca="1" si="10"/>
        <v>0.27265035047940833</v>
      </c>
      <c r="D232">
        <f t="shared" ca="1" si="11"/>
        <v>1</v>
      </c>
    </row>
    <row r="233" spans="1:4" x14ac:dyDescent="0.3">
      <c r="A233">
        <f t="shared" ca="1" si="9"/>
        <v>-0.38154880560957793</v>
      </c>
      <c r="B233">
        <f t="shared" ca="1" si="9"/>
        <v>-0.67474594450018688</v>
      </c>
      <c r="C233">
        <f t="shared" ca="1" si="10"/>
        <v>0.60086158068154472</v>
      </c>
      <c r="D233">
        <f t="shared" ca="1" si="11"/>
        <v>1</v>
      </c>
    </row>
    <row r="234" spans="1:4" x14ac:dyDescent="0.3">
      <c r="A234">
        <f t="shared" ca="1" si="9"/>
        <v>-0.33536700444418277</v>
      </c>
      <c r="B234">
        <f t="shared" ca="1" si="9"/>
        <v>-3.4618470349050634E-2</v>
      </c>
      <c r="C234">
        <f t="shared" ca="1" si="10"/>
        <v>0.11366946615917262</v>
      </c>
      <c r="D234">
        <f t="shared" ca="1" si="11"/>
        <v>1</v>
      </c>
    </row>
    <row r="235" spans="1:4" x14ac:dyDescent="0.3">
      <c r="A235">
        <f t="shared" ca="1" si="9"/>
        <v>-0.96588950182886979</v>
      </c>
      <c r="B235">
        <f t="shared" ca="1" si="9"/>
        <v>-6.4957884673572108E-2</v>
      </c>
      <c r="C235">
        <f t="shared" ca="1" si="10"/>
        <v>0.93716205652448736</v>
      </c>
      <c r="D235">
        <f t="shared" ca="1" si="11"/>
        <v>1</v>
      </c>
    </row>
    <row r="236" spans="1:4" x14ac:dyDescent="0.3">
      <c r="A236">
        <f t="shared" ca="1" si="9"/>
        <v>0.17186316569512528</v>
      </c>
      <c r="B236">
        <f t="shared" ca="1" si="9"/>
        <v>-0.23126023398251094</v>
      </c>
      <c r="C236">
        <f t="shared" ca="1" si="10"/>
        <v>8.3018243544395798E-2</v>
      </c>
      <c r="D236">
        <f t="shared" ca="1" si="11"/>
        <v>1</v>
      </c>
    </row>
    <row r="237" spans="1:4" x14ac:dyDescent="0.3">
      <c r="A237">
        <f t="shared" ca="1" si="9"/>
        <v>0.35042688485738638</v>
      </c>
      <c r="B237">
        <f t="shared" ca="1" si="9"/>
        <v>0.67523707423541279</v>
      </c>
      <c r="C237">
        <f t="shared" ca="1" si="10"/>
        <v>0.57874410805285226</v>
      </c>
      <c r="D237">
        <f t="shared" ca="1" si="11"/>
        <v>1</v>
      </c>
    </row>
    <row r="238" spans="1:4" x14ac:dyDescent="0.3">
      <c r="A238">
        <f t="shared" ca="1" si="9"/>
        <v>9.6380513806220147E-3</v>
      </c>
      <c r="B238">
        <f t="shared" ca="1" si="9"/>
        <v>0.48545476944985322</v>
      </c>
      <c r="C238">
        <f t="shared" ca="1" si="10"/>
        <v>0.23575922521602566</v>
      </c>
      <c r="D238">
        <f t="shared" ca="1" si="11"/>
        <v>1</v>
      </c>
    </row>
    <row r="239" spans="1:4" x14ac:dyDescent="0.3">
      <c r="A239">
        <f t="shared" ca="1" si="9"/>
        <v>0.99235878399667499</v>
      </c>
      <c r="B239">
        <f t="shared" ca="1" si="9"/>
        <v>-0.21950922382050586</v>
      </c>
      <c r="C239">
        <f t="shared" ca="1" si="10"/>
        <v>1.0329602555176403</v>
      </c>
      <c r="D239">
        <f t="shared" ca="1" si="11"/>
        <v>0</v>
      </c>
    </row>
    <row r="240" spans="1:4" x14ac:dyDescent="0.3">
      <c r="A240">
        <f t="shared" ca="1" si="9"/>
        <v>0.57979803262250473</v>
      </c>
      <c r="B240">
        <f t="shared" ca="1" si="9"/>
        <v>0.30911208223208386</v>
      </c>
      <c r="C240">
        <f t="shared" ca="1" si="10"/>
        <v>0.43171603801478164</v>
      </c>
      <c r="D240">
        <f t="shared" ca="1" si="11"/>
        <v>1</v>
      </c>
    </row>
    <row r="241" spans="1:4" x14ac:dyDescent="0.3">
      <c r="A241">
        <f t="shared" ca="1" si="9"/>
        <v>-0.92667685514539611</v>
      </c>
      <c r="B241">
        <f t="shared" ca="1" si="9"/>
        <v>-0.44583218664721525</v>
      </c>
      <c r="C241">
        <f t="shared" ca="1" si="10"/>
        <v>1.0574963325127988</v>
      </c>
      <c r="D241">
        <f t="shared" ca="1" si="11"/>
        <v>0</v>
      </c>
    </row>
    <row r="242" spans="1:4" x14ac:dyDescent="0.3">
      <c r="A242">
        <f t="shared" ca="1" si="9"/>
        <v>0.90900472728422321</v>
      </c>
      <c r="B242">
        <f t="shared" ca="1" si="9"/>
        <v>-0.40097109781208529</v>
      </c>
      <c r="C242">
        <f t="shared" ca="1" si="10"/>
        <v>0.98706741550569388</v>
      </c>
      <c r="D242">
        <f t="shared" ca="1" si="11"/>
        <v>1</v>
      </c>
    </row>
    <row r="243" spans="1:4" x14ac:dyDescent="0.3">
      <c r="A243">
        <f t="shared" ca="1" si="9"/>
        <v>-0.34889478852704481</v>
      </c>
      <c r="B243">
        <f t="shared" ca="1" si="9"/>
        <v>0.95792932084443816</v>
      </c>
      <c r="C243">
        <f t="shared" ca="1" si="10"/>
        <v>1.0393561571948178</v>
      </c>
      <c r="D243">
        <f t="shared" ca="1" si="11"/>
        <v>0</v>
      </c>
    </row>
    <row r="244" spans="1:4" x14ac:dyDescent="0.3">
      <c r="A244">
        <f t="shared" ca="1" si="9"/>
        <v>0.55699163416035669</v>
      </c>
      <c r="B244">
        <f t="shared" ca="1" si="9"/>
        <v>-5.6458804031640497E-2</v>
      </c>
      <c r="C244">
        <f t="shared" ca="1" si="10"/>
        <v>0.31342727707730783</v>
      </c>
      <c r="D244">
        <f t="shared" ca="1" si="11"/>
        <v>1</v>
      </c>
    </row>
    <row r="245" spans="1:4" x14ac:dyDescent="0.3">
      <c r="A245">
        <f t="shared" ca="1" si="9"/>
        <v>6.5518498611981668E-2</v>
      </c>
      <c r="B245">
        <f t="shared" ca="1" si="9"/>
        <v>-0.68459791248013779</v>
      </c>
      <c r="C245">
        <f t="shared" ca="1" si="10"/>
        <v>0.47296697543253063</v>
      </c>
      <c r="D245">
        <f t="shared" ca="1" si="11"/>
        <v>1</v>
      </c>
    </row>
    <row r="246" spans="1:4" x14ac:dyDescent="0.3">
      <c r="A246">
        <f t="shared" ca="1" si="9"/>
        <v>0.75532850814199959</v>
      </c>
      <c r="B246">
        <f t="shared" ca="1" si="9"/>
        <v>0.91911088890243153</v>
      </c>
      <c r="C246">
        <f t="shared" ca="1" si="10"/>
        <v>1.4152859813110366</v>
      </c>
      <c r="D246">
        <f t="shared" ca="1" si="11"/>
        <v>0</v>
      </c>
    </row>
    <row r="247" spans="1:4" x14ac:dyDescent="0.3">
      <c r="A247">
        <f t="shared" ca="1" si="9"/>
        <v>-0.87183289958588217</v>
      </c>
      <c r="B247">
        <f t="shared" ca="1" si="9"/>
        <v>0.44001136043790989</v>
      </c>
      <c r="C247">
        <f t="shared" ca="1" si="10"/>
        <v>0.95370260211474722</v>
      </c>
      <c r="D247">
        <f t="shared" ca="1" si="11"/>
        <v>1</v>
      </c>
    </row>
    <row r="248" spans="1:4" x14ac:dyDescent="0.3">
      <c r="A248">
        <f t="shared" ca="1" si="9"/>
        <v>0.91516923877470679</v>
      </c>
      <c r="B248">
        <f t="shared" ca="1" si="9"/>
        <v>-0.44339081583932027</v>
      </c>
      <c r="C248">
        <f t="shared" ca="1" si="10"/>
        <v>1.0341301511701344</v>
      </c>
      <c r="D248">
        <f t="shared" ca="1" si="11"/>
        <v>0</v>
      </c>
    </row>
    <row r="249" spans="1:4" x14ac:dyDescent="0.3">
      <c r="A249">
        <f t="shared" ca="1" si="9"/>
        <v>-0.36988087853322216</v>
      </c>
      <c r="B249">
        <f t="shared" ca="1" si="9"/>
        <v>0.98553858028679375</v>
      </c>
      <c r="C249">
        <f t="shared" ca="1" si="10"/>
        <v>1.1080981575382172</v>
      </c>
      <c r="D249">
        <f t="shared" ca="1" si="11"/>
        <v>0</v>
      </c>
    </row>
    <row r="250" spans="1:4" x14ac:dyDescent="0.3">
      <c r="A250">
        <f t="shared" ca="1" si="9"/>
        <v>0.32672189907346993</v>
      </c>
      <c r="B250">
        <f t="shared" ca="1" si="9"/>
        <v>-0.85344224340499242</v>
      </c>
      <c r="C250">
        <f t="shared" ca="1" si="10"/>
        <v>0.835110862162321</v>
      </c>
      <c r="D250">
        <f t="shared" ca="1" si="11"/>
        <v>1</v>
      </c>
    </row>
    <row r="251" spans="1:4" x14ac:dyDescent="0.3">
      <c r="A251">
        <f t="shared" ca="1" si="9"/>
        <v>-0.19555208174254735</v>
      </c>
      <c r="B251">
        <f t="shared" ca="1" si="9"/>
        <v>-0.63593516152252461</v>
      </c>
      <c r="C251">
        <f t="shared" ca="1" si="10"/>
        <v>0.44265414633452338</v>
      </c>
      <c r="D251">
        <f t="shared" ca="1" si="11"/>
        <v>1</v>
      </c>
    </row>
    <row r="252" spans="1:4" x14ac:dyDescent="0.3">
      <c r="A252">
        <f t="shared" ca="1" si="9"/>
        <v>0.13658536487009765</v>
      </c>
      <c r="B252">
        <f t="shared" ca="1" si="9"/>
        <v>0.80119311947304372</v>
      </c>
      <c r="C252">
        <f t="shared" ca="1" si="10"/>
        <v>0.6605659765876446</v>
      </c>
      <c r="D252">
        <f t="shared" ca="1" si="11"/>
        <v>1</v>
      </c>
    </row>
    <row r="253" spans="1:4" x14ac:dyDescent="0.3">
      <c r="A253">
        <f t="shared" ca="1" si="9"/>
        <v>-0.80678662831912651</v>
      </c>
      <c r="B253">
        <f t="shared" ca="1" si="9"/>
        <v>0.76967584915414111</v>
      </c>
      <c r="C253">
        <f t="shared" ca="1" si="10"/>
        <v>1.2433055764056924</v>
      </c>
      <c r="D253">
        <f t="shared" ca="1" si="11"/>
        <v>0</v>
      </c>
    </row>
    <row r="254" spans="1:4" x14ac:dyDescent="0.3">
      <c r="A254">
        <f t="shared" ca="1" si="9"/>
        <v>0.29457378034924209</v>
      </c>
      <c r="B254">
        <f t="shared" ca="1" si="9"/>
        <v>-0.44138081886803593</v>
      </c>
      <c r="C254">
        <f t="shared" ca="1" si="10"/>
        <v>0.28159073933386147</v>
      </c>
      <c r="D254">
        <f t="shared" ca="1" si="11"/>
        <v>1</v>
      </c>
    </row>
    <row r="255" spans="1:4" x14ac:dyDescent="0.3">
      <c r="A255">
        <f t="shared" ca="1" si="9"/>
        <v>-5.224878782700193E-2</v>
      </c>
      <c r="B255">
        <f t="shared" ca="1" si="9"/>
        <v>5.0638801130369337E-3</v>
      </c>
      <c r="C255">
        <f t="shared" ca="1" si="10"/>
        <v>2.7555787111902762E-3</v>
      </c>
      <c r="D255">
        <f t="shared" ca="1" si="11"/>
        <v>1</v>
      </c>
    </row>
    <row r="256" spans="1:4" x14ac:dyDescent="0.3">
      <c r="A256">
        <f t="shared" ca="1" si="9"/>
        <v>0.31111031096105513</v>
      </c>
      <c r="B256">
        <f t="shared" ca="1" si="9"/>
        <v>0.72167342867237538</v>
      </c>
      <c r="C256">
        <f t="shared" ca="1" si="10"/>
        <v>0.61760216323802652</v>
      </c>
      <c r="D256">
        <f t="shared" ca="1" si="11"/>
        <v>1</v>
      </c>
    </row>
    <row r="257" spans="1:4" x14ac:dyDescent="0.3">
      <c r="A257">
        <f t="shared" ca="1" si="9"/>
        <v>-0.27533369831828391</v>
      </c>
      <c r="B257">
        <f t="shared" ca="1" si="9"/>
        <v>0.81147823237627259</v>
      </c>
      <c r="C257">
        <f t="shared" ca="1" si="10"/>
        <v>0.7343055670501436</v>
      </c>
      <c r="D257">
        <f t="shared" ca="1" si="11"/>
        <v>1</v>
      </c>
    </row>
    <row r="258" spans="1:4" x14ac:dyDescent="0.3">
      <c r="A258">
        <f t="shared" ca="1" si="9"/>
        <v>0.79805262968433954</v>
      </c>
      <c r="B258">
        <f t="shared" ca="1" si="9"/>
        <v>-9.5783913946885679E-2</v>
      </c>
      <c r="C258">
        <f t="shared" ca="1" si="10"/>
        <v>0.64606255791707401</v>
      </c>
      <c r="D258">
        <f t="shared" ca="1" si="11"/>
        <v>1</v>
      </c>
    </row>
    <row r="259" spans="1:4" x14ac:dyDescent="0.3">
      <c r="A259">
        <f t="shared" ca="1" si="9"/>
        <v>-0.11696092576217576</v>
      </c>
      <c r="B259">
        <f t="shared" ca="1" si="9"/>
        <v>2.4027952744726688E-2</v>
      </c>
      <c r="C259">
        <f t="shared" ca="1" si="10"/>
        <v>1.4257200668248008E-2</v>
      </c>
      <c r="D259">
        <f t="shared" ca="1" si="11"/>
        <v>1</v>
      </c>
    </row>
    <row r="260" spans="1:4" x14ac:dyDescent="0.3">
      <c r="A260">
        <f t="shared" ca="1" si="9"/>
        <v>0.18871228610255431</v>
      </c>
      <c r="B260">
        <f t="shared" ca="1" si="9"/>
        <v>0.82873666684627412</v>
      </c>
      <c r="C260">
        <f t="shared" ca="1" si="10"/>
        <v>0.72241678990152469</v>
      </c>
      <c r="D260">
        <f t="shared" ca="1" si="11"/>
        <v>1</v>
      </c>
    </row>
    <row r="261" spans="1:4" x14ac:dyDescent="0.3">
      <c r="A261">
        <f t="shared" ref="A261:B324" ca="1" si="12">RAND()*2-1</f>
        <v>0.63065999365901249</v>
      </c>
      <c r="B261">
        <f t="shared" ca="1" si="12"/>
        <v>0.51647528418707256</v>
      </c>
      <c r="C261">
        <f t="shared" ref="C261:C324" ca="1" si="13">A261^2 + B261^2</f>
        <v>0.66447874677810304</v>
      </c>
      <c r="D261">
        <f t="shared" ref="D261:D324" ca="1" si="14">IF(C261&lt;1,1,0)</f>
        <v>1</v>
      </c>
    </row>
    <row r="262" spans="1:4" x14ac:dyDescent="0.3">
      <c r="A262">
        <f t="shared" ca="1" si="12"/>
        <v>-0.66465549940754243</v>
      </c>
      <c r="B262">
        <f t="shared" ca="1" si="12"/>
        <v>-0.30407956291168503</v>
      </c>
      <c r="C262">
        <f t="shared" ca="1" si="13"/>
        <v>0.53423131347325103</v>
      </c>
      <c r="D262">
        <f t="shared" ca="1" si="14"/>
        <v>1</v>
      </c>
    </row>
    <row r="263" spans="1:4" x14ac:dyDescent="0.3">
      <c r="A263">
        <f t="shared" ca="1" si="12"/>
        <v>-0.73329435601197712</v>
      </c>
      <c r="B263">
        <f t="shared" ca="1" si="12"/>
        <v>0.9000016666879942</v>
      </c>
      <c r="C263">
        <f t="shared" ca="1" si="13"/>
        <v>1.3477236126001877</v>
      </c>
      <c r="D263">
        <f t="shared" ca="1" si="14"/>
        <v>0</v>
      </c>
    </row>
    <row r="264" spans="1:4" x14ac:dyDescent="0.3">
      <c r="A264">
        <f t="shared" ca="1" si="12"/>
        <v>-0.34462664737749349</v>
      </c>
      <c r="B264">
        <f t="shared" ca="1" si="12"/>
        <v>-0.14724178589734693</v>
      </c>
      <c r="C264">
        <f t="shared" ca="1" si="13"/>
        <v>0.14044766959689139</v>
      </c>
      <c r="D264">
        <f t="shared" ca="1" si="14"/>
        <v>1</v>
      </c>
    </row>
    <row r="265" spans="1:4" x14ac:dyDescent="0.3">
      <c r="A265">
        <f t="shared" ca="1" si="12"/>
        <v>0.50560245584117447</v>
      </c>
      <c r="B265">
        <f t="shared" ca="1" si="12"/>
        <v>0.6637954004562463</v>
      </c>
      <c r="C265">
        <f t="shared" ca="1" si="13"/>
        <v>0.69625817701949511</v>
      </c>
      <c r="D265">
        <f t="shared" ca="1" si="14"/>
        <v>1</v>
      </c>
    </row>
    <row r="266" spans="1:4" x14ac:dyDescent="0.3">
      <c r="A266">
        <f t="shared" ca="1" si="12"/>
        <v>6.2548794629537552E-2</v>
      </c>
      <c r="B266">
        <f t="shared" ca="1" si="12"/>
        <v>-0.62456242205360302</v>
      </c>
      <c r="C266">
        <f t="shared" ca="1" si="13"/>
        <v>0.39399057075107102</v>
      </c>
      <c r="D266">
        <f t="shared" ca="1" si="14"/>
        <v>1</v>
      </c>
    </row>
    <row r="267" spans="1:4" x14ac:dyDescent="0.3">
      <c r="A267">
        <f t="shared" ca="1" si="12"/>
        <v>-0.95613337573090584</v>
      </c>
      <c r="B267">
        <f t="shared" ca="1" si="12"/>
        <v>-0.12025083673262205</v>
      </c>
      <c r="C267">
        <f t="shared" ca="1" si="13"/>
        <v>0.92865129592147333</v>
      </c>
      <c r="D267">
        <f t="shared" ca="1" si="14"/>
        <v>1</v>
      </c>
    </row>
    <row r="268" spans="1:4" x14ac:dyDescent="0.3">
      <c r="A268">
        <f t="shared" ca="1" si="12"/>
        <v>0.86305642330099119</v>
      </c>
      <c r="B268">
        <f t="shared" ca="1" si="12"/>
        <v>-0.65076185635114503</v>
      </c>
      <c r="C268">
        <f t="shared" ca="1" si="13"/>
        <v>1.1683573834826879</v>
      </c>
      <c r="D268">
        <f t="shared" ca="1" si="14"/>
        <v>0</v>
      </c>
    </row>
    <row r="269" spans="1:4" x14ac:dyDescent="0.3">
      <c r="A269">
        <f t="shared" ca="1" si="12"/>
        <v>-0.28106675796882197</v>
      </c>
      <c r="B269">
        <f t="shared" ca="1" si="12"/>
        <v>0.48586599641699135</v>
      </c>
      <c r="C269">
        <f t="shared" ca="1" si="13"/>
        <v>0.31506428890938021</v>
      </c>
      <c r="D269">
        <f t="shared" ca="1" si="14"/>
        <v>1</v>
      </c>
    </row>
    <row r="270" spans="1:4" x14ac:dyDescent="0.3">
      <c r="A270">
        <f t="shared" ca="1" si="12"/>
        <v>5.8572702038624413E-2</v>
      </c>
      <c r="B270">
        <f t="shared" ca="1" si="12"/>
        <v>0.80053145043588603</v>
      </c>
      <c r="C270">
        <f t="shared" ca="1" si="13"/>
        <v>0.64428136456108898</v>
      </c>
      <c r="D270">
        <f t="shared" ca="1" si="14"/>
        <v>1</v>
      </c>
    </row>
    <row r="271" spans="1:4" x14ac:dyDescent="0.3">
      <c r="A271">
        <f t="shared" ca="1" si="12"/>
        <v>-9.8313523257249402E-2</v>
      </c>
      <c r="B271">
        <f t="shared" ca="1" si="12"/>
        <v>0.90045986183389504</v>
      </c>
      <c r="C271">
        <f t="shared" ca="1" si="13"/>
        <v>0.82049351162917106</v>
      </c>
      <c r="D271">
        <f t="shared" ca="1" si="14"/>
        <v>1</v>
      </c>
    </row>
    <row r="272" spans="1:4" x14ac:dyDescent="0.3">
      <c r="A272">
        <f t="shared" ca="1" si="12"/>
        <v>-7.3264343331465476E-2</v>
      </c>
      <c r="B272">
        <f t="shared" ca="1" si="12"/>
        <v>-0.25022270799114477</v>
      </c>
      <c r="C272">
        <f t="shared" ca="1" si="13"/>
        <v>6.7979067598212553E-2</v>
      </c>
      <c r="D272">
        <f t="shared" ca="1" si="14"/>
        <v>1</v>
      </c>
    </row>
    <row r="273" spans="1:4" x14ac:dyDescent="0.3">
      <c r="A273">
        <f t="shared" ca="1" si="12"/>
        <v>0.69646393413119845</v>
      </c>
      <c r="B273">
        <f t="shared" ca="1" si="12"/>
        <v>0.63147066546274999</v>
      </c>
      <c r="C273">
        <f t="shared" ca="1" si="13"/>
        <v>0.88381721288547466</v>
      </c>
      <c r="D273">
        <f t="shared" ca="1" si="14"/>
        <v>1</v>
      </c>
    </row>
    <row r="274" spans="1:4" x14ac:dyDescent="0.3">
      <c r="A274">
        <f t="shared" ca="1" si="12"/>
        <v>0.48082042128689051</v>
      </c>
      <c r="B274">
        <f t="shared" ca="1" si="12"/>
        <v>0.50764685107213148</v>
      </c>
      <c r="C274">
        <f t="shared" ca="1" si="13"/>
        <v>0.48889360292995365</v>
      </c>
      <c r="D274">
        <f t="shared" ca="1" si="14"/>
        <v>1</v>
      </c>
    </row>
    <row r="275" spans="1:4" x14ac:dyDescent="0.3">
      <c r="A275">
        <f t="shared" ca="1" si="12"/>
        <v>-0.63916377981333583</v>
      </c>
      <c r="B275">
        <f t="shared" ca="1" si="12"/>
        <v>0.50680033203472741</v>
      </c>
      <c r="C275">
        <f t="shared" ca="1" si="13"/>
        <v>0.66537691397578036</v>
      </c>
      <c r="D275">
        <f t="shared" ca="1" si="14"/>
        <v>1</v>
      </c>
    </row>
    <row r="276" spans="1:4" x14ac:dyDescent="0.3">
      <c r="A276">
        <f t="shared" ca="1" si="12"/>
        <v>-8.9410850714544132E-3</v>
      </c>
      <c r="B276">
        <f t="shared" ca="1" si="12"/>
        <v>-0.45158950428027356</v>
      </c>
      <c r="C276">
        <f t="shared" ca="1" si="13"/>
        <v>0.20401302337835819</v>
      </c>
      <c r="D276">
        <f t="shared" ca="1" si="14"/>
        <v>1</v>
      </c>
    </row>
    <row r="277" spans="1:4" x14ac:dyDescent="0.3">
      <c r="A277">
        <f t="shared" ca="1" si="12"/>
        <v>-0.54090202997657921</v>
      </c>
      <c r="B277">
        <f t="shared" ca="1" si="12"/>
        <v>-0.97788183948981633</v>
      </c>
      <c r="C277">
        <f t="shared" ca="1" si="13"/>
        <v>1.2488278980367711</v>
      </c>
      <c r="D277">
        <f t="shared" ca="1" si="14"/>
        <v>0</v>
      </c>
    </row>
    <row r="278" spans="1:4" x14ac:dyDescent="0.3">
      <c r="A278">
        <f t="shared" ca="1" si="12"/>
        <v>0.20364216433703319</v>
      </c>
      <c r="B278">
        <f t="shared" ca="1" si="12"/>
        <v>-7.0250319716731235E-2</v>
      </c>
      <c r="C278">
        <f t="shared" ca="1" si="13"/>
        <v>4.6405238516174195E-2</v>
      </c>
      <c r="D278">
        <f t="shared" ca="1" si="14"/>
        <v>1</v>
      </c>
    </row>
    <row r="279" spans="1:4" x14ac:dyDescent="0.3">
      <c r="A279">
        <f t="shared" ca="1" si="12"/>
        <v>-0.60050480943428353</v>
      </c>
      <c r="B279">
        <f t="shared" ca="1" si="12"/>
        <v>-0.83363470609525936</v>
      </c>
      <c r="C279">
        <f t="shared" ca="1" si="13"/>
        <v>1.0555528493602346</v>
      </c>
      <c r="D279">
        <f t="shared" ca="1" si="14"/>
        <v>0</v>
      </c>
    </row>
    <row r="280" spans="1:4" x14ac:dyDescent="0.3">
      <c r="A280">
        <f t="shared" ca="1" si="12"/>
        <v>0.79591533694185812</v>
      </c>
      <c r="B280">
        <f t="shared" ca="1" si="12"/>
        <v>-0.16869923198714853</v>
      </c>
      <c r="C280">
        <f t="shared" ca="1" si="13"/>
        <v>0.66194065445232531</v>
      </c>
      <c r="D280">
        <f t="shared" ca="1" si="14"/>
        <v>1</v>
      </c>
    </row>
    <row r="281" spans="1:4" x14ac:dyDescent="0.3">
      <c r="A281">
        <f t="shared" ca="1" si="12"/>
        <v>0.37336143089142904</v>
      </c>
      <c r="B281">
        <f t="shared" ca="1" si="12"/>
        <v>-0.62910663579023418</v>
      </c>
      <c r="C281">
        <f t="shared" ca="1" si="13"/>
        <v>0.53517391727260177</v>
      </c>
      <c r="D281">
        <f t="shared" ca="1" si="14"/>
        <v>1</v>
      </c>
    </row>
    <row r="282" spans="1:4" x14ac:dyDescent="0.3">
      <c r="A282">
        <f t="shared" ca="1" si="12"/>
        <v>-0.35630803175270076</v>
      </c>
      <c r="B282">
        <f t="shared" ca="1" si="12"/>
        <v>-6.2767443740977535E-2</v>
      </c>
      <c r="C282">
        <f t="shared" ca="1" si="13"/>
        <v>0.1308951654852604</v>
      </c>
      <c r="D282">
        <f t="shared" ca="1" si="14"/>
        <v>1</v>
      </c>
    </row>
    <row r="283" spans="1:4" x14ac:dyDescent="0.3">
      <c r="A283">
        <f t="shared" ca="1" si="12"/>
        <v>-0.87627406729139223</v>
      </c>
      <c r="B283">
        <f t="shared" ca="1" si="12"/>
        <v>0.27704574061400677</v>
      </c>
      <c r="C283">
        <f t="shared" ca="1" si="13"/>
        <v>0.84461058339976292</v>
      </c>
      <c r="D283">
        <f t="shared" ca="1" si="14"/>
        <v>1</v>
      </c>
    </row>
    <row r="284" spans="1:4" x14ac:dyDescent="0.3">
      <c r="A284">
        <f t="shared" ca="1" si="12"/>
        <v>0.84774841561251146</v>
      </c>
      <c r="B284">
        <f t="shared" ca="1" si="12"/>
        <v>0.98696640905433686</v>
      </c>
      <c r="C284">
        <f t="shared" ca="1" si="13"/>
        <v>1.6927800687751362</v>
      </c>
      <c r="D284">
        <f t="shared" ca="1" si="14"/>
        <v>0</v>
      </c>
    </row>
    <row r="285" spans="1:4" x14ac:dyDescent="0.3">
      <c r="A285">
        <f t="shared" ca="1" si="12"/>
        <v>0.51805772309732001</v>
      </c>
      <c r="B285">
        <f t="shared" ca="1" si="12"/>
        <v>0.49693647630385218</v>
      </c>
      <c r="C285">
        <f t="shared" ca="1" si="13"/>
        <v>0.51532966594206853</v>
      </c>
      <c r="D285">
        <f t="shared" ca="1" si="14"/>
        <v>1</v>
      </c>
    </row>
    <row r="286" spans="1:4" x14ac:dyDescent="0.3">
      <c r="A286">
        <f t="shared" ca="1" si="12"/>
        <v>-0.31771519979620533</v>
      </c>
      <c r="B286">
        <f t="shared" ca="1" si="12"/>
        <v>-0.57886518491089101</v>
      </c>
      <c r="C286">
        <f t="shared" ca="1" si="13"/>
        <v>0.43602785048346271</v>
      </c>
      <c r="D286">
        <f t="shared" ca="1" si="14"/>
        <v>1</v>
      </c>
    </row>
    <row r="287" spans="1:4" x14ac:dyDescent="0.3">
      <c r="A287">
        <f t="shared" ca="1" si="12"/>
        <v>0.22519897791325705</v>
      </c>
      <c r="B287">
        <f t="shared" ca="1" si="12"/>
        <v>-0.97355127879676151</v>
      </c>
      <c r="C287">
        <f t="shared" ca="1" si="13"/>
        <v>0.99851667209998529</v>
      </c>
      <c r="D287">
        <f t="shared" ca="1" si="14"/>
        <v>1</v>
      </c>
    </row>
    <row r="288" spans="1:4" x14ac:dyDescent="0.3">
      <c r="A288">
        <f t="shared" ca="1" si="12"/>
        <v>-0.99560033455563191</v>
      </c>
      <c r="B288">
        <f t="shared" ca="1" si="12"/>
        <v>-0.5204006605375493</v>
      </c>
      <c r="C288">
        <f t="shared" ca="1" si="13"/>
        <v>1.2620368736552039</v>
      </c>
      <c r="D288">
        <f t="shared" ca="1" si="14"/>
        <v>0</v>
      </c>
    </row>
    <row r="289" spans="1:4" x14ac:dyDescent="0.3">
      <c r="A289">
        <f t="shared" ca="1" si="12"/>
        <v>-0.72397452528181971</v>
      </c>
      <c r="B289">
        <f t="shared" ca="1" si="12"/>
        <v>-0.71856891344364682</v>
      </c>
      <c r="C289">
        <f t="shared" ca="1" si="13"/>
        <v>1.0404803966246194</v>
      </c>
      <c r="D289">
        <f t="shared" ca="1" si="14"/>
        <v>0</v>
      </c>
    </row>
    <row r="290" spans="1:4" x14ac:dyDescent="0.3">
      <c r="A290">
        <f t="shared" ca="1" si="12"/>
        <v>7.4862928693244513E-3</v>
      </c>
      <c r="B290">
        <f t="shared" ca="1" si="12"/>
        <v>2.5955549428129832E-2</v>
      </c>
      <c r="C290">
        <f t="shared" ca="1" si="13"/>
        <v>7.2973512704138893E-4</v>
      </c>
      <c r="D290">
        <f t="shared" ca="1" si="14"/>
        <v>1</v>
      </c>
    </row>
    <row r="291" spans="1:4" x14ac:dyDescent="0.3">
      <c r="A291">
        <f t="shared" ca="1" si="12"/>
        <v>0.10063812464652844</v>
      </c>
      <c r="B291">
        <f t="shared" ca="1" si="12"/>
        <v>0.14279735711164254</v>
      </c>
      <c r="C291">
        <f t="shared" ca="1" si="13"/>
        <v>3.0519117330440167E-2</v>
      </c>
      <c r="D291">
        <f t="shared" ca="1" si="14"/>
        <v>1</v>
      </c>
    </row>
    <row r="292" spans="1:4" x14ac:dyDescent="0.3">
      <c r="A292">
        <f t="shared" ca="1" si="12"/>
        <v>0.95490710389190037</v>
      </c>
      <c r="B292">
        <f t="shared" ca="1" si="12"/>
        <v>-0.83406979382121271</v>
      </c>
      <c r="C292">
        <f t="shared" ca="1" si="13"/>
        <v>1.6075199980281769</v>
      </c>
      <c r="D292">
        <f t="shared" ca="1" si="14"/>
        <v>0</v>
      </c>
    </row>
    <row r="293" spans="1:4" x14ac:dyDescent="0.3">
      <c r="A293">
        <f t="shared" ca="1" si="12"/>
        <v>3.9820621301215997E-2</v>
      </c>
      <c r="B293">
        <f t="shared" ca="1" si="12"/>
        <v>0.56576345701153641</v>
      </c>
      <c r="C293">
        <f t="shared" ca="1" si="13"/>
        <v>0.32167397117045948</v>
      </c>
      <c r="D293">
        <f t="shared" ca="1" si="14"/>
        <v>1</v>
      </c>
    </row>
    <row r="294" spans="1:4" x14ac:dyDescent="0.3">
      <c r="A294">
        <f t="shared" ca="1" si="12"/>
        <v>-0.72614732927498848</v>
      </c>
      <c r="B294">
        <f t="shared" ca="1" si="12"/>
        <v>0.83039815586593568</v>
      </c>
      <c r="C294">
        <f t="shared" ca="1" si="13"/>
        <v>1.2168510410787454</v>
      </c>
      <c r="D294">
        <f t="shared" ca="1" si="14"/>
        <v>0</v>
      </c>
    </row>
    <row r="295" spans="1:4" x14ac:dyDescent="0.3">
      <c r="A295">
        <f t="shared" ca="1" si="12"/>
        <v>-0.41805205573030602</v>
      </c>
      <c r="B295">
        <f t="shared" ca="1" si="12"/>
        <v>0.22603181135849493</v>
      </c>
      <c r="C295">
        <f t="shared" ca="1" si="13"/>
        <v>0.22585790104633713</v>
      </c>
      <c r="D295">
        <f t="shared" ca="1" si="14"/>
        <v>1</v>
      </c>
    </row>
    <row r="296" spans="1:4" x14ac:dyDescent="0.3">
      <c r="A296">
        <f t="shared" ca="1" si="12"/>
        <v>0.74765876488158134</v>
      </c>
      <c r="B296">
        <f t="shared" ca="1" si="12"/>
        <v>-0.86156301059512042</v>
      </c>
      <c r="C296">
        <f t="shared" ca="1" si="13"/>
        <v>1.3012844499299794</v>
      </c>
      <c r="D296">
        <f t="shared" ca="1" si="14"/>
        <v>0</v>
      </c>
    </row>
    <row r="297" spans="1:4" x14ac:dyDescent="0.3">
      <c r="A297">
        <f t="shared" ca="1" si="12"/>
        <v>-0.97099547047275303</v>
      </c>
      <c r="B297">
        <f t="shared" ca="1" si="12"/>
        <v>0.16393480110507785</v>
      </c>
      <c r="C297">
        <f t="shared" ca="1" si="13"/>
        <v>0.9697068226919644</v>
      </c>
      <c r="D297">
        <f t="shared" ca="1" si="14"/>
        <v>1</v>
      </c>
    </row>
    <row r="298" spans="1:4" x14ac:dyDescent="0.3">
      <c r="A298">
        <f t="shared" ca="1" si="12"/>
        <v>0.5434464973152584</v>
      </c>
      <c r="B298">
        <f t="shared" ca="1" si="12"/>
        <v>0.43397559552340081</v>
      </c>
      <c r="C298">
        <f t="shared" ca="1" si="13"/>
        <v>0.48366891295411357</v>
      </c>
      <c r="D298">
        <f t="shared" ca="1" si="14"/>
        <v>1</v>
      </c>
    </row>
    <row r="299" spans="1:4" x14ac:dyDescent="0.3">
      <c r="A299">
        <f t="shared" ca="1" si="12"/>
        <v>9.1999978864266696E-2</v>
      </c>
      <c r="B299">
        <f t="shared" ca="1" si="12"/>
        <v>-0.66566307594998619</v>
      </c>
      <c r="C299">
        <f t="shared" ca="1" si="13"/>
        <v>0.45157132679422257</v>
      </c>
      <c r="D299">
        <f t="shared" ca="1" si="14"/>
        <v>1</v>
      </c>
    </row>
    <row r="300" spans="1:4" x14ac:dyDescent="0.3">
      <c r="A300">
        <f t="shared" ca="1" si="12"/>
        <v>-0.40503361095444812</v>
      </c>
      <c r="B300">
        <f t="shared" ca="1" si="12"/>
        <v>0.45806391428776583</v>
      </c>
      <c r="C300">
        <f t="shared" ca="1" si="13"/>
        <v>0.37387477557542892</v>
      </c>
      <c r="D300">
        <f t="shared" ca="1" si="14"/>
        <v>1</v>
      </c>
    </row>
    <row r="301" spans="1:4" x14ac:dyDescent="0.3">
      <c r="A301">
        <f t="shared" ca="1" si="12"/>
        <v>-0.32082681549752134</v>
      </c>
      <c r="B301">
        <f t="shared" ca="1" si="12"/>
        <v>9.3785943079726763E-2</v>
      </c>
      <c r="C301">
        <f t="shared" ca="1" si="13"/>
        <v>0.11172564866163436</v>
      </c>
      <c r="D301">
        <f t="shared" ca="1" si="14"/>
        <v>1</v>
      </c>
    </row>
    <row r="302" spans="1:4" x14ac:dyDescent="0.3">
      <c r="A302">
        <f t="shared" ca="1" si="12"/>
        <v>0.86626477538699187</v>
      </c>
      <c r="B302">
        <f t="shared" ca="1" si="12"/>
        <v>0.83959628765408989</v>
      </c>
      <c r="C302">
        <f t="shared" ca="1" si="13"/>
        <v>1.4553365873188047</v>
      </c>
      <c r="D302">
        <f t="shared" ca="1" si="14"/>
        <v>0</v>
      </c>
    </row>
    <row r="303" spans="1:4" x14ac:dyDescent="0.3">
      <c r="A303">
        <f t="shared" ca="1" si="12"/>
        <v>0.91373650697585118</v>
      </c>
      <c r="B303">
        <f t="shared" ca="1" si="12"/>
        <v>-0.72242053410536666</v>
      </c>
      <c r="C303">
        <f t="shared" ca="1" si="13"/>
        <v>1.3568058322775129</v>
      </c>
      <c r="D303">
        <f t="shared" ca="1" si="14"/>
        <v>0</v>
      </c>
    </row>
    <row r="304" spans="1:4" x14ac:dyDescent="0.3">
      <c r="A304">
        <f t="shared" ca="1" si="12"/>
        <v>-0.63886114074230216</v>
      </c>
      <c r="B304">
        <f t="shared" ca="1" si="12"/>
        <v>-2.8007273827278523E-2</v>
      </c>
      <c r="C304">
        <f t="shared" ca="1" si="13"/>
        <v>0.40892796453779179</v>
      </c>
      <c r="D304">
        <f t="shared" ca="1" si="14"/>
        <v>1</v>
      </c>
    </row>
    <row r="305" spans="1:4" x14ac:dyDescent="0.3">
      <c r="A305">
        <f t="shared" ca="1" si="12"/>
        <v>-0.9985805788600326</v>
      </c>
      <c r="B305">
        <f t="shared" ca="1" si="12"/>
        <v>0.13008181103750016</v>
      </c>
      <c r="C305">
        <f t="shared" ca="1" si="13"/>
        <v>1.0140844500392336</v>
      </c>
      <c r="D305">
        <f t="shared" ca="1" si="14"/>
        <v>0</v>
      </c>
    </row>
    <row r="306" spans="1:4" x14ac:dyDescent="0.3">
      <c r="A306">
        <f t="shared" ca="1" si="12"/>
        <v>-0.6401559002060675</v>
      </c>
      <c r="B306">
        <f t="shared" ca="1" si="12"/>
        <v>0.79866851873650924</v>
      </c>
      <c r="C306">
        <f t="shared" ca="1" si="13"/>
        <v>1.0476709793894106</v>
      </c>
      <c r="D306">
        <f t="shared" ca="1" si="14"/>
        <v>0</v>
      </c>
    </row>
    <row r="307" spans="1:4" x14ac:dyDescent="0.3">
      <c r="A307">
        <f t="shared" ca="1" si="12"/>
        <v>-0.7270397634467074</v>
      </c>
      <c r="B307">
        <f t="shared" ca="1" si="12"/>
        <v>0.91637372220669477</v>
      </c>
      <c r="C307">
        <f t="shared" ca="1" si="13"/>
        <v>1.3683276163835969</v>
      </c>
      <c r="D307">
        <f t="shared" ca="1" si="14"/>
        <v>0</v>
      </c>
    </row>
    <row r="308" spans="1:4" x14ac:dyDescent="0.3">
      <c r="A308">
        <f t="shared" ca="1" si="12"/>
        <v>-0.57591123698049151</v>
      </c>
      <c r="B308">
        <f t="shared" ca="1" si="12"/>
        <v>0.94650216797955822</v>
      </c>
      <c r="C308">
        <f t="shared" ca="1" si="13"/>
        <v>1.2275401068704037</v>
      </c>
      <c r="D308">
        <f t="shared" ca="1" si="14"/>
        <v>0</v>
      </c>
    </row>
    <row r="309" spans="1:4" x14ac:dyDescent="0.3">
      <c r="A309">
        <f t="shared" ca="1" si="12"/>
        <v>0.15054263974291615</v>
      </c>
      <c r="B309">
        <f t="shared" ca="1" si="12"/>
        <v>-0.37351940051887644</v>
      </c>
      <c r="C309">
        <f t="shared" ca="1" si="13"/>
        <v>0.16217982894474628</v>
      </c>
      <c r="D309">
        <f t="shared" ca="1" si="14"/>
        <v>1</v>
      </c>
    </row>
    <row r="310" spans="1:4" x14ac:dyDescent="0.3">
      <c r="A310">
        <f t="shared" ca="1" si="12"/>
        <v>-0.86029848273970799</v>
      </c>
      <c r="B310">
        <f t="shared" ca="1" si="12"/>
        <v>0.72139972768933447</v>
      </c>
      <c r="C310">
        <f t="shared" ca="1" si="13"/>
        <v>1.2605310465144894</v>
      </c>
      <c r="D310">
        <f t="shared" ca="1" si="14"/>
        <v>0</v>
      </c>
    </row>
    <row r="311" spans="1:4" x14ac:dyDescent="0.3">
      <c r="A311">
        <f t="shared" ca="1" si="12"/>
        <v>-0.64836886530621096</v>
      </c>
      <c r="B311">
        <f t="shared" ca="1" si="12"/>
        <v>0.50478680945049592</v>
      </c>
      <c r="C311">
        <f t="shared" ca="1" si="13"/>
        <v>0.67519190849367483</v>
      </c>
      <c r="D311">
        <f t="shared" ca="1" si="14"/>
        <v>1</v>
      </c>
    </row>
    <row r="312" spans="1:4" x14ac:dyDescent="0.3">
      <c r="A312">
        <f t="shared" ca="1" si="12"/>
        <v>0.45772242862233359</v>
      </c>
      <c r="B312">
        <f t="shared" ca="1" si="12"/>
        <v>0.53621841654526992</v>
      </c>
      <c r="C312">
        <f t="shared" ca="1" si="13"/>
        <v>0.49704001190624381</v>
      </c>
      <c r="D312">
        <f t="shared" ca="1" si="14"/>
        <v>1</v>
      </c>
    </row>
    <row r="313" spans="1:4" x14ac:dyDescent="0.3">
      <c r="A313">
        <f t="shared" ca="1" si="12"/>
        <v>-0.15008807959446324</v>
      </c>
      <c r="B313">
        <f t="shared" ca="1" si="12"/>
        <v>0.98129728470921029</v>
      </c>
      <c r="C313">
        <f t="shared" ca="1" si="13"/>
        <v>0.98547079261402282</v>
      </c>
      <c r="D313">
        <f t="shared" ca="1" si="14"/>
        <v>1</v>
      </c>
    </row>
    <row r="314" spans="1:4" x14ac:dyDescent="0.3">
      <c r="A314">
        <f t="shared" ca="1" si="12"/>
        <v>-0.56145425860177389</v>
      </c>
      <c r="B314">
        <f t="shared" ca="1" si="12"/>
        <v>-0.61767307381347969</v>
      </c>
      <c r="C314">
        <f t="shared" ca="1" si="13"/>
        <v>0.69675091061625993</v>
      </c>
      <c r="D314">
        <f t="shared" ca="1" si="14"/>
        <v>1</v>
      </c>
    </row>
    <row r="315" spans="1:4" x14ac:dyDescent="0.3">
      <c r="A315">
        <f t="shared" ca="1" si="12"/>
        <v>-0.40887306325026973</v>
      </c>
      <c r="B315">
        <f t="shared" ca="1" si="12"/>
        <v>0.3014642924366755</v>
      </c>
      <c r="C315">
        <f t="shared" ca="1" si="13"/>
        <v>0.25805790146600449</v>
      </c>
      <c r="D315">
        <f t="shared" ca="1" si="14"/>
        <v>1</v>
      </c>
    </row>
    <row r="316" spans="1:4" x14ac:dyDescent="0.3">
      <c r="A316">
        <f t="shared" ca="1" si="12"/>
        <v>-0.54334897693020312</v>
      </c>
      <c r="B316">
        <f t="shared" ca="1" si="12"/>
        <v>0.46245947802770071</v>
      </c>
      <c r="C316">
        <f t="shared" ca="1" si="13"/>
        <v>0.50909687954875182</v>
      </c>
      <c r="D316">
        <f t="shared" ca="1" si="14"/>
        <v>1</v>
      </c>
    </row>
    <row r="317" spans="1:4" x14ac:dyDescent="0.3">
      <c r="A317">
        <f t="shared" ca="1" si="12"/>
        <v>-0.30367814249080083</v>
      </c>
      <c r="B317">
        <f t="shared" ca="1" si="12"/>
        <v>0.52245888320118317</v>
      </c>
      <c r="C317">
        <f t="shared" ca="1" si="13"/>
        <v>0.36518369886249069</v>
      </c>
      <c r="D317">
        <f t="shared" ca="1" si="14"/>
        <v>1</v>
      </c>
    </row>
    <row r="318" spans="1:4" x14ac:dyDescent="0.3">
      <c r="A318">
        <f t="shared" ca="1" si="12"/>
        <v>0.12745783285748957</v>
      </c>
      <c r="B318">
        <f t="shared" ca="1" si="12"/>
        <v>-0.41441072900808096</v>
      </c>
      <c r="C318">
        <f t="shared" ca="1" si="13"/>
        <v>0.18798175147373686</v>
      </c>
      <c r="D318">
        <f t="shared" ca="1" si="14"/>
        <v>1</v>
      </c>
    </row>
    <row r="319" spans="1:4" x14ac:dyDescent="0.3">
      <c r="A319">
        <f t="shared" ca="1" si="12"/>
        <v>0.15203425161181316</v>
      </c>
      <c r="B319">
        <f t="shared" ca="1" si="12"/>
        <v>0.15461907017773302</v>
      </c>
      <c r="C319">
        <f t="shared" ca="1" si="13"/>
        <v>4.7021470525790844E-2</v>
      </c>
      <c r="D319">
        <f t="shared" ca="1" si="14"/>
        <v>1</v>
      </c>
    </row>
    <row r="320" spans="1:4" x14ac:dyDescent="0.3">
      <c r="A320">
        <f t="shared" ca="1" si="12"/>
        <v>0.98739704884239132</v>
      </c>
      <c r="B320">
        <f t="shared" ca="1" si="12"/>
        <v>0.63495919226299335</v>
      </c>
      <c r="C320">
        <f t="shared" ca="1" si="13"/>
        <v>1.3781261079019367</v>
      </c>
      <c r="D320">
        <f t="shared" ca="1" si="14"/>
        <v>0</v>
      </c>
    </row>
    <row r="321" spans="1:4" x14ac:dyDescent="0.3">
      <c r="A321">
        <f t="shared" ca="1" si="12"/>
        <v>-0.56928697208649459</v>
      </c>
      <c r="B321">
        <f t="shared" ca="1" si="12"/>
        <v>-0.39308850908851545</v>
      </c>
      <c r="C321">
        <f t="shared" ca="1" si="13"/>
        <v>0.47860623256484119</v>
      </c>
      <c r="D321">
        <f t="shared" ca="1" si="14"/>
        <v>1</v>
      </c>
    </row>
    <row r="322" spans="1:4" x14ac:dyDescent="0.3">
      <c r="A322">
        <f t="shared" ca="1" si="12"/>
        <v>0.86287628797046323</v>
      </c>
      <c r="B322">
        <f t="shared" ca="1" si="12"/>
        <v>-0.44549111214014592</v>
      </c>
      <c r="C322">
        <f t="shared" ca="1" si="13"/>
        <v>0.94301781933754991</v>
      </c>
      <c r="D322">
        <f t="shared" ca="1" si="14"/>
        <v>1</v>
      </c>
    </row>
    <row r="323" spans="1:4" x14ac:dyDescent="0.3">
      <c r="A323">
        <f t="shared" ca="1" si="12"/>
        <v>-0.68335311808377663</v>
      </c>
      <c r="B323">
        <f t="shared" ca="1" si="12"/>
        <v>-0.24875811859661123</v>
      </c>
      <c r="C323">
        <f t="shared" ca="1" si="13"/>
        <v>0.5288520855625457</v>
      </c>
      <c r="D323">
        <f t="shared" ca="1" si="14"/>
        <v>1</v>
      </c>
    </row>
    <row r="324" spans="1:4" x14ac:dyDescent="0.3">
      <c r="A324">
        <f t="shared" ca="1" si="12"/>
        <v>-0.92421048053460142</v>
      </c>
      <c r="B324">
        <f t="shared" ca="1" si="12"/>
        <v>0.15485021803301713</v>
      </c>
      <c r="C324">
        <f t="shared" ca="1" si="13"/>
        <v>0.87814360235487177</v>
      </c>
      <c r="D324">
        <f t="shared" ca="1" si="14"/>
        <v>1</v>
      </c>
    </row>
    <row r="325" spans="1:4" x14ac:dyDescent="0.3">
      <c r="A325">
        <f t="shared" ref="A325:B388" ca="1" si="15">RAND()*2-1</f>
        <v>-2.4419124463001651E-2</v>
      </c>
      <c r="B325">
        <f t="shared" ca="1" si="15"/>
        <v>6.0277469244885085E-2</v>
      </c>
      <c r="C325">
        <f t="shared" ref="C325:C388" ca="1" si="16">A325^2 + B325^2</f>
        <v>4.2296669381076324E-3</v>
      </c>
      <c r="D325">
        <f t="shared" ref="D325:D388" ca="1" si="17">IF(C325&lt;1,1,0)</f>
        <v>1</v>
      </c>
    </row>
    <row r="326" spans="1:4" x14ac:dyDescent="0.3">
      <c r="A326">
        <f t="shared" ca="1" si="15"/>
        <v>0.56323193134861094</v>
      </c>
      <c r="B326">
        <f t="shared" ca="1" si="15"/>
        <v>-0.27534609647806141</v>
      </c>
      <c r="C326">
        <f t="shared" ca="1" si="16"/>
        <v>0.39304568133639228</v>
      </c>
      <c r="D326">
        <f t="shared" ca="1" si="17"/>
        <v>1</v>
      </c>
    </row>
    <row r="327" spans="1:4" x14ac:dyDescent="0.3">
      <c r="A327">
        <f t="shared" ca="1" si="15"/>
        <v>-0.47635100378196271</v>
      </c>
      <c r="B327">
        <f t="shared" ca="1" si="15"/>
        <v>-0.12605474158103225</v>
      </c>
      <c r="C327">
        <f t="shared" ca="1" si="16"/>
        <v>0.24280007667914427</v>
      </c>
      <c r="D327">
        <f t="shared" ca="1" si="17"/>
        <v>1</v>
      </c>
    </row>
    <row r="328" spans="1:4" x14ac:dyDescent="0.3">
      <c r="A328">
        <f t="shared" ca="1" si="15"/>
        <v>-0.63081932492080006</v>
      </c>
      <c r="B328">
        <f t="shared" ca="1" si="15"/>
        <v>-6.1845696699490027E-2</v>
      </c>
      <c r="C328">
        <f t="shared" ca="1" si="16"/>
        <v>0.40175791089377921</v>
      </c>
      <c r="D328">
        <f t="shared" ca="1" si="17"/>
        <v>1</v>
      </c>
    </row>
    <row r="329" spans="1:4" x14ac:dyDescent="0.3">
      <c r="A329">
        <f t="shared" ca="1" si="15"/>
        <v>0.96963704022519503</v>
      </c>
      <c r="B329">
        <f t="shared" ca="1" si="15"/>
        <v>-0.69873467516083321</v>
      </c>
      <c r="C329">
        <f t="shared" ca="1" si="16"/>
        <v>1.4284261360487915</v>
      </c>
      <c r="D329">
        <f t="shared" ca="1" si="17"/>
        <v>0</v>
      </c>
    </row>
    <row r="330" spans="1:4" x14ac:dyDescent="0.3">
      <c r="A330">
        <f t="shared" ca="1" si="15"/>
        <v>0.21841438999622786</v>
      </c>
      <c r="B330">
        <f t="shared" ca="1" si="15"/>
        <v>0.6685039440189926</v>
      </c>
      <c r="C330">
        <f t="shared" ca="1" si="16"/>
        <v>0.49460236892637272</v>
      </c>
      <c r="D330">
        <f t="shared" ca="1" si="17"/>
        <v>1</v>
      </c>
    </row>
    <row r="331" spans="1:4" x14ac:dyDescent="0.3">
      <c r="A331">
        <f t="shared" ca="1" si="15"/>
        <v>-0.80087695347246002</v>
      </c>
      <c r="B331">
        <f t="shared" ca="1" si="15"/>
        <v>-0.23899040896003787</v>
      </c>
      <c r="C331">
        <f t="shared" ca="1" si="16"/>
        <v>0.69852031017821503</v>
      </c>
      <c r="D331">
        <f t="shared" ca="1" si="17"/>
        <v>1</v>
      </c>
    </row>
    <row r="332" spans="1:4" x14ac:dyDescent="0.3">
      <c r="A332">
        <f t="shared" ca="1" si="15"/>
        <v>-0.42869059043248248</v>
      </c>
      <c r="B332">
        <f t="shared" ca="1" si="15"/>
        <v>1.6162757835457509E-2</v>
      </c>
      <c r="C332">
        <f t="shared" ca="1" si="16"/>
        <v>0.18403685706619807</v>
      </c>
      <c r="D332">
        <f t="shared" ca="1" si="17"/>
        <v>1</v>
      </c>
    </row>
    <row r="333" spans="1:4" x14ac:dyDescent="0.3">
      <c r="A333">
        <f t="shared" ca="1" si="15"/>
        <v>0.70977687802815748</v>
      </c>
      <c r="B333">
        <f t="shared" ca="1" si="15"/>
        <v>0.72367542073475621</v>
      </c>
      <c r="C333">
        <f t="shared" ca="1" si="16"/>
        <v>1.0274893311590243</v>
      </c>
      <c r="D333">
        <f t="shared" ca="1" si="17"/>
        <v>0</v>
      </c>
    </row>
    <row r="334" spans="1:4" x14ac:dyDescent="0.3">
      <c r="A334">
        <f t="shared" ca="1" si="15"/>
        <v>0.16965415622955526</v>
      </c>
      <c r="B334">
        <f t="shared" ca="1" si="15"/>
        <v>0.56760542309684703</v>
      </c>
      <c r="C334">
        <f t="shared" ca="1" si="16"/>
        <v>0.35095844905491302</v>
      </c>
      <c r="D334">
        <f t="shared" ca="1" si="17"/>
        <v>1</v>
      </c>
    </row>
    <row r="335" spans="1:4" x14ac:dyDescent="0.3">
      <c r="A335">
        <f t="shared" ca="1" si="15"/>
        <v>0.43945226768325929</v>
      </c>
      <c r="B335">
        <f t="shared" ca="1" si="15"/>
        <v>0.91936379512159117</v>
      </c>
      <c r="C335">
        <f t="shared" ca="1" si="16"/>
        <v>1.038348083352334</v>
      </c>
      <c r="D335">
        <f t="shared" ca="1" si="17"/>
        <v>0</v>
      </c>
    </row>
    <row r="336" spans="1:4" x14ac:dyDescent="0.3">
      <c r="A336">
        <f t="shared" ca="1" si="15"/>
        <v>0.56943730841938778</v>
      </c>
      <c r="B336">
        <f t="shared" ca="1" si="15"/>
        <v>0.17585551930633758</v>
      </c>
      <c r="C336">
        <f t="shared" ca="1" si="16"/>
        <v>0.35518401189041865</v>
      </c>
      <c r="D336">
        <f t="shared" ca="1" si="17"/>
        <v>1</v>
      </c>
    </row>
    <row r="337" spans="1:4" x14ac:dyDescent="0.3">
      <c r="A337">
        <f t="shared" ca="1" si="15"/>
        <v>9.0119154731432616E-2</v>
      </c>
      <c r="B337">
        <f t="shared" ca="1" si="15"/>
        <v>-0.94980655164857963</v>
      </c>
      <c r="C337">
        <f t="shared" ca="1" si="16"/>
        <v>0.91025394760407385</v>
      </c>
      <c r="D337">
        <f t="shared" ca="1" si="17"/>
        <v>1</v>
      </c>
    </row>
    <row r="338" spans="1:4" x14ac:dyDescent="0.3">
      <c r="A338">
        <f t="shared" ca="1" si="15"/>
        <v>0.9360403161806119</v>
      </c>
      <c r="B338">
        <f t="shared" ca="1" si="15"/>
        <v>-0.10495865288417217</v>
      </c>
      <c r="C338">
        <f t="shared" ca="1" si="16"/>
        <v>0.88718779233075995</v>
      </c>
      <c r="D338">
        <f t="shared" ca="1" si="17"/>
        <v>1</v>
      </c>
    </row>
    <row r="339" spans="1:4" x14ac:dyDescent="0.3">
      <c r="A339">
        <f t="shared" ca="1" si="15"/>
        <v>0.54030769765475495</v>
      </c>
      <c r="B339">
        <f t="shared" ca="1" si="15"/>
        <v>-0.65175498438922608</v>
      </c>
      <c r="C339">
        <f t="shared" ca="1" si="16"/>
        <v>0.71671696782118244</v>
      </c>
      <c r="D339">
        <f t="shared" ca="1" si="17"/>
        <v>1</v>
      </c>
    </row>
    <row r="340" spans="1:4" x14ac:dyDescent="0.3">
      <c r="A340">
        <f t="shared" ca="1" si="15"/>
        <v>-0.62898366631928226</v>
      </c>
      <c r="B340">
        <f t="shared" ca="1" si="15"/>
        <v>0.30472321768617516</v>
      </c>
      <c r="C340">
        <f t="shared" ca="1" si="16"/>
        <v>0.48847669189346232</v>
      </c>
      <c r="D340">
        <f t="shared" ca="1" si="17"/>
        <v>1</v>
      </c>
    </row>
    <row r="341" spans="1:4" x14ac:dyDescent="0.3">
      <c r="A341">
        <f t="shared" ca="1" si="15"/>
        <v>6.7550104335563299E-2</v>
      </c>
      <c r="B341">
        <f t="shared" ca="1" si="15"/>
        <v>-0.57451437399297967</v>
      </c>
      <c r="C341">
        <f t="shared" ca="1" si="16"/>
        <v>0.3346297825202908</v>
      </c>
      <c r="D341">
        <f t="shared" ca="1" si="17"/>
        <v>1</v>
      </c>
    </row>
    <row r="342" spans="1:4" x14ac:dyDescent="0.3">
      <c r="A342">
        <f t="shared" ca="1" si="15"/>
        <v>0.55411187972458431</v>
      </c>
      <c r="B342">
        <f t="shared" ca="1" si="15"/>
        <v>0.53355744033921537</v>
      </c>
      <c r="C342">
        <f t="shared" ca="1" si="16"/>
        <v>0.59172351739324758</v>
      </c>
      <c r="D342">
        <f t="shared" ca="1" si="17"/>
        <v>1</v>
      </c>
    </row>
    <row r="343" spans="1:4" x14ac:dyDescent="0.3">
      <c r="A343">
        <f t="shared" ca="1" si="15"/>
        <v>-0.39808439812971952</v>
      </c>
      <c r="B343">
        <f t="shared" ca="1" si="15"/>
        <v>-0.66118919633794304</v>
      </c>
      <c r="C343">
        <f t="shared" ca="1" si="16"/>
        <v>0.59564234138831607</v>
      </c>
      <c r="D343">
        <f t="shared" ca="1" si="17"/>
        <v>1</v>
      </c>
    </row>
    <row r="344" spans="1:4" x14ac:dyDescent="0.3">
      <c r="A344">
        <f t="shared" ca="1" si="15"/>
        <v>0.61245099778540646</v>
      </c>
      <c r="B344">
        <f t="shared" ca="1" si="15"/>
        <v>0.9221063517620709</v>
      </c>
      <c r="C344">
        <f t="shared" ca="1" si="16"/>
        <v>1.225376348648296</v>
      </c>
      <c r="D344">
        <f t="shared" ca="1" si="17"/>
        <v>0</v>
      </c>
    </row>
    <row r="345" spans="1:4" x14ac:dyDescent="0.3">
      <c r="A345">
        <f t="shared" ca="1" si="15"/>
        <v>0.61298363554689583</v>
      </c>
      <c r="B345">
        <f t="shared" ca="1" si="15"/>
        <v>0.3116173187779514</v>
      </c>
      <c r="C345">
        <f t="shared" ca="1" si="16"/>
        <v>0.472854290810649</v>
      </c>
      <c r="D345">
        <f t="shared" ca="1" si="17"/>
        <v>1</v>
      </c>
    </row>
    <row r="346" spans="1:4" x14ac:dyDescent="0.3">
      <c r="A346">
        <f t="shared" ca="1" si="15"/>
        <v>0.6595191919395349</v>
      </c>
      <c r="B346">
        <f t="shared" ca="1" si="15"/>
        <v>0.38360512487710574</v>
      </c>
      <c r="C346">
        <f t="shared" ca="1" si="16"/>
        <v>0.58211845636855697</v>
      </c>
      <c r="D346">
        <f t="shared" ca="1" si="17"/>
        <v>1</v>
      </c>
    </row>
    <row r="347" spans="1:4" x14ac:dyDescent="0.3">
      <c r="A347">
        <f t="shared" ca="1" si="15"/>
        <v>-0.86852149603514794</v>
      </c>
      <c r="B347">
        <f t="shared" ca="1" si="15"/>
        <v>0.16706774461781992</v>
      </c>
      <c r="C347">
        <f t="shared" ca="1" si="16"/>
        <v>0.78224122036681654</v>
      </c>
      <c r="D347">
        <f t="shared" ca="1" si="17"/>
        <v>1</v>
      </c>
    </row>
    <row r="348" spans="1:4" x14ac:dyDescent="0.3">
      <c r="A348">
        <f t="shared" ca="1" si="15"/>
        <v>0.14077036695742007</v>
      </c>
      <c r="B348">
        <f t="shared" ca="1" si="15"/>
        <v>-0.32683660833993589</v>
      </c>
      <c r="C348">
        <f t="shared" ca="1" si="16"/>
        <v>0.12663846476447935</v>
      </c>
      <c r="D348">
        <f t="shared" ca="1" si="17"/>
        <v>1</v>
      </c>
    </row>
    <row r="349" spans="1:4" x14ac:dyDescent="0.3">
      <c r="A349">
        <f t="shared" ca="1" si="15"/>
        <v>0.34096162712472355</v>
      </c>
      <c r="B349">
        <f t="shared" ca="1" si="15"/>
        <v>-0.1262136227383972</v>
      </c>
      <c r="C349">
        <f t="shared" ca="1" si="16"/>
        <v>0.13218470973628949</v>
      </c>
      <c r="D349">
        <f t="shared" ca="1" si="17"/>
        <v>1</v>
      </c>
    </row>
    <row r="350" spans="1:4" x14ac:dyDescent="0.3">
      <c r="A350">
        <f t="shared" ca="1" si="15"/>
        <v>-0.72293640876145671</v>
      </c>
      <c r="B350">
        <f t="shared" ca="1" si="15"/>
        <v>-0.79931638465162713</v>
      </c>
      <c r="C350">
        <f t="shared" ca="1" si="16"/>
        <v>1.16154373388546</v>
      </c>
      <c r="D350">
        <f t="shared" ca="1" si="17"/>
        <v>0</v>
      </c>
    </row>
    <row r="351" spans="1:4" x14ac:dyDescent="0.3">
      <c r="A351">
        <f t="shared" ca="1" si="15"/>
        <v>-0.90852188636472708</v>
      </c>
      <c r="B351">
        <f t="shared" ca="1" si="15"/>
        <v>-0.40263321296586119</v>
      </c>
      <c r="C351">
        <f t="shared" ca="1" si="16"/>
        <v>0.98752552218693457</v>
      </c>
      <c r="D351">
        <f t="shared" ca="1" si="17"/>
        <v>1</v>
      </c>
    </row>
    <row r="352" spans="1:4" x14ac:dyDescent="0.3">
      <c r="A352">
        <f t="shared" ca="1" si="15"/>
        <v>-0.19414768698234841</v>
      </c>
      <c r="B352">
        <f t="shared" ca="1" si="15"/>
        <v>0.47443122422345341</v>
      </c>
      <c r="C352">
        <f t="shared" ca="1" si="16"/>
        <v>0.26277831087876063</v>
      </c>
      <c r="D352">
        <f t="shared" ca="1" si="17"/>
        <v>1</v>
      </c>
    </row>
    <row r="353" spans="1:4" x14ac:dyDescent="0.3">
      <c r="A353">
        <f t="shared" ca="1" si="15"/>
        <v>0.67522800792273463</v>
      </c>
      <c r="B353">
        <f t="shared" ca="1" si="15"/>
        <v>0.18675885471241904</v>
      </c>
      <c r="C353">
        <f t="shared" ca="1" si="16"/>
        <v>0.49081173249679899</v>
      </c>
      <c r="D353">
        <f t="shared" ca="1" si="17"/>
        <v>1</v>
      </c>
    </row>
    <row r="354" spans="1:4" x14ac:dyDescent="0.3">
      <c r="A354">
        <f t="shared" ca="1" si="15"/>
        <v>0.25183524829416726</v>
      </c>
      <c r="B354">
        <f t="shared" ca="1" si="15"/>
        <v>-0.1087571341529654</v>
      </c>
      <c r="C354">
        <f t="shared" ca="1" si="16"/>
        <v>7.5249106512550984E-2</v>
      </c>
      <c r="D354">
        <f t="shared" ca="1" si="17"/>
        <v>1</v>
      </c>
    </row>
    <row r="355" spans="1:4" x14ac:dyDescent="0.3">
      <c r="A355">
        <f t="shared" ca="1" si="15"/>
        <v>0.71623148386171565</v>
      </c>
      <c r="B355">
        <f t="shared" ca="1" si="15"/>
        <v>0.12110336504064567</v>
      </c>
      <c r="C355">
        <f t="shared" ca="1" si="16"/>
        <v>0.52765356349892301</v>
      </c>
      <c r="D355">
        <f t="shared" ca="1" si="17"/>
        <v>1</v>
      </c>
    </row>
    <row r="356" spans="1:4" x14ac:dyDescent="0.3">
      <c r="A356">
        <f t="shared" ca="1" si="15"/>
        <v>-0.19521549054609766</v>
      </c>
      <c r="B356">
        <f t="shared" ca="1" si="15"/>
        <v>0.15888444678645852</v>
      </c>
      <c r="C356">
        <f t="shared" ca="1" si="16"/>
        <v>6.3353355179792514E-2</v>
      </c>
      <c r="D356">
        <f t="shared" ca="1" si="17"/>
        <v>1</v>
      </c>
    </row>
    <row r="357" spans="1:4" x14ac:dyDescent="0.3">
      <c r="A357">
        <f t="shared" ca="1" si="15"/>
        <v>-0.92847163751001549</v>
      </c>
      <c r="B357">
        <f t="shared" ca="1" si="15"/>
        <v>-0.5447233093570214</v>
      </c>
      <c r="C357">
        <f t="shared" ca="1" si="16"/>
        <v>1.158783065417395</v>
      </c>
      <c r="D357">
        <f t="shared" ca="1" si="17"/>
        <v>0</v>
      </c>
    </row>
    <row r="358" spans="1:4" x14ac:dyDescent="0.3">
      <c r="A358">
        <f t="shared" ca="1" si="15"/>
        <v>0.44164370680060605</v>
      </c>
      <c r="B358">
        <f t="shared" ca="1" si="15"/>
        <v>-0.37807798973680007</v>
      </c>
      <c r="C358">
        <f t="shared" ca="1" si="16"/>
        <v>0.33799213007999962</v>
      </c>
      <c r="D358">
        <f t="shared" ca="1" si="17"/>
        <v>1</v>
      </c>
    </row>
    <row r="359" spans="1:4" x14ac:dyDescent="0.3">
      <c r="A359">
        <f t="shared" ca="1" si="15"/>
        <v>0.10288545017888007</v>
      </c>
      <c r="B359">
        <f t="shared" ca="1" si="15"/>
        <v>-0.29883283439564146</v>
      </c>
      <c r="C359">
        <f t="shared" ca="1" si="16"/>
        <v>9.9886478771443687E-2</v>
      </c>
      <c r="D359">
        <f t="shared" ca="1" si="17"/>
        <v>1</v>
      </c>
    </row>
    <row r="360" spans="1:4" x14ac:dyDescent="0.3">
      <c r="A360">
        <f t="shared" ca="1" si="15"/>
        <v>0.52289331058270738</v>
      </c>
      <c r="B360">
        <f t="shared" ca="1" si="15"/>
        <v>0.14002166965450913</v>
      </c>
      <c r="C360">
        <f t="shared" ca="1" si="16"/>
        <v>0.29302348222498015</v>
      </c>
      <c r="D360">
        <f t="shared" ca="1" si="17"/>
        <v>1</v>
      </c>
    </row>
    <row r="361" spans="1:4" x14ac:dyDescent="0.3">
      <c r="A361">
        <f t="shared" ca="1" si="15"/>
        <v>0.81920235291510091</v>
      </c>
      <c r="B361">
        <f t="shared" ca="1" si="15"/>
        <v>0.40762693626407964</v>
      </c>
      <c r="C361">
        <f t="shared" ca="1" si="16"/>
        <v>0.83725221418967755</v>
      </c>
      <c r="D361">
        <f t="shared" ca="1" si="17"/>
        <v>1</v>
      </c>
    </row>
    <row r="362" spans="1:4" x14ac:dyDescent="0.3">
      <c r="A362">
        <f t="shared" ca="1" si="15"/>
        <v>-0.43016948814096123</v>
      </c>
      <c r="B362">
        <f t="shared" ca="1" si="15"/>
        <v>0.65773596989618754</v>
      </c>
      <c r="C362">
        <f t="shared" ca="1" si="16"/>
        <v>0.61766239462273509</v>
      </c>
      <c r="D362">
        <f t="shared" ca="1" si="17"/>
        <v>1</v>
      </c>
    </row>
    <row r="363" spans="1:4" x14ac:dyDescent="0.3">
      <c r="A363">
        <f t="shared" ca="1" si="15"/>
        <v>4.7052466598049625E-2</v>
      </c>
      <c r="B363">
        <f t="shared" ca="1" si="15"/>
        <v>0.20579266402606633</v>
      </c>
      <c r="C363">
        <f t="shared" ca="1" si="16"/>
        <v>4.4564555179905992E-2</v>
      </c>
      <c r="D363">
        <f t="shared" ca="1" si="17"/>
        <v>1</v>
      </c>
    </row>
    <row r="364" spans="1:4" x14ac:dyDescent="0.3">
      <c r="A364">
        <f t="shared" ca="1" si="15"/>
        <v>-0.24299041055816462</v>
      </c>
      <c r="B364">
        <f t="shared" ca="1" si="15"/>
        <v>-0.34552854365600849</v>
      </c>
      <c r="C364">
        <f t="shared" ca="1" si="16"/>
        <v>0.17843431410426755</v>
      </c>
      <c r="D364">
        <f t="shared" ca="1" si="17"/>
        <v>1</v>
      </c>
    </row>
    <row r="365" spans="1:4" x14ac:dyDescent="0.3">
      <c r="A365">
        <f t="shared" ca="1" si="15"/>
        <v>0.92405807158788655</v>
      </c>
      <c r="B365">
        <f t="shared" ca="1" si="15"/>
        <v>9.0940754943809043E-3</v>
      </c>
      <c r="C365">
        <f t="shared" ca="1" si="16"/>
        <v>0.85396602187582116</v>
      </c>
      <c r="D365">
        <f t="shared" ca="1" si="17"/>
        <v>1</v>
      </c>
    </row>
    <row r="366" spans="1:4" x14ac:dyDescent="0.3">
      <c r="A366">
        <f t="shared" ca="1" si="15"/>
        <v>-0.75743705219974045</v>
      </c>
      <c r="B366">
        <f t="shared" ca="1" si="15"/>
        <v>-0.91939492521110333</v>
      </c>
      <c r="C366">
        <f t="shared" ca="1" si="16"/>
        <v>1.4189979165489626</v>
      </c>
      <c r="D366">
        <f t="shared" ca="1" si="17"/>
        <v>0</v>
      </c>
    </row>
    <row r="367" spans="1:4" x14ac:dyDescent="0.3">
      <c r="A367">
        <f t="shared" ca="1" si="15"/>
        <v>0.76464028610031254</v>
      </c>
      <c r="B367">
        <f t="shared" ca="1" si="15"/>
        <v>-0.31983445348804507</v>
      </c>
      <c r="C367">
        <f t="shared" ca="1" si="16"/>
        <v>0.6869688447655643</v>
      </c>
      <c r="D367">
        <f t="shared" ca="1" si="17"/>
        <v>1</v>
      </c>
    </row>
    <row r="368" spans="1:4" x14ac:dyDescent="0.3">
      <c r="A368">
        <f t="shared" ca="1" si="15"/>
        <v>-0.47983940938839975</v>
      </c>
      <c r="B368">
        <f t="shared" ca="1" si="15"/>
        <v>5.8954893786582252E-2</v>
      </c>
      <c r="C368">
        <f t="shared" ca="1" si="16"/>
        <v>0.23372153830359549</v>
      </c>
      <c r="D368">
        <f t="shared" ca="1" si="17"/>
        <v>1</v>
      </c>
    </row>
    <row r="369" spans="1:4" x14ac:dyDescent="0.3">
      <c r="A369">
        <f t="shared" ca="1" si="15"/>
        <v>0.73175057228022977</v>
      </c>
      <c r="B369">
        <f t="shared" ca="1" si="15"/>
        <v>-7.2006540766340832E-2</v>
      </c>
      <c r="C369">
        <f t="shared" ca="1" si="16"/>
        <v>0.54064384194557846</v>
      </c>
      <c r="D369">
        <f t="shared" ca="1" si="17"/>
        <v>1</v>
      </c>
    </row>
    <row r="370" spans="1:4" x14ac:dyDescent="0.3">
      <c r="A370">
        <f t="shared" ca="1" si="15"/>
        <v>-0.35326491266461213</v>
      </c>
      <c r="B370">
        <f t="shared" ca="1" si="15"/>
        <v>0.89335929861407526</v>
      </c>
      <c r="C370">
        <f t="shared" ca="1" si="16"/>
        <v>0.92288693494016849</v>
      </c>
      <c r="D370">
        <f t="shared" ca="1" si="17"/>
        <v>1</v>
      </c>
    </row>
    <row r="371" spans="1:4" x14ac:dyDescent="0.3">
      <c r="A371">
        <f t="shared" ca="1" si="15"/>
        <v>0.85685336115614952</v>
      </c>
      <c r="B371">
        <f t="shared" ca="1" si="15"/>
        <v>2.3065400859529683E-2</v>
      </c>
      <c r="C371">
        <f t="shared" ca="1" si="16"/>
        <v>0.73472969524140164</v>
      </c>
      <c r="D371">
        <f t="shared" ca="1" si="17"/>
        <v>1</v>
      </c>
    </row>
    <row r="372" spans="1:4" x14ac:dyDescent="0.3">
      <c r="A372">
        <f t="shared" ca="1" si="15"/>
        <v>3.1697438343708972E-2</v>
      </c>
      <c r="B372">
        <f t="shared" ca="1" si="15"/>
        <v>-0.87101295329333439</v>
      </c>
      <c r="C372">
        <f t="shared" ca="1" si="16"/>
        <v>0.75966829240232958</v>
      </c>
      <c r="D372">
        <f t="shared" ca="1" si="17"/>
        <v>1</v>
      </c>
    </row>
    <row r="373" spans="1:4" x14ac:dyDescent="0.3">
      <c r="A373">
        <f t="shared" ca="1" si="15"/>
        <v>-0.37669097473483881</v>
      </c>
      <c r="B373">
        <f t="shared" ca="1" si="15"/>
        <v>0.28963990415623675</v>
      </c>
      <c r="C373">
        <f t="shared" ca="1" si="16"/>
        <v>0.22578736452631698</v>
      </c>
      <c r="D373">
        <f t="shared" ca="1" si="17"/>
        <v>1</v>
      </c>
    </row>
    <row r="374" spans="1:4" x14ac:dyDescent="0.3">
      <c r="A374">
        <f t="shared" ca="1" si="15"/>
        <v>-0.5842178761087029</v>
      </c>
      <c r="B374">
        <f t="shared" ca="1" si="15"/>
        <v>-0.37783879854700242</v>
      </c>
      <c r="C374">
        <f t="shared" ca="1" si="16"/>
        <v>0.48407268445240603</v>
      </c>
      <c r="D374">
        <f t="shared" ca="1" si="17"/>
        <v>1</v>
      </c>
    </row>
    <row r="375" spans="1:4" x14ac:dyDescent="0.3">
      <c r="A375">
        <f t="shared" ca="1" si="15"/>
        <v>-0.67253548007635211</v>
      </c>
      <c r="B375">
        <f t="shared" ca="1" si="15"/>
        <v>0.69864008869125849</v>
      </c>
      <c r="C375">
        <f t="shared" ca="1" si="16"/>
        <v>0.94040194548805889</v>
      </c>
      <c r="D375">
        <f t="shared" ca="1" si="17"/>
        <v>1</v>
      </c>
    </row>
    <row r="376" spans="1:4" x14ac:dyDescent="0.3">
      <c r="A376">
        <f t="shared" ca="1" si="15"/>
        <v>-0.46835422055272313</v>
      </c>
      <c r="B376">
        <f t="shared" ca="1" si="15"/>
        <v>5.543937206026639E-3</v>
      </c>
      <c r="C376">
        <f t="shared" ca="1" si="16"/>
        <v>0.21938641114929319</v>
      </c>
      <c r="D376">
        <f t="shared" ca="1" si="17"/>
        <v>1</v>
      </c>
    </row>
    <row r="377" spans="1:4" x14ac:dyDescent="0.3">
      <c r="A377">
        <f t="shared" ca="1" si="15"/>
        <v>-0.3085794089020033</v>
      </c>
      <c r="B377">
        <f t="shared" ca="1" si="15"/>
        <v>-0.80568651596056462</v>
      </c>
      <c r="C377">
        <f t="shared" ca="1" si="16"/>
        <v>0.74435201359898284</v>
      </c>
      <c r="D377">
        <f t="shared" ca="1" si="17"/>
        <v>1</v>
      </c>
    </row>
    <row r="378" spans="1:4" x14ac:dyDescent="0.3">
      <c r="A378">
        <f t="shared" ca="1" si="15"/>
        <v>-0.40431972659897419</v>
      </c>
      <c r="B378">
        <f t="shared" ca="1" si="15"/>
        <v>0.65361911426542552</v>
      </c>
      <c r="C378">
        <f t="shared" ca="1" si="16"/>
        <v>0.59069238785018863</v>
      </c>
      <c r="D378">
        <f t="shared" ca="1" si="17"/>
        <v>1</v>
      </c>
    </row>
    <row r="379" spans="1:4" x14ac:dyDescent="0.3">
      <c r="A379">
        <f t="shared" ca="1" si="15"/>
        <v>-0.41538574803177486</v>
      </c>
      <c r="B379">
        <f t="shared" ca="1" si="15"/>
        <v>-0.59412443158331607</v>
      </c>
      <c r="C379">
        <f t="shared" ca="1" si="16"/>
        <v>0.52552915987211557</v>
      </c>
      <c r="D379">
        <f t="shared" ca="1" si="17"/>
        <v>1</v>
      </c>
    </row>
    <row r="380" spans="1:4" x14ac:dyDescent="0.3">
      <c r="A380">
        <f t="shared" ca="1" si="15"/>
        <v>0.70420214560337357</v>
      </c>
      <c r="B380">
        <f t="shared" ca="1" si="15"/>
        <v>-9.4563256236658955E-2</v>
      </c>
      <c r="C380">
        <f t="shared" ca="1" si="16"/>
        <v>0.50484287130247496</v>
      </c>
      <c r="D380">
        <f t="shared" ca="1" si="17"/>
        <v>1</v>
      </c>
    </row>
    <row r="381" spans="1:4" x14ac:dyDescent="0.3">
      <c r="A381">
        <f t="shared" ca="1" si="15"/>
        <v>0.13288984018879524</v>
      </c>
      <c r="B381">
        <f t="shared" ca="1" si="15"/>
        <v>-0.85013893921290573</v>
      </c>
      <c r="C381">
        <f t="shared" ca="1" si="16"/>
        <v>0.74039592559144818</v>
      </c>
      <c r="D381">
        <f t="shared" ca="1" si="17"/>
        <v>1</v>
      </c>
    </row>
    <row r="382" spans="1:4" x14ac:dyDescent="0.3">
      <c r="A382">
        <f t="shared" ca="1" si="15"/>
        <v>-0.94137151136674069</v>
      </c>
      <c r="B382">
        <f t="shared" ca="1" si="15"/>
        <v>-0.66690936950406354</v>
      </c>
      <c r="C382">
        <f t="shared" ca="1" si="16"/>
        <v>1.3309484295452092</v>
      </c>
      <c r="D382">
        <f t="shared" ca="1" si="17"/>
        <v>0</v>
      </c>
    </row>
    <row r="383" spans="1:4" x14ac:dyDescent="0.3">
      <c r="A383">
        <f t="shared" ca="1" si="15"/>
        <v>-0.87242473414341615</v>
      </c>
      <c r="B383">
        <f t="shared" ca="1" si="15"/>
        <v>-0.39087356029407849</v>
      </c>
      <c r="C383">
        <f t="shared" ca="1" si="16"/>
        <v>0.91390705688217899</v>
      </c>
      <c r="D383">
        <f t="shared" ca="1" si="17"/>
        <v>1</v>
      </c>
    </row>
    <row r="384" spans="1:4" x14ac:dyDescent="0.3">
      <c r="A384">
        <f t="shared" ca="1" si="15"/>
        <v>-0.90022815571755022</v>
      </c>
      <c r="B384">
        <f t="shared" ca="1" si="15"/>
        <v>-0.19104755920548877</v>
      </c>
      <c r="C384">
        <f t="shared" ca="1" si="16"/>
        <v>0.84690990222499662</v>
      </c>
      <c r="D384">
        <f t="shared" ca="1" si="17"/>
        <v>1</v>
      </c>
    </row>
    <row r="385" spans="1:4" x14ac:dyDescent="0.3">
      <c r="A385">
        <f t="shared" ca="1" si="15"/>
        <v>9.0097786936178759E-2</v>
      </c>
      <c r="B385">
        <f t="shared" ca="1" si="15"/>
        <v>-2.4312585820453148E-2</v>
      </c>
      <c r="C385">
        <f t="shared" ca="1" si="16"/>
        <v>8.7087130400739631E-3</v>
      </c>
      <c r="D385">
        <f t="shared" ca="1" si="17"/>
        <v>1</v>
      </c>
    </row>
    <row r="386" spans="1:4" x14ac:dyDescent="0.3">
      <c r="A386">
        <f t="shared" ca="1" si="15"/>
        <v>-0.557855990776154</v>
      </c>
      <c r="B386">
        <f t="shared" ca="1" si="15"/>
        <v>0.64188434999262856</v>
      </c>
      <c r="C386">
        <f t="shared" ca="1" si="16"/>
        <v>0.72321882521030367</v>
      </c>
      <c r="D386">
        <f t="shared" ca="1" si="17"/>
        <v>1</v>
      </c>
    </row>
    <row r="387" spans="1:4" x14ac:dyDescent="0.3">
      <c r="A387">
        <f t="shared" ca="1" si="15"/>
        <v>-0.34901674321605847</v>
      </c>
      <c r="B387">
        <f t="shared" ca="1" si="15"/>
        <v>2.6213568300372136E-2</v>
      </c>
      <c r="C387">
        <f t="shared" ca="1" si="16"/>
        <v>0.12249983820818237</v>
      </c>
      <c r="D387">
        <f t="shared" ca="1" si="17"/>
        <v>1</v>
      </c>
    </row>
    <row r="388" spans="1:4" x14ac:dyDescent="0.3">
      <c r="A388">
        <f t="shared" ca="1" si="15"/>
        <v>0.12023529131453081</v>
      </c>
      <c r="B388">
        <f t="shared" ca="1" si="15"/>
        <v>-9.5932097381541404E-3</v>
      </c>
      <c r="C388">
        <f t="shared" ca="1" si="16"/>
        <v>1.4548554950570303E-2</v>
      </c>
      <c r="D388">
        <f t="shared" ca="1" si="17"/>
        <v>1</v>
      </c>
    </row>
    <row r="389" spans="1:4" x14ac:dyDescent="0.3">
      <c r="A389">
        <f t="shared" ref="A389:B452" ca="1" si="18">RAND()*2-1</f>
        <v>-0.23699541673398028</v>
      </c>
      <c r="B389">
        <f t="shared" ca="1" si="18"/>
        <v>-0.30013478968762874</v>
      </c>
      <c r="C389">
        <f t="shared" ref="C389:C452" ca="1" si="19">A389^2 + B389^2</f>
        <v>0.14624771953375013</v>
      </c>
      <c r="D389">
        <f t="shared" ref="D389:D452" ca="1" si="20">IF(C389&lt;1,1,0)</f>
        <v>1</v>
      </c>
    </row>
    <row r="390" spans="1:4" x14ac:dyDescent="0.3">
      <c r="A390">
        <f t="shared" ca="1" si="18"/>
        <v>0.23456697664467607</v>
      </c>
      <c r="B390">
        <f t="shared" ca="1" si="18"/>
        <v>0.45362864727634622</v>
      </c>
      <c r="C390">
        <f t="shared" ca="1" si="19"/>
        <v>0.26080061616199174</v>
      </c>
      <c r="D390">
        <f t="shared" ca="1" si="20"/>
        <v>1</v>
      </c>
    </row>
    <row r="391" spans="1:4" x14ac:dyDescent="0.3">
      <c r="A391">
        <f t="shared" ca="1" si="18"/>
        <v>0.25392136157356671</v>
      </c>
      <c r="B391">
        <f t="shared" ca="1" si="18"/>
        <v>-0.61681427910057973</v>
      </c>
      <c r="C391">
        <f t="shared" ca="1" si="19"/>
        <v>0.4449359127657419</v>
      </c>
      <c r="D391">
        <f t="shared" ca="1" si="20"/>
        <v>1</v>
      </c>
    </row>
    <row r="392" spans="1:4" x14ac:dyDescent="0.3">
      <c r="A392">
        <f t="shared" ca="1" si="18"/>
        <v>0.23035607430367211</v>
      </c>
      <c r="B392">
        <f t="shared" ca="1" si="18"/>
        <v>-0.46969722660148538</v>
      </c>
      <c r="C392">
        <f t="shared" ca="1" si="19"/>
        <v>0.27367940564572601</v>
      </c>
      <c r="D392">
        <f t="shared" ca="1" si="20"/>
        <v>1</v>
      </c>
    </row>
    <row r="393" spans="1:4" x14ac:dyDescent="0.3">
      <c r="A393">
        <f t="shared" ca="1" si="18"/>
        <v>0.68183376557536679</v>
      </c>
      <c r="B393">
        <f t="shared" ca="1" si="18"/>
        <v>0.64357098120653089</v>
      </c>
      <c r="C393">
        <f t="shared" ca="1" si="19"/>
        <v>0.87908089172982118</v>
      </c>
      <c r="D393">
        <f t="shared" ca="1" si="20"/>
        <v>1</v>
      </c>
    </row>
    <row r="394" spans="1:4" x14ac:dyDescent="0.3">
      <c r="A394">
        <f t="shared" ca="1" si="18"/>
        <v>-0.66259684308564704</v>
      </c>
      <c r="B394">
        <f t="shared" ca="1" si="18"/>
        <v>7.0989283771423883E-2</v>
      </c>
      <c r="C394">
        <f t="shared" ca="1" si="19"/>
        <v>0.44407405487744533</v>
      </c>
      <c r="D394">
        <f t="shared" ca="1" si="20"/>
        <v>1</v>
      </c>
    </row>
    <row r="395" spans="1:4" x14ac:dyDescent="0.3">
      <c r="A395">
        <f t="shared" ca="1" si="18"/>
        <v>6.5343804665859206E-2</v>
      </c>
      <c r="B395">
        <f t="shared" ca="1" si="18"/>
        <v>-0.3420789063761438</v>
      </c>
      <c r="C395">
        <f t="shared" ca="1" si="19"/>
        <v>0.12128779099570852</v>
      </c>
      <c r="D395">
        <f t="shared" ca="1" si="20"/>
        <v>1</v>
      </c>
    </row>
    <row r="396" spans="1:4" x14ac:dyDescent="0.3">
      <c r="A396">
        <f t="shared" ca="1" si="18"/>
        <v>0.94495017111055435</v>
      </c>
      <c r="B396">
        <f t="shared" ca="1" si="18"/>
        <v>-1.6498309177491732E-2</v>
      </c>
      <c r="C396">
        <f t="shared" ca="1" si="19"/>
        <v>0.89320302008758201</v>
      </c>
      <c r="D396">
        <f t="shared" ca="1" si="20"/>
        <v>1</v>
      </c>
    </row>
    <row r="397" spans="1:4" x14ac:dyDescent="0.3">
      <c r="A397">
        <f t="shared" ca="1" si="18"/>
        <v>-0.42418510507935192</v>
      </c>
      <c r="B397">
        <f t="shared" ca="1" si="18"/>
        <v>-0.68450936503584359</v>
      </c>
      <c r="C397">
        <f t="shared" ca="1" si="19"/>
        <v>0.64848607419295456</v>
      </c>
      <c r="D397">
        <f t="shared" ca="1" si="20"/>
        <v>1</v>
      </c>
    </row>
    <row r="398" spans="1:4" x14ac:dyDescent="0.3">
      <c r="A398">
        <f t="shared" ca="1" si="18"/>
        <v>-0.48690721034084961</v>
      </c>
      <c r="B398">
        <f t="shared" ca="1" si="18"/>
        <v>0.41050205679179852</v>
      </c>
      <c r="C398">
        <f t="shared" ca="1" si="19"/>
        <v>0.40559057011220534</v>
      </c>
      <c r="D398">
        <f t="shared" ca="1" si="20"/>
        <v>1</v>
      </c>
    </row>
    <row r="399" spans="1:4" x14ac:dyDescent="0.3">
      <c r="A399">
        <f t="shared" ca="1" si="18"/>
        <v>-0.81483827060177982</v>
      </c>
      <c r="B399">
        <f t="shared" ca="1" si="18"/>
        <v>0.33879899372728994</v>
      </c>
      <c r="C399">
        <f t="shared" ca="1" si="19"/>
        <v>0.77874616538792363</v>
      </c>
      <c r="D399">
        <f t="shared" ca="1" si="20"/>
        <v>1</v>
      </c>
    </row>
    <row r="400" spans="1:4" x14ac:dyDescent="0.3">
      <c r="A400">
        <f t="shared" ca="1" si="18"/>
        <v>0.54110535061620091</v>
      </c>
      <c r="B400">
        <f t="shared" ca="1" si="18"/>
        <v>0.37035865798362266</v>
      </c>
      <c r="C400">
        <f t="shared" ca="1" si="19"/>
        <v>0.42996053600891171</v>
      </c>
      <c r="D400">
        <f t="shared" ca="1" si="20"/>
        <v>1</v>
      </c>
    </row>
    <row r="401" spans="1:4" x14ac:dyDescent="0.3">
      <c r="A401">
        <f t="shared" ca="1" si="18"/>
        <v>-0.48874209203586783</v>
      </c>
      <c r="B401">
        <f t="shared" ca="1" si="18"/>
        <v>0.86431882757138156</v>
      </c>
      <c r="C401">
        <f t="shared" ca="1" si="19"/>
        <v>0.98591586822196431</v>
      </c>
      <c r="D401">
        <f t="shared" ca="1" si="20"/>
        <v>1</v>
      </c>
    </row>
    <row r="402" spans="1:4" x14ac:dyDescent="0.3">
      <c r="A402">
        <f t="shared" ca="1" si="18"/>
        <v>-0.34815092414734927</v>
      </c>
      <c r="B402">
        <f t="shared" ca="1" si="18"/>
        <v>-0.52071786974419654</v>
      </c>
      <c r="C402">
        <f t="shared" ca="1" si="19"/>
        <v>0.39235616585558741</v>
      </c>
      <c r="D402">
        <f t="shared" ca="1" si="20"/>
        <v>1</v>
      </c>
    </row>
    <row r="403" spans="1:4" x14ac:dyDescent="0.3">
      <c r="A403">
        <f t="shared" ca="1" si="18"/>
        <v>-0.17524077952382666</v>
      </c>
      <c r="B403">
        <f t="shared" ca="1" si="18"/>
        <v>0.85027342697508246</v>
      </c>
      <c r="C403">
        <f t="shared" ca="1" si="19"/>
        <v>0.75367423142806933</v>
      </c>
      <c r="D403">
        <f t="shared" ca="1" si="20"/>
        <v>1</v>
      </c>
    </row>
    <row r="404" spans="1:4" x14ac:dyDescent="0.3">
      <c r="A404">
        <f t="shared" ca="1" si="18"/>
        <v>0.31979749198862129</v>
      </c>
      <c r="B404">
        <f t="shared" ca="1" si="18"/>
        <v>0.2015817955931698</v>
      </c>
      <c r="C404">
        <f t="shared" ca="1" si="19"/>
        <v>0.14290565619677878</v>
      </c>
      <c r="D404">
        <f t="shared" ca="1" si="20"/>
        <v>1</v>
      </c>
    </row>
    <row r="405" spans="1:4" x14ac:dyDescent="0.3">
      <c r="A405">
        <f t="shared" ca="1" si="18"/>
        <v>0.22377284047208268</v>
      </c>
      <c r="B405">
        <f t="shared" ca="1" si="18"/>
        <v>-0.4602423383907619</v>
      </c>
      <c r="C405">
        <f t="shared" ca="1" si="19"/>
        <v>0.26189729418034075</v>
      </c>
      <c r="D405">
        <f t="shared" ca="1" si="20"/>
        <v>1</v>
      </c>
    </row>
    <row r="406" spans="1:4" x14ac:dyDescent="0.3">
      <c r="A406">
        <f t="shared" ca="1" si="18"/>
        <v>0.5248441721443724</v>
      </c>
      <c r="B406">
        <f t="shared" ca="1" si="18"/>
        <v>-0.74595365610037789</v>
      </c>
      <c r="C406">
        <f t="shared" ca="1" si="19"/>
        <v>0.83190826208343249</v>
      </c>
      <c r="D406">
        <f t="shared" ca="1" si="20"/>
        <v>1</v>
      </c>
    </row>
    <row r="407" spans="1:4" x14ac:dyDescent="0.3">
      <c r="A407">
        <f t="shared" ca="1" si="18"/>
        <v>8.4014302875929037E-2</v>
      </c>
      <c r="B407">
        <f t="shared" ca="1" si="18"/>
        <v>-0.60601701673882102</v>
      </c>
      <c r="C407">
        <f t="shared" ca="1" si="19"/>
        <v>0.37431502766474878</v>
      </c>
      <c r="D407">
        <f t="shared" ca="1" si="20"/>
        <v>1</v>
      </c>
    </row>
    <row r="408" spans="1:4" x14ac:dyDescent="0.3">
      <c r="A408">
        <f t="shared" ca="1" si="18"/>
        <v>0.891884748465819</v>
      </c>
      <c r="B408">
        <f t="shared" ca="1" si="18"/>
        <v>-0.7842749128840425</v>
      </c>
      <c r="C408">
        <f t="shared" ca="1" si="19"/>
        <v>1.4105455435252097</v>
      </c>
      <c r="D408">
        <f t="shared" ca="1" si="20"/>
        <v>0</v>
      </c>
    </row>
    <row r="409" spans="1:4" x14ac:dyDescent="0.3">
      <c r="A409">
        <f t="shared" ca="1" si="18"/>
        <v>0.91205702393565979</v>
      </c>
      <c r="B409">
        <f t="shared" ca="1" si="18"/>
        <v>-0.57906499193139127</v>
      </c>
      <c r="C409">
        <f t="shared" ca="1" si="19"/>
        <v>1.167164279790875</v>
      </c>
      <c r="D409">
        <f t="shared" ca="1" si="20"/>
        <v>0</v>
      </c>
    </row>
    <row r="410" spans="1:4" x14ac:dyDescent="0.3">
      <c r="A410">
        <f t="shared" ca="1" si="18"/>
        <v>-0.42119435579014652</v>
      </c>
      <c r="B410">
        <f t="shared" ca="1" si="18"/>
        <v>-0.62073440495890675</v>
      </c>
      <c r="C410">
        <f t="shared" ca="1" si="19"/>
        <v>0.56271588684916463</v>
      </c>
      <c r="D410">
        <f t="shared" ca="1" si="20"/>
        <v>1</v>
      </c>
    </row>
    <row r="411" spans="1:4" x14ac:dyDescent="0.3">
      <c r="A411">
        <f t="shared" ca="1" si="18"/>
        <v>0.68602816386927223</v>
      </c>
      <c r="B411">
        <f t="shared" ca="1" si="18"/>
        <v>0.56525815352005426</v>
      </c>
      <c r="C411">
        <f t="shared" ca="1" si="19"/>
        <v>0.79015142174274633</v>
      </c>
      <c r="D411">
        <f t="shared" ca="1" si="20"/>
        <v>1</v>
      </c>
    </row>
    <row r="412" spans="1:4" x14ac:dyDescent="0.3">
      <c r="A412">
        <f t="shared" ca="1" si="18"/>
        <v>0.64258006218323405</v>
      </c>
      <c r="B412">
        <f t="shared" ca="1" si="18"/>
        <v>0.27188731754724094</v>
      </c>
      <c r="C412">
        <f t="shared" ca="1" si="19"/>
        <v>0.48683184975844318</v>
      </c>
      <c r="D412">
        <f t="shared" ca="1" si="20"/>
        <v>1</v>
      </c>
    </row>
    <row r="413" spans="1:4" x14ac:dyDescent="0.3">
      <c r="A413">
        <f t="shared" ca="1" si="18"/>
        <v>-0.81669884746435129</v>
      </c>
      <c r="B413">
        <f t="shared" ca="1" si="18"/>
        <v>-0.70623496483470061</v>
      </c>
      <c r="C413">
        <f t="shared" ca="1" si="19"/>
        <v>1.1657648330046706</v>
      </c>
      <c r="D413">
        <f t="shared" ca="1" si="20"/>
        <v>0</v>
      </c>
    </row>
    <row r="414" spans="1:4" x14ac:dyDescent="0.3">
      <c r="A414">
        <f t="shared" ca="1" si="18"/>
        <v>0.94290509183776816</v>
      </c>
      <c r="B414">
        <f t="shared" ca="1" si="18"/>
        <v>0.93694654393218557</v>
      </c>
      <c r="C414">
        <f t="shared" ca="1" si="19"/>
        <v>1.7669388384000571</v>
      </c>
      <c r="D414">
        <f t="shared" ca="1" si="20"/>
        <v>0</v>
      </c>
    </row>
    <row r="415" spans="1:4" x14ac:dyDescent="0.3">
      <c r="A415">
        <f t="shared" ca="1" si="18"/>
        <v>-0.23236219494176225</v>
      </c>
      <c r="B415">
        <f t="shared" ca="1" si="18"/>
        <v>-0.1869409002443605</v>
      </c>
      <c r="C415">
        <f t="shared" ca="1" si="19"/>
        <v>8.8939089822325457E-2</v>
      </c>
      <c r="D415">
        <f t="shared" ca="1" si="20"/>
        <v>1</v>
      </c>
    </row>
    <row r="416" spans="1:4" x14ac:dyDescent="0.3">
      <c r="A416">
        <f t="shared" ca="1" si="18"/>
        <v>0.11185836895795909</v>
      </c>
      <c r="B416">
        <f t="shared" ca="1" si="18"/>
        <v>-0.69502738043256995</v>
      </c>
      <c r="C416">
        <f t="shared" ca="1" si="19"/>
        <v>0.4955753542568952</v>
      </c>
      <c r="D416">
        <f t="shared" ca="1" si="20"/>
        <v>1</v>
      </c>
    </row>
    <row r="417" spans="1:4" x14ac:dyDescent="0.3">
      <c r="A417">
        <f t="shared" ca="1" si="18"/>
        <v>-0.52403025481015031</v>
      </c>
      <c r="B417">
        <f t="shared" ca="1" si="18"/>
        <v>7.3209760608377916E-2</v>
      </c>
      <c r="C417">
        <f t="shared" ca="1" si="19"/>
        <v>0.27996737700472707</v>
      </c>
      <c r="D417">
        <f t="shared" ca="1" si="20"/>
        <v>1</v>
      </c>
    </row>
    <row r="418" spans="1:4" x14ac:dyDescent="0.3">
      <c r="A418">
        <f t="shared" ca="1" si="18"/>
        <v>0.55300453148592044</v>
      </c>
      <c r="B418">
        <f t="shared" ca="1" si="18"/>
        <v>0.25701483935806335</v>
      </c>
      <c r="C418">
        <f t="shared" ca="1" si="19"/>
        <v>0.37187063949421345</v>
      </c>
      <c r="D418">
        <f t="shared" ca="1" si="20"/>
        <v>1</v>
      </c>
    </row>
    <row r="419" spans="1:4" x14ac:dyDescent="0.3">
      <c r="A419">
        <f t="shared" ca="1" si="18"/>
        <v>0.39601636534017359</v>
      </c>
      <c r="B419">
        <f t="shared" ca="1" si="18"/>
        <v>0.43914817271989892</v>
      </c>
      <c r="C419">
        <f t="shared" ca="1" si="19"/>
        <v>0.34968007922046807</v>
      </c>
      <c r="D419">
        <f t="shared" ca="1" si="20"/>
        <v>1</v>
      </c>
    </row>
    <row r="420" spans="1:4" x14ac:dyDescent="0.3">
      <c r="A420">
        <f t="shared" ca="1" si="18"/>
        <v>0.53297305103890258</v>
      </c>
      <c r="B420">
        <f t="shared" ca="1" si="18"/>
        <v>-0.15443646129654209</v>
      </c>
      <c r="C420">
        <f t="shared" ca="1" si="19"/>
        <v>0.30791089371151503</v>
      </c>
      <c r="D420">
        <f t="shared" ca="1" si="20"/>
        <v>1</v>
      </c>
    </row>
    <row r="421" spans="1:4" x14ac:dyDescent="0.3">
      <c r="A421">
        <f t="shared" ca="1" si="18"/>
        <v>-0.60629256109822371</v>
      </c>
      <c r="B421">
        <f t="shared" ca="1" si="18"/>
        <v>-0.61924423868559075</v>
      </c>
      <c r="C421">
        <f t="shared" ca="1" si="19"/>
        <v>0.75105409678834023</v>
      </c>
      <c r="D421">
        <f t="shared" ca="1" si="20"/>
        <v>1</v>
      </c>
    </row>
    <row r="422" spans="1:4" x14ac:dyDescent="0.3">
      <c r="A422">
        <f t="shared" ca="1" si="18"/>
        <v>0.94707203356727065</v>
      </c>
      <c r="B422">
        <f t="shared" ca="1" si="18"/>
        <v>-0.1528510315216185</v>
      </c>
      <c r="C422">
        <f t="shared" ca="1" si="19"/>
        <v>0.92030887460246824</v>
      </c>
      <c r="D422">
        <f t="shared" ca="1" si="20"/>
        <v>1</v>
      </c>
    </row>
    <row r="423" spans="1:4" x14ac:dyDescent="0.3">
      <c r="A423">
        <f t="shared" ca="1" si="18"/>
        <v>1.7727212453282792E-2</v>
      </c>
      <c r="B423">
        <f t="shared" ca="1" si="18"/>
        <v>0.92118574487915428</v>
      </c>
      <c r="C423">
        <f t="shared" ca="1" si="19"/>
        <v>0.84889743062992618</v>
      </c>
      <c r="D423">
        <f t="shared" ca="1" si="20"/>
        <v>1</v>
      </c>
    </row>
    <row r="424" spans="1:4" x14ac:dyDescent="0.3">
      <c r="A424">
        <f t="shared" ca="1" si="18"/>
        <v>0.20767663594983854</v>
      </c>
      <c r="B424">
        <f t="shared" ca="1" si="18"/>
        <v>-0.74885116368138749</v>
      </c>
      <c r="C424">
        <f t="shared" ca="1" si="19"/>
        <v>0.60390765046640993</v>
      </c>
      <c r="D424">
        <f t="shared" ca="1" si="20"/>
        <v>1</v>
      </c>
    </row>
    <row r="425" spans="1:4" x14ac:dyDescent="0.3">
      <c r="A425">
        <f t="shared" ca="1" si="18"/>
        <v>-0.87692766981432824</v>
      </c>
      <c r="B425">
        <f t="shared" ca="1" si="18"/>
        <v>-0.21669276969838802</v>
      </c>
      <c r="C425">
        <f t="shared" ca="1" si="19"/>
        <v>0.81595789452554612</v>
      </c>
      <c r="D425">
        <f t="shared" ca="1" si="20"/>
        <v>1</v>
      </c>
    </row>
    <row r="426" spans="1:4" x14ac:dyDescent="0.3">
      <c r="A426">
        <f t="shared" ca="1" si="18"/>
        <v>0.4701828849553491</v>
      </c>
      <c r="B426">
        <f t="shared" ca="1" si="18"/>
        <v>-0.13245791985318434</v>
      </c>
      <c r="C426">
        <f t="shared" ca="1" si="19"/>
        <v>0.23861704583676766</v>
      </c>
      <c r="D426">
        <f t="shared" ca="1" si="20"/>
        <v>1</v>
      </c>
    </row>
    <row r="427" spans="1:4" x14ac:dyDescent="0.3">
      <c r="A427">
        <f t="shared" ca="1" si="18"/>
        <v>0.58491532007770952</v>
      </c>
      <c r="B427">
        <f t="shared" ca="1" si="18"/>
        <v>0.3138646982351172</v>
      </c>
      <c r="C427">
        <f t="shared" ca="1" si="19"/>
        <v>0.44063698045983057</v>
      </c>
      <c r="D427">
        <f t="shared" ca="1" si="20"/>
        <v>1</v>
      </c>
    </row>
    <row r="428" spans="1:4" x14ac:dyDescent="0.3">
      <c r="A428">
        <f t="shared" ca="1" si="18"/>
        <v>-0.83692955342494257</v>
      </c>
      <c r="B428">
        <f t="shared" ca="1" si="18"/>
        <v>0.41702563947323346</v>
      </c>
      <c r="C428">
        <f t="shared" ca="1" si="19"/>
        <v>0.87436146137413306</v>
      </c>
      <c r="D428">
        <f t="shared" ca="1" si="20"/>
        <v>1</v>
      </c>
    </row>
    <row r="429" spans="1:4" x14ac:dyDescent="0.3">
      <c r="A429">
        <f t="shared" ca="1" si="18"/>
        <v>0.75125102476338457</v>
      </c>
      <c r="B429">
        <f t="shared" ca="1" si="18"/>
        <v>0.36335273733186657</v>
      </c>
      <c r="C429">
        <f t="shared" ca="1" si="19"/>
        <v>0.69640331393459587</v>
      </c>
      <c r="D429">
        <f t="shared" ca="1" si="20"/>
        <v>1</v>
      </c>
    </row>
    <row r="430" spans="1:4" x14ac:dyDescent="0.3">
      <c r="A430">
        <f t="shared" ca="1" si="18"/>
        <v>0.82520090816218117</v>
      </c>
      <c r="B430">
        <f t="shared" ca="1" si="18"/>
        <v>0.57897393990204926</v>
      </c>
      <c r="C430">
        <f t="shared" ca="1" si="19"/>
        <v>1.0161673619173903</v>
      </c>
      <c r="D430">
        <f t="shared" ca="1" si="20"/>
        <v>0</v>
      </c>
    </row>
    <row r="431" spans="1:4" x14ac:dyDescent="0.3">
      <c r="A431">
        <f t="shared" ca="1" si="18"/>
        <v>-0.95708521747327868</v>
      </c>
      <c r="B431">
        <f t="shared" ca="1" si="18"/>
        <v>-0.64734220796123942</v>
      </c>
      <c r="C431">
        <f t="shared" ca="1" si="19"/>
        <v>1.3350640477140057</v>
      </c>
      <c r="D431">
        <f t="shared" ca="1" si="20"/>
        <v>0</v>
      </c>
    </row>
    <row r="432" spans="1:4" x14ac:dyDescent="0.3">
      <c r="A432">
        <f t="shared" ca="1" si="18"/>
        <v>0.36741425406656369</v>
      </c>
      <c r="B432">
        <f t="shared" ca="1" si="18"/>
        <v>0.9527972797797799</v>
      </c>
      <c r="C432">
        <f t="shared" ca="1" si="19"/>
        <v>1.0428158904470377</v>
      </c>
      <c r="D432">
        <f t="shared" ca="1" si="20"/>
        <v>0</v>
      </c>
    </row>
    <row r="433" spans="1:4" x14ac:dyDescent="0.3">
      <c r="A433">
        <f t="shared" ca="1" si="18"/>
        <v>-0.21306198841499002</v>
      </c>
      <c r="B433">
        <f t="shared" ca="1" si="18"/>
        <v>0.74289494279456991</v>
      </c>
      <c r="C433">
        <f t="shared" ca="1" si="19"/>
        <v>0.59728830693709667</v>
      </c>
      <c r="D433">
        <f t="shared" ca="1" si="20"/>
        <v>1</v>
      </c>
    </row>
    <row r="434" spans="1:4" x14ac:dyDescent="0.3">
      <c r="A434">
        <f t="shared" ca="1" si="18"/>
        <v>0.41243836776991283</v>
      </c>
      <c r="B434">
        <f t="shared" ca="1" si="18"/>
        <v>-0.29688344693826219</v>
      </c>
      <c r="C434">
        <f t="shared" ca="1" si="19"/>
        <v>0.25824518827465381</v>
      </c>
      <c r="D434">
        <f t="shared" ca="1" si="20"/>
        <v>1</v>
      </c>
    </row>
    <row r="435" spans="1:4" x14ac:dyDescent="0.3">
      <c r="A435">
        <f t="shared" ca="1" si="18"/>
        <v>7.7626454822735003E-2</v>
      </c>
      <c r="B435">
        <f t="shared" ca="1" si="18"/>
        <v>0.52304169418585111</v>
      </c>
      <c r="C435">
        <f t="shared" ca="1" si="19"/>
        <v>0.27959848034515156</v>
      </c>
      <c r="D435">
        <f t="shared" ca="1" si="20"/>
        <v>1</v>
      </c>
    </row>
    <row r="436" spans="1:4" x14ac:dyDescent="0.3">
      <c r="A436">
        <f t="shared" ca="1" si="18"/>
        <v>-0.52360226367560325</v>
      </c>
      <c r="B436">
        <f t="shared" ca="1" si="18"/>
        <v>-0.90738695907206957</v>
      </c>
      <c r="C436">
        <f t="shared" ca="1" si="19"/>
        <v>1.0975104240202735</v>
      </c>
      <c r="D436">
        <f t="shared" ca="1" si="20"/>
        <v>0</v>
      </c>
    </row>
    <row r="437" spans="1:4" x14ac:dyDescent="0.3">
      <c r="A437">
        <f t="shared" ca="1" si="18"/>
        <v>0.51328895318229351</v>
      </c>
      <c r="B437">
        <f t="shared" ca="1" si="18"/>
        <v>0.25380478221215896</v>
      </c>
      <c r="C437">
        <f t="shared" ca="1" si="19"/>
        <v>0.32788241693273618</v>
      </c>
      <c r="D437">
        <f t="shared" ca="1" si="20"/>
        <v>1</v>
      </c>
    </row>
    <row r="438" spans="1:4" x14ac:dyDescent="0.3">
      <c r="A438">
        <f t="shared" ca="1" si="18"/>
        <v>0.91403367842357497</v>
      </c>
      <c r="B438">
        <f t="shared" ca="1" si="18"/>
        <v>0.44986610003070848</v>
      </c>
      <c r="C438">
        <f t="shared" ca="1" si="19"/>
        <v>1.0378370732493707</v>
      </c>
      <c r="D438">
        <f t="shared" ca="1" si="20"/>
        <v>0</v>
      </c>
    </row>
    <row r="439" spans="1:4" x14ac:dyDescent="0.3">
      <c r="A439">
        <f t="shared" ca="1" si="18"/>
        <v>-4.0897872761046727E-2</v>
      </c>
      <c r="B439">
        <f t="shared" ca="1" si="18"/>
        <v>-0.94834213601829354</v>
      </c>
      <c r="C439">
        <f t="shared" ca="1" si="19"/>
        <v>0.90102544294411835</v>
      </c>
      <c r="D439">
        <f t="shared" ca="1" si="20"/>
        <v>1</v>
      </c>
    </row>
    <row r="440" spans="1:4" x14ac:dyDescent="0.3">
      <c r="A440">
        <f t="shared" ca="1" si="18"/>
        <v>-0.86626475903108213</v>
      </c>
      <c r="B440">
        <f t="shared" ca="1" si="18"/>
        <v>-0.32691352005887042</v>
      </c>
      <c r="C440">
        <f t="shared" ca="1" si="19"/>
        <v>0.85728708233646023</v>
      </c>
      <c r="D440">
        <f t="shared" ca="1" si="20"/>
        <v>1</v>
      </c>
    </row>
    <row r="441" spans="1:4" x14ac:dyDescent="0.3">
      <c r="A441">
        <f t="shared" ca="1" si="18"/>
        <v>0.99003150479576685</v>
      </c>
      <c r="B441">
        <f t="shared" ca="1" si="18"/>
        <v>-0.73832011822456445</v>
      </c>
      <c r="C441">
        <f t="shared" ca="1" si="19"/>
        <v>1.5252789774633053</v>
      </c>
      <c r="D441">
        <f t="shared" ca="1" si="20"/>
        <v>0</v>
      </c>
    </row>
    <row r="442" spans="1:4" x14ac:dyDescent="0.3">
      <c r="A442">
        <f t="shared" ca="1" si="18"/>
        <v>-0.60845397303334736</v>
      </c>
      <c r="B442">
        <f t="shared" ca="1" si="18"/>
        <v>-0.42190842146076712</v>
      </c>
      <c r="C442">
        <f t="shared" ca="1" si="19"/>
        <v>0.54822295339958171</v>
      </c>
      <c r="D442">
        <f t="shared" ca="1" si="20"/>
        <v>1</v>
      </c>
    </row>
    <row r="443" spans="1:4" x14ac:dyDescent="0.3">
      <c r="A443">
        <f t="shared" ca="1" si="18"/>
        <v>-0.93766897653619363</v>
      </c>
      <c r="B443">
        <f t="shared" ca="1" si="18"/>
        <v>-0.71623901125459666</v>
      </c>
      <c r="C443">
        <f t="shared" ca="1" si="19"/>
        <v>1.3922214308013952</v>
      </c>
      <c r="D443">
        <f t="shared" ca="1" si="20"/>
        <v>0</v>
      </c>
    </row>
    <row r="444" spans="1:4" x14ac:dyDescent="0.3">
      <c r="A444">
        <f t="shared" ca="1" si="18"/>
        <v>2.0419829632727593E-2</v>
      </c>
      <c r="B444">
        <f t="shared" ca="1" si="18"/>
        <v>0.18077037085514935</v>
      </c>
      <c r="C444">
        <f t="shared" ca="1" si="19"/>
        <v>3.3094896421337845E-2</v>
      </c>
      <c r="D444">
        <f t="shared" ca="1" si="20"/>
        <v>1</v>
      </c>
    </row>
    <row r="445" spans="1:4" x14ac:dyDescent="0.3">
      <c r="A445">
        <f t="shared" ca="1" si="18"/>
        <v>-0.30154513733610133</v>
      </c>
      <c r="B445">
        <f t="shared" ca="1" si="18"/>
        <v>-0.86373251735390855</v>
      </c>
      <c r="C445">
        <f t="shared" ca="1" si="19"/>
        <v>0.83696333138556811</v>
      </c>
      <c r="D445">
        <f t="shared" ca="1" si="20"/>
        <v>1</v>
      </c>
    </row>
    <row r="446" spans="1:4" x14ac:dyDescent="0.3">
      <c r="A446">
        <f t="shared" ca="1" si="18"/>
        <v>-0.35534640498088832</v>
      </c>
      <c r="B446">
        <f t="shared" ca="1" si="18"/>
        <v>0.69819521299915954</v>
      </c>
      <c r="C446">
        <f t="shared" ca="1" si="19"/>
        <v>0.61374762298778329</v>
      </c>
      <c r="D446">
        <f t="shared" ca="1" si="20"/>
        <v>1</v>
      </c>
    </row>
    <row r="447" spans="1:4" x14ac:dyDescent="0.3">
      <c r="A447">
        <f t="shared" ca="1" si="18"/>
        <v>5.6696733507963781E-3</v>
      </c>
      <c r="B447">
        <f t="shared" ca="1" si="18"/>
        <v>-0.72636189816891528</v>
      </c>
      <c r="C447">
        <f t="shared" ca="1" si="19"/>
        <v>0.52763375230745446</v>
      </c>
      <c r="D447">
        <f t="shared" ca="1" si="20"/>
        <v>1</v>
      </c>
    </row>
    <row r="448" spans="1:4" x14ac:dyDescent="0.3">
      <c r="A448">
        <f t="shared" ca="1" si="18"/>
        <v>0.22199292164620288</v>
      </c>
      <c r="B448">
        <f t="shared" ca="1" si="18"/>
        <v>0.1683737545446411</v>
      </c>
      <c r="C448">
        <f t="shared" ca="1" si="19"/>
        <v>7.763057848047622E-2</v>
      </c>
      <c r="D448">
        <f t="shared" ca="1" si="20"/>
        <v>1</v>
      </c>
    </row>
    <row r="449" spans="1:4" x14ac:dyDescent="0.3">
      <c r="A449">
        <f t="shared" ca="1" si="18"/>
        <v>0.2562146773146492</v>
      </c>
      <c r="B449">
        <f t="shared" ca="1" si="18"/>
        <v>-0.69122210343316537</v>
      </c>
      <c r="C449">
        <f t="shared" ca="1" si="19"/>
        <v>0.54343395714601939</v>
      </c>
      <c r="D449">
        <f t="shared" ca="1" si="20"/>
        <v>1</v>
      </c>
    </row>
    <row r="450" spans="1:4" x14ac:dyDescent="0.3">
      <c r="A450">
        <f t="shared" ca="1" si="18"/>
        <v>0.37787811303641972</v>
      </c>
      <c r="B450">
        <f t="shared" ca="1" si="18"/>
        <v>0.63921620237401311</v>
      </c>
      <c r="C450">
        <f t="shared" ca="1" si="19"/>
        <v>0.55138922168942051</v>
      </c>
      <c r="D450">
        <f t="shared" ca="1" si="20"/>
        <v>1</v>
      </c>
    </row>
    <row r="451" spans="1:4" x14ac:dyDescent="0.3">
      <c r="A451">
        <f t="shared" ca="1" si="18"/>
        <v>-0.58932445267792222</v>
      </c>
      <c r="B451">
        <f t="shared" ca="1" si="18"/>
        <v>0.20298975856847834</v>
      </c>
      <c r="C451">
        <f t="shared" ca="1" si="19"/>
        <v>0.38850815260782173</v>
      </c>
      <c r="D451">
        <f t="shared" ca="1" si="20"/>
        <v>1</v>
      </c>
    </row>
    <row r="452" spans="1:4" x14ac:dyDescent="0.3">
      <c r="A452">
        <f t="shared" ca="1" si="18"/>
        <v>0.46288366358920752</v>
      </c>
      <c r="B452">
        <f t="shared" ca="1" si="18"/>
        <v>3.8228885859927342E-2</v>
      </c>
      <c r="C452">
        <f t="shared" ca="1" si="19"/>
        <v>0.21572273373185799</v>
      </c>
      <c r="D452">
        <f t="shared" ca="1" si="20"/>
        <v>1</v>
      </c>
    </row>
    <row r="453" spans="1:4" x14ac:dyDescent="0.3">
      <c r="A453">
        <f t="shared" ref="A453:B516" ca="1" si="21">RAND()*2-1</f>
        <v>0.25432294054827986</v>
      </c>
      <c r="B453">
        <f t="shared" ca="1" si="21"/>
        <v>2.9733892534499651E-2</v>
      </c>
      <c r="C453">
        <f t="shared" ref="C453:C516" ca="1" si="22">A453^2 + B453^2</f>
        <v>6.5564262454377062E-2</v>
      </c>
      <c r="D453">
        <f t="shared" ref="D453:D516" ca="1" si="23">IF(C453&lt;1,1,0)</f>
        <v>1</v>
      </c>
    </row>
    <row r="454" spans="1:4" x14ac:dyDescent="0.3">
      <c r="A454">
        <f t="shared" ca="1" si="21"/>
        <v>0.84723607326470307</v>
      </c>
      <c r="B454">
        <f t="shared" ca="1" si="21"/>
        <v>-0.56160158285987749</v>
      </c>
      <c r="C454">
        <f t="shared" ca="1" si="22"/>
        <v>1.0332053017117131</v>
      </c>
      <c r="D454">
        <f t="shared" ca="1" si="23"/>
        <v>0</v>
      </c>
    </row>
    <row r="455" spans="1:4" x14ac:dyDescent="0.3">
      <c r="A455">
        <f t="shared" ca="1" si="21"/>
        <v>0.5985317408070201</v>
      </c>
      <c r="B455">
        <f t="shared" ca="1" si="21"/>
        <v>0.69114435566290866</v>
      </c>
      <c r="C455">
        <f t="shared" ca="1" si="22"/>
        <v>0.83592076511817903</v>
      </c>
      <c r="D455">
        <f t="shared" ca="1" si="23"/>
        <v>1</v>
      </c>
    </row>
    <row r="456" spans="1:4" x14ac:dyDescent="0.3">
      <c r="A456">
        <f t="shared" ca="1" si="21"/>
        <v>0.20746081679518746</v>
      </c>
      <c r="B456">
        <f t="shared" ca="1" si="21"/>
        <v>-0.16617489939061669</v>
      </c>
      <c r="C456">
        <f t="shared" ca="1" si="22"/>
        <v>7.0654087692807913E-2</v>
      </c>
      <c r="D456">
        <f t="shared" ca="1" si="23"/>
        <v>1</v>
      </c>
    </row>
    <row r="457" spans="1:4" x14ac:dyDescent="0.3">
      <c r="A457">
        <f t="shared" ca="1" si="21"/>
        <v>0.47361198715835084</v>
      </c>
      <c r="B457">
        <f t="shared" ca="1" si="21"/>
        <v>0.78914326514049238</v>
      </c>
      <c r="C457">
        <f t="shared" ca="1" si="22"/>
        <v>0.84705540729667939</v>
      </c>
      <c r="D457">
        <f t="shared" ca="1" si="23"/>
        <v>1</v>
      </c>
    </row>
    <row r="458" spans="1:4" x14ac:dyDescent="0.3">
      <c r="A458">
        <f t="shared" ca="1" si="21"/>
        <v>0.24218258744701537</v>
      </c>
      <c r="B458">
        <f t="shared" ca="1" si="21"/>
        <v>-0.69487548693363443</v>
      </c>
      <c r="C458">
        <f t="shared" ca="1" si="22"/>
        <v>0.54150434800378677</v>
      </c>
      <c r="D458">
        <f t="shared" ca="1" si="23"/>
        <v>1</v>
      </c>
    </row>
    <row r="459" spans="1:4" x14ac:dyDescent="0.3">
      <c r="A459">
        <f t="shared" ca="1" si="21"/>
        <v>-0.95307509310204419</v>
      </c>
      <c r="B459">
        <f t="shared" ca="1" si="21"/>
        <v>-0.60230924710409073</v>
      </c>
      <c r="C459">
        <f t="shared" ca="1" si="22"/>
        <v>1.2711285622385669</v>
      </c>
      <c r="D459">
        <f t="shared" ca="1" si="23"/>
        <v>0</v>
      </c>
    </row>
    <row r="460" spans="1:4" x14ac:dyDescent="0.3">
      <c r="A460">
        <f t="shared" ca="1" si="21"/>
        <v>-7.8976745041697605E-2</v>
      </c>
      <c r="B460">
        <f t="shared" ca="1" si="21"/>
        <v>-0.8096477770921362</v>
      </c>
      <c r="C460">
        <f t="shared" ca="1" si="22"/>
        <v>0.66176684920761875</v>
      </c>
      <c r="D460">
        <f t="shared" ca="1" si="23"/>
        <v>1</v>
      </c>
    </row>
    <row r="461" spans="1:4" x14ac:dyDescent="0.3">
      <c r="A461">
        <f t="shared" ca="1" si="21"/>
        <v>-0.28683955377948456</v>
      </c>
      <c r="B461">
        <f t="shared" ca="1" si="21"/>
        <v>0.82612017816260463</v>
      </c>
      <c r="C461">
        <f t="shared" ca="1" si="22"/>
        <v>0.76475147837982749</v>
      </c>
      <c r="D461">
        <f t="shared" ca="1" si="23"/>
        <v>1</v>
      </c>
    </row>
    <row r="462" spans="1:4" x14ac:dyDescent="0.3">
      <c r="A462">
        <f t="shared" ca="1" si="21"/>
        <v>-0.67564099234283059</v>
      </c>
      <c r="B462">
        <f t="shared" ca="1" si="21"/>
        <v>0.3777089699493088</v>
      </c>
      <c r="C462">
        <f t="shared" ca="1" si="22"/>
        <v>0.59915481651417268</v>
      </c>
      <c r="D462">
        <f t="shared" ca="1" si="23"/>
        <v>1</v>
      </c>
    </row>
    <row r="463" spans="1:4" x14ac:dyDescent="0.3">
      <c r="A463">
        <f t="shared" ca="1" si="21"/>
        <v>0.62968659393177817</v>
      </c>
      <c r="B463">
        <f t="shared" ca="1" si="21"/>
        <v>6.0712596423264209E-2</v>
      </c>
      <c r="C463">
        <f t="shared" ca="1" si="22"/>
        <v>0.40019122594185824</v>
      </c>
      <c r="D463">
        <f t="shared" ca="1" si="23"/>
        <v>1</v>
      </c>
    </row>
    <row r="464" spans="1:4" x14ac:dyDescent="0.3">
      <c r="A464">
        <f t="shared" ca="1" si="21"/>
        <v>-0.36615793477320202</v>
      </c>
      <c r="B464">
        <f t="shared" ca="1" si="21"/>
        <v>-0.96287819632524219</v>
      </c>
      <c r="C464">
        <f t="shared" ca="1" si="22"/>
        <v>1.0612060541559281</v>
      </c>
      <c r="D464">
        <f t="shared" ca="1" si="23"/>
        <v>0</v>
      </c>
    </row>
    <row r="465" spans="1:4" x14ac:dyDescent="0.3">
      <c r="A465">
        <f t="shared" ca="1" si="21"/>
        <v>0.81283942488098893</v>
      </c>
      <c r="B465">
        <f t="shared" ca="1" si="21"/>
        <v>-0.9169254050701261</v>
      </c>
      <c r="C465">
        <f t="shared" ca="1" si="22"/>
        <v>1.5014601291038718</v>
      </c>
      <c r="D465">
        <f t="shared" ca="1" si="23"/>
        <v>0</v>
      </c>
    </row>
    <row r="466" spans="1:4" x14ac:dyDescent="0.3">
      <c r="A466">
        <f t="shared" ca="1" si="21"/>
        <v>0.80591538314324507</v>
      </c>
      <c r="B466">
        <f t="shared" ca="1" si="21"/>
        <v>7.2462988097532488E-4</v>
      </c>
      <c r="C466">
        <f t="shared" ca="1" si="22"/>
        <v>0.64950012987538785</v>
      </c>
      <c r="D466">
        <f t="shared" ca="1" si="23"/>
        <v>1</v>
      </c>
    </row>
    <row r="467" spans="1:4" x14ac:dyDescent="0.3">
      <c r="A467">
        <f t="shared" ca="1" si="21"/>
        <v>-0.46245578746800509</v>
      </c>
      <c r="B467">
        <f t="shared" ca="1" si="21"/>
        <v>-0.74575199855270968</v>
      </c>
      <c r="C467">
        <f t="shared" ca="1" si="22"/>
        <v>0.77001139870801338</v>
      </c>
      <c r="D467">
        <f t="shared" ca="1" si="23"/>
        <v>1</v>
      </c>
    </row>
    <row r="468" spans="1:4" x14ac:dyDescent="0.3">
      <c r="A468">
        <f t="shared" ca="1" si="21"/>
        <v>-6.6724525141939495E-2</v>
      </c>
      <c r="B468">
        <f t="shared" ca="1" si="21"/>
        <v>0.20186502978713472</v>
      </c>
      <c r="C468">
        <f t="shared" ca="1" si="22"/>
        <v>4.5201652506378101E-2</v>
      </c>
      <c r="D468">
        <f t="shared" ca="1" si="23"/>
        <v>1</v>
      </c>
    </row>
    <row r="469" spans="1:4" x14ac:dyDescent="0.3">
      <c r="A469">
        <f t="shared" ca="1" si="21"/>
        <v>-0.12336701723805565</v>
      </c>
      <c r="B469">
        <f t="shared" ca="1" si="21"/>
        <v>-0.71587981706506199</v>
      </c>
      <c r="C469">
        <f t="shared" ca="1" si="22"/>
        <v>0.52770333342332132</v>
      </c>
      <c r="D469">
        <f t="shared" ca="1" si="23"/>
        <v>1</v>
      </c>
    </row>
    <row r="470" spans="1:4" x14ac:dyDescent="0.3">
      <c r="A470">
        <f t="shared" ca="1" si="21"/>
        <v>-8.157129367482141E-2</v>
      </c>
      <c r="B470">
        <f t="shared" ca="1" si="21"/>
        <v>-0.71410295788138645</v>
      </c>
      <c r="C470">
        <f t="shared" ca="1" si="22"/>
        <v>0.51659691040672906</v>
      </c>
      <c r="D470">
        <f t="shared" ca="1" si="23"/>
        <v>1</v>
      </c>
    </row>
    <row r="471" spans="1:4" x14ac:dyDescent="0.3">
      <c r="A471">
        <f t="shared" ca="1" si="21"/>
        <v>0.42231010689536297</v>
      </c>
      <c r="B471">
        <f t="shared" ca="1" si="21"/>
        <v>-0.46788866596015355</v>
      </c>
      <c r="C471">
        <f t="shared" ca="1" si="22"/>
        <v>0.39726563011994509</v>
      </c>
      <c r="D471">
        <f t="shared" ca="1" si="23"/>
        <v>1</v>
      </c>
    </row>
    <row r="472" spans="1:4" x14ac:dyDescent="0.3">
      <c r="A472">
        <f t="shared" ca="1" si="21"/>
        <v>0.68246300963957052</v>
      </c>
      <c r="B472">
        <f t="shared" ca="1" si="21"/>
        <v>-0.81022401277430811</v>
      </c>
      <c r="C472">
        <f t="shared" ca="1" si="22"/>
        <v>1.1222187104024026</v>
      </c>
      <c r="D472">
        <f t="shared" ca="1" si="23"/>
        <v>0</v>
      </c>
    </row>
    <row r="473" spans="1:4" x14ac:dyDescent="0.3">
      <c r="A473">
        <f t="shared" ca="1" si="21"/>
        <v>0.31375290043382686</v>
      </c>
      <c r="B473">
        <f t="shared" ca="1" si="21"/>
        <v>4.4256182786077236E-2</v>
      </c>
      <c r="C473">
        <f t="shared" ca="1" si="22"/>
        <v>0.10039949224543356</v>
      </c>
      <c r="D473">
        <f t="shared" ca="1" si="23"/>
        <v>1</v>
      </c>
    </row>
    <row r="474" spans="1:4" x14ac:dyDescent="0.3">
      <c r="A474">
        <f t="shared" ca="1" si="21"/>
        <v>-0.15865477852768461</v>
      </c>
      <c r="B474">
        <f t="shared" ca="1" si="21"/>
        <v>3.9519602172832125E-2</v>
      </c>
      <c r="C474">
        <f t="shared" ca="1" si="22"/>
        <v>2.6733137705567574E-2</v>
      </c>
      <c r="D474">
        <f t="shared" ca="1" si="23"/>
        <v>1</v>
      </c>
    </row>
    <row r="475" spans="1:4" x14ac:dyDescent="0.3">
      <c r="A475">
        <f t="shared" ca="1" si="21"/>
        <v>0.56179385557561279</v>
      </c>
      <c r="B475">
        <f t="shared" ca="1" si="21"/>
        <v>-0.47740557744179579</v>
      </c>
      <c r="C475">
        <f t="shared" ca="1" si="22"/>
        <v>0.54352842153504699</v>
      </c>
      <c r="D475">
        <f t="shared" ca="1" si="23"/>
        <v>1</v>
      </c>
    </row>
    <row r="476" spans="1:4" x14ac:dyDescent="0.3">
      <c r="A476">
        <f t="shared" ca="1" si="21"/>
        <v>0.4178988299806432</v>
      </c>
      <c r="B476">
        <f t="shared" ca="1" si="21"/>
        <v>0.8996893129537249</v>
      </c>
      <c r="C476">
        <f t="shared" ca="1" si="22"/>
        <v>0.98408029194233604</v>
      </c>
      <c r="D476">
        <f t="shared" ca="1" si="23"/>
        <v>1</v>
      </c>
    </row>
    <row r="477" spans="1:4" x14ac:dyDescent="0.3">
      <c r="A477">
        <f t="shared" ca="1" si="21"/>
        <v>-0.63501147789837309</v>
      </c>
      <c r="B477">
        <f t="shared" ca="1" si="21"/>
        <v>-0.44150003987042541</v>
      </c>
      <c r="C477">
        <f t="shared" ca="1" si="22"/>
        <v>0.59816186226826318</v>
      </c>
      <c r="D477">
        <f t="shared" ca="1" si="23"/>
        <v>1</v>
      </c>
    </row>
    <row r="478" spans="1:4" x14ac:dyDescent="0.3">
      <c r="A478">
        <f t="shared" ca="1" si="21"/>
        <v>0.86822796174767536</v>
      </c>
      <c r="B478">
        <f t="shared" ca="1" si="21"/>
        <v>0.62928237910984497</v>
      </c>
      <c r="C478">
        <f t="shared" ca="1" si="22"/>
        <v>1.1498161062186696</v>
      </c>
      <c r="D478">
        <f t="shared" ca="1" si="23"/>
        <v>0</v>
      </c>
    </row>
    <row r="479" spans="1:4" x14ac:dyDescent="0.3">
      <c r="A479">
        <f t="shared" ca="1" si="21"/>
        <v>0.65912806448909556</v>
      </c>
      <c r="B479">
        <f t="shared" ca="1" si="21"/>
        <v>0.99904411545987881</v>
      </c>
      <c r="C479">
        <f t="shared" ca="1" si="22"/>
        <v>1.432538950032153</v>
      </c>
      <c r="D479">
        <f t="shared" ca="1" si="23"/>
        <v>0</v>
      </c>
    </row>
    <row r="480" spans="1:4" x14ac:dyDescent="0.3">
      <c r="A480">
        <f t="shared" ca="1" si="21"/>
        <v>0.4020372822849243</v>
      </c>
      <c r="B480">
        <f t="shared" ca="1" si="21"/>
        <v>-0.77578564667796091</v>
      </c>
      <c r="C480">
        <f t="shared" ca="1" si="22"/>
        <v>0.76347734593858985</v>
      </c>
      <c r="D480">
        <f t="shared" ca="1" si="23"/>
        <v>1</v>
      </c>
    </row>
    <row r="481" spans="1:4" x14ac:dyDescent="0.3">
      <c r="A481">
        <f t="shared" ca="1" si="21"/>
        <v>0.99140319978732294</v>
      </c>
      <c r="B481">
        <f t="shared" ca="1" si="21"/>
        <v>-0.15235514752425128</v>
      </c>
      <c r="C481">
        <f t="shared" ca="1" si="22"/>
        <v>1.0060923955256789</v>
      </c>
      <c r="D481">
        <f t="shared" ca="1" si="23"/>
        <v>0</v>
      </c>
    </row>
    <row r="482" spans="1:4" x14ac:dyDescent="0.3">
      <c r="A482">
        <f t="shared" ca="1" si="21"/>
        <v>0.14085029531310833</v>
      </c>
      <c r="B482">
        <f t="shared" ca="1" si="21"/>
        <v>0.90107134511326259</v>
      </c>
      <c r="C482">
        <f t="shared" ca="1" si="22"/>
        <v>0.83176837467401421</v>
      </c>
      <c r="D482">
        <f t="shared" ca="1" si="23"/>
        <v>1</v>
      </c>
    </row>
    <row r="483" spans="1:4" x14ac:dyDescent="0.3">
      <c r="A483">
        <f t="shared" ca="1" si="21"/>
        <v>-0.78609037368690493</v>
      </c>
      <c r="B483">
        <f t="shared" ca="1" si="21"/>
        <v>-0.51502230234968671</v>
      </c>
      <c r="C483">
        <f t="shared" ca="1" si="22"/>
        <v>0.88318604752078989</v>
      </c>
      <c r="D483">
        <f t="shared" ca="1" si="23"/>
        <v>1</v>
      </c>
    </row>
    <row r="484" spans="1:4" x14ac:dyDescent="0.3">
      <c r="A484">
        <f t="shared" ca="1" si="21"/>
        <v>0.41205650216028111</v>
      </c>
      <c r="B484">
        <f t="shared" ca="1" si="21"/>
        <v>0.45877004203975069</v>
      </c>
      <c r="C484">
        <f t="shared" ca="1" si="22"/>
        <v>0.38026051244572034</v>
      </c>
      <c r="D484">
        <f t="shared" ca="1" si="23"/>
        <v>1</v>
      </c>
    </row>
    <row r="485" spans="1:4" x14ac:dyDescent="0.3">
      <c r="A485">
        <f t="shared" ca="1" si="21"/>
        <v>0.88781106269410848</v>
      </c>
      <c r="B485">
        <f t="shared" ca="1" si="21"/>
        <v>0.27947574910965112</v>
      </c>
      <c r="C485">
        <f t="shared" ca="1" si="22"/>
        <v>0.86631517738244279</v>
      </c>
      <c r="D485">
        <f t="shared" ca="1" si="23"/>
        <v>1</v>
      </c>
    </row>
    <row r="486" spans="1:4" x14ac:dyDescent="0.3">
      <c r="A486">
        <f t="shared" ca="1" si="21"/>
        <v>0.14870661051962486</v>
      </c>
      <c r="B486">
        <f t="shared" ca="1" si="21"/>
        <v>0.27765623677087037</v>
      </c>
      <c r="C486">
        <f t="shared" ca="1" si="22"/>
        <v>9.9206641829997028E-2</v>
      </c>
      <c r="D486">
        <f t="shared" ca="1" si="23"/>
        <v>1</v>
      </c>
    </row>
    <row r="487" spans="1:4" x14ac:dyDescent="0.3">
      <c r="A487">
        <f t="shared" ca="1" si="21"/>
        <v>-0.95704343408139247</v>
      </c>
      <c r="B487">
        <f t="shared" ca="1" si="21"/>
        <v>0.49645057286679317</v>
      </c>
      <c r="C487">
        <f t="shared" ca="1" si="22"/>
        <v>1.1623953060180716</v>
      </c>
      <c r="D487">
        <f t="shared" ca="1" si="23"/>
        <v>0</v>
      </c>
    </row>
    <row r="488" spans="1:4" x14ac:dyDescent="0.3">
      <c r="A488">
        <f t="shared" ca="1" si="21"/>
        <v>-0.30206881887375658</v>
      </c>
      <c r="B488">
        <f t="shared" ca="1" si="21"/>
        <v>0.85101823985241176</v>
      </c>
      <c r="C488">
        <f t="shared" ca="1" si="22"/>
        <v>0.8154776158972834</v>
      </c>
      <c r="D488">
        <f t="shared" ca="1" si="23"/>
        <v>1</v>
      </c>
    </row>
    <row r="489" spans="1:4" x14ac:dyDescent="0.3">
      <c r="A489">
        <f t="shared" ca="1" si="21"/>
        <v>0.94826444971955026</v>
      </c>
      <c r="B489">
        <f t="shared" ca="1" si="21"/>
        <v>-0.5014280917273819</v>
      </c>
      <c r="C489">
        <f t="shared" ca="1" si="22"/>
        <v>1.1506355977752851</v>
      </c>
      <c r="D489">
        <f t="shared" ca="1" si="23"/>
        <v>0</v>
      </c>
    </row>
    <row r="490" spans="1:4" x14ac:dyDescent="0.3">
      <c r="A490">
        <f t="shared" ca="1" si="21"/>
        <v>-0.48882713825598811</v>
      </c>
      <c r="B490">
        <f t="shared" ca="1" si="21"/>
        <v>-0.37166824042191982</v>
      </c>
      <c r="C490">
        <f t="shared" ca="1" si="22"/>
        <v>0.3770892520338649</v>
      </c>
      <c r="D490">
        <f t="shared" ca="1" si="23"/>
        <v>1</v>
      </c>
    </row>
    <row r="491" spans="1:4" x14ac:dyDescent="0.3">
      <c r="A491">
        <f t="shared" ca="1" si="21"/>
        <v>6.7114926544667997E-2</v>
      </c>
      <c r="B491">
        <f t="shared" ca="1" si="21"/>
        <v>-6.362534306259815E-2</v>
      </c>
      <c r="C491">
        <f t="shared" ca="1" si="22"/>
        <v>8.5525976449294869E-3</v>
      </c>
      <c r="D491">
        <f t="shared" ca="1" si="23"/>
        <v>1</v>
      </c>
    </row>
    <row r="492" spans="1:4" x14ac:dyDescent="0.3">
      <c r="A492">
        <f t="shared" ca="1" si="21"/>
        <v>-0.36271601685718635</v>
      </c>
      <c r="B492">
        <f t="shared" ca="1" si="21"/>
        <v>-0.25568524044764507</v>
      </c>
      <c r="C492">
        <f t="shared" ca="1" si="22"/>
        <v>0.19693785106751277</v>
      </c>
      <c r="D492">
        <f t="shared" ca="1" si="23"/>
        <v>1</v>
      </c>
    </row>
    <row r="493" spans="1:4" x14ac:dyDescent="0.3">
      <c r="A493">
        <f t="shared" ca="1" si="21"/>
        <v>5.9869051346392421E-2</v>
      </c>
      <c r="B493">
        <f t="shared" ca="1" si="21"/>
        <v>0.96998773709195052</v>
      </c>
      <c r="C493">
        <f t="shared" ca="1" si="22"/>
        <v>0.94446051341787984</v>
      </c>
      <c r="D493">
        <f t="shared" ca="1" si="23"/>
        <v>1</v>
      </c>
    </row>
    <row r="494" spans="1:4" x14ac:dyDescent="0.3">
      <c r="A494">
        <f t="shared" ca="1" si="21"/>
        <v>0.66613736787724442</v>
      </c>
      <c r="B494">
        <f t="shared" ca="1" si="21"/>
        <v>0.43339292518342565</v>
      </c>
      <c r="C494">
        <f t="shared" ca="1" si="22"/>
        <v>0.63156842048146966</v>
      </c>
      <c r="D494">
        <f t="shared" ca="1" si="23"/>
        <v>1</v>
      </c>
    </row>
    <row r="495" spans="1:4" x14ac:dyDescent="0.3">
      <c r="A495">
        <f t="shared" ca="1" si="21"/>
        <v>-0.74138640524791355</v>
      </c>
      <c r="B495">
        <f t="shared" ca="1" si="21"/>
        <v>0.94032972392842384</v>
      </c>
      <c r="C495">
        <f t="shared" ca="1" si="22"/>
        <v>1.4338737915897295</v>
      </c>
      <c r="D495">
        <f t="shared" ca="1" si="23"/>
        <v>0</v>
      </c>
    </row>
    <row r="496" spans="1:4" x14ac:dyDescent="0.3">
      <c r="A496">
        <f t="shared" ca="1" si="21"/>
        <v>0.44068722462345011</v>
      </c>
      <c r="B496">
        <f t="shared" ca="1" si="21"/>
        <v>-0.20662174600214445</v>
      </c>
      <c r="C496">
        <f t="shared" ca="1" si="22"/>
        <v>0.23689777586729388</v>
      </c>
      <c r="D496">
        <f t="shared" ca="1" si="23"/>
        <v>1</v>
      </c>
    </row>
    <row r="497" spans="1:4" x14ac:dyDescent="0.3">
      <c r="A497">
        <f t="shared" ca="1" si="21"/>
        <v>8.1298795163255555E-2</v>
      </c>
      <c r="B497">
        <f t="shared" ca="1" si="21"/>
        <v>-0.43454556736429817</v>
      </c>
      <c r="C497">
        <f t="shared" ca="1" si="22"/>
        <v>0.19543934421095677</v>
      </c>
      <c r="D497">
        <f t="shared" ca="1" si="23"/>
        <v>1</v>
      </c>
    </row>
    <row r="498" spans="1:4" x14ac:dyDescent="0.3">
      <c r="A498">
        <f t="shared" ca="1" si="21"/>
        <v>0.67021489926679845</v>
      </c>
      <c r="B498">
        <f t="shared" ca="1" si="21"/>
        <v>0.45476018239845195</v>
      </c>
      <c r="C498">
        <f t="shared" ca="1" si="22"/>
        <v>0.65599483469427811</v>
      </c>
      <c r="D498">
        <f t="shared" ca="1" si="23"/>
        <v>1</v>
      </c>
    </row>
    <row r="499" spans="1:4" x14ac:dyDescent="0.3">
      <c r="A499">
        <f t="shared" ca="1" si="21"/>
        <v>0.72987770224888893</v>
      </c>
      <c r="B499">
        <f t="shared" ca="1" si="21"/>
        <v>0.27009623967211271</v>
      </c>
      <c r="C499">
        <f t="shared" ca="1" si="22"/>
        <v>0.60567343892513315</v>
      </c>
      <c r="D499">
        <f t="shared" ca="1" si="23"/>
        <v>1</v>
      </c>
    </row>
    <row r="500" spans="1:4" x14ac:dyDescent="0.3">
      <c r="A500">
        <f t="shared" ca="1" si="21"/>
        <v>0.81865337558941764</v>
      </c>
      <c r="B500">
        <f t="shared" ca="1" si="21"/>
        <v>-6.2187815903526289E-2</v>
      </c>
      <c r="C500">
        <f t="shared" ca="1" si="22"/>
        <v>0.67406067381079904</v>
      </c>
      <c r="D500">
        <f t="shared" ca="1" si="23"/>
        <v>1</v>
      </c>
    </row>
    <row r="501" spans="1:4" x14ac:dyDescent="0.3">
      <c r="A501">
        <f t="shared" ca="1" si="21"/>
        <v>-0.6725201686447817</v>
      </c>
      <c r="B501">
        <f t="shared" ca="1" si="21"/>
        <v>0.45141793222160298</v>
      </c>
      <c r="C501">
        <f t="shared" ca="1" si="22"/>
        <v>0.65606152676523344</v>
      </c>
      <c r="D501">
        <f t="shared" ca="1" si="23"/>
        <v>1</v>
      </c>
    </row>
    <row r="502" spans="1:4" x14ac:dyDescent="0.3">
      <c r="A502">
        <f t="shared" ca="1" si="21"/>
        <v>-0.9521748615950858</v>
      </c>
      <c r="B502">
        <f t="shared" ca="1" si="21"/>
        <v>0.83059538678103517</v>
      </c>
      <c r="C502">
        <f t="shared" ca="1" si="22"/>
        <v>1.5965256635955583</v>
      </c>
      <c r="D502">
        <f t="shared" ca="1" si="23"/>
        <v>0</v>
      </c>
    </row>
    <row r="503" spans="1:4" x14ac:dyDescent="0.3">
      <c r="A503">
        <f t="shared" ca="1" si="21"/>
        <v>0.30468849431537293</v>
      </c>
      <c r="B503">
        <f t="shared" ca="1" si="21"/>
        <v>0.86216497196638953</v>
      </c>
      <c r="C503">
        <f t="shared" ca="1" si="22"/>
        <v>0.83616351745397433</v>
      </c>
      <c r="D503">
        <f t="shared" ca="1" si="23"/>
        <v>1</v>
      </c>
    </row>
    <row r="504" spans="1:4" x14ac:dyDescent="0.3">
      <c r="A504">
        <f t="shared" ca="1" si="21"/>
        <v>0.27096670657932886</v>
      </c>
      <c r="B504">
        <f t="shared" ca="1" si="21"/>
        <v>-0.34452765886977987</v>
      </c>
      <c r="C504">
        <f t="shared" ca="1" si="22"/>
        <v>0.19212226380073949</v>
      </c>
      <c r="D504">
        <f t="shared" ca="1" si="23"/>
        <v>1</v>
      </c>
    </row>
    <row r="505" spans="1:4" x14ac:dyDescent="0.3">
      <c r="A505">
        <f t="shared" ca="1" si="21"/>
        <v>-0.94660109109245472</v>
      </c>
      <c r="B505">
        <f t="shared" ca="1" si="21"/>
        <v>-0.62943390792816034</v>
      </c>
      <c r="C505">
        <f t="shared" ca="1" si="22"/>
        <v>1.2922406701071416</v>
      </c>
      <c r="D505">
        <f t="shared" ca="1" si="23"/>
        <v>0</v>
      </c>
    </row>
    <row r="506" spans="1:4" x14ac:dyDescent="0.3">
      <c r="A506">
        <f t="shared" ca="1" si="21"/>
        <v>-0.28424488311217444</v>
      </c>
      <c r="B506">
        <f t="shared" ca="1" si="21"/>
        <v>-0.53635753746812043</v>
      </c>
      <c r="C506">
        <f t="shared" ca="1" si="22"/>
        <v>0.3684745615743199</v>
      </c>
      <c r="D506">
        <f t="shared" ca="1" si="23"/>
        <v>1</v>
      </c>
    </row>
    <row r="507" spans="1:4" x14ac:dyDescent="0.3">
      <c r="A507">
        <f t="shared" ca="1" si="21"/>
        <v>0.59832712342143068</v>
      </c>
      <c r="B507">
        <f t="shared" ca="1" si="21"/>
        <v>0.44650320030685653</v>
      </c>
      <c r="C507">
        <f t="shared" ca="1" si="22"/>
        <v>0.55736045450602878</v>
      </c>
      <c r="D507">
        <f t="shared" ca="1" si="23"/>
        <v>1</v>
      </c>
    </row>
    <row r="508" spans="1:4" x14ac:dyDescent="0.3">
      <c r="A508">
        <f t="shared" ca="1" si="21"/>
        <v>0.36893502028595604</v>
      </c>
      <c r="B508">
        <f t="shared" ca="1" si="21"/>
        <v>0.9376142525390263</v>
      </c>
      <c r="C508">
        <f t="shared" ca="1" si="22"/>
        <v>1.0152335357577158</v>
      </c>
      <c r="D508">
        <f t="shared" ca="1" si="23"/>
        <v>0</v>
      </c>
    </row>
    <row r="509" spans="1:4" x14ac:dyDescent="0.3">
      <c r="A509">
        <f t="shared" ca="1" si="21"/>
        <v>-0.481373752131528</v>
      </c>
      <c r="B509">
        <f t="shared" ca="1" si="21"/>
        <v>0.18669635534499962</v>
      </c>
      <c r="C509">
        <f t="shared" ca="1" si="22"/>
        <v>0.2665762183402921</v>
      </c>
      <c r="D509">
        <f t="shared" ca="1" si="23"/>
        <v>1</v>
      </c>
    </row>
    <row r="510" spans="1:4" x14ac:dyDescent="0.3">
      <c r="A510">
        <f t="shared" ca="1" si="21"/>
        <v>-1.305585914656282E-2</v>
      </c>
      <c r="B510">
        <f t="shared" ca="1" si="21"/>
        <v>-5.6751375006405702E-2</v>
      </c>
      <c r="C510">
        <f t="shared" ca="1" si="22"/>
        <v>3.3911740231725778E-3</v>
      </c>
      <c r="D510">
        <f t="shared" ca="1" si="23"/>
        <v>1</v>
      </c>
    </row>
    <row r="511" spans="1:4" x14ac:dyDescent="0.3">
      <c r="A511">
        <f t="shared" ca="1" si="21"/>
        <v>-0.62836233480299764</v>
      </c>
      <c r="B511">
        <f t="shared" ca="1" si="21"/>
        <v>-0.47677824795668355</v>
      </c>
      <c r="C511">
        <f t="shared" ca="1" si="22"/>
        <v>0.62215672152371937</v>
      </c>
      <c r="D511">
        <f t="shared" ca="1" si="23"/>
        <v>1</v>
      </c>
    </row>
    <row r="512" spans="1:4" x14ac:dyDescent="0.3">
      <c r="A512">
        <f t="shared" ca="1" si="21"/>
        <v>0.76729426150965252</v>
      </c>
      <c r="B512">
        <f t="shared" ca="1" si="21"/>
        <v>-0.84113866854823827</v>
      </c>
      <c r="C512">
        <f t="shared" ca="1" si="22"/>
        <v>1.2962547434727461</v>
      </c>
      <c r="D512">
        <f t="shared" ca="1" si="23"/>
        <v>0</v>
      </c>
    </row>
    <row r="513" spans="1:4" x14ac:dyDescent="0.3">
      <c r="A513">
        <f t="shared" ca="1" si="21"/>
        <v>-0.81537196820522317</v>
      </c>
      <c r="B513">
        <f t="shared" ca="1" si="21"/>
        <v>-0.12054188758390061</v>
      </c>
      <c r="C513">
        <f t="shared" ca="1" si="22"/>
        <v>0.67936179319714918</v>
      </c>
      <c r="D513">
        <f t="shared" ca="1" si="23"/>
        <v>1</v>
      </c>
    </row>
    <row r="514" spans="1:4" x14ac:dyDescent="0.3">
      <c r="A514">
        <f t="shared" ca="1" si="21"/>
        <v>-0.54781442153788951</v>
      </c>
      <c r="B514">
        <f t="shared" ca="1" si="21"/>
        <v>-0.2576092068225766</v>
      </c>
      <c r="C514">
        <f t="shared" ca="1" si="22"/>
        <v>0.36646314388464951</v>
      </c>
      <c r="D514">
        <f t="shared" ca="1" si="23"/>
        <v>1</v>
      </c>
    </row>
    <row r="515" spans="1:4" x14ac:dyDescent="0.3">
      <c r="A515">
        <f t="shared" ca="1" si="21"/>
        <v>-0.61278024467703207</v>
      </c>
      <c r="B515">
        <f t="shared" ca="1" si="21"/>
        <v>-0.72363064317399606</v>
      </c>
      <c r="C515">
        <f t="shared" ca="1" si="22"/>
        <v>0.89914093600685452</v>
      </c>
      <c r="D515">
        <f t="shared" ca="1" si="23"/>
        <v>1</v>
      </c>
    </row>
    <row r="516" spans="1:4" x14ac:dyDescent="0.3">
      <c r="A516">
        <f t="shared" ca="1" si="21"/>
        <v>-0.1431168766726636</v>
      </c>
      <c r="B516">
        <f t="shared" ca="1" si="21"/>
        <v>9.6497892790317064E-3</v>
      </c>
      <c r="C516">
        <f t="shared" ca="1" si="22"/>
        <v>2.0575558821668116E-2</v>
      </c>
      <c r="D516">
        <f t="shared" ca="1" si="23"/>
        <v>1</v>
      </c>
    </row>
    <row r="517" spans="1:4" x14ac:dyDescent="0.3">
      <c r="A517">
        <f t="shared" ref="A517:B580" ca="1" si="24">RAND()*2-1</f>
        <v>0.847559430994967</v>
      </c>
      <c r="B517">
        <f t="shared" ca="1" si="24"/>
        <v>-0.18934784650855363</v>
      </c>
      <c r="C517">
        <f t="shared" ref="C517:C580" ca="1" si="25">A517^2 + B517^2</f>
        <v>0.75420959604593896</v>
      </c>
      <c r="D517">
        <f t="shared" ref="D517:D580" ca="1" si="26">IF(C517&lt;1,1,0)</f>
        <v>1</v>
      </c>
    </row>
    <row r="518" spans="1:4" x14ac:dyDescent="0.3">
      <c r="A518">
        <f t="shared" ca="1" si="24"/>
        <v>-0.43809540018414372</v>
      </c>
      <c r="B518">
        <f t="shared" ca="1" si="24"/>
        <v>0.2086805017809219</v>
      </c>
      <c r="C518">
        <f t="shared" ca="1" si="25"/>
        <v>0.23547513148604238</v>
      </c>
      <c r="D518">
        <f t="shared" ca="1" si="26"/>
        <v>1</v>
      </c>
    </row>
    <row r="519" spans="1:4" x14ac:dyDescent="0.3">
      <c r="A519">
        <f t="shared" ca="1" si="24"/>
        <v>0.58608558234329577</v>
      </c>
      <c r="B519">
        <f t="shared" ca="1" si="24"/>
        <v>-0.30055133496803155</v>
      </c>
      <c r="C519">
        <f t="shared" ca="1" si="25"/>
        <v>0.43382741478174602</v>
      </c>
      <c r="D519">
        <f t="shared" ca="1" si="26"/>
        <v>1</v>
      </c>
    </row>
    <row r="520" spans="1:4" x14ac:dyDescent="0.3">
      <c r="A520">
        <f t="shared" ca="1" si="24"/>
        <v>0.33156794118146071</v>
      </c>
      <c r="B520">
        <f t="shared" ca="1" si="24"/>
        <v>-0.62679805597710025</v>
      </c>
      <c r="C520">
        <f t="shared" ca="1" si="25"/>
        <v>0.50281310259598477</v>
      </c>
      <c r="D520">
        <f t="shared" ca="1" si="26"/>
        <v>1</v>
      </c>
    </row>
    <row r="521" spans="1:4" x14ac:dyDescent="0.3">
      <c r="A521">
        <f t="shared" ca="1" si="24"/>
        <v>-0.83197872623874747</v>
      </c>
      <c r="B521">
        <f t="shared" ca="1" si="24"/>
        <v>-9.7734413597061254E-2</v>
      </c>
      <c r="C521">
        <f t="shared" ca="1" si="25"/>
        <v>0.70174061651501018</v>
      </c>
      <c r="D521">
        <f t="shared" ca="1" si="26"/>
        <v>1</v>
      </c>
    </row>
    <row r="522" spans="1:4" x14ac:dyDescent="0.3">
      <c r="A522">
        <f t="shared" ca="1" si="24"/>
        <v>-0.60133147907228612</v>
      </c>
      <c r="B522">
        <f t="shared" ca="1" si="24"/>
        <v>-0.64419874435041002</v>
      </c>
      <c r="C522">
        <f t="shared" ca="1" si="25"/>
        <v>0.77659156994590828</v>
      </c>
      <c r="D522">
        <f t="shared" ca="1" si="26"/>
        <v>1</v>
      </c>
    </row>
    <row r="523" spans="1:4" x14ac:dyDescent="0.3">
      <c r="A523">
        <f t="shared" ca="1" si="24"/>
        <v>0.19311935094607358</v>
      </c>
      <c r="B523">
        <f t="shared" ca="1" si="24"/>
        <v>0.21632714995429603</v>
      </c>
      <c r="C523">
        <f t="shared" ca="1" si="25"/>
        <v>8.4092519517181205E-2</v>
      </c>
      <c r="D523">
        <f t="shared" ca="1" si="26"/>
        <v>1</v>
      </c>
    </row>
    <row r="524" spans="1:4" x14ac:dyDescent="0.3">
      <c r="A524">
        <f t="shared" ca="1" si="24"/>
        <v>-0.21563950221820605</v>
      </c>
      <c r="B524">
        <f t="shared" ca="1" si="24"/>
        <v>0.30190091147183251</v>
      </c>
      <c r="C524">
        <f t="shared" ca="1" si="25"/>
        <v>0.13764455526443894</v>
      </c>
      <c r="D524">
        <f t="shared" ca="1" si="26"/>
        <v>1</v>
      </c>
    </row>
    <row r="525" spans="1:4" x14ac:dyDescent="0.3">
      <c r="A525">
        <f t="shared" ca="1" si="24"/>
        <v>-0.16510749975776129</v>
      </c>
      <c r="B525">
        <f t="shared" ca="1" si="24"/>
        <v>0.80201320946925558</v>
      </c>
      <c r="C525">
        <f t="shared" ca="1" si="25"/>
        <v>0.6704856746394352</v>
      </c>
      <c r="D525">
        <f t="shared" ca="1" si="26"/>
        <v>1</v>
      </c>
    </row>
    <row r="526" spans="1:4" x14ac:dyDescent="0.3">
      <c r="A526">
        <f t="shared" ca="1" si="24"/>
        <v>-0.19210837068725595</v>
      </c>
      <c r="B526">
        <f t="shared" ca="1" si="24"/>
        <v>0.56625205617201613</v>
      </c>
      <c r="C526">
        <f t="shared" ca="1" si="25"/>
        <v>0.35754701720714827</v>
      </c>
      <c r="D526">
        <f t="shared" ca="1" si="26"/>
        <v>1</v>
      </c>
    </row>
    <row r="527" spans="1:4" x14ac:dyDescent="0.3">
      <c r="A527">
        <f t="shared" ca="1" si="24"/>
        <v>0.42792400837394529</v>
      </c>
      <c r="B527">
        <f t="shared" ca="1" si="24"/>
        <v>-0.65646286983197855</v>
      </c>
      <c r="C527">
        <f t="shared" ca="1" si="25"/>
        <v>0.61406245641086166</v>
      </c>
      <c r="D527">
        <f t="shared" ca="1" si="26"/>
        <v>1</v>
      </c>
    </row>
    <row r="528" spans="1:4" x14ac:dyDescent="0.3">
      <c r="A528">
        <f t="shared" ca="1" si="24"/>
        <v>-0.52942184186465346</v>
      </c>
      <c r="B528">
        <f t="shared" ca="1" si="24"/>
        <v>0.35913997931903507</v>
      </c>
      <c r="C528">
        <f t="shared" ca="1" si="25"/>
        <v>0.40926901138863903</v>
      </c>
      <c r="D528">
        <f t="shared" ca="1" si="26"/>
        <v>1</v>
      </c>
    </row>
    <row r="529" spans="1:4" x14ac:dyDescent="0.3">
      <c r="A529">
        <f t="shared" ca="1" si="24"/>
        <v>0.92628451730536843</v>
      </c>
      <c r="B529">
        <f t="shared" ca="1" si="24"/>
        <v>-0.46310773319134291</v>
      </c>
      <c r="C529">
        <f t="shared" ca="1" si="25"/>
        <v>1.0724717795412635</v>
      </c>
      <c r="D529">
        <f t="shared" ca="1" si="26"/>
        <v>0</v>
      </c>
    </row>
    <row r="530" spans="1:4" x14ac:dyDescent="0.3">
      <c r="A530">
        <f t="shared" ca="1" si="24"/>
        <v>0.55120680699619129</v>
      </c>
      <c r="B530">
        <f t="shared" ca="1" si="24"/>
        <v>0.31727560508974584</v>
      </c>
      <c r="C530">
        <f t="shared" ca="1" si="25"/>
        <v>0.40449275366400084</v>
      </c>
      <c r="D530">
        <f t="shared" ca="1" si="26"/>
        <v>1</v>
      </c>
    </row>
    <row r="531" spans="1:4" x14ac:dyDescent="0.3">
      <c r="A531">
        <f t="shared" ca="1" si="24"/>
        <v>-0.44264577443941189</v>
      </c>
      <c r="B531">
        <f t="shared" ca="1" si="24"/>
        <v>0.25251344774130491</v>
      </c>
      <c r="C531">
        <f t="shared" ca="1" si="25"/>
        <v>0.25969832291926742</v>
      </c>
      <c r="D531">
        <f t="shared" ca="1" si="26"/>
        <v>1</v>
      </c>
    </row>
    <row r="532" spans="1:4" x14ac:dyDescent="0.3">
      <c r="A532">
        <f t="shared" ca="1" si="24"/>
        <v>0.93549058917137784</v>
      </c>
      <c r="B532">
        <f t="shared" ca="1" si="24"/>
        <v>-9.2962016990469465E-2</v>
      </c>
      <c r="C532">
        <f t="shared" ca="1" si="25"/>
        <v>0.88378457903114793</v>
      </c>
      <c r="D532">
        <f t="shared" ca="1" si="26"/>
        <v>1</v>
      </c>
    </row>
    <row r="533" spans="1:4" x14ac:dyDescent="0.3">
      <c r="A533">
        <f t="shared" ca="1" si="24"/>
        <v>0.66635718770514907</v>
      </c>
      <c r="B533">
        <f t="shared" ca="1" si="24"/>
        <v>-0.30304405609758889</v>
      </c>
      <c r="C533">
        <f t="shared" ca="1" si="25"/>
        <v>0.53586760154239388</v>
      </c>
      <c r="D533">
        <f t="shared" ca="1" si="26"/>
        <v>1</v>
      </c>
    </row>
    <row r="534" spans="1:4" x14ac:dyDescent="0.3">
      <c r="A534">
        <f t="shared" ca="1" si="24"/>
        <v>-0.2450196221588683</v>
      </c>
      <c r="B534">
        <f t="shared" ca="1" si="24"/>
        <v>0.59783203075540592</v>
      </c>
      <c r="C534">
        <f t="shared" ca="1" si="25"/>
        <v>0.41743775224000718</v>
      </c>
      <c r="D534">
        <f t="shared" ca="1" si="26"/>
        <v>1</v>
      </c>
    </row>
    <row r="535" spans="1:4" x14ac:dyDescent="0.3">
      <c r="A535">
        <f t="shared" ca="1" si="24"/>
        <v>-0.71996557805468542</v>
      </c>
      <c r="B535">
        <f t="shared" ca="1" si="24"/>
        <v>1.6197007798294694E-2</v>
      </c>
      <c r="C535">
        <f t="shared" ca="1" si="25"/>
        <v>0.51861277664523531</v>
      </c>
      <c r="D535">
        <f t="shared" ca="1" si="26"/>
        <v>1</v>
      </c>
    </row>
    <row r="536" spans="1:4" x14ac:dyDescent="0.3">
      <c r="A536">
        <f t="shared" ca="1" si="24"/>
        <v>0.60110719841071036</v>
      </c>
      <c r="B536">
        <f t="shared" ca="1" si="24"/>
        <v>0.99042963425866226</v>
      </c>
      <c r="C536">
        <f t="shared" ca="1" si="25"/>
        <v>1.3422807243989205</v>
      </c>
      <c r="D536">
        <f t="shared" ca="1" si="26"/>
        <v>0</v>
      </c>
    </row>
    <row r="537" spans="1:4" x14ac:dyDescent="0.3">
      <c r="A537">
        <f t="shared" ca="1" si="24"/>
        <v>0.90207849061975698</v>
      </c>
      <c r="B537">
        <f t="shared" ca="1" si="24"/>
        <v>0.2071194189148633</v>
      </c>
      <c r="C537">
        <f t="shared" ca="1" si="25"/>
        <v>0.85664405693044954</v>
      </c>
      <c r="D537">
        <f t="shared" ca="1" si="26"/>
        <v>1</v>
      </c>
    </row>
    <row r="538" spans="1:4" x14ac:dyDescent="0.3">
      <c r="A538">
        <f t="shared" ca="1" si="24"/>
        <v>-0.36358321451972309</v>
      </c>
      <c r="B538">
        <f t="shared" ca="1" si="24"/>
        <v>-0.70226693140616558</v>
      </c>
      <c r="C538">
        <f t="shared" ca="1" si="25"/>
        <v>0.62537159682712706</v>
      </c>
      <c r="D538">
        <f t="shared" ca="1" si="26"/>
        <v>1</v>
      </c>
    </row>
    <row r="539" spans="1:4" x14ac:dyDescent="0.3">
      <c r="A539">
        <f t="shared" ca="1" si="24"/>
        <v>-0.12706823583868077</v>
      </c>
      <c r="B539">
        <f t="shared" ca="1" si="24"/>
        <v>0.24908204331416162</v>
      </c>
      <c r="C539">
        <f t="shared" ca="1" si="25"/>
        <v>7.8188200860712487E-2</v>
      </c>
      <c r="D539">
        <f t="shared" ca="1" si="26"/>
        <v>1</v>
      </c>
    </row>
    <row r="540" spans="1:4" x14ac:dyDescent="0.3">
      <c r="A540">
        <f t="shared" ca="1" si="24"/>
        <v>0.25979582693882852</v>
      </c>
      <c r="B540">
        <f t="shared" ca="1" si="24"/>
        <v>-0.87992749736563458</v>
      </c>
      <c r="C540">
        <f t="shared" ca="1" si="25"/>
        <v>0.84176627231497869</v>
      </c>
      <c r="D540">
        <f t="shared" ca="1" si="26"/>
        <v>1</v>
      </c>
    </row>
    <row r="541" spans="1:4" x14ac:dyDescent="0.3">
      <c r="A541">
        <f t="shared" ca="1" si="24"/>
        <v>-0.65827825076459745</v>
      </c>
      <c r="B541">
        <f t="shared" ca="1" si="24"/>
        <v>0.73777549842383561</v>
      </c>
      <c r="C541">
        <f t="shared" ca="1" si="25"/>
        <v>0.97764294150423736</v>
      </c>
      <c r="D541">
        <f t="shared" ca="1" si="26"/>
        <v>1</v>
      </c>
    </row>
    <row r="542" spans="1:4" x14ac:dyDescent="0.3">
      <c r="A542">
        <f t="shared" ca="1" si="24"/>
        <v>0.42231324786490698</v>
      </c>
      <c r="B542">
        <f t="shared" ca="1" si="24"/>
        <v>8.0972464464666993E-2</v>
      </c>
      <c r="C542">
        <f t="shared" ca="1" si="25"/>
        <v>0.18490501932368811</v>
      </c>
      <c r="D542">
        <f t="shared" ca="1" si="26"/>
        <v>1</v>
      </c>
    </row>
    <row r="543" spans="1:4" x14ac:dyDescent="0.3">
      <c r="A543">
        <f t="shared" ca="1" si="24"/>
        <v>-0.14565364923799407</v>
      </c>
      <c r="B543">
        <f t="shared" ca="1" si="24"/>
        <v>-0.77499149331925188</v>
      </c>
      <c r="C543">
        <f t="shared" ca="1" si="25"/>
        <v>0.62182680025354864</v>
      </c>
      <c r="D543">
        <f t="shared" ca="1" si="26"/>
        <v>1</v>
      </c>
    </row>
    <row r="544" spans="1:4" x14ac:dyDescent="0.3">
      <c r="A544">
        <f t="shared" ca="1" si="24"/>
        <v>0.81901598399573228</v>
      </c>
      <c r="B544">
        <f t="shared" ca="1" si="24"/>
        <v>-0.19828725622154986</v>
      </c>
      <c r="C544">
        <f t="shared" ca="1" si="25"/>
        <v>0.71010501802036818</v>
      </c>
      <c r="D544">
        <f t="shared" ca="1" si="26"/>
        <v>1</v>
      </c>
    </row>
    <row r="545" spans="1:4" x14ac:dyDescent="0.3">
      <c r="A545">
        <f t="shared" ca="1" si="24"/>
        <v>0.5578904499343933</v>
      </c>
      <c r="B545">
        <f t="shared" ca="1" si="24"/>
        <v>0.10756621451960391</v>
      </c>
      <c r="C545">
        <f t="shared" ca="1" si="25"/>
        <v>0.32281224463407726</v>
      </c>
      <c r="D545">
        <f t="shared" ca="1" si="26"/>
        <v>1</v>
      </c>
    </row>
    <row r="546" spans="1:4" x14ac:dyDescent="0.3">
      <c r="A546">
        <f t="shared" ca="1" si="24"/>
        <v>-0.17730247592367987</v>
      </c>
      <c r="B546">
        <f t="shared" ca="1" si="24"/>
        <v>-6.7286886818678004E-2</v>
      </c>
      <c r="C546">
        <f t="shared" ca="1" si="25"/>
        <v>3.5963693106416658E-2</v>
      </c>
      <c r="D546">
        <f t="shared" ca="1" si="26"/>
        <v>1</v>
      </c>
    </row>
    <row r="547" spans="1:4" x14ac:dyDescent="0.3">
      <c r="A547">
        <f t="shared" ca="1" si="24"/>
        <v>-0.31898052971975921</v>
      </c>
      <c r="B547">
        <f t="shared" ca="1" si="24"/>
        <v>-0.25313277623757813</v>
      </c>
      <c r="C547">
        <f t="shared" ca="1" si="25"/>
        <v>0.16582478074604198</v>
      </c>
      <c r="D547">
        <f t="shared" ca="1" si="26"/>
        <v>1</v>
      </c>
    </row>
    <row r="548" spans="1:4" x14ac:dyDescent="0.3">
      <c r="A548">
        <f t="shared" ca="1" si="24"/>
        <v>-0.37147145138265447</v>
      </c>
      <c r="B548">
        <f t="shared" ca="1" si="24"/>
        <v>-0.79882607728743693</v>
      </c>
      <c r="C548">
        <f t="shared" ca="1" si="25"/>
        <v>0.77611414094677</v>
      </c>
      <c r="D548">
        <f t="shared" ca="1" si="26"/>
        <v>1</v>
      </c>
    </row>
    <row r="549" spans="1:4" x14ac:dyDescent="0.3">
      <c r="A549">
        <f t="shared" ca="1" si="24"/>
        <v>3.3316715297979638E-3</v>
      </c>
      <c r="B549">
        <f t="shared" ca="1" si="24"/>
        <v>0.57694886234414255</v>
      </c>
      <c r="C549">
        <f t="shared" ca="1" si="25"/>
        <v>0.33288108979538283</v>
      </c>
      <c r="D549">
        <f t="shared" ca="1" si="26"/>
        <v>1</v>
      </c>
    </row>
    <row r="550" spans="1:4" x14ac:dyDescent="0.3">
      <c r="A550">
        <f t="shared" ca="1" si="24"/>
        <v>-0.93887564195511963</v>
      </c>
      <c r="B550">
        <f t="shared" ca="1" si="24"/>
        <v>0.34024760935255816</v>
      </c>
      <c r="C550">
        <f t="shared" ca="1" si="25"/>
        <v>0.99725590672676911</v>
      </c>
      <c r="D550">
        <f t="shared" ca="1" si="26"/>
        <v>1</v>
      </c>
    </row>
    <row r="551" spans="1:4" x14ac:dyDescent="0.3">
      <c r="A551">
        <f t="shared" ca="1" si="24"/>
        <v>-0.44062673106757422</v>
      </c>
      <c r="B551">
        <f t="shared" ca="1" si="24"/>
        <v>0.83747249611001351</v>
      </c>
      <c r="C551">
        <f t="shared" ca="1" si="25"/>
        <v>0.8955120978720329</v>
      </c>
      <c r="D551">
        <f t="shared" ca="1" si="26"/>
        <v>1</v>
      </c>
    </row>
    <row r="552" spans="1:4" x14ac:dyDescent="0.3">
      <c r="A552">
        <f t="shared" ca="1" si="24"/>
        <v>0.96797484054975347</v>
      </c>
      <c r="B552">
        <f t="shared" ca="1" si="24"/>
        <v>-0.35867880463472601</v>
      </c>
      <c r="C552">
        <f t="shared" ca="1" si="25"/>
        <v>1.0656257768315167</v>
      </c>
      <c r="D552">
        <f t="shared" ca="1" si="26"/>
        <v>0</v>
      </c>
    </row>
    <row r="553" spans="1:4" x14ac:dyDescent="0.3">
      <c r="A553">
        <f t="shared" ca="1" si="24"/>
        <v>0.49557131899839812</v>
      </c>
      <c r="B553">
        <f t="shared" ca="1" si="24"/>
        <v>-0.28757338406368849</v>
      </c>
      <c r="C553">
        <f t="shared" ca="1" si="25"/>
        <v>0.32828938343565373</v>
      </c>
      <c r="D553">
        <f t="shared" ca="1" si="26"/>
        <v>1</v>
      </c>
    </row>
    <row r="554" spans="1:4" x14ac:dyDescent="0.3">
      <c r="A554">
        <f t="shared" ca="1" si="24"/>
        <v>-0.37356118468393107</v>
      </c>
      <c r="B554">
        <f t="shared" ca="1" si="24"/>
        <v>-0.51363514179062775</v>
      </c>
      <c r="C554">
        <f t="shared" ca="1" si="25"/>
        <v>0.40336901758474031</v>
      </c>
      <c r="D554">
        <f t="shared" ca="1" si="26"/>
        <v>1</v>
      </c>
    </row>
    <row r="555" spans="1:4" x14ac:dyDescent="0.3">
      <c r="A555">
        <f t="shared" ca="1" si="24"/>
        <v>0.48453646029339192</v>
      </c>
      <c r="B555">
        <f t="shared" ca="1" si="24"/>
        <v>0.97556979242623032</v>
      </c>
      <c r="C555">
        <f t="shared" ca="1" si="25"/>
        <v>1.186512001248208</v>
      </c>
      <c r="D555">
        <f t="shared" ca="1" si="26"/>
        <v>0</v>
      </c>
    </row>
    <row r="556" spans="1:4" x14ac:dyDescent="0.3">
      <c r="A556">
        <f t="shared" ca="1" si="24"/>
        <v>0.78800635703462274</v>
      </c>
      <c r="B556">
        <f t="shared" ca="1" si="24"/>
        <v>-0.25319130511217169</v>
      </c>
      <c r="C556">
        <f t="shared" ca="1" si="25"/>
        <v>0.68505985571138217</v>
      </c>
      <c r="D556">
        <f t="shared" ca="1" si="26"/>
        <v>1</v>
      </c>
    </row>
    <row r="557" spans="1:4" x14ac:dyDescent="0.3">
      <c r="A557">
        <f t="shared" ca="1" si="24"/>
        <v>-0.13852073935749853</v>
      </c>
      <c r="B557">
        <f t="shared" ca="1" si="24"/>
        <v>-0.24160325405746286</v>
      </c>
      <c r="C557">
        <f t="shared" ca="1" si="25"/>
        <v>7.7560127603302984E-2</v>
      </c>
      <c r="D557">
        <f t="shared" ca="1" si="26"/>
        <v>1</v>
      </c>
    </row>
    <row r="558" spans="1:4" x14ac:dyDescent="0.3">
      <c r="A558">
        <f t="shared" ca="1" si="24"/>
        <v>-0.54845378804633804</v>
      </c>
      <c r="B558">
        <f t="shared" ca="1" si="24"/>
        <v>0.68530780561953764</v>
      </c>
      <c r="C558">
        <f t="shared" ca="1" si="25"/>
        <v>0.77044834606544343</v>
      </c>
      <c r="D558">
        <f t="shared" ca="1" si="26"/>
        <v>1</v>
      </c>
    </row>
    <row r="559" spans="1:4" x14ac:dyDescent="0.3">
      <c r="A559">
        <f t="shared" ca="1" si="24"/>
        <v>0.25514648743068236</v>
      </c>
      <c r="B559">
        <f t="shared" ca="1" si="24"/>
        <v>-0.13709184721921575</v>
      </c>
      <c r="C559">
        <f t="shared" ca="1" si="25"/>
        <v>8.3893904622192136E-2</v>
      </c>
      <c r="D559">
        <f t="shared" ca="1" si="26"/>
        <v>1</v>
      </c>
    </row>
    <row r="560" spans="1:4" x14ac:dyDescent="0.3">
      <c r="A560">
        <f t="shared" ca="1" si="24"/>
        <v>0.95487551395922265</v>
      </c>
      <c r="B560">
        <f t="shared" ca="1" si="24"/>
        <v>-0.83049170156077312</v>
      </c>
      <c r="C560">
        <f t="shared" ca="1" si="25"/>
        <v>1.6015037135201977</v>
      </c>
      <c r="D560">
        <f t="shared" ca="1" si="26"/>
        <v>0</v>
      </c>
    </row>
    <row r="561" spans="1:4" x14ac:dyDescent="0.3">
      <c r="A561">
        <f t="shared" ca="1" si="24"/>
        <v>-0.1806656722947364</v>
      </c>
      <c r="B561">
        <f t="shared" ca="1" si="24"/>
        <v>-0.35754656792898731</v>
      </c>
      <c r="C561">
        <f t="shared" ca="1" si="25"/>
        <v>0.16047963338350701</v>
      </c>
      <c r="D561">
        <f t="shared" ca="1" si="26"/>
        <v>1</v>
      </c>
    </row>
    <row r="562" spans="1:4" x14ac:dyDescent="0.3">
      <c r="A562">
        <f t="shared" ca="1" si="24"/>
        <v>-0.57898962505921281</v>
      </c>
      <c r="B562">
        <f t="shared" ca="1" si="24"/>
        <v>-0.28902641698520104</v>
      </c>
      <c r="C562">
        <f t="shared" ca="1" si="25"/>
        <v>0.41876525564151112</v>
      </c>
      <c r="D562">
        <f t="shared" ca="1" si="26"/>
        <v>1</v>
      </c>
    </row>
    <row r="563" spans="1:4" x14ac:dyDescent="0.3">
      <c r="A563">
        <f t="shared" ca="1" si="24"/>
        <v>0.99685496909167126</v>
      </c>
      <c r="B563">
        <f t="shared" ca="1" si="24"/>
        <v>-1.8449605458177532E-2</v>
      </c>
      <c r="C563">
        <f t="shared" ca="1" si="25"/>
        <v>0.99406021734431926</v>
      </c>
      <c r="D563">
        <f t="shared" ca="1" si="26"/>
        <v>1</v>
      </c>
    </row>
    <row r="564" spans="1:4" x14ac:dyDescent="0.3">
      <c r="A564">
        <f t="shared" ca="1" si="24"/>
        <v>0.16159759430066067</v>
      </c>
      <c r="B564">
        <f t="shared" ca="1" si="24"/>
        <v>5.8060178078032987E-2</v>
      </c>
      <c r="C564">
        <f t="shared" ca="1" si="25"/>
        <v>2.9484766762213822E-2</v>
      </c>
      <c r="D564">
        <f t="shared" ca="1" si="26"/>
        <v>1</v>
      </c>
    </row>
    <row r="565" spans="1:4" x14ac:dyDescent="0.3">
      <c r="A565">
        <f t="shared" ca="1" si="24"/>
        <v>0.93662253570969556</v>
      </c>
      <c r="B565">
        <f t="shared" ca="1" si="24"/>
        <v>-5.3829382748862065E-2</v>
      </c>
      <c r="C565">
        <f t="shared" ca="1" si="25"/>
        <v>0.88015937684638335</v>
      </c>
      <c r="D565">
        <f t="shared" ca="1" si="26"/>
        <v>1</v>
      </c>
    </row>
    <row r="566" spans="1:4" x14ac:dyDescent="0.3">
      <c r="A566">
        <f t="shared" ca="1" si="24"/>
        <v>-0.11100175925748368</v>
      </c>
      <c r="B566">
        <f t="shared" ca="1" si="24"/>
        <v>0.62384112248811885</v>
      </c>
      <c r="C566">
        <f t="shared" ca="1" si="25"/>
        <v>0.40149913666549247</v>
      </c>
      <c r="D566">
        <f t="shared" ca="1" si="26"/>
        <v>1</v>
      </c>
    </row>
    <row r="567" spans="1:4" x14ac:dyDescent="0.3">
      <c r="A567">
        <f t="shared" ca="1" si="24"/>
        <v>-0.88749927421594466</v>
      </c>
      <c r="B567">
        <f t="shared" ca="1" si="24"/>
        <v>-0.42736156316784135</v>
      </c>
      <c r="C567">
        <f t="shared" ca="1" si="25"/>
        <v>0.97029286740708942</v>
      </c>
      <c r="D567">
        <f t="shared" ca="1" si="26"/>
        <v>1</v>
      </c>
    </row>
    <row r="568" spans="1:4" x14ac:dyDescent="0.3">
      <c r="A568">
        <f t="shared" ca="1" si="24"/>
        <v>-0.37340795468777221</v>
      </c>
      <c r="B568">
        <f t="shared" ca="1" si="24"/>
        <v>0.58109903664115925</v>
      </c>
      <c r="C568">
        <f t="shared" ca="1" si="25"/>
        <v>0.47710959100938866</v>
      </c>
      <c r="D568">
        <f t="shared" ca="1" si="26"/>
        <v>1</v>
      </c>
    </row>
    <row r="569" spans="1:4" x14ac:dyDescent="0.3">
      <c r="A569">
        <f t="shared" ca="1" si="24"/>
        <v>0.65071964166816709</v>
      </c>
      <c r="B569">
        <f t="shared" ca="1" si="24"/>
        <v>-0.60329974582224666</v>
      </c>
      <c r="C569">
        <f t="shared" ca="1" si="25"/>
        <v>0.78740663536193511</v>
      </c>
      <c r="D569">
        <f t="shared" ca="1" si="26"/>
        <v>1</v>
      </c>
    </row>
    <row r="570" spans="1:4" x14ac:dyDescent="0.3">
      <c r="A570">
        <f t="shared" ca="1" si="24"/>
        <v>-0.13159057514437844</v>
      </c>
      <c r="B570">
        <f t="shared" ca="1" si="24"/>
        <v>-0.51898665695892698</v>
      </c>
      <c r="C570">
        <f t="shared" ca="1" si="25"/>
        <v>0.28666322956823131</v>
      </c>
      <c r="D570">
        <f t="shared" ca="1" si="26"/>
        <v>1</v>
      </c>
    </row>
    <row r="571" spans="1:4" x14ac:dyDescent="0.3">
      <c r="A571">
        <f t="shared" ca="1" si="24"/>
        <v>-0.87713617741442973</v>
      </c>
      <c r="B571">
        <f t="shared" ca="1" si="24"/>
        <v>0.77142236654961382</v>
      </c>
      <c r="C571">
        <f t="shared" ca="1" si="25"/>
        <v>1.3644603413422045</v>
      </c>
      <c r="D571">
        <f t="shared" ca="1" si="26"/>
        <v>0</v>
      </c>
    </row>
    <row r="572" spans="1:4" x14ac:dyDescent="0.3">
      <c r="A572">
        <f t="shared" ca="1" si="24"/>
        <v>0.25551459254971332</v>
      </c>
      <c r="B572">
        <f t="shared" ca="1" si="24"/>
        <v>-0.24750017694467985</v>
      </c>
      <c r="C572">
        <f t="shared" ca="1" si="25"/>
        <v>0.12654404459349383</v>
      </c>
      <c r="D572">
        <f t="shared" ca="1" si="26"/>
        <v>1</v>
      </c>
    </row>
    <row r="573" spans="1:4" x14ac:dyDescent="0.3">
      <c r="A573">
        <f t="shared" ca="1" si="24"/>
        <v>0.69689235119494075</v>
      </c>
      <c r="B573">
        <f t="shared" ca="1" si="24"/>
        <v>0.43684728042788512</v>
      </c>
      <c r="C573">
        <f t="shared" ca="1" si="25"/>
        <v>0.67649449557125196</v>
      </c>
      <c r="D573">
        <f t="shared" ca="1" si="26"/>
        <v>1</v>
      </c>
    </row>
    <row r="574" spans="1:4" x14ac:dyDescent="0.3">
      <c r="A574">
        <f t="shared" ca="1" si="24"/>
        <v>0.2567638045302072</v>
      </c>
      <c r="B574">
        <f t="shared" ca="1" si="24"/>
        <v>-0.75364374119351063</v>
      </c>
      <c r="C574">
        <f t="shared" ca="1" si="25"/>
        <v>0.63390653995697765</v>
      </c>
      <c r="D574">
        <f t="shared" ca="1" si="26"/>
        <v>1</v>
      </c>
    </row>
    <row r="575" spans="1:4" x14ac:dyDescent="0.3">
      <c r="A575">
        <f t="shared" ca="1" si="24"/>
        <v>-0.53346756198196377</v>
      </c>
      <c r="B575">
        <f t="shared" ca="1" si="24"/>
        <v>0.53527225653800525</v>
      </c>
      <c r="C575">
        <f t="shared" ca="1" si="25"/>
        <v>0.5711040283062685</v>
      </c>
      <c r="D575">
        <f t="shared" ca="1" si="26"/>
        <v>1</v>
      </c>
    </row>
    <row r="576" spans="1:4" x14ac:dyDescent="0.3">
      <c r="A576">
        <f t="shared" ca="1" si="24"/>
        <v>0.19304945087912806</v>
      </c>
      <c r="B576">
        <f t="shared" ca="1" si="24"/>
        <v>-0.54087603099665427</v>
      </c>
      <c r="C576">
        <f t="shared" ca="1" si="25"/>
        <v>0.32981497139142663</v>
      </c>
      <c r="D576">
        <f t="shared" ca="1" si="26"/>
        <v>1</v>
      </c>
    </row>
    <row r="577" spans="1:4" x14ac:dyDescent="0.3">
      <c r="A577">
        <f t="shared" ca="1" si="24"/>
        <v>-7.4319195831918039E-2</v>
      </c>
      <c r="B577">
        <f t="shared" ca="1" si="24"/>
        <v>0.86826353087967045</v>
      </c>
      <c r="C577">
        <f t="shared" ca="1" si="25"/>
        <v>0.75940490192473542</v>
      </c>
      <c r="D577">
        <f t="shared" ca="1" si="26"/>
        <v>1</v>
      </c>
    </row>
    <row r="578" spans="1:4" x14ac:dyDescent="0.3">
      <c r="A578">
        <f t="shared" ca="1" si="24"/>
        <v>-0.68264715243907625</v>
      </c>
      <c r="B578">
        <f t="shared" ca="1" si="24"/>
        <v>-0.69065800003624189</v>
      </c>
      <c r="C578">
        <f t="shared" ca="1" si="25"/>
        <v>0.94301560774724091</v>
      </c>
      <c r="D578">
        <f t="shared" ca="1" si="26"/>
        <v>1</v>
      </c>
    </row>
    <row r="579" spans="1:4" x14ac:dyDescent="0.3">
      <c r="A579">
        <f t="shared" ca="1" si="24"/>
        <v>5.32956203628554E-2</v>
      </c>
      <c r="B579">
        <f t="shared" ca="1" si="24"/>
        <v>-2.4461415154298116E-2</v>
      </c>
      <c r="C579">
        <f t="shared" ca="1" si="25"/>
        <v>3.438783981212533E-3</v>
      </c>
      <c r="D579">
        <f t="shared" ca="1" si="26"/>
        <v>1</v>
      </c>
    </row>
    <row r="580" spans="1:4" x14ac:dyDescent="0.3">
      <c r="A580">
        <f t="shared" ca="1" si="24"/>
        <v>0.3350546374667438</v>
      </c>
      <c r="B580">
        <f t="shared" ca="1" si="24"/>
        <v>0.88314234581264461</v>
      </c>
      <c r="C580">
        <f t="shared" ca="1" si="25"/>
        <v>0.8922020130554319</v>
      </c>
      <c r="D580">
        <f t="shared" ca="1" si="26"/>
        <v>1</v>
      </c>
    </row>
    <row r="581" spans="1:4" x14ac:dyDescent="0.3">
      <c r="A581">
        <f t="shared" ref="A581:B644" ca="1" si="27">RAND()*2-1</f>
        <v>-0.20521874567482223</v>
      </c>
      <c r="B581">
        <f t="shared" ca="1" si="27"/>
        <v>0.94825668795157991</v>
      </c>
      <c r="C581">
        <f t="shared" ref="C581:C644" ca="1" si="28">A581^2 + B581^2</f>
        <v>0.94130547982124735</v>
      </c>
      <c r="D581">
        <f t="shared" ref="D581:D644" ca="1" si="29">IF(C581&lt;1,1,0)</f>
        <v>1</v>
      </c>
    </row>
    <row r="582" spans="1:4" x14ac:dyDescent="0.3">
      <c r="A582">
        <f t="shared" ca="1" si="27"/>
        <v>0.70604789804104362</v>
      </c>
      <c r="B582">
        <f t="shared" ca="1" si="27"/>
        <v>-0.66758119331058041</v>
      </c>
      <c r="C582">
        <f t="shared" ca="1" si="28"/>
        <v>0.9441682839901544</v>
      </c>
      <c r="D582">
        <f t="shared" ca="1" si="29"/>
        <v>1</v>
      </c>
    </row>
    <row r="583" spans="1:4" x14ac:dyDescent="0.3">
      <c r="A583">
        <f t="shared" ca="1" si="27"/>
        <v>-0.43075066959661878</v>
      </c>
      <c r="B583">
        <f t="shared" ca="1" si="27"/>
        <v>-0.43046771807465301</v>
      </c>
      <c r="C583">
        <f t="shared" ca="1" si="28"/>
        <v>0.37084859566233441</v>
      </c>
      <c r="D583">
        <f t="shared" ca="1" si="29"/>
        <v>1</v>
      </c>
    </row>
    <row r="584" spans="1:4" x14ac:dyDescent="0.3">
      <c r="A584">
        <f t="shared" ca="1" si="27"/>
        <v>-9.347775375051115E-2</v>
      </c>
      <c r="B584">
        <f t="shared" ca="1" si="27"/>
        <v>0.22957653659418642</v>
      </c>
      <c r="C584">
        <f t="shared" ca="1" si="28"/>
        <v>6.144347660082302E-2</v>
      </c>
      <c r="D584">
        <f t="shared" ca="1" si="29"/>
        <v>1</v>
      </c>
    </row>
    <row r="585" spans="1:4" x14ac:dyDescent="0.3">
      <c r="A585">
        <f t="shared" ca="1" si="27"/>
        <v>0.88851033451722605</v>
      </c>
      <c r="B585">
        <f t="shared" ca="1" si="27"/>
        <v>0.56297114003909332</v>
      </c>
      <c r="C585">
        <f t="shared" ca="1" si="28"/>
        <v>1.1063871190608294</v>
      </c>
      <c r="D585">
        <f t="shared" ca="1" si="29"/>
        <v>0</v>
      </c>
    </row>
    <row r="586" spans="1:4" x14ac:dyDescent="0.3">
      <c r="A586">
        <f t="shared" ca="1" si="27"/>
        <v>-0.66008927471268342</v>
      </c>
      <c r="B586">
        <f t="shared" ca="1" si="27"/>
        <v>-0.72125519015658468</v>
      </c>
      <c r="C586">
        <f t="shared" ca="1" si="28"/>
        <v>0.95592689991852753</v>
      </c>
      <c r="D586">
        <f t="shared" ca="1" si="29"/>
        <v>1</v>
      </c>
    </row>
    <row r="587" spans="1:4" x14ac:dyDescent="0.3">
      <c r="A587">
        <f t="shared" ca="1" si="27"/>
        <v>0.12073201773842279</v>
      </c>
      <c r="B587">
        <f t="shared" ca="1" si="27"/>
        <v>-7.0305169762387987E-3</v>
      </c>
      <c r="C587">
        <f t="shared" ca="1" si="28"/>
        <v>1.4625648276144017E-2</v>
      </c>
      <c r="D587">
        <f t="shared" ca="1" si="29"/>
        <v>1</v>
      </c>
    </row>
    <row r="588" spans="1:4" x14ac:dyDescent="0.3">
      <c r="A588">
        <f t="shared" ca="1" si="27"/>
        <v>-0.90819101946633252</v>
      </c>
      <c r="B588">
        <f t="shared" ca="1" si="27"/>
        <v>0.38590626234349701</v>
      </c>
      <c r="C588">
        <f t="shared" ca="1" si="28"/>
        <v>0.97373457115522433</v>
      </c>
      <c r="D588">
        <f t="shared" ca="1" si="29"/>
        <v>1</v>
      </c>
    </row>
    <row r="589" spans="1:4" x14ac:dyDescent="0.3">
      <c r="A589">
        <f t="shared" ca="1" si="27"/>
        <v>9.9131065037292743E-2</v>
      </c>
      <c r="B589">
        <f t="shared" ca="1" si="27"/>
        <v>0.25897835284427928</v>
      </c>
      <c r="C589">
        <f t="shared" ca="1" si="28"/>
        <v>7.6896755297363978E-2</v>
      </c>
      <c r="D589">
        <f t="shared" ca="1" si="29"/>
        <v>1</v>
      </c>
    </row>
    <row r="590" spans="1:4" x14ac:dyDescent="0.3">
      <c r="A590">
        <f t="shared" ca="1" si="27"/>
        <v>0.21793180872352358</v>
      </c>
      <c r="B590">
        <f t="shared" ca="1" si="27"/>
        <v>-0.25611910843740482</v>
      </c>
      <c r="C590">
        <f t="shared" ca="1" si="28"/>
        <v>0.1130912709602776</v>
      </c>
      <c r="D590">
        <f t="shared" ca="1" si="29"/>
        <v>1</v>
      </c>
    </row>
    <row r="591" spans="1:4" x14ac:dyDescent="0.3">
      <c r="A591">
        <f t="shared" ca="1" si="27"/>
        <v>-0.81562712605294041</v>
      </c>
      <c r="B591">
        <f t="shared" ca="1" si="27"/>
        <v>0.78990881682435998</v>
      </c>
      <c r="C591">
        <f t="shared" ca="1" si="28"/>
        <v>1.2892035476502395</v>
      </c>
      <c r="D591">
        <f t="shared" ca="1" si="29"/>
        <v>0</v>
      </c>
    </row>
    <row r="592" spans="1:4" x14ac:dyDescent="0.3">
      <c r="A592">
        <f t="shared" ca="1" si="27"/>
        <v>-0.79859528882247122</v>
      </c>
      <c r="B592">
        <f t="shared" ca="1" si="27"/>
        <v>-0.24250412543679256</v>
      </c>
      <c r="C592">
        <f t="shared" ca="1" si="28"/>
        <v>0.69656268618330985</v>
      </c>
      <c r="D592">
        <f t="shared" ca="1" si="29"/>
        <v>1</v>
      </c>
    </row>
    <row r="593" spans="1:4" x14ac:dyDescent="0.3">
      <c r="A593">
        <f t="shared" ca="1" si="27"/>
        <v>-0.32996208895515178</v>
      </c>
      <c r="B593">
        <f t="shared" ca="1" si="27"/>
        <v>0.9358078835016681</v>
      </c>
      <c r="C593">
        <f t="shared" ca="1" si="28"/>
        <v>0.98461137497151918</v>
      </c>
      <c r="D593">
        <f t="shared" ca="1" si="29"/>
        <v>1</v>
      </c>
    </row>
    <row r="594" spans="1:4" x14ac:dyDescent="0.3">
      <c r="A594">
        <f t="shared" ca="1" si="27"/>
        <v>-0.10135549137237798</v>
      </c>
      <c r="B594">
        <f t="shared" ca="1" si="27"/>
        <v>0.89181277680967908</v>
      </c>
      <c r="C594">
        <f t="shared" ca="1" si="28"/>
        <v>0.8056029645123266</v>
      </c>
      <c r="D594">
        <f t="shared" ca="1" si="29"/>
        <v>1</v>
      </c>
    </row>
    <row r="595" spans="1:4" x14ac:dyDescent="0.3">
      <c r="A595">
        <f t="shared" ca="1" si="27"/>
        <v>0.51436273046401815</v>
      </c>
      <c r="B595">
        <f t="shared" ca="1" si="27"/>
        <v>0.38788322876171333</v>
      </c>
      <c r="C595">
        <f t="shared" ca="1" si="28"/>
        <v>0.41502241764501185</v>
      </c>
      <c r="D595">
        <f t="shared" ca="1" si="29"/>
        <v>1</v>
      </c>
    </row>
    <row r="596" spans="1:4" x14ac:dyDescent="0.3">
      <c r="A596">
        <f t="shared" ca="1" si="27"/>
        <v>1.8122482388440275E-2</v>
      </c>
      <c r="B596">
        <f t="shared" ca="1" si="27"/>
        <v>-0.80845055497232843</v>
      </c>
      <c r="C596">
        <f t="shared" ca="1" si="28"/>
        <v>0.65392072420298519</v>
      </c>
      <c r="D596">
        <f t="shared" ca="1" si="29"/>
        <v>1</v>
      </c>
    </row>
    <row r="597" spans="1:4" x14ac:dyDescent="0.3">
      <c r="A597">
        <f t="shared" ca="1" si="27"/>
        <v>-0.57295600207790676</v>
      </c>
      <c r="B597">
        <f t="shared" ca="1" si="27"/>
        <v>0.22629492110822746</v>
      </c>
      <c r="C597">
        <f t="shared" ca="1" si="28"/>
        <v>0.37948797163647718</v>
      </c>
      <c r="D597">
        <f t="shared" ca="1" si="29"/>
        <v>1</v>
      </c>
    </row>
    <row r="598" spans="1:4" x14ac:dyDescent="0.3">
      <c r="A598">
        <f t="shared" ca="1" si="27"/>
        <v>-0.57662134076964122</v>
      </c>
      <c r="B598">
        <f t="shared" ca="1" si="27"/>
        <v>0.59544555520202613</v>
      </c>
      <c r="C598">
        <f t="shared" ca="1" si="28"/>
        <v>0.68704757984082776</v>
      </c>
      <c r="D598">
        <f t="shared" ca="1" si="29"/>
        <v>1</v>
      </c>
    </row>
    <row r="599" spans="1:4" x14ac:dyDescent="0.3">
      <c r="A599">
        <f t="shared" ca="1" si="27"/>
        <v>-0.33963818832064008</v>
      </c>
      <c r="B599">
        <f t="shared" ca="1" si="27"/>
        <v>4.7823471714819821E-2</v>
      </c>
      <c r="C599">
        <f t="shared" ca="1" si="28"/>
        <v>0.11764118341258474</v>
      </c>
      <c r="D599">
        <f t="shared" ca="1" si="29"/>
        <v>1</v>
      </c>
    </row>
    <row r="600" spans="1:4" x14ac:dyDescent="0.3">
      <c r="A600">
        <f t="shared" ca="1" si="27"/>
        <v>-0.19605417130430447</v>
      </c>
      <c r="B600">
        <f t="shared" ca="1" si="27"/>
        <v>-0.31431766467954758</v>
      </c>
      <c r="C600">
        <f t="shared" ca="1" si="28"/>
        <v>0.13723283241542206</v>
      </c>
      <c r="D600">
        <f t="shared" ca="1" si="29"/>
        <v>1</v>
      </c>
    </row>
    <row r="601" spans="1:4" x14ac:dyDescent="0.3">
      <c r="A601">
        <f t="shared" ca="1" si="27"/>
        <v>0.61360615166849941</v>
      </c>
      <c r="B601">
        <f t="shared" ca="1" si="27"/>
        <v>-0.89585309804893187</v>
      </c>
      <c r="C601">
        <f t="shared" ca="1" si="28"/>
        <v>1.1790652826492947</v>
      </c>
      <c r="D601">
        <f t="shared" ca="1" si="29"/>
        <v>0</v>
      </c>
    </row>
    <row r="602" spans="1:4" x14ac:dyDescent="0.3">
      <c r="A602">
        <f t="shared" ca="1" si="27"/>
        <v>0.8934730051750619</v>
      </c>
      <c r="B602">
        <f t="shared" ca="1" si="27"/>
        <v>-0.65627297843764332</v>
      </c>
      <c r="C602">
        <f t="shared" ca="1" si="28"/>
        <v>1.2289882332039717</v>
      </c>
      <c r="D602">
        <f t="shared" ca="1" si="29"/>
        <v>0</v>
      </c>
    </row>
    <row r="603" spans="1:4" x14ac:dyDescent="0.3">
      <c r="A603">
        <f t="shared" ca="1" si="27"/>
        <v>-0.86251942572027573</v>
      </c>
      <c r="B603">
        <f t="shared" ca="1" si="27"/>
        <v>-0.37500003819081429</v>
      </c>
      <c r="C603">
        <f t="shared" ca="1" si="28"/>
        <v>0.8845647883879465</v>
      </c>
      <c r="D603">
        <f t="shared" ca="1" si="29"/>
        <v>1</v>
      </c>
    </row>
    <row r="604" spans="1:4" x14ac:dyDescent="0.3">
      <c r="A604">
        <f t="shared" ca="1" si="27"/>
        <v>0.12415918305775331</v>
      </c>
      <c r="B604">
        <f t="shared" ca="1" si="27"/>
        <v>0.17738392357181398</v>
      </c>
      <c r="C604">
        <f t="shared" ca="1" si="28"/>
        <v>4.688055907929984E-2</v>
      </c>
      <c r="D604">
        <f t="shared" ca="1" si="29"/>
        <v>1</v>
      </c>
    </row>
    <row r="605" spans="1:4" x14ac:dyDescent="0.3">
      <c r="A605">
        <f t="shared" ca="1" si="27"/>
        <v>-0.26901711495295011</v>
      </c>
      <c r="B605">
        <f t="shared" ca="1" si="27"/>
        <v>-0.41325865702097619</v>
      </c>
      <c r="C605">
        <f t="shared" ca="1" si="28"/>
        <v>0.2431529257403896</v>
      </c>
      <c r="D605">
        <f t="shared" ca="1" si="29"/>
        <v>1</v>
      </c>
    </row>
    <row r="606" spans="1:4" x14ac:dyDescent="0.3">
      <c r="A606">
        <f t="shared" ca="1" si="27"/>
        <v>0.68041360289589137</v>
      </c>
      <c r="B606">
        <f t="shared" ca="1" si="27"/>
        <v>0.74896823346879815</v>
      </c>
      <c r="C606">
        <f t="shared" ca="1" si="28"/>
        <v>1.0239160857511398</v>
      </c>
      <c r="D606">
        <f t="shared" ca="1" si="29"/>
        <v>0</v>
      </c>
    </row>
    <row r="607" spans="1:4" x14ac:dyDescent="0.3">
      <c r="A607">
        <f t="shared" ca="1" si="27"/>
        <v>0.55761151837644207</v>
      </c>
      <c r="B607">
        <f t="shared" ca="1" si="27"/>
        <v>0.62077254765308099</v>
      </c>
      <c r="C607">
        <f t="shared" ca="1" si="28"/>
        <v>0.6962891613457779</v>
      </c>
      <c r="D607">
        <f t="shared" ca="1" si="29"/>
        <v>1</v>
      </c>
    </row>
    <row r="608" spans="1:4" x14ac:dyDescent="0.3">
      <c r="A608">
        <f t="shared" ca="1" si="27"/>
        <v>0.37764612099186179</v>
      </c>
      <c r="B608">
        <f t="shared" ca="1" si="27"/>
        <v>-0.35427847335669593</v>
      </c>
      <c r="C608">
        <f t="shared" ca="1" si="28"/>
        <v>0.26812982938415103</v>
      </c>
      <c r="D608">
        <f t="shared" ca="1" si="29"/>
        <v>1</v>
      </c>
    </row>
    <row r="609" spans="1:4" x14ac:dyDescent="0.3">
      <c r="A609">
        <f t="shared" ca="1" si="27"/>
        <v>-0.68912477667072758</v>
      </c>
      <c r="B609">
        <f t="shared" ca="1" si="27"/>
        <v>0.42601460689195769</v>
      </c>
      <c r="C609">
        <f t="shared" ca="1" si="28"/>
        <v>0.65638140310678939</v>
      </c>
      <c r="D609">
        <f t="shared" ca="1" si="29"/>
        <v>1</v>
      </c>
    </row>
    <row r="610" spans="1:4" x14ac:dyDescent="0.3">
      <c r="A610">
        <f t="shared" ca="1" si="27"/>
        <v>0.15841999111373539</v>
      </c>
      <c r="B610">
        <f t="shared" ca="1" si="27"/>
        <v>0.39360512218422627</v>
      </c>
      <c r="C610">
        <f t="shared" ca="1" si="28"/>
        <v>0.18002188579413569</v>
      </c>
      <c r="D610">
        <f t="shared" ca="1" si="29"/>
        <v>1</v>
      </c>
    </row>
    <row r="611" spans="1:4" x14ac:dyDescent="0.3">
      <c r="A611">
        <f t="shared" ca="1" si="27"/>
        <v>-0.9909709818191772</v>
      </c>
      <c r="B611">
        <f t="shared" ca="1" si="27"/>
        <v>9.6097144242467847E-2</v>
      </c>
      <c r="C611">
        <f t="shared" ca="1" si="28"/>
        <v>0.99125814793922173</v>
      </c>
      <c r="D611">
        <f t="shared" ca="1" si="29"/>
        <v>1</v>
      </c>
    </row>
    <row r="612" spans="1:4" x14ac:dyDescent="0.3">
      <c r="A612">
        <f t="shared" ca="1" si="27"/>
        <v>-0.12314367478938548</v>
      </c>
      <c r="B612">
        <f t="shared" ca="1" si="27"/>
        <v>0.49782491029874798</v>
      </c>
      <c r="C612">
        <f t="shared" ca="1" si="28"/>
        <v>0.26299400595459038</v>
      </c>
      <c r="D612">
        <f t="shared" ca="1" si="29"/>
        <v>1</v>
      </c>
    </row>
    <row r="613" spans="1:4" x14ac:dyDescent="0.3">
      <c r="A613">
        <f t="shared" ca="1" si="27"/>
        <v>-0.75863089601878886</v>
      </c>
      <c r="B613">
        <f t="shared" ca="1" si="27"/>
        <v>0.79018306854876807</v>
      </c>
      <c r="C613">
        <f t="shared" ca="1" si="28"/>
        <v>1.1999101182154175</v>
      </c>
      <c r="D613">
        <f t="shared" ca="1" si="29"/>
        <v>0</v>
      </c>
    </row>
    <row r="614" spans="1:4" x14ac:dyDescent="0.3">
      <c r="A614">
        <f t="shared" ca="1" si="27"/>
        <v>-0.40148459122811397</v>
      </c>
      <c r="B614">
        <f t="shared" ca="1" si="27"/>
        <v>-0.69545323511232437</v>
      </c>
      <c r="C614">
        <f t="shared" ca="1" si="28"/>
        <v>0.64484507922180367</v>
      </c>
      <c r="D614">
        <f t="shared" ca="1" si="29"/>
        <v>1</v>
      </c>
    </row>
    <row r="615" spans="1:4" x14ac:dyDescent="0.3">
      <c r="A615">
        <f t="shared" ca="1" si="27"/>
        <v>0.89750898072668384</v>
      </c>
      <c r="B615">
        <f t="shared" ca="1" si="27"/>
        <v>-0.54581297393171169</v>
      </c>
      <c r="C615">
        <f t="shared" ca="1" si="28"/>
        <v>1.1034341729972303</v>
      </c>
      <c r="D615">
        <f t="shared" ca="1" si="29"/>
        <v>0</v>
      </c>
    </row>
    <row r="616" spans="1:4" x14ac:dyDescent="0.3">
      <c r="A616">
        <f t="shared" ca="1" si="27"/>
        <v>-0.89334740745087493</v>
      </c>
      <c r="B616">
        <f t="shared" ca="1" si="27"/>
        <v>0.64293884903071241</v>
      </c>
      <c r="C616">
        <f t="shared" ca="1" si="28"/>
        <v>1.2114399539921368</v>
      </c>
      <c r="D616">
        <f t="shared" ca="1" si="29"/>
        <v>0</v>
      </c>
    </row>
    <row r="617" spans="1:4" x14ac:dyDescent="0.3">
      <c r="A617">
        <f t="shared" ca="1" si="27"/>
        <v>-0.56568267115040594</v>
      </c>
      <c r="B617">
        <f t="shared" ca="1" si="27"/>
        <v>-4.2524387333821023E-2</v>
      </c>
      <c r="C617">
        <f t="shared" ca="1" si="28"/>
        <v>0.32180520795797513</v>
      </c>
      <c r="D617">
        <f t="shared" ca="1" si="29"/>
        <v>1</v>
      </c>
    </row>
    <row r="618" spans="1:4" x14ac:dyDescent="0.3">
      <c r="A618">
        <f t="shared" ca="1" si="27"/>
        <v>-0.45951375027046559</v>
      </c>
      <c r="B618">
        <f t="shared" ca="1" si="27"/>
        <v>0.33698066740510191</v>
      </c>
      <c r="C618">
        <f t="shared" ca="1" si="28"/>
        <v>0.32470885689241574</v>
      </c>
      <c r="D618">
        <f t="shared" ca="1" si="29"/>
        <v>1</v>
      </c>
    </row>
    <row r="619" spans="1:4" x14ac:dyDescent="0.3">
      <c r="A619">
        <f t="shared" ca="1" si="27"/>
        <v>-0.40515965247654284</v>
      </c>
      <c r="B619">
        <f t="shared" ca="1" si="27"/>
        <v>0.47309739236938264</v>
      </c>
      <c r="C619">
        <f t="shared" ca="1" si="28"/>
        <v>0.38797548666162257</v>
      </c>
      <c r="D619">
        <f t="shared" ca="1" si="29"/>
        <v>1</v>
      </c>
    </row>
    <row r="620" spans="1:4" x14ac:dyDescent="0.3">
      <c r="A620">
        <f t="shared" ca="1" si="27"/>
        <v>-0.59585222602405952</v>
      </c>
      <c r="B620">
        <f t="shared" ca="1" si="27"/>
        <v>-0.19943882293505943</v>
      </c>
      <c r="C620">
        <f t="shared" ca="1" si="28"/>
        <v>0.39481571935154891</v>
      </c>
      <c r="D620">
        <f t="shared" ca="1" si="29"/>
        <v>1</v>
      </c>
    </row>
    <row r="621" spans="1:4" x14ac:dyDescent="0.3">
      <c r="A621">
        <f t="shared" ca="1" si="27"/>
        <v>0.31260456775164069</v>
      </c>
      <c r="B621">
        <f t="shared" ca="1" si="27"/>
        <v>0.79382869024363334</v>
      </c>
      <c r="C621">
        <f t="shared" ca="1" si="28"/>
        <v>0.72788560523311252</v>
      </c>
      <c r="D621">
        <f t="shared" ca="1" si="29"/>
        <v>1</v>
      </c>
    </row>
    <row r="622" spans="1:4" x14ac:dyDescent="0.3">
      <c r="A622">
        <f t="shared" ca="1" si="27"/>
        <v>-3.8929095157596461E-2</v>
      </c>
      <c r="B622">
        <f t="shared" ca="1" si="27"/>
        <v>0.39285868914254052</v>
      </c>
      <c r="C622">
        <f t="shared" ca="1" si="28"/>
        <v>0.15585342408458447</v>
      </c>
      <c r="D622">
        <f t="shared" ca="1" si="29"/>
        <v>1</v>
      </c>
    </row>
    <row r="623" spans="1:4" x14ac:dyDescent="0.3">
      <c r="A623">
        <f t="shared" ca="1" si="27"/>
        <v>0.26282640596089735</v>
      </c>
      <c r="B623">
        <f t="shared" ca="1" si="27"/>
        <v>-0.83789637907035308</v>
      </c>
      <c r="C623">
        <f t="shared" ca="1" si="28"/>
        <v>0.77114806172953121</v>
      </c>
      <c r="D623">
        <f t="shared" ca="1" si="29"/>
        <v>1</v>
      </c>
    </row>
    <row r="624" spans="1:4" x14ac:dyDescent="0.3">
      <c r="A624">
        <f t="shared" ca="1" si="27"/>
        <v>-0.33234399802383185</v>
      </c>
      <c r="B624">
        <f t="shared" ca="1" si="27"/>
        <v>0.93510512649728827</v>
      </c>
      <c r="C624">
        <f t="shared" ca="1" si="28"/>
        <v>0.98487413062397422</v>
      </c>
      <c r="D624">
        <f t="shared" ca="1" si="29"/>
        <v>1</v>
      </c>
    </row>
    <row r="625" spans="1:4" x14ac:dyDescent="0.3">
      <c r="A625">
        <f t="shared" ca="1" si="27"/>
        <v>-0.49008296671447882</v>
      </c>
      <c r="B625">
        <f t="shared" ca="1" si="27"/>
        <v>0.47483236962171782</v>
      </c>
      <c r="C625">
        <f t="shared" ca="1" si="28"/>
        <v>0.46564709350424061</v>
      </c>
      <c r="D625">
        <f t="shared" ca="1" si="29"/>
        <v>1</v>
      </c>
    </row>
    <row r="626" spans="1:4" x14ac:dyDescent="0.3">
      <c r="A626">
        <f t="shared" ca="1" si="27"/>
        <v>-0.20244705559139242</v>
      </c>
      <c r="B626">
        <f t="shared" ca="1" si="27"/>
        <v>-0.30587296356089166</v>
      </c>
      <c r="C626">
        <f t="shared" ca="1" si="28"/>
        <v>0.1345430801551469</v>
      </c>
      <c r="D626">
        <f t="shared" ca="1" si="29"/>
        <v>1</v>
      </c>
    </row>
    <row r="627" spans="1:4" x14ac:dyDescent="0.3">
      <c r="A627">
        <f t="shared" ca="1" si="27"/>
        <v>6.67865447459286E-2</v>
      </c>
      <c r="B627">
        <f t="shared" ca="1" si="27"/>
        <v>0.85468860021112891</v>
      </c>
      <c r="C627">
        <f t="shared" ca="1" si="28"/>
        <v>0.73495304588995891</v>
      </c>
      <c r="D627">
        <f t="shared" ca="1" si="29"/>
        <v>1</v>
      </c>
    </row>
    <row r="628" spans="1:4" x14ac:dyDescent="0.3">
      <c r="A628">
        <f t="shared" ca="1" si="27"/>
        <v>0.65721482037227585</v>
      </c>
      <c r="B628">
        <f t="shared" ca="1" si="27"/>
        <v>-6.5562187626116097E-2</v>
      </c>
      <c r="C628">
        <f t="shared" ca="1" si="28"/>
        <v>0.43622972056328491</v>
      </c>
      <c r="D628">
        <f t="shared" ca="1" si="29"/>
        <v>1</v>
      </c>
    </row>
    <row r="629" spans="1:4" x14ac:dyDescent="0.3">
      <c r="A629">
        <f t="shared" ca="1" si="27"/>
        <v>0.42292822064168401</v>
      </c>
      <c r="B629">
        <f t="shared" ca="1" si="27"/>
        <v>-0.19875862951173096</v>
      </c>
      <c r="C629">
        <f t="shared" ca="1" si="28"/>
        <v>0.21837327262052247</v>
      </c>
      <c r="D629">
        <f t="shared" ca="1" si="29"/>
        <v>1</v>
      </c>
    </row>
    <row r="630" spans="1:4" x14ac:dyDescent="0.3">
      <c r="A630">
        <f t="shared" ca="1" si="27"/>
        <v>-0.58137227872199704</v>
      </c>
      <c r="B630">
        <f t="shared" ca="1" si="27"/>
        <v>-0.31234660616383469</v>
      </c>
      <c r="C630">
        <f t="shared" ca="1" si="28"/>
        <v>0.43555412884847305</v>
      </c>
      <c r="D630">
        <f t="shared" ca="1" si="29"/>
        <v>1</v>
      </c>
    </row>
    <row r="631" spans="1:4" x14ac:dyDescent="0.3">
      <c r="A631">
        <f t="shared" ca="1" si="27"/>
        <v>0.7798099919995749</v>
      </c>
      <c r="B631">
        <f t="shared" ca="1" si="27"/>
        <v>0.20428366548962673</v>
      </c>
      <c r="C631">
        <f t="shared" ca="1" si="28"/>
        <v>0.64983543960825474</v>
      </c>
      <c r="D631">
        <f t="shared" ca="1" si="29"/>
        <v>1</v>
      </c>
    </row>
    <row r="632" spans="1:4" x14ac:dyDescent="0.3">
      <c r="A632">
        <f t="shared" ca="1" si="27"/>
        <v>0.97342628060701331</v>
      </c>
      <c r="B632">
        <f t="shared" ca="1" si="27"/>
        <v>-0.59558288662944348</v>
      </c>
      <c r="C632">
        <f t="shared" ca="1" si="28"/>
        <v>1.3022776986222644</v>
      </c>
      <c r="D632">
        <f t="shared" ca="1" si="29"/>
        <v>0</v>
      </c>
    </row>
    <row r="633" spans="1:4" x14ac:dyDescent="0.3">
      <c r="A633">
        <f t="shared" ca="1" si="27"/>
        <v>0.90951790794694665</v>
      </c>
      <c r="B633">
        <f t="shared" ca="1" si="27"/>
        <v>0.78150464090281324</v>
      </c>
      <c r="C633">
        <f t="shared" ca="1" si="28"/>
        <v>1.4379723286288255</v>
      </c>
      <c r="D633">
        <f t="shared" ca="1" si="29"/>
        <v>0</v>
      </c>
    </row>
    <row r="634" spans="1:4" x14ac:dyDescent="0.3">
      <c r="A634">
        <f t="shared" ca="1" si="27"/>
        <v>-0.52096695087109457</v>
      </c>
      <c r="B634">
        <f t="shared" ca="1" si="27"/>
        <v>4.0931827126630349E-2</v>
      </c>
      <c r="C634">
        <f t="shared" ca="1" si="28"/>
        <v>0.27308197837184983</v>
      </c>
      <c r="D634">
        <f t="shared" ca="1" si="29"/>
        <v>1</v>
      </c>
    </row>
    <row r="635" spans="1:4" x14ac:dyDescent="0.3">
      <c r="A635">
        <f t="shared" ca="1" si="27"/>
        <v>-0.3922261783449843</v>
      </c>
      <c r="B635">
        <f t="shared" ca="1" si="27"/>
        <v>-0.86521245083782539</v>
      </c>
      <c r="C635">
        <f t="shared" ca="1" si="28"/>
        <v>0.90243396006390786</v>
      </c>
      <c r="D635">
        <f t="shared" ca="1" si="29"/>
        <v>1</v>
      </c>
    </row>
    <row r="636" spans="1:4" x14ac:dyDescent="0.3">
      <c r="A636">
        <f t="shared" ca="1" si="27"/>
        <v>0.68117518114654896</v>
      </c>
      <c r="B636">
        <f t="shared" ca="1" si="27"/>
        <v>-0.97605604449307837</v>
      </c>
      <c r="C636">
        <f t="shared" ca="1" si="28"/>
        <v>1.4166850294015081</v>
      </c>
      <c r="D636">
        <f t="shared" ca="1" si="29"/>
        <v>0</v>
      </c>
    </row>
    <row r="637" spans="1:4" x14ac:dyDescent="0.3">
      <c r="A637">
        <f t="shared" ca="1" si="27"/>
        <v>0.37461240838990051</v>
      </c>
      <c r="B637">
        <f t="shared" ca="1" si="27"/>
        <v>-0.6776195715109592</v>
      </c>
      <c r="C637">
        <f t="shared" ca="1" si="28"/>
        <v>0.59950274021437755</v>
      </c>
      <c r="D637">
        <f t="shared" ca="1" si="29"/>
        <v>1</v>
      </c>
    </row>
    <row r="638" spans="1:4" x14ac:dyDescent="0.3">
      <c r="A638">
        <f t="shared" ca="1" si="27"/>
        <v>0.94965866517270481</v>
      </c>
      <c r="B638">
        <f t="shared" ca="1" si="27"/>
        <v>-8.1377474440090802E-2</v>
      </c>
      <c r="C638">
        <f t="shared" ca="1" si="28"/>
        <v>0.90847387368385113</v>
      </c>
      <c r="D638">
        <f t="shared" ca="1" si="29"/>
        <v>1</v>
      </c>
    </row>
    <row r="639" spans="1:4" x14ac:dyDescent="0.3">
      <c r="A639">
        <f t="shared" ca="1" si="27"/>
        <v>0.63096180037483651</v>
      </c>
      <c r="B639">
        <f t="shared" ca="1" si="27"/>
        <v>0.17361136358326634</v>
      </c>
      <c r="C639">
        <f t="shared" ca="1" si="28"/>
        <v>0.42825369909749611</v>
      </c>
      <c r="D639">
        <f t="shared" ca="1" si="29"/>
        <v>1</v>
      </c>
    </row>
    <row r="640" spans="1:4" x14ac:dyDescent="0.3">
      <c r="A640">
        <f t="shared" ca="1" si="27"/>
        <v>7.7892905583682781E-2</v>
      </c>
      <c r="B640">
        <f t="shared" ca="1" si="27"/>
        <v>-9.1036085054185367E-2</v>
      </c>
      <c r="C640">
        <f t="shared" ca="1" si="28"/>
        <v>1.4354873522261391E-2</v>
      </c>
      <c r="D640">
        <f t="shared" ca="1" si="29"/>
        <v>1</v>
      </c>
    </row>
    <row r="641" spans="1:4" x14ac:dyDescent="0.3">
      <c r="A641">
        <f t="shared" ca="1" si="27"/>
        <v>0.56183312408334962</v>
      </c>
      <c r="B641">
        <f t="shared" ca="1" si="27"/>
        <v>-0.43073011858966681</v>
      </c>
      <c r="C641">
        <f t="shared" ca="1" si="28"/>
        <v>0.501184894377525</v>
      </c>
      <c r="D641">
        <f t="shared" ca="1" si="29"/>
        <v>1</v>
      </c>
    </row>
    <row r="642" spans="1:4" x14ac:dyDescent="0.3">
      <c r="A642">
        <f t="shared" ca="1" si="27"/>
        <v>-0.87863332835931396</v>
      </c>
      <c r="B642">
        <f t="shared" ca="1" si="27"/>
        <v>-0.40929468673310687</v>
      </c>
      <c r="C642">
        <f t="shared" ca="1" si="28"/>
        <v>0.9395186662917181</v>
      </c>
      <c r="D642">
        <f t="shared" ca="1" si="29"/>
        <v>1</v>
      </c>
    </row>
    <row r="643" spans="1:4" x14ac:dyDescent="0.3">
      <c r="A643">
        <f t="shared" ca="1" si="27"/>
        <v>0.85672528539722581</v>
      </c>
      <c r="B643">
        <f t="shared" ca="1" si="27"/>
        <v>-3.7485869615507372E-2</v>
      </c>
      <c r="C643">
        <f t="shared" ca="1" si="28"/>
        <v>0.73538340505978894</v>
      </c>
      <c r="D643">
        <f t="shared" ca="1" si="29"/>
        <v>1</v>
      </c>
    </row>
    <row r="644" spans="1:4" x14ac:dyDescent="0.3">
      <c r="A644">
        <f t="shared" ca="1" si="27"/>
        <v>0.69221904993945471</v>
      </c>
      <c r="B644">
        <f t="shared" ca="1" si="27"/>
        <v>-0.44547683187108822</v>
      </c>
      <c r="C644">
        <f t="shared" ca="1" si="28"/>
        <v>0.67761682083298314</v>
      </c>
      <c r="D644">
        <f t="shared" ca="1" si="29"/>
        <v>1</v>
      </c>
    </row>
    <row r="645" spans="1:4" x14ac:dyDescent="0.3">
      <c r="A645">
        <f t="shared" ref="A645:B708" ca="1" si="30">RAND()*2-1</f>
        <v>-0.52169703772349174</v>
      </c>
      <c r="B645">
        <f t="shared" ca="1" si="30"/>
        <v>-0.3763323130024312</v>
      </c>
      <c r="C645">
        <f t="shared" ref="C645:C708" ca="1" si="31">A645^2 + B645^2</f>
        <v>0.41379380897922624</v>
      </c>
      <c r="D645">
        <f t="shared" ref="D645:D708" ca="1" si="32">IF(C645&lt;1,1,0)</f>
        <v>1</v>
      </c>
    </row>
    <row r="646" spans="1:4" x14ac:dyDescent="0.3">
      <c r="A646">
        <f t="shared" ca="1" si="30"/>
        <v>-0.59623907699827017</v>
      </c>
      <c r="B646">
        <f t="shared" ca="1" si="30"/>
        <v>-0.2364187890841789</v>
      </c>
      <c r="C646">
        <f t="shared" ca="1" si="31"/>
        <v>0.41139488077177866</v>
      </c>
      <c r="D646">
        <f t="shared" ca="1" si="32"/>
        <v>1</v>
      </c>
    </row>
    <row r="647" spans="1:4" x14ac:dyDescent="0.3">
      <c r="A647">
        <f t="shared" ca="1" si="30"/>
        <v>-0.28463651249582655</v>
      </c>
      <c r="B647">
        <f t="shared" ca="1" si="30"/>
        <v>0.4027387983273556</v>
      </c>
      <c r="C647">
        <f t="shared" ca="1" si="31"/>
        <v>0.24321648392394923</v>
      </c>
      <c r="D647">
        <f t="shared" ca="1" si="32"/>
        <v>1</v>
      </c>
    </row>
    <row r="648" spans="1:4" x14ac:dyDescent="0.3">
      <c r="A648">
        <f t="shared" ca="1" si="30"/>
        <v>3.4940496273276E-2</v>
      </c>
      <c r="B648">
        <f t="shared" ca="1" si="30"/>
        <v>-0.75162425060906979</v>
      </c>
      <c r="C648">
        <f t="shared" ca="1" si="31"/>
        <v>0.56615985238346855</v>
      </c>
      <c r="D648">
        <f t="shared" ca="1" si="32"/>
        <v>1</v>
      </c>
    </row>
    <row r="649" spans="1:4" x14ac:dyDescent="0.3">
      <c r="A649">
        <f t="shared" ca="1" si="30"/>
        <v>-0.16708801647308347</v>
      </c>
      <c r="B649">
        <f t="shared" ca="1" si="30"/>
        <v>0.6498867646022044</v>
      </c>
      <c r="C649">
        <f t="shared" ca="1" si="31"/>
        <v>0.45027121205403048</v>
      </c>
      <c r="D649">
        <f t="shared" ca="1" si="32"/>
        <v>1</v>
      </c>
    </row>
    <row r="650" spans="1:4" x14ac:dyDescent="0.3">
      <c r="A650">
        <f t="shared" ca="1" si="30"/>
        <v>-0.54600704427726687</v>
      </c>
      <c r="B650">
        <f t="shared" ca="1" si="30"/>
        <v>0.50650552404847482</v>
      </c>
      <c r="C650">
        <f t="shared" ca="1" si="31"/>
        <v>0.55467153829201732</v>
      </c>
      <c r="D650">
        <f t="shared" ca="1" si="32"/>
        <v>1</v>
      </c>
    </row>
    <row r="651" spans="1:4" x14ac:dyDescent="0.3">
      <c r="A651">
        <f t="shared" ca="1" si="30"/>
        <v>-0.6174862149460798</v>
      </c>
      <c r="B651">
        <f t="shared" ca="1" si="30"/>
        <v>-0.44104912924249606</v>
      </c>
      <c r="C651">
        <f t="shared" ca="1" si="31"/>
        <v>0.5758135600540002</v>
      </c>
      <c r="D651">
        <f t="shared" ca="1" si="32"/>
        <v>1</v>
      </c>
    </row>
    <row r="652" spans="1:4" x14ac:dyDescent="0.3">
      <c r="A652">
        <f t="shared" ca="1" si="30"/>
        <v>-7.4327229528995176E-2</v>
      </c>
      <c r="B652">
        <f t="shared" ca="1" si="30"/>
        <v>-0.90207608411983742</v>
      </c>
      <c r="C652">
        <f t="shared" ca="1" si="31"/>
        <v>0.81926579859043591</v>
      </c>
      <c r="D652">
        <f t="shared" ca="1" si="32"/>
        <v>1</v>
      </c>
    </row>
    <row r="653" spans="1:4" x14ac:dyDescent="0.3">
      <c r="A653">
        <f t="shared" ca="1" si="30"/>
        <v>0.90045110321017585</v>
      </c>
      <c r="B653">
        <f t="shared" ca="1" si="30"/>
        <v>0.30060118380503198</v>
      </c>
      <c r="C653">
        <f t="shared" ca="1" si="31"/>
        <v>0.90117326097740935</v>
      </c>
      <c r="D653">
        <f t="shared" ca="1" si="32"/>
        <v>1</v>
      </c>
    </row>
    <row r="654" spans="1:4" x14ac:dyDescent="0.3">
      <c r="A654">
        <f t="shared" ca="1" si="30"/>
        <v>0.47846458981482898</v>
      </c>
      <c r="B654">
        <f t="shared" ca="1" si="30"/>
        <v>0.18714040941039278</v>
      </c>
      <c r="C654">
        <f t="shared" ca="1" si="31"/>
        <v>0.26394989654096196</v>
      </c>
      <c r="D654">
        <f t="shared" ca="1" si="32"/>
        <v>1</v>
      </c>
    </row>
    <row r="655" spans="1:4" x14ac:dyDescent="0.3">
      <c r="A655">
        <f t="shared" ca="1" si="30"/>
        <v>-0.63954739133352212</v>
      </c>
      <c r="B655">
        <f t="shared" ca="1" si="30"/>
        <v>0.62237725087531537</v>
      </c>
      <c r="C655">
        <f t="shared" ca="1" si="31"/>
        <v>0.79637430816862853</v>
      </c>
      <c r="D655">
        <f t="shared" ca="1" si="32"/>
        <v>1</v>
      </c>
    </row>
    <row r="656" spans="1:4" x14ac:dyDescent="0.3">
      <c r="A656">
        <f t="shared" ca="1" si="30"/>
        <v>-0.29635463678102814</v>
      </c>
      <c r="B656">
        <f t="shared" ca="1" si="30"/>
        <v>-0.27548699036585722</v>
      </c>
      <c r="C656">
        <f t="shared" ca="1" si="31"/>
        <v>0.16371915260245301</v>
      </c>
      <c r="D656">
        <f t="shared" ca="1" si="32"/>
        <v>1</v>
      </c>
    </row>
    <row r="657" spans="1:4" x14ac:dyDescent="0.3">
      <c r="A657">
        <f t="shared" ca="1" si="30"/>
        <v>0.96581510767107814</v>
      </c>
      <c r="B657">
        <f t="shared" ca="1" si="30"/>
        <v>0.57224150430608911</v>
      </c>
      <c r="C657">
        <f t="shared" ca="1" si="31"/>
        <v>1.260259161456192</v>
      </c>
      <c r="D657">
        <f t="shared" ca="1" si="32"/>
        <v>0</v>
      </c>
    </row>
    <row r="658" spans="1:4" x14ac:dyDescent="0.3">
      <c r="A658">
        <f t="shared" ca="1" si="30"/>
        <v>0.75036277634767634</v>
      </c>
      <c r="B658">
        <f t="shared" ca="1" si="30"/>
        <v>-0.98906670640905903</v>
      </c>
      <c r="C658">
        <f t="shared" ca="1" si="31"/>
        <v>1.5412972458550567</v>
      </c>
      <c r="D658">
        <f t="shared" ca="1" si="32"/>
        <v>0</v>
      </c>
    </row>
    <row r="659" spans="1:4" x14ac:dyDescent="0.3">
      <c r="A659">
        <f t="shared" ca="1" si="30"/>
        <v>0.70406488246525112</v>
      </c>
      <c r="B659">
        <f t="shared" ca="1" si="30"/>
        <v>-0.9020973470631708</v>
      </c>
      <c r="C659">
        <f t="shared" ca="1" si="31"/>
        <v>1.3094869822992186</v>
      </c>
      <c r="D659">
        <f t="shared" ca="1" si="32"/>
        <v>0</v>
      </c>
    </row>
    <row r="660" spans="1:4" x14ac:dyDescent="0.3">
      <c r="A660">
        <f t="shared" ca="1" si="30"/>
        <v>1.1487153846341691E-2</v>
      </c>
      <c r="B660">
        <f t="shared" ca="1" si="30"/>
        <v>5.309806162187547E-2</v>
      </c>
      <c r="C660">
        <f t="shared" ca="1" si="31"/>
        <v>2.9513588514900073E-3</v>
      </c>
      <c r="D660">
        <f t="shared" ca="1" si="32"/>
        <v>1</v>
      </c>
    </row>
    <row r="661" spans="1:4" x14ac:dyDescent="0.3">
      <c r="A661">
        <f t="shared" ca="1" si="30"/>
        <v>-0.81181510215865904</v>
      </c>
      <c r="B661">
        <f t="shared" ca="1" si="30"/>
        <v>0.76084153175185953</v>
      </c>
      <c r="C661">
        <f t="shared" ca="1" si="31"/>
        <v>1.2379235965313899</v>
      </c>
      <c r="D661">
        <f t="shared" ca="1" si="32"/>
        <v>0</v>
      </c>
    </row>
    <row r="662" spans="1:4" x14ac:dyDescent="0.3">
      <c r="A662">
        <f t="shared" ca="1" si="30"/>
        <v>-0.73641678321109794</v>
      </c>
      <c r="B662">
        <f t="shared" ca="1" si="30"/>
        <v>-0.64127063058108336</v>
      </c>
      <c r="C662">
        <f t="shared" ca="1" si="31"/>
        <v>0.9535377002408415</v>
      </c>
      <c r="D662">
        <f t="shared" ca="1" si="32"/>
        <v>1</v>
      </c>
    </row>
    <row r="663" spans="1:4" x14ac:dyDescent="0.3">
      <c r="A663">
        <f t="shared" ca="1" si="30"/>
        <v>-0.22618537966029861</v>
      </c>
      <c r="B663">
        <f t="shared" ca="1" si="30"/>
        <v>-0.38500101304125156</v>
      </c>
      <c r="C663">
        <f t="shared" ca="1" si="31"/>
        <v>0.19938560601486338</v>
      </c>
      <c r="D663">
        <f t="shared" ca="1" si="32"/>
        <v>1</v>
      </c>
    </row>
    <row r="664" spans="1:4" x14ac:dyDescent="0.3">
      <c r="A664">
        <f t="shared" ca="1" si="30"/>
        <v>0.11875600374451434</v>
      </c>
      <c r="B664">
        <f t="shared" ca="1" si="30"/>
        <v>0.64534153254338356</v>
      </c>
      <c r="C664">
        <f t="shared" ca="1" si="31"/>
        <v>0.43056868205081011</v>
      </c>
      <c r="D664">
        <f t="shared" ca="1" si="32"/>
        <v>1</v>
      </c>
    </row>
    <row r="665" spans="1:4" x14ac:dyDescent="0.3">
      <c r="A665">
        <f t="shared" ca="1" si="30"/>
        <v>0.77388482828809702</v>
      </c>
      <c r="B665">
        <f t="shared" ca="1" si="30"/>
        <v>-0.21847313744483432</v>
      </c>
      <c r="C665">
        <f t="shared" ca="1" si="31"/>
        <v>0.64662823923948687</v>
      </c>
      <c r="D665">
        <f t="shared" ca="1" si="32"/>
        <v>1</v>
      </c>
    </row>
    <row r="666" spans="1:4" x14ac:dyDescent="0.3">
      <c r="A666">
        <f t="shared" ca="1" si="30"/>
        <v>-0.92699765032506898</v>
      </c>
      <c r="B666">
        <f t="shared" ca="1" si="30"/>
        <v>0.63190469927317139</v>
      </c>
      <c r="C666">
        <f t="shared" ca="1" si="31"/>
        <v>1.258628192671716</v>
      </c>
      <c r="D666">
        <f t="shared" ca="1" si="32"/>
        <v>0</v>
      </c>
    </row>
    <row r="667" spans="1:4" x14ac:dyDescent="0.3">
      <c r="A667">
        <f t="shared" ca="1" si="30"/>
        <v>-0.37961924390982538</v>
      </c>
      <c r="B667">
        <f t="shared" ca="1" si="30"/>
        <v>0.83464904049061306</v>
      </c>
      <c r="C667">
        <f t="shared" ca="1" si="31"/>
        <v>0.84074979113856851</v>
      </c>
      <c r="D667">
        <f t="shared" ca="1" si="32"/>
        <v>1</v>
      </c>
    </row>
    <row r="668" spans="1:4" x14ac:dyDescent="0.3">
      <c r="A668">
        <f t="shared" ca="1" si="30"/>
        <v>0.11933840639041771</v>
      </c>
      <c r="B668">
        <f t="shared" ca="1" si="30"/>
        <v>-0.23673174883253401</v>
      </c>
      <c r="C668">
        <f t="shared" ca="1" si="31"/>
        <v>7.0283576145114462E-2</v>
      </c>
      <c r="D668">
        <f t="shared" ca="1" si="32"/>
        <v>1</v>
      </c>
    </row>
    <row r="669" spans="1:4" x14ac:dyDescent="0.3">
      <c r="A669">
        <f t="shared" ca="1" si="30"/>
        <v>-0.9472504029599591</v>
      </c>
      <c r="B669">
        <f t="shared" ca="1" si="30"/>
        <v>4.588812728372571E-2</v>
      </c>
      <c r="C669">
        <f t="shared" ca="1" si="31"/>
        <v>0.89938904613341231</v>
      </c>
      <c r="D669">
        <f t="shared" ca="1" si="32"/>
        <v>1</v>
      </c>
    </row>
    <row r="670" spans="1:4" x14ac:dyDescent="0.3">
      <c r="A670">
        <f t="shared" ca="1" si="30"/>
        <v>-0.17327737170701285</v>
      </c>
      <c r="B670">
        <f t="shared" ca="1" si="30"/>
        <v>-0.85219854401423145</v>
      </c>
      <c r="C670">
        <f t="shared" ca="1" si="31"/>
        <v>0.75626740596566622</v>
      </c>
      <c r="D670">
        <f t="shared" ca="1" si="32"/>
        <v>1</v>
      </c>
    </row>
    <row r="671" spans="1:4" x14ac:dyDescent="0.3">
      <c r="A671">
        <f t="shared" ca="1" si="30"/>
        <v>0.46723541738573648</v>
      </c>
      <c r="B671">
        <f t="shared" ca="1" si="30"/>
        <v>-0.7095399360160688</v>
      </c>
      <c r="C671">
        <f t="shared" ca="1" si="31"/>
        <v>0.72175585606131032</v>
      </c>
      <c r="D671">
        <f t="shared" ca="1" si="32"/>
        <v>1</v>
      </c>
    </row>
    <row r="672" spans="1:4" x14ac:dyDescent="0.3">
      <c r="A672">
        <f t="shared" ca="1" si="30"/>
        <v>0.85151815541178255</v>
      </c>
      <c r="B672">
        <f t="shared" ca="1" si="30"/>
        <v>-5.8963418777703058E-2</v>
      </c>
      <c r="C672">
        <f t="shared" ca="1" si="31"/>
        <v>0.72855985374983945</v>
      </c>
      <c r="D672">
        <f t="shared" ca="1" si="32"/>
        <v>1</v>
      </c>
    </row>
    <row r="673" spans="1:4" x14ac:dyDescent="0.3">
      <c r="A673">
        <f t="shared" ca="1" si="30"/>
        <v>0.44462301598458809</v>
      </c>
      <c r="B673">
        <f t="shared" ca="1" si="30"/>
        <v>0.57524891743468687</v>
      </c>
      <c r="C673">
        <f t="shared" ca="1" si="31"/>
        <v>0.52860094335301056</v>
      </c>
      <c r="D673">
        <f t="shared" ca="1" si="32"/>
        <v>1</v>
      </c>
    </row>
    <row r="674" spans="1:4" x14ac:dyDescent="0.3">
      <c r="A674">
        <f t="shared" ca="1" si="30"/>
        <v>0.41533638944968443</v>
      </c>
      <c r="B674">
        <f t="shared" ca="1" si="30"/>
        <v>0.19098511721957467</v>
      </c>
      <c r="C674">
        <f t="shared" ca="1" si="31"/>
        <v>0.2089796314004746</v>
      </c>
      <c r="D674">
        <f t="shared" ca="1" si="32"/>
        <v>1</v>
      </c>
    </row>
    <row r="675" spans="1:4" x14ac:dyDescent="0.3">
      <c r="A675">
        <f t="shared" ca="1" si="30"/>
        <v>0.75975152749927499</v>
      </c>
      <c r="B675">
        <f t="shared" ca="1" si="30"/>
        <v>-0.5411889303430697</v>
      </c>
      <c r="C675">
        <f t="shared" ca="1" si="31"/>
        <v>0.87010784186335743</v>
      </c>
      <c r="D675">
        <f t="shared" ca="1" si="32"/>
        <v>1</v>
      </c>
    </row>
    <row r="676" spans="1:4" x14ac:dyDescent="0.3">
      <c r="A676">
        <f t="shared" ca="1" si="30"/>
        <v>0.76130516187205166</v>
      </c>
      <c r="B676">
        <f t="shared" ca="1" si="30"/>
        <v>0.39607578243386943</v>
      </c>
      <c r="C676">
        <f t="shared" ca="1" si="31"/>
        <v>0.73646157492363262</v>
      </c>
      <c r="D676">
        <f t="shared" ca="1" si="32"/>
        <v>1</v>
      </c>
    </row>
    <row r="677" spans="1:4" x14ac:dyDescent="0.3">
      <c r="A677">
        <f t="shared" ca="1" si="30"/>
        <v>0.94210871513017125</v>
      </c>
      <c r="B677">
        <f t="shared" ca="1" si="30"/>
        <v>-0.31089106175145753</v>
      </c>
      <c r="C677">
        <f t="shared" ca="1" si="31"/>
        <v>0.98422208340117068</v>
      </c>
      <c r="D677">
        <f t="shared" ca="1" si="32"/>
        <v>1</v>
      </c>
    </row>
    <row r="678" spans="1:4" x14ac:dyDescent="0.3">
      <c r="A678">
        <f t="shared" ca="1" si="30"/>
        <v>-0.16064567336567825</v>
      </c>
      <c r="B678">
        <f t="shared" ca="1" si="30"/>
        <v>-0.94221174816845177</v>
      </c>
      <c r="C678">
        <f t="shared" ca="1" si="31"/>
        <v>0.91357001075776212</v>
      </c>
      <c r="D678">
        <f t="shared" ca="1" si="32"/>
        <v>1</v>
      </c>
    </row>
    <row r="679" spans="1:4" x14ac:dyDescent="0.3">
      <c r="A679">
        <f t="shared" ca="1" si="30"/>
        <v>0.40261688278761154</v>
      </c>
      <c r="B679">
        <f t="shared" ca="1" si="30"/>
        <v>0.3992860404124523</v>
      </c>
      <c r="C679">
        <f t="shared" ca="1" si="31"/>
        <v>0.32152969637386786</v>
      </c>
      <c r="D679">
        <f t="shared" ca="1" si="32"/>
        <v>1</v>
      </c>
    </row>
    <row r="680" spans="1:4" x14ac:dyDescent="0.3">
      <c r="A680">
        <f t="shared" ca="1" si="30"/>
        <v>-0.28988664481000126</v>
      </c>
      <c r="B680">
        <f t="shared" ca="1" si="30"/>
        <v>0.23378458540209079</v>
      </c>
      <c r="C680">
        <f t="shared" ca="1" si="31"/>
        <v>0.13868949921082732</v>
      </c>
      <c r="D680">
        <f t="shared" ca="1" si="32"/>
        <v>1</v>
      </c>
    </row>
    <row r="681" spans="1:4" x14ac:dyDescent="0.3">
      <c r="A681">
        <f t="shared" ca="1" si="30"/>
        <v>7.1659842903541104E-2</v>
      </c>
      <c r="B681">
        <f t="shared" ca="1" si="30"/>
        <v>-0.98956340680911592</v>
      </c>
      <c r="C681">
        <f t="shared" ca="1" si="31"/>
        <v>0.984370869180624</v>
      </c>
      <c r="D681">
        <f t="shared" ca="1" si="32"/>
        <v>1</v>
      </c>
    </row>
    <row r="682" spans="1:4" x14ac:dyDescent="0.3">
      <c r="A682">
        <f t="shared" ca="1" si="30"/>
        <v>0.85730860206951509</v>
      </c>
      <c r="B682">
        <f t="shared" ca="1" si="30"/>
        <v>-0.51009152119252565</v>
      </c>
      <c r="C682">
        <f t="shared" ca="1" si="31"/>
        <v>0.99517139917489095</v>
      </c>
      <c r="D682">
        <f t="shared" ca="1" si="32"/>
        <v>1</v>
      </c>
    </row>
    <row r="683" spans="1:4" x14ac:dyDescent="0.3">
      <c r="A683">
        <f t="shared" ca="1" si="30"/>
        <v>-0.21292967445068767</v>
      </c>
      <c r="B683">
        <f t="shared" ca="1" si="30"/>
        <v>0.38170667699360017</v>
      </c>
      <c r="C683">
        <f t="shared" ca="1" si="31"/>
        <v>0.19103903352317245</v>
      </c>
      <c r="D683">
        <f t="shared" ca="1" si="32"/>
        <v>1</v>
      </c>
    </row>
    <row r="684" spans="1:4" x14ac:dyDescent="0.3">
      <c r="A684">
        <f t="shared" ca="1" si="30"/>
        <v>0.88115593570805717</v>
      </c>
      <c r="B684">
        <f t="shared" ca="1" si="30"/>
        <v>-0.88404282384634691</v>
      </c>
      <c r="C684">
        <f t="shared" ca="1" si="31"/>
        <v>1.5579674974277649</v>
      </c>
      <c r="D684">
        <f t="shared" ca="1" si="32"/>
        <v>0</v>
      </c>
    </row>
    <row r="685" spans="1:4" x14ac:dyDescent="0.3">
      <c r="A685">
        <f t="shared" ca="1" si="30"/>
        <v>-0.67665031190070279</v>
      </c>
      <c r="B685">
        <f t="shared" ca="1" si="30"/>
        <v>0.21707411343980221</v>
      </c>
      <c r="C685">
        <f t="shared" ca="1" si="31"/>
        <v>0.50497681532099448</v>
      </c>
      <c r="D685">
        <f t="shared" ca="1" si="32"/>
        <v>1</v>
      </c>
    </row>
    <row r="686" spans="1:4" x14ac:dyDescent="0.3">
      <c r="A686">
        <f t="shared" ca="1" si="30"/>
        <v>-0.4467161758102145</v>
      </c>
      <c r="B686">
        <f t="shared" ca="1" si="30"/>
        <v>-0.69580905308434549</v>
      </c>
      <c r="C686">
        <f t="shared" ca="1" si="31"/>
        <v>0.683705580084636</v>
      </c>
      <c r="D686">
        <f t="shared" ca="1" si="32"/>
        <v>1</v>
      </c>
    </row>
    <row r="687" spans="1:4" x14ac:dyDescent="0.3">
      <c r="A687">
        <f t="shared" ca="1" si="30"/>
        <v>0.20268347320066682</v>
      </c>
      <c r="B687">
        <f t="shared" ca="1" si="30"/>
        <v>0.83827360456191546</v>
      </c>
      <c r="C687">
        <f t="shared" ca="1" si="31"/>
        <v>0.74378322641391204</v>
      </c>
      <c r="D687">
        <f t="shared" ca="1" si="32"/>
        <v>1</v>
      </c>
    </row>
    <row r="688" spans="1:4" x14ac:dyDescent="0.3">
      <c r="A688">
        <f t="shared" ca="1" si="30"/>
        <v>-0.40060247075196598</v>
      </c>
      <c r="B688">
        <f t="shared" ca="1" si="30"/>
        <v>0.77290586203196443</v>
      </c>
      <c r="C688">
        <f t="shared" ca="1" si="31"/>
        <v>0.75786581113595375</v>
      </c>
      <c r="D688">
        <f t="shared" ca="1" si="32"/>
        <v>1</v>
      </c>
    </row>
    <row r="689" spans="1:4" x14ac:dyDescent="0.3">
      <c r="A689">
        <f t="shared" ca="1" si="30"/>
        <v>-0.9394285404085132</v>
      </c>
      <c r="B689">
        <f t="shared" ca="1" si="30"/>
        <v>0.63474694407906895</v>
      </c>
      <c r="C689">
        <f t="shared" ca="1" si="31"/>
        <v>1.2854296655517863</v>
      </c>
      <c r="D689">
        <f t="shared" ca="1" si="32"/>
        <v>0</v>
      </c>
    </row>
    <row r="690" spans="1:4" x14ac:dyDescent="0.3">
      <c r="A690">
        <f t="shared" ca="1" si="30"/>
        <v>0.34640337108625241</v>
      </c>
      <c r="B690">
        <f t="shared" ca="1" si="30"/>
        <v>-0.26509714181923116</v>
      </c>
      <c r="C690">
        <f t="shared" ca="1" si="31"/>
        <v>0.19027179010064543</v>
      </c>
      <c r="D690">
        <f t="shared" ca="1" si="32"/>
        <v>1</v>
      </c>
    </row>
    <row r="691" spans="1:4" x14ac:dyDescent="0.3">
      <c r="A691">
        <f t="shared" ca="1" si="30"/>
        <v>0.23710467654980105</v>
      </c>
      <c r="B691">
        <f t="shared" ca="1" si="30"/>
        <v>-8.4762925672597689E-2</v>
      </c>
      <c r="C691">
        <f t="shared" ca="1" si="31"/>
        <v>6.3403381210364096E-2</v>
      </c>
      <c r="D691">
        <f t="shared" ca="1" si="32"/>
        <v>1</v>
      </c>
    </row>
    <row r="692" spans="1:4" x14ac:dyDescent="0.3">
      <c r="A692">
        <f t="shared" ca="1" si="30"/>
        <v>6.4772253803812463E-2</v>
      </c>
      <c r="B692">
        <f t="shared" ca="1" si="30"/>
        <v>-0.96577815203191242</v>
      </c>
      <c r="C692">
        <f t="shared" ca="1" si="31"/>
        <v>0.93692288380500122</v>
      </c>
      <c r="D692">
        <f t="shared" ca="1" si="32"/>
        <v>1</v>
      </c>
    </row>
    <row r="693" spans="1:4" x14ac:dyDescent="0.3">
      <c r="A693">
        <f t="shared" ca="1" si="30"/>
        <v>-0.92821981870255077</v>
      </c>
      <c r="B693">
        <f t="shared" ca="1" si="30"/>
        <v>0.38221580683240397</v>
      </c>
      <c r="C693">
        <f t="shared" ca="1" si="31"/>
        <v>1.0076809548247418</v>
      </c>
      <c r="D693">
        <f t="shared" ca="1" si="32"/>
        <v>0</v>
      </c>
    </row>
    <row r="694" spans="1:4" x14ac:dyDescent="0.3">
      <c r="A694">
        <f t="shared" ca="1" si="30"/>
        <v>0.35523239012718411</v>
      </c>
      <c r="B694">
        <f t="shared" ca="1" si="30"/>
        <v>0.65016107649184529</v>
      </c>
      <c r="C694">
        <f t="shared" ca="1" si="31"/>
        <v>0.54889947638050707</v>
      </c>
      <c r="D694">
        <f t="shared" ca="1" si="32"/>
        <v>1</v>
      </c>
    </row>
    <row r="695" spans="1:4" x14ac:dyDescent="0.3">
      <c r="A695">
        <f t="shared" ca="1" si="30"/>
        <v>-0.4106728645465838</v>
      </c>
      <c r="B695">
        <f t="shared" ca="1" si="30"/>
        <v>0.44057814572009191</v>
      </c>
      <c r="C695">
        <f t="shared" ca="1" si="31"/>
        <v>0.36276130416105135</v>
      </c>
      <c r="D695">
        <f t="shared" ca="1" si="32"/>
        <v>1</v>
      </c>
    </row>
    <row r="696" spans="1:4" x14ac:dyDescent="0.3">
      <c r="A696">
        <f t="shared" ca="1" si="30"/>
        <v>9.6557853918787462E-2</v>
      </c>
      <c r="B696">
        <f t="shared" ca="1" si="30"/>
        <v>-4.9676024365212124E-2</v>
      </c>
      <c r="C696">
        <f t="shared" ca="1" si="31"/>
        <v>1.1791126550135048E-2</v>
      </c>
      <c r="D696">
        <f t="shared" ca="1" si="32"/>
        <v>1</v>
      </c>
    </row>
    <row r="697" spans="1:4" x14ac:dyDescent="0.3">
      <c r="A697">
        <f t="shared" ca="1" si="30"/>
        <v>-0.36217094716288689</v>
      </c>
      <c r="B697">
        <f t="shared" ca="1" si="30"/>
        <v>-0.12735399445346296</v>
      </c>
      <c r="C697">
        <f t="shared" ca="1" si="31"/>
        <v>0.14738683487211529</v>
      </c>
      <c r="D697">
        <f t="shared" ca="1" si="32"/>
        <v>1</v>
      </c>
    </row>
    <row r="698" spans="1:4" x14ac:dyDescent="0.3">
      <c r="A698">
        <f t="shared" ca="1" si="30"/>
        <v>-0.68918131430525253</v>
      </c>
      <c r="B698">
        <f t="shared" ca="1" si="30"/>
        <v>-0.79580029314008449</v>
      </c>
      <c r="C698">
        <f t="shared" ca="1" si="31"/>
        <v>1.1082689905493597</v>
      </c>
      <c r="D698">
        <f t="shared" ca="1" si="32"/>
        <v>0</v>
      </c>
    </row>
    <row r="699" spans="1:4" x14ac:dyDescent="0.3">
      <c r="A699">
        <f t="shared" ca="1" si="30"/>
        <v>0.87753260254222498</v>
      </c>
      <c r="B699">
        <f t="shared" ca="1" si="30"/>
        <v>-5.9721995356008417E-2</v>
      </c>
      <c r="C699">
        <f t="shared" ca="1" si="31"/>
        <v>0.77363018525383365</v>
      </c>
      <c r="D699">
        <f t="shared" ca="1" si="32"/>
        <v>1</v>
      </c>
    </row>
    <row r="700" spans="1:4" x14ac:dyDescent="0.3">
      <c r="A700">
        <f t="shared" ca="1" si="30"/>
        <v>0.59122128090207027</v>
      </c>
      <c r="B700">
        <f t="shared" ca="1" si="30"/>
        <v>-0.48048963638692288</v>
      </c>
      <c r="C700">
        <f t="shared" ca="1" si="31"/>
        <v>0.580412893666722</v>
      </c>
      <c r="D700">
        <f t="shared" ca="1" si="32"/>
        <v>1</v>
      </c>
    </row>
    <row r="701" spans="1:4" x14ac:dyDescent="0.3">
      <c r="A701">
        <f t="shared" ca="1" si="30"/>
        <v>-0.7073619246091547</v>
      </c>
      <c r="B701">
        <f t="shared" ca="1" si="30"/>
        <v>-0.42271765845931508</v>
      </c>
      <c r="C701">
        <f t="shared" ca="1" si="31"/>
        <v>0.67905111116009365</v>
      </c>
      <c r="D701">
        <f t="shared" ca="1" si="32"/>
        <v>1</v>
      </c>
    </row>
    <row r="702" spans="1:4" x14ac:dyDescent="0.3">
      <c r="A702">
        <f t="shared" ca="1" si="30"/>
        <v>-0.77325161107047213</v>
      </c>
      <c r="B702">
        <f t="shared" ca="1" si="30"/>
        <v>-0.42852618402369114</v>
      </c>
      <c r="C702">
        <f t="shared" ca="1" si="31"/>
        <v>0.78155274441698719</v>
      </c>
      <c r="D702">
        <f t="shared" ca="1" si="32"/>
        <v>1</v>
      </c>
    </row>
    <row r="703" spans="1:4" x14ac:dyDescent="0.3">
      <c r="A703">
        <f t="shared" ca="1" si="30"/>
        <v>0.26802203313499362</v>
      </c>
      <c r="B703">
        <f t="shared" ca="1" si="30"/>
        <v>0.57710141889046263</v>
      </c>
      <c r="C703">
        <f t="shared" ca="1" si="31"/>
        <v>0.40488185793120079</v>
      </c>
      <c r="D703">
        <f t="shared" ca="1" si="32"/>
        <v>1</v>
      </c>
    </row>
    <row r="704" spans="1:4" x14ac:dyDescent="0.3">
      <c r="A704">
        <f t="shared" ca="1" si="30"/>
        <v>-0.99507997340575982</v>
      </c>
      <c r="B704">
        <f t="shared" ca="1" si="30"/>
        <v>0.3867525525650779</v>
      </c>
      <c r="C704">
        <f t="shared" ca="1" si="31"/>
        <v>1.139761690388811</v>
      </c>
      <c r="D704">
        <f t="shared" ca="1" si="32"/>
        <v>0</v>
      </c>
    </row>
    <row r="705" spans="1:4" x14ac:dyDescent="0.3">
      <c r="A705">
        <f t="shared" ca="1" si="30"/>
        <v>0.45657349647604417</v>
      </c>
      <c r="B705">
        <f t="shared" ca="1" si="30"/>
        <v>0.83125057884846165</v>
      </c>
      <c r="C705">
        <f t="shared" ca="1" si="31"/>
        <v>0.89943688252026288</v>
      </c>
      <c r="D705">
        <f t="shared" ca="1" si="32"/>
        <v>1</v>
      </c>
    </row>
    <row r="706" spans="1:4" x14ac:dyDescent="0.3">
      <c r="A706">
        <f t="shared" ca="1" si="30"/>
        <v>-0.25097637201149925</v>
      </c>
      <c r="B706">
        <f t="shared" ca="1" si="30"/>
        <v>-0.72856141254974238</v>
      </c>
      <c r="C706">
        <f t="shared" ca="1" si="31"/>
        <v>0.59379087116453044</v>
      </c>
      <c r="D706">
        <f t="shared" ca="1" si="32"/>
        <v>1</v>
      </c>
    </row>
    <row r="707" spans="1:4" x14ac:dyDescent="0.3">
      <c r="A707">
        <f t="shared" ca="1" si="30"/>
        <v>-0.54919288333953853</v>
      </c>
      <c r="B707">
        <f t="shared" ca="1" si="30"/>
        <v>-0.18971873977070697</v>
      </c>
      <c r="C707">
        <f t="shared" ca="1" si="31"/>
        <v>0.33760602333098116</v>
      </c>
      <c r="D707">
        <f t="shared" ca="1" si="32"/>
        <v>1</v>
      </c>
    </row>
    <row r="708" spans="1:4" x14ac:dyDescent="0.3">
      <c r="A708">
        <f t="shared" ca="1" si="30"/>
        <v>-0.73333926562624052</v>
      </c>
      <c r="B708">
        <f t="shared" ca="1" si="30"/>
        <v>-0.85423920060607572</v>
      </c>
      <c r="C708">
        <f t="shared" ca="1" si="31"/>
        <v>1.2675110903613409</v>
      </c>
      <c r="D708">
        <f t="shared" ca="1" si="32"/>
        <v>0</v>
      </c>
    </row>
    <row r="709" spans="1:4" x14ac:dyDescent="0.3">
      <c r="A709">
        <f t="shared" ref="A709:B772" ca="1" si="33">RAND()*2-1</f>
        <v>0.33761208809005616</v>
      </c>
      <c r="B709">
        <f t="shared" ca="1" si="33"/>
        <v>0.76452157424284861</v>
      </c>
      <c r="C709">
        <f t="shared" ref="C709:C772" ca="1" si="34">A709^2 + B709^2</f>
        <v>0.69847515950729133</v>
      </c>
      <c r="D709">
        <f t="shared" ref="D709:D772" ca="1" si="35">IF(C709&lt;1,1,0)</f>
        <v>1</v>
      </c>
    </row>
    <row r="710" spans="1:4" x14ac:dyDescent="0.3">
      <c r="A710">
        <f t="shared" ca="1" si="33"/>
        <v>0.51240090150910911</v>
      </c>
      <c r="B710">
        <f t="shared" ca="1" si="33"/>
        <v>0.61223550832607709</v>
      </c>
      <c r="C710">
        <f t="shared" ca="1" si="34"/>
        <v>0.63738700152263772</v>
      </c>
      <c r="D710">
        <f t="shared" ca="1" si="35"/>
        <v>1</v>
      </c>
    </row>
    <row r="711" spans="1:4" x14ac:dyDescent="0.3">
      <c r="A711">
        <f t="shared" ca="1" si="33"/>
        <v>-0.90972675042930873</v>
      </c>
      <c r="B711">
        <f t="shared" ca="1" si="33"/>
        <v>1.1003481578424124E-2</v>
      </c>
      <c r="C711">
        <f t="shared" ca="1" si="34"/>
        <v>0.82772383705351649</v>
      </c>
      <c r="D711">
        <f t="shared" ca="1" si="35"/>
        <v>1</v>
      </c>
    </row>
    <row r="712" spans="1:4" x14ac:dyDescent="0.3">
      <c r="A712">
        <f t="shared" ca="1" si="33"/>
        <v>-0.24270861330580384</v>
      </c>
      <c r="B712">
        <f t="shared" ca="1" si="33"/>
        <v>0.88099394388437768</v>
      </c>
      <c r="C712">
        <f t="shared" ca="1" si="34"/>
        <v>0.83505780013377628</v>
      </c>
      <c r="D712">
        <f t="shared" ca="1" si="35"/>
        <v>1</v>
      </c>
    </row>
    <row r="713" spans="1:4" x14ac:dyDescent="0.3">
      <c r="A713">
        <f t="shared" ca="1" si="33"/>
        <v>-7.8102166303190446E-2</v>
      </c>
      <c r="B713">
        <f t="shared" ca="1" si="33"/>
        <v>4.924713130140379E-2</v>
      </c>
      <c r="C713">
        <f t="shared" ca="1" si="34"/>
        <v>8.5252283226689221E-3</v>
      </c>
      <c r="D713">
        <f t="shared" ca="1" si="35"/>
        <v>1</v>
      </c>
    </row>
    <row r="714" spans="1:4" x14ac:dyDescent="0.3">
      <c r="A714">
        <f t="shared" ca="1" si="33"/>
        <v>-1.985657973999766E-2</v>
      </c>
      <c r="B714">
        <f t="shared" ca="1" si="33"/>
        <v>-7.1674422859102416E-2</v>
      </c>
      <c r="C714">
        <f t="shared" ca="1" si="34"/>
        <v>5.5315066511563088E-3</v>
      </c>
      <c r="D714">
        <f t="shared" ca="1" si="35"/>
        <v>1</v>
      </c>
    </row>
    <row r="715" spans="1:4" x14ac:dyDescent="0.3">
      <c r="A715">
        <f t="shared" ca="1" si="33"/>
        <v>-0.60715393115849192</v>
      </c>
      <c r="B715">
        <f t="shared" ca="1" si="33"/>
        <v>5.6080813731011592E-2</v>
      </c>
      <c r="C715">
        <f t="shared" ca="1" si="34"/>
        <v>0.37178095378994314</v>
      </c>
      <c r="D715">
        <f t="shared" ca="1" si="35"/>
        <v>1</v>
      </c>
    </row>
    <row r="716" spans="1:4" x14ac:dyDescent="0.3">
      <c r="A716">
        <f t="shared" ca="1" si="33"/>
        <v>0.46293139371171965</v>
      </c>
      <c r="B716">
        <f t="shared" ca="1" si="33"/>
        <v>-2.998210958301617E-2</v>
      </c>
      <c r="C716">
        <f t="shared" ca="1" si="34"/>
        <v>0.2152044021789232</v>
      </c>
      <c r="D716">
        <f t="shared" ca="1" si="35"/>
        <v>1</v>
      </c>
    </row>
    <row r="717" spans="1:4" x14ac:dyDescent="0.3">
      <c r="A717">
        <f t="shared" ca="1" si="33"/>
        <v>0.72224804986547686</v>
      </c>
      <c r="B717">
        <f t="shared" ca="1" si="33"/>
        <v>-0.23951475094556907</v>
      </c>
      <c r="C717">
        <f t="shared" ca="1" si="34"/>
        <v>0.57900956145500238</v>
      </c>
      <c r="D717">
        <f t="shared" ca="1" si="35"/>
        <v>1</v>
      </c>
    </row>
    <row r="718" spans="1:4" x14ac:dyDescent="0.3">
      <c r="A718">
        <f t="shared" ca="1" si="33"/>
        <v>0.79381464768286958</v>
      </c>
      <c r="B718">
        <f t="shared" ca="1" si="33"/>
        <v>-0.23869964563907775</v>
      </c>
      <c r="C718">
        <f t="shared" ca="1" si="34"/>
        <v>0.68711921570409962</v>
      </c>
      <c r="D718">
        <f t="shared" ca="1" si="35"/>
        <v>1</v>
      </c>
    </row>
    <row r="719" spans="1:4" x14ac:dyDescent="0.3">
      <c r="A719">
        <f t="shared" ca="1" si="33"/>
        <v>-0.59220015767375123</v>
      </c>
      <c r="B719">
        <f t="shared" ca="1" si="33"/>
        <v>-0.40765375039857066</v>
      </c>
      <c r="C719">
        <f t="shared" ca="1" si="34"/>
        <v>0.51688260696283594</v>
      </c>
      <c r="D719">
        <f t="shared" ca="1" si="35"/>
        <v>1</v>
      </c>
    </row>
    <row r="720" spans="1:4" x14ac:dyDescent="0.3">
      <c r="A720">
        <f t="shared" ca="1" si="33"/>
        <v>0.22332378848496903</v>
      </c>
      <c r="B720">
        <f t="shared" ca="1" si="33"/>
        <v>0.18154901508953958</v>
      </c>
      <c r="C720">
        <f t="shared" ca="1" si="34"/>
        <v>8.2833559383261063E-2</v>
      </c>
      <c r="D720">
        <f t="shared" ca="1" si="35"/>
        <v>1</v>
      </c>
    </row>
    <row r="721" spans="1:4" x14ac:dyDescent="0.3">
      <c r="A721">
        <f t="shared" ca="1" si="33"/>
        <v>-0.63475073893015233</v>
      </c>
      <c r="B721">
        <f t="shared" ca="1" si="33"/>
        <v>4.9365633800058095E-2</v>
      </c>
      <c r="C721">
        <f t="shared" ca="1" si="34"/>
        <v>0.40534546637285579</v>
      </c>
      <c r="D721">
        <f t="shared" ca="1" si="35"/>
        <v>1</v>
      </c>
    </row>
    <row r="722" spans="1:4" x14ac:dyDescent="0.3">
      <c r="A722">
        <f t="shared" ca="1" si="33"/>
        <v>-0.99685355297868883</v>
      </c>
      <c r="B722">
        <f t="shared" ca="1" si="33"/>
        <v>0.7606823614074536</v>
      </c>
      <c r="C722">
        <f t="shared" ca="1" si="34"/>
        <v>1.5723546610426555</v>
      </c>
      <c r="D722">
        <f t="shared" ca="1" si="35"/>
        <v>0</v>
      </c>
    </row>
    <row r="723" spans="1:4" x14ac:dyDescent="0.3">
      <c r="A723">
        <f t="shared" ca="1" si="33"/>
        <v>-0.18886548702907535</v>
      </c>
      <c r="B723">
        <f t="shared" ca="1" si="33"/>
        <v>0.44999407403046066</v>
      </c>
      <c r="C723">
        <f t="shared" ca="1" si="34"/>
        <v>0.23816483885326153</v>
      </c>
      <c r="D723">
        <f t="shared" ca="1" si="35"/>
        <v>1</v>
      </c>
    </row>
    <row r="724" spans="1:4" x14ac:dyDescent="0.3">
      <c r="A724">
        <f t="shared" ca="1" si="33"/>
        <v>0.51693413925777021</v>
      </c>
      <c r="B724">
        <f t="shared" ca="1" si="33"/>
        <v>-0.46227782011964624</v>
      </c>
      <c r="C724">
        <f t="shared" ca="1" si="34"/>
        <v>0.48092168730474377</v>
      </c>
      <c r="D724">
        <f t="shared" ca="1" si="35"/>
        <v>1</v>
      </c>
    </row>
    <row r="725" spans="1:4" x14ac:dyDescent="0.3">
      <c r="A725">
        <f t="shared" ca="1" si="33"/>
        <v>-0.33806126718187235</v>
      </c>
      <c r="B725">
        <f t="shared" ca="1" si="33"/>
        <v>-0.28513422691968637</v>
      </c>
      <c r="C725">
        <f t="shared" ca="1" si="34"/>
        <v>0.19558694772970048</v>
      </c>
      <c r="D725">
        <f t="shared" ca="1" si="35"/>
        <v>1</v>
      </c>
    </row>
    <row r="726" spans="1:4" x14ac:dyDescent="0.3">
      <c r="A726">
        <f t="shared" ca="1" si="33"/>
        <v>-0.14785101258978917</v>
      </c>
      <c r="B726">
        <f t="shared" ca="1" si="33"/>
        <v>-0.92922090751257569</v>
      </c>
      <c r="C726">
        <f t="shared" ca="1" si="34"/>
        <v>0.88531141688232073</v>
      </c>
      <c r="D726">
        <f t="shared" ca="1" si="35"/>
        <v>1</v>
      </c>
    </row>
    <row r="727" spans="1:4" x14ac:dyDescent="0.3">
      <c r="A727">
        <f t="shared" ca="1" si="33"/>
        <v>-0.66366389000661474</v>
      </c>
      <c r="B727">
        <f t="shared" ca="1" si="33"/>
        <v>-0.50887546121371385</v>
      </c>
      <c r="C727">
        <f t="shared" ca="1" si="34"/>
        <v>0.69940399392418207</v>
      </c>
      <c r="D727">
        <f t="shared" ca="1" si="35"/>
        <v>1</v>
      </c>
    </row>
    <row r="728" spans="1:4" x14ac:dyDescent="0.3">
      <c r="A728">
        <f t="shared" ca="1" si="33"/>
        <v>0.34905534571812713</v>
      </c>
      <c r="B728">
        <f t="shared" ca="1" si="33"/>
        <v>0.89405205756903428</v>
      </c>
      <c r="C728">
        <f t="shared" ca="1" si="34"/>
        <v>0.92116871601782502</v>
      </c>
      <c r="D728">
        <f t="shared" ca="1" si="35"/>
        <v>1</v>
      </c>
    </row>
    <row r="729" spans="1:4" x14ac:dyDescent="0.3">
      <c r="A729">
        <f t="shared" ca="1" si="33"/>
        <v>-0.33200141622105983</v>
      </c>
      <c r="B729">
        <f t="shared" ca="1" si="33"/>
        <v>-0.81275177101054252</v>
      </c>
      <c r="C729">
        <f t="shared" ca="1" si="34"/>
        <v>0.77079038165356273</v>
      </c>
      <c r="D729">
        <f t="shared" ca="1" si="35"/>
        <v>1</v>
      </c>
    </row>
    <row r="730" spans="1:4" x14ac:dyDescent="0.3">
      <c r="A730">
        <f t="shared" ca="1" si="33"/>
        <v>0.40554405901385526</v>
      </c>
      <c r="B730">
        <f t="shared" ca="1" si="33"/>
        <v>0.76704084576400278</v>
      </c>
      <c r="C730">
        <f t="shared" ca="1" si="34"/>
        <v>0.75281764287178998</v>
      </c>
      <c r="D730">
        <f t="shared" ca="1" si="35"/>
        <v>1</v>
      </c>
    </row>
    <row r="731" spans="1:4" x14ac:dyDescent="0.3">
      <c r="A731">
        <f t="shared" ca="1" si="33"/>
        <v>0.23364717657344358</v>
      </c>
      <c r="B731">
        <f t="shared" ca="1" si="33"/>
        <v>9.3655965070525093E-2</v>
      </c>
      <c r="C731">
        <f t="shared" ca="1" si="34"/>
        <v>6.336244291403334E-2</v>
      </c>
      <c r="D731">
        <f t="shared" ca="1" si="35"/>
        <v>1</v>
      </c>
    </row>
    <row r="732" spans="1:4" x14ac:dyDescent="0.3">
      <c r="A732">
        <f t="shared" ca="1" si="33"/>
        <v>-0.69946227914026338</v>
      </c>
      <c r="B732">
        <f t="shared" ca="1" si="33"/>
        <v>-0.16323265702086243</v>
      </c>
      <c r="C732">
        <f t="shared" ca="1" si="34"/>
        <v>0.51589238025818218</v>
      </c>
      <c r="D732">
        <f t="shared" ca="1" si="35"/>
        <v>1</v>
      </c>
    </row>
    <row r="733" spans="1:4" x14ac:dyDescent="0.3">
      <c r="A733">
        <f t="shared" ca="1" si="33"/>
        <v>-0.73368439052658618</v>
      </c>
      <c r="B733">
        <f t="shared" ca="1" si="33"/>
        <v>0.49975026440412296</v>
      </c>
      <c r="C733">
        <f t="shared" ca="1" si="34"/>
        <v>0.78804311167435903</v>
      </c>
      <c r="D733">
        <f t="shared" ca="1" si="35"/>
        <v>1</v>
      </c>
    </row>
    <row r="734" spans="1:4" x14ac:dyDescent="0.3">
      <c r="A734">
        <f t="shared" ca="1" si="33"/>
        <v>-0.56512388246666845</v>
      </c>
      <c r="B734">
        <f t="shared" ca="1" si="33"/>
        <v>8.4038598001624942E-2</v>
      </c>
      <c r="C734">
        <f t="shared" ca="1" si="34"/>
        <v>0.32642748848827963</v>
      </c>
      <c r="D734">
        <f t="shared" ca="1" si="35"/>
        <v>1</v>
      </c>
    </row>
    <row r="735" spans="1:4" x14ac:dyDescent="0.3">
      <c r="A735">
        <f t="shared" ca="1" si="33"/>
        <v>0.61980864841099681</v>
      </c>
      <c r="B735">
        <f t="shared" ca="1" si="33"/>
        <v>0.46008628286324993</v>
      </c>
      <c r="C735">
        <f t="shared" ca="1" si="34"/>
        <v>0.59584214832398907</v>
      </c>
      <c r="D735">
        <f t="shared" ca="1" si="35"/>
        <v>1</v>
      </c>
    </row>
    <row r="736" spans="1:4" x14ac:dyDescent="0.3">
      <c r="A736">
        <f t="shared" ca="1" si="33"/>
        <v>0.70683360207877999</v>
      </c>
      <c r="B736">
        <f t="shared" ca="1" si="33"/>
        <v>0.57528187693147403</v>
      </c>
      <c r="C736">
        <f t="shared" ca="1" si="34"/>
        <v>0.83056297895346276</v>
      </c>
      <c r="D736">
        <f t="shared" ca="1" si="35"/>
        <v>1</v>
      </c>
    </row>
    <row r="737" spans="1:4" x14ac:dyDescent="0.3">
      <c r="A737">
        <f t="shared" ca="1" si="33"/>
        <v>0.81474641551134286</v>
      </c>
      <c r="B737">
        <f t="shared" ca="1" si="33"/>
        <v>0.78278938276472054</v>
      </c>
      <c r="C737">
        <f t="shared" ca="1" si="34"/>
        <v>1.2765709393577538</v>
      </c>
      <c r="D737">
        <f t="shared" ca="1" si="35"/>
        <v>0</v>
      </c>
    </row>
    <row r="738" spans="1:4" x14ac:dyDescent="0.3">
      <c r="A738">
        <f t="shared" ca="1" si="33"/>
        <v>0.14642465727973719</v>
      </c>
      <c r="B738">
        <f t="shared" ca="1" si="33"/>
        <v>0.50674791124366103</v>
      </c>
      <c r="C738">
        <f t="shared" ca="1" si="34"/>
        <v>0.27823362580930189</v>
      </c>
      <c r="D738">
        <f t="shared" ca="1" si="35"/>
        <v>1</v>
      </c>
    </row>
    <row r="739" spans="1:4" x14ac:dyDescent="0.3">
      <c r="A739">
        <f t="shared" ca="1" si="33"/>
        <v>-0.94078265438838504</v>
      </c>
      <c r="B739">
        <f t="shared" ca="1" si="33"/>
        <v>-0.27087636661698133</v>
      </c>
      <c r="C739">
        <f t="shared" ca="1" si="34"/>
        <v>0.95844600878967279</v>
      </c>
      <c r="D739">
        <f t="shared" ca="1" si="35"/>
        <v>1</v>
      </c>
    </row>
    <row r="740" spans="1:4" x14ac:dyDescent="0.3">
      <c r="A740">
        <f t="shared" ca="1" si="33"/>
        <v>-0.23641303605092645</v>
      </c>
      <c r="B740">
        <f t="shared" ca="1" si="33"/>
        <v>-0.74847955398566768</v>
      </c>
      <c r="C740">
        <f t="shared" ca="1" si="34"/>
        <v>0.6161127663494006</v>
      </c>
      <c r="D740">
        <f t="shared" ca="1" si="35"/>
        <v>1</v>
      </c>
    </row>
    <row r="741" spans="1:4" x14ac:dyDescent="0.3">
      <c r="A741">
        <f t="shared" ca="1" si="33"/>
        <v>0.44404601444877301</v>
      </c>
      <c r="B741">
        <f t="shared" ca="1" si="33"/>
        <v>-0.66082366617668287</v>
      </c>
      <c r="C741">
        <f t="shared" ca="1" si="34"/>
        <v>0.6338647807270319</v>
      </c>
      <c r="D741">
        <f t="shared" ca="1" si="35"/>
        <v>1</v>
      </c>
    </row>
    <row r="742" spans="1:4" x14ac:dyDescent="0.3">
      <c r="A742">
        <f t="shared" ca="1" si="33"/>
        <v>0.36963484727012674</v>
      </c>
      <c r="B742">
        <f t="shared" ca="1" si="33"/>
        <v>0.21638093348390663</v>
      </c>
      <c r="C742">
        <f t="shared" ca="1" si="34"/>
        <v>0.18345062869177675</v>
      </c>
      <c r="D742">
        <f t="shared" ca="1" si="35"/>
        <v>1</v>
      </c>
    </row>
    <row r="743" spans="1:4" x14ac:dyDescent="0.3">
      <c r="A743">
        <f t="shared" ca="1" si="33"/>
        <v>0.30250314387997457</v>
      </c>
      <c r="B743">
        <f t="shared" ca="1" si="33"/>
        <v>0.60426470128880183</v>
      </c>
      <c r="C743">
        <f t="shared" ca="1" si="34"/>
        <v>0.45664398128091349</v>
      </c>
      <c r="D743">
        <f t="shared" ca="1" si="35"/>
        <v>1</v>
      </c>
    </row>
    <row r="744" spans="1:4" x14ac:dyDescent="0.3">
      <c r="A744">
        <f t="shared" ca="1" si="33"/>
        <v>0.5989665591078206</v>
      </c>
      <c r="B744">
        <f t="shared" ca="1" si="33"/>
        <v>0.50968304205923443</v>
      </c>
      <c r="C744">
        <f t="shared" ca="1" si="34"/>
        <v>0.6185377422922177</v>
      </c>
      <c r="D744">
        <f t="shared" ca="1" si="35"/>
        <v>1</v>
      </c>
    </row>
    <row r="745" spans="1:4" x14ac:dyDescent="0.3">
      <c r="A745">
        <f t="shared" ca="1" si="33"/>
        <v>0.34665737962965637</v>
      </c>
      <c r="B745">
        <f t="shared" ca="1" si="33"/>
        <v>-0.66876744632989582</v>
      </c>
      <c r="C745">
        <f t="shared" ca="1" si="34"/>
        <v>0.56742123612230977</v>
      </c>
      <c r="D745">
        <f t="shared" ca="1" si="35"/>
        <v>1</v>
      </c>
    </row>
    <row r="746" spans="1:4" x14ac:dyDescent="0.3">
      <c r="A746">
        <f t="shared" ca="1" si="33"/>
        <v>-0.7082550750392429</v>
      </c>
      <c r="B746">
        <f t="shared" ca="1" si="33"/>
        <v>0.29227694534013504</v>
      </c>
      <c r="C746">
        <f t="shared" ca="1" si="34"/>
        <v>0.58705106409620389</v>
      </c>
      <c r="D746">
        <f t="shared" ca="1" si="35"/>
        <v>1</v>
      </c>
    </row>
    <row r="747" spans="1:4" x14ac:dyDescent="0.3">
      <c r="A747">
        <f t="shared" ca="1" si="33"/>
        <v>-0.76415111825081472</v>
      </c>
      <c r="B747">
        <f t="shared" ca="1" si="33"/>
        <v>-0.90176134516308615</v>
      </c>
      <c r="C747">
        <f t="shared" ca="1" si="34"/>
        <v>1.3971004551543091</v>
      </c>
      <c r="D747">
        <f t="shared" ca="1" si="35"/>
        <v>0</v>
      </c>
    </row>
    <row r="748" spans="1:4" x14ac:dyDescent="0.3">
      <c r="A748">
        <f t="shared" ca="1" si="33"/>
        <v>-0.99376538834591277</v>
      </c>
      <c r="B748">
        <f t="shared" ca="1" si="33"/>
        <v>-0.23366000891421868</v>
      </c>
      <c r="C748">
        <f t="shared" ca="1" si="34"/>
        <v>1.0421666468400956</v>
      </c>
      <c r="D748">
        <f t="shared" ca="1" si="35"/>
        <v>0</v>
      </c>
    </row>
    <row r="749" spans="1:4" x14ac:dyDescent="0.3">
      <c r="A749">
        <f t="shared" ca="1" si="33"/>
        <v>-0.45580312550819757</v>
      </c>
      <c r="B749">
        <f t="shared" ca="1" si="33"/>
        <v>-2.2292269900399786E-2</v>
      </c>
      <c r="C749">
        <f t="shared" ca="1" si="34"/>
        <v>0.20825343452035397</v>
      </c>
      <c r="D749">
        <f t="shared" ca="1" si="35"/>
        <v>1</v>
      </c>
    </row>
    <row r="750" spans="1:4" x14ac:dyDescent="0.3">
      <c r="A750">
        <f t="shared" ca="1" si="33"/>
        <v>0.27715404917627029</v>
      </c>
      <c r="B750">
        <f t="shared" ca="1" si="33"/>
        <v>0.72724993473623689</v>
      </c>
      <c r="C750">
        <f t="shared" ca="1" si="34"/>
        <v>0.60570683454866325</v>
      </c>
      <c r="D750">
        <f t="shared" ca="1" si="35"/>
        <v>1</v>
      </c>
    </row>
    <row r="751" spans="1:4" x14ac:dyDescent="0.3">
      <c r="A751">
        <f t="shared" ca="1" si="33"/>
        <v>-0.23921139517142631</v>
      </c>
      <c r="B751">
        <f t="shared" ca="1" si="33"/>
        <v>-0.83029377365876234</v>
      </c>
      <c r="C751">
        <f t="shared" ca="1" si="34"/>
        <v>0.74660984215636828</v>
      </c>
      <c r="D751">
        <f t="shared" ca="1" si="35"/>
        <v>1</v>
      </c>
    </row>
    <row r="752" spans="1:4" x14ac:dyDescent="0.3">
      <c r="A752">
        <f t="shared" ca="1" si="33"/>
        <v>-0.1618404665947335</v>
      </c>
      <c r="B752">
        <f t="shared" ca="1" si="33"/>
        <v>-0.38538622973742087</v>
      </c>
      <c r="C752">
        <f t="shared" ca="1" si="34"/>
        <v>0.17471488269882518</v>
      </c>
      <c r="D752">
        <f t="shared" ca="1" si="35"/>
        <v>1</v>
      </c>
    </row>
    <row r="753" spans="1:4" x14ac:dyDescent="0.3">
      <c r="A753">
        <f t="shared" ca="1" si="33"/>
        <v>0.7396540654784769</v>
      </c>
      <c r="B753">
        <f t="shared" ca="1" si="33"/>
        <v>0.69517611410196301</v>
      </c>
      <c r="C753">
        <f t="shared" ca="1" si="34"/>
        <v>1.0303579661967446</v>
      </c>
      <c r="D753">
        <f t="shared" ca="1" si="35"/>
        <v>0</v>
      </c>
    </row>
    <row r="754" spans="1:4" x14ac:dyDescent="0.3">
      <c r="A754">
        <f t="shared" ca="1" si="33"/>
        <v>0.98906925604782558</v>
      </c>
      <c r="B754">
        <f t="shared" ca="1" si="33"/>
        <v>0.76451347381940904</v>
      </c>
      <c r="C754">
        <f t="shared" ca="1" si="34"/>
        <v>1.5627388449104194</v>
      </c>
      <c r="D754">
        <f t="shared" ca="1" si="35"/>
        <v>0</v>
      </c>
    </row>
    <row r="755" spans="1:4" x14ac:dyDescent="0.3">
      <c r="A755">
        <f t="shared" ca="1" si="33"/>
        <v>4.5868652371564567E-2</v>
      </c>
      <c r="B755">
        <f t="shared" ca="1" si="33"/>
        <v>-0.54370587497324885</v>
      </c>
      <c r="C755">
        <f t="shared" ca="1" si="34"/>
        <v>0.29772001175080953</v>
      </c>
      <c r="D755">
        <f t="shared" ca="1" si="35"/>
        <v>1</v>
      </c>
    </row>
    <row r="756" spans="1:4" x14ac:dyDescent="0.3">
      <c r="A756">
        <f t="shared" ca="1" si="33"/>
        <v>-0.98785682986633216</v>
      </c>
      <c r="B756">
        <f t="shared" ca="1" si="33"/>
        <v>0.57003069711679832</v>
      </c>
      <c r="C756">
        <f t="shared" ca="1" si="34"/>
        <v>1.3007961119690226</v>
      </c>
      <c r="D756">
        <f t="shared" ca="1" si="35"/>
        <v>0</v>
      </c>
    </row>
    <row r="757" spans="1:4" x14ac:dyDescent="0.3">
      <c r="A757">
        <f t="shared" ca="1" si="33"/>
        <v>0.80169779233110794</v>
      </c>
      <c r="B757">
        <f t="shared" ca="1" si="33"/>
        <v>0.21916245341344132</v>
      </c>
      <c r="C757">
        <f t="shared" ca="1" si="34"/>
        <v>0.69075153121477118</v>
      </c>
      <c r="D757">
        <f t="shared" ca="1" si="35"/>
        <v>1</v>
      </c>
    </row>
    <row r="758" spans="1:4" x14ac:dyDescent="0.3">
      <c r="A758">
        <f t="shared" ca="1" si="33"/>
        <v>-0.49453454391453722</v>
      </c>
      <c r="B758">
        <f t="shared" ca="1" si="33"/>
        <v>6.6962719450598618E-2</v>
      </c>
      <c r="C758">
        <f t="shared" ca="1" si="34"/>
        <v>0.24904842092097892</v>
      </c>
      <c r="D758">
        <f t="shared" ca="1" si="35"/>
        <v>1</v>
      </c>
    </row>
    <row r="759" spans="1:4" x14ac:dyDescent="0.3">
      <c r="A759">
        <f t="shared" ca="1" si="33"/>
        <v>-0.70180423413703208</v>
      </c>
      <c r="B759">
        <f t="shared" ca="1" si="33"/>
        <v>-0.12006549460122162</v>
      </c>
      <c r="C759">
        <f t="shared" ca="1" si="34"/>
        <v>0.50694490604650211</v>
      </c>
      <c r="D759">
        <f t="shared" ca="1" si="35"/>
        <v>1</v>
      </c>
    </row>
    <row r="760" spans="1:4" x14ac:dyDescent="0.3">
      <c r="A760">
        <f t="shared" ca="1" si="33"/>
        <v>-0.85675619914495305</v>
      </c>
      <c r="B760">
        <f t="shared" ca="1" si="33"/>
        <v>0.61645067700412115</v>
      </c>
      <c r="C760">
        <f t="shared" ca="1" si="34"/>
        <v>1.1140426219521458</v>
      </c>
      <c r="D760">
        <f t="shared" ca="1" si="35"/>
        <v>0</v>
      </c>
    </row>
    <row r="761" spans="1:4" x14ac:dyDescent="0.3">
      <c r="A761">
        <f t="shared" ca="1" si="33"/>
        <v>0.51668232922213431</v>
      </c>
      <c r="B761">
        <f t="shared" ca="1" si="33"/>
        <v>0.4448936057799513</v>
      </c>
      <c r="C761">
        <f t="shared" ca="1" si="34"/>
        <v>0.46489094979429668</v>
      </c>
      <c r="D761">
        <f t="shared" ca="1" si="35"/>
        <v>1</v>
      </c>
    </row>
    <row r="762" spans="1:4" x14ac:dyDescent="0.3">
      <c r="A762">
        <f t="shared" ca="1" si="33"/>
        <v>-0.66115133881805521</v>
      </c>
      <c r="B762">
        <f t="shared" ca="1" si="33"/>
        <v>0.12993217478425523</v>
      </c>
      <c r="C762">
        <f t="shared" ca="1" si="34"/>
        <v>0.45400346286507309</v>
      </c>
      <c r="D762">
        <f t="shared" ca="1" si="35"/>
        <v>1</v>
      </c>
    </row>
    <row r="763" spans="1:4" x14ac:dyDescent="0.3">
      <c r="A763">
        <f t="shared" ca="1" si="33"/>
        <v>-0.71172719989579813</v>
      </c>
      <c r="B763">
        <f t="shared" ca="1" si="33"/>
        <v>-6.0763040200177976E-2</v>
      </c>
      <c r="C763">
        <f t="shared" ca="1" si="34"/>
        <v>0.51024775412588186</v>
      </c>
      <c r="D763">
        <f t="shared" ca="1" si="35"/>
        <v>1</v>
      </c>
    </row>
    <row r="764" spans="1:4" x14ac:dyDescent="0.3">
      <c r="A764">
        <f t="shared" ca="1" si="33"/>
        <v>-0.4356804264789309</v>
      </c>
      <c r="B764">
        <f t="shared" ca="1" si="33"/>
        <v>0.44935511949963969</v>
      </c>
      <c r="C764">
        <f t="shared" ca="1" si="34"/>
        <v>0.39173745743739863</v>
      </c>
      <c r="D764">
        <f t="shared" ca="1" si="35"/>
        <v>1</v>
      </c>
    </row>
    <row r="765" spans="1:4" x14ac:dyDescent="0.3">
      <c r="A765">
        <f t="shared" ca="1" si="33"/>
        <v>0.84785552458783253</v>
      </c>
      <c r="B765">
        <f t="shared" ca="1" si="33"/>
        <v>-0.6792637526833174</v>
      </c>
      <c r="C765">
        <f t="shared" ca="1" si="34"/>
        <v>1.1802582362835317</v>
      </c>
      <c r="D765">
        <f t="shared" ca="1" si="35"/>
        <v>0</v>
      </c>
    </row>
    <row r="766" spans="1:4" x14ac:dyDescent="0.3">
      <c r="A766">
        <f t="shared" ca="1" si="33"/>
        <v>-0.68864837486558916</v>
      </c>
      <c r="B766">
        <f t="shared" ca="1" si="33"/>
        <v>-0.16043738648444816</v>
      </c>
      <c r="C766">
        <f t="shared" ca="1" si="34"/>
        <v>0.49997673918697721</v>
      </c>
      <c r="D766">
        <f t="shared" ca="1" si="35"/>
        <v>1</v>
      </c>
    </row>
    <row r="767" spans="1:4" x14ac:dyDescent="0.3">
      <c r="A767">
        <f t="shared" ca="1" si="33"/>
        <v>-3.0136224811960988E-2</v>
      </c>
      <c r="B767">
        <f t="shared" ca="1" si="33"/>
        <v>0.50719558529953934</v>
      </c>
      <c r="C767">
        <f t="shared" ca="1" si="34"/>
        <v>0.25815555379325938</v>
      </c>
      <c r="D767">
        <f t="shared" ca="1" si="35"/>
        <v>1</v>
      </c>
    </row>
    <row r="768" spans="1:4" x14ac:dyDescent="0.3">
      <c r="A768">
        <f t="shared" ca="1" si="33"/>
        <v>0.46463653168970387</v>
      </c>
      <c r="B768">
        <f t="shared" ca="1" si="33"/>
        <v>-0.92604171324533402</v>
      </c>
      <c r="C768">
        <f t="shared" ca="1" si="34"/>
        <v>1.0734403612509906</v>
      </c>
      <c r="D768">
        <f t="shared" ca="1" si="35"/>
        <v>0</v>
      </c>
    </row>
    <row r="769" spans="1:4" x14ac:dyDescent="0.3">
      <c r="A769">
        <f t="shared" ca="1" si="33"/>
        <v>0.52409153918142737</v>
      </c>
      <c r="B769">
        <f t="shared" ca="1" si="33"/>
        <v>0.17727118145074505</v>
      </c>
      <c r="C769">
        <f t="shared" ca="1" si="34"/>
        <v>0.30609701321450056</v>
      </c>
      <c r="D769">
        <f t="shared" ca="1" si="35"/>
        <v>1</v>
      </c>
    </row>
    <row r="770" spans="1:4" x14ac:dyDescent="0.3">
      <c r="A770">
        <f t="shared" ca="1" si="33"/>
        <v>-0.21576557095167215</v>
      </c>
      <c r="B770">
        <f t="shared" ca="1" si="33"/>
        <v>-0.42977043236892443</v>
      </c>
      <c r="C770">
        <f t="shared" ca="1" si="34"/>
        <v>0.23125740614667331</v>
      </c>
      <c r="D770">
        <f t="shared" ca="1" si="35"/>
        <v>1</v>
      </c>
    </row>
    <row r="771" spans="1:4" x14ac:dyDescent="0.3">
      <c r="A771">
        <f t="shared" ca="1" si="33"/>
        <v>0.20287662293078368</v>
      </c>
      <c r="B771">
        <f t="shared" ca="1" si="33"/>
        <v>-0.92862741816180772</v>
      </c>
      <c r="C771">
        <f t="shared" ca="1" si="34"/>
        <v>0.9035078058936642</v>
      </c>
      <c r="D771">
        <f t="shared" ca="1" si="35"/>
        <v>1</v>
      </c>
    </row>
    <row r="772" spans="1:4" x14ac:dyDescent="0.3">
      <c r="A772">
        <f t="shared" ca="1" si="33"/>
        <v>0.17867212569153201</v>
      </c>
      <c r="B772">
        <f t="shared" ca="1" si="33"/>
        <v>-0.65232375184807445</v>
      </c>
      <c r="C772">
        <f t="shared" ca="1" si="34"/>
        <v>0.45745000572427885</v>
      </c>
      <c r="D772">
        <f t="shared" ca="1" si="35"/>
        <v>1</v>
      </c>
    </row>
    <row r="773" spans="1:4" x14ac:dyDescent="0.3">
      <c r="A773">
        <f t="shared" ref="A773:B836" ca="1" si="36">RAND()*2-1</f>
        <v>7.0768167584205344E-3</v>
      </c>
      <c r="B773">
        <f t="shared" ca="1" si="36"/>
        <v>0.55287682522655235</v>
      </c>
      <c r="C773">
        <f t="shared" ref="C773:C836" ca="1" si="37">A773^2 + B773^2</f>
        <v>0.305722865208024</v>
      </c>
      <c r="D773">
        <f t="shared" ref="D773:D836" ca="1" si="38">IF(C773&lt;1,1,0)</f>
        <v>1</v>
      </c>
    </row>
    <row r="774" spans="1:4" x14ac:dyDescent="0.3">
      <c r="A774">
        <f t="shared" ca="1" si="36"/>
        <v>-0.35129017114316841</v>
      </c>
      <c r="B774">
        <f t="shared" ca="1" si="36"/>
        <v>0.62487058304487419</v>
      </c>
      <c r="C774">
        <f t="shared" ca="1" si="37"/>
        <v>0.5138680298966376</v>
      </c>
      <c r="D774">
        <f t="shared" ca="1" si="38"/>
        <v>1</v>
      </c>
    </row>
    <row r="775" spans="1:4" x14ac:dyDescent="0.3">
      <c r="A775">
        <f t="shared" ca="1" si="36"/>
        <v>-0.20404297436424246</v>
      </c>
      <c r="B775">
        <f t="shared" ca="1" si="36"/>
        <v>0.81679025521515269</v>
      </c>
      <c r="C775">
        <f t="shared" ca="1" si="37"/>
        <v>0.70877985640184116</v>
      </c>
      <c r="D775">
        <f t="shared" ca="1" si="38"/>
        <v>1</v>
      </c>
    </row>
    <row r="776" spans="1:4" x14ac:dyDescent="0.3">
      <c r="A776">
        <f t="shared" ca="1" si="36"/>
        <v>-0.82927676045665066</v>
      </c>
      <c r="B776">
        <f t="shared" ca="1" si="36"/>
        <v>-0.4919865589606518</v>
      </c>
      <c r="C776">
        <f t="shared" ca="1" si="37"/>
        <v>0.92975071963142009</v>
      </c>
      <c r="D776">
        <f t="shared" ca="1" si="38"/>
        <v>1</v>
      </c>
    </row>
    <row r="777" spans="1:4" x14ac:dyDescent="0.3">
      <c r="A777">
        <f t="shared" ca="1" si="36"/>
        <v>-0.92806926422623581</v>
      </c>
      <c r="B777">
        <f t="shared" ca="1" si="36"/>
        <v>0.53347872488527748</v>
      </c>
      <c r="C777">
        <f t="shared" ca="1" si="37"/>
        <v>1.1459121091066482</v>
      </c>
      <c r="D777">
        <f t="shared" ca="1" si="38"/>
        <v>0</v>
      </c>
    </row>
    <row r="778" spans="1:4" x14ac:dyDescent="0.3">
      <c r="A778">
        <f t="shared" ca="1" si="36"/>
        <v>0.37592752791892892</v>
      </c>
      <c r="B778">
        <f t="shared" ca="1" si="36"/>
        <v>-0.18893310515729023</v>
      </c>
      <c r="C778">
        <f t="shared" ca="1" si="37"/>
        <v>0.17701722447161278</v>
      </c>
      <c r="D778">
        <f t="shared" ca="1" si="38"/>
        <v>1</v>
      </c>
    </row>
    <row r="779" spans="1:4" x14ac:dyDescent="0.3">
      <c r="A779">
        <f t="shared" ca="1" si="36"/>
        <v>0.24849601291533263</v>
      </c>
      <c r="B779">
        <f t="shared" ca="1" si="36"/>
        <v>0.35893884612004223</v>
      </c>
      <c r="C779">
        <f t="shared" ca="1" si="37"/>
        <v>0.1905873636888045</v>
      </c>
      <c r="D779">
        <f t="shared" ca="1" si="38"/>
        <v>1</v>
      </c>
    </row>
    <row r="780" spans="1:4" x14ac:dyDescent="0.3">
      <c r="A780">
        <f t="shared" ca="1" si="36"/>
        <v>0.1811691742107282</v>
      </c>
      <c r="B780">
        <f t="shared" ca="1" si="36"/>
        <v>-0.25795411933102752</v>
      </c>
      <c r="C780">
        <f t="shared" ca="1" si="37"/>
        <v>9.9362597364043168E-2</v>
      </c>
      <c r="D780">
        <f t="shared" ca="1" si="38"/>
        <v>1</v>
      </c>
    </row>
    <row r="781" spans="1:4" x14ac:dyDescent="0.3">
      <c r="A781">
        <f t="shared" ca="1" si="36"/>
        <v>-0.94681079429987891</v>
      </c>
      <c r="B781">
        <f t="shared" ca="1" si="36"/>
        <v>0.53906809487964713</v>
      </c>
      <c r="C781">
        <f t="shared" ca="1" si="37"/>
        <v>1.1870450911199399</v>
      </c>
      <c r="D781">
        <f t="shared" ca="1" si="38"/>
        <v>0</v>
      </c>
    </row>
    <row r="782" spans="1:4" x14ac:dyDescent="0.3">
      <c r="A782">
        <f t="shared" ca="1" si="36"/>
        <v>-3.9743021568097614E-2</v>
      </c>
      <c r="B782">
        <f t="shared" ca="1" si="36"/>
        <v>-0.31888909871662108</v>
      </c>
      <c r="C782">
        <f t="shared" ca="1" si="37"/>
        <v>0.10326976504366117</v>
      </c>
      <c r="D782">
        <f t="shared" ca="1" si="38"/>
        <v>1</v>
      </c>
    </row>
    <row r="783" spans="1:4" x14ac:dyDescent="0.3">
      <c r="A783">
        <f t="shared" ca="1" si="36"/>
        <v>0.86677061654609799</v>
      </c>
      <c r="B783">
        <f t="shared" ca="1" si="36"/>
        <v>0.65739861186377424</v>
      </c>
      <c r="C783">
        <f t="shared" ca="1" si="37"/>
        <v>1.1834642365881201</v>
      </c>
      <c r="D783">
        <f t="shared" ca="1" si="38"/>
        <v>0</v>
      </c>
    </row>
    <row r="784" spans="1:4" x14ac:dyDescent="0.3">
      <c r="A784">
        <f t="shared" ca="1" si="36"/>
        <v>-0.92667479333103131</v>
      </c>
      <c r="B784">
        <f t="shared" ca="1" si="36"/>
        <v>-0.83344815395820926</v>
      </c>
      <c r="C784">
        <f t="shared" ca="1" si="37"/>
        <v>1.5533619979314566</v>
      </c>
      <c r="D784">
        <f t="shared" ca="1" si="38"/>
        <v>0</v>
      </c>
    </row>
    <row r="785" spans="1:4" x14ac:dyDescent="0.3">
      <c r="A785">
        <f t="shared" ca="1" si="36"/>
        <v>0.71778295835068384</v>
      </c>
      <c r="B785">
        <f t="shared" ca="1" si="36"/>
        <v>7.3958836330583644E-2</v>
      </c>
      <c r="C785">
        <f t="shared" ca="1" si="37"/>
        <v>0.52068228477003353</v>
      </c>
      <c r="D785">
        <f t="shared" ca="1" si="38"/>
        <v>1</v>
      </c>
    </row>
    <row r="786" spans="1:4" x14ac:dyDescent="0.3">
      <c r="A786">
        <f t="shared" ca="1" si="36"/>
        <v>-0.34834900543483016</v>
      </c>
      <c r="B786">
        <f t="shared" ca="1" si="36"/>
        <v>9.9017936304202081E-4</v>
      </c>
      <c r="C786">
        <f t="shared" ca="1" si="37"/>
        <v>0.12134801004260633</v>
      </c>
      <c r="D786">
        <f t="shared" ca="1" si="38"/>
        <v>1</v>
      </c>
    </row>
    <row r="787" spans="1:4" x14ac:dyDescent="0.3">
      <c r="A787">
        <f t="shared" ca="1" si="36"/>
        <v>-0.8095508311401709</v>
      </c>
      <c r="B787">
        <f t="shared" ca="1" si="36"/>
        <v>0.456411387856547</v>
      </c>
      <c r="C787">
        <f t="shared" ca="1" si="37"/>
        <v>0.86368390316488086</v>
      </c>
      <c r="D787">
        <f t="shared" ca="1" si="38"/>
        <v>1</v>
      </c>
    </row>
    <row r="788" spans="1:4" x14ac:dyDescent="0.3">
      <c r="A788">
        <f t="shared" ca="1" si="36"/>
        <v>0.48755187630466468</v>
      </c>
      <c r="B788">
        <f t="shared" ca="1" si="36"/>
        <v>0.90045246393193423</v>
      </c>
      <c r="C788">
        <f t="shared" ca="1" si="37"/>
        <v>1.0485214718892903</v>
      </c>
      <c r="D788">
        <f t="shared" ca="1" si="38"/>
        <v>0</v>
      </c>
    </row>
    <row r="789" spans="1:4" x14ac:dyDescent="0.3">
      <c r="A789">
        <f t="shared" ca="1" si="36"/>
        <v>-0.40130139951549237</v>
      </c>
      <c r="B789">
        <f t="shared" ca="1" si="36"/>
        <v>0.12162874126938594</v>
      </c>
      <c r="C789">
        <f t="shared" ca="1" si="37"/>
        <v>0.17583636395586805</v>
      </c>
      <c r="D789">
        <f t="shared" ca="1" si="38"/>
        <v>1</v>
      </c>
    </row>
    <row r="790" spans="1:4" x14ac:dyDescent="0.3">
      <c r="A790">
        <f t="shared" ca="1" si="36"/>
        <v>0.25206425966558732</v>
      </c>
      <c r="B790">
        <f t="shared" ca="1" si="36"/>
        <v>-0.54060927376941414</v>
      </c>
      <c r="C790">
        <f t="shared" ca="1" si="37"/>
        <v>0.35579477788625402</v>
      </c>
      <c r="D790">
        <f t="shared" ca="1" si="38"/>
        <v>1</v>
      </c>
    </row>
    <row r="791" spans="1:4" x14ac:dyDescent="0.3">
      <c r="A791">
        <f t="shared" ca="1" si="36"/>
        <v>-0.14772785569049418</v>
      </c>
      <c r="B791">
        <f t="shared" ca="1" si="36"/>
        <v>0.27146645308564987</v>
      </c>
      <c r="C791">
        <f t="shared" ca="1" si="37"/>
        <v>9.5517554497814808E-2</v>
      </c>
      <c r="D791">
        <f t="shared" ca="1" si="38"/>
        <v>1</v>
      </c>
    </row>
    <row r="792" spans="1:4" x14ac:dyDescent="0.3">
      <c r="A792">
        <f t="shared" ca="1" si="36"/>
        <v>-0.76029468779554832</v>
      </c>
      <c r="B792">
        <f t="shared" ca="1" si="36"/>
        <v>-0.58206059331045346</v>
      </c>
      <c r="C792">
        <f t="shared" ca="1" si="37"/>
        <v>0.91684254657504738</v>
      </c>
      <c r="D792">
        <f t="shared" ca="1" si="38"/>
        <v>1</v>
      </c>
    </row>
    <row r="793" spans="1:4" x14ac:dyDescent="0.3">
      <c r="A793">
        <f t="shared" ca="1" si="36"/>
        <v>-0.53852747840050963</v>
      </c>
      <c r="B793">
        <f t="shared" ca="1" si="36"/>
        <v>3.1497313251215076E-2</v>
      </c>
      <c r="C793">
        <f t="shared" ca="1" si="37"/>
        <v>0.29100392573445649</v>
      </c>
      <c r="D793">
        <f t="shared" ca="1" si="38"/>
        <v>1</v>
      </c>
    </row>
    <row r="794" spans="1:4" x14ac:dyDescent="0.3">
      <c r="A794">
        <f t="shared" ca="1" si="36"/>
        <v>0.90060308258966648</v>
      </c>
      <c r="B794">
        <f t="shared" ca="1" si="36"/>
        <v>0.25690740090710018</v>
      </c>
      <c r="C794">
        <f t="shared" ca="1" si="37"/>
        <v>0.87708732501085107</v>
      </c>
      <c r="D794">
        <f t="shared" ca="1" si="38"/>
        <v>1</v>
      </c>
    </row>
    <row r="795" spans="1:4" x14ac:dyDescent="0.3">
      <c r="A795">
        <f t="shared" ca="1" si="36"/>
        <v>-0.31561699079619099</v>
      </c>
      <c r="B795">
        <f t="shared" ca="1" si="36"/>
        <v>0.56769689647844368</v>
      </c>
      <c r="C795">
        <f t="shared" ca="1" si="37"/>
        <v>0.42189385115049971</v>
      </c>
      <c r="D795">
        <f t="shared" ca="1" si="38"/>
        <v>1</v>
      </c>
    </row>
    <row r="796" spans="1:4" x14ac:dyDescent="0.3">
      <c r="A796">
        <f t="shared" ca="1" si="36"/>
        <v>0.60601466818962257</v>
      </c>
      <c r="B796">
        <f t="shared" ca="1" si="36"/>
        <v>-0.85681794944386946</v>
      </c>
      <c r="C796">
        <f t="shared" ca="1" si="37"/>
        <v>1.1013907765501756</v>
      </c>
      <c r="D796">
        <f t="shared" ca="1" si="38"/>
        <v>0</v>
      </c>
    </row>
    <row r="797" spans="1:4" x14ac:dyDescent="0.3">
      <c r="A797">
        <f t="shared" ca="1" si="36"/>
        <v>-0.98984995721800972</v>
      </c>
      <c r="B797">
        <f t="shared" ca="1" si="36"/>
        <v>0.11731212227703836</v>
      </c>
      <c r="C797">
        <f t="shared" ca="1" si="37"/>
        <v>0.99356507183763842</v>
      </c>
      <c r="D797">
        <f t="shared" ca="1" si="38"/>
        <v>1</v>
      </c>
    </row>
    <row r="798" spans="1:4" x14ac:dyDescent="0.3">
      <c r="A798">
        <f t="shared" ca="1" si="36"/>
        <v>0.76466115009619084</v>
      </c>
      <c r="B798">
        <f t="shared" ca="1" si="36"/>
        <v>0.91037559611568675</v>
      </c>
      <c r="C798">
        <f t="shared" ca="1" si="37"/>
        <v>1.4134904004694213</v>
      </c>
      <c r="D798">
        <f t="shared" ca="1" si="38"/>
        <v>0</v>
      </c>
    </row>
    <row r="799" spans="1:4" x14ac:dyDescent="0.3">
      <c r="A799">
        <f t="shared" ca="1" si="36"/>
        <v>0.51379036404759626</v>
      </c>
      <c r="B799">
        <f t="shared" ca="1" si="36"/>
        <v>-0.4260844166937523</v>
      </c>
      <c r="C799">
        <f t="shared" ca="1" si="37"/>
        <v>0.44552846833741661</v>
      </c>
      <c r="D799">
        <f t="shared" ca="1" si="38"/>
        <v>1</v>
      </c>
    </row>
    <row r="800" spans="1:4" x14ac:dyDescent="0.3">
      <c r="A800">
        <f t="shared" ca="1" si="36"/>
        <v>0.52835807196201867</v>
      </c>
      <c r="B800">
        <f t="shared" ca="1" si="36"/>
        <v>0.68969584841362197</v>
      </c>
      <c r="C800">
        <f t="shared" ca="1" si="37"/>
        <v>0.75484261552640752</v>
      </c>
      <c r="D800">
        <f t="shared" ca="1" si="38"/>
        <v>1</v>
      </c>
    </row>
    <row r="801" spans="1:4" x14ac:dyDescent="0.3">
      <c r="A801">
        <f t="shared" ca="1" si="36"/>
        <v>-0.44804558867034028</v>
      </c>
      <c r="B801">
        <f t="shared" ca="1" si="36"/>
        <v>0.684600949904973</v>
      </c>
      <c r="C801">
        <f t="shared" ca="1" si="37"/>
        <v>0.66942331013774314</v>
      </c>
      <c r="D801">
        <f t="shared" ca="1" si="38"/>
        <v>1</v>
      </c>
    </row>
    <row r="802" spans="1:4" x14ac:dyDescent="0.3">
      <c r="A802">
        <f t="shared" ca="1" si="36"/>
        <v>0.48993788198551691</v>
      </c>
      <c r="B802">
        <f t="shared" ca="1" si="36"/>
        <v>0.9622610140544039</v>
      </c>
      <c r="C802">
        <f t="shared" ca="1" si="37"/>
        <v>1.165985387373464</v>
      </c>
      <c r="D802">
        <f t="shared" ca="1" si="38"/>
        <v>0</v>
      </c>
    </row>
    <row r="803" spans="1:4" x14ac:dyDescent="0.3">
      <c r="A803">
        <f t="shared" ca="1" si="36"/>
        <v>0.2011016919456412</v>
      </c>
      <c r="B803">
        <f t="shared" ca="1" si="36"/>
        <v>-0.52245228686110767</v>
      </c>
      <c r="C803">
        <f t="shared" ca="1" si="37"/>
        <v>0.31339828254980073</v>
      </c>
      <c r="D803">
        <f t="shared" ca="1" si="38"/>
        <v>1</v>
      </c>
    </row>
    <row r="804" spans="1:4" x14ac:dyDescent="0.3">
      <c r="A804">
        <f t="shared" ca="1" si="36"/>
        <v>0.2904933361686739</v>
      </c>
      <c r="B804">
        <f t="shared" ca="1" si="36"/>
        <v>5.1640599338909077E-2</v>
      </c>
      <c r="C804">
        <f t="shared" ca="1" si="37"/>
        <v>8.7053129858487913E-2</v>
      </c>
      <c r="D804">
        <f t="shared" ca="1" si="38"/>
        <v>1</v>
      </c>
    </row>
    <row r="805" spans="1:4" x14ac:dyDescent="0.3">
      <c r="A805">
        <f t="shared" ca="1" si="36"/>
        <v>0.86781461953811578</v>
      </c>
      <c r="B805">
        <f t="shared" ca="1" si="36"/>
        <v>-0.85263248818437831</v>
      </c>
      <c r="C805">
        <f t="shared" ca="1" si="37"/>
        <v>1.4800843737915685</v>
      </c>
      <c r="D805">
        <f t="shared" ca="1" si="38"/>
        <v>0</v>
      </c>
    </row>
    <row r="806" spans="1:4" x14ac:dyDescent="0.3">
      <c r="A806">
        <f t="shared" ca="1" si="36"/>
        <v>0.3627374890434758</v>
      </c>
      <c r="B806">
        <f t="shared" ca="1" si="36"/>
        <v>0.10592133522518532</v>
      </c>
      <c r="C806">
        <f t="shared" ca="1" si="37"/>
        <v>0.14279781521345181</v>
      </c>
      <c r="D806">
        <f t="shared" ca="1" si="38"/>
        <v>1</v>
      </c>
    </row>
    <row r="807" spans="1:4" x14ac:dyDescent="0.3">
      <c r="A807">
        <f t="shared" ca="1" si="36"/>
        <v>-9.7834335691994623E-2</v>
      </c>
      <c r="B807">
        <f t="shared" ca="1" si="36"/>
        <v>0.26153636303103744</v>
      </c>
      <c r="C807">
        <f t="shared" ca="1" si="37"/>
        <v>7.7972826427796502E-2</v>
      </c>
      <c r="D807">
        <f t="shared" ca="1" si="38"/>
        <v>1</v>
      </c>
    </row>
    <row r="808" spans="1:4" x14ac:dyDescent="0.3">
      <c r="A808">
        <f t="shared" ca="1" si="36"/>
        <v>0.87964653837421314</v>
      </c>
      <c r="B808">
        <f t="shared" ca="1" si="36"/>
        <v>-0.86818698277287809</v>
      </c>
      <c r="C808">
        <f t="shared" ca="1" si="37"/>
        <v>1.5275266695300096</v>
      </c>
      <c r="D808">
        <f t="shared" ca="1" si="38"/>
        <v>0</v>
      </c>
    </row>
    <row r="809" spans="1:4" x14ac:dyDescent="0.3">
      <c r="A809">
        <f t="shared" ca="1" si="36"/>
        <v>0.51735306679723725</v>
      </c>
      <c r="B809">
        <f t="shared" ca="1" si="36"/>
        <v>-0.37822594865148962</v>
      </c>
      <c r="C809">
        <f t="shared" ca="1" si="37"/>
        <v>0.41070906395782586</v>
      </c>
      <c r="D809">
        <f t="shared" ca="1" si="38"/>
        <v>1</v>
      </c>
    </row>
    <row r="810" spans="1:4" x14ac:dyDescent="0.3">
      <c r="A810">
        <f t="shared" ca="1" si="36"/>
        <v>0.59290121265544204</v>
      </c>
      <c r="B810">
        <f t="shared" ca="1" si="36"/>
        <v>-0.37356943656677344</v>
      </c>
      <c r="C810">
        <f t="shared" ca="1" si="37"/>
        <v>0.49108597190511027</v>
      </c>
      <c r="D810">
        <f t="shared" ca="1" si="38"/>
        <v>1</v>
      </c>
    </row>
    <row r="811" spans="1:4" x14ac:dyDescent="0.3">
      <c r="A811">
        <f t="shared" ca="1" si="36"/>
        <v>-0.91643662650945146</v>
      </c>
      <c r="B811">
        <f t="shared" ca="1" si="36"/>
        <v>-0.74922476922391223</v>
      </c>
      <c r="C811">
        <f t="shared" ca="1" si="37"/>
        <v>1.4011938452266484</v>
      </c>
      <c r="D811">
        <f t="shared" ca="1" si="38"/>
        <v>0</v>
      </c>
    </row>
    <row r="812" spans="1:4" x14ac:dyDescent="0.3">
      <c r="A812">
        <f t="shared" ca="1" si="36"/>
        <v>0.15169086235414597</v>
      </c>
      <c r="B812">
        <f t="shared" ca="1" si="36"/>
        <v>0.31613652380391977</v>
      </c>
      <c r="C812">
        <f t="shared" ca="1" si="37"/>
        <v>0.1229524194045708</v>
      </c>
      <c r="D812">
        <f t="shared" ca="1" si="38"/>
        <v>1</v>
      </c>
    </row>
    <row r="813" spans="1:4" x14ac:dyDescent="0.3">
      <c r="A813">
        <f t="shared" ca="1" si="36"/>
        <v>-0.69748166724458827</v>
      </c>
      <c r="B813">
        <f t="shared" ca="1" si="36"/>
        <v>-0.8420388154532592</v>
      </c>
      <c r="C813">
        <f t="shared" ca="1" si="37"/>
        <v>1.1955100428722185</v>
      </c>
      <c r="D813">
        <f t="shared" ca="1" si="38"/>
        <v>0</v>
      </c>
    </row>
    <row r="814" spans="1:4" x14ac:dyDescent="0.3">
      <c r="A814">
        <f t="shared" ca="1" si="36"/>
        <v>0.25196835149255059</v>
      </c>
      <c r="B814">
        <f t="shared" ca="1" si="36"/>
        <v>0.64863795110282507</v>
      </c>
      <c r="C814">
        <f t="shared" ca="1" si="37"/>
        <v>0.4842192417647444</v>
      </c>
      <c r="D814">
        <f t="shared" ca="1" si="38"/>
        <v>1</v>
      </c>
    </row>
    <row r="815" spans="1:4" x14ac:dyDescent="0.3">
      <c r="A815">
        <f t="shared" ca="1" si="36"/>
        <v>0.51442835566638312</v>
      </c>
      <c r="B815">
        <f t="shared" ca="1" si="36"/>
        <v>0.85678360284276711</v>
      </c>
      <c r="C815">
        <f t="shared" ca="1" si="37"/>
        <v>0.99871467521385127</v>
      </c>
      <c r="D815">
        <f t="shared" ca="1" si="38"/>
        <v>1</v>
      </c>
    </row>
    <row r="816" spans="1:4" x14ac:dyDescent="0.3">
      <c r="A816">
        <f t="shared" ca="1" si="36"/>
        <v>0.47064607938974445</v>
      </c>
      <c r="B816">
        <f t="shared" ca="1" si="36"/>
        <v>-3.2466441458566919E-2</v>
      </c>
      <c r="C816">
        <f t="shared" ca="1" si="37"/>
        <v>0.2225618018659202</v>
      </c>
      <c r="D816">
        <f t="shared" ca="1" si="38"/>
        <v>1</v>
      </c>
    </row>
    <row r="817" spans="1:4" x14ac:dyDescent="0.3">
      <c r="A817">
        <f t="shared" ca="1" si="36"/>
        <v>0.31850588343018993</v>
      </c>
      <c r="B817">
        <f t="shared" ca="1" si="36"/>
        <v>0.95789521737687267</v>
      </c>
      <c r="C817">
        <f t="shared" ca="1" si="37"/>
        <v>1.0190092452531319</v>
      </c>
      <c r="D817">
        <f t="shared" ca="1" si="38"/>
        <v>0</v>
      </c>
    </row>
    <row r="818" spans="1:4" x14ac:dyDescent="0.3">
      <c r="A818">
        <f t="shared" ca="1" si="36"/>
        <v>-0.13291925119799197</v>
      </c>
      <c r="B818">
        <f t="shared" ca="1" si="36"/>
        <v>0.86619789089181753</v>
      </c>
      <c r="C818">
        <f t="shared" ca="1" si="37"/>
        <v>0.76796631352446787</v>
      </c>
      <c r="D818">
        <f t="shared" ca="1" si="38"/>
        <v>1</v>
      </c>
    </row>
    <row r="819" spans="1:4" x14ac:dyDescent="0.3">
      <c r="A819">
        <f t="shared" ca="1" si="36"/>
        <v>-0.99178775035637834</v>
      </c>
      <c r="B819">
        <f t="shared" ca="1" si="36"/>
        <v>-0.32765202784062275</v>
      </c>
      <c r="C819">
        <f t="shared" ca="1" si="37"/>
        <v>1.090998793105038</v>
      </c>
      <c r="D819">
        <f t="shared" ca="1" si="38"/>
        <v>0</v>
      </c>
    </row>
    <row r="820" spans="1:4" x14ac:dyDescent="0.3">
      <c r="A820">
        <f t="shared" ca="1" si="36"/>
        <v>-0.50390144509822088</v>
      </c>
      <c r="B820">
        <f t="shared" ca="1" si="36"/>
        <v>-0.92732117080969245</v>
      </c>
      <c r="C820">
        <f t="shared" ca="1" si="37"/>
        <v>1.1138412202039341</v>
      </c>
      <c r="D820">
        <f t="shared" ca="1" si="38"/>
        <v>0</v>
      </c>
    </row>
    <row r="821" spans="1:4" x14ac:dyDescent="0.3">
      <c r="A821">
        <f t="shared" ca="1" si="36"/>
        <v>-0.12915793426676769</v>
      </c>
      <c r="B821">
        <f t="shared" ca="1" si="36"/>
        <v>-0.59771122669548804</v>
      </c>
      <c r="C821">
        <f t="shared" ca="1" si="37"/>
        <v>0.37394048250188378</v>
      </c>
      <c r="D821">
        <f t="shared" ca="1" si="38"/>
        <v>1</v>
      </c>
    </row>
    <row r="822" spans="1:4" x14ac:dyDescent="0.3">
      <c r="A822">
        <f t="shared" ca="1" si="36"/>
        <v>0.74166328605756693</v>
      </c>
      <c r="B822">
        <f t="shared" ca="1" si="36"/>
        <v>0.96713585093913013</v>
      </c>
      <c r="C822">
        <f t="shared" ca="1" si="37"/>
        <v>1.4854161840574638</v>
      </c>
      <c r="D822">
        <f t="shared" ca="1" si="38"/>
        <v>0</v>
      </c>
    </row>
    <row r="823" spans="1:4" x14ac:dyDescent="0.3">
      <c r="A823">
        <f t="shared" ca="1" si="36"/>
        <v>0.29794169119247949</v>
      </c>
      <c r="B823">
        <f t="shared" ca="1" si="36"/>
        <v>0.54097666581275528</v>
      </c>
      <c r="C823">
        <f t="shared" ca="1" si="37"/>
        <v>0.38142500430452031</v>
      </c>
      <c r="D823">
        <f t="shared" ca="1" si="38"/>
        <v>1</v>
      </c>
    </row>
    <row r="824" spans="1:4" x14ac:dyDescent="0.3">
      <c r="A824">
        <f t="shared" ca="1" si="36"/>
        <v>0.85979567147215019</v>
      </c>
      <c r="B824">
        <f t="shared" ca="1" si="36"/>
        <v>-0.5258211386487246</v>
      </c>
      <c r="C824">
        <f t="shared" ca="1" si="37"/>
        <v>1.0157364665320869</v>
      </c>
      <c r="D824">
        <f t="shared" ca="1" si="38"/>
        <v>0</v>
      </c>
    </row>
    <row r="825" spans="1:4" x14ac:dyDescent="0.3">
      <c r="A825">
        <f t="shared" ca="1" si="36"/>
        <v>-0.49396210804516505</v>
      </c>
      <c r="B825">
        <f t="shared" ca="1" si="36"/>
        <v>0.95090125909160972</v>
      </c>
      <c r="C825">
        <f t="shared" ca="1" si="37"/>
        <v>1.1482117687264319</v>
      </c>
      <c r="D825">
        <f t="shared" ca="1" si="38"/>
        <v>0</v>
      </c>
    </row>
    <row r="826" spans="1:4" x14ac:dyDescent="0.3">
      <c r="A826">
        <f t="shared" ca="1" si="36"/>
        <v>0.46764633143568979</v>
      </c>
      <c r="B826">
        <f t="shared" ca="1" si="36"/>
        <v>0.30852980927182028</v>
      </c>
      <c r="C826">
        <f t="shared" ca="1" si="37"/>
        <v>0.31388373451456481</v>
      </c>
      <c r="D826">
        <f t="shared" ca="1" si="38"/>
        <v>1</v>
      </c>
    </row>
    <row r="827" spans="1:4" x14ac:dyDescent="0.3">
      <c r="A827">
        <f t="shared" ca="1" si="36"/>
        <v>0.31930343415204376</v>
      </c>
      <c r="B827">
        <f t="shared" ca="1" si="36"/>
        <v>0.40052373919961926</v>
      </c>
      <c r="C827">
        <f t="shared" ca="1" si="37"/>
        <v>0.26237394872373321</v>
      </c>
      <c r="D827">
        <f t="shared" ca="1" si="38"/>
        <v>1</v>
      </c>
    </row>
    <row r="828" spans="1:4" x14ac:dyDescent="0.3">
      <c r="A828">
        <f t="shared" ca="1" si="36"/>
        <v>8.5497876760756153E-2</v>
      </c>
      <c r="B828">
        <f t="shared" ca="1" si="36"/>
        <v>0.61586358516090778</v>
      </c>
      <c r="C828">
        <f t="shared" ca="1" si="37"/>
        <v>0.38659784245784412</v>
      </c>
      <c r="D828">
        <f t="shared" ca="1" si="38"/>
        <v>1</v>
      </c>
    </row>
    <row r="829" spans="1:4" x14ac:dyDescent="0.3">
      <c r="A829">
        <f t="shared" ca="1" si="36"/>
        <v>-0.61365001639600791</v>
      </c>
      <c r="B829">
        <f t="shared" ca="1" si="36"/>
        <v>-0.75973693913388751</v>
      </c>
      <c r="C829">
        <f t="shared" ca="1" si="37"/>
        <v>0.95376655930734899</v>
      </c>
      <c r="D829">
        <f t="shared" ca="1" si="38"/>
        <v>1</v>
      </c>
    </row>
    <row r="830" spans="1:4" x14ac:dyDescent="0.3">
      <c r="A830">
        <f t="shared" ca="1" si="36"/>
        <v>-0.63296660143706407</v>
      </c>
      <c r="B830">
        <f t="shared" ca="1" si="36"/>
        <v>-0.60306055326941532</v>
      </c>
      <c r="C830">
        <f t="shared" ca="1" si="37"/>
        <v>0.76432874944440043</v>
      </c>
      <c r="D830">
        <f t="shared" ca="1" si="38"/>
        <v>1</v>
      </c>
    </row>
    <row r="831" spans="1:4" x14ac:dyDescent="0.3">
      <c r="A831">
        <f t="shared" ca="1" si="36"/>
        <v>0.85255492177720948</v>
      </c>
      <c r="B831">
        <f t="shared" ca="1" si="36"/>
        <v>-0.4176327394096162</v>
      </c>
      <c r="C831">
        <f t="shared" ca="1" si="37"/>
        <v>0.90126699967332424</v>
      </c>
      <c r="D831">
        <f t="shared" ca="1" si="38"/>
        <v>1</v>
      </c>
    </row>
    <row r="832" spans="1:4" x14ac:dyDescent="0.3">
      <c r="A832">
        <f t="shared" ca="1" si="36"/>
        <v>0.47081354567509637</v>
      </c>
      <c r="B832">
        <f t="shared" ca="1" si="36"/>
        <v>-0.28736956543487091</v>
      </c>
      <c r="C832">
        <f t="shared" ca="1" si="37"/>
        <v>0.3042466619293826</v>
      </c>
      <c r="D832">
        <f t="shared" ca="1" si="38"/>
        <v>1</v>
      </c>
    </row>
    <row r="833" spans="1:4" x14ac:dyDescent="0.3">
      <c r="A833">
        <f t="shared" ca="1" si="36"/>
        <v>-0.6717172211124538</v>
      </c>
      <c r="B833">
        <f t="shared" ca="1" si="36"/>
        <v>-0.46289333997104043</v>
      </c>
      <c r="C833">
        <f t="shared" ca="1" si="37"/>
        <v>0.66547426932858234</v>
      </c>
      <c r="D833">
        <f t="shared" ca="1" si="38"/>
        <v>1</v>
      </c>
    </row>
    <row r="834" spans="1:4" x14ac:dyDescent="0.3">
      <c r="A834">
        <f t="shared" ca="1" si="36"/>
        <v>-0.96165832471301238</v>
      </c>
      <c r="B834">
        <f t="shared" ca="1" si="36"/>
        <v>-6.7680525806878222E-2</v>
      </c>
      <c r="C834">
        <f t="shared" ca="1" si="37"/>
        <v>0.92936738706333299</v>
      </c>
      <c r="D834">
        <f t="shared" ca="1" si="38"/>
        <v>1</v>
      </c>
    </row>
    <row r="835" spans="1:4" x14ac:dyDescent="0.3">
      <c r="A835">
        <f t="shared" ca="1" si="36"/>
        <v>0.44290220159911642</v>
      </c>
      <c r="B835">
        <f t="shared" ca="1" si="36"/>
        <v>0.54094013558103637</v>
      </c>
      <c r="C835">
        <f t="shared" ca="1" si="37"/>
        <v>0.48877859046377437</v>
      </c>
      <c r="D835">
        <f t="shared" ca="1" si="38"/>
        <v>1</v>
      </c>
    </row>
    <row r="836" spans="1:4" x14ac:dyDescent="0.3">
      <c r="A836">
        <f t="shared" ca="1" si="36"/>
        <v>-0.56622481232220023</v>
      </c>
      <c r="B836">
        <f t="shared" ca="1" si="36"/>
        <v>0.194920673090901</v>
      </c>
      <c r="C836">
        <f t="shared" ca="1" si="37"/>
        <v>0.35860460688752077</v>
      </c>
      <c r="D836">
        <f t="shared" ca="1" si="38"/>
        <v>1</v>
      </c>
    </row>
    <row r="837" spans="1:4" x14ac:dyDescent="0.3">
      <c r="A837">
        <f t="shared" ref="A837:B868" ca="1" si="39">RAND()*2-1</f>
        <v>0.18096172090281826</v>
      </c>
      <c r="B837">
        <f t="shared" ca="1" si="39"/>
        <v>-0.40658775840370387</v>
      </c>
      <c r="C837">
        <f t="shared" ref="C837:C900" ca="1" si="40">A837^2 + B837^2</f>
        <v>0.19806074971585816</v>
      </c>
      <c r="D837">
        <f t="shared" ref="D837:D900" ca="1" si="41">IF(C837&lt;1,1,0)</f>
        <v>1</v>
      </c>
    </row>
    <row r="838" spans="1:4" x14ac:dyDescent="0.3">
      <c r="A838">
        <f t="shared" ca="1" si="39"/>
        <v>-0.32864992084160805</v>
      </c>
      <c r="B838">
        <f t="shared" ca="1" si="39"/>
        <v>0.1159768546710096</v>
      </c>
      <c r="C838">
        <f t="shared" ca="1" si="40"/>
        <v>0.12146140128857572</v>
      </c>
      <c r="D838">
        <f t="shared" ca="1" si="41"/>
        <v>1</v>
      </c>
    </row>
    <row r="839" spans="1:4" x14ac:dyDescent="0.3">
      <c r="A839">
        <f t="shared" ca="1" si="39"/>
        <v>-0.60302164264171187</v>
      </c>
      <c r="B839">
        <f t="shared" ca="1" si="39"/>
        <v>0.69632908098789237</v>
      </c>
      <c r="C839">
        <f t="shared" ca="1" si="40"/>
        <v>0.84850929052375124</v>
      </c>
      <c r="D839">
        <f t="shared" ca="1" si="41"/>
        <v>1</v>
      </c>
    </row>
    <row r="840" spans="1:4" x14ac:dyDescent="0.3">
      <c r="A840">
        <f t="shared" ca="1" si="39"/>
        <v>-8.964893693710918E-2</v>
      </c>
      <c r="B840">
        <f t="shared" ca="1" si="39"/>
        <v>-0.7583172210525071</v>
      </c>
      <c r="C840">
        <f t="shared" ca="1" si="40"/>
        <v>0.58308193963875077</v>
      </c>
      <c r="D840">
        <f t="shared" ca="1" si="41"/>
        <v>1</v>
      </c>
    </row>
    <row r="841" spans="1:4" x14ac:dyDescent="0.3">
      <c r="A841">
        <f t="shared" ca="1" si="39"/>
        <v>0.77889939412561193</v>
      </c>
      <c r="B841">
        <f t="shared" ca="1" si="39"/>
        <v>-5.3160411920301076E-3</v>
      </c>
      <c r="C841">
        <f t="shared" ca="1" si="40"/>
        <v>0.60671252646320062</v>
      </c>
      <c r="D841">
        <f t="shared" ca="1" si="41"/>
        <v>1</v>
      </c>
    </row>
    <row r="842" spans="1:4" x14ac:dyDescent="0.3">
      <c r="A842">
        <f t="shared" ca="1" si="39"/>
        <v>0.91696061470111467</v>
      </c>
      <c r="B842">
        <f t="shared" ca="1" si="39"/>
        <v>-0.40983230611383781</v>
      </c>
      <c r="C842">
        <f t="shared" ca="1" si="40"/>
        <v>1.0087792880476325</v>
      </c>
      <c r="D842">
        <f t="shared" ca="1" si="41"/>
        <v>0</v>
      </c>
    </row>
    <row r="843" spans="1:4" x14ac:dyDescent="0.3">
      <c r="A843">
        <f t="shared" ca="1" si="39"/>
        <v>-0.38553391936843395</v>
      </c>
      <c r="B843">
        <f t="shared" ca="1" si="39"/>
        <v>-0.7057720633198965</v>
      </c>
      <c r="C843">
        <f t="shared" ca="1" si="40"/>
        <v>0.64675060834641018</v>
      </c>
      <c r="D843">
        <f t="shared" ca="1" si="41"/>
        <v>1</v>
      </c>
    </row>
    <row r="844" spans="1:4" x14ac:dyDescent="0.3">
      <c r="A844">
        <f t="shared" ca="1" si="39"/>
        <v>-0.86729894786123451</v>
      </c>
      <c r="B844">
        <f t="shared" ca="1" si="39"/>
        <v>2.3695996528293906E-2</v>
      </c>
      <c r="C844">
        <f t="shared" ca="1" si="40"/>
        <v>0.75276896521267334</v>
      </c>
      <c r="D844">
        <f t="shared" ca="1" si="41"/>
        <v>1</v>
      </c>
    </row>
    <row r="845" spans="1:4" x14ac:dyDescent="0.3">
      <c r="A845">
        <f t="shared" ca="1" si="39"/>
        <v>-0.89544063917853078</v>
      </c>
      <c r="B845">
        <f t="shared" ca="1" si="39"/>
        <v>0.4948428037329673</v>
      </c>
      <c r="C845">
        <f t="shared" ca="1" si="40"/>
        <v>1.0466833386987597</v>
      </c>
      <c r="D845">
        <f t="shared" ca="1" si="41"/>
        <v>0</v>
      </c>
    </row>
    <row r="846" spans="1:4" x14ac:dyDescent="0.3">
      <c r="A846">
        <f t="shared" ca="1" si="39"/>
        <v>-0.55974905320154456</v>
      </c>
      <c r="B846">
        <f t="shared" ca="1" si="39"/>
        <v>-0.54835628829854133</v>
      </c>
      <c r="C846">
        <f t="shared" ca="1" si="40"/>
        <v>0.61401362147657856</v>
      </c>
      <c r="D846">
        <f t="shared" ca="1" si="41"/>
        <v>1</v>
      </c>
    </row>
    <row r="847" spans="1:4" x14ac:dyDescent="0.3">
      <c r="A847">
        <f t="shared" ca="1" si="39"/>
        <v>-2.3638756303941744E-2</v>
      </c>
      <c r="B847">
        <f t="shared" ca="1" si="39"/>
        <v>-0.52081747386773736</v>
      </c>
      <c r="C847">
        <f t="shared" ca="1" si="40"/>
        <v>0.27180963188556845</v>
      </c>
      <c r="D847">
        <f t="shared" ca="1" si="41"/>
        <v>1</v>
      </c>
    </row>
    <row r="848" spans="1:4" x14ac:dyDescent="0.3">
      <c r="A848">
        <f t="shared" ca="1" si="39"/>
        <v>0.33872741880588908</v>
      </c>
      <c r="B848">
        <f t="shared" ca="1" si="39"/>
        <v>0.65616227026993079</v>
      </c>
      <c r="C848">
        <f t="shared" ca="1" si="40"/>
        <v>0.54528518917668989</v>
      </c>
      <c r="D848">
        <f t="shared" ca="1" si="41"/>
        <v>1</v>
      </c>
    </row>
    <row r="849" spans="1:4" x14ac:dyDescent="0.3">
      <c r="A849">
        <f t="shared" ca="1" si="39"/>
        <v>0.7580462742502152</v>
      </c>
      <c r="B849">
        <f t="shared" ca="1" si="39"/>
        <v>0.35299590262477443</v>
      </c>
      <c r="C849">
        <f t="shared" ca="1" si="40"/>
        <v>0.69924026117451166</v>
      </c>
      <c r="D849">
        <f t="shared" ca="1" si="41"/>
        <v>1</v>
      </c>
    </row>
    <row r="850" spans="1:4" x14ac:dyDescent="0.3">
      <c r="A850">
        <f t="shared" ca="1" si="39"/>
        <v>-0.45252525685090594</v>
      </c>
      <c r="B850">
        <f t="shared" ca="1" si="39"/>
        <v>-0.22636900774930435</v>
      </c>
      <c r="C850">
        <f t="shared" ca="1" si="40"/>
        <v>0.25602203575738303</v>
      </c>
      <c r="D850">
        <f t="shared" ca="1" si="41"/>
        <v>1</v>
      </c>
    </row>
    <row r="851" spans="1:4" x14ac:dyDescent="0.3">
      <c r="A851">
        <f t="shared" ca="1" si="39"/>
        <v>-4.649835683967618E-2</v>
      </c>
      <c r="B851">
        <f t="shared" ca="1" si="39"/>
        <v>0.18164926251285984</v>
      </c>
      <c r="C851">
        <f t="shared" ca="1" si="40"/>
        <v>3.515855176025573E-2</v>
      </c>
      <c r="D851">
        <f t="shared" ca="1" si="41"/>
        <v>1</v>
      </c>
    </row>
    <row r="852" spans="1:4" x14ac:dyDescent="0.3">
      <c r="A852">
        <f t="shared" ca="1" si="39"/>
        <v>-0.59580313134447893</v>
      </c>
      <c r="B852">
        <f t="shared" ca="1" si="39"/>
        <v>-0.35917602776421109</v>
      </c>
      <c r="C852">
        <f t="shared" ca="1" si="40"/>
        <v>0.48398879024036373</v>
      </c>
      <c r="D852">
        <f t="shared" ca="1" si="41"/>
        <v>1</v>
      </c>
    </row>
    <row r="853" spans="1:4" x14ac:dyDescent="0.3">
      <c r="A853">
        <f t="shared" ca="1" si="39"/>
        <v>0.55638218321040278</v>
      </c>
      <c r="B853">
        <f t="shared" ca="1" si="39"/>
        <v>0.4685966420179819</v>
      </c>
      <c r="C853">
        <f t="shared" ca="1" si="40"/>
        <v>0.52914394670450293</v>
      </c>
      <c r="D853">
        <f t="shared" ca="1" si="41"/>
        <v>1</v>
      </c>
    </row>
    <row r="854" spans="1:4" x14ac:dyDescent="0.3">
      <c r="A854">
        <f t="shared" ca="1" si="39"/>
        <v>0.86719090640893648</v>
      </c>
      <c r="B854">
        <f t="shared" ca="1" si="39"/>
        <v>0.32027667096850343</v>
      </c>
      <c r="C854">
        <f t="shared" ca="1" si="40"/>
        <v>0.85459721412501988</v>
      </c>
      <c r="D854">
        <f t="shared" ca="1" si="41"/>
        <v>1</v>
      </c>
    </row>
    <row r="855" spans="1:4" x14ac:dyDescent="0.3">
      <c r="A855">
        <f t="shared" ca="1" si="39"/>
        <v>0.31216461428889031</v>
      </c>
      <c r="B855">
        <f t="shared" ca="1" si="39"/>
        <v>-0.75214143325240634</v>
      </c>
      <c r="C855">
        <f t="shared" ca="1" si="40"/>
        <v>0.66316348202911568</v>
      </c>
      <c r="D855">
        <f t="shared" ca="1" si="41"/>
        <v>1</v>
      </c>
    </row>
    <row r="856" spans="1:4" x14ac:dyDescent="0.3">
      <c r="A856">
        <f t="shared" ca="1" si="39"/>
        <v>-0.8680368189263894</v>
      </c>
      <c r="B856">
        <f t="shared" ca="1" si="39"/>
        <v>0.6570423456491552</v>
      </c>
      <c r="C856">
        <f t="shared" ca="1" si="40"/>
        <v>1.1851925629879894</v>
      </c>
      <c r="D856">
        <f t="shared" ca="1" si="41"/>
        <v>0</v>
      </c>
    </row>
    <row r="857" spans="1:4" x14ac:dyDescent="0.3">
      <c r="A857">
        <f t="shared" ca="1" si="39"/>
        <v>-0.42724214166731134</v>
      </c>
      <c r="B857">
        <f t="shared" ca="1" si="39"/>
        <v>0.1916010604862719</v>
      </c>
      <c r="C857">
        <f t="shared" ca="1" si="40"/>
        <v>0.21924681399593496</v>
      </c>
      <c r="D857">
        <f t="shared" ca="1" si="41"/>
        <v>1</v>
      </c>
    </row>
    <row r="858" spans="1:4" x14ac:dyDescent="0.3">
      <c r="A858">
        <f t="shared" ca="1" si="39"/>
        <v>0.96010383633195939</v>
      </c>
      <c r="B858">
        <f t="shared" ca="1" si="39"/>
        <v>4.718618033413069E-2</v>
      </c>
      <c r="C858">
        <f t="shared" ca="1" si="40"/>
        <v>0.92402591215387098</v>
      </c>
      <c r="D858">
        <f t="shared" ca="1" si="41"/>
        <v>1</v>
      </c>
    </row>
    <row r="859" spans="1:4" x14ac:dyDescent="0.3">
      <c r="A859">
        <f t="shared" ca="1" si="39"/>
        <v>0.83823274652120472</v>
      </c>
      <c r="B859">
        <f t="shared" ca="1" si="39"/>
        <v>-0.69060861283138997</v>
      </c>
      <c r="C859">
        <f t="shared" ca="1" si="40"/>
        <v>1.1795743934573788</v>
      </c>
      <c r="D859">
        <f t="shared" ca="1" si="41"/>
        <v>0</v>
      </c>
    </row>
    <row r="860" spans="1:4" x14ac:dyDescent="0.3">
      <c r="A860">
        <f t="shared" ca="1" si="39"/>
        <v>0.36928037647017975</v>
      </c>
      <c r="B860">
        <f t="shared" ca="1" si="39"/>
        <v>0.57953153394800183</v>
      </c>
      <c r="C860">
        <f t="shared" ca="1" si="40"/>
        <v>0.47222479528608163</v>
      </c>
      <c r="D860">
        <f t="shared" ca="1" si="41"/>
        <v>1</v>
      </c>
    </row>
    <row r="861" spans="1:4" x14ac:dyDescent="0.3">
      <c r="A861">
        <f t="shared" ca="1" si="39"/>
        <v>0.51830347674752741</v>
      </c>
      <c r="B861">
        <f t="shared" ca="1" si="39"/>
        <v>0.57315614598701559</v>
      </c>
      <c r="C861">
        <f t="shared" ca="1" si="40"/>
        <v>0.59714646169126384</v>
      </c>
      <c r="D861">
        <f t="shared" ca="1" si="41"/>
        <v>1</v>
      </c>
    </row>
    <row r="862" spans="1:4" x14ac:dyDescent="0.3">
      <c r="A862">
        <f t="shared" ca="1" si="39"/>
        <v>0.73719650425900118</v>
      </c>
      <c r="B862">
        <f t="shared" ca="1" si="39"/>
        <v>0.2836970276219215</v>
      </c>
      <c r="C862">
        <f t="shared" ca="1" si="40"/>
        <v>0.62394268937320485</v>
      </c>
      <c r="D862">
        <f t="shared" ca="1" si="41"/>
        <v>1</v>
      </c>
    </row>
    <row r="863" spans="1:4" x14ac:dyDescent="0.3">
      <c r="A863">
        <f t="shared" ca="1" si="39"/>
        <v>-0.22848250238230694</v>
      </c>
      <c r="B863">
        <f t="shared" ca="1" si="39"/>
        <v>0.1387014811656424</v>
      </c>
      <c r="C863">
        <f t="shared" ca="1" si="40"/>
        <v>7.1442354772423944E-2</v>
      </c>
      <c r="D863">
        <f t="shared" ca="1" si="41"/>
        <v>1</v>
      </c>
    </row>
    <row r="864" spans="1:4" x14ac:dyDescent="0.3">
      <c r="A864">
        <f t="shared" ca="1" si="39"/>
        <v>-0.65614028503953348</v>
      </c>
      <c r="B864">
        <f t="shared" ca="1" si="39"/>
        <v>-0.48364187156106908</v>
      </c>
      <c r="C864">
        <f t="shared" ca="1" si="40"/>
        <v>0.66442953357885393</v>
      </c>
      <c r="D864">
        <f t="shared" ca="1" si="41"/>
        <v>1</v>
      </c>
    </row>
    <row r="865" spans="1:4" x14ac:dyDescent="0.3">
      <c r="A865">
        <f t="shared" ca="1" si="39"/>
        <v>-0.94077044246938946</v>
      </c>
      <c r="B865">
        <f t="shared" ca="1" si="39"/>
        <v>0.88505902461132324</v>
      </c>
      <c r="C865">
        <f t="shared" ca="1" si="40"/>
        <v>1.6683785024699977</v>
      </c>
      <c r="D865">
        <f t="shared" ca="1" si="41"/>
        <v>0</v>
      </c>
    </row>
    <row r="866" spans="1:4" x14ac:dyDescent="0.3">
      <c r="A866">
        <f t="shared" ca="1" si="39"/>
        <v>-0.54525163142740096</v>
      </c>
      <c r="B866">
        <f t="shared" ca="1" si="39"/>
        <v>-0.25269743419349244</v>
      </c>
      <c r="C866">
        <f t="shared" ca="1" si="40"/>
        <v>0.36115533482221673</v>
      </c>
      <c r="D866">
        <f t="shared" ca="1" si="41"/>
        <v>1</v>
      </c>
    </row>
    <row r="867" spans="1:4" x14ac:dyDescent="0.3">
      <c r="A867">
        <f t="shared" ca="1" si="39"/>
        <v>-0.34346131794258694</v>
      </c>
      <c r="B867">
        <f t="shared" ca="1" si="39"/>
        <v>0.63378483449174094</v>
      </c>
      <c r="C867">
        <f t="shared" ca="1" si="40"/>
        <v>0.5196488933545822</v>
      </c>
      <c r="D867">
        <f t="shared" ca="1" si="41"/>
        <v>1</v>
      </c>
    </row>
    <row r="868" spans="1:4" x14ac:dyDescent="0.3">
      <c r="A868">
        <f t="shared" ca="1" si="39"/>
        <v>0.14390300705560244</v>
      </c>
      <c r="B868">
        <f t="shared" ca="1" si="39"/>
        <v>-0.54803599161237249</v>
      </c>
      <c r="C868">
        <f t="shared" ca="1" si="40"/>
        <v>0.32105152354220118</v>
      </c>
      <c r="D868">
        <f t="shared" ca="1" si="41"/>
        <v>1</v>
      </c>
    </row>
    <row r="869" spans="1:4" x14ac:dyDescent="0.3">
      <c r="A869">
        <f t="shared" ref="A869:B900" ca="1" si="42">RAND()*2-1</f>
        <v>-0.17147523209542026</v>
      </c>
      <c r="B869">
        <f t="shared" ca="1" si="42"/>
        <v>0.65538443008423863</v>
      </c>
      <c r="C869">
        <f t="shared" ca="1" si="40"/>
        <v>0.4589325064190205</v>
      </c>
      <c r="D869">
        <f t="shared" ca="1" si="41"/>
        <v>1</v>
      </c>
    </row>
    <row r="870" spans="1:4" x14ac:dyDescent="0.3">
      <c r="A870">
        <f t="shared" ca="1" si="42"/>
        <v>-0.78464977469275143</v>
      </c>
      <c r="B870">
        <f t="shared" ca="1" si="42"/>
        <v>-0.12796428923793313</v>
      </c>
      <c r="C870">
        <f t="shared" ca="1" si="40"/>
        <v>0.63205012824555495</v>
      </c>
      <c r="D870">
        <f t="shared" ca="1" si="41"/>
        <v>1</v>
      </c>
    </row>
    <row r="871" spans="1:4" x14ac:dyDescent="0.3">
      <c r="A871">
        <f t="shared" ca="1" si="42"/>
        <v>0.74644143503025151</v>
      </c>
      <c r="B871">
        <f t="shared" ca="1" si="42"/>
        <v>0.55588525259152499</v>
      </c>
      <c r="C871">
        <f t="shared" ca="1" si="40"/>
        <v>0.86618322997876462</v>
      </c>
      <c r="D871">
        <f t="shared" ca="1" si="41"/>
        <v>1</v>
      </c>
    </row>
    <row r="872" spans="1:4" x14ac:dyDescent="0.3">
      <c r="A872">
        <f t="shared" ca="1" si="42"/>
        <v>-0.96780054685664374</v>
      </c>
      <c r="B872">
        <f t="shared" ca="1" si="42"/>
        <v>0.35620473908197359</v>
      </c>
      <c r="C872">
        <f t="shared" ca="1" si="40"/>
        <v>1.0635197146404756</v>
      </c>
      <c r="D872">
        <f t="shared" ca="1" si="41"/>
        <v>0</v>
      </c>
    </row>
    <row r="873" spans="1:4" x14ac:dyDescent="0.3">
      <c r="A873">
        <f t="shared" ca="1" si="42"/>
        <v>-0.95656966846921954</v>
      </c>
      <c r="B873">
        <f t="shared" ca="1" si="42"/>
        <v>0.25714740321982288</v>
      </c>
      <c r="C873">
        <f t="shared" ca="1" si="40"/>
        <v>0.98115031761801075</v>
      </c>
      <c r="D873">
        <f t="shared" ca="1" si="41"/>
        <v>1</v>
      </c>
    </row>
    <row r="874" spans="1:4" x14ac:dyDescent="0.3">
      <c r="A874">
        <f t="shared" ca="1" si="42"/>
        <v>-0.84419208043345884</v>
      </c>
      <c r="B874">
        <f t="shared" ca="1" si="42"/>
        <v>-0.57995026093516433</v>
      </c>
      <c r="C874">
        <f t="shared" ca="1" si="40"/>
        <v>1.0490025738253366</v>
      </c>
      <c r="D874">
        <f t="shared" ca="1" si="41"/>
        <v>0</v>
      </c>
    </row>
    <row r="875" spans="1:4" x14ac:dyDescent="0.3">
      <c r="A875">
        <f t="shared" ca="1" si="42"/>
        <v>0.66790811191103971</v>
      </c>
      <c r="B875">
        <f t="shared" ca="1" si="42"/>
        <v>0.85467625781961498</v>
      </c>
      <c r="C875">
        <f t="shared" ca="1" si="40"/>
        <v>1.1765727516371109</v>
      </c>
      <c r="D875">
        <f t="shared" ca="1" si="41"/>
        <v>0</v>
      </c>
    </row>
    <row r="876" spans="1:4" x14ac:dyDescent="0.3">
      <c r="A876">
        <f t="shared" ca="1" si="42"/>
        <v>0.56434084985414956</v>
      </c>
      <c r="B876">
        <f t="shared" ca="1" si="42"/>
        <v>-0.40441321470617742</v>
      </c>
      <c r="C876">
        <f t="shared" ca="1" si="40"/>
        <v>0.48203064304308851</v>
      </c>
      <c r="D876">
        <f t="shared" ca="1" si="41"/>
        <v>1</v>
      </c>
    </row>
    <row r="877" spans="1:4" x14ac:dyDescent="0.3">
      <c r="A877">
        <f t="shared" ca="1" si="42"/>
        <v>0.81374382523193312</v>
      </c>
      <c r="B877">
        <f t="shared" ca="1" si="42"/>
        <v>0.2610854512937788</v>
      </c>
      <c r="C877">
        <f t="shared" ca="1" si="40"/>
        <v>0.73034462598037508</v>
      </c>
      <c r="D877">
        <f t="shared" ca="1" si="41"/>
        <v>1</v>
      </c>
    </row>
    <row r="878" spans="1:4" x14ac:dyDescent="0.3">
      <c r="A878">
        <f t="shared" ca="1" si="42"/>
        <v>-0.45848037347122061</v>
      </c>
      <c r="B878">
        <f t="shared" ca="1" si="42"/>
        <v>0.44665097872914261</v>
      </c>
      <c r="C878">
        <f t="shared" ca="1" si="40"/>
        <v>0.40970134965801097</v>
      </c>
      <c r="D878">
        <f t="shared" ca="1" si="41"/>
        <v>1</v>
      </c>
    </row>
    <row r="879" spans="1:4" x14ac:dyDescent="0.3">
      <c r="A879">
        <f t="shared" ca="1" si="42"/>
        <v>-0.56369525677612442</v>
      </c>
      <c r="B879">
        <f t="shared" ca="1" si="42"/>
        <v>0.47086004022424333</v>
      </c>
      <c r="C879">
        <f t="shared" ca="1" si="40"/>
        <v>0.53946151999187686</v>
      </c>
      <c r="D879">
        <f t="shared" ca="1" si="41"/>
        <v>1</v>
      </c>
    </row>
    <row r="880" spans="1:4" x14ac:dyDescent="0.3">
      <c r="A880">
        <f t="shared" ca="1" si="42"/>
        <v>-0.33721158024681763</v>
      </c>
      <c r="B880">
        <f t="shared" ca="1" si="42"/>
        <v>-0.43175356996085124</v>
      </c>
      <c r="C880">
        <f t="shared" ca="1" si="40"/>
        <v>0.30012279502649558</v>
      </c>
      <c r="D880">
        <f t="shared" ca="1" si="41"/>
        <v>1</v>
      </c>
    </row>
    <row r="881" spans="1:4" x14ac:dyDescent="0.3">
      <c r="A881">
        <f t="shared" ca="1" si="42"/>
        <v>-0.88922746743225622</v>
      </c>
      <c r="B881">
        <f t="shared" ca="1" si="42"/>
        <v>-0.46159334508885208</v>
      </c>
      <c r="C881">
        <f t="shared" ca="1" si="40"/>
        <v>1.0037939050663003</v>
      </c>
      <c r="D881">
        <f t="shared" ca="1" si="41"/>
        <v>0</v>
      </c>
    </row>
    <row r="882" spans="1:4" x14ac:dyDescent="0.3">
      <c r="A882">
        <f t="shared" ca="1" si="42"/>
        <v>-0.58311809954085247</v>
      </c>
      <c r="B882">
        <f t="shared" ca="1" si="42"/>
        <v>0.96157581170623008</v>
      </c>
      <c r="C882">
        <f t="shared" ca="1" si="40"/>
        <v>1.2646547596706308</v>
      </c>
      <c r="D882">
        <f t="shared" ca="1" si="41"/>
        <v>0</v>
      </c>
    </row>
    <row r="883" spans="1:4" x14ac:dyDescent="0.3">
      <c r="A883">
        <f t="shared" ca="1" si="42"/>
        <v>-0.9446589934920453</v>
      </c>
      <c r="B883">
        <f t="shared" ca="1" si="42"/>
        <v>0.21663683910066944</v>
      </c>
      <c r="C883">
        <f t="shared" ca="1" si="40"/>
        <v>0.93931213404093339</v>
      </c>
      <c r="D883">
        <f t="shared" ca="1" si="41"/>
        <v>1</v>
      </c>
    </row>
    <row r="884" spans="1:4" x14ac:dyDescent="0.3">
      <c r="A884">
        <f t="shared" ca="1" si="42"/>
        <v>-0.99149599515821851</v>
      </c>
      <c r="B884">
        <f t="shared" ca="1" si="42"/>
        <v>-0.26241301686110496</v>
      </c>
      <c r="C884">
        <f t="shared" ca="1" si="40"/>
        <v>1.0519248998329327</v>
      </c>
      <c r="D884">
        <f t="shared" ca="1" si="41"/>
        <v>0</v>
      </c>
    </row>
    <row r="885" spans="1:4" x14ac:dyDescent="0.3">
      <c r="A885">
        <f t="shared" ca="1" si="42"/>
        <v>2.4612519778573816E-2</v>
      </c>
      <c r="B885">
        <f t="shared" ca="1" si="42"/>
        <v>-0.21646821048287035</v>
      </c>
      <c r="C885">
        <f t="shared" ca="1" si="40"/>
        <v>4.7464262279506945E-2</v>
      </c>
      <c r="D885">
        <f t="shared" ca="1" si="41"/>
        <v>1</v>
      </c>
    </row>
    <row r="886" spans="1:4" x14ac:dyDescent="0.3">
      <c r="A886">
        <f t="shared" ca="1" si="42"/>
        <v>0.62289708497516205</v>
      </c>
      <c r="B886">
        <f t="shared" ca="1" si="42"/>
        <v>0.22221458306455766</v>
      </c>
      <c r="C886">
        <f t="shared" ca="1" si="40"/>
        <v>0.43738009939710942</v>
      </c>
      <c r="D886">
        <f t="shared" ca="1" si="41"/>
        <v>1</v>
      </c>
    </row>
    <row r="887" spans="1:4" x14ac:dyDescent="0.3">
      <c r="A887">
        <f t="shared" ca="1" si="42"/>
        <v>0.49403919485582715</v>
      </c>
      <c r="B887">
        <f t="shared" ca="1" si="42"/>
        <v>-3.1110454887714356E-2</v>
      </c>
      <c r="C887">
        <f t="shared" ca="1" si="40"/>
        <v>0.24504258645711444</v>
      </c>
      <c r="D887">
        <f t="shared" ca="1" si="41"/>
        <v>1</v>
      </c>
    </row>
    <row r="888" spans="1:4" x14ac:dyDescent="0.3">
      <c r="A888">
        <f t="shared" ca="1" si="42"/>
        <v>-0.59376748745776431</v>
      </c>
      <c r="B888">
        <f t="shared" ca="1" si="42"/>
        <v>-0.71088673520639634</v>
      </c>
      <c r="C888">
        <f t="shared" ca="1" si="40"/>
        <v>0.85791977945431541</v>
      </c>
      <c r="D888">
        <f t="shared" ca="1" si="41"/>
        <v>1</v>
      </c>
    </row>
    <row r="889" spans="1:4" x14ac:dyDescent="0.3">
      <c r="A889">
        <f t="shared" ca="1" si="42"/>
        <v>6.1577635186742752E-2</v>
      </c>
      <c r="B889">
        <f t="shared" ca="1" si="42"/>
        <v>-0.17482377750977895</v>
      </c>
      <c r="C889">
        <f t="shared" ca="1" si="40"/>
        <v>3.4355158337980272E-2</v>
      </c>
      <c r="D889">
        <f t="shared" ca="1" si="41"/>
        <v>1</v>
      </c>
    </row>
    <row r="890" spans="1:4" x14ac:dyDescent="0.3">
      <c r="A890">
        <f t="shared" ca="1" si="42"/>
        <v>0.43900910955467465</v>
      </c>
      <c r="B890">
        <f t="shared" ca="1" si="42"/>
        <v>0.80669658775831943</v>
      </c>
      <c r="C890">
        <f t="shared" ca="1" si="40"/>
        <v>0.84348838297290429</v>
      </c>
      <c r="D890">
        <f t="shared" ca="1" si="41"/>
        <v>1</v>
      </c>
    </row>
    <row r="891" spans="1:4" x14ac:dyDescent="0.3">
      <c r="A891">
        <f t="shared" ca="1" si="42"/>
        <v>0.21175851688947422</v>
      </c>
      <c r="B891">
        <f t="shared" ca="1" si="42"/>
        <v>-0.41152620419897379</v>
      </c>
      <c r="C891">
        <f t="shared" ca="1" si="40"/>
        <v>0.21419548621764523</v>
      </c>
      <c r="D891">
        <f t="shared" ca="1" si="41"/>
        <v>1</v>
      </c>
    </row>
    <row r="892" spans="1:4" x14ac:dyDescent="0.3">
      <c r="A892">
        <f t="shared" ca="1" si="42"/>
        <v>-0.93413249760286243</v>
      </c>
      <c r="B892">
        <f t="shared" ca="1" si="42"/>
        <v>0.42729466134956384</v>
      </c>
      <c r="C892">
        <f t="shared" ca="1" si="40"/>
        <v>1.0551842506956002</v>
      </c>
      <c r="D892">
        <f t="shared" ca="1" si="41"/>
        <v>0</v>
      </c>
    </row>
    <row r="893" spans="1:4" x14ac:dyDescent="0.3">
      <c r="A893">
        <f t="shared" ca="1" si="42"/>
        <v>-0.90639079220385455</v>
      </c>
      <c r="B893">
        <f t="shared" ca="1" si="42"/>
        <v>0.88649249308155897</v>
      </c>
      <c r="C893">
        <f t="shared" ca="1" si="40"/>
        <v>1.6074132084818888</v>
      </c>
      <c r="D893">
        <f t="shared" ca="1" si="41"/>
        <v>0</v>
      </c>
    </row>
    <row r="894" spans="1:4" x14ac:dyDescent="0.3">
      <c r="A894">
        <f t="shared" ca="1" si="42"/>
        <v>3.365256053773269E-2</v>
      </c>
      <c r="B894">
        <f t="shared" ca="1" si="42"/>
        <v>0.14671576013919485</v>
      </c>
      <c r="C894">
        <f t="shared" ca="1" si="40"/>
        <v>2.2658009103967522E-2</v>
      </c>
      <c r="D894">
        <f t="shared" ca="1" si="41"/>
        <v>1</v>
      </c>
    </row>
    <row r="895" spans="1:4" x14ac:dyDescent="0.3">
      <c r="A895">
        <f t="shared" ca="1" si="42"/>
        <v>0.28037713298584399</v>
      </c>
      <c r="B895">
        <f t="shared" ca="1" si="42"/>
        <v>-0.61515592800955865</v>
      </c>
      <c r="C895">
        <f t="shared" ca="1" si="40"/>
        <v>0.45702815246666295</v>
      </c>
      <c r="D895">
        <f t="shared" ca="1" si="41"/>
        <v>1</v>
      </c>
    </row>
    <row r="896" spans="1:4" x14ac:dyDescent="0.3">
      <c r="A896">
        <f t="shared" ca="1" si="42"/>
        <v>-0.47626306357838266</v>
      </c>
      <c r="B896">
        <f t="shared" ca="1" si="42"/>
        <v>-0.60132732870038419</v>
      </c>
      <c r="C896">
        <f t="shared" ca="1" si="40"/>
        <v>0.58842106197100641</v>
      </c>
      <c r="D896">
        <f t="shared" ca="1" si="41"/>
        <v>1</v>
      </c>
    </row>
    <row r="897" spans="1:4" x14ac:dyDescent="0.3">
      <c r="A897">
        <f t="shared" ca="1" si="42"/>
        <v>-0.77115955880508436</v>
      </c>
      <c r="B897">
        <f t="shared" ca="1" si="42"/>
        <v>-3.6635421229619825E-2</v>
      </c>
      <c r="C897">
        <f t="shared" ca="1" si="40"/>
        <v>0.59602921922512397</v>
      </c>
      <c r="D897">
        <f t="shared" ca="1" si="41"/>
        <v>1</v>
      </c>
    </row>
    <row r="898" spans="1:4" x14ac:dyDescent="0.3">
      <c r="A898">
        <f t="shared" ca="1" si="42"/>
        <v>0.19208331331217487</v>
      </c>
      <c r="B898">
        <f t="shared" ca="1" si="42"/>
        <v>0.97873220317526677</v>
      </c>
      <c r="C898">
        <f t="shared" ca="1" si="40"/>
        <v>0.99481272478529481</v>
      </c>
      <c r="D898">
        <f t="shared" ca="1" si="41"/>
        <v>1</v>
      </c>
    </row>
    <row r="899" spans="1:4" x14ac:dyDescent="0.3">
      <c r="A899">
        <f t="shared" ca="1" si="42"/>
        <v>-0.38108702645929582</v>
      </c>
      <c r="B899">
        <f t="shared" ca="1" si="42"/>
        <v>0.50945202351246555</v>
      </c>
      <c r="C899">
        <f t="shared" ca="1" si="40"/>
        <v>0.40476868599653382</v>
      </c>
      <c r="D899">
        <f t="shared" ca="1" si="41"/>
        <v>1</v>
      </c>
    </row>
    <row r="900" spans="1:4" x14ac:dyDescent="0.3">
      <c r="A900">
        <f t="shared" ca="1" si="42"/>
        <v>0.2531188506859261</v>
      </c>
      <c r="B900">
        <f t="shared" ca="1" si="42"/>
        <v>0.8373285347882502</v>
      </c>
      <c r="C900">
        <f t="shared" ca="1" si="40"/>
        <v>0.76518822774320205</v>
      </c>
      <c r="D900">
        <f t="shared" ca="1" si="41"/>
        <v>1</v>
      </c>
    </row>
    <row r="901" spans="1:4" x14ac:dyDescent="0.3">
      <c r="A901">
        <f t="shared" ref="A901:B932" ca="1" si="43">RAND()*2-1</f>
        <v>0.12809029365734315</v>
      </c>
      <c r="B901">
        <f t="shared" ca="1" si="43"/>
        <v>-0.37582738546779915</v>
      </c>
      <c r="C901">
        <f t="shared" ref="C901:C964" ca="1" si="44">A901^2 + B901^2</f>
        <v>0.15765334699678607</v>
      </c>
      <c r="D901">
        <f t="shared" ref="D901:D964" ca="1" si="45">IF(C901&lt;1,1,0)</f>
        <v>1</v>
      </c>
    </row>
    <row r="902" spans="1:4" x14ac:dyDescent="0.3">
      <c r="A902">
        <f t="shared" ca="1" si="43"/>
        <v>0.81291981753309339</v>
      </c>
      <c r="B902">
        <f t="shared" ca="1" si="43"/>
        <v>-0.96710957490336713</v>
      </c>
      <c r="C902">
        <f t="shared" ca="1" si="44"/>
        <v>1.5961395596078094</v>
      </c>
      <c r="D902">
        <f t="shared" ca="1" si="45"/>
        <v>0</v>
      </c>
    </row>
    <row r="903" spans="1:4" x14ac:dyDescent="0.3">
      <c r="A903">
        <f t="shared" ca="1" si="43"/>
        <v>-0.94947414330497981</v>
      </c>
      <c r="B903">
        <f t="shared" ca="1" si="43"/>
        <v>-0.30789955673683678</v>
      </c>
      <c r="C903">
        <f t="shared" ca="1" si="44"/>
        <v>0.99630328584346595</v>
      </c>
      <c r="D903">
        <f t="shared" ca="1" si="45"/>
        <v>1</v>
      </c>
    </row>
    <row r="904" spans="1:4" x14ac:dyDescent="0.3">
      <c r="A904">
        <f t="shared" ca="1" si="43"/>
        <v>-0.58841442753494322</v>
      </c>
      <c r="B904">
        <f t="shared" ca="1" si="43"/>
        <v>-0.65577141059141875</v>
      </c>
      <c r="C904">
        <f t="shared" ca="1" si="44"/>
        <v>0.77626768148033398</v>
      </c>
      <c r="D904">
        <f t="shared" ca="1" si="45"/>
        <v>1</v>
      </c>
    </row>
    <row r="905" spans="1:4" x14ac:dyDescent="0.3">
      <c r="A905">
        <f t="shared" ca="1" si="43"/>
        <v>-9.8011682446958792E-2</v>
      </c>
      <c r="B905">
        <f t="shared" ca="1" si="43"/>
        <v>2.5002232803267521E-2</v>
      </c>
      <c r="C905">
        <f t="shared" ca="1" si="44"/>
        <v>1.0231401541232277E-2</v>
      </c>
      <c r="D905">
        <f t="shared" ca="1" si="45"/>
        <v>1</v>
      </c>
    </row>
    <row r="906" spans="1:4" x14ac:dyDescent="0.3">
      <c r="A906">
        <f t="shared" ca="1" si="43"/>
        <v>0.13012650003498671</v>
      </c>
      <c r="B906">
        <f t="shared" ca="1" si="43"/>
        <v>-0.16677906116507502</v>
      </c>
      <c r="C906">
        <f t="shared" ca="1" si="44"/>
        <v>4.4748161254459226E-2</v>
      </c>
      <c r="D906">
        <f t="shared" ca="1" si="45"/>
        <v>1</v>
      </c>
    </row>
    <row r="907" spans="1:4" x14ac:dyDescent="0.3">
      <c r="A907">
        <f t="shared" ca="1" si="43"/>
        <v>0.582921641040963</v>
      </c>
      <c r="B907">
        <f t="shared" ca="1" si="43"/>
        <v>0.13331977441093446</v>
      </c>
      <c r="C907">
        <f t="shared" ca="1" si="44"/>
        <v>0.35757180184287174</v>
      </c>
      <c r="D907">
        <f t="shared" ca="1" si="45"/>
        <v>1</v>
      </c>
    </row>
    <row r="908" spans="1:4" x14ac:dyDescent="0.3">
      <c r="A908">
        <f t="shared" ca="1" si="43"/>
        <v>6.0698349778971261E-2</v>
      </c>
      <c r="B908">
        <f t="shared" ca="1" si="43"/>
        <v>0.30190292007472119</v>
      </c>
      <c r="C908">
        <f t="shared" ca="1" si="44"/>
        <v>9.482966281553383E-2</v>
      </c>
      <c r="D908">
        <f t="shared" ca="1" si="45"/>
        <v>1</v>
      </c>
    </row>
    <row r="909" spans="1:4" x14ac:dyDescent="0.3">
      <c r="A909">
        <f t="shared" ca="1" si="43"/>
        <v>-0.3815169092151216</v>
      </c>
      <c r="B909">
        <f t="shared" ca="1" si="43"/>
        <v>-0.61560607713760507</v>
      </c>
      <c r="C909">
        <f t="shared" ca="1" si="44"/>
        <v>0.52452599422581025</v>
      </c>
      <c r="D909">
        <f t="shared" ca="1" si="45"/>
        <v>1</v>
      </c>
    </row>
    <row r="910" spans="1:4" x14ac:dyDescent="0.3">
      <c r="A910">
        <f t="shared" ca="1" si="43"/>
        <v>-0.57124427521141197</v>
      </c>
      <c r="B910">
        <f t="shared" ca="1" si="43"/>
        <v>-0.8416282047559287</v>
      </c>
      <c r="C910">
        <f t="shared" ca="1" si="44"/>
        <v>1.0346580570024988</v>
      </c>
      <c r="D910">
        <f t="shared" ca="1" si="45"/>
        <v>0</v>
      </c>
    </row>
    <row r="911" spans="1:4" x14ac:dyDescent="0.3">
      <c r="A911">
        <f t="shared" ca="1" si="43"/>
        <v>-0.22983276726445023</v>
      </c>
      <c r="B911">
        <f t="shared" ca="1" si="43"/>
        <v>7.7724189359536844E-2</v>
      </c>
      <c r="C911">
        <f t="shared" ca="1" si="44"/>
        <v>5.8864150520032084E-2</v>
      </c>
      <c r="D911">
        <f t="shared" ca="1" si="45"/>
        <v>1</v>
      </c>
    </row>
    <row r="912" spans="1:4" x14ac:dyDescent="0.3">
      <c r="A912">
        <f t="shared" ca="1" si="43"/>
        <v>0.20463235523932788</v>
      </c>
      <c r="B912">
        <f t="shared" ca="1" si="43"/>
        <v>-0.61247056591181637</v>
      </c>
      <c r="C912">
        <f t="shared" ca="1" si="44"/>
        <v>0.41699459491913504</v>
      </c>
      <c r="D912">
        <f t="shared" ca="1" si="45"/>
        <v>1</v>
      </c>
    </row>
    <row r="913" spans="1:4" x14ac:dyDescent="0.3">
      <c r="A913">
        <f t="shared" ca="1" si="43"/>
        <v>0.78401178174736841</v>
      </c>
      <c r="B913">
        <f t="shared" ca="1" si="43"/>
        <v>0.4707195184667583</v>
      </c>
      <c r="C913">
        <f t="shared" ca="1" si="44"/>
        <v>0.83625133898426007</v>
      </c>
      <c r="D913">
        <f t="shared" ca="1" si="45"/>
        <v>1</v>
      </c>
    </row>
    <row r="914" spans="1:4" x14ac:dyDescent="0.3">
      <c r="A914">
        <f t="shared" ca="1" si="43"/>
        <v>-0.15396562542811965</v>
      </c>
      <c r="B914">
        <f t="shared" ca="1" si="43"/>
        <v>0.36979575963958111</v>
      </c>
      <c r="C914">
        <f t="shared" ca="1" si="44"/>
        <v>0.16045431766088689</v>
      </c>
      <c r="D914">
        <f t="shared" ca="1" si="45"/>
        <v>1</v>
      </c>
    </row>
    <row r="915" spans="1:4" x14ac:dyDescent="0.3">
      <c r="A915">
        <f t="shared" ca="1" si="43"/>
        <v>0.86043541398296952</v>
      </c>
      <c r="B915">
        <f t="shared" ca="1" si="43"/>
        <v>0.29353156835567473</v>
      </c>
      <c r="C915">
        <f t="shared" ca="1" si="44"/>
        <v>0.82650988325738628</v>
      </c>
      <c r="D915">
        <f t="shared" ca="1" si="45"/>
        <v>1</v>
      </c>
    </row>
    <row r="916" spans="1:4" x14ac:dyDescent="0.3">
      <c r="A916">
        <f t="shared" ca="1" si="43"/>
        <v>0.98029185130436192</v>
      </c>
      <c r="B916">
        <f t="shared" ca="1" si="43"/>
        <v>0.37652851993810699</v>
      </c>
      <c r="C916">
        <f t="shared" ca="1" si="44"/>
        <v>1.1027458400605146</v>
      </c>
      <c r="D916">
        <f t="shared" ca="1" si="45"/>
        <v>0</v>
      </c>
    </row>
    <row r="917" spans="1:4" x14ac:dyDescent="0.3">
      <c r="A917">
        <f t="shared" ca="1" si="43"/>
        <v>-0.67758374054450976</v>
      </c>
      <c r="B917">
        <f t="shared" ca="1" si="43"/>
        <v>0.84465130340320749</v>
      </c>
      <c r="C917">
        <f t="shared" ca="1" si="44"/>
        <v>1.1725555497910267</v>
      </c>
      <c r="D917">
        <f t="shared" ca="1" si="45"/>
        <v>0</v>
      </c>
    </row>
    <row r="918" spans="1:4" x14ac:dyDescent="0.3">
      <c r="A918">
        <f t="shared" ca="1" si="43"/>
        <v>-0.81888520409400689</v>
      </c>
      <c r="B918">
        <f t="shared" ca="1" si="43"/>
        <v>7.7198160743746191E-2</v>
      </c>
      <c r="C918">
        <f t="shared" ca="1" si="44"/>
        <v>0.6765325335063006</v>
      </c>
      <c r="D918">
        <f t="shared" ca="1" si="45"/>
        <v>1</v>
      </c>
    </row>
    <row r="919" spans="1:4" x14ac:dyDescent="0.3">
      <c r="A919">
        <f t="shared" ca="1" si="43"/>
        <v>0.96530293735143258</v>
      </c>
      <c r="B919">
        <f t="shared" ca="1" si="43"/>
        <v>0.89601261665386578</v>
      </c>
      <c r="C919">
        <f t="shared" ca="1" si="44"/>
        <v>1.7346483700622111</v>
      </c>
      <c r="D919">
        <f t="shared" ca="1" si="45"/>
        <v>0</v>
      </c>
    </row>
    <row r="920" spans="1:4" x14ac:dyDescent="0.3">
      <c r="A920">
        <f t="shared" ca="1" si="43"/>
        <v>-0.47677244801445529</v>
      </c>
      <c r="B920">
        <f t="shared" ca="1" si="43"/>
        <v>-0.64591986355540687</v>
      </c>
      <c r="C920">
        <f t="shared" ca="1" si="44"/>
        <v>0.64452443732113185</v>
      </c>
      <c r="D920">
        <f t="shared" ca="1" si="45"/>
        <v>1</v>
      </c>
    </row>
    <row r="921" spans="1:4" x14ac:dyDescent="0.3">
      <c r="A921">
        <f t="shared" ca="1" si="43"/>
        <v>0.13962670036650371</v>
      </c>
      <c r="B921">
        <f t="shared" ca="1" si="43"/>
        <v>-0.95369317063956816</v>
      </c>
      <c r="C921">
        <f t="shared" ca="1" si="44"/>
        <v>0.92902627917978986</v>
      </c>
      <c r="D921">
        <f t="shared" ca="1" si="45"/>
        <v>1</v>
      </c>
    </row>
    <row r="922" spans="1:4" x14ac:dyDescent="0.3">
      <c r="A922">
        <f t="shared" ca="1" si="43"/>
        <v>9.9620486783554396E-2</v>
      </c>
      <c r="B922">
        <f t="shared" ca="1" si="43"/>
        <v>-0.3390487584612758</v>
      </c>
      <c r="C922">
        <f t="shared" ca="1" si="44"/>
        <v>0.12487830200112487</v>
      </c>
      <c r="D922">
        <f t="shared" ca="1" si="45"/>
        <v>1</v>
      </c>
    </row>
    <row r="923" spans="1:4" x14ac:dyDescent="0.3">
      <c r="A923">
        <f t="shared" ca="1" si="43"/>
        <v>5.1504212698253449E-2</v>
      </c>
      <c r="B923">
        <f t="shared" ca="1" si="43"/>
        <v>0.60503204789051557</v>
      </c>
      <c r="C923">
        <f t="shared" ca="1" si="44"/>
        <v>0.36871646290025806</v>
      </c>
      <c r="D923">
        <f t="shared" ca="1" si="45"/>
        <v>1</v>
      </c>
    </row>
    <row r="924" spans="1:4" x14ac:dyDescent="0.3">
      <c r="A924">
        <f t="shared" ca="1" si="43"/>
        <v>-0.78670122914715113</v>
      </c>
      <c r="B924">
        <f t="shared" ca="1" si="43"/>
        <v>-0.56452269519290788</v>
      </c>
      <c r="C924">
        <f t="shared" ca="1" si="44"/>
        <v>0.93758469732950322</v>
      </c>
      <c r="D924">
        <f t="shared" ca="1" si="45"/>
        <v>1</v>
      </c>
    </row>
    <row r="925" spans="1:4" x14ac:dyDescent="0.3">
      <c r="A925">
        <f t="shared" ca="1" si="43"/>
        <v>-0.50267455012641227</v>
      </c>
      <c r="B925">
        <f t="shared" ca="1" si="43"/>
        <v>0.55149554063618145</v>
      </c>
      <c r="C925">
        <f t="shared" ca="1" si="44"/>
        <v>0.556829034686385</v>
      </c>
      <c r="D925">
        <f t="shared" ca="1" si="45"/>
        <v>1</v>
      </c>
    </row>
    <row r="926" spans="1:4" x14ac:dyDescent="0.3">
      <c r="A926">
        <f t="shared" ca="1" si="43"/>
        <v>-2.9617908490400024E-2</v>
      </c>
      <c r="B926">
        <f t="shared" ca="1" si="43"/>
        <v>0.47075753438421364</v>
      </c>
      <c r="C926">
        <f t="shared" ca="1" si="44"/>
        <v>0.22248987668284981</v>
      </c>
      <c r="D926">
        <f t="shared" ca="1" si="45"/>
        <v>1</v>
      </c>
    </row>
    <row r="927" spans="1:4" x14ac:dyDescent="0.3">
      <c r="A927">
        <f t="shared" ca="1" si="43"/>
        <v>8.6392442860123264E-2</v>
      </c>
      <c r="B927">
        <f t="shared" ca="1" si="43"/>
        <v>-0.31634359252266053</v>
      </c>
      <c r="C927">
        <f t="shared" ca="1" si="44"/>
        <v>0.10753692271348275</v>
      </c>
      <c r="D927">
        <f t="shared" ca="1" si="45"/>
        <v>1</v>
      </c>
    </row>
    <row r="928" spans="1:4" x14ac:dyDescent="0.3">
      <c r="A928">
        <f t="shared" ca="1" si="43"/>
        <v>0.40495988068821465</v>
      </c>
      <c r="B928">
        <f t="shared" ca="1" si="43"/>
        <v>-0.97825098086563167</v>
      </c>
      <c r="C928">
        <f t="shared" ca="1" si="44"/>
        <v>1.1209674865315835</v>
      </c>
      <c r="D928">
        <f t="shared" ca="1" si="45"/>
        <v>0</v>
      </c>
    </row>
    <row r="929" spans="1:4" x14ac:dyDescent="0.3">
      <c r="A929">
        <f t="shared" ca="1" si="43"/>
        <v>-0.3888936663356366</v>
      </c>
      <c r="B929">
        <f t="shared" ca="1" si="43"/>
        <v>-0.81612797330321407</v>
      </c>
      <c r="C929">
        <f t="shared" ca="1" si="44"/>
        <v>0.81730315252398522</v>
      </c>
      <c r="D929">
        <f t="shared" ca="1" si="45"/>
        <v>1</v>
      </c>
    </row>
    <row r="930" spans="1:4" x14ac:dyDescent="0.3">
      <c r="A930">
        <f t="shared" ca="1" si="43"/>
        <v>3.4806081864673155E-2</v>
      </c>
      <c r="B930">
        <f t="shared" ca="1" si="43"/>
        <v>-0.47544898284324155</v>
      </c>
      <c r="C930">
        <f t="shared" ca="1" si="44"/>
        <v>0.22726319862144331</v>
      </c>
      <c r="D930">
        <f t="shared" ca="1" si="45"/>
        <v>1</v>
      </c>
    </row>
    <row r="931" spans="1:4" x14ac:dyDescent="0.3">
      <c r="A931">
        <f t="shared" ca="1" si="43"/>
        <v>0.31845266336076072</v>
      </c>
      <c r="B931">
        <f t="shared" ca="1" si="43"/>
        <v>-0.61833730985246271</v>
      </c>
      <c r="C931">
        <f t="shared" ca="1" si="44"/>
        <v>0.48375312755714245</v>
      </c>
      <c r="D931">
        <f t="shared" ca="1" si="45"/>
        <v>1</v>
      </c>
    </row>
    <row r="932" spans="1:4" x14ac:dyDescent="0.3">
      <c r="A932">
        <f t="shared" ca="1" si="43"/>
        <v>0.79677950215801219</v>
      </c>
      <c r="B932">
        <f t="shared" ca="1" si="43"/>
        <v>-0.85072811467651444</v>
      </c>
      <c r="C932">
        <f t="shared" ca="1" si="44"/>
        <v>1.3585959001602266</v>
      </c>
      <c r="D932">
        <f t="shared" ca="1" si="45"/>
        <v>0</v>
      </c>
    </row>
    <row r="933" spans="1:4" x14ac:dyDescent="0.3">
      <c r="A933">
        <f t="shared" ref="A933:B964" ca="1" si="46">RAND()*2-1</f>
        <v>0.72424217866170948</v>
      </c>
      <c r="B933">
        <f t="shared" ca="1" si="46"/>
        <v>-0.75631830487426077</v>
      </c>
      <c r="C933">
        <f t="shared" ca="1" si="44"/>
        <v>1.0965441116405348</v>
      </c>
      <c r="D933">
        <f t="shared" ca="1" si="45"/>
        <v>0</v>
      </c>
    </row>
    <row r="934" spans="1:4" x14ac:dyDescent="0.3">
      <c r="A934">
        <f t="shared" ca="1" si="46"/>
        <v>-0.67893836191202617</v>
      </c>
      <c r="B934">
        <f t="shared" ca="1" si="46"/>
        <v>0.58366707270927431</v>
      </c>
      <c r="C934">
        <f t="shared" ca="1" si="44"/>
        <v>0.80162455104079877</v>
      </c>
      <c r="D934">
        <f t="shared" ca="1" si="45"/>
        <v>1</v>
      </c>
    </row>
    <row r="935" spans="1:4" x14ac:dyDescent="0.3">
      <c r="A935">
        <f t="shared" ca="1" si="46"/>
        <v>-0.424651640052367</v>
      </c>
      <c r="B935">
        <f t="shared" ca="1" si="46"/>
        <v>0.60991538942081669</v>
      </c>
      <c r="C935">
        <f t="shared" ca="1" si="44"/>
        <v>0.55232579765151146</v>
      </c>
      <c r="D935">
        <f t="shared" ca="1" si="45"/>
        <v>1</v>
      </c>
    </row>
    <row r="936" spans="1:4" x14ac:dyDescent="0.3">
      <c r="A936">
        <f t="shared" ca="1" si="46"/>
        <v>-0.95533693563267152</v>
      </c>
      <c r="B936">
        <f t="shared" ca="1" si="46"/>
        <v>-0.83573270940523536</v>
      </c>
      <c r="C936">
        <f t="shared" ca="1" si="44"/>
        <v>1.6111178221538389</v>
      </c>
      <c r="D936">
        <f t="shared" ca="1" si="45"/>
        <v>0</v>
      </c>
    </row>
    <row r="937" spans="1:4" x14ac:dyDescent="0.3">
      <c r="A937">
        <f t="shared" ca="1" si="46"/>
        <v>-0.98999049055919808</v>
      </c>
      <c r="B937">
        <f t="shared" ca="1" si="46"/>
        <v>0.27920503809732455</v>
      </c>
      <c r="C937">
        <f t="shared" ca="1" si="44"/>
        <v>1.05803662469657</v>
      </c>
      <c r="D937">
        <f t="shared" ca="1" si="45"/>
        <v>0</v>
      </c>
    </row>
    <row r="938" spans="1:4" x14ac:dyDescent="0.3">
      <c r="A938">
        <f t="shared" ca="1" si="46"/>
        <v>-0.61463814052933774</v>
      </c>
      <c r="B938">
        <f t="shared" ca="1" si="46"/>
        <v>0.77212008189040837</v>
      </c>
      <c r="C938">
        <f t="shared" ca="1" si="44"/>
        <v>0.97394946465181287</v>
      </c>
      <c r="D938">
        <f t="shared" ca="1" si="45"/>
        <v>1</v>
      </c>
    </row>
    <row r="939" spans="1:4" x14ac:dyDescent="0.3">
      <c r="A939">
        <f t="shared" ca="1" si="46"/>
        <v>0.58683847488723351</v>
      </c>
      <c r="B939">
        <f t="shared" ca="1" si="46"/>
        <v>0.99152060211035042</v>
      </c>
      <c r="C939">
        <f t="shared" ca="1" si="44"/>
        <v>1.3274925000172459</v>
      </c>
      <c r="D939">
        <f t="shared" ca="1" si="45"/>
        <v>0</v>
      </c>
    </row>
    <row r="940" spans="1:4" x14ac:dyDescent="0.3">
      <c r="A940">
        <f t="shared" ca="1" si="46"/>
        <v>-0.7551246902419273</v>
      </c>
      <c r="B940">
        <f t="shared" ca="1" si="46"/>
        <v>-0.45512962761334208</v>
      </c>
      <c r="C940">
        <f t="shared" ca="1" si="44"/>
        <v>0.77735627574442612</v>
      </c>
      <c r="D940">
        <f t="shared" ca="1" si="45"/>
        <v>1</v>
      </c>
    </row>
    <row r="941" spans="1:4" x14ac:dyDescent="0.3">
      <c r="A941">
        <f t="shared" ca="1" si="46"/>
        <v>3.5658849416982275E-2</v>
      </c>
      <c r="B941">
        <f t="shared" ca="1" si="46"/>
        <v>0.53843730843948223</v>
      </c>
      <c r="C941">
        <f t="shared" ca="1" si="44"/>
        <v>0.29118628866129714</v>
      </c>
      <c r="D941">
        <f t="shared" ca="1" si="45"/>
        <v>1</v>
      </c>
    </row>
    <row r="942" spans="1:4" x14ac:dyDescent="0.3">
      <c r="A942">
        <f t="shared" ca="1" si="46"/>
        <v>-0.86943470584629057</v>
      </c>
      <c r="B942">
        <f t="shared" ca="1" si="46"/>
        <v>0.14763585004479229</v>
      </c>
      <c r="C942">
        <f t="shared" ca="1" si="44"/>
        <v>0.77771305194847429</v>
      </c>
      <c r="D942">
        <f t="shared" ca="1" si="45"/>
        <v>1</v>
      </c>
    </row>
    <row r="943" spans="1:4" x14ac:dyDescent="0.3">
      <c r="A943">
        <f t="shared" ca="1" si="46"/>
        <v>-7.1986903932675261E-2</v>
      </c>
      <c r="B943">
        <f t="shared" ca="1" si="46"/>
        <v>-2.0482584185754105E-2</v>
      </c>
      <c r="C943">
        <f t="shared" ca="1" si="44"/>
        <v>5.6016505927387215E-3</v>
      </c>
      <c r="D943">
        <f t="shared" ca="1" si="45"/>
        <v>1</v>
      </c>
    </row>
    <row r="944" spans="1:4" x14ac:dyDescent="0.3">
      <c r="A944">
        <f t="shared" ca="1" si="46"/>
        <v>-1.4201229004220384E-2</v>
      </c>
      <c r="B944">
        <f t="shared" ca="1" si="46"/>
        <v>0.56072239976545446</v>
      </c>
      <c r="C944">
        <f t="shared" ca="1" si="44"/>
        <v>0.31461128450396042</v>
      </c>
      <c r="D944">
        <f t="shared" ca="1" si="45"/>
        <v>1</v>
      </c>
    </row>
    <row r="945" spans="1:4" x14ac:dyDescent="0.3">
      <c r="A945">
        <f t="shared" ca="1" si="46"/>
        <v>9.5442453023939722E-2</v>
      </c>
      <c r="B945">
        <f t="shared" ca="1" si="46"/>
        <v>-0.83812501871006484</v>
      </c>
      <c r="C945">
        <f t="shared" ca="1" si="44"/>
        <v>0.71156280882697343</v>
      </c>
      <c r="D945">
        <f t="shared" ca="1" si="45"/>
        <v>1</v>
      </c>
    </row>
    <row r="946" spans="1:4" x14ac:dyDescent="0.3">
      <c r="A946">
        <f t="shared" ca="1" si="46"/>
        <v>0.3150028958491542</v>
      </c>
      <c r="B946">
        <f t="shared" ca="1" si="46"/>
        <v>0.29463991065973105</v>
      </c>
      <c r="C946">
        <f t="shared" ca="1" si="44"/>
        <v>0.18603950134692737</v>
      </c>
      <c r="D946">
        <f t="shared" ca="1" si="45"/>
        <v>1</v>
      </c>
    </row>
    <row r="947" spans="1:4" x14ac:dyDescent="0.3">
      <c r="A947">
        <f t="shared" ca="1" si="46"/>
        <v>0.56166969439332504</v>
      </c>
      <c r="B947">
        <f t="shared" ca="1" si="46"/>
        <v>0.76121667327648046</v>
      </c>
      <c r="C947">
        <f t="shared" ca="1" si="44"/>
        <v>0.89492366927400324</v>
      </c>
      <c r="D947">
        <f t="shared" ca="1" si="45"/>
        <v>1</v>
      </c>
    </row>
    <row r="948" spans="1:4" x14ac:dyDescent="0.3">
      <c r="A948">
        <f t="shared" ca="1" si="46"/>
        <v>-0.20353125104025183</v>
      </c>
      <c r="B948">
        <f t="shared" ca="1" si="46"/>
        <v>0.91921662534913895</v>
      </c>
      <c r="C948">
        <f t="shared" ca="1" si="44"/>
        <v>0.88638417446826934</v>
      </c>
      <c r="D948">
        <f t="shared" ca="1" si="45"/>
        <v>1</v>
      </c>
    </row>
    <row r="949" spans="1:4" x14ac:dyDescent="0.3">
      <c r="A949">
        <f t="shared" ca="1" si="46"/>
        <v>0.44483260052620199</v>
      </c>
      <c r="B949">
        <f t="shared" ca="1" si="46"/>
        <v>-0.92758569228675358</v>
      </c>
      <c r="C949">
        <f t="shared" ca="1" si="44"/>
        <v>1.0582912590259994</v>
      </c>
      <c r="D949">
        <f t="shared" ca="1" si="45"/>
        <v>0</v>
      </c>
    </row>
    <row r="950" spans="1:4" x14ac:dyDescent="0.3">
      <c r="A950">
        <f t="shared" ca="1" si="46"/>
        <v>-1.5242410079327362E-2</v>
      </c>
      <c r="B950">
        <f t="shared" ca="1" si="46"/>
        <v>-0.12652825680268087</v>
      </c>
      <c r="C950">
        <f t="shared" ca="1" si="44"/>
        <v>1.6241730834551538E-2</v>
      </c>
      <c r="D950">
        <f t="shared" ca="1" si="45"/>
        <v>1</v>
      </c>
    </row>
    <row r="951" spans="1:4" x14ac:dyDescent="0.3">
      <c r="A951">
        <f t="shared" ca="1" si="46"/>
        <v>0.41516819002144034</v>
      </c>
      <c r="B951">
        <f t="shared" ca="1" si="46"/>
        <v>-9.3350366215758651E-2</v>
      </c>
      <c r="C951">
        <f t="shared" ca="1" si="44"/>
        <v>0.18107891687829503</v>
      </c>
      <c r="D951">
        <f t="shared" ca="1" si="45"/>
        <v>1</v>
      </c>
    </row>
    <row r="952" spans="1:4" x14ac:dyDescent="0.3">
      <c r="A952">
        <f t="shared" ca="1" si="46"/>
        <v>-0.67363511906706375</v>
      </c>
      <c r="B952">
        <f t="shared" ca="1" si="46"/>
        <v>1.6361516878446114E-2</v>
      </c>
      <c r="C952">
        <f t="shared" ca="1" si="44"/>
        <v>0.45405197287506083</v>
      </c>
      <c r="D952">
        <f t="shared" ca="1" si="45"/>
        <v>1</v>
      </c>
    </row>
    <row r="953" spans="1:4" x14ac:dyDescent="0.3">
      <c r="A953">
        <f t="shared" ca="1" si="46"/>
        <v>-0.37692842221750755</v>
      </c>
      <c r="B953">
        <f t="shared" ca="1" si="46"/>
        <v>0.15254401117600924</v>
      </c>
      <c r="C953">
        <f t="shared" ca="1" si="44"/>
        <v>0.16534471082104607</v>
      </c>
      <c r="D953">
        <f t="shared" ca="1" si="45"/>
        <v>1</v>
      </c>
    </row>
    <row r="954" spans="1:4" x14ac:dyDescent="0.3">
      <c r="A954">
        <f t="shared" ca="1" si="46"/>
        <v>0.25280040040487206</v>
      </c>
      <c r="B954">
        <f t="shared" ca="1" si="46"/>
        <v>0.15649688363101455</v>
      </c>
      <c r="C954">
        <f t="shared" ca="1" si="44"/>
        <v>8.8399317031082947E-2</v>
      </c>
      <c r="D954">
        <f t="shared" ca="1" si="45"/>
        <v>1</v>
      </c>
    </row>
    <row r="955" spans="1:4" x14ac:dyDescent="0.3">
      <c r="A955">
        <f t="shared" ca="1" si="46"/>
        <v>-0.95633322057245662</v>
      </c>
      <c r="B955">
        <f t="shared" ca="1" si="46"/>
        <v>-0.35449928647641826</v>
      </c>
      <c r="C955">
        <f t="shared" ca="1" si="44"/>
        <v>1.0402429728827767</v>
      </c>
      <c r="D955">
        <f t="shared" ca="1" si="45"/>
        <v>0</v>
      </c>
    </row>
    <row r="956" spans="1:4" x14ac:dyDescent="0.3">
      <c r="A956">
        <f t="shared" ca="1" si="46"/>
        <v>-0.78798387734896003</v>
      </c>
      <c r="B956">
        <f t="shared" ca="1" si="46"/>
        <v>0.24480200232633176</v>
      </c>
      <c r="C956">
        <f t="shared" ca="1" si="44"/>
        <v>0.68084661130488211</v>
      </c>
      <c r="D956">
        <f t="shared" ca="1" si="45"/>
        <v>1</v>
      </c>
    </row>
    <row r="957" spans="1:4" x14ac:dyDescent="0.3">
      <c r="A957">
        <f t="shared" ca="1" si="46"/>
        <v>-0.95788337357714148</v>
      </c>
      <c r="B957">
        <f t="shared" ca="1" si="46"/>
        <v>-0.81737018714244614</v>
      </c>
      <c r="C957">
        <f t="shared" ca="1" si="44"/>
        <v>1.5856345802048031</v>
      </c>
      <c r="D957">
        <f t="shared" ca="1" si="45"/>
        <v>0</v>
      </c>
    </row>
    <row r="958" spans="1:4" x14ac:dyDescent="0.3">
      <c r="A958">
        <f t="shared" ca="1" si="46"/>
        <v>0.71448423283105034</v>
      </c>
      <c r="B958">
        <f t="shared" ca="1" si="46"/>
        <v>0.66950843340289601</v>
      </c>
      <c r="C958">
        <f t="shared" ca="1" si="44"/>
        <v>0.95872926136177461</v>
      </c>
      <c r="D958">
        <f t="shared" ca="1" si="45"/>
        <v>1</v>
      </c>
    </row>
    <row r="959" spans="1:4" x14ac:dyDescent="0.3">
      <c r="A959">
        <f t="shared" ca="1" si="46"/>
        <v>-0.88145865385034106</v>
      </c>
      <c r="B959">
        <f t="shared" ca="1" si="46"/>
        <v>0.91070216928891967</v>
      </c>
      <c r="C959">
        <f t="shared" ca="1" si="44"/>
        <v>1.6063477995951994</v>
      </c>
      <c r="D959">
        <f t="shared" ca="1" si="45"/>
        <v>0</v>
      </c>
    </row>
    <row r="960" spans="1:4" x14ac:dyDescent="0.3">
      <c r="A960">
        <f t="shared" ca="1" si="46"/>
        <v>-0.18603869751381974</v>
      </c>
      <c r="B960">
        <f t="shared" ca="1" si="46"/>
        <v>-0.12479458725680725</v>
      </c>
      <c r="C960">
        <f t="shared" ca="1" si="44"/>
        <v>5.0184085981235402E-2</v>
      </c>
      <c r="D960">
        <f t="shared" ca="1" si="45"/>
        <v>1</v>
      </c>
    </row>
    <row r="961" spans="1:4" x14ac:dyDescent="0.3">
      <c r="A961">
        <f t="shared" ca="1" si="46"/>
        <v>0.71774749597391163</v>
      </c>
      <c r="B961">
        <f t="shared" ca="1" si="46"/>
        <v>8.5676232823745258E-2</v>
      </c>
      <c r="C961">
        <f t="shared" ca="1" si="44"/>
        <v>0.52250188484768889</v>
      </c>
      <c r="D961">
        <f t="shared" ca="1" si="45"/>
        <v>1</v>
      </c>
    </row>
    <row r="962" spans="1:4" x14ac:dyDescent="0.3">
      <c r="A962">
        <f t="shared" ca="1" si="46"/>
        <v>0.73227373084037573</v>
      </c>
      <c r="B962">
        <f t="shared" ca="1" si="46"/>
        <v>-0.2721577861612634</v>
      </c>
      <c r="C962">
        <f t="shared" ca="1" si="44"/>
        <v>0.61029467744708299</v>
      </c>
      <c r="D962">
        <f t="shared" ca="1" si="45"/>
        <v>1</v>
      </c>
    </row>
    <row r="963" spans="1:4" x14ac:dyDescent="0.3">
      <c r="A963">
        <f t="shared" ca="1" si="46"/>
        <v>-0.92641906344625813</v>
      </c>
      <c r="B963">
        <f t="shared" ca="1" si="46"/>
        <v>-0.41563713451697359</v>
      </c>
      <c r="C963">
        <f t="shared" ca="1" si="44"/>
        <v>1.0310065087061229</v>
      </c>
      <c r="D963">
        <f t="shared" ca="1" si="45"/>
        <v>0</v>
      </c>
    </row>
    <row r="964" spans="1:4" x14ac:dyDescent="0.3">
      <c r="A964">
        <f t="shared" ca="1" si="46"/>
        <v>0.84297408565181553</v>
      </c>
      <c r="B964">
        <f t="shared" ca="1" si="46"/>
        <v>0.55658259498402907</v>
      </c>
      <c r="C964">
        <f t="shared" ca="1" si="44"/>
        <v>1.0203894941196703</v>
      </c>
      <c r="D964">
        <f t="shared" ca="1" si="45"/>
        <v>0</v>
      </c>
    </row>
    <row r="965" spans="1:4" x14ac:dyDescent="0.3">
      <c r="A965">
        <f t="shared" ref="A965:B1001" ca="1" si="47">RAND()*2-1</f>
        <v>0.95833471791743108</v>
      </c>
      <c r="B965">
        <f t="shared" ca="1" si="47"/>
        <v>-0.56272762041266255</v>
      </c>
      <c r="C965">
        <f t="shared" ref="C965:C1000" ca="1" si="48">A965^2 + B965^2</f>
        <v>1.2350678063411797</v>
      </c>
      <c r="D965">
        <f t="shared" ref="D965:D1028" ca="1" si="49">IF(C965&lt;1,1,0)</f>
        <v>0</v>
      </c>
    </row>
    <row r="966" spans="1:4" x14ac:dyDescent="0.3">
      <c r="A966">
        <f t="shared" ca="1" si="47"/>
        <v>0.49030492989573293</v>
      </c>
      <c r="B966">
        <f t="shared" ca="1" si="47"/>
        <v>-0.2926936425357114</v>
      </c>
      <c r="C966">
        <f t="shared" ca="1" si="48"/>
        <v>0.32606849266088239</v>
      </c>
      <c r="D966">
        <f t="shared" ca="1" si="49"/>
        <v>1</v>
      </c>
    </row>
    <row r="967" spans="1:4" x14ac:dyDescent="0.3">
      <c r="A967">
        <f t="shared" ca="1" si="47"/>
        <v>0.84013477361850297</v>
      </c>
      <c r="B967">
        <f t="shared" ca="1" si="47"/>
        <v>-0.34144985888607327</v>
      </c>
      <c r="C967">
        <f t="shared" ca="1" si="48"/>
        <v>0.82241444397633257</v>
      </c>
      <c r="D967">
        <f t="shared" ca="1" si="49"/>
        <v>1</v>
      </c>
    </row>
    <row r="968" spans="1:4" x14ac:dyDescent="0.3">
      <c r="A968">
        <f t="shared" ca="1" si="47"/>
        <v>0.7666179749096611</v>
      </c>
      <c r="B968">
        <f t="shared" ca="1" si="47"/>
        <v>-0.36861273551951168</v>
      </c>
      <c r="C968">
        <f t="shared" ca="1" si="48"/>
        <v>0.72357846824176719</v>
      </c>
      <c r="D968">
        <f t="shared" ca="1" si="49"/>
        <v>1</v>
      </c>
    </row>
    <row r="969" spans="1:4" x14ac:dyDescent="0.3">
      <c r="A969">
        <f t="shared" ca="1" si="47"/>
        <v>0.44416160481450384</v>
      </c>
      <c r="B969">
        <f t="shared" ca="1" si="47"/>
        <v>-0.80749536833236535</v>
      </c>
      <c r="C969">
        <f t="shared" ca="1" si="48"/>
        <v>0.84932830106961787</v>
      </c>
      <c r="D969">
        <f t="shared" ca="1" si="49"/>
        <v>1</v>
      </c>
    </row>
    <row r="970" spans="1:4" x14ac:dyDescent="0.3">
      <c r="A970">
        <f t="shared" ca="1" si="47"/>
        <v>-0.26107987048091319</v>
      </c>
      <c r="B970">
        <f t="shared" ca="1" si="47"/>
        <v>0.24373910149014688</v>
      </c>
      <c r="C970">
        <f t="shared" ca="1" si="48"/>
        <v>0.12757144836555454</v>
      </c>
      <c r="D970">
        <f t="shared" ca="1" si="49"/>
        <v>1</v>
      </c>
    </row>
    <row r="971" spans="1:4" x14ac:dyDescent="0.3">
      <c r="A971">
        <f t="shared" ca="1" si="47"/>
        <v>0.75733876879516004</v>
      </c>
      <c r="B971">
        <f t="shared" ca="1" si="47"/>
        <v>0.98844474908996394</v>
      </c>
      <c r="C971">
        <f t="shared" ca="1" si="48"/>
        <v>1.5505850327236907</v>
      </c>
      <c r="D971">
        <f t="shared" ca="1" si="49"/>
        <v>0</v>
      </c>
    </row>
    <row r="972" spans="1:4" x14ac:dyDescent="0.3">
      <c r="A972">
        <f t="shared" ca="1" si="47"/>
        <v>-0.27617188547259763</v>
      </c>
      <c r="B972">
        <f t="shared" ca="1" si="47"/>
        <v>0.20200055087141466</v>
      </c>
      <c r="C972">
        <f t="shared" ca="1" si="48"/>
        <v>0.11707513287784456</v>
      </c>
      <c r="D972">
        <f t="shared" ca="1" si="49"/>
        <v>1</v>
      </c>
    </row>
    <row r="973" spans="1:4" x14ac:dyDescent="0.3">
      <c r="A973">
        <f t="shared" ca="1" si="47"/>
        <v>-0.72487124749736376</v>
      </c>
      <c r="B973">
        <f t="shared" ca="1" si="47"/>
        <v>0.293975551747375</v>
      </c>
      <c r="C973">
        <f t="shared" ca="1" si="48"/>
        <v>0.61185995047355801</v>
      </c>
      <c r="D973">
        <f t="shared" ca="1" si="49"/>
        <v>1</v>
      </c>
    </row>
    <row r="974" spans="1:4" x14ac:dyDescent="0.3">
      <c r="A974">
        <f t="shared" ca="1" si="47"/>
        <v>-9.7865222483731085E-2</v>
      </c>
      <c r="B974">
        <f t="shared" ca="1" si="47"/>
        <v>0.98731175397568571</v>
      </c>
      <c r="C974">
        <f t="shared" ca="1" si="48"/>
        <v>0.98436210131033519</v>
      </c>
      <c r="D974">
        <f t="shared" ca="1" si="49"/>
        <v>1</v>
      </c>
    </row>
    <row r="975" spans="1:4" x14ac:dyDescent="0.3">
      <c r="A975">
        <f t="shared" ca="1" si="47"/>
        <v>-0.71889162726764622</v>
      </c>
      <c r="B975">
        <f t="shared" ca="1" si="47"/>
        <v>0.20951435261848617</v>
      </c>
      <c r="C975">
        <f t="shared" ca="1" si="48"/>
        <v>0.56070143570866782</v>
      </c>
      <c r="D975">
        <f t="shared" ca="1" si="49"/>
        <v>1</v>
      </c>
    </row>
    <row r="976" spans="1:4" x14ac:dyDescent="0.3">
      <c r="A976">
        <f t="shared" ca="1" si="47"/>
        <v>1.2628841812743152E-2</v>
      </c>
      <c r="B976">
        <f t="shared" ca="1" si="47"/>
        <v>-0.25013974786525162</v>
      </c>
      <c r="C976">
        <f t="shared" ca="1" si="48"/>
        <v>6.2729381107622939E-2</v>
      </c>
      <c r="D976">
        <f t="shared" ca="1" si="49"/>
        <v>1</v>
      </c>
    </row>
    <row r="977" spans="1:4" x14ac:dyDescent="0.3">
      <c r="A977">
        <f t="shared" ca="1" si="47"/>
        <v>0.74051966804545954</v>
      </c>
      <c r="B977">
        <f t="shared" ca="1" si="47"/>
        <v>0.14054266816217553</v>
      </c>
      <c r="C977">
        <f t="shared" ca="1" si="48"/>
        <v>0.56812162033630098</v>
      </c>
      <c r="D977">
        <f t="shared" ca="1" si="49"/>
        <v>1</v>
      </c>
    </row>
    <row r="978" spans="1:4" x14ac:dyDescent="0.3">
      <c r="A978">
        <f t="shared" ca="1" si="47"/>
        <v>-0.65896063264294669</v>
      </c>
      <c r="B978">
        <f t="shared" ca="1" si="47"/>
        <v>0.21905280791586712</v>
      </c>
      <c r="C978">
        <f t="shared" ca="1" si="48"/>
        <v>0.48221324802901833</v>
      </c>
      <c r="D978">
        <f t="shared" ca="1" si="49"/>
        <v>1</v>
      </c>
    </row>
    <row r="979" spans="1:4" x14ac:dyDescent="0.3">
      <c r="A979">
        <f t="shared" ca="1" si="47"/>
        <v>-0.68219606889049844</v>
      </c>
      <c r="B979">
        <f t="shared" ca="1" si="47"/>
        <v>-0.73351046307550516</v>
      </c>
      <c r="C979">
        <f t="shared" ca="1" si="48"/>
        <v>1.0034290758508917</v>
      </c>
      <c r="D979">
        <f t="shared" ca="1" si="49"/>
        <v>0</v>
      </c>
    </row>
    <row r="980" spans="1:4" x14ac:dyDescent="0.3">
      <c r="A980">
        <f t="shared" ca="1" si="47"/>
        <v>-1.8583024055951025E-2</v>
      </c>
      <c r="B980">
        <f t="shared" ca="1" si="47"/>
        <v>9.3759110065250173E-2</v>
      </c>
      <c r="C980">
        <f t="shared" ca="1" si="48"/>
        <v>9.136099503291752E-3</v>
      </c>
      <c r="D980">
        <f t="shared" ca="1" si="49"/>
        <v>1</v>
      </c>
    </row>
    <row r="981" spans="1:4" x14ac:dyDescent="0.3">
      <c r="A981">
        <f t="shared" ca="1" si="47"/>
        <v>0.1443556689265737</v>
      </c>
      <c r="B981">
        <f t="shared" ca="1" si="47"/>
        <v>-0.57697173869595186</v>
      </c>
      <c r="C981">
        <f t="shared" ca="1" si="48"/>
        <v>0.35373494640506831</v>
      </c>
      <c r="D981">
        <f t="shared" ca="1" si="49"/>
        <v>1</v>
      </c>
    </row>
    <row r="982" spans="1:4" x14ac:dyDescent="0.3">
      <c r="A982">
        <f t="shared" ca="1" si="47"/>
        <v>-0.7304990708242014</v>
      </c>
      <c r="B982">
        <f t="shared" ca="1" si="47"/>
        <v>-0.74535607070020626</v>
      </c>
      <c r="C982">
        <f t="shared" ca="1" si="48"/>
        <v>1.0891845646046725</v>
      </c>
      <c r="D982">
        <f t="shared" ca="1" si="49"/>
        <v>0</v>
      </c>
    </row>
    <row r="983" spans="1:4" x14ac:dyDescent="0.3">
      <c r="A983">
        <f t="shared" ca="1" si="47"/>
        <v>0.50967326977080618</v>
      </c>
      <c r="B983">
        <f t="shared" ca="1" si="47"/>
        <v>-0.70198160691242628</v>
      </c>
      <c r="C983">
        <f t="shared" ca="1" si="48"/>
        <v>0.7525450183622171</v>
      </c>
      <c r="D983">
        <f t="shared" ca="1" si="49"/>
        <v>1</v>
      </c>
    </row>
    <row r="984" spans="1:4" x14ac:dyDescent="0.3">
      <c r="A984">
        <f t="shared" ca="1" si="47"/>
        <v>-0.74921215623961612</v>
      </c>
      <c r="B984">
        <f t="shared" ca="1" si="47"/>
        <v>0.6205050111018513</v>
      </c>
      <c r="C984">
        <f t="shared" ca="1" si="48"/>
        <v>0.94634532385972348</v>
      </c>
      <c r="D984">
        <f t="shared" ca="1" si="49"/>
        <v>1</v>
      </c>
    </row>
    <row r="985" spans="1:4" x14ac:dyDescent="0.3">
      <c r="A985">
        <f t="shared" ca="1" si="47"/>
        <v>0.80991356173717444</v>
      </c>
      <c r="B985">
        <f t="shared" ca="1" si="47"/>
        <v>-0.49665098388999462</v>
      </c>
      <c r="C985">
        <f t="shared" ca="1" si="48"/>
        <v>0.90262217728469551</v>
      </c>
      <c r="D985">
        <f t="shared" ca="1" si="49"/>
        <v>1</v>
      </c>
    </row>
    <row r="986" spans="1:4" x14ac:dyDescent="0.3">
      <c r="A986">
        <f t="shared" ca="1" si="47"/>
        <v>0.13462954417149553</v>
      </c>
      <c r="B986">
        <f t="shared" ca="1" si="47"/>
        <v>-2.3765022614563147E-2</v>
      </c>
      <c r="C986">
        <f t="shared" ca="1" si="48"/>
        <v>1.8689890463695364E-2</v>
      </c>
      <c r="D986">
        <f t="shared" ca="1" si="49"/>
        <v>1</v>
      </c>
    </row>
    <row r="987" spans="1:4" x14ac:dyDescent="0.3">
      <c r="A987">
        <f t="shared" ca="1" si="47"/>
        <v>-0.65626436017285061</v>
      </c>
      <c r="B987">
        <f t="shared" ca="1" si="47"/>
        <v>5.3588410924684249E-2</v>
      </c>
      <c r="C987">
        <f t="shared" ca="1" si="48"/>
        <v>0.43355462821851382</v>
      </c>
      <c r="D987">
        <f t="shared" ca="1" si="49"/>
        <v>1</v>
      </c>
    </row>
    <row r="988" spans="1:4" x14ac:dyDescent="0.3">
      <c r="A988">
        <f t="shared" ca="1" si="47"/>
        <v>0.73141039356711501</v>
      </c>
      <c r="B988">
        <f t="shared" ca="1" si="47"/>
        <v>-0.63760319562122891</v>
      </c>
      <c r="C988">
        <f t="shared" ca="1" si="48"/>
        <v>0.94149899888440514</v>
      </c>
      <c r="D988">
        <f t="shared" ca="1" si="49"/>
        <v>1</v>
      </c>
    </row>
    <row r="989" spans="1:4" x14ac:dyDescent="0.3">
      <c r="A989">
        <f t="shared" ca="1" si="47"/>
        <v>0.28612775473838536</v>
      </c>
      <c r="B989">
        <f t="shared" ca="1" si="47"/>
        <v>0.91353449894744032</v>
      </c>
      <c r="C989">
        <f t="shared" ca="1" si="48"/>
        <v>0.91641437279878046</v>
      </c>
      <c r="D989">
        <f t="shared" ca="1" si="49"/>
        <v>1</v>
      </c>
    </row>
    <row r="990" spans="1:4" x14ac:dyDescent="0.3">
      <c r="A990">
        <f t="shared" ca="1" si="47"/>
        <v>0.21063042888395289</v>
      </c>
      <c r="B990">
        <f t="shared" ca="1" si="47"/>
        <v>-0.79095263187677101</v>
      </c>
      <c r="C990">
        <f t="shared" ca="1" si="48"/>
        <v>0.66997124344462877</v>
      </c>
      <c r="D990">
        <f t="shared" ca="1" si="49"/>
        <v>1</v>
      </c>
    </row>
    <row r="991" spans="1:4" x14ac:dyDescent="0.3">
      <c r="A991">
        <f t="shared" ca="1" si="47"/>
        <v>-0.35289006023485214</v>
      </c>
      <c r="B991">
        <f t="shared" ca="1" si="47"/>
        <v>-8.8602379610907001E-2</v>
      </c>
      <c r="C991">
        <f t="shared" ca="1" si="48"/>
        <v>0.13238177628527284</v>
      </c>
      <c r="D991">
        <f t="shared" ca="1" si="49"/>
        <v>1</v>
      </c>
    </row>
    <row r="992" spans="1:4" x14ac:dyDescent="0.3">
      <c r="A992">
        <f t="shared" ca="1" si="47"/>
        <v>-5.9366475873257052E-4</v>
      </c>
      <c r="B992">
        <f t="shared" ca="1" si="47"/>
        <v>7.6260099121819636E-2</v>
      </c>
      <c r="C992">
        <f t="shared" ca="1" si="48"/>
        <v>5.8159551559155169E-3</v>
      </c>
      <c r="D992">
        <f t="shared" ca="1" si="49"/>
        <v>1</v>
      </c>
    </row>
    <row r="993" spans="1:4" x14ac:dyDescent="0.3">
      <c r="A993">
        <f t="shared" ca="1" si="47"/>
        <v>-0.42206433081397443</v>
      </c>
      <c r="B993">
        <f t="shared" ca="1" si="47"/>
        <v>-0.11470703483270794</v>
      </c>
      <c r="C993">
        <f t="shared" ca="1" si="48"/>
        <v>0.19129600318556014</v>
      </c>
      <c r="D993">
        <f t="shared" ca="1" si="49"/>
        <v>1</v>
      </c>
    </row>
    <row r="994" spans="1:4" x14ac:dyDescent="0.3">
      <c r="A994">
        <f t="shared" ca="1" si="47"/>
        <v>-0.1906308238615102</v>
      </c>
      <c r="B994">
        <f t="shared" ca="1" si="47"/>
        <v>0.12034045892664635</v>
      </c>
      <c r="C994">
        <f t="shared" ca="1" si="48"/>
        <v>5.0821937060793985E-2</v>
      </c>
      <c r="D994">
        <f t="shared" ca="1" si="49"/>
        <v>1</v>
      </c>
    </row>
    <row r="995" spans="1:4" x14ac:dyDescent="0.3">
      <c r="A995">
        <f t="shared" ca="1" si="47"/>
        <v>0.54085827491303595</v>
      </c>
      <c r="B995">
        <f t="shared" ca="1" si="47"/>
        <v>-0.31523734500107214</v>
      </c>
      <c r="C995">
        <f t="shared" ca="1" si="48"/>
        <v>0.39190225722523014</v>
      </c>
      <c r="D995">
        <f t="shared" ca="1" si="49"/>
        <v>1</v>
      </c>
    </row>
    <row r="996" spans="1:4" x14ac:dyDescent="0.3">
      <c r="A996">
        <f t="shared" ca="1" si="47"/>
        <v>-0.43165481933100258</v>
      </c>
      <c r="B996">
        <f t="shared" ca="1" si="47"/>
        <v>-0.78360379760240817</v>
      </c>
      <c r="C996">
        <f t="shared" ca="1" si="48"/>
        <v>0.80036079466859633</v>
      </c>
      <c r="D996">
        <f t="shared" ca="1" si="49"/>
        <v>1</v>
      </c>
    </row>
    <row r="997" spans="1:4" x14ac:dyDescent="0.3">
      <c r="A997">
        <f t="shared" ca="1" si="47"/>
        <v>-0.42173042453372633</v>
      </c>
      <c r="B997">
        <f t="shared" ca="1" si="47"/>
        <v>0.90212266135185026</v>
      </c>
      <c r="C997">
        <f t="shared" ca="1" si="48"/>
        <v>0.99168184710194218</v>
      </c>
      <c r="D997">
        <f t="shared" ca="1" si="49"/>
        <v>1</v>
      </c>
    </row>
    <row r="998" spans="1:4" x14ac:dyDescent="0.3">
      <c r="A998">
        <f t="shared" ca="1" si="47"/>
        <v>0.9856759817197378</v>
      </c>
      <c r="B998">
        <f t="shared" ca="1" si="47"/>
        <v>-0.76124085687758947</v>
      </c>
      <c r="C998">
        <f t="shared" ca="1" si="48"/>
        <v>1.5510447831188956</v>
      </c>
      <c r="D998">
        <f t="shared" ca="1" si="49"/>
        <v>0</v>
      </c>
    </row>
    <row r="999" spans="1:4" x14ac:dyDescent="0.3">
      <c r="A999">
        <f t="shared" ca="1" si="47"/>
        <v>0.28801335258156802</v>
      </c>
      <c r="B999">
        <f t="shared" ca="1" si="47"/>
        <v>-0.42584795876617365</v>
      </c>
      <c r="C999">
        <f t="shared" ca="1" si="48"/>
        <v>0.26429817525059135</v>
      </c>
      <c r="D999">
        <f t="shared" ca="1" si="49"/>
        <v>1</v>
      </c>
    </row>
    <row r="1000" spans="1:4" x14ac:dyDescent="0.3">
      <c r="A1000">
        <f t="shared" ca="1" si="47"/>
        <v>-0.50915696438103963</v>
      </c>
      <c r="B1000">
        <f t="shared" ca="1" si="47"/>
        <v>0.7927501284028815</v>
      </c>
      <c r="C1000">
        <f t="shared" ca="1" si="48"/>
        <v>0.8876935804605004</v>
      </c>
      <c r="D1000">
        <f t="shared" ca="1" si="49"/>
        <v>1</v>
      </c>
    </row>
    <row r="1001" spans="1:4" x14ac:dyDescent="0.3">
      <c r="A1001">
        <f t="shared" ca="1" si="47"/>
        <v>0.7341906702506904</v>
      </c>
      <c r="B1001">
        <f t="shared" ca="1" si="47"/>
        <v>0.10691338483006074</v>
      </c>
      <c r="C1001">
        <f t="shared" ref="C1001:C1064" ca="1" si="50">A1001^2 + B1001^2</f>
        <v>0.55046641213897873</v>
      </c>
      <c r="D1001">
        <f t="shared" ca="1" si="49"/>
        <v>1</v>
      </c>
    </row>
    <row r="1002" spans="1:4" x14ac:dyDescent="0.3">
      <c r="A1002">
        <f t="shared" ref="A1002:B1065" ca="1" si="51">RAND()*2-1</f>
        <v>-8.1039409886514813E-2</v>
      </c>
      <c r="B1002">
        <f t="shared" ca="1" si="51"/>
        <v>-0.4517055937450134</v>
      </c>
      <c r="C1002">
        <f t="shared" ca="1" si="50"/>
        <v>0.21060532937528964</v>
      </c>
      <c r="D1002">
        <f t="shared" ca="1" si="49"/>
        <v>1</v>
      </c>
    </row>
    <row r="1003" spans="1:4" x14ac:dyDescent="0.3">
      <c r="A1003">
        <f t="shared" ca="1" si="51"/>
        <v>5.0060316542218652E-2</v>
      </c>
      <c r="B1003">
        <f t="shared" ca="1" si="51"/>
        <v>-0.42748772991592188</v>
      </c>
      <c r="C1003">
        <f t="shared" ca="1" si="50"/>
        <v>0.18525179452097532</v>
      </c>
      <c r="D1003">
        <f t="shared" ca="1" si="49"/>
        <v>1</v>
      </c>
    </row>
    <row r="1004" spans="1:4" x14ac:dyDescent="0.3">
      <c r="A1004">
        <f t="shared" ca="1" si="51"/>
        <v>-0.75895546109892464</v>
      </c>
      <c r="B1004">
        <f t="shared" ca="1" si="51"/>
        <v>-0.70137153793990947</v>
      </c>
      <c r="C1004">
        <f t="shared" ca="1" si="50"/>
        <v>1.0679354261640752</v>
      </c>
      <c r="D1004">
        <f t="shared" ca="1" si="49"/>
        <v>0</v>
      </c>
    </row>
    <row r="1005" spans="1:4" x14ac:dyDescent="0.3">
      <c r="A1005">
        <f t="shared" ca="1" si="51"/>
        <v>-0.56900885239769994</v>
      </c>
      <c r="B1005">
        <f t="shared" ca="1" si="51"/>
        <v>-0.15898026544327015</v>
      </c>
      <c r="C1005">
        <f t="shared" ca="1" si="50"/>
        <v>0.34904579890736015</v>
      </c>
      <c r="D1005">
        <f t="shared" ca="1" si="49"/>
        <v>1</v>
      </c>
    </row>
    <row r="1006" spans="1:4" x14ac:dyDescent="0.3">
      <c r="A1006">
        <f t="shared" ca="1" si="51"/>
        <v>-0.89189749389614992</v>
      </c>
      <c r="B1006">
        <f t="shared" ca="1" si="51"/>
        <v>0.96463096237164847</v>
      </c>
      <c r="C1006">
        <f t="shared" ca="1" si="50"/>
        <v>1.7259940331842856</v>
      </c>
      <c r="D1006">
        <f t="shared" ca="1" si="49"/>
        <v>0</v>
      </c>
    </row>
    <row r="1007" spans="1:4" x14ac:dyDescent="0.3">
      <c r="A1007">
        <f t="shared" ca="1" si="51"/>
        <v>-0.45371051055480205</v>
      </c>
      <c r="B1007">
        <f t="shared" ca="1" si="51"/>
        <v>0.23783481205702506</v>
      </c>
      <c r="C1007">
        <f t="shared" ca="1" si="50"/>
        <v>0.26241862521409953</v>
      </c>
      <c r="D1007">
        <f t="shared" ca="1" si="49"/>
        <v>1</v>
      </c>
    </row>
    <row r="1008" spans="1:4" x14ac:dyDescent="0.3">
      <c r="A1008">
        <f t="shared" ca="1" si="51"/>
        <v>-0.6349368422051922</v>
      </c>
      <c r="B1008">
        <f t="shared" ca="1" si="51"/>
        <v>0.71859082649031758</v>
      </c>
      <c r="C1008">
        <f t="shared" ca="1" si="50"/>
        <v>0.91951756950553887</v>
      </c>
      <c r="D1008">
        <f t="shared" ca="1" si="49"/>
        <v>1</v>
      </c>
    </row>
    <row r="1009" spans="1:4" x14ac:dyDescent="0.3">
      <c r="A1009">
        <f t="shared" ca="1" si="51"/>
        <v>0.25306552191720932</v>
      </c>
      <c r="B1009">
        <f t="shared" ca="1" si="51"/>
        <v>0.52449400914251187</v>
      </c>
      <c r="C1009">
        <f t="shared" ca="1" si="50"/>
        <v>0.3391361240096149</v>
      </c>
      <c r="D1009">
        <f t="shared" ca="1" si="49"/>
        <v>1</v>
      </c>
    </row>
    <row r="1010" spans="1:4" x14ac:dyDescent="0.3">
      <c r="A1010">
        <f t="shared" ca="1" si="51"/>
        <v>0.57296671293973889</v>
      </c>
      <c r="B1010">
        <f t="shared" ca="1" si="51"/>
        <v>0.56338270670354351</v>
      </c>
      <c r="C1010">
        <f t="shared" ca="1" si="50"/>
        <v>0.64569092834957997</v>
      </c>
      <c r="D1010">
        <f t="shared" ca="1" si="49"/>
        <v>1</v>
      </c>
    </row>
    <row r="1011" spans="1:4" x14ac:dyDescent="0.3">
      <c r="A1011">
        <f t="shared" ca="1" si="51"/>
        <v>-0.57827553150849109</v>
      </c>
      <c r="B1011">
        <f t="shared" ca="1" si="51"/>
        <v>0.22786082931334306</v>
      </c>
      <c r="C1011">
        <f t="shared" ca="1" si="50"/>
        <v>0.38632314787679234</v>
      </c>
      <c r="D1011">
        <f t="shared" ca="1" si="49"/>
        <v>1</v>
      </c>
    </row>
    <row r="1012" spans="1:4" x14ac:dyDescent="0.3">
      <c r="A1012">
        <f t="shared" ca="1" si="51"/>
        <v>0.19054615580393475</v>
      </c>
      <c r="B1012">
        <f t="shared" ca="1" si="51"/>
        <v>0.80798896419747712</v>
      </c>
      <c r="C1012">
        <f t="shared" ca="1" si="50"/>
        <v>0.68915400375656932</v>
      </c>
      <c r="D1012">
        <f t="shared" ca="1" si="49"/>
        <v>1</v>
      </c>
    </row>
    <row r="1013" spans="1:4" x14ac:dyDescent="0.3">
      <c r="A1013">
        <f t="shared" ca="1" si="51"/>
        <v>-0.99665642725735193</v>
      </c>
      <c r="B1013">
        <f t="shared" ca="1" si="51"/>
        <v>-0.13729283470032483</v>
      </c>
      <c r="C1013">
        <f t="shared" ca="1" si="50"/>
        <v>1.0121733564534399</v>
      </c>
      <c r="D1013">
        <f t="shared" ca="1" si="49"/>
        <v>0</v>
      </c>
    </row>
    <row r="1014" spans="1:4" x14ac:dyDescent="0.3">
      <c r="A1014">
        <f t="shared" ca="1" si="51"/>
        <v>0.36050817168457239</v>
      </c>
      <c r="B1014">
        <f t="shared" ca="1" si="51"/>
        <v>4.104289042502085E-2</v>
      </c>
      <c r="C1014">
        <f t="shared" ca="1" si="50"/>
        <v>0.13165066070579337</v>
      </c>
      <c r="D1014">
        <f t="shared" ca="1" si="49"/>
        <v>1</v>
      </c>
    </row>
    <row r="1015" spans="1:4" x14ac:dyDescent="0.3">
      <c r="A1015">
        <f t="shared" ca="1" si="51"/>
        <v>2.4036795574771563E-2</v>
      </c>
      <c r="B1015">
        <f t="shared" ca="1" si="51"/>
        <v>0.30667719897131951</v>
      </c>
      <c r="C1015">
        <f t="shared" ca="1" si="50"/>
        <v>9.4628671910397658E-2</v>
      </c>
      <c r="D1015">
        <f t="shared" ca="1" si="49"/>
        <v>1</v>
      </c>
    </row>
    <row r="1016" spans="1:4" x14ac:dyDescent="0.3">
      <c r="A1016">
        <f t="shared" ca="1" si="51"/>
        <v>-9.7067102786347448E-2</v>
      </c>
      <c r="B1016">
        <f t="shared" ca="1" si="51"/>
        <v>0.78363789877521617</v>
      </c>
      <c r="C1016">
        <f t="shared" ca="1" si="50"/>
        <v>0.62351037884017124</v>
      </c>
      <c r="D1016">
        <f t="shared" ca="1" si="49"/>
        <v>1</v>
      </c>
    </row>
    <row r="1017" spans="1:4" x14ac:dyDescent="0.3">
      <c r="A1017">
        <f t="shared" ca="1" si="51"/>
        <v>0.65047899329845582</v>
      </c>
      <c r="B1017">
        <f t="shared" ca="1" si="51"/>
        <v>0.67407180784792708</v>
      </c>
      <c r="C1017">
        <f t="shared" ca="1" si="50"/>
        <v>0.87749572285794519</v>
      </c>
      <c r="D1017">
        <f t="shared" ca="1" si="49"/>
        <v>1</v>
      </c>
    </row>
    <row r="1018" spans="1:4" x14ac:dyDescent="0.3">
      <c r="A1018">
        <f t="shared" ca="1" si="51"/>
        <v>-0.15892852495301502</v>
      </c>
      <c r="B1018">
        <f t="shared" ca="1" si="51"/>
        <v>-0.11111273231513397</v>
      </c>
      <c r="C1018">
        <f t="shared" ca="1" si="50"/>
        <v>3.7604315326275735E-2</v>
      </c>
      <c r="D1018">
        <f t="shared" ca="1" si="49"/>
        <v>1</v>
      </c>
    </row>
    <row r="1019" spans="1:4" x14ac:dyDescent="0.3">
      <c r="A1019">
        <f t="shared" ca="1" si="51"/>
        <v>0.41554998640058649</v>
      </c>
      <c r="B1019">
        <f t="shared" ca="1" si="51"/>
        <v>-0.70730047393510787</v>
      </c>
      <c r="C1019">
        <f t="shared" ca="1" si="50"/>
        <v>0.67295575162635579</v>
      </c>
      <c r="D1019">
        <f t="shared" ca="1" si="49"/>
        <v>1</v>
      </c>
    </row>
    <row r="1020" spans="1:4" x14ac:dyDescent="0.3">
      <c r="A1020">
        <f t="shared" ca="1" si="51"/>
        <v>-0.16459821437996114</v>
      </c>
      <c r="B1020">
        <f t="shared" ca="1" si="51"/>
        <v>0.93273806689956529</v>
      </c>
      <c r="C1020">
        <f t="shared" ca="1" si="50"/>
        <v>0.89709287362060952</v>
      </c>
      <c r="D1020">
        <f t="shared" ca="1" si="49"/>
        <v>1</v>
      </c>
    </row>
    <row r="1021" spans="1:4" x14ac:dyDescent="0.3">
      <c r="A1021">
        <f t="shared" ca="1" si="51"/>
        <v>-0.59272490852845139</v>
      </c>
      <c r="B1021">
        <f t="shared" ca="1" si="51"/>
        <v>0.63814697919026031</v>
      </c>
      <c r="C1021">
        <f t="shared" ca="1" si="50"/>
        <v>0.75855438423971555</v>
      </c>
      <c r="D1021">
        <f t="shared" ca="1" si="49"/>
        <v>1</v>
      </c>
    </row>
    <row r="1022" spans="1:4" x14ac:dyDescent="0.3">
      <c r="A1022">
        <f t="shared" ca="1" si="51"/>
        <v>0.73952898580706927</v>
      </c>
      <c r="B1022">
        <f t="shared" ca="1" si="51"/>
        <v>0.17091500344707899</v>
      </c>
      <c r="C1022">
        <f t="shared" ca="1" si="50"/>
        <v>0.57611505925214745</v>
      </c>
      <c r="D1022">
        <f t="shared" ca="1" si="49"/>
        <v>1</v>
      </c>
    </row>
    <row r="1023" spans="1:4" x14ac:dyDescent="0.3">
      <c r="A1023">
        <f t="shared" ca="1" si="51"/>
        <v>0.88987953474744308</v>
      </c>
      <c r="B1023">
        <f t="shared" ca="1" si="51"/>
        <v>0.27789674092130801</v>
      </c>
      <c r="C1023">
        <f t="shared" ca="1" si="50"/>
        <v>0.86911218497701037</v>
      </c>
      <c r="D1023">
        <f t="shared" ca="1" si="49"/>
        <v>1</v>
      </c>
    </row>
    <row r="1024" spans="1:4" x14ac:dyDescent="0.3">
      <c r="A1024">
        <f t="shared" ca="1" si="51"/>
        <v>-0.3896994109872407</v>
      </c>
      <c r="B1024">
        <f t="shared" ca="1" si="51"/>
        <v>7.4469681838743362E-2</v>
      </c>
      <c r="C1024">
        <f t="shared" ca="1" si="50"/>
        <v>0.15741136443696602</v>
      </c>
      <c r="D1024">
        <f t="shared" ca="1" si="49"/>
        <v>1</v>
      </c>
    </row>
    <row r="1025" spans="1:4" x14ac:dyDescent="0.3">
      <c r="A1025">
        <f t="shared" ca="1" si="51"/>
        <v>-0.16752667635212926</v>
      </c>
      <c r="B1025">
        <f t="shared" ca="1" si="51"/>
        <v>-0.69282273949073714</v>
      </c>
      <c r="C1025">
        <f t="shared" ca="1" si="50"/>
        <v>0.50806853564504095</v>
      </c>
      <c r="D1025">
        <f t="shared" ca="1" si="49"/>
        <v>1</v>
      </c>
    </row>
    <row r="1026" spans="1:4" x14ac:dyDescent="0.3">
      <c r="A1026">
        <f t="shared" ca="1" si="51"/>
        <v>-1.1907808842082312E-2</v>
      </c>
      <c r="B1026">
        <f t="shared" ca="1" si="51"/>
        <v>0.84498878838031422</v>
      </c>
      <c r="C1026">
        <f t="shared" ca="1" si="50"/>
        <v>0.71414784839985102</v>
      </c>
      <c r="D1026">
        <f t="shared" ca="1" si="49"/>
        <v>1</v>
      </c>
    </row>
    <row r="1027" spans="1:4" x14ac:dyDescent="0.3">
      <c r="A1027">
        <f t="shared" ca="1" si="51"/>
        <v>-0.88582646164627565</v>
      </c>
      <c r="B1027">
        <f t="shared" ca="1" si="51"/>
        <v>-0.86786988238611817</v>
      </c>
      <c r="C1027">
        <f t="shared" ca="1" si="50"/>
        <v>1.5378866529056552</v>
      </c>
      <c r="D1027">
        <f t="shared" ca="1" si="49"/>
        <v>0</v>
      </c>
    </row>
    <row r="1028" spans="1:4" x14ac:dyDescent="0.3">
      <c r="A1028">
        <f t="shared" ca="1" si="51"/>
        <v>-0.59900265904033567</v>
      </c>
      <c r="B1028">
        <f t="shared" ca="1" si="51"/>
        <v>-6.5316476882395946E-2</v>
      </c>
      <c r="C1028">
        <f t="shared" ca="1" si="50"/>
        <v>0.3630704276897212</v>
      </c>
      <c r="D1028">
        <f t="shared" ca="1" si="49"/>
        <v>1</v>
      </c>
    </row>
    <row r="1029" spans="1:4" x14ac:dyDescent="0.3">
      <c r="A1029">
        <f t="shared" ca="1" si="51"/>
        <v>-0.48390404129150699</v>
      </c>
      <c r="B1029">
        <f t="shared" ca="1" si="51"/>
        <v>-0.42717150838368112</v>
      </c>
      <c r="C1029">
        <f t="shared" ca="1" si="50"/>
        <v>0.41663861875304187</v>
      </c>
      <c r="D1029">
        <f t="shared" ref="D1029:D1092" ca="1" si="52">IF(C1029&lt;1,1,0)</f>
        <v>1</v>
      </c>
    </row>
    <row r="1030" spans="1:4" x14ac:dyDescent="0.3">
      <c r="A1030">
        <f t="shared" ca="1" si="51"/>
        <v>-0.76422096523200844</v>
      </c>
      <c r="B1030">
        <f t="shared" ca="1" si="51"/>
        <v>-0.97726123914307084</v>
      </c>
      <c r="C1030">
        <f t="shared" ca="1" si="50"/>
        <v>1.539073213231593</v>
      </c>
      <c r="D1030">
        <f t="shared" ca="1" si="52"/>
        <v>0</v>
      </c>
    </row>
    <row r="1031" spans="1:4" x14ac:dyDescent="0.3">
      <c r="A1031">
        <f t="shared" ca="1" si="51"/>
        <v>0.19525579074136901</v>
      </c>
      <c r="B1031">
        <f t="shared" ca="1" si="51"/>
        <v>0.57392010109021285</v>
      </c>
      <c r="C1031">
        <f t="shared" ca="1" si="50"/>
        <v>0.36750910625343741</v>
      </c>
      <c r="D1031">
        <f t="shared" ca="1" si="52"/>
        <v>1</v>
      </c>
    </row>
    <row r="1032" spans="1:4" x14ac:dyDescent="0.3">
      <c r="A1032">
        <f t="shared" ca="1" si="51"/>
        <v>-0.92145281410827695</v>
      </c>
      <c r="B1032">
        <f t="shared" ca="1" si="51"/>
        <v>-0.44902121410091533</v>
      </c>
      <c r="C1032">
        <f t="shared" ca="1" si="50"/>
        <v>1.0506953393407228</v>
      </c>
      <c r="D1032">
        <f t="shared" ca="1" si="52"/>
        <v>0</v>
      </c>
    </row>
    <row r="1033" spans="1:4" x14ac:dyDescent="0.3">
      <c r="A1033">
        <f t="shared" ca="1" si="51"/>
        <v>-0.20131329704805401</v>
      </c>
      <c r="B1033">
        <f t="shared" ca="1" si="51"/>
        <v>0.6756117176780625</v>
      </c>
      <c r="C1033">
        <f t="shared" ca="1" si="50"/>
        <v>0.49697823663226004</v>
      </c>
      <c r="D1033">
        <f t="shared" ca="1" si="52"/>
        <v>1</v>
      </c>
    </row>
    <row r="1034" spans="1:4" x14ac:dyDescent="0.3">
      <c r="A1034">
        <f t="shared" ca="1" si="51"/>
        <v>-0.21110003367950148</v>
      </c>
      <c r="B1034">
        <f t="shared" ca="1" si="51"/>
        <v>-0.70545268497509728</v>
      </c>
      <c r="C1034">
        <f t="shared" ca="1" si="50"/>
        <v>0.54222671495806052</v>
      </c>
      <c r="D1034">
        <f t="shared" ca="1" si="52"/>
        <v>1</v>
      </c>
    </row>
    <row r="1035" spans="1:4" x14ac:dyDescent="0.3">
      <c r="A1035">
        <f t="shared" ca="1" si="51"/>
        <v>0.69574190244777312</v>
      </c>
      <c r="B1035">
        <f t="shared" ca="1" si="51"/>
        <v>0.52165652506806914</v>
      </c>
      <c r="C1035">
        <f t="shared" ca="1" si="50"/>
        <v>0.75618232496773974</v>
      </c>
      <c r="D1035">
        <f t="shared" ca="1" si="52"/>
        <v>1</v>
      </c>
    </row>
    <row r="1036" spans="1:4" x14ac:dyDescent="0.3">
      <c r="A1036">
        <f t="shared" ca="1" si="51"/>
        <v>-0.72566399493845579</v>
      </c>
      <c r="B1036">
        <f t="shared" ca="1" si="51"/>
        <v>-0.79359973855716759</v>
      </c>
      <c r="C1036">
        <f t="shared" ca="1" si="50"/>
        <v>1.156388778588044</v>
      </c>
      <c r="D1036">
        <f t="shared" ca="1" si="52"/>
        <v>0</v>
      </c>
    </row>
    <row r="1037" spans="1:4" x14ac:dyDescent="0.3">
      <c r="A1037">
        <f t="shared" ca="1" si="51"/>
        <v>-0.92088611433280154</v>
      </c>
      <c r="B1037">
        <f t="shared" ca="1" si="51"/>
        <v>0.24281249767347002</v>
      </c>
      <c r="C1037">
        <f t="shared" ca="1" si="50"/>
        <v>0.90698914459739444</v>
      </c>
      <c r="D1037">
        <f t="shared" ca="1" si="52"/>
        <v>1</v>
      </c>
    </row>
    <row r="1038" spans="1:4" x14ac:dyDescent="0.3">
      <c r="A1038">
        <f t="shared" ca="1" si="51"/>
        <v>-0.46359447711405877</v>
      </c>
      <c r="B1038">
        <f t="shared" ca="1" si="51"/>
        <v>0.33022840115516416</v>
      </c>
      <c r="C1038">
        <f t="shared" ca="1" si="50"/>
        <v>0.32397063614015359</v>
      </c>
      <c r="D1038">
        <f t="shared" ca="1" si="52"/>
        <v>1</v>
      </c>
    </row>
    <row r="1039" spans="1:4" x14ac:dyDescent="0.3">
      <c r="A1039">
        <f t="shared" ca="1" si="51"/>
        <v>0.13794412503683273</v>
      </c>
      <c r="B1039">
        <f t="shared" ca="1" si="51"/>
        <v>0.53533095941407938</v>
      </c>
      <c r="C1039">
        <f t="shared" ca="1" si="50"/>
        <v>0.30560781773937606</v>
      </c>
      <c r="D1039">
        <f t="shared" ca="1" si="52"/>
        <v>1</v>
      </c>
    </row>
    <row r="1040" spans="1:4" x14ac:dyDescent="0.3">
      <c r="A1040">
        <f t="shared" ca="1" si="51"/>
        <v>0.86511922979954958</v>
      </c>
      <c r="B1040">
        <f t="shared" ca="1" si="51"/>
        <v>-0.98571474209315091</v>
      </c>
      <c r="C1040">
        <f t="shared" ca="1" si="50"/>
        <v>1.720064834548733</v>
      </c>
      <c r="D1040">
        <f t="shared" ca="1" si="52"/>
        <v>0</v>
      </c>
    </row>
    <row r="1041" spans="1:4" x14ac:dyDescent="0.3">
      <c r="A1041">
        <f t="shared" ca="1" si="51"/>
        <v>-0.80432169767886741</v>
      </c>
      <c r="B1041">
        <f t="shared" ca="1" si="51"/>
        <v>0.56010360074301446</v>
      </c>
      <c r="C1041">
        <f t="shared" ca="1" si="50"/>
        <v>0.96064943692230553</v>
      </c>
      <c r="D1041">
        <f t="shared" ca="1" si="52"/>
        <v>1</v>
      </c>
    </row>
    <row r="1042" spans="1:4" x14ac:dyDescent="0.3">
      <c r="A1042">
        <f t="shared" ca="1" si="51"/>
        <v>-1.4053617029779586E-2</v>
      </c>
      <c r="B1042">
        <f t="shared" ca="1" si="51"/>
        <v>-0.9905932680945988</v>
      </c>
      <c r="C1042">
        <f t="shared" ca="1" si="50"/>
        <v>0.98147252694595732</v>
      </c>
      <c r="D1042">
        <f t="shared" ca="1" si="52"/>
        <v>1</v>
      </c>
    </row>
    <row r="1043" spans="1:4" x14ac:dyDescent="0.3">
      <c r="A1043">
        <f t="shared" ca="1" si="51"/>
        <v>0.9578309927070785</v>
      </c>
      <c r="B1043">
        <f t="shared" ca="1" si="51"/>
        <v>0.57078881315402352</v>
      </c>
      <c r="C1043">
        <f t="shared" ca="1" si="50"/>
        <v>1.2432400798120062</v>
      </c>
      <c r="D1043">
        <f t="shared" ca="1" si="52"/>
        <v>0</v>
      </c>
    </row>
    <row r="1044" spans="1:4" x14ac:dyDescent="0.3">
      <c r="A1044">
        <f t="shared" ca="1" si="51"/>
        <v>-0.65613692562146531</v>
      </c>
      <c r="B1044">
        <f t="shared" ca="1" si="51"/>
        <v>-0.33170608239371324</v>
      </c>
      <c r="C1044">
        <f t="shared" ca="1" si="50"/>
        <v>0.54054459026097323</v>
      </c>
      <c r="D1044">
        <f t="shared" ca="1" si="52"/>
        <v>1</v>
      </c>
    </row>
    <row r="1045" spans="1:4" x14ac:dyDescent="0.3">
      <c r="A1045">
        <f t="shared" ca="1" si="51"/>
        <v>0.57304441947853402</v>
      </c>
      <c r="B1045">
        <f t="shared" ca="1" si="51"/>
        <v>-0.326051959998374</v>
      </c>
      <c r="C1045">
        <f t="shared" ca="1" si="50"/>
        <v>0.43468978731427133</v>
      </c>
      <c r="D1045">
        <f t="shared" ca="1" si="52"/>
        <v>1</v>
      </c>
    </row>
    <row r="1046" spans="1:4" x14ac:dyDescent="0.3">
      <c r="A1046">
        <f t="shared" ca="1" si="51"/>
        <v>-0.19657002630048659</v>
      </c>
      <c r="B1046">
        <f t="shared" ca="1" si="51"/>
        <v>-0.88343649213587039</v>
      </c>
      <c r="C1046">
        <f t="shared" ca="1" si="50"/>
        <v>0.81909981087710582</v>
      </c>
      <c r="D1046">
        <f t="shared" ca="1" si="52"/>
        <v>1</v>
      </c>
    </row>
    <row r="1047" spans="1:4" x14ac:dyDescent="0.3">
      <c r="A1047">
        <f t="shared" ca="1" si="51"/>
        <v>-0.71987294946777647</v>
      </c>
      <c r="B1047">
        <f t="shared" ca="1" si="51"/>
        <v>-0.14103938147739914</v>
      </c>
      <c r="C1047">
        <f t="shared" ca="1" si="50"/>
        <v>0.53810917050296314</v>
      </c>
      <c r="D1047">
        <f t="shared" ca="1" si="52"/>
        <v>1</v>
      </c>
    </row>
    <row r="1048" spans="1:4" x14ac:dyDescent="0.3">
      <c r="A1048">
        <f t="shared" ca="1" si="51"/>
        <v>0.51226401623880347</v>
      </c>
      <c r="B1048">
        <f t="shared" ca="1" si="51"/>
        <v>0.77052908976055834</v>
      </c>
      <c r="C1048">
        <f t="shared" ca="1" si="50"/>
        <v>0.85612950050034364</v>
      </c>
      <c r="D1048">
        <f t="shared" ca="1" si="52"/>
        <v>1</v>
      </c>
    </row>
    <row r="1049" spans="1:4" x14ac:dyDescent="0.3">
      <c r="A1049">
        <f t="shared" ca="1" si="51"/>
        <v>0.4074377001058378</v>
      </c>
      <c r="B1049">
        <f t="shared" ca="1" si="51"/>
        <v>-0.52101828941199213</v>
      </c>
      <c r="C1049">
        <f t="shared" ca="1" si="50"/>
        <v>0.43746553736933302</v>
      </c>
      <c r="D1049">
        <f t="shared" ca="1" si="52"/>
        <v>1</v>
      </c>
    </row>
    <row r="1050" spans="1:4" x14ac:dyDescent="0.3">
      <c r="A1050">
        <f t="shared" ca="1" si="51"/>
        <v>-0.9492745379081613</v>
      </c>
      <c r="B1050">
        <f t="shared" ca="1" si="51"/>
        <v>0.28010921115854615</v>
      </c>
      <c r="C1050">
        <f t="shared" ca="1" si="50"/>
        <v>0.97958331849661617</v>
      </c>
      <c r="D1050">
        <f t="shared" ca="1" si="52"/>
        <v>1</v>
      </c>
    </row>
    <row r="1051" spans="1:4" x14ac:dyDescent="0.3">
      <c r="A1051">
        <f t="shared" ca="1" si="51"/>
        <v>-0.65348715282472258</v>
      </c>
      <c r="B1051">
        <f t="shared" ca="1" si="51"/>
        <v>0.65570469023171918</v>
      </c>
      <c r="C1051">
        <f t="shared" ca="1" si="50"/>
        <v>0.85699409969883711</v>
      </c>
      <c r="D1051">
        <f t="shared" ca="1" si="52"/>
        <v>1</v>
      </c>
    </row>
    <row r="1052" spans="1:4" x14ac:dyDescent="0.3">
      <c r="A1052">
        <f t="shared" ca="1" si="51"/>
        <v>0.61732315390400028</v>
      </c>
      <c r="B1052">
        <f t="shared" ca="1" si="51"/>
        <v>-0.14160104315883926</v>
      </c>
      <c r="C1052">
        <f t="shared" ca="1" si="50"/>
        <v>0.40113873176965348</v>
      </c>
      <c r="D1052">
        <f t="shared" ca="1" si="52"/>
        <v>1</v>
      </c>
    </row>
    <row r="1053" spans="1:4" x14ac:dyDescent="0.3">
      <c r="A1053">
        <f t="shared" ca="1" si="51"/>
        <v>-0.8506367343050365</v>
      </c>
      <c r="B1053">
        <f t="shared" ca="1" si="51"/>
        <v>4.7351695259740145E-2</v>
      </c>
      <c r="C1053">
        <f t="shared" ca="1" si="50"/>
        <v>0.7258250367931085</v>
      </c>
      <c r="D1053">
        <f t="shared" ca="1" si="52"/>
        <v>1</v>
      </c>
    </row>
    <row r="1054" spans="1:4" x14ac:dyDescent="0.3">
      <c r="A1054">
        <f t="shared" ca="1" si="51"/>
        <v>0.97126189728172529</v>
      </c>
      <c r="B1054">
        <f t="shared" ca="1" si="51"/>
        <v>0.50162382740734435</v>
      </c>
      <c r="C1054">
        <f t="shared" ca="1" si="50"/>
        <v>1.1949761373340899</v>
      </c>
      <c r="D1054">
        <f t="shared" ca="1" si="52"/>
        <v>0</v>
      </c>
    </row>
    <row r="1055" spans="1:4" x14ac:dyDescent="0.3">
      <c r="A1055">
        <f t="shared" ca="1" si="51"/>
        <v>-0.15489538078522314</v>
      </c>
      <c r="B1055">
        <f t="shared" ca="1" si="51"/>
        <v>-0.61850465387958442</v>
      </c>
      <c r="C1055">
        <f t="shared" ca="1" si="50"/>
        <v>0.40654058585930375</v>
      </c>
      <c r="D1055">
        <f t="shared" ca="1" si="52"/>
        <v>1</v>
      </c>
    </row>
    <row r="1056" spans="1:4" x14ac:dyDescent="0.3">
      <c r="A1056">
        <f t="shared" ca="1" si="51"/>
        <v>0.61418206042639101</v>
      </c>
      <c r="B1056">
        <f t="shared" ca="1" si="51"/>
        <v>0.59598567224815202</v>
      </c>
      <c r="C1056">
        <f t="shared" ca="1" si="50"/>
        <v>0.73241852487468873</v>
      </c>
      <c r="D1056">
        <f t="shared" ca="1" si="52"/>
        <v>1</v>
      </c>
    </row>
    <row r="1057" spans="1:4" x14ac:dyDescent="0.3">
      <c r="A1057">
        <f t="shared" ca="1" si="51"/>
        <v>0.40365262403876456</v>
      </c>
      <c r="B1057">
        <f t="shared" ca="1" si="51"/>
        <v>-5.6392277645948452E-2</v>
      </c>
      <c r="C1057">
        <f t="shared" ca="1" si="50"/>
        <v>0.16611552987147796</v>
      </c>
      <c r="D1057">
        <f t="shared" ca="1" si="52"/>
        <v>1</v>
      </c>
    </row>
    <row r="1058" spans="1:4" x14ac:dyDescent="0.3">
      <c r="A1058">
        <f t="shared" ca="1" si="51"/>
        <v>-0.30267783309009166</v>
      </c>
      <c r="B1058">
        <f t="shared" ca="1" si="51"/>
        <v>0.91122890415877578</v>
      </c>
      <c r="C1058">
        <f t="shared" ca="1" si="50"/>
        <v>0.92195198641851683</v>
      </c>
      <c r="D1058">
        <f t="shared" ca="1" si="52"/>
        <v>1</v>
      </c>
    </row>
    <row r="1059" spans="1:4" x14ac:dyDescent="0.3">
      <c r="A1059">
        <f t="shared" ca="1" si="51"/>
        <v>-6.8727274967661511E-3</v>
      </c>
      <c r="B1059">
        <f t="shared" ca="1" si="51"/>
        <v>-0.40196270630129938</v>
      </c>
      <c r="C1059">
        <f t="shared" ca="1" si="50"/>
        <v>0.16162125164030947</v>
      </c>
      <c r="D1059">
        <f t="shared" ca="1" si="52"/>
        <v>1</v>
      </c>
    </row>
    <row r="1060" spans="1:4" x14ac:dyDescent="0.3">
      <c r="A1060">
        <f t="shared" ca="1" si="51"/>
        <v>-6.5555013889314839E-2</v>
      </c>
      <c r="B1060">
        <f t="shared" ca="1" si="51"/>
        <v>0.98084734306974464</v>
      </c>
      <c r="C1060">
        <f t="shared" ca="1" si="50"/>
        <v>0.96635897025300554</v>
      </c>
      <c r="D1060">
        <f t="shared" ca="1" si="52"/>
        <v>1</v>
      </c>
    </row>
    <row r="1061" spans="1:4" x14ac:dyDescent="0.3">
      <c r="A1061">
        <f t="shared" ca="1" si="51"/>
        <v>1.2220274508419449E-2</v>
      </c>
      <c r="B1061">
        <f t="shared" ca="1" si="51"/>
        <v>0.95781120307044265</v>
      </c>
      <c r="C1061">
        <f t="shared" ca="1" si="50"/>
        <v>0.91755163583630983</v>
      </c>
      <c r="D1061">
        <f t="shared" ca="1" si="52"/>
        <v>1</v>
      </c>
    </row>
    <row r="1062" spans="1:4" x14ac:dyDescent="0.3">
      <c r="A1062">
        <f t="shared" ca="1" si="51"/>
        <v>0.81097878800269041</v>
      </c>
      <c r="B1062">
        <f t="shared" ca="1" si="51"/>
        <v>0.3588067669524444</v>
      </c>
      <c r="C1062">
        <f t="shared" ca="1" si="50"/>
        <v>0.78642889060117838</v>
      </c>
      <c r="D1062">
        <f t="shared" ca="1" si="52"/>
        <v>1</v>
      </c>
    </row>
    <row r="1063" spans="1:4" x14ac:dyDescent="0.3">
      <c r="A1063">
        <f t="shared" ca="1" si="51"/>
        <v>0.52266016088566269</v>
      </c>
      <c r="B1063">
        <f t="shared" ca="1" si="51"/>
        <v>-0.87114288502780224</v>
      </c>
      <c r="C1063">
        <f t="shared" ca="1" si="50"/>
        <v>1.0320635699115894</v>
      </c>
      <c r="D1063">
        <f t="shared" ca="1" si="52"/>
        <v>0</v>
      </c>
    </row>
    <row r="1064" spans="1:4" x14ac:dyDescent="0.3">
      <c r="A1064">
        <f t="shared" ca="1" si="51"/>
        <v>0.24762793851013343</v>
      </c>
      <c r="B1064">
        <f t="shared" ca="1" si="51"/>
        <v>0.22266793710939137</v>
      </c>
      <c r="C1064">
        <f t="shared" ca="1" si="50"/>
        <v>0.1109006061473303</v>
      </c>
      <c r="D1064">
        <f t="shared" ca="1" si="52"/>
        <v>1</v>
      </c>
    </row>
    <row r="1065" spans="1:4" x14ac:dyDescent="0.3">
      <c r="A1065">
        <f t="shared" ca="1" si="51"/>
        <v>-0.20762202288109988</v>
      </c>
      <c r="B1065">
        <f t="shared" ca="1" si="51"/>
        <v>-0.8550103103784652</v>
      </c>
      <c r="C1065">
        <f t="shared" ref="C1065:C1128" ca="1" si="53">A1065^2 + B1065^2</f>
        <v>0.77414953523871943</v>
      </c>
      <c r="D1065">
        <f t="shared" ca="1" si="52"/>
        <v>1</v>
      </c>
    </row>
    <row r="1066" spans="1:4" x14ac:dyDescent="0.3">
      <c r="A1066">
        <f t="shared" ref="A1066:B1129" ca="1" si="54">RAND()*2-1</f>
        <v>0.24808781665866153</v>
      </c>
      <c r="B1066">
        <f t="shared" ca="1" si="54"/>
        <v>-0.88005702303471423</v>
      </c>
      <c r="C1066">
        <f t="shared" ca="1" si="53"/>
        <v>0.83604792856718524</v>
      </c>
      <c r="D1066">
        <f t="shared" ca="1" si="52"/>
        <v>1</v>
      </c>
    </row>
    <row r="1067" spans="1:4" x14ac:dyDescent="0.3">
      <c r="A1067">
        <f t="shared" ca="1" si="54"/>
        <v>-0.35500971610720367</v>
      </c>
      <c r="B1067">
        <f t="shared" ca="1" si="54"/>
        <v>0.31646885415743964</v>
      </c>
      <c r="C1067">
        <f t="shared" ca="1" si="53"/>
        <v>0.22618443418224016</v>
      </c>
      <c r="D1067">
        <f t="shared" ca="1" si="52"/>
        <v>1</v>
      </c>
    </row>
    <row r="1068" spans="1:4" x14ac:dyDescent="0.3">
      <c r="A1068">
        <f t="shared" ca="1" si="54"/>
        <v>-0.13848839061536666</v>
      </c>
      <c r="B1068">
        <f t="shared" ca="1" si="54"/>
        <v>-0.71742286241377018</v>
      </c>
      <c r="C1068">
        <f t="shared" ca="1" si="53"/>
        <v>0.53387459784920177</v>
      </c>
      <c r="D1068">
        <f t="shared" ca="1" si="52"/>
        <v>1</v>
      </c>
    </row>
    <row r="1069" spans="1:4" x14ac:dyDescent="0.3">
      <c r="A1069">
        <f t="shared" ca="1" si="54"/>
        <v>0.22568914842280141</v>
      </c>
      <c r="B1069">
        <f t="shared" ca="1" si="54"/>
        <v>0.60582972129236445</v>
      </c>
      <c r="C1069">
        <f t="shared" ca="1" si="53"/>
        <v>0.41796524291699327</v>
      </c>
      <c r="D1069">
        <f t="shared" ca="1" si="52"/>
        <v>1</v>
      </c>
    </row>
    <row r="1070" spans="1:4" x14ac:dyDescent="0.3">
      <c r="A1070">
        <f t="shared" ca="1" si="54"/>
        <v>0.37557089001189881</v>
      </c>
      <c r="B1070">
        <f t="shared" ca="1" si="54"/>
        <v>-0.93976204033653787</v>
      </c>
      <c r="C1070">
        <f t="shared" ca="1" si="53"/>
        <v>1.0242061858818223</v>
      </c>
      <c r="D1070">
        <f t="shared" ca="1" si="52"/>
        <v>0</v>
      </c>
    </row>
    <row r="1071" spans="1:4" x14ac:dyDescent="0.3">
      <c r="A1071">
        <f t="shared" ca="1" si="54"/>
        <v>-0.24778224629122825</v>
      </c>
      <c r="B1071">
        <f t="shared" ca="1" si="54"/>
        <v>0.3215990463586349</v>
      </c>
      <c r="C1071">
        <f t="shared" ca="1" si="53"/>
        <v>0.16482198819591029</v>
      </c>
      <c r="D1071">
        <f t="shared" ca="1" si="52"/>
        <v>1</v>
      </c>
    </row>
    <row r="1072" spans="1:4" x14ac:dyDescent="0.3">
      <c r="A1072">
        <f t="shared" ca="1" si="54"/>
        <v>0.96994957898305101</v>
      </c>
      <c r="B1072">
        <f t="shared" ca="1" si="54"/>
        <v>-0.20214610647518194</v>
      </c>
      <c r="C1072">
        <f t="shared" ca="1" si="53"/>
        <v>0.98166523413247353</v>
      </c>
      <c r="D1072">
        <f t="shared" ca="1" si="52"/>
        <v>1</v>
      </c>
    </row>
    <row r="1073" spans="1:4" x14ac:dyDescent="0.3">
      <c r="A1073">
        <f t="shared" ca="1" si="54"/>
        <v>-0.3435780928117762</v>
      </c>
      <c r="B1073">
        <f t="shared" ca="1" si="54"/>
        <v>0.71334148487513427</v>
      </c>
      <c r="C1073">
        <f t="shared" ca="1" si="53"/>
        <v>0.62690197990403895</v>
      </c>
      <c r="D1073">
        <f t="shared" ca="1" si="52"/>
        <v>1</v>
      </c>
    </row>
    <row r="1074" spans="1:4" x14ac:dyDescent="0.3">
      <c r="A1074">
        <f t="shared" ca="1" si="54"/>
        <v>-0.37799903824788128</v>
      </c>
      <c r="B1074">
        <f t="shared" ca="1" si="54"/>
        <v>-0.87509620925944076</v>
      </c>
      <c r="C1074">
        <f t="shared" ca="1" si="53"/>
        <v>0.90867664837656614</v>
      </c>
      <c r="D1074">
        <f t="shared" ca="1" si="52"/>
        <v>1</v>
      </c>
    </row>
    <row r="1075" spans="1:4" x14ac:dyDescent="0.3">
      <c r="A1075">
        <f t="shared" ca="1" si="54"/>
        <v>-0.63576273120009619</v>
      </c>
      <c r="B1075">
        <f t="shared" ca="1" si="54"/>
        <v>-0.38606465396041667</v>
      </c>
      <c r="C1075">
        <f t="shared" ca="1" si="53"/>
        <v>0.55324016742058202</v>
      </c>
      <c r="D1075">
        <f t="shared" ca="1" si="52"/>
        <v>1</v>
      </c>
    </row>
    <row r="1076" spans="1:4" x14ac:dyDescent="0.3">
      <c r="A1076">
        <f t="shared" ca="1" si="54"/>
        <v>0.18793121970796767</v>
      </c>
      <c r="B1076">
        <f t="shared" ca="1" si="54"/>
        <v>0.36279750737811667</v>
      </c>
      <c r="C1076">
        <f t="shared" ca="1" si="53"/>
        <v>0.16694017470069905</v>
      </c>
      <c r="D1076">
        <f t="shared" ca="1" si="52"/>
        <v>1</v>
      </c>
    </row>
    <row r="1077" spans="1:4" x14ac:dyDescent="0.3">
      <c r="A1077">
        <f t="shared" ca="1" si="54"/>
        <v>0.87428290790276342</v>
      </c>
      <c r="B1077">
        <f t="shared" ca="1" si="54"/>
        <v>0.73738087358357629</v>
      </c>
      <c r="C1077">
        <f t="shared" ca="1" si="53"/>
        <v>1.30810115577779</v>
      </c>
      <c r="D1077">
        <f t="shared" ca="1" si="52"/>
        <v>0</v>
      </c>
    </row>
    <row r="1078" spans="1:4" x14ac:dyDescent="0.3">
      <c r="A1078">
        <f t="shared" ca="1" si="54"/>
        <v>0.28766002488092535</v>
      </c>
      <c r="B1078">
        <f t="shared" ca="1" si="54"/>
        <v>-0.65066267101832986</v>
      </c>
      <c r="C1078">
        <f t="shared" ca="1" si="53"/>
        <v>0.506110201371202</v>
      </c>
      <c r="D1078">
        <f t="shared" ca="1" si="52"/>
        <v>1</v>
      </c>
    </row>
    <row r="1079" spans="1:4" x14ac:dyDescent="0.3">
      <c r="A1079">
        <f t="shared" ca="1" si="54"/>
        <v>-0.85907895624609942</v>
      </c>
      <c r="B1079">
        <f t="shared" ca="1" si="54"/>
        <v>-0.74207260709434331</v>
      </c>
      <c r="C1079">
        <f t="shared" ca="1" si="53"/>
        <v>1.2886884072646834</v>
      </c>
      <c r="D1079">
        <f t="shared" ca="1" si="52"/>
        <v>0</v>
      </c>
    </row>
    <row r="1080" spans="1:4" x14ac:dyDescent="0.3">
      <c r="A1080">
        <f t="shared" ca="1" si="54"/>
        <v>0.23887056169192755</v>
      </c>
      <c r="B1080">
        <f t="shared" ca="1" si="54"/>
        <v>-0.10035140507706553</v>
      </c>
      <c r="C1080">
        <f t="shared" ca="1" si="53"/>
        <v>6.7129549743958253E-2</v>
      </c>
      <c r="D1080">
        <f t="shared" ca="1" si="52"/>
        <v>1</v>
      </c>
    </row>
    <row r="1081" spans="1:4" x14ac:dyDescent="0.3">
      <c r="A1081">
        <f t="shared" ca="1" si="54"/>
        <v>-0.33156154647344094</v>
      </c>
      <c r="B1081">
        <f t="shared" ca="1" si="54"/>
        <v>-0.63972872144090642</v>
      </c>
      <c r="C1081">
        <f t="shared" ca="1" si="53"/>
        <v>0.51918589613627653</v>
      </c>
      <c r="D1081">
        <f t="shared" ca="1" si="52"/>
        <v>1</v>
      </c>
    </row>
    <row r="1082" spans="1:4" x14ac:dyDescent="0.3">
      <c r="A1082">
        <f t="shared" ca="1" si="54"/>
        <v>0.43136619775490881</v>
      </c>
      <c r="B1082">
        <f t="shared" ca="1" si="54"/>
        <v>-0.73551011022218127</v>
      </c>
      <c r="C1082">
        <f t="shared" ca="1" si="53"/>
        <v>0.72705191880457232</v>
      </c>
      <c r="D1082">
        <f t="shared" ca="1" si="52"/>
        <v>1</v>
      </c>
    </row>
    <row r="1083" spans="1:4" x14ac:dyDescent="0.3">
      <c r="A1083">
        <f t="shared" ca="1" si="54"/>
        <v>0.86336290138307792</v>
      </c>
      <c r="B1083">
        <f t="shared" ca="1" si="54"/>
        <v>0.47661576731416555</v>
      </c>
      <c r="C1083">
        <f t="shared" ca="1" si="53"/>
        <v>0.9725580891370772</v>
      </c>
      <c r="D1083">
        <f t="shared" ca="1" si="52"/>
        <v>1</v>
      </c>
    </row>
    <row r="1084" spans="1:4" x14ac:dyDescent="0.3">
      <c r="A1084">
        <f t="shared" ca="1" si="54"/>
        <v>0.98111462977001618</v>
      </c>
      <c r="B1084">
        <f t="shared" ca="1" si="54"/>
        <v>-0.47351849528175838</v>
      </c>
      <c r="C1084">
        <f t="shared" ca="1" si="53"/>
        <v>1.1868056821226565</v>
      </c>
      <c r="D1084">
        <f t="shared" ca="1" si="52"/>
        <v>0</v>
      </c>
    </row>
    <row r="1085" spans="1:4" x14ac:dyDescent="0.3">
      <c r="A1085">
        <f t="shared" ca="1" si="54"/>
        <v>-9.0574265335541249E-3</v>
      </c>
      <c r="B1085">
        <f t="shared" ca="1" si="54"/>
        <v>-0.84693281420604527</v>
      </c>
      <c r="C1085">
        <f t="shared" ca="1" si="53"/>
        <v>0.71737722875438237</v>
      </c>
      <c r="D1085">
        <f t="shared" ca="1" si="52"/>
        <v>1</v>
      </c>
    </row>
    <row r="1086" spans="1:4" x14ac:dyDescent="0.3">
      <c r="A1086">
        <f t="shared" ca="1" si="54"/>
        <v>-0.10379103034899129</v>
      </c>
      <c r="B1086">
        <f t="shared" ca="1" si="54"/>
        <v>-0.79622137633620294</v>
      </c>
      <c r="C1086">
        <f t="shared" ca="1" si="53"/>
        <v>0.64474105811562255</v>
      </c>
      <c r="D1086">
        <f t="shared" ca="1" si="52"/>
        <v>1</v>
      </c>
    </row>
    <row r="1087" spans="1:4" x14ac:dyDescent="0.3">
      <c r="A1087">
        <f t="shared" ca="1" si="54"/>
        <v>-0.50237577465915639</v>
      </c>
      <c r="B1087">
        <f t="shared" ca="1" si="54"/>
        <v>-0.22592557508345301</v>
      </c>
      <c r="C1087">
        <f t="shared" ca="1" si="53"/>
        <v>0.30342378444117646</v>
      </c>
      <c r="D1087">
        <f t="shared" ca="1" si="52"/>
        <v>1</v>
      </c>
    </row>
    <row r="1088" spans="1:4" x14ac:dyDescent="0.3">
      <c r="A1088">
        <f t="shared" ca="1" si="54"/>
        <v>0.75137213261388025</v>
      </c>
      <c r="B1088">
        <f t="shared" ca="1" si="54"/>
        <v>-0.23198636076070667</v>
      </c>
      <c r="C1088">
        <f t="shared" ca="1" si="53"/>
        <v>0.61837775324772715</v>
      </c>
      <c r="D1088">
        <f t="shared" ca="1" si="52"/>
        <v>1</v>
      </c>
    </row>
    <row r="1089" spans="1:4" x14ac:dyDescent="0.3">
      <c r="A1089">
        <f t="shared" ca="1" si="54"/>
        <v>-0.10614718174261273</v>
      </c>
      <c r="B1089">
        <f t="shared" ca="1" si="54"/>
        <v>0.30803563877861828</v>
      </c>
      <c r="C1089">
        <f t="shared" ca="1" si="53"/>
        <v>0.10615317894965065</v>
      </c>
      <c r="D1089">
        <f t="shared" ca="1" si="52"/>
        <v>1</v>
      </c>
    </row>
    <row r="1090" spans="1:4" x14ac:dyDescent="0.3">
      <c r="A1090">
        <f t="shared" ca="1" si="54"/>
        <v>0.61700869949649806</v>
      </c>
      <c r="B1090">
        <f t="shared" ca="1" si="54"/>
        <v>0.3909894782303529</v>
      </c>
      <c r="C1090">
        <f t="shared" ca="1" si="53"/>
        <v>0.53357250734120343</v>
      </c>
      <c r="D1090">
        <f t="shared" ca="1" si="52"/>
        <v>1</v>
      </c>
    </row>
    <row r="1091" spans="1:4" x14ac:dyDescent="0.3">
      <c r="A1091">
        <f t="shared" ca="1" si="54"/>
        <v>-0.52360892771808065</v>
      </c>
      <c r="B1091">
        <f t="shared" ca="1" si="54"/>
        <v>6.2317922098139134E-2</v>
      </c>
      <c r="C1091">
        <f t="shared" ca="1" si="53"/>
        <v>0.27804983260070792</v>
      </c>
      <c r="D1091">
        <f t="shared" ca="1" si="52"/>
        <v>1</v>
      </c>
    </row>
    <row r="1092" spans="1:4" x14ac:dyDescent="0.3">
      <c r="A1092">
        <f t="shared" ca="1" si="54"/>
        <v>-0.67024579424379938</v>
      </c>
      <c r="B1092">
        <f t="shared" ca="1" si="54"/>
        <v>-0.92198796154373852</v>
      </c>
      <c r="C1092">
        <f t="shared" ca="1" si="53"/>
        <v>1.2992912259330798</v>
      </c>
      <c r="D1092">
        <f t="shared" ca="1" si="52"/>
        <v>0</v>
      </c>
    </row>
    <row r="1093" spans="1:4" x14ac:dyDescent="0.3">
      <c r="A1093">
        <f t="shared" ca="1" si="54"/>
        <v>-0.57146682181452668</v>
      </c>
      <c r="B1093">
        <f t="shared" ca="1" si="54"/>
        <v>0.14412848839800962</v>
      </c>
      <c r="C1093">
        <f t="shared" ca="1" si="53"/>
        <v>0.3473473496026912</v>
      </c>
      <c r="D1093">
        <f t="shared" ref="D1093:D1156" ca="1" si="55">IF(C1093&lt;1,1,0)</f>
        <v>1</v>
      </c>
    </row>
    <row r="1094" spans="1:4" x14ac:dyDescent="0.3">
      <c r="A1094">
        <f t="shared" ca="1" si="54"/>
        <v>0.21876760490379188</v>
      </c>
      <c r="B1094">
        <f t="shared" ca="1" si="54"/>
        <v>-0.68308563630766295</v>
      </c>
      <c r="C1094">
        <f t="shared" ca="1" si="53"/>
        <v>0.51446525148518629</v>
      </c>
      <c r="D1094">
        <f t="shared" ca="1" si="55"/>
        <v>1</v>
      </c>
    </row>
    <row r="1095" spans="1:4" x14ac:dyDescent="0.3">
      <c r="A1095">
        <f t="shared" ca="1" si="54"/>
        <v>0.89075640547750257</v>
      </c>
      <c r="B1095">
        <f t="shared" ca="1" si="54"/>
        <v>-0.24309503124791143</v>
      </c>
      <c r="C1095">
        <f t="shared" ca="1" si="53"/>
        <v>0.85254216811662398</v>
      </c>
      <c r="D1095">
        <f t="shared" ca="1" si="55"/>
        <v>1</v>
      </c>
    </row>
    <row r="1096" spans="1:4" x14ac:dyDescent="0.3">
      <c r="A1096">
        <f t="shared" ca="1" si="54"/>
        <v>0.77475418002614016</v>
      </c>
      <c r="B1096">
        <f t="shared" ca="1" si="54"/>
        <v>0.68114646188748895</v>
      </c>
      <c r="C1096">
        <f t="shared" ca="1" si="53"/>
        <v>1.0642045420098212</v>
      </c>
      <c r="D1096">
        <f t="shared" ca="1" si="55"/>
        <v>0</v>
      </c>
    </row>
    <row r="1097" spans="1:4" x14ac:dyDescent="0.3">
      <c r="A1097">
        <f t="shared" ca="1" si="54"/>
        <v>-0.47305049682650302</v>
      </c>
      <c r="B1097">
        <f t="shared" ca="1" si="54"/>
        <v>0.65321032880761076</v>
      </c>
      <c r="C1097">
        <f t="shared" ca="1" si="53"/>
        <v>0.65046050620874829</v>
      </c>
      <c r="D1097">
        <f t="shared" ca="1" si="55"/>
        <v>1</v>
      </c>
    </row>
    <row r="1098" spans="1:4" x14ac:dyDescent="0.3">
      <c r="A1098">
        <f t="shared" ca="1" si="54"/>
        <v>-4.5373816967439584E-2</v>
      </c>
      <c r="B1098">
        <f t="shared" ca="1" si="54"/>
        <v>-0.79491809505872468</v>
      </c>
      <c r="C1098">
        <f t="shared" ca="1" si="53"/>
        <v>0.63395356111798629</v>
      </c>
      <c r="D1098">
        <f t="shared" ca="1" si="55"/>
        <v>1</v>
      </c>
    </row>
    <row r="1099" spans="1:4" x14ac:dyDescent="0.3">
      <c r="A1099">
        <f t="shared" ca="1" si="54"/>
        <v>-0.10347754757904015</v>
      </c>
      <c r="B1099">
        <f t="shared" ca="1" si="54"/>
        <v>0.93504457069911062</v>
      </c>
      <c r="C1099">
        <f t="shared" ca="1" si="53"/>
        <v>0.88501595204685668</v>
      </c>
      <c r="D1099">
        <f t="shared" ca="1" si="55"/>
        <v>1</v>
      </c>
    </row>
    <row r="1100" spans="1:4" x14ac:dyDescent="0.3">
      <c r="A1100">
        <f t="shared" ca="1" si="54"/>
        <v>-0.95209533532638213</v>
      </c>
      <c r="B1100">
        <f t="shared" ca="1" si="54"/>
        <v>0.43670355623499146</v>
      </c>
      <c r="C1100">
        <f t="shared" ca="1" si="53"/>
        <v>1.0971955235785444</v>
      </c>
      <c r="D1100">
        <f t="shared" ca="1" si="55"/>
        <v>0</v>
      </c>
    </row>
    <row r="1101" spans="1:4" x14ac:dyDescent="0.3">
      <c r="A1101">
        <f t="shared" ca="1" si="54"/>
        <v>0.64196329018060938</v>
      </c>
      <c r="B1101">
        <f t="shared" ca="1" si="54"/>
        <v>9.2318499878600857E-3</v>
      </c>
      <c r="C1101">
        <f t="shared" ca="1" si="53"/>
        <v>0.41220209299371163</v>
      </c>
      <c r="D1101">
        <f t="shared" ca="1" si="55"/>
        <v>1</v>
      </c>
    </row>
    <row r="1102" spans="1:4" x14ac:dyDescent="0.3">
      <c r="A1102">
        <f t="shared" ca="1" si="54"/>
        <v>-0.28384829858302552</v>
      </c>
      <c r="B1102">
        <f t="shared" ca="1" si="54"/>
        <v>0.65561360759774456</v>
      </c>
      <c r="C1102">
        <f t="shared" ca="1" si="53"/>
        <v>0.51039905907580774</v>
      </c>
      <c r="D1102">
        <f t="shared" ca="1" si="55"/>
        <v>1</v>
      </c>
    </row>
    <row r="1103" spans="1:4" x14ac:dyDescent="0.3">
      <c r="A1103">
        <f t="shared" ca="1" si="54"/>
        <v>7.891796948979124E-3</v>
      </c>
      <c r="B1103">
        <f t="shared" ca="1" si="54"/>
        <v>-0.89230041560842399</v>
      </c>
      <c r="C1103">
        <f t="shared" ca="1" si="53"/>
        <v>0.79626231215405019</v>
      </c>
      <c r="D1103">
        <f t="shared" ca="1" si="55"/>
        <v>1</v>
      </c>
    </row>
    <row r="1104" spans="1:4" x14ac:dyDescent="0.3">
      <c r="A1104">
        <f t="shared" ca="1" si="54"/>
        <v>-0.30221612306498336</v>
      </c>
      <c r="B1104">
        <f t="shared" ca="1" si="54"/>
        <v>2.6000592931544109E-2</v>
      </c>
      <c r="C1104">
        <f t="shared" ca="1" si="53"/>
        <v>9.2010615873221027E-2</v>
      </c>
      <c r="D1104">
        <f t="shared" ca="1" si="55"/>
        <v>1</v>
      </c>
    </row>
    <row r="1105" spans="1:4" x14ac:dyDescent="0.3">
      <c r="A1105">
        <f t="shared" ca="1" si="54"/>
        <v>0.70309292136341095</v>
      </c>
      <c r="B1105">
        <f t="shared" ca="1" si="54"/>
        <v>-0.6222352646332594</v>
      </c>
      <c r="C1105">
        <f t="shared" ca="1" si="53"/>
        <v>0.88151638062455784</v>
      </c>
      <c r="D1105">
        <f t="shared" ca="1" si="55"/>
        <v>1</v>
      </c>
    </row>
    <row r="1106" spans="1:4" x14ac:dyDescent="0.3">
      <c r="A1106">
        <f t="shared" ca="1" si="54"/>
        <v>-0.47033465983498401</v>
      </c>
      <c r="B1106">
        <f t="shared" ca="1" si="54"/>
        <v>-0.77982749563492293</v>
      </c>
      <c r="C1106">
        <f t="shared" ca="1" si="53"/>
        <v>0.8293456151903259</v>
      </c>
      <c r="D1106">
        <f t="shared" ca="1" si="55"/>
        <v>1</v>
      </c>
    </row>
    <row r="1107" spans="1:4" x14ac:dyDescent="0.3">
      <c r="A1107">
        <f t="shared" ca="1" si="54"/>
        <v>-0.12436539163390714</v>
      </c>
      <c r="B1107">
        <f t="shared" ca="1" si="54"/>
        <v>0.22899939690111504</v>
      </c>
      <c r="C1107">
        <f t="shared" ca="1" si="53"/>
        <v>6.7907474417329514E-2</v>
      </c>
      <c r="D1107">
        <f t="shared" ca="1" si="55"/>
        <v>1</v>
      </c>
    </row>
    <row r="1108" spans="1:4" x14ac:dyDescent="0.3">
      <c r="A1108">
        <f t="shared" ca="1" si="54"/>
        <v>-0.61490436275419746</v>
      </c>
      <c r="B1108">
        <f t="shared" ca="1" si="54"/>
        <v>0.25406950068852607</v>
      </c>
      <c r="C1108">
        <f t="shared" ca="1" si="53"/>
        <v>0.44265868651426266</v>
      </c>
      <c r="D1108">
        <f t="shared" ca="1" si="55"/>
        <v>1</v>
      </c>
    </row>
    <row r="1109" spans="1:4" x14ac:dyDescent="0.3">
      <c r="A1109">
        <f t="shared" ca="1" si="54"/>
        <v>0.34367672880804112</v>
      </c>
      <c r="B1109">
        <f t="shared" ca="1" si="54"/>
        <v>0.56666306939799216</v>
      </c>
      <c r="C1109">
        <f t="shared" ca="1" si="53"/>
        <v>0.43922072814374952</v>
      </c>
      <c r="D1109">
        <f t="shared" ca="1" si="55"/>
        <v>1</v>
      </c>
    </row>
    <row r="1110" spans="1:4" x14ac:dyDescent="0.3">
      <c r="A1110">
        <f t="shared" ca="1" si="54"/>
        <v>-0.37377742118833557</v>
      </c>
      <c r="B1110">
        <f t="shared" ca="1" si="54"/>
        <v>-0.64168384786961297</v>
      </c>
      <c r="C1110">
        <f t="shared" ca="1" si="53"/>
        <v>0.55146772120695497</v>
      </c>
      <c r="D1110">
        <f t="shared" ca="1" si="55"/>
        <v>1</v>
      </c>
    </row>
    <row r="1111" spans="1:4" x14ac:dyDescent="0.3">
      <c r="A1111">
        <f t="shared" ca="1" si="54"/>
        <v>0.5749267673828049</v>
      </c>
      <c r="B1111">
        <f t="shared" ca="1" si="54"/>
        <v>9.9454759051915254E-2</v>
      </c>
      <c r="C1111">
        <f t="shared" ca="1" si="53"/>
        <v>0.34043203695131641</v>
      </c>
      <c r="D1111">
        <f t="shared" ca="1" si="55"/>
        <v>1</v>
      </c>
    </row>
    <row r="1112" spans="1:4" x14ac:dyDescent="0.3">
      <c r="A1112">
        <f t="shared" ca="1" si="54"/>
        <v>0.26802992723823471</v>
      </c>
      <c r="B1112">
        <f t="shared" ca="1" si="54"/>
        <v>8.9146155429105756E-2</v>
      </c>
      <c r="C1112">
        <f t="shared" ca="1" si="53"/>
        <v>7.9787078923123672E-2</v>
      </c>
      <c r="D1112">
        <f t="shared" ca="1" si="55"/>
        <v>1</v>
      </c>
    </row>
    <row r="1113" spans="1:4" x14ac:dyDescent="0.3">
      <c r="A1113">
        <f t="shared" ca="1" si="54"/>
        <v>0.13558878167989286</v>
      </c>
      <c r="B1113">
        <f t="shared" ca="1" si="54"/>
        <v>0.52944197610338883</v>
      </c>
      <c r="C1113">
        <f t="shared" ca="1" si="53"/>
        <v>0.29869312377769902</v>
      </c>
      <c r="D1113">
        <f t="shared" ca="1" si="55"/>
        <v>1</v>
      </c>
    </row>
    <row r="1114" spans="1:4" x14ac:dyDescent="0.3">
      <c r="A1114">
        <f t="shared" ca="1" si="54"/>
        <v>0.12059184623629937</v>
      </c>
      <c r="B1114">
        <f t="shared" ca="1" si="54"/>
        <v>0.4067644300204496</v>
      </c>
      <c r="C1114">
        <f t="shared" ca="1" si="53"/>
        <v>0.17999969490854051</v>
      </c>
      <c r="D1114">
        <f t="shared" ca="1" si="55"/>
        <v>1</v>
      </c>
    </row>
    <row r="1115" spans="1:4" x14ac:dyDescent="0.3">
      <c r="A1115">
        <f t="shared" ca="1" si="54"/>
        <v>0.94517896238012677</v>
      </c>
      <c r="B1115">
        <f t="shared" ca="1" si="54"/>
        <v>0.98535420027335063</v>
      </c>
      <c r="C1115">
        <f t="shared" ca="1" si="53"/>
        <v>1.8642861709223075</v>
      </c>
      <c r="D1115">
        <f t="shared" ca="1" si="55"/>
        <v>0</v>
      </c>
    </row>
    <row r="1116" spans="1:4" x14ac:dyDescent="0.3">
      <c r="A1116">
        <f t="shared" ca="1" si="54"/>
        <v>-0.93120685711225337</v>
      </c>
      <c r="B1116">
        <f t="shared" ca="1" si="54"/>
        <v>-3.7532582684147497E-2</v>
      </c>
      <c r="C1116">
        <f t="shared" ca="1" si="53"/>
        <v>0.86855490549582304</v>
      </c>
      <c r="D1116">
        <f t="shared" ca="1" si="55"/>
        <v>1</v>
      </c>
    </row>
    <row r="1117" spans="1:4" x14ac:dyDescent="0.3">
      <c r="A1117">
        <f t="shared" ca="1" si="54"/>
        <v>2.2499736886383515E-2</v>
      </c>
      <c r="B1117">
        <f t="shared" ca="1" si="54"/>
        <v>-0.88163861802804022</v>
      </c>
      <c r="C1117">
        <f t="shared" ca="1" si="53"/>
        <v>0.77779289095834914</v>
      </c>
      <c r="D1117">
        <f t="shared" ca="1" si="55"/>
        <v>1</v>
      </c>
    </row>
    <row r="1118" spans="1:4" x14ac:dyDescent="0.3">
      <c r="A1118">
        <f t="shared" ca="1" si="54"/>
        <v>-0.44510959723605392</v>
      </c>
      <c r="B1118">
        <f t="shared" ca="1" si="54"/>
        <v>0.46139215342050144</v>
      </c>
      <c r="C1118">
        <f t="shared" ca="1" si="53"/>
        <v>0.41100527278964966</v>
      </c>
      <c r="D1118">
        <f t="shared" ca="1" si="55"/>
        <v>1</v>
      </c>
    </row>
    <row r="1119" spans="1:4" x14ac:dyDescent="0.3">
      <c r="A1119">
        <f t="shared" ca="1" si="54"/>
        <v>0.66282207742466848</v>
      </c>
      <c r="B1119">
        <f t="shared" ca="1" si="54"/>
        <v>-0.96900770672305292</v>
      </c>
      <c r="C1119">
        <f t="shared" ca="1" si="53"/>
        <v>1.3783090420102233</v>
      </c>
      <c r="D1119">
        <f t="shared" ca="1" si="55"/>
        <v>0</v>
      </c>
    </row>
    <row r="1120" spans="1:4" x14ac:dyDescent="0.3">
      <c r="A1120">
        <f t="shared" ca="1" si="54"/>
        <v>0.31182820685540347</v>
      </c>
      <c r="B1120">
        <f t="shared" ca="1" si="54"/>
        <v>-0.92599446015324527</v>
      </c>
      <c r="C1120">
        <f t="shared" ca="1" si="53"/>
        <v>0.95470257082515642</v>
      </c>
      <c r="D1120">
        <f t="shared" ca="1" si="55"/>
        <v>1</v>
      </c>
    </row>
    <row r="1121" spans="1:4" x14ac:dyDescent="0.3">
      <c r="A1121">
        <f t="shared" ca="1" si="54"/>
        <v>0.3155614688028241</v>
      </c>
      <c r="B1121">
        <f t="shared" ca="1" si="54"/>
        <v>-0.21057089700009035</v>
      </c>
      <c r="C1121">
        <f t="shared" ca="1" si="53"/>
        <v>0.14391914325641839</v>
      </c>
      <c r="D1121">
        <f t="shared" ca="1" si="55"/>
        <v>1</v>
      </c>
    </row>
    <row r="1122" spans="1:4" x14ac:dyDescent="0.3">
      <c r="A1122">
        <f t="shared" ca="1" si="54"/>
        <v>-0.67177010784278779</v>
      </c>
      <c r="B1122">
        <f t="shared" ca="1" si="54"/>
        <v>-0.29552014590565623</v>
      </c>
      <c r="C1122">
        <f t="shared" ca="1" si="53"/>
        <v>0.53860723442721115</v>
      </c>
      <c r="D1122">
        <f t="shared" ca="1" si="55"/>
        <v>1</v>
      </c>
    </row>
    <row r="1123" spans="1:4" x14ac:dyDescent="0.3">
      <c r="A1123">
        <f t="shared" ca="1" si="54"/>
        <v>0.39639956926513409</v>
      </c>
      <c r="B1123">
        <f t="shared" ca="1" si="54"/>
        <v>-1.6090681953210506E-2</v>
      </c>
      <c r="C1123">
        <f t="shared" ca="1" si="53"/>
        <v>0.15739152855930322</v>
      </c>
      <c r="D1123">
        <f t="shared" ca="1" si="55"/>
        <v>1</v>
      </c>
    </row>
    <row r="1124" spans="1:4" x14ac:dyDescent="0.3">
      <c r="A1124">
        <f t="shared" ca="1" si="54"/>
        <v>-0.74436214320649619</v>
      </c>
      <c r="B1124">
        <f t="shared" ca="1" si="54"/>
        <v>0.89983877242596644</v>
      </c>
      <c r="C1124">
        <f t="shared" ca="1" si="53"/>
        <v>1.3637848166000386</v>
      </c>
      <c r="D1124">
        <f t="shared" ca="1" si="55"/>
        <v>0</v>
      </c>
    </row>
    <row r="1125" spans="1:4" x14ac:dyDescent="0.3">
      <c r="A1125">
        <f t="shared" ca="1" si="54"/>
        <v>-0.8258092840999538</v>
      </c>
      <c r="B1125">
        <f t="shared" ca="1" si="54"/>
        <v>-0.48795337782546322</v>
      </c>
      <c r="C1125">
        <f t="shared" ca="1" si="53"/>
        <v>0.92005947263695753</v>
      </c>
      <c r="D1125">
        <f t="shared" ca="1" si="55"/>
        <v>1</v>
      </c>
    </row>
    <row r="1126" spans="1:4" x14ac:dyDescent="0.3">
      <c r="A1126">
        <f t="shared" ca="1" si="54"/>
        <v>0.21540007855618026</v>
      </c>
      <c r="B1126">
        <f t="shared" ca="1" si="54"/>
        <v>0.15800352151068964</v>
      </c>
      <c r="C1126">
        <f t="shared" ca="1" si="53"/>
        <v>7.1362306651787583E-2</v>
      </c>
      <c r="D1126">
        <f t="shared" ca="1" si="55"/>
        <v>1</v>
      </c>
    </row>
    <row r="1127" spans="1:4" x14ac:dyDescent="0.3">
      <c r="A1127">
        <f t="shared" ca="1" si="54"/>
        <v>-0.69589143757103744</v>
      </c>
      <c r="B1127">
        <f t="shared" ca="1" si="54"/>
        <v>-0.13357128868419643</v>
      </c>
      <c r="C1127">
        <f t="shared" ca="1" si="53"/>
        <v>0.502106182045442</v>
      </c>
      <c r="D1127">
        <f t="shared" ca="1" si="55"/>
        <v>1</v>
      </c>
    </row>
    <row r="1128" spans="1:4" x14ac:dyDescent="0.3">
      <c r="A1128">
        <f t="shared" ca="1" si="54"/>
        <v>0.74619988699792916</v>
      </c>
      <c r="B1128">
        <f t="shared" ca="1" si="54"/>
        <v>4.0703598895894366E-2</v>
      </c>
      <c r="C1128">
        <f t="shared" ca="1" si="53"/>
        <v>0.55847105431880006</v>
      </c>
      <c r="D1128">
        <f t="shared" ca="1" si="55"/>
        <v>1</v>
      </c>
    </row>
    <row r="1129" spans="1:4" x14ac:dyDescent="0.3">
      <c r="A1129">
        <f t="shared" ca="1" si="54"/>
        <v>-0.40673867137956221</v>
      </c>
      <c r="B1129">
        <f t="shared" ca="1" si="54"/>
        <v>0.73419993725034072</v>
      </c>
      <c r="C1129">
        <f t="shared" ref="C1129:C1192" ca="1" si="56">A1129^2 + B1129^2</f>
        <v>0.70448589465401568</v>
      </c>
      <c r="D1129">
        <f t="shared" ca="1" si="55"/>
        <v>1</v>
      </c>
    </row>
    <row r="1130" spans="1:4" x14ac:dyDescent="0.3">
      <c r="A1130">
        <f t="shared" ref="A1130:B1193" ca="1" si="57">RAND()*2-1</f>
        <v>3.7592636658739131E-2</v>
      </c>
      <c r="B1130">
        <f t="shared" ca="1" si="57"/>
        <v>-0.37193082946288158</v>
      </c>
      <c r="C1130">
        <f t="shared" ca="1" si="56"/>
        <v>0.13974574823590308</v>
      </c>
      <c r="D1130">
        <f t="shared" ca="1" si="55"/>
        <v>1</v>
      </c>
    </row>
    <row r="1131" spans="1:4" x14ac:dyDescent="0.3">
      <c r="A1131">
        <f t="shared" ca="1" si="57"/>
        <v>-0.25991319795354539</v>
      </c>
      <c r="B1131">
        <f t="shared" ca="1" si="57"/>
        <v>-0.90532576999386327</v>
      </c>
      <c r="C1131">
        <f t="shared" ca="1" si="56"/>
        <v>0.88716962028542024</v>
      </c>
      <c r="D1131">
        <f t="shared" ca="1" si="55"/>
        <v>1</v>
      </c>
    </row>
    <row r="1132" spans="1:4" x14ac:dyDescent="0.3">
      <c r="A1132">
        <f t="shared" ca="1" si="57"/>
        <v>0.51735182781734079</v>
      </c>
      <c r="B1132">
        <f t="shared" ca="1" si="57"/>
        <v>0.59982822921963375</v>
      </c>
      <c r="C1132">
        <f t="shared" ca="1" si="56"/>
        <v>0.62744681831470484</v>
      </c>
      <c r="D1132">
        <f t="shared" ca="1" si="55"/>
        <v>1</v>
      </c>
    </row>
    <row r="1133" spans="1:4" x14ac:dyDescent="0.3">
      <c r="A1133">
        <f t="shared" ca="1" si="57"/>
        <v>0.89222363849872255</v>
      </c>
      <c r="B1133">
        <f t="shared" ca="1" si="57"/>
        <v>-0.36041409282744596</v>
      </c>
      <c r="C1133">
        <f t="shared" ca="1" si="56"/>
        <v>0.92596133940452996</v>
      </c>
      <c r="D1133">
        <f t="shared" ca="1" si="55"/>
        <v>1</v>
      </c>
    </row>
    <row r="1134" spans="1:4" x14ac:dyDescent="0.3">
      <c r="A1134">
        <f t="shared" ca="1" si="57"/>
        <v>-0.88233781638330133</v>
      </c>
      <c r="B1134">
        <f t="shared" ca="1" si="57"/>
        <v>-0.68260535629065644</v>
      </c>
      <c r="C1134">
        <f t="shared" ca="1" si="56"/>
        <v>1.2444700946567464</v>
      </c>
      <c r="D1134">
        <f t="shared" ca="1" si="55"/>
        <v>0</v>
      </c>
    </row>
    <row r="1135" spans="1:4" x14ac:dyDescent="0.3">
      <c r="A1135">
        <f t="shared" ca="1" si="57"/>
        <v>-0.30213209914807004</v>
      </c>
      <c r="B1135">
        <f t="shared" ca="1" si="57"/>
        <v>-0.98826541127257972</v>
      </c>
      <c r="C1135">
        <f t="shared" ca="1" si="56"/>
        <v>1.0679523284533803</v>
      </c>
      <c r="D1135">
        <f t="shared" ca="1" si="55"/>
        <v>0</v>
      </c>
    </row>
    <row r="1136" spans="1:4" x14ac:dyDescent="0.3">
      <c r="A1136">
        <f t="shared" ca="1" si="57"/>
        <v>1.1060314416408534E-2</v>
      </c>
      <c r="B1136">
        <f t="shared" ca="1" si="57"/>
        <v>0.60628278945950731</v>
      </c>
      <c r="C1136">
        <f t="shared" ca="1" si="56"/>
        <v>0.36770115134979109</v>
      </c>
      <c r="D1136">
        <f t="shared" ca="1" si="55"/>
        <v>1</v>
      </c>
    </row>
    <row r="1137" spans="1:4" x14ac:dyDescent="0.3">
      <c r="A1137">
        <f t="shared" ca="1" si="57"/>
        <v>0.73243861116866471</v>
      </c>
      <c r="B1137">
        <f t="shared" ca="1" si="57"/>
        <v>0.36182674495713973</v>
      </c>
      <c r="C1137">
        <f t="shared" ca="1" si="56"/>
        <v>0.66738491249696152</v>
      </c>
      <c r="D1137">
        <f t="shared" ca="1" si="55"/>
        <v>1</v>
      </c>
    </row>
    <row r="1138" spans="1:4" x14ac:dyDescent="0.3">
      <c r="A1138">
        <f t="shared" ca="1" si="57"/>
        <v>-0.19339081223583832</v>
      </c>
      <c r="B1138">
        <f t="shared" ca="1" si="57"/>
        <v>-5.5471874718489911E-2</v>
      </c>
      <c r="C1138">
        <f t="shared" ca="1" si="56"/>
        <v>4.0477135142021115E-2</v>
      </c>
      <c r="D1138">
        <f t="shared" ca="1" si="55"/>
        <v>1</v>
      </c>
    </row>
    <row r="1139" spans="1:4" x14ac:dyDescent="0.3">
      <c r="A1139">
        <f t="shared" ca="1" si="57"/>
        <v>-0.11666732559961424</v>
      </c>
      <c r="B1139">
        <f t="shared" ca="1" si="57"/>
        <v>0.13431531008082298</v>
      </c>
      <c r="C1139">
        <f t="shared" ca="1" si="56"/>
        <v>3.1651867384674029E-2</v>
      </c>
      <c r="D1139">
        <f t="shared" ca="1" si="55"/>
        <v>1</v>
      </c>
    </row>
    <row r="1140" spans="1:4" x14ac:dyDescent="0.3">
      <c r="A1140">
        <f t="shared" ca="1" si="57"/>
        <v>-0.56716877777274144</v>
      </c>
      <c r="B1140">
        <f t="shared" ca="1" si="57"/>
        <v>0.31765144703908965</v>
      </c>
      <c r="C1140">
        <f t="shared" ca="1" si="56"/>
        <v>0.42258286428625297</v>
      </c>
      <c r="D1140">
        <f t="shared" ca="1" si="55"/>
        <v>1</v>
      </c>
    </row>
    <row r="1141" spans="1:4" x14ac:dyDescent="0.3">
      <c r="A1141">
        <f t="shared" ca="1" si="57"/>
        <v>0.96952607780815736</v>
      </c>
      <c r="B1141">
        <f t="shared" ca="1" si="57"/>
        <v>-0.47756630488649998</v>
      </c>
      <c r="C1141">
        <f t="shared" ca="1" si="56"/>
        <v>1.1680503911130147</v>
      </c>
      <c r="D1141">
        <f t="shared" ca="1" si="55"/>
        <v>0</v>
      </c>
    </row>
    <row r="1142" spans="1:4" x14ac:dyDescent="0.3">
      <c r="A1142">
        <f t="shared" ca="1" si="57"/>
        <v>-0.44625995567986365</v>
      </c>
      <c r="B1142">
        <f t="shared" ca="1" si="57"/>
        <v>-0.22405753091636371</v>
      </c>
      <c r="C1142">
        <f t="shared" ca="1" si="56"/>
        <v>0.24934972520373114</v>
      </c>
      <c r="D1142">
        <f t="shared" ca="1" si="55"/>
        <v>1</v>
      </c>
    </row>
    <row r="1143" spans="1:4" x14ac:dyDescent="0.3">
      <c r="A1143">
        <f t="shared" ca="1" si="57"/>
        <v>-0.67200698712435036</v>
      </c>
      <c r="B1143">
        <f t="shared" ca="1" si="57"/>
        <v>0.72909615476298439</v>
      </c>
      <c r="C1143">
        <f t="shared" ca="1" si="56"/>
        <v>0.98317459363411652</v>
      </c>
      <c r="D1143">
        <f t="shared" ca="1" si="55"/>
        <v>1</v>
      </c>
    </row>
    <row r="1144" spans="1:4" x14ac:dyDescent="0.3">
      <c r="A1144">
        <f t="shared" ca="1" si="57"/>
        <v>0.5041258111414002</v>
      </c>
      <c r="B1144">
        <f t="shared" ca="1" si="57"/>
        <v>-0.62097382974423554</v>
      </c>
      <c r="C1144">
        <f t="shared" ca="1" si="56"/>
        <v>0.63975133068619749</v>
      </c>
      <c r="D1144">
        <f t="shared" ca="1" si="55"/>
        <v>1</v>
      </c>
    </row>
    <row r="1145" spans="1:4" x14ac:dyDescent="0.3">
      <c r="A1145">
        <f t="shared" ca="1" si="57"/>
        <v>-0.11056024890690042</v>
      </c>
      <c r="B1145">
        <f t="shared" ca="1" si="57"/>
        <v>-0.50030949049794415</v>
      </c>
      <c r="C1145">
        <f t="shared" ca="1" si="56"/>
        <v>0.26253315492066825</v>
      </c>
      <c r="D1145">
        <f t="shared" ca="1" si="55"/>
        <v>1</v>
      </c>
    </row>
    <row r="1146" spans="1:4" x14ac:dyDescent="0.3">
      <c r="A1146">
        <f t="shared" ca="1" si="57"/>
        <v>0.73868369095023168</v>
      </c>
      <c r="B1146">
        <f t="shared" ca="1" si="57"/>
        <v>-0.36739544864694973</v>
      </c>
      <c r="C1146">
        <f t="shared" ca="1" si="56"/>
        <v>0.68063301096235085</v>
      </c>
      <c r="D1146">
        <f t="shared" ca="1" si="55"/>
        <v>1</v>
      </c>
    </row>
    <row r="1147" spans="1:4" x14ac:dyDescent="0.3">
      <c r="A1147">
        <f t="shared" ca="1" si="57"/>
        <v>0.51821341842484503</v>
      </c>
      <c r="B1147">
        <f t="shared" ca="1" si="57"/>
        <v>0.47472194967300352</v>
      </c>
      <c r="C1147">
        <f t="shared" ca="1" si="56"/>
        <v>0.49390607653690122</v>
      </c>
      <c r="D1147">
        <f t="shared" ca="1" si="55"/>
        <v>1</v>
      </c>
    </row>
    <row r="1148" spans="1:4" x14ac:dyDescent="0.3">
      <c r="A1148">
        <f t="shared" ca="1" si="57"/>
        <v>0.12937317454172859</v>
      </c>
      <c r="B1148">
        <f t="shared" ca="1" si="57"/>
        <v>0.67360950141329901</v>
      </c>
      <c r="C1148">
        <f t="shared" ca="1" si="56"/>
        <v>0.47048717868527784</v>
      </c>
      <c r="D1148">
        <f t="shared" ca="1" si="55"/>
        <v>1</v>
      </c>
    </row>
    <row r="1149" spans="1:4" x14ac:dyDescent="0.3">
      <c r="A1149">
        <f t="shared" ca="1" si="57"/>
        <v>-0.38818445187836659</v>
      </c>
      <c r="B1149">
        <f t="shared" ca="1" si="57"/>
        <v>0.47996169989092907</v>
      </c>
      <c r="C1149">
        <f t="shared" ca="1" si="56"/>
        <v>0.38105040204229812</v>
      </c>
      <c r="D1149">
        <f t="shared" ca="1" si="55"/>
        <v>1</v>
      </c>
    </row>
    <row r="1150" spans="1:4" x14ac:dyDescent="0.3">
      <c r="A1150">
        <f t="shared" ca="1" si="57"/>
        <v>-0.11986940264126522</v>
      </c>
      <c r="B1150">
        <f t="shared" ca="1" si="57"/>
        <v>0.72949421605441533</v>
      </c>
      <c r="C1150">
        <f t="shared" ca="1" si="56"/>
        <v>0.54653048494641976</v>
      </c>
      <c r="D1150">
        <f t="shared" ca="1" si="55"/>
        <v>1</v>
      </c>
    </row>
    <row r="1151" spans="1:4" x14ac:dyDescent="0.3">
      <c r="A1151">
        <f t="shared" ca="1" si="57"/>
        <v>7.2856316744828398E-2</v>
      </c>
      <c r="B1151">
        <f t="shared" ca="1" si="57"/>
        <v>-0.63087139677564275</v>
      </c>
      <c r="C1151">
        <f t="shared" ca="1" si="56"/>
        <v>0.40330676215927325</v>
      </c>
      <c r="D1151">
        <f t="shared" ca="1" si="55"/>
        <v>1</v>
      </c>
    </row>
    <row r="1152" spans="1:4" x14ac:dyDescent="0.3">
      <c r="A1152">
        <f t="shared" ca="1" si="57"/>
        <v>-0.99604986735848056</v>
      </c>
      <c r="B1152">
        <f t="shared" ca="1" si="57"/>
        <v>0.25782207788827627</v>
      </c>
      <c r="C1152">
        <f t="shared" ca="1" si="56"/>
        <v>1.0585875621114751</v>
      </c>
      <c r="D1152">
        <f t="shared" ca="1" si="55"/>
        <v>0</v>
      </c>
    </row>
    <row r="1153" spans="1:4" x14ac:dyDescent="0.3">
      <c r="A1153">
        <f t="shared" ca="1" si="57"/>
        <v>-0.87316623042815578</v>
      </c>
      <c r="B1153">
        <f t="shared" ca="1" si="57"/>
        <v>-0.71662683712670239</v>
      </c>
      <c r="C1153">
        <f t="shared" ca="1" si="56"/>
        <v>1.2759732896503364</v>
      </c>
      <c r="D1153">
        <f t="shared" ca="1" si="55"/>
        <v>0</v>
      </c>
    </row>
    <row r="1154" spans="1:4" x14ac:dyDescent="0.3">
      <c r="A1154">
        <f t="shared" ca="1" si="57"/>
        <v>-0.3618689282951244</v>
      </c>
      <c r="B1154">
        <f t="shared" ca="1" si="57"/>
        <v>0.69247264276855347</v>
      </c>
      <c r="C1154">
        <f t="shared" ca="1" si="56"/>
        <v>0.61046748224832648</v>
      </c>
      <c r="D1154">
        <f t="shared" ca="1" si="55"/>
        <v>1</v>
      </c>
    </row>
    <row r="1155" spans="1:4" x14ac:dyDescent="0.3">
      <c r="A1155">
        <f t="shared" ca="1" si="57"/>
        <v>0.39070892048549144</v>
      </c>
      <c r="B1155">
        <f t="shared" ca="1" si="57"/>
        <v>0.53033944377372699</v>
      </c>
      <c r="C1155">
        <f t="shared" ca="1" si="56"/>
        <v>0.43391338616916419</v>
      </c>
      <c r="D1155">
        <f t="shared" ca="1" si="55"/>
        <v>1</v>
      </c>
    </row>
    <row r="1156" spans="1:4" x14ac:dyDescent="0.3">
      <c r="A1156">
        <f t="shared" ca="1" si="57"/>
        <v>-0.73392105183090206</v>
      </c>
      <c r="B1156">
        <f t="shared" ca="1" si="57"/>
        <v>0.82574288828233766</v>
      </c>
      <c r="C1156">
        <f t="shared" ca="1" si="56"/>
        <v>1.220491427869435</v>
      </c>
      <c r="D1156">
        <f t="shared" ca="1" si="55"/>
        <v>0</v>
      </c>
    </row>
    <row r="1157" spans="1:4" x14ac:dyDescent="0.3">
      <c r="A1157">
        <f t="shared" ca="1" si="57"/>
        <v>-0.30645680434525091</v>
      </c>
      <c r="B1157">
        <f t="shared" ca="1" si="57"/>
        <v>-0.64708713352304947</v>
      </c>
      <c r="C1157">
        <f t="shared" ca="1" si="56"/>
        <v>0.51263753130058021</v>
      </c>
      <c r="D1157">
        <f t="shared" ref="D1157:D1220" ca="1" si="58">IF(C1157&lt;1,1,0)</f>
        <v>1</v>
      </c>
    </row>
    <row r="1158" spans="1:4" x14ac:dyDescent="0.3">
      <c r="A1158">
        <f t="shared" ca="1" si="57"/>
        <v>-0.4344454039326906</v>
      </c>
      <c r="B1158">
        <f t="shared" ca="1" si="57"/>
        <v>-0.58594563534575617</v>
      </c>
      <c r="C1158">
        <f t="shared" ca="1" si="56"/>
        <v>0.53207509657898056</v>
      </c>
      <c r="D1158">
        <f t="shared" ca="1" si="58"/>
        <v>1</v>
      </c>
    </row>
    <row r="1159" spans="1:4" x14ac:dyDescent="0.3">
      <c r="A1159">
        <f t="shared" ca="1" si="57"/>
        <v>0.5979771328241521</v>
      </c>
      <c r="B1159">
        <f t="shared" ca="1" si="57"/>
        <v>-0.12854957023809699</v>
      </c>
      <c r="C1159">
        <f t="shared" ca="1" si="56"/>
        <v>0.37410164338899304</v>
      </c>
      <c r="D1159">
        <f t="shared" ca="1" si="58"/>
        <v>1</v>
      </c>
    </row>
    <row r="1160" spans="1:4" x14ac:dyDescent="0.3">
      <c r="A1160">
        <f t="shared" ca="1" si="57"/>
        <v>-0.88856763769998759</v>
      </c>
      <c r="B1160">
        <f t="shared" ca="1" si="57"/>
        <v>0.49186519624933878</v>
      </c>
      <c r="C1160">
        <f t="shared" ca="1" si="56"/>
        <v>1.031483818049137</v>
      </c>
      <c r="D1160">
        <f t="shared" ca="1" si="58"/>
        <v>0</v>
      </c>
    </row>
    <row r="1161" spans="1:4" x14ac:dyDescent="0.3">
      <c r="A1161">
        <f t="shared" ca="1" si="57"/>
        <v>0.1846129254369886</v>
      </c>
      <c r="B1161">
        <f t="shared" ca="1" si="57"/>
        <v>0.66419768382842981</v>
      </c>
      <c r="C1161">
        <f t="shared" ca="1" si="56"/>
        <v>0.47524049544145391</v>
      </c>
      <c r="D1161">
        <f t="shared" ca="1" si="58"/>
        <v>1</v>
      </c>
    </row>
    <row r="1162" spans="1:4" x14ac:dyDescent="0.3">
      <c r="A1162">
        <f t="shared" ca="1" si="57"/>
        <v>5.725652558445482E-2</v>
      </c>
      <c r="B1162">
        <f t="shared" ca="1" si="57"/>
        <v>0.92347903585781665</v>
      </c>
      <c r="C1162">
        <f t="shared" ca="1" si="56"/>
        <v>0.85609183939088596</v>
      </c>
      <c r="D1162">
        <f t="shared" ca="1" si="58"/>
        <v>1</v>
      </c>
    </row>
    <row r="1163" spans="1:4" x14ac:dyDescent="0.3">
      <c r="A1163">
        <f t="shared" ca="1" si="57"/>
        <v>0.24518882511591</v>
      </c>
      <c r="B1163">
        <f t="shared" ca="1" si="57"/>
        <v>0.66182501064871579</v>
      </c>
      <c r="C1163">
        <f t="shared" ca="1" si="56"/>
        <v>0.49812990468189305</v>
      </c>
      <c r="D1163">
        <f t="shared" ca="1" si="58"/>
        <v>1</v>
      </c>
    </row>
    <row r="1164" spans="1:4" x14ac:dyDescent="0.3">
      <c r="A1164">
        <f t="shared" ca="1" si="57"/>
        <v>0.41144681290207297</v>
      </c>
      <c r="B1164">
        <f t="shared" ca="1" si="57"/>
        <v>0.47953644632521653</v>
      </c>
      <c r="C1164">
        <f t="shared" ca="1" si="56"/>
        <v>0.39924368320149073</v>
      </c>
      <c r="D1164">
        <f t="shared" ca="1" si="58"/>
        <v>1</v>
      </c>
    </row>
    <row r="1165" spans="1:4" x14ac:dyDescent="0.3">
      <c r="A1165">
        <f t="shared" ca="1" si="57"/>
        <v>-0.65858479183254004</v>
      </c>
      <c r="B1165">
        <f t="shared" ca="1" si="57"/>
        <v>-0.26328055172727649</v>
      </c>
      <c r="C1165">
        <f t="shared" ca="1" si="56"/>
        <v>0.50305057695092925</v>
      </c>
      <c r="D1165">
        <f t="shared" ca="1" si="58"/>
        <v>1</v>
      </c>
    </row>
    <row r="1166" spans="1:4" x14ac:dyDescent="0.3">
      <c r="A1166">
        <f t="shared" ca="1" si="57"/>
        <v>0.62289001541932865</v>
      </c>
      <c r="B1166">
        <f t="shared" ca="1" si="57"/>
        <v>-0.83880488746991855</v>
      </c>
      <c r="C1166">
        <f t="shared" ca="1" si="56"/>
        <v>1.0915856105525141</v>
      </c>
      <c r="D1166">
        <f t="shared" ca="1" si="58"/>
        <v>0</v>
      </c>
    </row>
    <row r="1167" spans="1:4" x14ac:dyDescent="0.3">
      <c r="A1167">
        <f t="shared" ca="1" si="57"/>
        <v>-9.7315627474004796E-2</v>
      </c>
      <c r="B1167">
        <f t="shared" ca="1" si="57"/>
        <v>-0.85005354723320559</v>
      </c>
      <c r="C1167">
        <f t="shared" ca="1" si="56"/>
        <v>0.73206136451441495</v>
      </c>
      <c r="D1167">
        <f t="shared" ca="1" si="58"/>
        <v>1</v>
      </c>
    </row>
    <row r="1168" spans="1:4" x14ac:dyDescent="0.3">
      <c r="A1168">
        <f t="shared" ca="1" si="57"/>
        <v>-0.87800011338544492</v>
      </c>
      <c r="B1168">
        <f t="shared" ca="1" si="57"/>
        <v>-0.90881083918630412</v>
      </c>
      <c r="C1168">
        <f t="shared" ca="1" si="56"/>
        <v>1.5968213405273683</v>
      </c>
      <c r="D1168">
        <f t="shared" ca="1" si="58"/>
        <v>0</v>
      </c>
    </row>
    <row r="1169" spans="1:4" x14ac:dyDescent="0.3">
      <c r="A1169">
        <f t="shared" ca="1" si="57"/>
        <v>0.59851010646078118</v>
      </c>
      <c r="B1169">
        <f t="shared" ca="1" si="57"/>
        <v>0.93857303304434692</v>
      </c>
      <c r="C1169">
        <f t="shared" ca="1" si="56"/>
        <v>1.2391336858937603</v>
      </c>
      <c r="D1169">
        <f t="shared" ca="1" si="58"/>
        <v>0</v>
      </c>
    </row>
    <row r="1170" spans="1:4" x14ac:dyDescent="0.3">
      <c r="A1170">
        <f t="shared" ca="1" si="57"/>
        <v>0.94448551944911907</v>
      </c>
      <c r="B1170">
        <f t="shared" ca="1" si="57"/>
        <v>0.7276649427931654</v>
      </c>
      <c r="C1170">
        <f t="shared" ca="1" si="56"/>
        <v>1.4215491654192529</v>
      </c>
      <c r="D1170">
        <f t="shared" ca="1" si="58"/>
        <v>0</v>
      </c>
    </row>
    <row r="1171" spans="1:4" x14ac:dyDescent="0.3">
      <c r="A1171">
        <f t="shared" ca="1" si="57"/>
        <v>0.26796964417416458</v>
      </c>
      <c r="B1171">
        <f t="shared" ca="1" si="57"/>
        <v>-0.56987797810599994</v>
      </c>
      <c r="C1171">
        <f t="shared" ca="1" si="56"/>
        <v>0.39656864012901089</v>
      </c>
      <c r="D1171">
        <f t="shared" ca="1" si="58"/>
        <v>1</v>
      </c>
    </row>
    <row r="1172" spans="1:4" x14ac:dyDescent="0.3">
      <c r="A1172">
        <f t="shared" ca="1" si="57"/>
        <v>0.55247699108076387</v>
      </c>
      <c r="B1172">
        <f t="shared" ca="1" si="57"/>
        <v>-0.99850702816599579</v>
      </c>
      <c r="C1172">
        <f t="shared" ca="1" si="56"/>
        <v>1.3022471109705431</v>
      </c>
      <c r="D1172">
        <f t="shared" ca="1" si="58"/>
        <v>0</v>
      </c>
    </row>
    <row r="1173" spans="1:4" x14ac:dyDescent="0.3">
      <c r="A1173">
        <f t="shared" ca="1" si="57"/>
        <v>0.62284925738301067</v>
      </c>
      <c r="B1173">
        <f t="shared" ca="1" si="57"/>
        <v>-0.51231936615138207</v>
      </c>
      <c r="C1173">
        <f t="shared" ca="1" si="56"/>
        <v>0.65041233035632184</v>
      </c>
      <c r="D1173">
        <f t="shared" ca="1" si="58"/>
        <v>1</v>
      </c>
    </row>
    <row r="1174" spans="1:4" x14ac:dyDescent="0.3">
      <c r="A1174">
        <f t="shared" ca="1" si="57"/>
        <v>-0.9301963239697657</v>
      </c>
      <c r="B1174">
        <f t="shared" ca="1" si="57"/>
        <v>-0.99002796334717313</v>
      </c>
      <c r="C1174">
        <f t="shared" ca="1" si="56"/>
        <v>1.8454205693362169</v>
      </c>
      <c r="D1174">
        <f t="shared" ca="1" si="58"/>
        <v>0</v>
      </c>
    </row>
    <row r="1175" spans="1:4" x14ac:dyDescent="0.3">
      <c r="A1175">
        <f t="shared" ca="1" si="57"/>
        <v>2.419971954736444E-2</v>
      </c>
      <c r="B1175">
        <f t="shared" ca="1" si="57"/>
        <v>0.66572751682981446</v>
      </c>
      <c r="C1175">
        <f t="shared" ca="1" si="56"/>
        <v>0.44377875309056197</v>
      </c>
      <c r="D1175">
        <f t="shared" ca="1" si="58"/>
        <v>1</v>
      </c>
    </row>
    <row r="1176" spans="1:4" x14ac:dyDescent="0.3">
      <c r="A1176">
        <f t="shared" ca="1" si="57"/>
        <v>-0.67577739905095702</v>
      </c>
      <c r="B1176">
        <f t="shared" ca="1" si="57"/>
        <v>0.47331241765116938</v>
      </c>
      <c r="C1176">
        <f t="shared" ca="1" si="56"/>
        <v>0.68069973777087145</v>
      </c>
      <c r="D1176">
        <f t="shared" ca="1" si="58"/>
        <v>1</v>
      </c>
    </row>
    <row r="1177" spans="1:4" x14ac:dyDescent="0.3">
      <c r="A1177">
        <f t="shared" ca="1" si="57"/>
        <v>-0.78259676196713146</v>
      </c>
      <c r="B1177">
        <f t="shared" ca="1" si="57"/>
        <v>0.98695169309008302</v>
      </c>
      <c r="C1177">
        <f t="shared" ca="1" si="56"/>
        <v>1.5865313363348204</v>
      </c>
      <c r="D1177">
        <f t="shared" ca="1" si="58"/>
        <v>0</v>
      </c>
    </row>
    <row r="1178" spans="1:4" x14ac:dyDescent="0.3">
      <c r="A1178">
        <f t="shared" ca="1" si="57"/>
        <v>0.20821580357430491</v>
      </c>
      <c r="B1178">
        <f t="shared" ca="1" si="57"/>
        <v>-0.39003391002452248</v>
      </c>
      <c r="C1178">
        <f t="shared" ca="1" si="56"/>
        <v>0.19548027182711084</v>
      </c>
      <c r="D1178">
        <f t="shared" ca="1" si="58"/>
        <v>1</v>
      </c>
    </row>
    <row r="1179" spans="1:4" x14ac:dyDescent="0.3">
      <c r="A1179">
        <f t="shared" ca="1" si="57"/>
        <v>0.13782725061731171</v>
      </c>
      <c r="B1179">
        <f t="shared" ca="1" si="57"/>
        <v>-2.6140176745119925E-2</v>
      </c>
      <c r="C1179">
        <f t="shared" ca="1" si="56"/>
        <v>1.9679659852993359E-2</v>
      </c>
      <c r="D1179">
        <f t="shared" ca="1" si="58"/>
        <v>1</v>
      </c>
    </row>
    <row r="1180" spans="1:4" x14ac:dyDescent="0.3">
      <c r="A1180">
        <f t="shared" ca="1" si="57"/>
        <v>0.35661238295847508</v>
      </c>
      <c r="B1180">
        <f t="shared" ca="1" si="57"/>
        <v>0.9413840731316927</v>
      </c>
      <c r="C1180">
        <f t="shared" ca="1" si="56"/>
        <v>1.0133763648253382</v>
      </c>
      <c r="D1180">
        <f t="shared" ca="1" si="58"/>
        <v>0</v>
      </c>
    </row>
    <row r="1181" spans="1:4" x14ac:dyDescent="0.3">
      <c r="A1181">
        <f t="shared" ca="1" si="57"/>
        <v>-0.19540569953835307</v>
      </c>
      <c r="B1181">
        <f t="shared" ca="1" si="57"/>
        <v>0.77895022217215337</v>
      </c>
      <c r="C1181">
        <f t="shared" ca="1" si="56"/>
        <v>0.64494683603412029</v>
      </c>
      <c r="D1181">
        <f t="shared" ca="1" si="58"/>
        <v>1</v>
      </c>
    </row>
    <row r="1182" spans="1:4" x14ac:dyDescent="0.3">
      <c r="A1182">
        <f t="shared" ca="1" si="57"/>
        <v>-0.41757785764168176</v>
      </c>
      <c r="B1182">
        <f t="shared" ca="1" si="57"/>
        <v>0.16038162346283635</v>
      </c>
      <c r="C1182">
        <f t="shared" ca="1" si="56"/>
        <v>0.20009353233719165</v>
      </c>
      <c r="D1182">
        <f t="shared" ca="1" si="58"/>
        <v>1</v>
      </c>
    </row>
    <row r="1183" spans="1:4" x14ac:dyDescent="0.3">
      <c r="A1183">
        <f t="shared" ca="1" si="57"/>
        <v>-0.76192980790198028</v>
      </c>
      <c r="B1183">
        <f t="shared" ca="1" si="57"/>
        <v>0.99234649344859038</v>
      </c>
      <c r="C1183">
        <f t="shared" ca="1" si="56"/>
        <v>1.5652885952292617</v>
      </c>
      <c r="D1183">
        <f t="shared" ca="1" si="58"/>
        <v>0</v>
      </c>
    </row>
    <row r="1184" spans="1:4" x14ac:dyDescent="0.3">
      <c r="A1184">
        <f t="shared" ca="1" si="57"/>
        <v>0.98154104439175982</v>
      </c>
      <c r="B1184">
        <f t="shared" ca="1" si="57"/>
        <v>-5.1581856422551864E-2</v>
      </c>
      <c r="C1184">
        <f t="shared" ca="1" si="56"/>
        <v>0.96608350973766344</v>
      </c>
      <c r="D1184">
        <f t="shared" ca="1" si="58"/>
        <v>1</v>
      </c>
    </row>
    <row r="1185" spans="1:4" x14ac:dyDescent="0.3">
      <c r="A1185">
        <f t="shared" ca="1" si="57"/>
        <v>-0.58562090248579213</v>
      </c>
      <c r="B1185">
        <f t="shared" ca="1" si="57"/>
        <v>6.8351466549084527E-2</v>
      </c>
      <c r="C1185">
        <f t="shared" ca="1" si="56"/>
        <v>0.34762376440768428</v>
      </c>
      <c r="D1185">
        <f t="shared" ca="1" si="58"/>
        <v>1</v>
      </c>
    </row>
    <row r="1186" spans="1:4" x14ac:dyDescent="0.3">
      <c r="A1186">
        <f t="shared" ca="1" si="57"/>
        <v>0.40102708145670141</v>
      </c>
      <c r="B1186">
        <f t="shared" ca="1" si="57"/>
        <v>-0.80904291545859075</v>
      </c>
      <c r="C1186">
        <f t="shared" ca="1" si="56"/>
        <v>0.8153731591154163</v>
      </c>
      <c r="D1186">
        <f t="shared" ca="1" si="58"/>
        <v>1</v>
      </c>
    </row>
    <row r="1187" spans="1:4" x14ac:dyDescent="0.3">
      <c r="A1187">
        <f t="shared" ca="1" si="57"/>
        <v>0.90431929185186566</v>
      </c>
      <c r="B1187">
        <f t="shared" ca="1" si="57"/>
        <v>-0.32406342560715906</v>
      </c>
      <c r="C1187">
        <f t="shared" ca="1" si="56"/>
        <v>0.92281048543170652</v>
      </c>
      <c r="D1187">
        <f t="shared" ca="1" si="58"/>
        <v>1</v>
      </c>
    </row>
    <row r="1188" spans="1:4" x14ac:dyDescent="0.3">
      <c r="A1188">
        <f t="shared" ca="1" si="57"/>
        <v>0.97569886422051066</v>
      </c>
      <c r="B1188">
        <f t="shared" ca="1" si="57"/>
        <v>0.53548039547979576</v>
      </c>
      <c r="C1188">
        <f t="shared" ca="1" si="56"/>
        <v>1.238727527584393</v>
      </c>
      <c r="D1188">
        <f t="shared" ca="1" si="58"/>
        <v>0</v>
      </c>
    </row>
    <row r="1189" spans="1:4" x14ac:dyDescent="0.3">
      <c r="A1189">
        <f t="shared" ca="1" si="57"/>
        <v>0.47702146480534258</v>
      </c>
      <c r="B1189">
        <f t="shared" ca="1" si="57"/>
        <v>0.51017306126870743</v>
      </c>
      <c r="C1189">
        <f t="shared" ca="1" si="56"/>
        <v>0.48782603032931904</v>
      </c>
      <c r="D1189">
        <f t="shared" ca="1" si="58"/>
        <v>1</v>
      </c>
    </row>
    <row r="1190" spans="1:4" x14ac:dyDescent="0.3">
      <c r="A1190">
        <f t="shared" ca="1" si="57"/>
        <v>0.52981065474586364</v>
      </c>
      <c r="B1190">
        <f t="shared" ca="1" si="57"/>
        <v>0.30708537054826279</v>
      </c>
      <c r="C1190">
        <f t="shared" ca="1" si="56"/>
        <v>0.37500075468700456</v>
      </c>
      <c r="D1190">
        <f t="shared" ca="1" si="58"/>
        <v>1</v>
      </c>
    </row>
    <row r="1191" spans="1:4" x14ac:dyDescent="0.3">
      <c r="A1191">
        <f t="shared" ca="1" si="57"/>
        <v>-0.69707866561583565</v>
      </c>
      <c r="B1191">
        <f t="shared" ca="1" si="57"/>
        <v>-0.70038208128857549</v>
      </c>
      <c r="C1191">
        <f t="shared" ca="1" si="56"/>
        <v>0.97645372584687073</v>
      </c>
      <c r="D1191">
        <f t="shared" ca="1" si="58"/>
        <v>1</v>
      </c>
    </row>
    <row r="1192" spans="1:4" x14ac:dyDescent="0.3">
      <c r="A1192">
        <f t="shared" ca="1" si="57"/>
        <v>-0.89135937383121955</v>
      </c>
      <c r="B1192">
        <f t="shared" ca="1" si="57"/>
        <v>0.30543876819770133</v>
      </c>
      <c r="C1192">
        <f t="shared" ca="1" si="56"/>
        <v>0.88781437443491285</v>
      </c>
      <c r="D1192">
        <f t="shared" ca="1" si="58"/>
        <v>1</v>
      </c>
    </row>
    <row r="1193" spans="1:4" x14ac:dyDescent="0.3">
      <c r="A1193">
        <f t="shared" ca="1" si="57"/>
        <v>-0.44238507663252524</v>
      </c>
      <c r="B1193">
        <f t="shared" ca="1" si="57"/>
        <v>-0.85262333622314679</v>
      </c>
      <c r="C1193">
        <f t="shared" ref="C1193:C1256" ca="1" si="59">A1193^2 + B1193^2</f>
        <v>0.92267110949945441</v>
      </c>
      <c r="D1193">
        <f t="shared" ca="1" si="58"/>
        <v>1</v>
      </c>
    </row>
    <row r="1194" spans="1:4" x14ac:dyDescent="0.3">
      <c r="A1194">
        <f t="shared" ref="A1194:B1257" ca="1" si="60">RAND()*2-1</f>
        <v>-0.66716257840087478</v>
      </c>
      <c r="B1194">
        <f t="shared" ca="1" si="60"/>
        <v>-1.2463544355576728E-2</v>
      </c>
      <c r="C1194">
        <f t="shared" ca="1" si="59"/>
        <v>0.44526124595640687</v>
      </c>
      <c r="D1194">
        <f t="shared" ca="1" si="58"/>
        <v>1</v>
      </c>
    </row>
    <row r="1195" spans="1:4" x14ac:dyDescent="0.3">
      <c r="A1195">
        <f t="shared" ca="1" si="60"/>
        <v>-0.12987417129227619</v>
      </c>
      <c r="B1195">
        <f t="shared" ca="1" si="60"/>
        <v>-0.5694294079525053</v>
      </c>
      <c r="C1195">
        <f t="shared" ca="1" si="59"/>
        <v>0.34111715100999618</v>
      </c>
      <c r="D1195">
        <f t="shared" ca="1" si="58"/>
        <v>1</v>
      </c>
    </row>
    <row r="1196" spans="1:4" x14ac:dyDescent="0.3">
      <c r="A1196">
        <f t="shared" ca="1" si="60"/>
        <v>-0.39662833651651974</v>
      </c>
      <c r="B1196">
        <f t="shared" ca="1" si="60"/>
        <v>0.63025287776439898</v>
      </c>
      <c r="C1196">
        <f t="shared" ca="1" si="59"/>
        <v>0.55453272725816805</v>
      </c>
      <c r="D1196">
        <f t="shared" ca="1" si="58"/>
        <v>1</v>
      </c>
    </row>
    <row r="1197" spans="1:4" x14ac:dyDescent="0.3">
      <c r="A1197">
        <f t="shared" ca="1" si="60"/>
        <v>-0.51116845001452171</v>
      </c>
      <c r="B1197">
        <f t="shared" ca="1" si="60"/>
        <v>0.71861758953743982</v>
      </c>
      <c r="C1197">
        <f t="shared" ca="1" si="59"/>
        <v>0.77770442428284881</v>
      </c>
      <c r="D1197">
        <f t="shared" ca="1" si="58"/>
        <v>1</v>
      </c>
    </row>
    <row r="1198" spans="1:4" x14ac:dyDescent="0.3">
      <c r="A1198">
        <f t="shared" ca="1" si="60"/>
        <v>0.26230730823936721</v>
      </c>
      <c r="B1198">
        <f t="shared" ca="1" si="60"/>
        <v>-0.14519511306956701</v>
      </c>
      <c r="C1198">
        <f t="shared" ca="1" si="59"/>
        <v>8.9886744815066755E-2</v>
      </c>
      <c r="D1198">
        <f t="shared" ca="1" si="58"/>
        <v>1</v>
      </c>
    </row>
    <row r="1199" spans="1:4" x14ac:dyDescent="0.3">
      <c r="A1199">
        <f t="shared" ca="1" si="60"/>
        <v>-0.84200124697472156</v>
      </c>
      <c r="B1199">
        <f t="shared" ca="1" si="60"/>
        <v>0.53992682878321996</v>
      </c>
      <c r="C1199">
        <f t="shared" ca="1" si="59"/>
        <v>1.0004870803468906</v>
      </c>
      <c r="D1199">
        <f t="shared" ca="1" si="58"/>
        <v>0</v>
      </c>
    </row>
    <row r="1200" spans="1:4" x14ac:dyDescent="0.3">
      <c r="A1200">
        <f t="shared" ca="1" si="60"/>
        <v>0.97734173618321529</v>
      </c>
      <c r="B1200">
        <f t="shared" ca="1" si="60"/>
        <v>-0.5498139478696118</v>
      </c>
      <c r="C1200">
        <f t="shared" ca="1" si="59"/>
        <v>1.25749224655759</v>
      </c>
      <c r="D1200">
        <f t="shared" ca="1" si="58"/>
        <v>0</v>
      </c>
    </row>
    <row r="1201" spans="1:4" x14ac:dyDescent="0.3">
      <c r="A1201">
        <f t="shared" ca="1" si="60"/>
        <v>-0.22693854533279412</v>
      </c>
      <c r="B1201">
        <f t="shared" ca="1" si="60"/>
        <v>0.40126307074518253</v>
      </c>
      <c r="C1201">
        <f t="shared" ca="1" si="59"/>
        <v>0.21251315530161799</v>
      </c>
      <c r="D1201">
        <f t="shared" ca="1" si="58"/>
        <v>1</v>
      </c>
    </row>
    <row r="1202" spans="1:4" x14ac:dyDescent="0.3">
      <c r="A1202">
        <f t="shared" ca="1" si="60"/>
        <v>0.57364074403996068</v>
      </c>
      <c r="B1202">
        <f t="shared" ca="1" si="60"/>
        <v>-0.22096730749508842</v>
      </c>
      <c r="C1202">
        <f t="shared" ca="1" si="59"/>
        <v>0.37789025420434863</v>
      </c>
      <c r="D1202">
        <f t="shared" ca="1" si="58"/>
        <v>1</v>
      </c>
    </row>
    <row r="1203" spans="1:4" x14ac:dyDescent="0.3">
      <c r="A1203">
        <f t="shared" ca="1" si="60"/>
        <v>-0.6763304605527074</v>
      </c>
      <c r="B1203">
        <f t="shared" ca="1" si="60"/>
        <v>-0.76308139242615858</v>
      </c>
      <c r="C1203">
        <f t="shared" ca="1" si="59"/>
        <v>1.0397161033384823</v>
      </c>
      <c r="D1203">
        <f t="shared" ca="1" si="58"/>
        <v>0</v>
      </c>
    </row>
    <row r="1204" spans="1:4" x14ac:dyDescent="0.3">
      <c r="A1204">
        <f t="shared" ca="1" si="60"/>
        <v>-0.73372211968731804</v>
      </c>
      <c r="B1204">
        <f t="shared" ca="1" si="60"/>
        <v>-0.86877785621384618</v>
      </c>
      <c r="C1204">
        <f t="shared" ca="1" si="59"/>
        <v>1.2931231123659774</v>
      </c>
      <c r="D1204">
        <f t="shared" ca="1" si="58"/>
        <v>0</v>
      </c>
    </row>
    <row r="1205" spans="1:4" x14ac:dyDescent="0.3">
      <c r="A1205">
        <f t="shared" ca="1" si="60"/>
        <v>0.52411504399166065</v>
      </c>
      <c r="B1205">
        <f t="shared" ca="1" si="60"/>
        <v>0.12859254407789455</v>
      </c>
      <c r="C1205">
        <f t="shared" ca="1" si="59"/>
        <v>0.29123262173080561</v>
      </c>
      <c r="D1205">
        <f t="shared" ca="1" si="58"/>
        <v>1</v>
      </c>
    </row>
    <row r="1206" spans="1:4" x14ac:dyDescent="0.3">
      <c r="A1206">
        <f t="shared" ca="1" si="60"/>
        <v>-0.56448221756491335</v>
      </c>
      <c r="B1206">
        <f t="shared" ca="1" si="60"/>
        <v>0.68042458409679152</v>
      </c>
      <c r="C1206">
        <f t="shared" ca="1" si="59"/>
        <v>0.78161778859029396</v>
      </c>
      <c r="D1206">
        <f t="shared" ca="1" si="58"/>
        <v>1</v>
      </c>
    </row>
    <row r="1207" spans="1:4" x14ac:dyDescent="0.3">
      <c r="A1207">
        <f t="shared" ca="1" si="60"/>
        <v>0.1004785786448843</v>
      </c>
      <c r="B1207">
        <f t="shared" ca="1" si="60"/>
        <v>0.74447985296642427</v>
      </c>
      <c r="C1207">
        <f t="shared" ca="1" si="59"/>
        <v>0.56434619623940496</v>
      </c>
      <c r="D1207">
        <f t="shared" ca="1" si="58"/>
        <v>1</v>
      </c>
    </row>
    <row r="1208" spans="1:4" x14ac:dyDescent="0.3">
      <c r="A1208">
        <f t="shared" ca="1" si="60"/>
        <v>0.15551646162873967</v>
      </c>
      <c r="B1208">
        <f t="shared" ca="1" si="60"/>
        <v>-0.39285589114815567</v>
      </c>
      <c r="C1208">
        <f t="shared" ca="1" si="59"/>
        <v>0.17852112104733478</v>
      </c>
      <c r="D1208">
        <f t="shared" ca="1" si="58"/>
        <v>1</v>
      </c>
    </row>
    <row r="1209" spans="1:4" x14ac:dyDescent="0.3">
      <c r="A1209">
        <f t="shared" ca="1" si="60"/>
        <v>0.5346772647732887</v>
      </c>
      <c r="B1209">
        <f t="shared" ca="1" si="60"/>
        <v>-0.2087046800158483</v>
      </c>
      <c r="C1209">
        <f t="shared" ca="1" si="59"/>
        <v>0.32943742092596306</v>
      </c>
      <c r="D1209">
        <f t="shared" ca="1" si="58"/>
        <v>1</v>
      </c>
    </row>
    <row r="1210" spans="1:4" x14ac:dyDescent="0.3">
      <c r="A1210">
        <f t="shared" ca="1" si="60"/>
        <v>-0.43609691556747743</v>
      </c>
      <c r="B1210">
        <f t="shared" ca="1" si="60"/>
        <v>5.2378668171753962E-2</v>
      </c>
      <c r="C1210">
        <f t="shared" ca="1" si="59"/>
        <v>0.19292404464691423</v>
      </c>
      <c r="D1210">
        <f t="shared" ca="1" si="58"/>
        <v>1</v>
      </c>
    </row>
    <row r="1211" spans="1:4" x14ac:dyDescent="0.3">
      <c r="A1211">
        <f t="shared" ca="1" si="60"/>
        <v>0.21624122184253936</v>
      </c>
      <c r="B1211">
        <f t="shared" ca="1" si="60"/>
        <v>0.1796575303676089</v>
      </c>
      <c r="C1211">
        <f t="shared" ca="1" si="59"/>
        <v>7.9037094241742628E-2</v>
      </c>
      <c r="D1211">
        <f t="shared" ca="1" si="58"/>
        <v>1</v>
      </c>
    </row>
    <row r="1212" spans="1:4" x14ac:dyDescent="0.3">
      <c r="A1212">
        <f t="shared" ca="1" si="60"/>
        <v>0.18016680394892415</v>
      </c>
      <c r="B1212">
        <f t="shared" ca="1" si="60"/>
        <v>0.15539314244817337</v>
      </c>
      <c r="C1212">
        <f t="shared" ca="1" si="59"/>
        <v>5.6607105965088368E-2</v>
      </c>
      <c r="D1212">
        <f t="shared" ca="1" si="58"/>
        <v>1</v>
      </c>
    </row>
    <row r="1213" spans="1:4" x14ac:dyDescent="0.3">
      <c r="A1213">
        <f t="shared" ca="1" si="60"/>
        <v>0.58390956977740816</v>
      </c>
      <c r="B1213">
        <f t="shared" ca="1" si="60"/>
        <v>-0.8122735715843632</v>
      </c>
      <c r="C1213">
        <f t="shared" ca="1" si="59"/>
        <v>1.0007387407720554</v>
      </c>
      <c r="D1213">
        <f t="shared" ca="1" si="58"/>
        <v>0</v>
      </c>
    </row>
    <row r="1214" spans="1:4" x14ac:dyDescent="0.3">
      <c r="A1214">
        <f t="shared" ca="1" si="60"/>
        <v>0.38602017928695109</v>
      </c>
      <c r="B1214">
        <f t="shared" ca="1" si="60"/>
        <v>0.51706275179048844</v>
      </c>
      <c r="C1214">
        <f t="shared" ca="1" si="59"/>
        <v>0.41636546810588215</v>
      </c>
      <c r="D1214">
        <f t="shared" ca="1" si="58"/>
        <v>1</v>
      </c>
    </row>
    <row r="1215" spans="1:4" x14ac:dyDescent="0.3">
      <c r="A1215">
        <f t="shared" ca="1" si="60"/>
        <v>-0.91934847666688668</v>
      </c>
      <c r="B1215">
        <f t="shared" ca="1" si="60"/>
        <v>-0.11340594161967776</v>
      </c>
      <c r="C1215">
        <f t="shared" ca="1" si="59"/>
        <v>0.85806252914437087</v>
      </c>
      <c r="D1215">
        <f t="shared" ca="1" si="58"/>
        <v>1</v>
      </c>
    </row>
    <row r="1216" spans="1:4" x14ac:dyDescent="0.3">
      <c r="A1216">
        <f t="shared" ca="1" si="60"/>
        <v>-0.59510250455582958</v>
      </c>
      <c r="B1216">
        <f t="shared" ca="1" si="60"/>
        <v>0.19048839583779986</v>
      </c>
      <c r="C1216">
        <f t="shared" ca="1" si="59"/>
        <v>0.39043281987747952</v>
      </c>
      <c r="D1216">
        <f t="shared" ca="1" si="58"/>
        <v>1</v>
      </c>
    </row>
    <row r="1217" spans="1:4" x14ac:dyDescent="0.3">
      <c r="A1217">
        <f t="shared" ca="1" si="60"/>
        <v>0.92112654564635976</v>
      </c>
      <c r="B1217">
        <f t="shared" ca="1" si="60"/>
        <v>-0.44791703198424471</v>
      </c>
      <c r="C1217">
        <f t="shared" ca="1" si="59"/>
        <v>1.0491037806359702</v>
      </c>
      <c r="D1217">
        <f t="shared" ca="1" si="58"/>
        <v>0</v>
      </c>
    </row>
    <row r="1218" spans="1:4" x14ac:dyDescent="0.3">
      <c r="A1218">
        <f t="shared" ca="1" si="60"/>
        <v>0.54728475390856834</v>
      </c>
      <c r="B1218">
        <f t="shared" ca="1" si="60"/>
        <v>0.81586858149783592</v>
      </c>
      <c r="C1218">
        <f t="shared" ca="1" si="59"/>
        <v>0.96516214413605317</v>
      </c>
      <c r="D1218">
        <f t="shared" ca="1" si="58"/>
        <v>1</v>
      </c>
    </row>
    <row r="1219" spans="1:4" x14ac:dyDescent="0.3">
      <c r="A1219">
        <f t="shared" ca="1" si="60"/>
        <v>-0.58841506781161756</v>
      </c>
      <c r="B1219">
        <f t="shared" ca="1" si="60"/>
        <v>-0.83005465966320502</v>
      </c>
      <c r="C1219">
        <f t="shared" ca="1" si="59"/>
        <v>1.0352230300563496</v>
      </c>
      <c r="D1219">
        <f t="shared" ca="1" si="58"/>
        <v>0</v>
      </c>
    </row>
    <row r="1220" spans="1:4" x14ac:dyDescent="0.3">
      <c r="A1220">
        <f t="shared" ca="1" si="60"/>
        <v>0.20639517958005715</v>
      </c>
      <c r="B1220">
        <f t="shared" ca="1" si="60"/>
        <v>0.69902569155956895</v>
      </c>
      <c r="C1220">
        <f t="shared" ca="1" si="59"/>
        <v>0.53123588761421769</v>
      </c>
      <c r="D1220">
        <f t="shared" ca="1" si="58"/>
        <v>1</v>
      </c>
    </row>
    <row r="1221" spans="1:4" x14ac:dyDescent="0.3">
      <c r="A1221">
        <f t="shared" ca="1" si="60"/>
        <v>0.90375832431876879</v>
      </c>
      <c r="B1221">
        <f t="shared" ca="1" si="60"/>
        <v>0.6810919433881979</v>
      </c>
      <c r="C1221">
        <f t="shared" ca="1" si="59"/>
        <v>1.280665344123781</v>
      </c>
      <c r="D1221">
        <f t="shared" ref="D1221:D1284" ca="1" si="61">IF(C1221&lt;1,1,0)</f>
        <v>0</v>
      </c>
    </row>
    <row r="1222" spans="1:4" x14ac:dyDescent="0.3">
      <c r="A1222">
        <f t="shared" ca="1" si="60"/>
        <v>-0.83513548514577085</v>
      </c>
      <c r="B1222">
        <f t="shared" ca="1" si="60"/>
        <v>-4.0632406166218438E-2</v>
      </c>
      <c r="C1222">
        <f t="shared" ca="1" si="59"/>
        <v>0.69910227098051858</v>
      </c>
      <c r="D1222">
        <f t="shared" ca="1" si="61"/>
        <v>1</v>
      </c>
    </row>
    <row r="1223" spans="1:4" x14ac:dyDescent="0.3">
      <c r="A1223">
        <f t="shared" ca="1" si="60"/>
        <v>2.0773349406347563E-2</v>
      </c>
      <c r="B1223">
        <f t="shared" ca="1" si="60"/>
        <v>-0.64939401799008678</v>
      </c>
      <c r="C1223">
        <f t="shared" ca="1" si="59"/>
        <v>0.42214412264686735</v>
      </c>
      <c r="D1223">
        <f t="shared" ca="1" si="61"/>
        <v>1</v>
      </c>
    </row>
    <row r="1224" spans="1:4" x14ac:dyDescent="0.3">
      <c r="A1224">
        <f t="shared" ca="1" si="60"/>
        <v>-0.89382529292900537</v>
      </c>
      <c r="B1224">
        <f t="shared" ca="1" si="60"/>
        <v>-0.10698694778565532</v>
      </c>
      <c r="C1224">
        <f t="shared" ca="1" si="59"/>
        <v>0.81036986127611277</v>
      </c>
      <c r="D1224">
        <f t="shared" ca="1" si="61"/>
        <v>1</v>
      </c>
    </row>
    <row r="1225" spans="1:4" x14ac:dyDescent="0.3">
      <c r="A1225">
        <f t="shared" ca="1" si="60"/>
        <v>0.2497216563140352</v>
      </c>
      <c r="B1225">
        <f t="shared" ca="1" si="60"/>
        <v>0.16810844415456061</v>
      </c>
      <c r="C1225">
        <f t="shared" ca="1" si="59"/>
        <v>9.0621354628292142E-2</v>
      </c>
      <c r="D1225">
        <f t="shared" ca="1" si="61"/>
        <v>1</v>
      </c>
    </row>
    <row r="1226" spans="1:4" x14ac:dyDescent="0.3">
      <c r="A1226">
        <f t="shared" ca="1" si="60"/>
        <v>-0.68324355153349003</v>
      </c>
      <c r="B1226">
        <f t="shared" ca="1" si="60"/>
        <v>-0.81891888837380766</v>
      </c>
      <c r="C1226">
        <f t="shared" ca="1" si="59"/>
        <v>1.1374498964474897</v>
      </c>
      <c r="D1226">
        <f t="shared" ca="1" si="61"/>
        <v>0</v>
      </c>
    </row>
    <row r="1227" spans="1:4" x14ac:dyDescent="0.3">
      <c r="A1227">
        <f t="shared" ca="1" si="60"/>
        <v>-0.68598082978270991</v>
      </c>
      <c r="B1227">
        <f t="shared" ca="1" si="60"/>
        <v>-0.78501529950958004</v>
      </c>
      <c r="C1227">
        <f t="shared" ca="1" si="59"/>
        <v>1.0868187192934908</v>
      </c>
      <c r="D1227">
        <f t="shared" ca="1" si="61"/>
        <v>0</v>
      </c>
    </row>
    <row r="1228" spans="1:4" x14ac:dyDescent="0.3">
      <c r="A1228">
        <f t="shared" ca="1" si="60"/>
        <v>-0.40524021906369589</v>
      </c>
      <c r="B1228">
        <f t="shared" ca="1" si="60"/>
        <v>-0.59057267720342499</v>
      </c>
      <c r="C1228">
        <f t="shared" ca="1" si="59"/>
        <v>0.51299572220601308</v>
      </c>
      <c r="D1228">
        <f t="shared" ca="1" si="61"/>
        <v>1</v>
      </c>
    </row>
    <row r="1229" spans="1:4" x14ac:dyDescent="0.3">
      <c r="A1229">
        <f t="shared" ca="1" si="60"/>
        <v>-0.7972313079473663</v>
      </c>
      <c r="B1229">
        <f t="shared" ca="1" si="60"/>
        <v>-8.9833703173867185E-3</v>
      </c>
      <c r="C1229">
        <f t="shared" ca="1" si="59"/>
        <v>0.63565845931372766</v>
      </c>
      <c r="D1229">
        <f t="shared" ca="1" si="61"/>
        <v>1</v>
      </c>
    </row>
    <row r="1230" spans="1:4" x14ac:dyDescent="0.3">
      <c r="A1230">
        <f t="shared" ca="1" si="60"/>
        <v>0.52684167852504959</v>
      </c>
      <c r="B1230">
        <f t="shared" ca="1" si="60"/>
        <v>0.16727841027918511</v>
      </c>
      <c r="C1230">
        <f t="shared" ca="1" si="59"/>
        <v>0.30554422077662308</v>
      </c>
      <c r="D1230">
        <f t="shared" ca="1" si="61"/>
        <v>1</v>
      </c>
    </row>
    <row r="1231" spans="1:4" x14ac:dyDescent="0.3">
      <c r="A1231">
        <f t="shared" ca="1" si="60"/>
        <v>0.47268868098146855</v>
      </c>
      <c r="B1231">
        <f t="shared" ca="1" si="60"/>
        <v>0.93654674012448802</v>
      </c>
      <c r="C1231">
        <f t="shared" ca="1" si="59"/>
        <v>1.1005543855658058</v>
      </c>
      <c r="D1231">
        <f t="shared" ca="1" si="61"/>
        <v>0</v>
      </c>
    </row>
    <row r="1232" spans="1:4" x14ac:dyDescent="0.3">
      <c r="A1232">
        <f t="shared" ca="1" si="60"/>
        <v>-0.7655822678679709</v>
      </c>
      <c r="B1232">
        <f t="shared" ca="1" si="60"/>
        <v>-0.77309585606532827</v>
      </c>
      <c r="C1232">
        <f t="shared" ca="1" si="59"/>
        <v>1.1837934115392481</v>
      </c>
      <c r="D1232">
        <f t="shared" ca="1" si="61"/>
        <v>0</v>
      </c>
    </row>
    <row r="1233" spans="1:4" x14ac:dyDescent="0.3">
      <c r="A1233">
        <f t="shared" ca="1" si="60"/>
        <v>0.55058421029253268</v>
      </c>
      <c r="B1233">
        <f t="shared" ca="1" si="60"/>
        <v>0.55937828567892223</v>
      </c>
      <c r="C1233">
        <f t="shared" ca="1" si="59"/>
        <v>0.61604703911254177</v>
      </c>
      <c r="D1233">
        <f t="shared" ca="1" si="61"/>
        <v>1</v>
      </c>
    </row>
    <row r="1234" spans="1:4" x14ac:dyDescent="0.3">
      <c r="A1234">
        <f t="shared" ca="1" si="60"/>
        <v>0.55978195850999213</v>
      </c>
      <c r="B1234">
        <f t="shared" ca="1" si="60"/>
        <v>-0.85704818112071046</v>
      </c>
      <c r="C1234">
        <f t="shared" ca="1" si="59"/>
        <v>1.0478874258356008</v>
      </c>
      <c r="D1234">
        <f t="shared" ca="1" si="61"/>
        <v>0</v>
      </c>
    </row>
    <row r="1235" spans="1:4" x14ac:dyDescent="0.3">
      <c r="A1235">
        <f t="shared" ca="1" si="60"/>
        <v>0.85319964660374259</v>
      </c>
      <c r="B1235">
        <f t="shared" ca="1" si="60"/>
        <v>-0.23518431487218372</v>
      </c>
      <c r="C1235">
        <f t="shared" ca="1" si="59"/>
        <v>0.78326129892664964</v>
      </c>
      <c r="D1235">
        <f t="shared" ca="1" si="61"/>
        <v>1</v>
      </c>
    </row>
    <row r="1236" spans="1:4" x14ac:dyDescent="0.3">
      <c r="A1236">
        <f t="shared" ca="1" si="60"/>
        <v>0.64944044126251033</v>
      </c>
      <c r="B1236">
        <f t="shared" ca="1" si="60"/>
        <v>-0.908430751603992</v>
      </c>
      <c r="C1236">
        <f t="shared" ca="1" si="59"/>
        <v>1.2470193172070378</v>
      </c>
      <c r="D1236">
        <f t="shared" ca="1" si="61"/>
        <v>0</v>
      </c>
    </row>
    <row r="1237" spans="1:4" x14ac:dyDescent="0.3">
      <c r="A1237">
        <f t="shared" ca="1" si="60"/>
        <v>0.41367996035501187</v>
      </c>
      <c r="B1237">
        <f t="shared" ca="1" si="60"/>
        <v>0.73158346039919908</v>
      </c>
      <c r="C1237">
        <f t="shared" ca="1" si="59"/>
        <v>0.70634546912899066</v>
      </c>
      <c r="D1237">
        <f t="shared" ca="1" si="61"/>
        <v>1</v>
      </c>
    </row>
    <row r="1238" spans="1:4" x14ac:dyDescent="0.3">
      <c r="A1238">
        <f t="shared" ca="1" si="60"/>
        <v>0.88698396186847872</v>
      </c>
      <c r="B1238">
        <f t="shared" ca="1" si="60"/>
        <v>-0.86971676720961288</v>
      </c>
      <c r="C1238">
        <f t="shared" ca="1" si="59"/>
        <v>1.5431478037774429</v>
      </c>
      <c r="D1238">
        <f t="shared" ca="1" si="61"/>
        <v>0</v>
      </c>
    </row>
    <row r="1239" spans="1:4" x14ac:dyDescent="0.3">
      <c r="A1239">
        <f t="shared" ca="1" si="60"/>
        <v>0.94685893034408086</v>
      </c>
      <c r="B1239">
        <f t="shared" ca="1" si="60"/>
        <v>1.487095558114504E-2</v>
      </c>
      <c r="C1239">
        <f t="shared" ca="1" si="59"/>
        <v>0.89676297929223336</v>
      </c>
      <c r="D1239">
        <f t="shared" ca="1" si="61"/>
        <v>1</v>
      </c>
    </row>
    <row r="1240" spans="1:4" x14ac:dyDescent="0.3">
      <c r="A1240">
        <f t="shared" ca="1" si="60"/>
        <v>-0.63812123938949283</v>
      </c>
      <c r="B1240">
        <f t="shared" ca="1" si="60"/>
        <v>0.95768387902314234</v>
      </c>
      <c r="C1240">
        <f t="shared" ca="1" si="59"/>
        <v>1.3243571283007951</v>
      </c>
      <c r="D1240">
        <f t="shared" ca="1" si="61"/>
        <v>0</v>
      </c>
    </row>
    <row r="1241" spans="1:4" x14ac:dyDescent="0.3">
      <c r="A1241">
        <f t="shared" ca="1" si="60"/>
        <v>0.19439453087743508</v>
      </c>
      <c r="B1241">
        <f t="shared" ca="1" si="60"/>
        <v>-0.78853685289285202</v>
      </c>
      <c r="C1241">
        <f t="shared" ca="1" si="59"/>
        <v>0.65957960200522137</v>
      </c>
      <c r="D1241">
        <f t="shared" ca="1" si="61"/>
        <v>1</v>
      </c>
    </row>
    <row r="1242" spans="1:4" x14ac:dyDescent="0.3">
      <c r="A1242">
        <f t="shared" ca="1" si="60"/>
        <v>0.86485730631940894</v>
      </c>
      <c r="B1242">
        <f t="shared" ca="1" si="60"/>
        <v>0.86500380811645794</v>
      </c>
      <c r="C1242">
        <f t="shared" ca="1" si="59"/>
        <v>1.4962097483500378</v>
      </c>
      <c r="D1242">
        <f t="shared" ca="1" si="61"/>
        <v>0</v>
      </c>
    </row>
    <row r="1243" spans="1:4" x14ac:dyDescent="0.3">
      <c r="A1243">
        <f t="shared" ca="1" si="60"/>
        <v>0.24340403286304158</v>
      </c>
      <c r="B1243">
        <f t="shared" ca="1" si="60"/>
        <v>4.1607622766164143E-2</v>
      </c>
      <c r="C1243">
        <f t="shared" ca="1" si="59"/>
        <v>6.0976717486244045E-2</v>
      </c>
      <c r="D1243">
        <f t="shared" ca="1" si="61"/>
        <v>1</v>
      </c>
    </row>
    <row r="1244" spans="1:4" x14ac:dyDescent="0.3">
      <c r="A1244">
        <f t="shared" ca="1" si="60"/>
        <v>0.21563040182960203</v>
      </c>
      <c r="B1244">
        <f t="shared" ca="1" si="60"/>
        <v>-0.11763207772120432</v>
      </c>
      <c r="C1244">
        <f t="shared" ca="1" si="59"/>
        <v>6.0333775902203096E-2</v>
      </c>
      <c r="D1244">
        <f t="shared" ca="1" si="61"/>
        <v>1</v>
      </c>
    </row>
    <row r="1245" spans="1:4" x14ac:dyDescent="0.3">
      <c r="A1245">
        <f t="shared" ca="1" si="60"/>
        <v>0.59190669535956908</v>
      </c>
      <c r="B1245">
        <f t="shared" ca="1" si="60"/>
        <v>-0.19357541693425984</v>
      </c>
      <c r="C1245">
        <f t="shared" ca="1" si="59"/>
        <v>0.38782497805275823</v>
      </c>
      <c r="D1245">
        <f t="shared" ca="1" si="61"/>
        <v>1</v>
      </c>
    </row>
    <row r="1246" spans="1:4" x14ac:dyDescent="0.3">
      <c r="A1246">
        <f t="shared" ca="1" si="60"/>
        <v>-0.29772702216055524</v>
      </c>
      <c r="B1246">
        <f t="shared" ca="1" si="60"/>
        <v>-0.89078579639504585</v>
      </c>
      <c r="C1246">
        <f t="shared" ca="1" si="59"/>
        <v>0.88214071478374778</v>
      </c>
      <c r="D1246">
        <f t="shared" ca="1" si="61"/>
        <v>1</v>
      </c>
    </row>
    <row r="1247" spans="1:4" x14ac:dyDescent="0.3">
      <c r="A1247">
        <f t="shared" ca="1" si="60"/>
        <v>-4.0582271872551701E-2</v>
      </c>
      <c r="B1247">
        <f t="shared" ca="1" si="60"/>
        <v>-0.47867805000025121</v>
      </c>
      <c r="C1247">
        <f t="shared" ca="1" si="59"/>
        <v>0.23077959634238071</v>
      </c>
      <c r="D1247">
        <f t="shared" ca="1" si="61"/>
        <v>1</v>
      </c>
    </row>
    <row r="1248" spans="1:4" x14ac:dyDescent="0.3">
      <c r="A1248">
        <f t="shared" ca="1" si="60"/>
        <v>-0.47456935673055956</v>
      </c>
      <c r="B1248">
        <f t="shared" ca="1" si="60"/>
        <v>-0.42292743678753664</v>
      </c>
      <c r="C1248">
        <f t="shared" ca="1" si="59"/>
        <v>0.40408369113533288</v>
      </c>
      <c r="D1248">
        <f t="shared" ca="1" si="61"/>
        <v>1</v>
      </c>
    </row>
    <row r="1249" spans="1:4" x14ac:dyDescent="0.3">
      <c r="A1249">
        <f t="shared" ca="1" si="60"/>
        <v>-0.69703346033155644</v>
      </c>
      <c r="B1249">
        <f t="shared" ca="1" si="60"/>
        <v>0.41677279560465741</v>
      </c>
      <c r="C1249">
        <f t="shared" ca="1" si="59"/>
        <v>0.65955520797790501</v>
      </c>
      <c r="D1249">
        <f t="shared" ca="1" si="61"/>
        <v>1</v>
      </c>
    </row>
    <row r="1250" spans="1:4" x14ac:dyDescent="0.3">
      <c r="A1250">
        <f t="shared" ca="1" si="60"/>
        <v>0.20879726424067258</v>
      </c>
      <c r="B1250">
        <f t="shared" ca="1" si="60"/>
        <v>-0.23421088941131396</v>
      </c>
      <c r="C1250">
        <f t="shared" ca="1" si="59"/>
        <v>9.8451038273227987E-2</v>
      </c>
      <c r="D1250">
        <f t="shared" ca="1" si="61"/>
        <v>1</v>
      </c>
    </row>
    <row r="1251" spans="1:4" x14ac:dyDescent="0.3">
      <c r="A1251">
        <f t="shared" ca="1" si="60"/>
        <v>-0.43958648137309253</v>
      </c>
      <c r="B1251">
        <f t="shared" ca="1" si="60"/>
        <v>-0.41274773194476388</v>
      </c>
      <c r="C1251">
        <f t="shared" ca="1" si="59"/>
        <v>0.36359696483152293</v>
      </c>
      <c r="D1251">
        <f t="shared" ca="1" si="61"/>
        <v>1</v>
      </c>
    </row>
    <row r="1252" spans="1:4" x14ac:dyDescent="0.3">
      <c r="A1252">
        <f t="shared" ca="1" si="60"/>
        <v>0.73851912466263192</v>
      </c>
      <c r="B1252">
        <f t="shared" ca="1" si="60"/>
        <v>0.23393264562213645</v>
      </c>
      <c r="C1252">
        <f t="shared" ca="1" si="59"/>
        <v>0.60013498018023215</v>
      </c>
      <c r="D1252">
        <f t="shared" ca="1" si="61"/>
        <v>1</v>
      </c>
    </row>
    <row r="1253" spans="1:4" x14ac:dyDescent="0.3">
      <c r="A1253">
        <f t="shared" ca="1" si="60"/>
        <v>-6.0087322450705027E-2</v>
      </c>
      <c r="B1253">
        <f t="shared" ca="1" si="60"/>
        <v>-0.21826926558565973</v>
      </c>
      <c r="C1253">
        <f t="shared" ca="1" si="59"/>
        <v>5.125195861859827E-2</v>
      </c>
      <c r="D1253">
        <f t="shared" ca="1" si="61"/>
        <v>1</v>
      </c>
    </row>
    <row r="1254" spans="1:4" x14ac:dyDescent="0.3">
      <c r="A1254">
        <f t="shared" ca="1" si="60"/>
        <v>0.39103643446702141</v>
      </c>
      <c r="B1254">
        <f t="shared" ca="1" si="60"/>
        <v>-0.84287714980635187</v>
      </c>
      <c r="C1254">
        <f t="shared" ca="1" si="59"/>
        <v>0.86335138274636047</v>
      </c>
      <c r="D1254">
        <f t="shared" ca="1" si="61"/>
        <v>1</v>
      </c>
    </row>
    <row r="1255" spans="1:4" x14ac:dyDescent="0.3">
      <c r="A1255">
        <f t="shared" ca="1" si="60"/>
        <v>0.70697868179669032</v>
      </c>
      <c r="B1255">
        <f t="shared" ca="1" si="60"/>
        <v>-0.48928785924520724</v>
      </c>
      <c r="C1255">
        <f t="shared" ca="1" si="59"/>
        <v>0.73922146571974368</v>
      </c>
      <c r="D1255">
        <f t="shared" ca="1" si="61"/>
        <v>1</v>
      </c>
    </row>
    <row r="1256" spans="1:4" x14ac:dyDescent="0.3">
      <c r="A1256">
        <f t="shared" ca="1" si="60"/>
        <v>0.13018868260510907</v>
      </c>
      <c r="B1256">
        <f t="shared" ca="1" si="60"/>
        <v>-0.7591165334666008</v>
      </c>
      <c r="C1256">
        <f t="shared" ca="1" si="59"/>
        <v>0.59320700446080266</v>
      </c>
      <c r="D1256">
        <f t="shared" ca="1" si="61"/>
        <v>1</v>
      </c>
    </row>
    <row r="1257" spans="1:4" x14ac:dyDescent="0.3">
      <c r="A1257">
        <f t="shared" ca="1" si="60"/>
        <v>0.10805136368174306</v>
      </c>
      <c r="B1257">
        <f t="shared" ca="1" si="60"/>
        <v>-0.96677375532026111</v>
      </c>
      <c r="C1257">
        <f t="shared" ref="C1257:C1320" ca="1" si="62">A1257^2 + B1257^2</f>
        <v>0.94632659116952433</v>
      </c>
      <c r="D1257">
        <f t="shared" ca="1" si="61"/>
        <v>1</v>
      </c>
    </row>
    <row r="1258" spans="1:4" x14ac:dyDescent="0.3">
      <c r="A1258">
        <f t="shared" ref="A1258:B1321" ca="1" si="63">RAND()*2-1</f>
        <v>0.37926271479443541</v>
      </c>
      <c r="B1258">
        <f t="shared" ca="1" si="63"/>
        <v>-0.30529197228293081</v>
      </c>
      <c r="C1258">
        <f t="shared" ca="1" si="62"/>
        <v>0.23704339517364703</v>
      </c>
      <c r="D1258">
        <f t="shared" ca="1" si="61"/>
        <v>1</v>
      </c>
    </row>
    <row r="1259" spans="1:4" x14ac:dyDescent="0.3">
      <c r="A1259">
        <f t="shared" ca="1" si="63"/>
        <v>-0.53171645116977917</v>
      </c>
      <c r="B1259">
        <f t="shared" ca="1" si="63"/>
        <v>0.40589473481544824</v>
      </c>
      <c r="C1259">
        <f t="shared" ca="1" si="62"/>
        <v>0.44747292019548723</v>
      </c>
      <c r="D1259">
        <f t="shared" ca="1" si="61"/>
        <v>1</v>
      </c>
    </row>
    <row r="1260" spans="1:4" x14ac:dyDescent="0.3">
      <c r="A1260">
        <f t="shared" ca="1" si="63"/>
        <v>-0.55769303214034749</v>
      </c>
      <c r="B1260">
        <f t="shared" ca="1" si="63"/>
        <v>-0.32430829429765762</v>
      </c>
      <c r="C1260">
        <f t="shared" ca="1" si="62"/>
        <v>0.41619738784815075</v>
      </c>
      <c r="D1260">
        <f t="shared" ca="1" si="61"/>
        <v>1</v>
      </c>
    </row>
    <row r="1261" spans="1:4" x14ac:dyDescent="0.3">
      <c r="A1261">
        <f t="shared" ca="1" si="63"/>
        <v>0.51398668095482303</v>
      </c>
      <c r="B1261">
        <f t="shared" ca="1" si="63"/>
        <v>0.50073935810596848</v>
      </c>
      <c r="C1261">
        <f t="shared" ca="1" si="62"/>
        <v>0.51492221295533236</v>
      </c>
      <c r="D1261">
        <f t="shared" ca="1" si="61"/>
        <v>1</v>
      </c>
    </row>
    <row r="1262" spans="1:4" x14ac:dyDescent="0.3">
      <c r="A1262">
        <f t="shared" ca="1" si="63"/>
        <v>0.98429849143779968</v>
      </c>
      <c r="B1262">
        <f t="shared" ca="1" si="63"/>
        <v>-0.97918269737381181</v>
      </c>
      <c r="C1262">
        <f t="shared" ca="1" si="62"/>
        <v>1.9276422750829822</v>
      </c>
      <c r="D1262">
        <f t="shared" ca="1" si="61"/>
        <v>0</v>
      </c>
    </row>
    <row r="1263" spans="1:4" x14ac:dyDescent="0.3">
      <c r="A1263">
        <f t="shared" ca="1" si="63"/>
        <v>-0.10566062158148348</v>
      </c>
      <c r="B1263">
        <f t="shared" ca="1" si="63"/>
        <v>-0.83363824006915044</v>
      </c>
      <c r="C1263">
        <f t="shared" ca="1" si="62"/>
        <v>0.70611688225857605</v>
      </c>
      <c r="D1263">
        <f t="shared" ca="1" si="61"/>
        <v>1</v>
      </c>
    </row>
    <row r="1264" spans="1:4" x14ac:dyDescent="0.3">
      <c r="A1264">
        <f t="shared" ca="1" si="63"/>
        <v>0.32474070910932684</v>
      </c>
      <c r="B1264">
        <f t="shared" ca="1" si="63"/>
        <v>0.51253577253034299</v>
      </c>
      <c r="C1264">
        <f t="shared" ca="1" si="62"/>
        <v>0.36814944627610391</v>
      </c>
      <c r="D1264">
        <f t="shared" ca="1" si="61"/>
        <v>1</v>
      </c>
    </row>
    <row r="1265" spans="1:4" x14ac:dyDescent="0.3">
      <c r="A1265">
        <f t="shared" ca="1" si="63"/>
        <v>-0.90433595450935678</v>
      </c>
      <c r="B1265">
        <f t="shared" ca="1" si="63"/>
        <v>-0.86186854481429087</v>
      </c>
      <c r="C1265">
        <f t="shared" ca="1" si="62"/>
        <v>1.5606409071586529</v>
      </c>
      <c r="D1265">
        <f t="shared" ca="1" si="61"/>
        <v>0</v>
      </c>
    </row>
    <row r="1266" spans="1:4" x14ac:dyDescent="0.3">
      <c r="A1266">
        <f t="shared" ca="1" si="63"/>
        <v>-0.52673677243755535</v>
      </c>
      <c r="B1266">
        <f t="shared" ca="1" si="63"/>
        <v>0.536350136550926</v>
      </c>
      <c r="C1266">
        <f t="shared" ca="1" si="62"/>
        <v>0.5651230964161299</v>
      </c>
      <c r="D1266">
        <f t="shared" ca="1" si="61"/>
        <v>1</v>
      </c>
    </row>
    <row r="1267" spans="1:4" x14ac:dyDescent="0.3">
      <c r="A1267">
        <f t="shared" ca="1" si="63"/>
        <v>-0.99248031353152477</v>
      </c>
      <c r="B1267">
        <f t="shared" ca="1" si="63"/>
        <v>-0.73531846374271925</v>
      </c>
      <c r="C1267">
        <f t="shared" ca="1" si="62"/>
        <v>1.5257104158685864</v>
      </c>
      <c r="D1267">
        <f t="shared" ca="1" si="61"/>
        <v>0</v>
      </c>
    </row>
    <row r="1268" spans="1:4" x14ac:dyDescent="0.3">
      <c r="A1268">
        <f t="shared" ca="1" si="63"/>
        <v>0.48498922614335083</v>
      </c>
      <c r="B1268">
        <f t="shared" ca="1" si="63"/>
        <v>-0.42251266224437711</v>
      </c>
      <c r="C1268">
        <f t="shared" ca="1" si="62"/>
        <v>0.4137314992319574</v>
      </c>
      <c r="D1268">
        <f t="shared" ca="1" si="61"/>
        <v>1</v>
      </c>
    </row>
    <row r="1269" spans="1:4" x14ac:dyDescent="0.3">
      <c r="A1269">
        <f t="shared" ca="1" si="63"/>
        <v>-0.49241745146864679</v>
      </c>
      <c r="B1269">
        <f t="shared" ca="1" si="63"/>
        <v>0.7687577322452297</v>
      </c>
      <c r="C1269">
        <f t="shared" ca="1" si="62"/>
        <v>0.83346339739770536</v>
      </c>
      <c r="D1269">
        <f t="shared" ca="1" si="61"/>
        <v>1</v>
      </c>
    </row>
    <row r="1270" spans="1:4" x14ac:dyDescent="0.3">
      <c r="A1270">
        <f t="shared" ca="1" si="63"/>
        <v>-0.16222323418893625</v>
      </c>
      <c r="B1270">
        <f t="shared" ca="1" si="63"/>
        <v>0.65603068680443588</v>
      </c>
      <c r="C1270">
        <f t="shared" ca="1" si="62"/>
        <v>0.45669263973981827</v>
      </c>
      <c r="D1270">
        <f t="shared" ca="1" si="61"/>
        <v>1</v>
      </c>
    </row>
    <row r="1271" spans="1:4" x14ac:dyDescent="0.3">
      <c r="A1271">
        <f t="shared" ca="1" si="63"/>
        <v>0.37934820115626078</v>
      </c>
      <c r="B1271">
        <f t="shared" ca="1" si="63"/>
        <v>0.6607870401264011</v>
      </c>
      <c r="C1271">
        <f t="shared" ca="1" si="62"/>
        <v>0.58054457011950089</v>
      </c>
      <c r="D1271">
        <f t="shared" ca="1" si="61"/>
        <v>1</v>
      </c>
    </row>
    <row r="1272" spans="1:4" x14ac:dyDescent="0.3">
      <c r="A1272">
        <f t="shared" ca="1" si="63"/>
        <v>0.27806770333684638</v>
      </c>
      <c r="B1272">
        <f t="shared" ca="1" si="63"/>
        <v>0.72182607449585579</v>
      </c>
      <c r="C1272">
        <f t="shared" ca="1" si="62"/>
        <v>0.59835452946112511</v>
      </c>
      <c r="D1272">
        <f t="shared" ca="1" si="61"/>
        <v>1</v>
      </c>
    </row>
    <row r="1273" spans="1:4" x14ac:dyDescent="0.3">
      <c r="A1273">
        <f t="shared" ca="1" si="63"/>
        <v>6.7652884027646909E-3</v>
      </c>
      <c r="B1273">
        <f t="shared" ca="1" si="63"/>
        <v>0.4420473057992218</v>
      </c>
      <c r="C1273">
        <f t="shared" ca="1" si="62"/>
        <v>0.19545158969152329</v>
      </c>
      <c r="D1273">
        <f t="shared" ca="1" si="61"/>
        <v>1</v>
      </c>
    </row>
    <row r="1274" spans="1:4" x14ac:dyDescent="0.3">
      <c r="A1274">
        <f t="shared" ca="1" si="63"/>
        <v>-0.71978165442265385</v>
      </c>
      <c r="B1274">
        <f t="shared" ca="1" si="63"/>
        <v>0.81421497277470967</v>
      </c>
      <c r="C1274">
        <f t="shared" ca="1" si="62"/>
        <v>1.1810316519339339</v>
      </c>
      <c r="D1274">
        <f t="shared" ca="1" si="61"/>
        <v>0</v>
      </c>
    </row>
    <row r="1275" spans="1:4" x14ac:dyDescent="0.3">
      <c r="A1275">
        <f t="shared" ca="1" si="63"/>
        <v>-0.61058490547777722</v>
      </c>
      <c r="B1275">
        <f t="shared" ca="1" si="63"/>
        <v>-0.39775816242579265</v>
      </c>
      <c r="C1275">
        <f t="shared" ca="1" si="62"/>
        <v>0.53102548257364934</v>
      </c>
      <c r="D1275">
        <f t="shared" ca="1" si="61"/>
        <v>1</v>
      </c>
    </row>
    <row r="1276" spans="1:4" x14ac:dyDescent="0.3">
      <c r="A1276">
        <f t="shared" ca="1" si="63"/>
        <v>0.33584685888977872</v>
      </c>
      <c r="B1276">
        <f t="shared" ca="1" si="63"/>
        <v>8.5273258633389304E-4</v>
      </c>
      <c r="C1276">
        <f t="shared" ca="1" si="62"/>
        <v>0.11279383977899474</v>
      </c>
      <c r="D1276">
        <f t="shared" ca="1" si="61"/>
        <v>1</v>
      </c>
    </row>
    <row r="1277" spans="1:4" x14ac:dyDescent="0.3">
      <c r="A1277">
        <f t="shared" ca="1" si="63"/>
        <v>0.4386649644521261</v>
      </c>
      <c r="B1277">
        <f t="shared" ca="1" si="63"/>
        <v>-0.15444956371677643</v>
      </c>
      <c r="C1277">
        <f t="shared" ca="1" si="62"/>
        <v>0.21628161877008764</v>
      </c>
      <c r="D1277">
        <f t="shared" ca="1" si="61"/>
        <v>1</v>
      </c>
    </row>
    <row r="1278" spans="1:4" x14ac:dyDescent="0.3">
      <c r="A1278">
        <f t="shared" ca="1" si="63"/>
        <v>-0.41083821938956167</v>
      </c>
      <c r="B1278">
        <f t="shared" ca="1" si="63"/>
        <v>0.91094576879265854</v>
      </c>
      <c r="C1278">
        <f t="shared" ca="1" si="62"/>
        <v>0.99861023619243328</v>
      </c>
      <c r="D1278">
        <f t="shared" ca="1" si="61"/>
        <v>1</v>
      </c>
    </row>
    <row r="1279" spans="1:4" x14ac:dyDescent="0.3">
      <c r="A1279">
        <f t="shared" ca="1" si="63"/>
        <v>-0.95670322011947095</v>
      </c>
      <c r="B1279">
        <f t="shared" ca="1" si="63"/>
        <v>0.81657079148644263</v>
      </c>
      <c r="C1279">
        <f t="shared" ca="1" si="62"/>
        <v>1.5820689088957602</v>
      </c>
      <c r="D1279">
        <f t="shared" ca="1" si="61"/>
        <v>0</v>
      </c>
    </row>
    <row r="1280" spans="1:4" x14ac:dyDescent="0.3">
      <c r="A1280">
        <f t="shared" ca="1" si="63"/>
        <v>-9.9914202482508596E-2</v>
      </c>
      <c r="B1280">
        <f t="shared" ca="1" si="63"/>
        <v>-0.35834048122908979</v>
      </c>
      <c r="C1280">
        <f t="shared" ca="1" si="62"/>
        <v>0.13839074834521137</v>
      </c>
      <c r="D1280">
        <f t="shared" ca="1" si="61"/>
        <v>1</v>
      </c>
    </row>
    <row r="1281" spans="1:4" x14ac:dyDescent="0.3">
      <c r="A1281">
        <f t="shared" ca="1" si="63"/>
        <v>-0.22052017171354366</v>
      </c>
      <c r="B1281">
        <f t="shared" ca="1" si="63"/>
        <v>0.15668943725783913</v>
      </c>
      <c r="C1281">
        <f t="shared" ca="1" si="62"/>
        <v>7.3180725880749087E-2</v>
      </c>
      <c r="D1281">
        <f t="shared" ca="1" si="61"/>
        <v>1</v>
      </c>
    </row>
    <row r="1282" spans="1:4" x14ac:dyDescent="0.3">
      <c r="A1282">
        <f t="shared" ca="1" si="63"/>
        <v>0.89283008439207823</v>
      </c>
      <c r="B1282">
        <f t="shared" ca="1" si="63"/>
        <v>0.91049384398963817</v>
      </c>
      <c r="C1282">
        <f t="shared" ca="1" si="62"/>
        <v>1.626144599538593</v>
      </c>
      <c r="D1282">
        <f t="shared" ca="1" si="61"/>
        <v>0</v>
      </c>
    </row>
    <row r="1283" spans="1:4" x14ac:dyDescent="0.3">
      <c r="A1283">
        <f t="shared" ca="1" si="63"/>
        <v>0.21217568581835566</v>
      </c>
      <c r="B1283">
        <f t="shared" ca="1" si="63"/>
        <v>-0.57426753116815088</v>
      </c>
      <c r="C1283">
        <f t="shared" ca="1" si="62"/>
        <v>0.37480171900645276</v>
      </c>
      <c r="D1283">
        <f t="shared" ca="1" si="61"/>
        <v>1</v>
      </c>
    </row>
    <row r="1284" spans="1:4" x14ac:dyDescent="0.3">
      <c r="A1284">
        <f t="shared" ca="1" si="63"/>
        <v>0.29883530933332692</v>
      </c>
      <c r="B1284">
        <f t="shared" ca="1" si="63"/>
        <v>-0.18230160193255096</v>
      </c>
      <c r="C1284">
        <f t="shared" ca="1" si="62"/>
        <v>0.12253641617151945</v>
      </c>
      <c r="D1284">
        <f t="shared" ca="1" si="61"/>
        <v>1</v>
      </c>
    </row>
    <row r="1285" spans="1:4" x14ac:dyDescent="0.3">
      <c r="A1285">
        <f t="shared" ca="1" si="63"/>
        <v>0.19441663689097499</v>
      </c>
      <c r="B1285">
        <f t="shared" ca="1" si="63"/>
        <v>-0.55673340302372787</v>
      </c>
      <c r="C1285">
        <f t="shared" ca="1" si="62"/>
        <v>0.34774991074237782</v>
      </c>
      <c r="D1285">
        <f t="shared" ref="D1285:D1348" ca="1" si="64">IF(C1285&lt;1,1,0)</f>
        <v>1</v>
      </c>
    </row>
    <row r="1286" spans="1:4" x14ac:dyDescent="0.3">
      <c r="A1286">
        <f t="shared" ca="1" si="63"/>
        <v>-3.3897627717127232E-2</v>
      </c>
      <c r="B1286">
        <f t="shared" ca="1" si="63"/>
        <v>-0.95254539874941968</v>
      </c>
      <c r="C1286">
        <f t="shared" ca="1" si="62"/>
        <v>0.90849178584353985</v>
      </c>
      <c r="D1286">
        <f t="shared" ca="1" si="64"/>
        <v>1</v>
      </c>
    </row>
    <row r="1287" spans="1:4" x14ac:dyDescent="0.3">
      <c r="A1287">
        <f t="shared" ca="1" si="63"/>
        <v>0.72847153821868305</v>
      </c>
      <c r="B1287">
        <f t="shared" ca="1" si="63"/>
        <v>-0.59990131950543057</v>
      </c>
      <c r="C1287">
        <f t="shared" ca="1" si="62"/>
        <v>0.89055237513905094</v>
      </c>
      <c r="D1287">
        <f t="shared" ca="1" si="64"/>
        <v>1</v>
      </c>
    </row>
    <row r="1288" spans="1:4" x14ac:dyDescent="0.3">
      <c r="A1288">
        <f t="shared" ca="1" si="63"/>
        <v>0.29423220876329914</v>
      </c>
      <c r="B1288">
        <f t="shared" ca="1" si="63"/>
        <v>0.22485945635430316</v>
      </c>
      <c r="C1288">
        <f t="shared" ca="1" si="62"/>
        <v>0.13713436778568242</v>
      </c>
      <c r="D1288">
        <f t="shared" ca="1" si="64"/>
        <v>1</v>
      </c>
    </row>
    <row r="1289" spans="1:4" x14ac:dyDescent="0.3">
      <c r="A1289">
        <f t="shared" ca="1" si="63"/>
        <v>0.52039784633055253</v>
      </c>
      <c r="B1289">
        <f t="shared" ca="1" si="63"/>
        <v>-1.3694944218454186E-2</v>
      </c>
      <c r="C1289">
        <f t="shared" ca="1" si="62"/>
        <v>0.27100146996262392</v>
      </c>
      <c r="D1289">
        <f t="shared" ca="1" si="64"/>
        <v>1</v>
      </c>
    </row>
    <row r="1290" spans="1:4" x14ac:dyDescent="0.3">
      <c r="A1290">
        <f t="shared" ca="1" si="63"/>
        <v>-4.5749725942029196E-2</v>
      </c>
      <c r="B1290">
        <f t="shared" ca="1" si="63"/>
        <v>-0.66315003246597737</v>
      </c>
      <c r="C1290">
        <f t="shared" ca="1" si="62"/>
        <v>0.44186100298339759</v>
      </c>
      <c r="D1290">
        <f t="shared" ca="1" si="64"/>
        <v>1</v>
      </c>
    </row>
    <row r="1291" spans="1:4" x14ac:dyDescent="0.3">
      <c r="A1291">
        <f t="shared" ca="1" si="63"/>
        <v>-0.60961499355593185</v>
      </c>
      <c r="B1291">
        <f t="shared" ca="1" si="63"/>
        <v>-0.57803479734979746</v>
      </c>
      <c r="C1291">
        <f t="shared" ca="1" si="62"/>
        <v>0.70575466731542025</v>
      </c>
      <c r="D1291">
        <f t="shared" ca="1" si="64"/>
        <v>1</v>
      </c>
    </row>
    <row r="1292" spans="1:4" x14ac:dyDescent="0.3">
      <c r="A1292">
        <f t="shared" ca="1" si="63"/>
        <v>0.78482389273728947</v>
      </c>
      <c r="B1292">
        <f t="shared" ca="1" si="63"/>
        <v>-0.19246564702154645</v>
      </c>
      <c r="C1292">
        <f t="shared" ca="1" si="62"/>
        <v>0.652991567894735</v>
      </c>
      <c r="D1292">
        <f t="shared" ca="1" si="64"/>
        <v>1</v>
      </c>
    </row>
    <row r="1293" spans="1:4" x14ac:dyDescent="0.3">
      <c r="A1293">
        <f t="shared" ca="1" si="63"/>
        <v>-0.23220210101685335</v>
      </c>
      <c r="B1293">
        <f t="shared" ca="1" si="63"/>
        <v>-0.82305275646893605</v>
      </c>
      <c r="C1293">
        <f t="shared" ca="1" si="62"/>
        <v>0.73133365564775477</v>
      </c>
      <c r="D1293">
        <f t="shared" ca="1" si="64"/>
        <v>1</v>
      </c>
    </row>
    <row r="1294" spans="1:4" x14ac:dyDescent="0.3">
      <c r="A1294">
        <f t="shared" ca="1" si="63"/>
        <v>-0.29862516181329823</v>
      </c>
      <c r="B1294">
        <f t="shared" ca="1" si="63"/>
        <v>-0.94563905120916258</v>
      </c>
      <c r="C1294">
        <f t="shared" ca="1" si="62"/>
        <v>0.98341020243978383</v>
      </c>
      <c r="D1294">
        <f t="shared" ca="1" si="64"/>
        <v>1</v>
      </c>
    </row>
    <row r="1295" spans="1:4" x14ac:dyDescent="0.3">
      <c r="A1295">
        <f t="shared" ca="1" si="63"/>
        <v>0.12020606987594951</v>
      </c>
      <c r="B1295">
        <f t="shared" ca="1" si="63"/>
        <v>-0.83934428898977198</v>
      </c>
      <c r="C1295">
        <f t="shared" ca="1" si="62"/>
        <v>0.7189483346947676</v>
      </c>
      <c r="D1295">
        <f t="shared" ca="1" si="64"/>
        <v>1</v>
      </c>
    </row>
    <row r="1296" spans="1:4" x14ac:dyDescent="0.3">
      <c r="A1296">
        <f t="shared" ca="1" si="63"/>
        <v>6.7089499967266431E-2</v>
      </c>
      <c r="B1296">
        <f t="shared" ca="1" si="63"/>
        <v>0.54606784969147726</v>
      </c>
      <c r="C1296">
        <f t="shared" ca="1" si="62"/>
        <v>0.30269109747253164</v>
      </c>
      <c r="D1296">
        <f t="shared" ca="1" si="64"/>
        <v>1</v>
      </c>
    </row>
    <row r="1297" spans="1:4" x14ac:dyDescent="0.3">
      <c r="A1297">
        <f t="shared" ca="1" si="63"/>
        <v>0.9881020623058383</v>
      </c>
      <c r="B1297">
        <f t="shared" ca="1" si="63"/>
        <v>8.9341138985549406E-2</v>
      </c>
      <c r="C1297">
        <f t="shared" ca="1" si="62"/>
        <v>0.9843275246482861</v>
      </c>
      <c r="D1297">
        <f t="shared" ca="1" si="64"/>
        <v>1</v>
      </c>
    </row>
    <row r="1298" spans="1:4" x14ac:dyDescent="0.3">
      <c r="A1298">
        <f t="shared" ca="1" si="63"/>
        <v>-0.40037763856481279</v>
      </c>
      <c r="B1298">
        <f t="shared" ca="1" si="63"/>
        <v>0.52303431517770682</v>
      </c>
      <c r="C1298">
        <f t="shared" ca="1" si="62"/>
        <v>0.43386714831614859</v>
      </c>
      <c r="D1298">
        <f t="shared" ca="1" si="64"/>
        <v>1</v>
      </c>
    </row>
    <row r="1299" spans="1:4" x14ac:dyDescent="0.3">
      <c r="A1299">
        <f t="shared" ca="1" si="63"/>
        <v>0.52365883121020862</v>
      </c>
      <c r="B1299">
        <f t="shared" ca="1" si="63"/>
        <v>0.85666372876087893</v>
      </c>
      <c r="C1299">
        <f t="shared" ca="1" si="62"/>
        <v>1.0080913156789346</v>
      </c>
      <c r="D1299">
        <f t="shared" ca="1" si="64"/>
        <v>0</v>
      </c>
    </row>
    <row r="1300" spans="1:4" x14ac:dyDescent="0.3">
      <c r="A1300">
        <f t="shared" ca="1" si="63"/>
        <v>0.46634138497386157</v>
      </c>
      <c r="B1300">
        <f t="shared" ca="1" si="63"/>
        <v>-0.17953112830896245</v>
      </c>
      <c r="C1300">
        <f t="shared" ca="1" si="62"/>
        <v>0.24970571337122849</v>
      </c>
      <c r="D1300">
        <f t="shared" ca="1" si="64"/>
        <v>1</v>
      </c>
    </row>
    <row r="1301" spans="1:4" x14ac:dyDescent="0.3">
      <c r="A1301">
        <f t="shared" ca="1" si="63"/>
        <v>-0.75559234297554867</v>
      </c>
      <c r="B1301">
        <f t="shared" ca="1" si="63"/>
        <v>0.7414609245034236</v>
      </c>
      <c r="C1301">
        <f t="shared" ca="1" si="62"/>
        <v>1.1206840913287508</v>
      </c>
      <c r="D1301">
        <f t="shared" ca="1" si="64"/>
        <v>0</v>
      </c>
    </row>
    <row r="1302" spans="1:4" x14ac:dyDescent="0.3">
      <c r="A1302">
        <f t="shared" ca="1" si="63"/>
        <v>0.87296531811621136</v>
      </c>
      <c r="B1302">
        <f t="shared" ca="1" si="63"/>
        <v>0.72615226791065335</v>
      </c>
      <c r="C1302">
        <f t="shared" ca="1" si="62"/>
        <v>1.2893655628255234</v>
      </c>
      <c r="D1302">
        <f t="shared" ca="1" si="64"/>
        <v>0</v>
      </c>
    </row>
    <row r="1303" spans="1:4" x14ac:dyDescent="0.3">
      <c r="A1303">
        <f t="shared" ca="1" si="63"/>
        <v>0.15338691301879859</v>
      </c>
      <c r="B1303">
        <f t="shared" ca="1" si="63"/>
        <v>0.54697086572905218</v>
      </c>
      <c r="C1303">
        <f t="shared" ca="1" si="62"/>
        <v>0.32270467304182532</v>
      </c>
      <c r="D1303">
        <f t="shared" ca="1" si="64"/>
        <v>1</v>
      </c>
    </row>
    <row r="1304" spans="1:4" x14ac:dyDescent="0.3">
      <c r="A1304">
        <f t="shared" ca="1" si="63"/>
        <v>0.41397351400745208</v>
      </c>
      <c r="B1304">
        <f t="shared" ca="1" si="63"/>
        <v>0.27170837376430668</v>
      </c>
      <c r="C1304">
        <f t="shared" ca="1" si="62"/>
        <v>0.2451995106733223</v>
      </c>
      <c r="D1304">
        <f t="shared" ca="1" si="64"/>
        <v>1</v>
      </c>
    </row>
    <row r="1305" spans="1:4" x14ac:dyDescent="0.3">
      <c r="A1305">
        <f t="shared" ca="1" si="63"/>
        <v>-0.66582586025703239</v>
      </c>
      <c r="B1305">
        <f t="shared" ca="1" si="63"/>
        <v>0.24591691757678458</v>
      </c>
      <c r="C1305">
        <f t="shared" ca="1" si="62"/>
        <v>0.50379920653748433</v>
      </c>
      <c r="D1305">
        <f t="shared" ca="1" si="64"/>
        <v>1</v>
      </c>
    </row>
    <row r="1306" spans="1:4" x14ac:dyDescent="0.3">
      <c r="A1306">
        <f t="shared" ca="1" si="63"/>
        <v>-0.17373747041213772</v>
      </c>
      <c r="B1306">
        <f t="shared" ca="1" si="63"/>
        <v>-0.98532965391446958</v>
      </c>
      <c r="C1306">
        <f t="shared" ca="1" si="62"/>
        <v>1.0010592355084169</v>
      </c>
      <c r="D1306">
        <f t="shared" ca="1" si="64"/>
        <v>0</v>
      </c>
    </row>
    <row r="1307" spans="1:4" x14ac:dyDescent="0.3">
      <c r="A1307">
        <f t="shared" ca="1" si="63"/>
        <v>0.19714569458306386</v>
      </c>
      <c r="B1307">
        <f t="shared" ca="1" si="63"/>
        <v>-0.26902607662730627</v>
      </c>
      <c r="C1307">
        <f t="shared" ca="1" si="62"/>
        <v>0.11124145479811996</v>
      </c>
      <c r="D1307">
        <f t="shared" ca="1" si="64"/>
        <v>1</v>
      </c>
    </row>
    <row r="1308" spans="1:4" x14ac:dyDescent="0.3">
      <c r="A1308">
        <f t="shared" ca="1" si="63"/>
        <v>-0.81735694843083628</v>
      </c>
      <c r="B1308">
        <f t="shared" ca="1" si="63"/>
        <v>-0.64014108970034367</v>
      </c>
      <c r="C1308">
        <f t="shared" ca="1" si="62"/>
        <v>1.0778529958709122</v>
      </c>
      <c r="D1308">
        <f t="shared" ca="1" si="64"/>
        <v>0</v>
      </c>
    </row>
    <row r="1309" spans="1:4" x14ac:dyDescent="0.3">
      <c r="A1309">
        <f t="shared" ca="1" si="63"/>
        <v>0.34161681579154712</v>
      </c>
      <c r="B1309">
        <f t="shared" ca="1" si="63"/>
        <v>-0.97426472696942112</v>
      </c>
      <c r="C1309">
        <f t="shared" ca="1" si="62"/>
        <v>1.0658938070483566</v>
      </c>
      <c r="D1309">
        <f t="shared" ca="1" si="64"/>
        <v>0</v>
      </c>
    </row>
    <row r="1310" spans="1:4" x14ac:dyDescent="0.3">
      <c r="A1310">
        <f t="shared" ca="1" si="63"/>
        <v>0.337159856269869</v>
      </c>
      <c r="B1310">
        <f t="shared" ca="1" si="63"/>
        <v>-9.8484751681345628E-2</v>
      </c>
      <c r="C1310">
        <f t="shared" ca="1" si="62"/>
        <v>0.12337601499365503</v>
      </c>
      <c r="D1310">
        <f t="shared" ca="1" si="64"/>
        <v>1</v>
      </c>
    </row>
    <row r="1311" spans="1:4" x14ac:dyDescent="0.3">
      <c r="A1311">
        <f t="shared" ca="1" si="63"/>
        <v>-0.42605772830937116</v>
      </c>
      <c r="B1311">
        <f t="shared" ca="1" si="63"/>
        <v>-0.96140910744788521</v>
      </c>
      <c r="C1311">
        <f t="shared" ca="1" si="62"/>
        <v>1.1058326597358812</v>
      </c>
      <c r="D1311">
        <f t="shared" ca="1" si="64"/>
        <v>0</v>
      </c>
    </row>
    <row r="1312" spans="1:4" x14ac:dyDescent="0.3">
      <c r="A1312">
        <f t="shared" ca="1" si="63"/>
        <v>-2.1219125822280693E-2</v>
      </c>
      <c r="B1312">
        <f t="shared" ca="1" si="63"/>
        <v>-2.8871567540044607E-2</v>
      </c>
      <c r="C1312">
        <f t="shared" ca="1" si="62"/>
        <v>1.2838187128811367E-3</v>
      </c>
      <c r="D1312">
        <f t="shared" ca="1" si="64"/>
        <v>1</v>
      </c>
    </row>
    <row r="1313" spans="1:4" x14ac:dyDescent="0.3">
      <c r="A1313">
        <f t="shared" ca="1" si="63"/>
        <v>0.2017476066459889</v>
      </c>
      <c r="B1313">
        <f t="shared" ca="1" si="63"/>
        <v>0.64822053334936069</v>
      </c>
      <c r="C1313">
        <f t="shared" ca="1" si="62"/>
        <v>0.46089195664311433</v>
      </c>
      <c r="D1313">
        <f t="shared" ca="1" si="64"/>
        <v>1</v>
      </c>
    </row>
    <row r="1314" spans="1:4" x14ac:dyDescent="0.3">
      <c r="A1314">
        <f t="shared" ca="1" si="63"/>
        <v>0.41103990314484262</v>
      </c>
      <c r="B1314">
        <f t="shared" ca="1" si="63"/>
        <v>0.73056733746627667</v>
      </c>
      <c r="C1314">
        <f t="shared" ca="1" si="62"/>
        <v>0.70268243654988616</v>
      </c>
      <c r="D1314">
        <f t="shared" ca="1" si="64"/>
        <v>1</v>
      </c>
    </row>
    <row r="1315" spans="1:4" x14ac:dyDescent="0.3">
      <c r="A1315">
        <f t="shared" ca="1" si="63"/>
        <v>0.9167140063620085</v>
      </c>
      <c r="B1315">
        <f t="shared" ca="1" si="63"/>
        <v>-0.5367461724155691</v>
      </c>
      <c r="C1315">
        <f t="shared" ca="1" si="62"/>
        <v>1.1284610230630485</v>
      </c>
      <c r="D1315">
        <f t="shared" ca="1" si="64"/>
        <v>0</v>
      </c>
    </row>
    <row r="1316" spans="1:4" x14ac:dyDescent="0.3">
      <c r="A1316">
        <f t="shared" ca="1" si="63"/>
        <v>0.87111968655031458</v>
      </c>
      <c r="B1316">
        <f t="shared" ca="1" si="63"/>
        <v>0.75425354879168727</v>
      </c>
      <c r="C1316">
        <f t="shared" ca="1" si="62"/>
        <v>1.3277479241603725</v>
      </c>
      <c r="D1316">
        <f t="shared" ca="1" si="64"/>
        <v>0</v>
      </c>
    </row>
    <row r="1317" spans="1:4" x14ac:dyDescent="0.3">
      <c r="A1317">
        <f t="shared" ca="1" si="63"/>
        <v>-0.53644479177199633</v>
      </c>
      <c r="B1317">
        <f t="shared" ca="1" si="63"/>
        <v>0.94225461066087335</v>
      </c>
      <c r="C1317">
        <f t="shared" ca="1" si="62"/>
        <v>1.1756167659309744</v>
      </c>
      <c r="D1317">
        <f t="shared" ca="1" si="64"/>
        <v>0</v>
      </c>
    </row>
    <row r="1318" spans="1:4" x14ac:dyDescent="0.3">
      <c r="A1318">
        <f t="shared" ca="1" si="63"/>
        <v>0.62418649845992547</v>
      </c>
      <c r="B1318">
        <f t="shared" ca="1" si="63"/>
        <v>0.8821380983557443</v>
      </c>
      <c r="C1318">
        <f t="shared" ca="1" si="62"/>
        <v>1.1677764094303513</v>
      </c>
      <c r="D1318">
        <f t="shared" ca="1" si="64"/>
        <v>0</v>
      </c>
    </row>
    <row r="1319" spans="1:4" x14ac:dyDescent="0.3">
      <c r="A1319">
        <f t="shared" ca="1" si="63"/>
        <v>-0.70110358313338117</v>
      </c>
      <c r="B1319">
        <f t="shared" ca="1" si="63"/>
        <v>-0.48121558363881523</v>
      </c>
      <c r="C1319">
        <f t="shared" ca="1" si="62"/>
        <v>0.72311467221931147</v>
      </c>
      <c r="D1319">
        <f t="shared" ca="1" si="64"/>
        <v>1</v>
      </c>
    </row>
    <row r="1320" spans="1:4" x14ac:dyDescent="0.3">
      <c r="A1320">
        <f t="shared" ca="1" si="63"/>
        <v>-0.21386720321953301</v>
      </c>
      <c r="B1320">
        <f t="shared" ca="1" si="63"/>
        <v>-0.62784113844780509</v>
      </c>
      <c r="C1320">
        <f t="shared" ca="1" si="62"/>
        <v>0.43992367574038099</v>
      </c>
      <c r="D1320">
        <f t="shared" ca="1" si="64"/>
        <v>1</v>
      </c>
    </row>
    <row r="1321" spans="1:4" x14ac:dyDescent="0.3">
      <c r="A1321">
        <f t="shared" ca="1" si="63"/>
        <v>-0.76371456722396158</v>
      </c>
      <c r="B1321">
        <f t="shared" ca="1" si="63"/>
        <v>-0.2645458247560406</v>
      </c>
      <c r="C1321">
        <f t="shared" ref="C1321:C1384" ca="1" si="65">A1321^2 + B1321^2</f>
        <v>0.65324443358593676</v>
      </c>
      <c r="D1321">
        <f t="shared" ca="1" si="64"/>
        <v>1</v>
      </c>
    </row>
    <row r="1322" spans="1:4" x14ac:dyDescent="0.3">
      <c r="A1322">
        <f t="shared" ref="A1322:B1385" ca="1" si="66">RAND()*2-1</f>
        <v>0.10144132063670397</v>
      </c>
      <c r="B1322">
        <f t="shared" ca="1" si="66"/>
        <v>-0.41832872106409003</v>
      </c>
      <c r="C1322">
        <f t="shared" ca="1" si="65"/>
        <v>0.18528926039963584</v>
      </c>
      <c r="D1322">
        <f t="shared" ca="1" si="64"/>
        <v>1</v>
      </c>
    </row>
    <row r="1323" spans="1:4" x14ac:dyDescent="0.3">
      <c r="A1323">
        <f t="shared" ca="1" si="66"/>
        <v>0.85559616804941885</v>
      </c>
      <c r="B1323">
        <f t="shared" ca="1" si="66"/>
        <v>-8.1882377558964992E-2</v>
      </c>
      <c r="C1323">
        <f t="shared" ca="1" si="65"/>
        <v>0.73874952653555825</v>
      </c>
      <c r="D1323">
        <f t="shared" ca="1" si="64"/>
        <v>1</v>
      </c>
    </row>
    <row r="1324" spans="1:4" x14ac:dyDescent="0.3">
      <c r="A1324">
        <f t="shared" ca="1" si="66"/>
        <v>-0.94076526822493212</v>
      </c>
      <c r="B1324">
        <f t="shared" ca="1" si="66"/>
        <v>7.8089736251386155E-2</v>
      </c>
      <c r="C1324">
        <f t="shared" ca="1" si="65"/>
        <v>0.89113729680613951</v>
      </c>
      <c r="D1324">
        <f t="shared" ca="1" si="64"/>
        <v>1</v>
      </c>
    </row>
    <row r="1325" spans="1:4" x14ac:dyDescent="0.3">
      <c r="A1325">
        <f t="shared" ca="1" si="66"/>
        <v>-8.8575455070484255E-2</v>
      </c>
      <c r="B1325">
        <f t="shared" ca="1" si="66"/>
        <v>0.61987023626305859</v>
      </c>
      <c r="C1325">
        <f t="shared" ca="1" si="65"/>
        <v>0.39208472104576342</v>
      </c>
      <c r="D1325">
        <f t="shared" ca="1" si="64"/>
        <v>1</v>
      </c>
    </row>
    <row r="1326" spans="1:4" x14ac:dyDescent="0.3">
      <c r="A1326">
        <f t="shared" ca="1" si="66"/>
        <v>0.90697680391880042</v>
      </c>
      <c r="B1326">
        <f t="shared" ca="1" si="66"/>
        <v>4.4731163770351134E-2</v>
      </c>
      <c r="C1326">
        <f t="shared" ca="1" si="65"/>
        <v>0.82460779985901211</v>
      </c>
      <c r="D1326">
        <f t="shared" ca="1" si="64"/>
        <v>1</v>
      </c>
    </row>
    <row r="1327" spans="1:4" x14ac:dyDescent="0.3">
      <c r="A1327">
        <f t="shared" ca="1" si="66"/>
        <v>-0.66080014820726696</v>
      </c>
      <c r="B1327">
        <f t="shared" ca="1" si="66"/>
        <v>0.38164758572665947</v>
      </c>
      <c r="C1327">
        <f t="shared" ca="1" si="65"/>
        <v>0.58231171556173389</v>
      </c>
      <c r="D1327">
        <f t="shared" ca="1" si="64"/>
        <v>1</v>
      </c>
    </row>
    <row r="1328" spans="1:4" x14ac:dyDescent="0.3">
      <c r="A1328">
        <f t="shared" ca="1" si="66"/>
        <v>-0.44432964803459241</v>
      </c>
      <c r="B1328">
        <f t="shared" ca="1" si="66"/>
        <v>-0.13431622850990776</v>
      </c>
      <c r="C1328">
        <f t="shared" ca="1" si="65"/>
        <v>0.21546968536367053</v>
      </c>
      <c r="D1328">
        <f t="shared" ca="1" si="64"/>
        <v>1</v>
      </c>
    </row>
    <row r="1329" spans="1:4" x14ac:dyDescent="0.3">
      <c r="A1329">
        <f t="shared" ca="1" si="66"/>
        <v>-0.78739062282048922</v>
      </c>
      <c r="B1329">
        <f t="shared" ca="1" si="66"/>
        <v>0.65173604859203538</v>
      </c>
      <c r="C1329">
        <f t="shared" ca="1" si="65"/>
        <v>1.0447438699399978</v>
      </c>
      <c r="D1329">
        <f t="shared" ca="1" si="64"/>
        <v>0</v>
      </c>
    </row>
    <row r="1330" spans="1:4" x14ac:dyDescent="0.3">
      <c r="A1330">
        <f t="shared" ca="1" si="66"/>
        <v>8.2490173556158064E-2</v>
      </c>
      <c r="B1330">
        <f t="shared" ca="1" si="66"/>
        <v>0.57321434612374</v>
      </c>
      <c r="C1330">
        <f t="shared" ca="1" si="65"/>
        <v>0.33537931533539189</v>
      </c>
      <c r="D1330">
        <f t="shared" ca="1" si="64"/>
        <v>1</v>
      </c>
    </row>
    <row r="1331" spans="1:4" x14ac:dyDescent="0.3">
      <c r="A1331">
        <f t="shared" ca="1" si="66"/>
        <v>-0.35860106283037751</v>
      </c>
      <c r="B1331">
        <f t="shared" ca="1" si="66"/>
        <v>0.59453954143448762</v>
      </c>
      <c r="C1331">
        <f t="shared" ca="1" si="65"/>
        <v>0.48207198859220723</v>
      </c>
      <c r="D1331">
        <f t="shared" ca="1" si="64"/>
        <v>1</v>
      </c>
    </row>
    <row r="1332" spans="1:4" x14ac:dyDescent="0.3">
      <c r="A1332">
        <f t="shared" ca="1" si="66"/>
        <v>0.98097018879275466</v>
      </c>
      <c r="B1332">
        <f t="shared" ca="1" si="66"/>
        <v>-0.73362785734665037</v>
      </c>
      <c r="C1332">
        <f t="shared" ca="1" si="65"/>
        <v>1.5005123443751298</v>
      </c>
      <c r="D1332">
        <f t="shared" ca="1" si="64"/>
        <v>0</v>
      </c>
    </row>
    <row r="1333" spans="1:4" x14ac:dyDescent="0.3">
      <c r="A1333">
        <f t="shared" ca="1" si="66"/>
        <v>0.22145875962675432</v>
      </c>
      <c r="B1333">
        <f t="shared" ca="1" si="66"/>
        <v>-0.64959118011472938</v>
      </c>
      <c r="C1333">
        <f t="shared" ca="1" si="65"/>
        <v>0.47101268349826736</v>
      </c>
      <c r="D1333">
        <f t="shared" ca="1" si="64"/>
        <v>1</v>
      </c>
    </row>
    <row r="1334" spans="1:4" x14ac:dyDescent="0.3">
      <c r="A1334">
        <f t="shared" ca="1" si="66"/>
        <v>-0.99454694354648154</v>
      </c>
      <c r="B1334">
        <f t="shared" ca="1" si="66"/>
        <v>0.78699632691171306</v>
      </c>
      <c r="C1334">
        <f t="shared" ca="1" si="65"/>
        <v>1.6084868414901763</v>
      </c>
      <c r="D1334">
        <f t="shared" ca="1" si="64"/>
        <v>0</v>
      </c>
    </row>
    <row r="1335" spans="1:4" x14ac:dyDescent="0.3">
      <c r="A1335">
        <f t="shared" ca="1" si="66"/>
        <v>2.2997805878351762E-2</v>
      </c>
      <c r="B1335">
        <f t="shared" ca="1" si="66"/>
        <v>-0.88665099178880791</v>
      </c>
      <c r="C1335">
        <f t="shared" ca="1" si="65"/>
        <v>0.78667888031529509</v>
      </c>
      <c r="D1335">
        <f t="shared" ca="1" si="64"/>
        <v>1</v>
      </c>
    </row>
    <row r="1336" spans="1:4" x14ac:dyDescent="0.3">
      <c r="A1336">
        <f t="shared" ca="1" si="66"/>
        <v>-0.90375810503511778</v>
      </c>
      <c r="B1336">
        <f t="shared" ca="1" si="66"/>
        <v>0.13663996132560952</v>
      </c>
      <c r="C1336">
        <f t="shared" ca="1" si="65"/>
        <v>0.83544919144773111</v>
      </c>
      <c r="D1336">
        <f t="shared" ca="1" si="64"/>
        <v>1</v>
      </c>
    </row>
    <row r="1337" spans="1:4" x14ac:dyDescent="0.3">
      <c r="A1337">
        <f t="shared" ca="1" si="66"/>
        <v>0.94405198880561647</v>
      </c>
      <c r="B1337">
        <f t="shared" ca="1" si="66"/>
        <v>0.65827422289298121</v>
      </c>
      <c r="C1337">
        <f t="shared" ca="1" si="65"/>
        <v>1.3245591100931982</v>
      </c>
      <c r="D1337">
        <f t="shared" ca="1" si="64"/>
        <v>0</v>
      </c>
    </row>
    <row r="1338" spans="1:4" x14ac:dyDescent="0.3">
      <c r="A1338">
        <f t="shared" ca="1" si="66"/>
        <v>0.90153360898521306</v>
      </c>
      <c r="B1338">
        <f t="shared" ca="1" si="66"/>
        <v>-0.3707425809001208</v>
      </c>
      <c r="C1338">
        <f t="shared" ca="1" si="65"/>
        <v>0.95021290942238568</v>
      </c>
      <c r="D1338">
        <f t="shared" ca="1" si="64"/>
        <v>1</v>
      </c>
    </row>
    <row r="1339" spans="1:4" x14ac:dyDescent="0.3">
      <c r="A1339">
        <f t="shared" ca="1" si="66"/>
        <v>-0.76527279518026559</v>
      </c>
      <c r="B1339">
        <f t="shared" ca="1" si="66"/>
        <v>0.33827903514464208</v>
      </c>
      <c r="C1339">
        <f t="shared" ca="1" si="65"/>
        <v>0.70007515666140674</v>
      </c>
      <c r="D1339">
        <f t="shared" ca="1" si="64"/>
        <v>1</v>
      </c>
    </row>
    <row r="1340" spans="1:4" x14ac:dyDescent="0.3">
      <c r="A1340">
        <f t="shared" ca="1" si="66"/>
        <v>0.50895669679312783</v>
      </c>
      <c r="B1340">
        <f t="shared" ca="1" si="66"/>
        <v>-0.92206198915953652</v>
      </c>
      <c r="C1340">
        <f t="shared" ca="1" si="65"/>
        <v>1.109235231063413</v>
      </c>
      <c r="D1340">
        <f t="shared" ca="1" si="64"/>
        <v>0</v>
      </c>
    </row>
    <row r="1341" spans="1:4" x14ac:dyDescent="0.3">
      <c r="A1341">
        <f t="shared" ca="1" si="66"/>
        <v>3.5367842876121713E-4</v>
      </c>
      <c r="B1341">
        <f t="shared" ca="1" si="66"/>
        <v>0.1708029209989157</v>
      </c>
      <c r="C1341">
        <f t="shared" ca="1" si="65"/>
        <v>2.9173762910192809E-2</v>
      </c>
      <c r="D1341">
        <f t="shared" ca="1" si="64"/>
        <v>1</v>
      </c>
    </row>
    <row r="1342" spans="1:4" x14ac:dyDescent="0.3">
      <c r="A1342">
        <f t="shared" ca="1" si="66"/>
        <v>-0.21880938684796947</v>
      </c>
      <c r="B1342">
        <f t="shared" ca="1" si="66"/>
        <v>-0.21963498274221438</v>
      </c>
      <c r="C1342">
        <f t="shared" ca="1" si="65"/>
        <v>9.6117073416957161E-2</v>
      </c>
      <c r="D1342">
        <f t="shared" ca="1" si="64"/>
        <v>1</v>
      </c>
    </row>
    <row r="1343" spans="1:4" x14ac:dyDescent="0.3">
      <c r="A1343">
        <f t="shared" ca="1" si="66"/>
        <v>-7.5675400176261176E-2</v>
      </c>
      <c r="B1343">
        <f t="shared" ca="1" si="66"/>
        <v>0.19433350355278889</v>
      </c>
      <c r="C1343">
        <f t="shared" ca="1" si="65"/>
        <v>4.3492276794939083E-2</v>
      </c>
      <c r="D1343">
        <f t="shared" ca="1" si="64"/>
        <v>1</v>
      </c>
    </row>
    <row r="1344" spans="1:4" x14ac:dyDescent="0.3">
      <c r="A1344">
        <f t="shared" ca="1" si="66"/>
        <v>3.2591053834184924E-2</v>
      </c>
      <c r="B1344">
        <f t="shared" ca="1" si="66"/>
        <v>0.65314515166464582</v>
      </c>
      <c r="C1344">
        <f t="shared" ca="1" si="65"/>
        <v>0.42766076593305591</v>
      </c>
      <c r="D1344">
        <f t="shared" ca="1" si="64"/>
        <v>1</v>
      </c>
    </row>
    <row r="1345" spans="1:4" x14ac:dyDescent="0.3">
      <c r="A1345">
        <f t="shared" ca="1" si="66"/>
        <v>-0.31207221254542139</v>
      </c>
      <c r="B1345">
        <f t="shared" ca="1" si="66"/>
        <v>0.28403830809020136</v>
      </c>
      <c r="C1345">
        <f t="shared" ca="1" si="65"/>
        <v>0.17806682630573881</v>
      </c>
      <c r="D1345">
        <f t="shared" ca="1" si="64"/>
        <v>1</v>
      </c>
    </row>
    <row r="1346" spans="1:4" x14ac:dyDescent="0.3">
      <c r="A1346">
        <f t="shared" ca="1" si="66"/>
        <v>0.70086290321163291</v>
      </c>
      <c r="B1346">
        <f t="shared" ca="1" si="66"/>
        <v>7.8961164697295638E-2</v>
      </c>
      <c r="C1346">
        <f t="shared" ca="1" si="65"/>
        <v>0.49744367462859218</v>
      </c>
      <c r="D1346">
        <f t="shared" ca="1" si="64"/>
        <v>1</v>
      </c>
    </row>
    <row r="1347" spans="1:4" x14ac:dyDescent="0.3">
      <c r="A1347">
        <f t="shared" ca="1" si="66"/>
        <v>0.32466882498961636</v>
      </c>
      <c r="B1347">
        <f t="shared" ca="1" si="66"/>
        <v>-0.7633615118875694</v>
      </c>
      <c r="C1347">
        <f t="shared" ca="1" si="65"/>
        <v>0.68813064375141386</v>
      </c>
      <c r="D1347">
        <f t="shared" ca="1" si="64"/>
        <v>1</v>
      </c>
    </row>
    <row r="1348" spans="1:4" x14ac:dyDescent="0.3">
      <c r="A1348">
        <f t="shared" ca="1" si="66"/>
        <v>-0.49811397819870695</v>
      </c>
      <c r="B1348">
        <f t="shared" ca="1" si="66"/>
        <v>-0.76891031925450748</v>
      </c>
      <c r="C1348">
        <f t="shared" ca="1" si="65"/>
        <v>0.83934061433301055</v>
      </c>
      <c r="D1348">
        <f t="shared" ca="1" si="64"/>
        <v>1</v>
      </c>
    </row>
    <row r="1349" spans="1:4" x14ac:dyDescent="0.3">
      <c r="A1349">
        <f t="shared" ca="1" si="66"/>
        <v>-0.91889535755649288</v>
      </c>
      <c r="B1349">
        <f t="shared" ca="1" si="66"/>
        <v>0.76540195978634529</v>
      </c>
      <c r="C1349">
        <f t="shared" ca="1" si="65"/>
        <v>1.4302088381836531</v>
      </c>
      <c r="D1349">
        <f t="shared" ref="D1349:D1412" ca="1" si="67">IF(C1349&lt;1,1,0)</f>
        <v>0</v>
      </c>
    </row>
    <row r="1350" spans="1:4" x14ac:dyDescent="0.3">
      <c r="A1350">
        <f t="shared" ca="1" si="66"/>
        <v>0.14208783701139738</v>
      </c>
      <c r="B1350">
        <f t="shared" ca="1" si="66"/>
        <v>-0.26209876643918362</v>
      </c>
      <c r="C1350">
        <f t="shared" ca="1" si="65"/>
        <v>8.8884716795519139E-2</v>
      </c>
      <c r="D1350">
        <f t="shared" ca="1" si="67"/>
        <v>1</v>
      </c>
    </row>
    <row r="1351" spans="1:4" x14ac:dyDescent="0.3">
      <c r="A1351">
        <f t="shared" ca="1" si="66"/>
        <v>0.63914690079947412</v>
      </c>
      <c r="B1351">
        <f t="shared" ca="1" si="66"/>
        <v>0.79172812522657021</v>
      </c>
      <c r="C1351">
        <f t="shared" ca="1" si="65"/>
        <v>1.0353421850763525</v>
      </c>
      <c r="D1351">
        <f t="shared" ca="1" si="67"/>
        <v>0</v>
      </c>
    </row>
    <row r="1352" spans="1:4" x14ac:dyDescent="0.3">
      <c r="A1352">
        <f t="shared" ca="1" si="66"/>
        <v>0.35359637572085756</v>
      </c>
      <c r="B1352">
        <f t="shared" ca="1" si="66"/>
        <v>-6.6434563399758062E-2</v>
      </c>
      <c r="C1352">
        <f t="shared" ca="1" si="65"/>
        <v>0.12944394813704233</v>
      </c>
      <c r="D1352">
        <f t="shared" ca="1" si="67"/>
        <v>1</v>
      </c>
    </row>
    <row r="1353" spans="1:4" x14ac:dyDescent="0.3">
      <c r="A1353">
        <f t="shared" ca="1" si="66"/>
        <v>8.9867433266026309E-2</v>
      </c>
      <c r="B1353">
        <f t="shared" ca="1" si="66"/>
        <v>-0.32913996885199381</v>
      </c>
      <c r="C1353">
        <f t="shared" ca="1" si="65"/>
        <v>0.11640927465771514</v>
      </c>
      <c r="D1353">
        <f t="shared" ca="1" si="67"/>
        <v>1</v>
      </c>
    </row>
    <row r="1354" spans="1:4" x14ac:dyDescent="0.3">
      <c r="A1354">
        <f t="shared" ca="1" si="66"/>
        <v>-0.16599034391393142</v>
      </c>
      <c r="B1354">
        <f t="shared" ca="1" si="66"/>
        <v>0.14106189813868841</v>
      </c>
      <c r="C1354">
        <f t="shared" ca="1" si="65"/>
        <v>4.7451253379154935E-2</v>
      </c>
      <c r="D1354">
        <f t="shared" ca="1" si="67"/>
        <v>1</v>
      </c>
    </row>
    <row r="1355" spans="1:4" x14ac:dyDescent="0.3">
      <c r="A1355">
        <f t="shared" ca="1" si="66"/>
        <v>-0.85054724652105573</v>
      </c>
      <c r="B1355">
        <f t="shared" ca="1" si="66"/>
        <v>0.81898004268906588</v>
      </c>
      <c r="C1355">
        <f t="shared" ca="1" si="65"/>
        <v>1.3941589288875338</v>
      </c>
      <c r="D1355">
        <f t="shared" ca="1" si="67"/>
        <v>0</v>
      </c>
    </row>
    <row r="1356" spans="1:4" x14ac:dyDescent="0.3">
      <c r="A1356">
        <f t="shared" ca="1" si="66"/>
        <v>0.12518395612598754</v>
      </c>
      <c r="B1356">
        <f t="shared" ca="1" si="66"/>
        <v>-0.80158062820869969</v>
      </c>
      <c r="C1356">
        <f t="shared" ca="1" si="65"/>
        <v>0.65820252639080679</v>
      </c>
      <c r="D1356">
        <f t="shared" ca="1" si="67"/>
        <v>1</v>
      </c>
    </row>
    <row r="1357" spans="1:4" x14ac:dyDescent="0.3">
      <c r="A1357">
        <f t="shared" ca="1" si="66"/>
        <v>-0.6302689382734068</v>
      </c>
      <c r="B1357">
        <f t="shared" ca="1" si="66"/>
        <v>0.29145439348221647</v>
      </c>
      <c r="C1357">
        <f t="shared" ca="1" si="65"/>
        <v>0.48218459803237412</v>
      </c>
      <c r="D1357">
        <f t="shared" ca="1" si="67"/>
        <v>1</v>
      </c>
    </row>
    <row r="1358" spans="1:4" x14ac:dyDescent="0.3">
      <c r="A1358">
        <f t="shared" ca="1" si="66"/>
        <v>-0.90567269735038036</v>
      </c>
      <c r="B1358">
        <f t="shared" ca="1" si="66"/>
        <v>0.38362514754707022</v>
      </c>
      <c r="C1358">
        <f t="shared" ca="1" si="65"/>
        <v>0.967411288556425</v>
      </c>
      <c r="D1358">
        <f t="shared" ca="1" si="67"/>
        <v>1</v>
      </c>
    </row>
    <row r="1359" spans="1:4" x14ac:dyDescent="0.3">
      <c r="A1359">
        <f t="shared" ca="1" si="66"/>
        <v>-0.29602738319154898</v>
      </c>
      <c r="B1359">
        <f t="shared" ca="1" si="66"/>
        <v>0.31742134101139752</v>
      </c>
      <c r="C1359">
        <f t="shared" ca="1" si="65"/>
        <v>0.18838851932871009</v>
      </c>
      <c r="D1359">
        <f t="shared" ca="1" si="67"/>
        <v>1</v>
      </c>
    </row>
    <row r="1360" spans="1:4" x14ac:dyDescent="0.3">
      <c r="A1360">
        <f t="shared" ca="1" si="66"/>
        <v>0.78220566304994765</v>
      </c>
      <c r="B1360">
        <f t="shared" ca="1" si="66"/>
        <v>0.46662663462044085</v>
      </c>
      <c r="C1360">
        <f t="shared" ca="1" si="65"/>
        <v>0.8295861154446067</v>
      </c>
      <c r="D1360">
        <f t="shared" ca="1" si="67"/>
        <v>1</v>
      </c>
    </row>
    <row r="1361" spans="1:4" x14ac:dyDescent="0.3">
      <c r="A1361">
        <f t="shared" ca="1" si="66"/>
        <v>-0.26165541075169196</v>
      </c>
      <c r="B1361">
        <f t="shared" ca="1" si="66"/>
        <v>-6.475669460550848E-2</v>
      </c>
      <c r="C1361">
        <f t="shared" ca="1" si="65"/>
        <v>7.2656983471867734E-2</v>
      </c>
      <c r="D1361">
        <f t="shared" ca="1" si="67"/>
        <v>1</v>
      </c>
    </row>
    <row r="1362" spans="1:4" x14ac:dyDescent="0.3">
      <c r="A1362">
        <f t="shared" ca="1" si="66"/>
        <v>-0.30101705588160765</v>
      </c>
      <c r="B1362">
        <f t="shared" ca="1" si="66"/>
        <v>-0.19892362050014212</v>
      </c>
      <c r="C1362">
        <f t="shared" ca="1" si="65"/>
        <v>0.13018187472451548</v>
      </c>
      <c r="D1362">
        <f t="shared" ca="1" si="67"/>
        <v>1</v>
      </c>
    </row>
    <row r="1363" spans="1:4" x14ac:dyDescent="0.3">
      <c r="A1363">
        <f t="shared" ca="1" si="66"/>
        <v>0.36825563759912128</v>
      </c>
      <c r="B1363">
        <f t="shared" ca="1" si="66"/>
        <v>9.8362466139151561E-2</v>
      </c>
      <c r="C1363">
        <f t="shared" ca="1" si="65"/>
        <v>0.14528738936851107</v>
      </c>
      <c r="D1363">
        <f t="shared" ca="1" si="67"/>
        <v>1</v>
      </c>
    </row>
    <row r="1364" spans="1:4" x14ac:dyDescent="0.3">
      <c r="A1364">
        <f t="shared" ca="1" si="66"/>
        <v>-0.56363838772678143</v>
      </c>
      <c r="B1364">
        <f t="shared" ca="1" si="66"/>
        <v>-0.85908000902695991</v>
      </c>
      <c r="C1364">
        <f t="shared" ca="1" si="65"/>
        <v>1.055706694029007</v>
      </c>
      <c r="D1364">
        <f t="shared" ca="1" si="67"/>
        <v>0</v>
      </c>
    </row>
    <row r="1365" spans="1:4" x14ac:dyDescent="0.3">
      <c r="A1365">
        <f t="shared" ca="1" si="66"/>
        <v>0.43459642650621189</v>
      </c>
      <c r="B1365">
        <f t="shared" ca="1" si="66"/>
        <v>-0.26211385522234898</v>
      </c>
      <c r="C1365">
        <f t="shared" ca="1" si="65"/>
        <v>0.25757772703149173</v>
      </c>
      <c r="D1365">
        <f t="shared" ca="1" si="67"/>
        <v>1</v>
      </c>
    </row>
    <row r="1366" spans="1:4" x14ac:dyDescent="0.3">
      <c r="A1366">
        <f t="shared" ca="1" si="66"/>
        <v>-0.54638549414712956</v>
      </c>
      <c r="B1366">
        <f t="shared" ca="1" si="66"/>
        <v>-0.99841535615166443</v>
      </c>
      <c r="C1366">
        <f t="shared" ca="1" si="65"/>
        <v>1.2953703316138578</v>
      </c>
      <c r="D1366">
        <f t="shared" ca="1" si="67"/>
        <v>0</v>
      </c>
    </row>
    <row r="1367" spans="1:4" x14ac:dyDescent="0.3">
      <c r="A1367">
        <f t="shared" ca="1" si="66"/>
        <v>-0.67969439714041924</v>
      </c>
      <c r="B1367">
        <f t="shared" ca="1" si="66"/>
        <v>-4.4311189483752678E-2</v>
      </c>
      <c r="C1367">
        <f t="shared" ca="1" si="65"/>
        <v>0.46394795501754299</v>
      </c>
      <c r="D1367">
        <f t="shared" ca="1" si="67"/>
        <v>1</v>
      </c>
    </row>
    <row r="1368" spans="1:4" x14ac:dyDescent="0.3">
      <c r="A1368">
        <f t="shared" ca="1" si="66"/>
        <v>-0.99066543796178785</v>
      </c>
      <c r="B1368">
        <f t="shared" ca="1" si="66"/>
        <v>0.26235679758513286</v>
      </c>
      <c r="C1368">
        <f t="shared" ca="1" si="65"/>
        <v>1.0502490992111473</v>
      </c>
      <c r="D1368">
        <f t="shared" ca="1" si="67"/>
        <v>0</v>
      </c>
    </row>
    <row r="1369" spans="1:4" x14ac:dyDescent="0.3">
      <c r="A1369">
        <f t="shared" ca="1" si="66"/>
        <v>-8.9314180335742899E-2</v>
      </c>
      <c r="B1369">
        <f t="shared" ca="1" si="66"/>
        <v>-0.19452738906631706</v>
      </c>
      <c r="C1369">
        <f t="shared" ca="1" si="65"/>
        <v>4.5817927906003891E-2</v>
      </c>
      <c r="D1369">
        <f t="shared" ca="1" si="67"/>
        <v>1</v>
      </c>
    </row>
    <row r="1370" spans="1:4" x14ac:dyDescent="0.3">
      <c r="A1370">
        <f t="shared" ca="1" si="66"/>
        <v>0.71502135956767954</v>
      </c>
      <c r="B1370">
        <f t="shared" ca="1" si="66"/>
        <v>-0.17304549367419475</v>
      </c>
      <c r="C1370">
        <f t="shared" ca="1" si="65"/>
        <v>0.54120028751895854</v>
      </c>
      <c r="D1370">
        <f t="shared" ca="1" si="67"/>
        <v>1</v>
      </c>
    </row>
    <row r="1371" spans="1:4" x14ac:dyDescent="0.3">
      <c r="A1371">
        <f t="shared" ca="1" si="66"/>
        <v>0.66330229416323672</v>
      </c>
      <c r="B1371">
        <f t="shared" ca="1" si="66"/>
        <v>-7.9725924486520272E-2</v>
      </c>
      <c r="C1371">
        <f t="shared" ca="1" si="65"/>
        <v>0.44632615647744334</v>
      </c>
      <c r="D1371">
        <f t="shared" ca="1" si="67"/>
        <v>1</v>
      </c>
    </row>
    <row r="1372" spans="1:4" x14ac:dyDescent="0.3">
      <c r="A1372">
        <f t="shared" ca="1" si="66"/>
        <v>0.59692465971926678</v>
      </c>
      <c r="B1372">
        <f t="shared" ca="1" si="66"/>
        <v>-0.43873855455818367</v>
      </c>
      <c r="C1372">
        <f t="shared" ca="1" si="65"/>
        <v>0.54881056863676669</v>
      </c>
      <c r="D1372">
        <f t="shared" ca="1" si="67"/>
        <v>1</v>
      </c>
    </row>
    <row r="1373" spans="1:4" x14ac:dyDescent="0.3">
      <c r="A1373">
        <f t="shared" ca="1" si="66"/>
        <v>0.52689286145601777</v>
      </c>
      <c r="B1373">
        <f t="shared" ca="1" si="66"/>
        <v>-0.13718094150026183</v>
      </c>
      <c r="C1373">
        <f t="shared" ca="1" si="65"/>
        <v>0.29643469816420859</v>
      </c>
      <c r="D1373">
        <f t="shared" ca="1" si="67"/>
        <v>1</v>
      </c>
    </row>
    <row r="1374" spans="1:4" x14ac:dyDescent="0.3">
      <c r="A1374">
        <f t="shared" ca="1" si="66"/>
        <v>0.60776504157131828</v>
      </c>
      <c r="B1374">
        <f t="shared" ca="1" si="66"/>
        <v>-0.74113254217337943</v>
      </c>
      <c r="C1374">
        <f t="shared" ca="1" si="65"/>
        <v>0.91865579082456228</v>
      </c>
      <c r="D1374">
        <f t="shared" ca="1" si="67"/>
        <v>1</v>
      </c>
    </row>
    <row r="1375" spans="1:4" x14ac:dyDescent="0.3">
      <c r="A1375">
        <f t="shared" ca="1" si="66"/>
        <v>-2.3663481776636353E-2</v>
      </c>
      <c r="B1375">
        <f t="shared" ca="1" si="66"/>
        <v>-0.74829645311207527</v>
      </c>
      <c r="C1375">
        <f t="shared" ca="1" si="65"/>
        <v>0.5605075421099055</v>
      </c>
      <c r="D1375">
        <f t="shared" ca="1" si="67"/>
        <v>1</v>
      </c>
    </row>
    <row r="1376" spans="1:4" x14ac:dyDescent="0.3">
      <c r="A1376">
        <f t="shared" ca="1" si="66"/>
        <v>0.51506060559962275</v>
      </c>
      <c r="B1376">
        <f t="shared" ca="1" si="66"/>
        <v>0.17476714260642168</v>
      </c>
      <c r="C1376">
        <f t="shared" ca="1" si="65"/>
        <v>0.2958309815754635</v>
      </c>
      <c r="D1376">
        <f t="shared" ca="1" si="67"/>
        <v>1</v>
      </c>
    </row>
    <row r="1377" spans="1:4" x14ac:dyDescent="0.3">
      <c r="A1377">
        <f t="shared" ca="1" si="66"/>
        <v>-0.63621856619365924</v>
      </c>
      <c r="B1377">
        <f t="shared" ca="1" si="66"/>
        <v>0.31570048864900069</v>
      </c>
      <c r="C1377">
        <f t="shared" ca="1" si="65"/>
        <v>0.50444086250273334</v>
      </c>
      <c r="D1377">
        <f t="shared" ca="1" si="67"/>
        <v>1</v>
      </c>
    </row>
    <row r="1378" spans="1:4" x14ac:dyDescent="0.3">
      <c r="A1378">
        <f t="shared" ca="1" si="66"/>
        <v>-0.89207703271366978</v>
      </c>
      <c r="B1378">
        <f t="shared" ca="1" si="66"/>
        <v>-0.92555743371982402</v>
      </c>
      <c r="C1378">
        <f t="shared" ca="1" si="65"/>
        <v>1.6524579954092522</v>
      </c>
      <c r="D1378">
        <f t="shared" ca="1" si="67"/>
        <v>0</v>
      </c>
    </row>
    <row r="1379" spans="1:4" x14ac:dyDescent="0.3">
      <c r="A1379">
        <f t="shared" ca="1" si="66"/>
        <v>0.5432812842010506</v>
      </c>
      <c r="B1379">
        <f t="shared" ca="1" si="66"/>
        <v>-0.8599511017255097</v>
      </c>
      <c r="C1379">
        <f t="shared" ca="1" si="65"/>
        <v>1.0346704511220608</v>
      </c>
      <c r="D1379">
        <f t="shared" ca="1" si="67"/>
        <v>0</v>
      </c>
    </row>
    <row r="1380" spans="1:4" x14ac:dyDescent="0.3">
      <c r="A1380">
        <f t="shared" ca="1" si="66"/>
        <v>0.66856661518015259</v>
      </c>
      <c r="B1380">
        <f t="shared" ca="1" si="66"/>
        <v>-0.73941384558398582</v>
      </c>
      <c r="C1380">
        <f t="shared" ca="1" si="65"/>
        <v>0.99371415397474472</v>
      </c>
      <c r="D1380">
        <f t="shared" ca="1" si="67"/>
        <v>1</v>
      </c>
    </row>
    <row r="1381" spans="1:4" x14ac:dyDescent="0.3">
      <c r="A1381">
        <f t="shared" ca="1" si="66"/>
        <v>-0.80380427690391443</v>
      </c>
      <c r="B1381">
        <f t="shared" ca="1" si="66"/>
        <v>-0.45365142224858657</v>
      </c>
      <c r="C1381">
        <f t="shared" ca="1" si="65"/>
        <v>0.85190092847719012</v>
      </c>
      <c r="D1381">
        <f t="shared" ca="1" si="67"/>
        <v>1</v>
      </c>
    </row>
    <row r="1382" spans="1:4" x14ac:dyDescent="0.3">
      <c r="A1382">
        <f t="shared" ca="1" si="66"/>
        <v>0.83040478801524698</v>
      </c>
      <c r="B1382">
        <f t="shared" ca="1" si="66"/>
        <v>-0.6951250057788998</v>
      </c>
      <c r="C1382">
        <f t="shared" ca="1" si="65"/>
        <v>1.1727708856177628</v>
      </c>
      <c r="D1382">
        <f t="shared" ca="1" si="67"/>
        <v>0</v>
      </c>
    </row>
    <row r="1383" spans="1:4" x14ac:dyDescent="0.3">
      <c r="A1383">
        <f t="shared" ca="1" si="66"/>
        <v>0.48436566873145526</v>
      </c>
      <c r="B1383">
        <f t="shared" ca="1" si="66"/>
        <v>-6.0972938136144794E-2</v>
      </c>
      <c r="C1383">
        <f t="shared" ca="1" si="65"/>
        <v>0.238327800230624</v>
      </c>
      <c r="D1383">
        <f t="shared" ca="1" si="67"/>
        <v>1</v>
      </c>
    </row>
    <row r="1384" spans="1:4" x14ac:dyDescent="0.3">
      <c r="A1384">
        <f t="shared" ca="1" si="66"/>
        <v>3.0222259468783985E-2</v>
      </c>
      <c r="B1384">
        <f t="shared" ca="1" si="66"/>
        <v>-0.58225616183743778</v>
      </c>
      <c r="C1384">
        <f t="shared" ca="1" si="65"/>
        <v>0.33993562296506302</v>
      </c>
      <c r="D1384">
        <f t="shared" ca="1" si="67"/>
        <v>1</v>
      </c>
    </row>
    <row r="1385" spans="1:4" x14ac:dyDescent="0.3">
      <c r="A1385">
        <f t="shared" ca="1" si="66"/>
        <v>0.74106642400750422</v>
      </c>
      <c r="B1385">
        <f t="shared" ca="1" si="66"/>
        <v>-0.70943781786531912</v>
      </c>
      <c r="C1385">
        <f t="shared" ref="C1385:C1448" ca="1" si="68">A1385^2 + B1385^2</f>
        <v>1.0524814622087757</v>
      </c>
      <c r="D1385">
        <f t="shared" ca="1" si="67"/>
        <v>0</v>
      </c>
    </row>
    <row r="1386" spans="1:4" x14ac:dyDescent="0.3">
      <c r="A1386">
        <f t="shared" ref="A1386:B1449" ca="1" si="69">RAND()*2-1</f>
        <v>0.58260189165022358</v>
      </c>
      <c r="B1386">
        <f t="shared" ca="1" si="69"/>
        <v>-0.50133466425733353</v>
      </c>
      <c r="C1386">
        <f t="shared" ca="1" si="68"/>
        <v>0.59076140974043212</v>
      </c>
      <c r="D1386">
        <f t="shared" ca="1" si="67"/>
        <v>1</v>
      </c>
    </row>
    <row r="1387" spans="1:4" x14ac:dyDescent="0.3">
      <c r="A1387">
        <f t="shared" ca="1" si="69"/>
        <v>-0.65622573332139233</v>
      </c>
      <c r="B1387">
        <f t="shared" ca="1" si="69"/>
        <v>-0.25367383397801091</v>
      </c>
      <c r="C1387">
        <f t="shared" ca="1" si="68"/>
        <v>0.4949826271183026</v>
      </c>
      <c r="D1387">
        <f t="shared" ca="1" si="67"/>
        <v>1</v>
      </c>
    </row>
    <row r="1388" spans="1:4" x14ac:dyDescent="0.3">
      <c r="A1388">
        <f t="shared" ca="1" si="69"/>
        <v>0.31494724853847855</v>
      </c>
      <c r="B1388">
        <f t="shared" ca="1" si="69"/>
        <v>-0.18303242522824248</v>
      </c>
      <c r="C1388">
        <f t="shared" ca="1" si="68"/>
        <v>0.13269263804689035</v>
      </c>
      <c r="D1388">
        <f t="shared" ca="1" si="67"/>
        <v>1</v>
      </c>
    </row>
    <row r="1389" spans="1:4" x14ac:dyDescent="0.3">
      <c r="A1389">
        <f t="shared" ca="1" si="69"/>
        <v>0.62109663889258582</v>
      </c>
      <c r="B1389">
        <f t="shared" ca="1" si="69"/>
        <v>-2.5249289557284671E-2</v>
      </c>
      <c r="C1389">
        <f t="shared" ca="1" si="68"/>
        <v>0.38639856146681473</v>
      </c>
      <c r="D1389">
        <f t="shared" ca="1" si="67"/>
        <v>1</v>
      </c>
    </row>
    <row r="1390" spans="1:4" x14ac:dyDescent="0.3">
      <c r="A1390">
        <f t="shared" ca="1" si="69"/>
        <v>-9.3796498613882839E-2</v>
      </c>
      <c r="B1390">
        <f t="shared" ca="1" si="69"/>
        <v>0.18161237381025153</v>
      </c>
      <c r="C1390">
        <f t="shared" ca="1" si="68"/>
        <v>4.178083747321866E-2</v>
      </c>
      <c r="D1390">
        <f t="shared" ca="1" si="67"/>
        <v>1</v>
      </c>
    </row>
    <row r="1391" spans="1:4" x14ac:dyDescent="0.3">
      <c r="A1391">
        <f t="shared" ca="1" si="69"/>
        <v>0.31555298934712761</v>
      </c>
      <c r="B1391">
        <f t="shared" ca="1" si="69"/>
        <v>0.50438703796689777</v>
      </c>
      <c r="C1391">
        <f t="shared" ca="1" si="68"/>
        <v>0.35397997315492918</v>
      </c>
      <c r="D1391">
        <f t="shared" ca="1" si="67"/>
        <v>1</v>
      </c>
    </row>
    <row r="1392" spans="1:4" x14ac:dyDescent="0.3">
      <c r="A1392">
        <f t="shared" ca="1" si="69"/>
        <v>4.0163333298802506E-2</v>
      </c>
      <c r="B1392">
        <f t="shared" ca="1" si="69"/>
        <v>0.79033666379724576</v>
      </c>
      <c r="C1392">
        <f t="shared" ca="1" si="68"/>
        <v>0.62624513548383143</v>
      </c>
      <c r="D1392">
        <f t="shared" ca="1" si="67"/>
        <v>1</v>
      </c>
    </row>
    <row r="1393" spans="1:4" x14ac:dyDescent="0.3">
      <c r="A1393">
        <f t="shared" ca="1" si="69"/>
        <v>4.762660430210941E-2</v>
      </c>
      <c r="B1393">
        <f t="shared" ca="1" si="69"/>
        <v>0.54205952856572504</v>
      </c>
      <c r="C1393">
        <f t="shared" ca="1" si="68"/>
        <v>0.29609682594624576</v>
      </c>
      <c r="D1393">
        <f t="shared" ca="1" si="67"/>
        <v>1</v>
      </c>
    </row>
    <row r="1394" spans="1:4" x14ac:dyDescent="0.3">
      <c r="A1394">
        <f t="shared" ca="1" si="69"/>
        <v>7.5699392909709839E-2</v>
      </c>
      <c r="B1394">
        <f t="shared" ca="1" si="69"/>
        <v>-0.29270184511277941</v>
      </c>
      <c r="C1394">
        <f t="shared" ca="1" si="68"/>
        <v>9.140476821932414E-2</v>
      </c>
      <c r="D1394">
        <f t="shared" ca="1" si="67"/>
        <v>1</v>
      </c>
    </row>
    <row r="1395" spans="1:4" x14ac:dyDescent="0.3">
      <c r="A1395">
        <f t="shared" ca="1" si="69"/>
        <v>0.33205774012786571</v>
      </c>
      <c r="B1395">
        <f t="shared" ca="1" si="69"/>
        <v>-0.7144207360356607</v>
      </c>
      <c r="C1395">
        <f t="shared" ca="1" si="68"/>
        <v>0.62065933085656033</v>
      </c>
      <c r="D1395">
        <f t="shared" ca="1" si="67"/>
        <v>1</v>
      </c>
    </row>
    <row r="1396" spans="1:4" x14ac:dyDescent="0.3">
      <c r="A1396">
        <f t="shared" ca="1" si="69"/>
        <v>-2.0523015739944084E-2</v>
      </c>
      <c r="B1396">
        <f t="shared" ca="1" si="69"/>
        <v>-0.37522902515025214</v>
      </c>
      <c r="C1396">
        <f t="shared" ca="1" si="68"/>
        <v>0.14121801549027055</v>
      </c>
      <c r="D1396">
        <f t="shared" ca="1" si="67"/>
        <v>1</v>
      </c>
    </row>
    <row r="1397" spans="1:4" x14ac:dyDescent="0.3">
      <c r="A1397">
        <f t="shared" ca="1" si="69"/>
        <v>0.73644481898487979</v>
      </c>
      <c r="B1397">
        <f t="shared" ca="1" si="69"/>
        <v>5.9682867733446665E-2</v>
      </c>
      <c r="C1397">
        <f t="shared" ca="1" si="68"/>
        <v>0.54591301611056042</v>
      </c>
      <c r="D1397">
        <f t="shared" ca="1" si="67"/>
        <v>1</v>
      </c>
    </row>
    <row r="1398" spans="1:4" x14ac:dyDescent="0.3">
      <c r="A1398">
        <f t="shared" ca="1" si="69"/>
        <v>0.1696308927974417</v>
      </c>
      <c r="B1398">
        <f t="shared" ca="1" si="69"/>
        <v>-0.86267637623107474</v>
      </c>
      <c r="C1398">
        <f t="shared" ca="1" si="68"/>
        <v>0.77298516989843602</v>
      </c>
      <c r="D1398">
        <f t="shared" ca="1" si="67"/>
        <v>1</v>
      </c>
    </row>
    <row r="1399" spans="1:4" x14ac:dyDescent="0.3">
      <c r="A1399">
        <f t="shared" ca="1" si="69"/>
        <v>0.39991781252362424</v>
      </c>
      <c r="B1399">
        <f t="shared" ca="1" si="69"/>
        <v>-0.21772516066211645</v>
      </c>
      <c r="C1399">
        <f t="shared" ca="1" si="68"/>
        <v>0.2073385023590251</v>
      </c>
      <c r="D1399">
        <f t="shared" ca="1" si="67"/>
        <v>1</v>
      </c>
    </row>
    <row r="1400" spans="1:4" x14ac:dyDescent="0.3">
      <c r="A1400">
        <f t="shared" ca="1" si="69"/>
        <v>-0.75910796997483665</v>
      </c>
      <c r="B1400">
        <f t="shared" ca="1" si="69"/>
        <v>0.55587949960392069</v>
      </c>
      <c r="C1400">
        <f t="shared" ca="1" si="68"/>
        <v>0.88524692815922279</v>
      </c>
      <c r="D1400">
        <f t="shared" ca="1" si="67"/>
        <v>1</v>
      </c>
    </row>
    <row r="1401" spans="1:4" x14ac:dyDescent="0.3">
      <c r="A1401">
        <f t="shared" ca="1" si="69"/>
        <v>0.50362206530106124</v>
      </c>
      <c r="B1401">
        <f t="shared" ca="1" si="69"/>
        <v>0.5778577756205685</v>
      </c>
      <c r="C1401">
        <f t="shared" ca="1" si="68"/>
        <v>0.58755479350325768</v>
      </c>
      <c r="D1401">
        <f t="shared" ca="1" si="67"/>
        <v>1</v>
      </c>
    </row>
    <row r="1402" spans="1:4" x14ac:dyDescent="0.3">
      <c r="A1402">
        <f t="shared" ca="1" si="69"/>
        <v>0.54713240659052698</v>
      </c>
      <c r="B1402">
        <f t="shared" ca="1" si="69"/>
        <v>9.3597219683903443E-2</v>
      </c>
      <c r="C1402">
        <f t="shared" ca="1" si="68"/>
        <v>0.3081143098740986</v>
      </c>
      <c r="D1402">
        <f t="shared" ca="1" si="67"/>
        <v>1</v>
      </c>
    </row>
    <row r="1403" spans="1:4" x14ac:dyDescent="0.3">
      <c r="A1403">
        <f t="shared" ca="1" si="69"/>
        <v>-0.37516253505454444</v>
      </c>
      <c r="B1403">
        <f t="shared" ca="1" si="69"/>
        <v>-0.47846917534509292</v>
      </c>
      <c r="C1403">
        <f t="shared" ca="1" si="68"/>
        <v>0.36967967946396557</v>
      </c>
      <c r="D1403">
        <f t="shared" ca="1" si="67"/>
        <v>1</v>
      </c>
    </row>
    <row r="1404" spans="1:4" x14ac:dyDescent="0.3">
      <c r="A1404">
        <f t="shared" ca="1" si="69"/>
        <v>0.96938739002462659</v>
      </c>
      <c r="B1404">
        <f t="shared" ca="1" si="69"/>
        <v>-8.6435971289526181E-2</v>
      </c>
      <c r="C1404">
        <f t="shared" ca="1" si="68"/>
        <v>0.94718308907152127</v>
      </c>
      <c r="D1404">
        <f t="shared" ca="1" si="67"/>
        <v>1</v>
      </c>
    </row>
    <row r="1405" spans="1:4" x14ac:dyDescent="0.3">
      <c r="A1405">
        <f t="shared" ca="1" si="69"/>
        <v>-0.89572415919673065</v>
      </c>
      <c r="B1405">
        <f t="shared" ca="1" si="69"/>
        <v>0.78149406823967249</v>
      </c>
      <c r="C1405">
        <f t="shared" ca="1" si="68"/>
        <v>1.4130547480624838</v>
      </c>
      <c r="D1405">
        <f t="shared" ca="1" si="67"/>
        <v>0</v>
      </c>
    </row>
    <row r="1406" spans="1:4" x14ac:dyDescent="0.3">
      <c r="A1406">
        <f t="shared" ca="1" si="69"/>
        <v>-0.2811502637516925</v>
      </c>
      <c r="B1406">
        <f t="shared" ca="1" si="69"/>
        <v>-0.14251289690350677</v>
      </c>
      <c r="C1406">
        <f t="shared" ca="1" si="68"/>
        <v>9.9355396591475811E-2</v>
      </c>
      <c r="D1406">
        <f t="shared" ca="1" si="67"/>
        <v>1</v>
      </c>
    </row>
    <row r="1407" spans="1:4" x14ac:dyDescent="0.3">
      <c r="A1407">
        <f t="shared" ca="1" si="69"/>
        <v>-7.8540613705341045E-2</v>
      </c>
      <c r="B1407">
        <f t="shared" ca="1" si="69"/>
        <v>-0.73445748893083351</v>
      </c>
      <c r="C1407">
        <f t="shared" ca="1" si="68"/>
        <v>0.54559643104779709</v>
      </c>
      <c r="D1407">
        <f t="shared" ca="1" si="67"/>
        <v>1</v>
      </c>
    </row>
    <row r="1408" spans="1:4" x14ac:dyDescent="0.3">
      <c r="A1408">
        <f t="shared" ca="1" si="69"/>
        <v>0.38905284266875673</v>
      </c>
      <c r="B1408">
        <f t="shared" ca="1" si="69"/>
        <v>8.3361223761450942E-2</v>
      </c>
      <c r="C1408">
        <f t="shared" ca="1" si="68"/>
        <v>0.15831120801564705</v>
      </c>
      <c r="D1408">
        <f t="shared" ca="1" si="67"/>
        <v>1</v>
      </c>
    </row>
    <row r="1409" spans="1:4" x14ac:dyDescent="0.3">
      <c r="A1409">
        <f t="shared" ca="1" si="69"/>
        <v>0.41506121986523348</v>
      </c>
      <c r="B1409">
        <f t="shared" ca="1" si="69"/>
        <v>2.2927971412441073E-2</v>
      </c>
      <c r="C1409">
        <f t="shared" ca="1" si="68"/>
        <v>0.17280150810910538</v>
      </c>
      <c r="D1409">
        <f t="shared" ca="1" si="67"/>
        <v>1</v>
      </c>
    </row>
    <row r="1410" spans="1:4" x14ac:dyDescent="0.3">
      <c r="A1410">
        <f t="shared" ca="1" si="69"/>
        <v>-0.97371683130058906</v>
      </c>
      <c r="B1410">
        <f t="shared" ca="1" si="69"/>
        <v>0.22982456563709985</v>
      </c>
      <c r="C1410">
        <f t="shared" ca="1" si="68"/>
        <v>1.0009437985283414</v>
      </c>
      <c r="D1410">
        <f t="shared" ca="1" si="67"/>
        <v>0</v>
      </c>
    </row>
    <row r="1411" spans="1:4" x14ac:dyDescent="0.3">
      <c r="A1411">
        <f t="shared" ca="1" si="69"/>
        <v>0.64638016898348138</v>
      </c>
      <c r="B1411">
        <f t="shared" ca="1" si="69"/>
        <v>-0.51353402304267459</v>
      </c>
      <c r="C1411">
        <f t="shared" ca="1" si="68"/>
        <v>0.68152451567750827</v>
      </c>
      <c r="D1411">
        <f t="shared" ca="1" si="67"/>
        <v>1</v>
      </c>
    </row>
    <row r="1412" spans="1:4" x14ac:dyDescent="0.3">
      <c r="A1412">
        <f t="shared" ca="1" si="69"/>
        <v>0.76961247342848216</v>
      </c>
      <c r="B1412">
        <f t="shared" ca="1" si="69"/>
        <v>0.77074132837189779</v>
      </c>
      <c r="C1412">
        <f t="shared" ca="1" si="68"/>
        <v>1.1863455545171839</v>
      </c>
      <c r="D1412">
        <f t="shared" ca="1" si="67"/>
        <v>0</v>
      </c>
    </row>
    <row r="1413" spans="1:4" x14ac:dyDescent="0.3">
      <c r="A1413">
        <f t="shared" ca="1" si="69"/>
        <v>0.83992628285088777</v>
      </c>
      <c r="B1413">
        <f t="shared" ca="1" si="69"/>
        <v>0.53097000092799562</v>
      </c>
      <c r="C1413">
        <f t="shared" ca="1" si="68"/>
        <v>0.98740530250918523</v>
      </c>
      <c r="D1413">
        <f t="shared" ref="D1413:D1476" ca="1" si="70">IF(C1413&lt;1,1,0)</f>
        <v>1</v>
      </c>
    </row>
    <row r="1414" spans="1:4" x14ac:dyDescent="0.3">
      <c r="A1414">
        <f t="shared" ca="1" si="69"/>
        <v>0.40774887022793038</v>
      </c>
      <c r="B1414">
        <f t="shared" ca="1" si="69"/>
        <v>-0.32037117431717443</v>
      </c>
      <c r="C1414">
        <f t="shared" ca="1" si="68"/>
        <v>0.26889683050551899</v>
      </c>
      <c r="D1414">
        <f t="shared" ca="1" si="70"/>
        <v>1</v>
      </c>
    </row>
    <row r="1415" spans="1:4" x14ac:dyDescent="0.3">
      <c r="A1415">
        <f t="shared" ca="1" si="69"/>
        <v>0.22031849490358346</v>
      </c>
      <c r="B1415">
        <f t="shared" ca="1" si="69"/>
        <v>-0.92679717251820426</v>
      </c>
      <c r="C1415">
        <f t="shared" ca="1" si="68"/>
        <v>0.90749323818431837</v>
      </c>
      <c r="D1415">
        <f t="shared" ca="1" si="70"/>
        <v>1</v>
      </c>
    </row>
    <row r="1416" spans="1:4" x14ac:dyDescent="0.3">
      <c r="A1416">
        <f t="shared" ca="1" si="69"/>
        <v>-0.65036527254527887</v>
      </c>
      <c r="B1416">
        <f t="shared" ca="1" si="69"/>
        <v>-0.76658306239282892</v>
      </c>
      <c r="C1416">
        <f t="shared" ca="1" si="68"/>
        <v>1.0106245792804627</v>
      </c>
      <c r="D1416">
        <f t="shared" ca="1" si="70"/>
        <v>0</v>
      </c>
    </row>
    <row r="1417" spans="1:4" x14ac:dyDescent="0.3">
      <c r="A1417">
        <f t="shared" ca="1" si="69"/>
        <v>-0.46529115082297579</v>
      </c>
      <c r="B1417">
        <f t="shared" ca="1" si="69"/>
        <v>-0.78096710944523728</v>
      </c>
      <c r="C1417">
        <f t="shared" ca="1" si="68"/>
        <v>0.82640548106941847</v>
      </c>
      <c r="D1417">
        <f t="shared" ca="1" si="70"/>
        <v>1</v>
      </c>
    </row>
    <row r="1418" spans="1:4" x14ac:dyDescent="0.3">
      <c r="A1418">
        <f t="shared" ca="1" si="69"/>
        <v>-0.39621557596636303</v>
      </c>
      <c r="B1418">
        <f t="shared" ca="1" si="69"/>
        <v>-0.99924266263479922</v>
      </c>
      <c r="C1418">
        <f t="shared" ca="1" si="68"/>
        <v>1.15547268146784</v>
      </c>
      <c r="D1418">
        <f t="shared" ca="1" si="70"/>
        <v>0</v>
      </c>
    </row>
    <row r="1419" spans="1:4" x14ac:dyDescent="0.3">
      <c r="A1419">
        <f t="shared" ca="1" si="69"/>
        <v>-2.8665483453574891E-2</v>
      </c>
      <c r="B1419">
        <f t="shared" ca="1" si="69"/>
        <v>6.1665655300954247E-2</v>
      </c>
      <c r="C1419">
        <f t="shared" ca="1" si="68"/>
        <v>4.624362985323283E-3</v>
      </c>
      <c r="D1419">
        <f t="shared" ca="1" si="70"/>
        <v>1</v>
      </c>
    </row>
    <row r="1420" spans="1:4" x14ac:dyDescent="0.3">
      <c r="A1420">
        <f t="shared" ca="1" si="69"/>
        <v>-0.52272802265055018</v>
      </c>
      <c r="B1420">
        <f t="shared" ca="1" si="69"/>
        <v>0.62624944251555381</v>
      </c>
      <c r="C1420">
        <f t="shared" ca="1" si="68"/>
        <v>0.66543294991519608</v>
      </c>
      <c r="D1420">
        <f t="shared" ca="1" si="70"/>
        <v>1</v>
      </c>
    </row>
    <row r="1421" spans="1:4" x14ac:dyDescent="0.3">
      <c r="A1421">
        <f t="shared" ca="1" si="69"/>
        <v>-0.24130505666078794</v>
      </c>
      <c r="B1421">
        <f t="shared" ca="1" si="69"/>
        <v>0.18687735384307924</v>
      </c>
      <c r="C1421">
        <f t="shared" ca="1" si="68"/>
        <v>9.3151275749457529E-2</v>
      </c>
      <c r="D1421">
        <f t="shared" ca="1" si="70"/>
        <v>1</v>
      </c>
    </row>
    <row r="1422" spans="1:4" x14ac:dyDescent="0.3">
      <c r="A1422">
        <f t="shared" ca="1" si="69"/>
        <v>-0.30893103455760107</v>
      </c>
      <c r="B1422">
        <f t="shared" ca="1" si="69"/>
        <v>-0.33879862061458366</v>
      </c>
      <c r="C1422">
        <f t="shared" ca="1" si="68"/>
        <v>0.2102228894431743</v>
      </c>
      <c r="D1422">
        <f t="shared" ca="1" si="70"/>
        <v>1</v>
      </c>
    </row>
    <row r="1423" spans="1:4" x14ac:dyDescent="0.3">
      <c r="A1423">
        <f t="shared" ca="1" si="69"/>
        <v>0.89440462087477224</v>
      </c>
      <c r="B1423">
        <f t="shared" ca="1" si="69"/>
        <v>-0.5890244432871905</v>
      </c>
      <c r="C1423">
        <f t="shared" ca="1" si="68"/>
        <v>1.1469094206319297</v>
      </c>
      <c r="D1423">
        <f t="shared" ca="1" si="70"/>
        <v>0</v>
      </c>
    </row>
    <row r="1424" spans="1:4" x14ac:dyDescent="0.3">
      <c r="A1424">
        <f t="shared" ca="1" si="69"/>
        <v>-6.3053380468919507E-2</v>
      </c>
      <c r="B1424">
        <f t="shared" ca="1" si="69"/>
        <v>-2.973651909952002E-2</v>
      </c>
      <c r="C1424">
        <f t="shared" ca="1" si="68"/>
        <v>4.8599893567144387E-3</v>
      </c>
      <c r="D1424">
        <f t="shared" ca="1" si="70"/>
        <v>1</v>
      </c>
    </row>
    <row r="1425" spans="1:4" x14ac:dyDescent="0.3">
      <c r="A1425">
        <f t="shared" ca="1" si="69"/>
        <v>0.83239271420018945</v>
      </c>
      <c r="B1425">
        <f t="shared" ca="1" si="69"/>
        <v>-1.1387119849202376E-2</v>
      </c>
      <c r="C1425">
        <f t="shared" ca="1" si="68"/>
        <v>0.69300729715201836</v>
      </c>
      <c r="D1425">
        <f t="shared" ca="1" si="70"/>
        <v>1</v>
      </c>
    </row>
    <row r="1426" spans="1:4" x14ac:dyDescent="0.3">
      <c r="A1426">
        <f t="shared" ca="1" si="69"/>
        <v>-0.97498363642324604</v>
      </c>
      <c r="B1426">
        <f t="shared" ca="1" si="69"/>
        <v>-0.4901379408171318</v>
      </c>
      <c r="C1426">
        <f t="shared" ca="1" si="68"/>
        <v>1.1908282923215547</v>
      </c>
      <c r="D1426">
        <f t="shared" ca="1" si="70"/>
        <v>0</v>
      </c>
    </row>
    <row r="1427" spans="1:4" x14ac:dyDescent="0.3">
      <c r="A1427">
        <f t="shared" ca="1" si="69"/>
        <v>0.84389587611223393</v>
      </c>
      <c r="B1427">
        <f t="shared" ca="1" si="69"/>
        <v>0.95007738441413725</v>
      </c>
      <c r="C1427">
        <f t="shared" ca="1" si="68"/>
        <v>1.6148072860944431</v>
      </c>
      <c r="D1427">
        <f t="shared" ca="1" si="70"/>
        <v>0</v>
      </c>
    </row>
    <row r="1428" spans="1:4" x14ac:dyDescent="0.3">
      <c r="A1428">
        <f t="shared" ca="1" si="69"/>
        <v>-0.54867642278671092</v>
      </c>
      <c r="B1428">
        <f t="shared" ca="1" si="69"/>
        <v>-0.83675083743756273</v>
      </c>
      <c r="C1428">
        <f t="shared" ca="1" si="68"/>
        <v>1.0011977808744841</v>
      </c>
      <c r="D1428">
        <f t="shared" ca="1" si="70"/>
        <v>0</v>
      </c>
    </row>
    <row r="1429" spans="1:4" x14ac:dyDescent="0.3">
      <c r="A1429">
        <f t="shared" ca="1" si="69"/>
        <v>-3.9395106255465606E-2</v>
      </c>
      <c r="B1429">
        <f t="shared" ca="1" si="69"/>
        <v>0.95541969999739096</v>
      </c>
      <c r="C1429">
        <f t="shared" ca="1" si="68"/>
        <v>0.91437877753998387</v>
      </c>
      <c r="D1429">
        <f t="shared" ca="1" si="70"/>
        <v>1</v>
      </c>
    </row>
    <row r="1430" spans="1:4" x14ac:dyDescent="0.3">
      <c r="A1430">
        <f t="shared" ca="1" si="69"/>
        <v>-0.53993553108119841</v>
      </c>
      <c r="B1430">
        <f t="shared" ca="1" si="69"/>
        <v>8.8338974412132121E-2</v>
      </c>
      <c r="C1430">
        <f t="shared" ca="1" si="68"/>
        <v>0.29933415212412307</v>
      </c>
      <c r="D1430">
        <f t="shared" ca="1" si="70"/>
        <v>1</v>
      </c>
    </row>
    <row r="1431" spans="1:4" x14ac:dyDescent="0.3">
      <c r="A1431">
        <f t="shared" ca="1" si="69"/>
        <v>0.20168898091359688</v>
      </c>
      <c r="B1431">
        <f t="shared" ca="1" si="69"/>
        <v>0.59772431027262196</v>
      </c>
      <c r="C1431">
        <f t="shared" ca="1" si="68"/>
        <v>0.3979527961128469</v>
      </c>
      <c r="D1431">
        <f t="shared" ca="1" si="70"/>
        <v>1</v>
      </c>
    </row>
    <row r="1432" spans="1:4" x14ac:dyDescent="0.3">
      <c r="A1432">
        <f t="shared" ca="1" si="69"/>
        <v>-0.67489411868697524</v>
      </c>
      <c r="B1432">
        <f t="shared" ca="1" si="69"/>
        <v>0.63793435919983632</v>
      </c>
      <c r="C1432">
        <f t="shared" ca="1" si="68"/>
        <v>0.86244231808597482</v>
      </c>
      <c r="D1432">
        <f t="shared" ca="1" si="70"/>
        <v>1</v>
      </c>
    </row>
    <row r="1433" spans="1:4" x14ac:dyDescent="0.3">
      <c r="A1433">
        <f t="shared" ca="1" si="69"/>
        <v>-0.9575793083637949</v>
      </c>
      <c r="B1433">
        <f t="shared" ca="1" si="69"/>
        <v>-0.48512325889041263</v>
      </c>
      <c r="C1433">
        <f t="shared" ca="1" si="68"/>
        <v>1.1523027081229382</v>
      </c>
      <c r="D1433">
        <f t="shared" ca="1" si="70"/>
        <v>0</v>
      </c>
    </row>
    <row r="1434" spans="1:4" x14ac:dyDescent="0.3">
      <c r="A1434">
        <f t="shared" ca="1" si="69"/>
        <v>0.66414504653098549</v>
      </c>
      <c r="B1434">
        <f t="shared" ca="1" si="69"/>
        <v>-0.60426999364611267</v>
      </c>
      <c r="C1434">
        <f t="shared" ca="1" si="68"/>
        <v>0.80623086805271793</v>
      </c>
      <c r="D1434">
        <f t="shared" ca="1" si="70"/>
        <v>1</v>
      </c>
    </row>
    <row r="1435" spans="1:4" x14ac:dyDescent="0.3">
      <c r="A1435">
        <f t="shared" ca="1" si="69"/>
        <v>-0.95856791466471858</v>
      </c>
      <c r="B1435">
        <f t="shared" ca="1" si="69"/>
        <v>0.2432367389008685</v>
      </c>
      <c r="C1435">
        <f t="shared" ca="1" si="68"/>
        <v>0.97801655817579647</v>
      </c>
      <c r="D1435">
        <f t="shared" ca="1" si="70"/>
        <v>1</v>
      </c>
    </row>
    <row r="1436" spans="1:4" x14ac:dyDescent="0.3">
      <c r="A1436">
        <f t="shared" ca="1" si="69"/>
        <v>-0.13342475992309621</v>
      </c>
      <c r="B1436">
        <f t="shared" ca="1" si="69"/>
        <v>-0.79743220323760799</v>
      </c>
      <c r="C1436">
        <f t="shared" ca="1" si="68"/>
        <v>0.65370028532092161</v>
      </c>
      <c r="D1436">
        <f t="shared" ca="1" si="70"/>
        <v>1</v>
      </c>
    </row>
    <row r="1437" spans="1:4" x14ac:dyDescent="0.3">
      <c r="A1437">
        <f t="shared" ca="1" si="69"/>
        <v>-0.24965548726200693</v>
      </c>
      <c r="B1437">
        <f t="shared" ca="1" si="69"/>
        <v>0.83334791892494509</v>
      </c>
      <c r="C1437">
        <f t="shared" ca="1" si="68"/>
        <v>0.75679661629656692</v>
      </c>
      <c r="D1437">
        <f t="shared" ca="1" si="70"/>
        <v>1</v>
      </c>
    </row>
    <row r="1438" spans="1:4" x14ac:dyDescent="0.3">
      <c r="A1438">
        <f t="shared" ca="1" si="69"/>
        <v>0.97037080226274841</v>
      </c>
      <c r="B1438">
        <f t="shared" ca="1" si="69"/>
        <v>-0.58592617218079113</v>
      </c>
      <c r="C1438">
        <f t="shared" ca="1" si="68"/>
        <v>1.284928973130484</v>
      </c>
      <c r="D1438">
        <f t="shared" ca="1" si="70"/>
        <v>0</v>
      </c>
    </row>
    <row r="1439" spans="1:4" x14ac:dyDescent="0.3">
      <c r="A1439">
        <f t="shared" ca="1" si="69"/>
        <v>-0.17690032909647435</v>
      </c>
      <c r="B1439">
        <f t="shared" ca="1" si="69"/>
        <v>0.27663245533505343</v>
      </c>
      <c r="C1439">
        <f t="shared" ca="1" si="68"/>
        <v>0.10781924177914126</v>
      </c>
      <c r="D1439">
        <f t="shared" ca="1" si="70"/>
        <v>1</v>
      </c>
    </row>
    <row r="1440" spans="1:4" x14ac:dyDescent="0.3">
      <c r="A1440">
        <f t="shared" ca="1" si="69"/>
        <v>0.2542465809471095</v>
      </c>
      <c r="B1440">
        <f t="shared" ca="1" si="69"/>
        <v>-0.89284816710492931</v>
      </c>
      <c r="C1440">
        <f t="shared" ca="1" si="68"/>
        <v>0.86181917342592695</v>
      </c>
      <c r="D1440">
        <f t="shared" ca="1" si="70"/>
        <v>1</v>
      </c>
    </row>
    <row r="1441" spans="1:4" x14ac:dyDescent="0.3">
      <c r="A1441">
        <f t="shared" ca="1" si="69"/>
        <v>0.82131190073871285</v>
      </c>
      <c r="B1441">
        <f t="shared" ca="1" si="69"/>
        <v>-0.37292358349612265</v>
      </c>
      <c r="C1441">
        <f t="shared" ca="1" si="68"/>
        <v>0.81362523742262693</v>
      </c>
      <c r="D1441">
        <f t="shared" ca="1" si="70"/>
        <v>1</v>
      </c>
    </row>
    <row r="1442" spans="1:4" x14ac:dyDescent="0.3">
      <c r="A1442">
        <f t="shared" ca="1" si="69"/>
        <v>-0.96561725420549793</v>
      </c>
      <c r="B1442">
        <f t="shared" ca="1" si="69"/>
        <v>-0.54473323914200678</v>
      </c>
      <c r="C1442">
        <f t="shared" ca="1" si="68"/>
        <v>1.2291509834455079</v>
      </c>
      <c r="D1442">
        <f t="shared" ca="1" si="70"/>
        <v>0</v>
      </c>
    </row>
    <row r="1443" spans="1:4" x14ac:dyDescent="0.3">
      <c r="A1443">
        <f t="shared" ca="1" si="69"/>
        <v>-0.69029175150869659</v>
      </c>
      <c r="B1443">
        <f t="shared" ca="1" si="69"/>
        <v>0.25571953261529035</v>
      </c>
      <c r="C1443">
        <f t="shared" ca="1" si="68"/>
        <v>0.54189518156192673</v>
      </c>
      <c r="D1443">
        <f t="shared" ca="1" si="70"/>
        <v>1</v>
      </c>
    </row>
    <row r="1444" spans="1:4" x14ac:dyDescent="0.3">
      <c r="A1444">
        <f t="shared" ca="1" si="69"/>
        <v>0.92216509993396412</v>
      </c>
      <c r="B1444">
        <f t="shared" ca="1" si="69"/>
        <v>0.80207209045186656</v>
      </c>
      <c r="C1444">
        <f t="shared" ca="1" si="68"/>
        <v>1.4937081098180451</v>
      </c>
      <c r="D1444">
        <f t="shared" ca="1" si="70"/>
        <v>0</v>
      </c>
    </row>
    <row r="1445" spans="1:4" x14ac:dyDescent="0.3">
      <c r="A1445">
        <f t="shared" ca="1" si="69"/>
        <v>0.46396485706769974</v>
      </c>
      <c r="B1445">
        <f t="shared" ca="1" si="69"/>
        <v>-0.15310926278434622</v>
      </c>
      <c r="C1445">
        <f t="shared" ca="1" si="68"/>
        <v>0.23870583494421704</v>
      </c>
      <c r="D1445">
        <f t="shared" ca="1" si="70"/>
        <v>1</v>
      </c>
    </row>
    <row r="1446" spans="1:4" x14ac:dyDescent="0.3">
      <c r="A1446">
        <f t="shared" ca="1" si="69"/>
        <v>0.9936153736071891</v>
      </c>
      <c r="B1446">
        <f t="shared" ca="1" si="69"/>
        <v>-0.17833637622207155</v>
      </c>
      <c r="C1446">
        <f t="shared" ca="1" si="68"/>
        <v>1.0190753737525742</v>
      </c>
      <c r="D1446">
        <f t="shared" ca="1" si="70"/>
        <v>0</v>
      </c>
    </row>
    <row r="1447" spans="1:4" x14ac:dyDescent="0.3">
      <c r="A1447">
        <f t="shared" ca="1" si="69"/>
        <v>-0.21616318177060245</v>
      </c>
      <c r="B1447">
        <f t="shared" ca="1" si="69"/>
        <v>0.58457636572547855</v>
      </c>
      <c r="C1447">
        <f t="shared" ca="1" si="68"/>
        <v>0.38845604851799898</v>
      </c>
      <c r="D1447">
        <f t="shared" ca="1" si="70"/>
        <v>1</v>
      </c>
    </row>
    <row r="1448" spans="1:4" x14ac:dyDescent="0.3">
      <c r="A1448">
        <f t="shared" ca="1" si="69"/>
        <v>-0.41675539048708909</v>
      </c>
      <c r="B1448">
        <f t="shared" ca="1" si="69"/>
        <v>0.81122577738206636</v>
      </c>
      <c r="C1448">
        <f t="shared" ca="1" si="68"/>
        <v>0.831772317389184</v>
      </c>
      <c r="D1448">
        <f t="shared" ca="1" si="70"/>
        <v>1</v>
      </c>
    </row>
    <row r="1449" spans="1:4" x14ac:dyDescent="0.3">
      <c r="A1449">
        <f t="shared" ca="1" si="69"/>
        <v>0.53950079668138295</v>
      </c>
      <c r="B1449">
        <f t="shared" ca="1" si="69"/>
        <v>0.64601010763118816</v>
      </c>
      <c r="C1449">
        <f t="shared" ref="C1449:C1512" ca="1" si="71">A1449^2 + B1449^2</f>
        <v>0.70839016878150618</v>
      </c>
      <c r="D1449">
        <f t="shared" ca="1" si="70"/>
        <v>1</v>
      </c>
    </row>
    <row r="1450" spans="1:4" x14ac:dyDescent="0.3">
      <c r="A1450">
        <f t="shared" ref="A1450:B1513" ca="1" si="72">RAND()*2-1</f>
        <v>-0.27699319823836888</v>
      </c>
      <c r="B1450">
        <f t="shared" ca="1" si="72"/>
        <v>-0.86485673009520281</v>
      </c>
      <c r="C1450">
        <f t="shared" ca="1" si="71"/>
        <v>0.82470239546128676</v>
      </c>
      <c r="D1450">
        <f t="shared" ca="1" si="70"/>
        <v>1</v>
      </c>
    </row>
    <row r="1451" spans="1:4" x14ac:dyDescent="0.3">
      <c r="A1451">
        <f t="shared" ca="1" si="72"/>
        <v>0.81270391745767556</v>
      </c>
      <c r="B1451">
        <f t="shared" ca="1" si="72"/>
        <v>-0.31902759130360736</v>
      </c>
      <c r="C1451">
        <f t="shared" ca="1" si="71"/>
        <v>0.76226626146403387</v>
      </c>
      <c r="D1451">
        <f t="shared" ca="1" si="70"/>
        <v>1</v>
      </c>
    </row>
    <row r="1452" spans="1:4" x14ac:dyDescent="0.3">
      <c r="A1452">
        <f t="shared" ca="1" si="72"/>
        <v>-0.32502660609418332</v>
      </c>
      <c r="B1452">
        <f t="shared" ca="1" si="72"/>
        <v>-0.9606213606206111</v>
      </c>
      <c r="C1452">
        <f t="shared" ca="1" si="71"/>
        <v>1.0284356931496976</v>
      </c>
      <c r="D1452">
        <f t="shared" ca="1" si="70"/>
        <v>0</v>
      </c>
    </row>
    <row r="1453" spans="1:4" x14ac:dyDescent="0.3">
      <c r="A1453">
        <f t="shared" ca="1" si="72"/>
        <v>-0.3669582760560588</v>
      </c>
      <c r="B1453">
        <f t="shared" ca="1" si="72"/>
        <v>0.66391574021454547</v>
      </c>
      <c r="C1453">
        <f t="shared" ca="1" si="71"/>
        <v>0.57544248647066243</v>
      </c>
      <c r="D1453">
        <f t="shared" ca="1" si="70"/>
        <v>1</v>
      </c>
    </row>
    <row r="1454" spans="1:4" x14ac:dyDescent="0.3">
      <c r="A1454">
        <f t="shared" ca="1" si="72"/>
        <v>0.1028241862797501</v>
      </c>
      <c r="B1454">
        <f t="shared" ca="1" si="72"/>
        <v>-0.5456168439291551</v>
      </c>
      <c r="C1454">
        <f t="shared" ca="1" si="71"/>
        <v>0.30827055366330475</v>
      </c>
      <c r="D1454">
        <f t="shared" ca="1" si="70"/>
        <v>1</v>
      </c>
    </row>
    <row r="1455" spans="1:4" x14ac:dyDescent="0.3">
      <c r="A1455">
        <f t="shared" ca="1" si="72"/>
        <v>0.95070604220003885</v>
      </c>
      <c r="B1455">
        <f t="shared" ca="1" si="72"/>
        <v>-9.9685826360446983E-2</v>
      </c>
      <c r="C1455">
        <f t="shared" ca="1" si="71"/>
        <v>0.91377924265282728</v>
      </c>
      <c r="D1455">
        <f t="shared" ca="1" si="70"/>
        <v>1</v>
      </c>
    </row>
    <row r="1456" spans="1:4" x14ac:dyDescent="0.3">
      <c r="A1456">
        <f t="shared" ca="1" si="72"/>
        <v>6.9870707929496678E-2</v>
      </c>
      <c r="B1456">
        <f t="shared" ca="1" si="72"/>
        <v>-0.64726529732438287</v>
      </c>
      <c r="C1456">
        <f t="shared" ca="1" si="71"/>
        <v>0.42383428094699083</v>
      </c>
      <c r="D1456">
        <f t="shared" ca="1" si="70"/>
        <v>1</v>
      </c>
    </row>
    <row r="1457" spans="1:4" x14ac:dyDescent="0.3">
      <c r="A1457">
        <f t="shared" ca="1" si="72"/>
        <v>-0.83087535493893361</v>
      </c>
      <c r="B1457">
        <f t="shared" ca="1" si="72"/>
        <v>-0.15022678756302188</v>
      </c>
      <c r="C1457">
        <f t="shared" ca="1" si="71"/>
        <v>0.71292194314640422</v>
      </c>
      <c r="D1457">
        <f t="shared" ca="1" si="70"/>
        <v>1</v>
      </c>
    </row>
    <row r="1458" spans="1:4" x14ac:dyDescent="0.3">
      <c r="A1458">
        <f t="shared" ca="1" si="72"/>
        <v>0.58430513425190322</v>
      </c>
      <c r="B1458">
        <f t="shared" ca="1" si="72"/>
        <v>-0.41778969998301774</v>
      </c>
      <c r="C1458">
        <f t="shared" ca="1" si="71"/>
        <v>0.51596072332503462</v>
      </c>
      <c r="D1458">
        <f t="shared" ca="1" si="70"/>
        <v>1</v>
      </c>
    </row>
    <row r="1459" spans="1:4" x14ac:dyDescent="0.3">
      <c r="A1459">
        <f t="shared" ca="1" si="72"/>
        <v>0.28701140358241051</v>
      </c>
      <c r="B1459">
        <f t="shared" ca="1" si="72"/>
        <v>-0.12459333095702774</v>
      </c>
      <c r="C1459">
        <f t="shared" ca="1" si="71"/>
        <v>9.789904390531276E-2</v>
      </c>
      <c r="D1459">
        <f t="shared" ca="1" si="70"/>
        <v>1</v>
      </c>
    </row>
    <row r="1460" spans="1:4" x14ac:dyDescent="0.3">
      <c r="A1460">
        <f t="shared" ca="1" si="72"/>
        <v>-4.2617504997886746E-2</v>
      </c>
      <c r="B1460">
        <f t="shared" ca="1" si="72"/>
        <v>0.44607071528606879</v>
      </c>
      <c r="C1460">
        <f t="shared" ca="1" si="71"/>
        <v>0.20079533476806993</v>
      </c>
      <c r="D1460">
        <f t="shared" ca="1" si="70"/>
        <v>1</v>
      </c>
    </row>
    <row r="1461" spans="1:4" x14ac:dyDescent="0.3">
      <c r="A1461">
        <f t="shared" ca="1" si="72"/>
        <v>-0.22713215965220424</v>
      </c>
      <c r="B1461">
        <f t="shared" ca="1" si="72"/>
        <v>-0.24074839285072969</v>
      </c>
      <c r="C1461">
        <f t="shared" ca="1" si="71"/>
        <v>0.10954880660848366</v>
      </c>
      <c r="D1461">
        <f t="shared" ca="1" si="70"/>
        <v>1</v>
      </c>
    </row>
    <row r="1462" spans="1:4" x14ac:dyDescent="0.3">
      <c r="A1462">
        <f t="shared" ca="1" si="72"/>
        <v>-0.27490248625345237</v>
      </c>
      <c r="B1462">
        <f t="shared" ca="1" si="72"/>
        <v>0.98681929820878467</v>
      </c>
      <c r="C1462">
        <f t="shared" ca="1" si="71"/>
        <v>1.0493837042656078</v>
      </c>
      <c r="D1462">
        <f t="shared" ca="1" si="70"/>
        <v>0</v>
      </c>
    </row>
    <row r="1463" spans="1:4" x14ac:dyDescent="0.3">
      <c r="A1463">
        <f t="shared" ca="1" si="72"/>
        <v>0.70232625933519466</v>
      </c>
      <c r="B1463">
        <f t="shared" ca="1" si="72"/>
        <v>0.31472536765549863</v>
      </c>
      <c r="C1463">
        <f t="shared" ca="1" si="71"/>
        <v>0.59231423159765584</v>
      </c>
      <c r="D1463">
        <f t="shared" ca="1" si="70"/>
        <v>1</v>
      </c>
    </row>
    <row r="1464" spans="1:4" x14ac:dyDescent="0.3">
      <c r="A1464">
        <f t="shared" ca="1" si="72"/>
        <v>0.18370988409414979</v>
      </c>
      <c r="B1464">
        <f t="shared" ca="1" si="72"/>
        <v>0.16102225700408801</v>
      </c>
      <c r="C1464">
        <f t="shared" ca="1" si="71"/>
        <v>5.9677488764576514E-2</v>
      </c>
      <c r="D1464">
        <f t="shared" ca="1" si="70"/>
        <v>1</v>
      </c>
    </row>
    <row r="1465" spans="1:4" x14ac:dyDescent="0.3">
      <c r="A1465">
        <f t="shared" ca="1" si="72"/>
        <v>0.16082249412844574</v>
      </c>
      <c r="B1465">
        <f t="shared" ca="1" si="72"/>
        <v>-0.63853845026847922</v>
      </c>
      <c r="C1465">
        <f t="shared" ca="1" si="71"/>
        <v>0.43359522708896509</v>
      </c>
      <c r="D1465">
        <f t="shared" ca="1" si="70"/>
        <v>1</v>
      </c>
    </row>
    <row r="1466" spans="1:4" x14ac:dyDescent="0.3">
      <c r="A1466">
        <f t="shared" ca="1" si="72"/>
        <v>0.38662998638797963</v>
      </c>
      <c r="B1466">
        <f t="shared" ca="1" si="72"/>
        <v>0.19647384094802067</v>
      </c>
      <c r="C1466">
        <f t="shared" ca="1" si="71"/>
        <v>0.18808471655123743</v>
      </c>
      <c r="D1466">
        <f t="shared" ca="1" si="70"/>
        <v>1</v>
      </c>
    </row>
    <row r="1467" spans="1:4" x14ac:dyDescent="0.3">
      <c r="A1467">
        <f t="shared" ca="1" si="72"/>
        <v>0.32610106851291154</v>
      </c>
      <c r="B1467">
        <f t="shared" ca="1" si="72"/>
        <v>-0.4812178290193192</v>
      </c>
      <c r="C1467">
        <f t="shared" ca="1" si="71"/>
        <v>0.33791250585132937</v>
      </c>
      <c r="D1467">
        <f t="shared" ca="1" si="70"/>
        <v>1</v>
      </c>
    </row>
    <row r="1468" spans="1:4" x14ac:dyDescent="0.3">
      <c r="A1468">
        <f t="shared" ca="1" si="72"/>
        <v>2.7266048342994509E-2</v>
      </c>
      <c r="B1468">
        <f t="shared" ca="1" si="72"/>
        <v>-0.96503769137506912</v>
      </c>
      <c r="C1468">
        <f t="shared" ca="1" si="71"/>
        <v>0.93204118316676565</v>
      </c>
      <c r="D1468">
        <f t="shared" ca="1" si="70"/>
        <v>1</v>
      </c>
    </row>
    <row r="1469" spans="1:4" x14ac:dyDescent="0.3">
      <c r="A1469">
        <f t="shared" ca="1" si="72"/>
        <v>-0.19601048266466337</v>
      </c>
      <c r="B1469">
        <f t="shared" ca="1" si="72"/>
        <v>0.67091170598220096</v>
      </c>
      <c r="C1469">
        <f t="shared" ca="1" si="71"/>
        <v>0.48854262653838154</v>
      </c>
      <c r="D1469">
        <f t="shared" ca="1" si="70"/>
        <v>1</v>
      </c>
    </row>
    <row r="1470" spans="1:4" x14ac:dyDescent="0.3">
      <c r="A1470">
        <f t="shared" ca="1" si="72"/>
        <v>0.13595202494318359</v>
      </c>
      <c r="B1470">
        <f t="shared" ca="1" si="72"/>
        <v>0.7147602037885108</v>
      </c>
      <c r="C1470">
        <f t="shared" ca="1" si="71"/>
        <v>0.52936510200594544</v>
      </c>
      <c r="D1470">
        <f t="shared" ca="1" si="70"/>
        <v>1</v>
      </c>
    </row>
    <row r="1471" spans="1:4" x14ac:dyDescent="0.3">
      <c r="A1471">
        <f t="shared" ca="1" si="72"/>
        <v>-0.19991854954441934</v>
      </c>
      <c r="B1471">
        <f t="shared" ca="1" si="72"/>
        <v>-0.55462796306202899</v>
      </c>
      <c r="C1471">
        <f t="shared" ca="1" si="71"/>
        <v>0.34757960386227987</v>
      </c>
      <c r="D1471">
        <f t="shared" ca="1" si="70"/>
        <v>1</v>
      </c>
    </row>
    <row r="1472" spans="1:4" x14ac:dyDescent="0.3">
      <c r="A1472">
        <f t="shared" ca="1" si="72"/>
        <v>0.81439848343890997</v>
      </c>
      <c r="B1472">
        <f t="shared" ca="1" si="72"/>
        <v>-0.81107267265731831</v>
      </c>
      <c r="C1472">
        <f t="shared" ca="1" si="71"/>
        <v>1.3210837701590821</v>
      </c>
      <c r="D1472">
        <f t="shared" ca="1" si="70"/>
        <v>0</v>
      </c>
    </row>
    <row r="1473" spans="1:4" x14ac:dyDescent="0.3">
      <c r="A1473">
        <f t="shared" ca="1" si="72"/>
        <v>-0.33100479271322958</v>
      </c>
      <c r="B1473">
        <f t="shared" ca="1" si="72"/>
        <v>-0.73135122212492454</v>
      </c>
      <c r="C1473">
        <f t="shared" ca="1" si="71"/>
        <v>0.64443878290274881</v>
      </c>
      <c r="D1473">
        <f t="shared" ca="1" si="70"/>
        <v>1</v>
      </c>
    </row>
    <row r="1474" spans="1:4" x14ac:dyDescent="0.3">
      <c r="A1474">
        <f t="shared" ca="1" si="72"/>
        <v>-0.63260685587675902</v>
      </c>
      <c r="B1474">
        <f t="shared" ca="1" si="72"/>
        <v>0.72624090940575492</v>
      </c>
      <c r="C1474">
        <f t="shared" ca="1" si="71"/>
        <v>0.9276172925967765</v>
      </c>
      <c r="D1474">
        <f t="shared" ca="1" si="70"/>
        <v>1</v>
      </c>
    </row>
    <row r="1475" spans="1:4" x14ac:dyDescent="0.3">
      <c r="A1475">
        <f t="shared" ca="1" si="72"/>
        <v>0.82405822354252556</v>
      </c>
      <c r="B1475">
        <f t="shared" ca="1" si="72"/>
        <v>0.64120961438453694</v>
      </c>
      <c r="C1475">
        <f t="shared" ca="1" si="71"/>
        <v>1.0902217253672295</v>
      </c>
      <c r="D1475">
        <f t="shared" ca="1" si="70"/>
        <v>0</v>
      </c>
    </row>
    <row r="1476" spans="1:4" x14ac:dyDescent="0.3">
      <c r="A1476">
        <f t="shared" ca="1" si="72"/>
        <v>-0.91857623527925747</v>
      </c>
      <c r="B1476">
        <f t="shared" ca="1" si="72"/>
        <v>-0.69449865649857112</v>
      </c>
      <c r="C1476">
        <f t="shared" ca="1" si="71"/>
        <v>1.326110683898134</v>
      </c>
      <c r="D1476">
        <f t="shared" ca="1" si="70"/>
        <v>0</v>
      </c>
    </row>
    <row r="1477" spans="1:4" x14ac:dyDescent="0.3">
      <c r="A1477">
        <f t="shared" ca="1" si="72"/>
        <v>0.62712715651398088</v>
      </c>
      <c r="B1477">
        <f t="shared" ca="1" si="72"/>
        <v>0.5502542573273892</v>
      </c>
      <c r="C1477">
        <f t="shared" ca="1" si="71"/>
        <v>0.6960682181442277</v>
      </c>
      <c r="D1477">
        <f t="shared" ref="D1477:D1540" ca="1" si="73">IF(C1477&lt;1,1,0)</f>
        <v>1</v>
      </c>
    </row>
    <row r="1478" spans="1:4" x14ac:dyDescent="0.3">
      <c r="A1478">
        <f t="shared" ca="1" si="72"/>
        <v>0.7174838779379078</v>
      </c>
      <c r="B1478">
        <f t="shared" ca="1" si="72"/>
        <v>0.38401895497035299</v>
      </c>
      <c r="C1478">
        <f t="shared" ca="1" si="71"/>
        <v>0.66225367287734049</v>
      </c>
      <c r="D1478">
        <f t="shared" ca="1" si="73"/>
        <v>1</v>
      </c>
    </row>
    <row r="1479" spans="1:4" x14ac:dyDescent="0.3">
      <c r="A1479">
        <f t="shared" ca="1" si="72"/>
        <v>-0.22049307767525228</v>
      </c>
      <c r="B1479">
        <f t="shared" ca="1" si="72"/>
        <v>0.11865630269343375</v>
      </c>
      <c r="C1479">
        <f t="shared" ca="1" si="71"/>
        <v>6.2696515471580602E-2</v>
      </c>
      <c r="D1479">
        <f t="shared" ca="1" si="73"/>
        <v>1</v>
      </c>
    </row>
    <row r="1480" spans="1:4" x14ac:dyDescent="0.3">
      <c r="A1480">
        <f t="shared" ca="1" si="72"/>
        <v>-0.1411619902365564</v>
      </c>
      <c r="B1480">
        <f t="shared" ca="1" si="72"/>
        <v>0.32042408522059107</v>
      </c>
      <c r="C1480">
        <f t="shared" ca="1" si="71"/>
        <v>0.12259830187699826</v>
      </c>
      <c r="D1480">
        <f t="shared" ca="1" si="73"/>
        <v>1</v>
      </c>
    </row>
    <row r="1481" spans="1:4" x14ac:dyDescent="0.3">
      <c r="A1481">
        <f t="shared" ca="1" si="72"/>
        <v>-0.52244416599765464</v>
      </c>
      <c r="B1481">
        <f t="shared" ca="1" si="72"/>
        <v>-0.84018301109854909</v>
      </c>
      <c r="C1481">
        <f t="shared" ca="1" si="71"/>
        <v>0.9788553987236096</v>
      </c>
      <c r="D1481">
        <f t="shared" ca="1" si="73"/>
        <v>1</v>
      </c>
    </row>
    <row r="1482" spans="1:4" x14ac:dyDescent="0.3">
      <c r="A1482">
        <f t="shared" ca="1" si="72"/>
        <v>-0.83286291843630811</v>
      </c>
      <c r="B1482">
        <f t="shared" ca="1" si="72"/>
        <v>-0.40518310214289399</v>
      </c>
      <c r="C1482">
        <f t="shared" ca="1" si="71"/>
        <v>0.85783398716838333</v>
      </c>
      <c r="D1482">
        <f t="shared" ca="1" si="73"/>
        <v>1</v>
      </c>
    </row>
    <row r="1483" spans="1:4" x14ac:dyDescent="0.3">
      <c r="A1483">
        <f t="shared" ca="1" si="72"/>
        <v>-0.77173283410578342</v>
      </c>
      <c r="B1483">
        <f t="shared" ca="1" si="72"/>
        <v>0.47212269202973145</v>
      </c>
      <c r="C1483">
        <f t="shared" ca="1" si="71"/>
        <v>0.81847140356634518</v>
      </c>
      <c r="D1483">
        <f t="shared" ca="1" si="73"/>
        <v>1</v>
      </c>
    </row>
    <row r="1484" spans="1:4" x14ac:dyDescent="0.3">
      <c r="A1484">
        <f t="shared" ca="1" si="72"/>
        <v>0.47149724735457421</v>
      </c>
      <c r="B1484">
        <f t="shared" ca="1" si="72"/>
        <v>0.60403649827073069</v>
      </c>
      <c r="C1484">
        <f t="shared" ca="1" si="71"/>
        <v>0.5871697455061069</v>
      </c>
      <c r="D1484">
        <f t="shared" ca="1" si="73"/>
        <v>1</v>
      </c>
    </row>
    <row r="1485" spans="1:4" x14ac:dyDescent="0.3">
      <c r="A1485">
        <f t="shared" ca="1" si="72"/>
        <v>0.83622652600767156</v>
      </c>
      <c r="B1485">
        <f t="shared" ca="1" si="72"/>
        <v>5.3248562033533675E-2</v>
      </c>
      <c r="C1485">
        <f t="shared" ca="1" si="71"/>
        <v>0.70211021215749814</v>
      </c>
      <c r="D1485">
        <f t="shared" ca="1" si="73"/>
        <v>1</v>
      </c>
    </row>
    <row r="1486" spans="1:4" x14ac:dyDescent="0.3">
      <c r="A1486">
        <f t="shared" ca="1" si="72"/>
        <v>0.74377439245573118</v>
      </c>
      <c r="B1486">
        <f t="shared" ca="1" si="72"/>
        <v>-0.24726476823302246</v>
      </c>
      <c r="C1486">
        <f t="shared" ca="1" si="71"/>
        <v>0.61434021248222226</v>
      </c>
      <c r="D1486">
        <f t="shared" ca="1" si="73"/>
        <v>1</v>
      </c>
    </row>
    <row r="1487" spans="1:4" x14ac:dyDescent="0.3">
      <c r="A1487">
        <f t="shared" ca="1" si="72"/>
        <v>0.21335788289515545</v>
      </c>
      <c r="B1487">
        <f t="shared" ca="1" si="72"/>
        <v>-0.56988560601318161</v>
      </c>
      <c r="C1487">
        <f t="shared" ca="1" si="71"/>
        <v>0.37029119013451411</v>
      </c>
      <c r="D1487">
        <f t="shared" ca="1" si="73"/>
        <v>1</v>
      </c>
    </row>
    <row r="1488" spans="1:4" x14ac:dyDescent="0.3">
      <c r="A1488">
        <f t="shared" ca="1" si="72"/>
        <v>-0.24143930415445314</v>
      </c>
      <c r="B1488">
        <f t="shared" ca="1" si="72"/>
        <v>-0.22233131651266747</v>
      </c>
      <c r="C1488">
        <f t="shared" ca="1" si="71"/>
        <v>0.10772415189284246</v>
      </c>
      <c r="D1488">
        <f t="shared" ca="1" si="73"/>
        <v>1</v>
      </c>
    </row>
    <row r="1489" spans="1:4" x14ac:dyDescent="0.3">
      <c r="A1489">
        <f t="shared" ca="1" si="72"/>
        <v>-0.48471689085991621</v>
      </c>
      <c r="B1489">
        <f t="shared" ca="1" si="72"/>
        <v>-0.43518917099264631</v>
      </c>
      <c r="C1489">
        <f t="shared" ca="1" si="71"/>
        <v>0.42434007883417069</v>
      </c>
      <c r="D1489">
        <f t="shared" ca="1" si="73"/>
        <v>1</v>
      </c>
    </row>
    <row r="1490" spans="1:4" x14ac:dyDescent="0.3">
      <c r="A1490">
        <f t="shared" ca="1" si="72"/>
        <v>0.1062762483392401</v>
      </c>
      <c r="B1490">
        <f t="shared" ca="1" si="72"/>
        <v>-8.0726377502971403E-2</v>
      </c>
      <c r="C1490">
        <f t="shared" ca="1" si="71"/>
        <v>1.7811388985816082E-2</v>
      </c>
      <c r="D1490">
        <f t="shared" ca="1" si="73"/>
        <v>1</v>
      </c>
    </row>
    <row r="1491" spans="1:4" x14ac:dyDescent="0.3">
      <c r="A1491">
        <f t="shared" ca="1" si="72"/>
        <v>2.9453081335681697E-2</v>
      </c>
      <c r="B1491">
        <f t="shared" ca="1" si="72"/>
        <v>-0.90257903338679135</v>
      </c>
      <c r="C1491">
        <f t="shared" ca="1" si="71"/>
        <v>0.81551639550960087</v>
      </c>
      <c r="D1491">
        <f t="shared" ca="1" si="73"/>
        <v>1</v>
      </c>
    </row>
    <row r="1492" spans="1:4" x14ac:dyDescent="0.3">
      <c r="A1492">
        <f t="shared" ca="1" si="72"/>
        <v>-0.94418111080056466</v>
      </c>
      <c r="B1492">
        <f t="shared" ca="1" si="72"/>
        <v>-0.2953150448138977</v>
      </c>
      <c r="C1492">
        <f t="shared" ca="1" si="71"/>
        <v>0.9786889456860226</v>
      </c>
      <c r="D1492">
        <f t="shared" ca="1" si="73"/>
        <v>1</v>
      </c>
    </row>
    <row r="1493" spans="1:4" x14ac:dyDescent="0.3">
      <c r="A1493">
        <f t="shared" ca="1" si="72"/>
        <v>-0.61860098967722599</v>
      </c>
      <c r="B1493">
        <f t="shared" ca="1" si="72"/>
        <v>-0.6593166451573087</v>
      </c>
      <c r="C1493">
        <f t="shared" ca="1" si="71"/>
        <v>0.81736562301113191</v>
      </c>
      <c r="D1493">
        <f t="shared" ca="1" si="73"/>
        <v>1</v>
      </c>
    </row>
    <row r="1494" spans="1:4" x14ac:dyDescent="0.3">
      <c r="A1494">
        <f t="shared" ca="1" si="72"/>
        <v>-0.95877483175291411</v>
      </c>
      <c r="B1494">
        <f t="shared" ca="1" si="72"/>
        <v>5.9143792376656457E-2</v>
      </c>
      <c r="C1494">
        <f t="shared" ca="1" si="71"/>
        <v>0.92274716617952179</v>
      </c>
      <c r="D1494">
        <f t="shared" ca="1" si="73"/>
        <v>1</v>
      </c>
    </row>
    <row r="1495" spans="1:4" x14ac:dyDescent="0.3">
      <c r="A1495">
        <f t="shared" ca="1" si="72"/>
        <v>-0.60876756624411166</v>
      </c>
      <c r="B1495">
        <f t="shared" ca="1" si="72"/>
        <v>-0.40142364278521114</v>
      </c>
      <c r="C1495">
        <f t="shared" ca="1" si="71"/>
        <v>0.53173889069772762</v>
      </c>
      <c r="D1495">
        <f t="shared" ca="1" si="73"/>
        <v>1</v>
      </c>
    </row>
    <row r="1496" spans="1:4" x14ac:dyDescent="0.3">
      <c r="A1496">
        <f t="shared" ca="1" si="72"/>
        <v>0.26552179573199863</v>
      </c>
      <c r="B1496">
        <f t="shared" ca="1" si="72"/>
        <v>0.26623656913602933</v>
      </c>
      <c r="C1496">
        <f t="shared" ca="1" si="71"/>
        <v>0.14138373475406893</v>
      </c>
      <c r="D1496">
        <f t="shared" ca="1" si="73"/>
        <v>1</v>
      </c>
    </row>
    <row r="1497" spans="1:4" x14ac:dyDescent="0.3">
      <c r="A1497">
        <f t="shared" ca="1" si="72"/>
        <v>0.12666079368703609</v>
      </c>
      <c r="B1497">
        <f t="shared" ca="1" si="72"/>
        <v>0.27478099854527782</v>
      </c>
      <c r="C1497">
        <f t="shared" ca="1" si="71"/>
        <v>9.1547553818969896E-2</v>
      </c>
      <c r="D1497">
        <f t="shared" ca="1" si="73"/>
        <v>1</v>
      </c>
    </row>
    <row r="1498" spans="1:4" x14ac:dyDescent="0.3">
      <c r="A1498">
        <f t="shared" ca="1" si="72"/>
        <v>0.38662355085783084</v>
      </c>
      <c r="B1498">
        <f t="shared" ca="1" si="72"/>
        <v>0.68200805032794376</v>
      </c>
      <c r="C1498">
        <f t="shared" ca="1" si="71"/>
        <v>0.61461275079004074</v>
      </c>
      <c r="D1498">
        <f t="shared" ca="1" si="73"/>
        <v>1</v>
      </c>
    </row>
    <row r="1499" spans="1:4" x14ac:dyDescent="0.3">
      <c r="A1499">
        <f t="shared" ca="1" si="72"/>
        <v>-0.62817078466566056</v>
      </c>
      <c r="B1499">
        <f t="shared" ca="1" si="72"/>
        <v>0.51706133559331269</v>
      </c>
      <c r="C1499">
        <f t="shared" ca="1" si="71"/>
        <v>0.66195095947301197</v>
      </c>
      <c r="D1499">
        <f t="shared" ca="1" si="73"/>
        <v>1</v>
      </c>
    </row>
    <row r="1500" spans="1:4" x14ac:dyDescent="0.3">
      <c r="A1500">
        <f t="shared" ca="1" si="72"/>
        <v>-0.11776513686951096</v>
      </c>
      <c r="B1500">
        <f t="shared" ca="1" si="72"/>
        <v>0.50327302224816695</v>
      </c>
      <c r="C1500">
        <f t="shared" ca="1" si="71"/>
        <v>0.26715236238469858</v>
      </c>
      <c r="D1500">
        <f t="shared" ca="1" si="73"/>
        <v>1</v>
      </c>
    </row>
    <row r="1501" spans="1:4" x14ac:dyDescent="0.3">
      <c r="A1501">
        <f t="shared" ca="1" si="72"/>
        <v>-0.1215028267402023</v>
      </c>
      <c r="B1501">
        <f t="shared" ca="1" si="72"/>
        <v>-0.10652107414996159</v>
      </c>
      <c r="C1501">
        <f t="shared" ca="1" si="71"/>
        <v>2.6109676143921234E-2</v>
      </c>
      <c r="D1501">
        <f t="shared" ca="1" si="73"/>
        <v>1</v>
      </c>
    </row>
    <row r="1502" spans="1:4" x14ac:dyDescent="0.3">
      <c r="A1502">
        <f t="shared" ca="1" si="72"/>
        <v>-0.36642418938824117</v>
      </c>
      <c r="B1502">
        <f t="shared" ca="1" si="72"/>
        <v>-0.60235247354503962</v>
      </c>
      <c r="C1502">
        <f t="shared" ca="1" si="71"/>
        <v>0.49709518895465732</v>
      </c>
      <c r="D1502">
        <f t="shared" ca="1" si="73"/>
        <v>1</v>
      </c>
    </row>
    <row r="1503" spans="1:4" x14ac:dyDescent="0.3">
      <c r="A1503">
        <f t="shared" ca="1" si="72"/>
        <v>-0.65727375164141888</v>
      </c>
      <c r="B1503">
        <f t="shared" ca="1" si="72"/>
        <v>0.66744797369404796</v>
      </c>
      <c r="C1503">
        <f t="shared" ca="1" si="71"/>
        <v>0.87749558218507606</v>
      </c>
      <c r="D1503">
        <f t="shared" ca="1" si="73"/>
        <v>1</v>
      </c>
    </row>
    <row r="1504" spans="1:4" x14ac:dyDescent="0.3">
      <c r="A1504">
        <f t="shared" ca="1" si="72"/>
        <v>-0.26420075778765773</v>
      </c>
      <c r="B1504">
        <f t="shared" ca="1" si="72"/>
        <v>0.40286582193178133</v>
      </c>
      <c r="C1504">
        <f t="shared" ca="1" si="71"/>
        <v>0.23210291089634233</v>
      </c>
      <c r="D1504">
        <f t="shared" ca="1" si="73"/>
        <v>1</v>
      </c>
    </row>
    <row r="1505" spans="1:4" x14ac:dyDescent="0.3">
      <c r="A1505">
        <f t="shared" ca="1" si="72"/>
        <v>-0.76067671019528782</v>
      </c>
      <c r="B1505">
        <f t="shared" ca="1" si="72"/>
        <v>-0.89933509537055278</v>
      </c>
      <c r="C1505">
        <f t="shared" ca="1" si="71"/>
        <v>1.3874326711986873</v>
      </c>
      <c r="D1505">
        <f t="shared" ca="1" si="73"/>
        <v>0</v>
      </c>
    </row>
    <row r="1506" spans="1:4" x14ac:dyDescent="0.3">
      <c r="A1506">
        <f t="shared" ca="1" si="72"/>
        <v>0.19262577454697749</v>
      </c>
      <c r="B1506">
        <f t="shared" ca="1" si="72"/>
        <v>-0.51937866018120693</v>
      </c>
      <c r="C1506">
        <f t="shared" ca="1" si="71"/>
        <v>0.30685888167144865</v>
      </c>
      <c r="D1506">
        <f t="shared" ca="1" si="73"/>
        <v>1</v>
      </c>
    </row>
    <row r="1507" spans="1:4" x14ac:dyDescent="0.3">
      <c r="A1507">
        <f t="shared" ca="1" si="72"/>
        <v>0.75820054119286073</v>
      </c>
      <c r="B1507">
        <f t="shared" ca="1" si="72"/>
        <v>0.48737317608816411</v>
      </c>
      <c r="C1507">
        <f t="shared" ca="1" si="71"/>
        <v>0.81240067343541156</v>
      </c>
      <c r="D1507">
        <f t="shared" ca="1" si="73"/>
        <v>1</v>
      </c>
    </row>
    <row r="1508" spans="1:4" x14ac:dyDescent="0.3">
      <c r="A1508">
        <f t="shared" ca="1" si="72"/>
        <v>-0.52951930704199901</v>
      </c>
      <c r="B1508">
        <f t="shared" ca="1" si="72"/>
        <v>-0.42935400939293156</v>
      </c>
      <c r="C1508">
        <f t="shared" ca="1" si="71"/>
        <v>0.46473556191202442</v>
      </c>
      <c r="D1508">
        <f t="shared" ca="1" si="73"/>
        <v>1</v>
      </c>
    </row>
    <row r="1509" spans="1:4" x14ac:dyDescent="0.3">
      <c r="A1509">
        <f t="shared" ca="1" si="72"/>
        <v>-0.2086969548897406</v>
      </c>
      <c r="B1509">
        <f t="shared" ca="1" si="72"/>
        <v>-0.51773499684404678</v>
      </c>
      <c r="C1509">
        <f t="shared" ca="1" si="71"/>
        <v>0.31160394593735558</v>
      </c>
      <c r="D1509">
        <f t="shared" ca="1" si="73"/>
        <v>1</v>
      </c>
    </row>
    <row r="1510" spans="1:4" x14ac:dyDescent="0.3">
      <c r="A1510">
        <f t="shared" ca="1" si="72"/>
        <v>-0.14591884186743065</v>
      </c>
      <c r="B1510">
        <f t="shared" ca="1" si="72"/>
        <v>0.65523890598741463</v>
      </c>
      <c r="C1510">
        <f t="shared" ca="1" si="71"/>
        <v>0.45063033233151623</v>
      </c>
      <c r="D1510">
        <f t="shared" ca="1" si="73"/>
        <v>1</v>
      </c>
    </row>
    <row r="1511" spans="1:4" x14ac:dyDescent="0.3">
      <c r="A1511">
        <f t="shared" ca="1" si="72"/>
        <v>-0.51711875388427098</v>
      </c>
      <c r="B1511">
        <f t="shared" ca="1" si="72"/>
        <v>0.13442594680940245</v>
      </c>
      <c r="C1511">
        <f t="shared" ca="1" si="71"/>
        <v>0.28548214079442552</v>
      </c>
      <c r="D1511">
        <f t="shared" ca="1" si="73"/>
        <v>1</v>
      </c>
    </row>
    <row r="1512" spans="1:4" x14ac:dyDescent="0.3">
      <c r="A1512">
        <f t="shared" ca="1" si="72"/>
        <v>-0.85772501076073615</v>
      </c>
      <c r="B1512">
        <f t="shared" ca="1" si="72"/>
        <v>-0.34897526104654442</v>
      </c>
      <c r="C1512">
        <f t="shared" ca="1" si="71"/>
        <v>0.85747592690700869</v>
      </c>
      <c r="D1512">
        <f t="shared" ca="1" si="73"/>
        <v>1</v>
      </c>
    </row>
    <row r="1513" spans="1:4" x14ac:dyDescent="0.3">
      <c r="A1513">
        <f t="shared" ca="1" si="72"/>
        <v>0.28224176034469184</v>
      </c>
      <c r="B1513">
        <f t="shared" ca="1" si="72"/>
        <v>-0.32903890233709876</v>
      </c>
      <c r="C1513">
        <f t="shared" ref="C1513:C1576" ca="1" si="74">A1513^2 + B1513^2</f>
        <v>0.18792701053367328</v>
      </c>
      <c r="D1513">
        <f t="shared" ca="1" si="73"/>
        <v>1</v>
      </c>
    </row>
    <row r="1514" spans="1:4" x14ac:dyDescent="0.3">
      <c r="A1514">
        <f t="shared" ref="A1514:B1577" ca="1" si="75">RAND()*2-1</f>
        <v>0.58227380854000876</v>
      </c>
      <c r="B1514">
        <f t="shared" ca="1" si="75"/>
        <v>-0.54929848579653462</v>
      </c>
      <c r="C1514">
        <f t="shared" ca="1" si="74"/>
        <v>0.64077161461005261</v>
      </c>
      <c r="D1514">
        <f t="shared" ca="1" si="73"/>
        <v>1</v>
      </c>
    </row>
    <row r="1515" spans="1:4" x14ac:dyDescent="0.3">
      <c r="A1515">
        <f t="shared" ca="1" si="75"/>
        <v>0.97757765054283241</v>
      </c>
      <c r="B1515">
        <f t="shared" ca="1" si="75"/>
        <v>-0.51189246152151813</v>
      </c>
      <c r="C1515">
        <f t="shared" ca="1" si="74"/>
        <v>1.2176919550034031</v>
      </c>
      <c r="D1515">
        <f t="shared" ca="1" si="73"/>
        <v>0</v>
      </c>
    </row>
    <row r="1516" spans="1:4" x14ac:dyDescent="0.3">
      <c r="A1516">
        <f t="shared" ca="1" si="75"/>
        <v>0.88063419444278068</v>
      </c>
      <c r="B1516">
        <f t="shared" ca="1" si="75"/>
        <v>0.70649102105892414</v>
      </c>
      <c r="C1516">
        <f t="shared" ca="1" si="74"/>
        <v>1.2746461472587665</v>
      </c>
      <c r="D1516">
        <f t="shared" ca="1" si="73"/>
        <v>0</v>
      </c>
    </row>
    <row r="1517" spans="1:4" x14ac:dyDescent="0.3">
      <c r="A1517">
        <f t="shared" ca="1" si="75"/>
        <v>1.0612469158868931E-2</v>
      </c>
      <c r="B1517">
        <f t="shared" ca="1" si="75"/>
        <v>-4.4753750014373095E-2</v>
      </c>
      <c r="C1517">
        <f t="shared" ca="1" si="74"/>
        <v>2.1155226419969438E-3</v>
      </c>
      <c r="D1517">
        <f t="shared" ca="1" si="73"/>
        <v>1</v>
      </c>
    </row>
    <row r="1518" spans="1:4" x14ac:dyDescent="0.3">
      <c r="A1518">
        <f t="shared" ca="1" si="75"/>
        <v>0.17264531538686323</v>
      </c>
      <c r="B1518">
        <f t="shared" ca="1" si="75"/>
        <v>3.4421967299044232E-2</v>
      </c>
      <c r="C1518">
        <f t="shared" ca="1" si="74"/>
        <v>3.0991276757765945E-2</v>
      </c>
      <c r="D1518">
        <f t="shared" ca="1" si="73"/>
        <v>1</v>
      </c>
    </row>
    <row r="1519" spans="1:4" x14ac:dyDescent="0.3">
      <c r="A1519">
        <f t="shared" ca="1" si="75"/>
        <v>-0.17847942594042299</v>
      </c>
      <c r="B1519">
        <f t="shared" ca="1" si="75"/>
        <v>-0.4390094584446842</v>
      </c>
      <c r="C1519">
        <f t="shared" ca="1" si="74"/>
        <v>0.22458421008791785</v>
      </c>
      <c r="D1519">
        <f t="shared" ca="1" si="73"/>
        <v>1</v>
      </c>
    </row>
    <row r="1520" spans="1:4" x14ac:dyDescent="0.3">
      <c r="A1520">
        <f t="shared" ca="1" si="75"/>
        <v>-0.55692961154379872</v>
      </c>
      <c r="B1520">
        <f t="shared" ca="1" si="75"/>
        <v>0.40313054960676298</v>
      </c>
      <c r="C1520">
        <f t="shared" ca="1" si="74"/>
        <v>0.47268483224057734</v>
      </c>
      <c r="D1520">
        <f t="shared" ca="1" si="73"/>
        <v>1</v>
      </c>
    </row>
    <row r="1521" spans="1:4" x14ac:dyDescent="0.3">
      <c r="A1521">
        <f t="shared" ca="1" si="75"/>
        <v>0.41556510939691238</v>
      </c>
      <c r="B1521">
        <f t="shared" ca="1" si="75"/>
        <v>0.34777178808338949</v>
      </c>
      <c r="C1521">
        <f t="shared" ca="1" si="74"/>
        <v>0.29363957673478569</v>
      </c>
      <c r="D1521">
        <f t="shared" ca="1" si="73"/>
        <v>1</v>
      </c>
    </row>
    <row r="1522" spans="1:4" x14ac:dyDescent="0.3">
      <c r="A1522">
        <f t="shared" ca="1" si="75"/>
        <v>0.1883843564733727</v>
      </c>
      <c r="B1522">
        <f t="shared" ca="1" si="75"/>
        <v>0.4044591998830589</v>
      </c>
      <c r="C1522">
        <f t="shared" ca="1" si="74"/>
        <v>0.19907591013393094</v>
      </c>
      <c r="D1522">
        <f t="shared" ca="1" si="73"/>
        <v>1</v>
      </c>
    </row>
    <row r="1523" spans="1:4" x14ac:dyDescent="0.3">
      <c r="A1523">
        <f t="shared" ca="1" si="75"/>
        <v>-0.12187710260465989</v>
      </c>
      <c r="B1523">
        <f t="shared" ca="1" si="75"/>
        <v>0.78626300760385814</v>
      </c>
      <c r="C1523">
        <f t="shared" ca="1" si="74"/>
        <v>0.63306354526557151</v>
      </c>
      <c r="D1523">
        <f t="shared" ca="1" si="73"/>
        <v>1</v>
      </c>
    </row>
    <row r="1524" spans="1:4" x14ac:dyDescent="0.3">
      <c r="A1524">
        <f t="shared" ca="1" si="75"/>
        <v>0.35206327818819005</v>
      </c>
      <c r="B1524">
        <f t="shared" ca="1" si="75"/>
        <v>-0.81842643259269909</v>
      </c>
      <c r="C1524">
        <f t="shared" ca="1" si="74"/>
        <v>0.79377037741502665</v>
      </c>
      <c r="D1524">
        <f t="shared" ca="1" si="73"/>
        <v>1</v>
      </c>
    </row>
    <row r="1525" spans="1:4" x14ac:dyDescent="0.3">
      <c r="A1525">
        <f t="shared" ca="1" si="75"/>
        <v>-0.35098044221176949</v>
      </c>
      <c r="B1525">
        <f t="shared" ca="1" si="75"/>
        <v>-0.43847014377571281</v>
      </c>
      <c r="C1525">
        <f t="shared" ca="1" si="74"/>
        <v>0.31544333779786354</v>
      </c>
      <c r="D1525">
        <f t="shared" ca="1" si="73"/>
        <v>1</v>
      </c>
    </row>
    <row r="1526" spans="1:4" x14ac:dyDescent="0.3">
      <c r="A1526">
        <f t="shared" ca="1" si="75"/>
        <v>0.40170478661373621</v>
      </c>
      <c r="B1526">
        <f t="shared" ca="1" si="75"/>
        <v>-0.44763376158091739</v>
      </c>
      <c r="C1526">
        <f t="shared" ca="1" si="74"/>
        <v>0.36174272009546893</v>
      </c>
      <c r="D1526">
        <f t="shared" ca="1" si="73"/>
        <v>1</v>
      </c>
    </row>
    <row r="1527" spans="1:4" x14ac:dyDescent="0.3">
      <c r="A1527">
        <f t="shared" ca="1" si="75"/>
        <v>-0.41934613517418962</v>
      </c>
      <c r="B1527">
        <f t="shared" ca="1" si="75"/>
        <v>0.85564248060488257</v>
      </c>
      <c r="C1527">
        <f t="shared" ca="1" si="74"/>
        <v>0.90797523570120653</v>
      </c>
      <c r="D1527">
        <f t="shared" ca="1" si="73"/>
        <v>1</v>
      </c>
    </row>
    <row r="1528" spans="1:4" x14ac:dyDescent="0.3">
      <c r="A1528">
        <f t="shared" ca="1" si="75"/>
        <v>0.18139384009443593</v>
      </c>
      <c r="B1528">
        <f t="shared" ca="1" si="75"/>
        <v>-0.10555625499777643</v>
      </c>
      <c r="C1528">
        <f t="shared" ca="1" si="74"/>
        <v>4.4045848193361395E-2</v>
      </c>
      <c r="D1528">
        <f t="shared" ca="1" si="73"/>
        <v>1</v>
      </c>
    </row>
    <row r="1529" spans="1:4" x14ac:dyDescent="0.3">
      <c r="A1529">
        <f t="shared" ca="1" si="75"/>
        <v>0.57852480203681611</v>
      </c>
      <c r="B1529">
        <f t="shared" ca="1" si="75"/>
        <v>0.85987239783876745</v>
      </c>
      <c r="C1529">
        <f t="shared" ca="1" si="74"/>
        <v>1.0740714871367287</v>
      </c>
      <c r="D1529">
        <f t="shared" ca="1" si="73"/>
        <v>0</v>
      </c>
    </row>
    <row r="1530" spans="1:4" x14ac:dyDescent="0.3">
      <c r="A1530">
        <f t="shared" ca="1" si="75"/>
        <v>-9.9356740131975041E-2</v>
      </c>
      <c r="B1530">
        <f t="shared" ca="1" si="75"/>
        <v>0.40134418613705769</v>
      </c>
      <c r="C1530">
        <f t="shared" ca="1" si="74"/>
        <v>0.17094891755567004</v>
      </c>
      <c r="D1530">
        <f t="shared" ca="1" si="73"/>
        <v>1</v>
      </c>
    </row>
    <row r="1531" spans="1:4" x14ac:dyDescent="0.3">
      <c r="A1531">
        <f t="shared" ca="1" si="75"/>
        <v>-0.42336518859692163</v>
      </c>
      <c r="B1531">
        <f t="shared" ca="1" si="75"/>
        <v>-0.79453756238396389</v>
      </c>
      <c r="C1531">
        <f t="shared" ca="1" si="74"/>
        <v>0.81052802095475829</v>
      </c>
      <c r="D1531">
        <f t="shared" ca="1" si="73"/>
        <v>1</v>
      </c>
    </row>
    <row r="1532" spans="1:4" x14ac:dyDescent="0.3">
      <c r="A1532">
        <f t="shared" ca="1" si="75"/>
        <v>0.58225064574272767</v>
      </c>
      <c r="B1532">
        <f t="shared" ca="1" si="75"/>
        <v>-0.65872529414104841</v>
      </c>
      <c r="C1532">
        <f t="shared" ca="1" si="74"/>
        <v>0.77293482760903409</v>
      </c>
      <c r="D1532">
        <f t="shared" ca="1" si="73"/>
        <v>1</v>
      </c>
    </row>
    <row r="1533" spans="1:4" x14ac:dyDescent="0.3">
      <c r="A1533">
        <f t="shared" ca="1" si="75"/>
        <v>-0.8484036181320973</v>
      </c>
      <c r="B1533">
        <f t="shared" ca="1" si="75"/>
        <v>-0.49105560744769128</v>
      </c>
      <c r="C1533">
        <f t="shared" ca="1" si="74"/>
        <v>0.96092430886545466</v>
      </c>
      <c r="D1533">
        <f t="shared" ca="1" si="73"/>
        <v>1</v>
      </c>
    </row>
    <row r="1534" spans="1:4" x14ac:dyDescent="0.3">
      <c r="A1534">
        <f t="shared" ca="1" si="75"/>
        <v>-0.32538532563116984</v>
      </c>
      <c r="B1534">
        <f t="shared" ca="1" si="75"/>
        <v>0.36429808272667352</v>
      </c>
      <c r="C1534">
        <f t="shared" ca="1" si="74"/>
        <v>0.23858870321443271</v>
      </c>
      <c r="D1534">
        <f t="shared" ca="1" si="73"/>
        <v>1</v>
      </c>
    </row>
    <row r="1535" spans="1:4" x14ac:dyDescent="0.3">
      <c r="A1535">
        <f t="shared" ca="1" si="75"/>
        <v>-2.6230410072173083E-2</v>
      </c>
      <c r="B1535">
        <f t="shared" ca="1" si="75"/>
        <v>0.7007293933065406</v>
      </c>
      <c r="C1535">
        <f t="shared" ca="1" si="74"/>
        <v>0.49170971705630684</v>
      </c>
      <c r="D1535">
        <f t="shared" ca="1" si="73"/>
        <v>1</v>
      </c>
    </row>
    <row r="1536" spans="1:4" x14ac:dyDescent="0.3">
      <c r="A1536">
        <f t="shared" ca="1" si="75"/>
        <v>-0.42289979953955226</v>
      </c>
      <c r="B1536">
        <f t="shared" ca="1" si="75"/>
        <v>0.71061262201357511</v>
      </c>
      <c r="C1536">
        <f t="shared" ca="1" si="74"/>
        <v>0.68381453901560163</v>
      </c>
      <c r="D1536">
        <f t="shared" ca="1" si="73"/>
        <v>1</v>
      </c>
    </row>
    <row r="1537" spans="1:4" x14ac:dyDescent="0.3">
      <c r="A1537">
        <f t="shared" ca="1" si="75"/>
        <v>-0.60559611405595715</v>
      </c>
      <c r="B1537">
        <f t="shared" ca="1" si="75"/>
        <v>-0.45996572477582376</v>
      </c>
      <c r="C1537">
        <f t="shared" ca="1" si="74"/>
        <v>0.57831512132822471</v>
      </c>
      <c r="D1537">
        <f t="shared" ca="1" si="73"/>
        <v>1</v>
      </c>
    </row>
    <row r="1538" spans="1:4" x14ac:dyDescent="0.3">
      <c r="A1538">
        <f t="shared" ca="1" si="75"/>
        <v>-5.8515923335654918E-2</v>
      </c>
      <c r="B1538">
        <f t="shared" ca="1" si="75"/>
        <v>-1.7784041474099954E-2</v>
      </c>
      <c r="C1538">
        <f t="shared" ca="1" si="74"/>
        <v>3.7403854149767515E-3</v>
      </c>
      <c r="D1538">
        <f t="shared" ca="1" si="73"/>
        <v>1</v>
      </c>
    </row>
    <row r="1539" spans="1:4" x14ac:dyDescent="0.3">
      <c r="A1539">
        <f t="shared" ca="1" si="75"/>
        <v>0.61144440897718888</v>
      </c>
      <c r="B1539">
        <f t="shared" ca="1" si="75"/>
        <v>-0.56738651542813945</v>
      </c>
      <c r="C1539">
        <f t="shared" ca="1" si="74"/>
        <v>0.69579172315915017</v>
      </c>
      <c r="D1539">
        <f t="shared" ca="1" si="73"/>
        <v>1</v>
      </c>
    </row>
    <row r="1540" spans="1:4" x14ac:dyDescent="0.3">
      <c r="A1540">
        <f t="shared" ca="1" si="75"/>
        <v>-0.16189550376041462</v>
      </c>
      <c r="B1540">
        <f t="shared" ca="1" si="75"/>
        <v>-0.12412439984403245</v>
      </c>
      <c r="C1540">
        <f t="shared" ca="1" si="74"/>
        <v>4.1617020774479666E-2</v>
      </c>
      <c r="D1540">
        <f t="shared" ca="1" si="73"/>
        <v>1</v>
      </c>
    </row>
    <row r="1541" spans="1:4" x14ac:dyDescent="0.3">
      <c r="A1541">
        <f t="shared" ca="1" si="75"/>
        <v>-0.3878663212511273</v>
      </c>
      <c r="B1541">
        <f t="shared" ca="1" si="75"/>
        <v>0.56710349576443986</v>
      </c>
      <c r="C1541">
        <f t="shared" ca="1" si="74"/>
        <v>0.47204665806913071</v>
      </c>
      <c r="D1541">
        <f t="shared" ref="D1541:D1604" ca="1" si="76">IF(C1541&lt;1,1,0)</f>
        <v>1</v>
      </c>
    </row>
    <row r="1542" spans="1:4" x14ac:dyDescent="0.3">
      <c r="A1542">
        <f t="shared" ca="1" si="75"/>
        <v>0.60589642690820633</v>
      </c>
      <c r="B1542">
        <f t="shared" ca="1" si="75"/>
        <v>-0.92883831660501759</v>
      </c>
      <c r="C1542">
        <f t="shared" ca="1" si="74"/>
        <v>1.2298510985337743</v>
      </c>
      <c r="D1542">
        <f t="shared" ca="1" si="76"/>
        <v>0</v>
      </c>
    </row>
    <row r="1543" spans="1:4" x14ac:dyDescent="0.3">
      <c r="A1543">
        <f t="shared" ca="1" si="75"/>
        <v>0.49032481933360117</v>
      </c>
      <c r="B1543">
        <f t="shared" ca="1" si="75"/>
        <v>-0.15382256082675694</v>
      </c>
      <c r="C1543">
        <f t="shared" ca="1" si="74"/>
        <v>0.26407980867382996</v>
      </c>
      <c r="D1543">
        <f t="shared" ca="1" si="76"/>
        <v>1</v>
      </c>
    </row>
    <row r="1544" spans="1:4" x14ac:dyDescent="0.3">
      <c r="A1544">
        <f t="shared" ca="1" si="75"/>
        <v>0.19139703504172334</v>
      </c>
      <c r="B1544">
        <f t="shared" ca="1" si="75"/>
        <v>0.42519363262335297</v>
      </c>
      <c r="C1544">
        <f t="shared" ca="1" si="74"/>
        <v>0.21742245024620555</v>
      </c>
      <c r="D1544">
        <f t="shared" ca="1" si="76"/>
        <v>1</v>
      </c>
    </row>
    <row r="1545" spans="1:4" x14ac:dyDescent="0.3">
      <c r="A1545">
        <f t="shared" ca="1" si="75"/>
        <v>0.70774433349980459</v>
      </c>
      <c r="B1545">
        <f t="shared" ca="1" si="75"/>
        <v>0.37570825849405232</v>
      </c>
      <c r="C1545">
        <f t="shared" ca="1" si="74"/>
        <v>0.64205873710171635</v>
      </c>
      <c r="D1545">
        <f t="shared" ca="1" si="76"/>
        <v>1</v>
      </c>
    </row>
    <row r="1546" spans="1:4" x14ac:dyDescent="0.3">
      <c r="A1546">
        <f t="shared" ca="1" si="75"/>
        <v>0.20057768606572002</v>
      </c>
      <c r="B1546">
        <f t="shared" ca="1" si="75"/>
        <v>3.3011427476540511E-2</v>
      </c>
      <c r="C1546">
        <f t="shared" ca="1" si="74"/>
        <v>4.1321162491517426E-2</v>
      </c>
      <c r="D1546">
        <f t="shared" ca="1" si="76"/>
        <v>1</v>
      </c>
    </row>
    <row r="1547" spans="1:4" x14ac:dyDescent="0.3">
      <c r="A1547">
        <f t="shared" ca="1" si="75"/>
        <v>-0.6088711940261784</v>
      </c>
      <c r="B1547">
        <f t="shared" ca="1" si="75"/>
        <v>-0.21350260401066823</v>
      </c>
      <c r="C1547">
        <f t="shared" ca="1" si="74"/>
        <v>0.41630749283420038</v>
      </c>
      <c r="D1547">
        <f t="shared" ca="1" si="76"/>
        <v>1</v>
      </c>
    </row>
    <row r="1548" spans="1:4" x14ac:dyDescent="0.3">
      <c r="A1548">
        <f t="shared" ca="1" si="75"/>
        <v>0.88067551232808339</v>
      </c>
      <c r="B1548">
        <f t="shared" ca="1" si="75"/>
        <v>-0.42219864445723987</v>
      </c>
      <c r="C1548">
        <f t="shared" ca="1" si="74"/>
        <v>0.953841053395863</v>
      </c>
      <c r="D1548">
        <f t="shared" ca="1" si="76"/>
        <v>1</v>
      </c>
    </row>
    <row r="1549" spans="1:4" x14ac:dyDescent="0.3">
      <c r="A1549">
        <f t="shared" ca="1" si="75"/>
        <v>9.6746989357551882E-2</v>
      </c>
      <c r="B1549">
        <f t="shared" ca="1" si="75"/>
        <v>-3.2289523916625873E-2</v>
      </c>
      <c r="C1549">
        <f t="shared" ca="1" si="74"/>
        <v>1.0402593304512611E-2</v>
      </c>
      <c r="D1549">
        <f t="shared" ca="1" si="76"/>
        <v>1</v>
      </c>
    </row>
    <row r="1550" spans="1:4" x14ac:dyDescent="0.3">
      <c r="A1550">
        <f t="shared" ca="1" si="75"/>
        <v>9.2105888238916966E-2</v>
      </c>
      <c r="B1550">
        <f t="shared" ca="1" si="75"/>
        <v>-0.77185005514224381</v>
      </c>
      <c r="C1550">
        <f t="shared" ca="1" si="74"/>
        <v>0.60423600227136476</v>
      </c>
      <c r="D1550">
        <f t="shared" ca="1" si="76"/>
        <v>1</v>
      </c>
    </row>
    <row r="1551" spans="1:4" x14ac:dyDescent="0.3">
      <c r="A1551">
        <f t="shared" ca="1" si="75"/>
        <v>-0.55466986093966519</v>
      </c>
      <c r="B1551">
        <f t="shared" ca="1" si="75"/>
        <v>-3.4993288337413775E-2</v>
      </c>
      <c r="C1551">
        <f t="shared" ca="1" si="74"/>
        <v>0.30888318486349287</v>
      </c>
      <c r="D1551">
        <f t="shared" ca="1" si="76"/>
        <v>1</v>
      </c>
    </row>
    <row r="1552" spans="1:4" x14ac:dyDescent="0.3">
      <c r="A1552">
        <f t="shared" ca="1" si="75"/>
        <v>-2.4821658758448439E-2</v>
      </c>
      <c r="B1552">
        <f t="shared" ca="1" si="75"/>
        <v>0.46610289421471363</v>
      </c>
      <c r="C1552">
        <f t="shared" ca="1" si="74"/>
        <v>0.21786802273885339</v>
      </c>
      <c r="D1552">
        <f t="shared" ca="1" si="76"/>
        <v>1</v>
      </c>
    </row>
    <row r="1553" spans="1:4" x14ac:dyDescent="0.3">
      <c r="A1553">
        <f t="shared" ca="1" si="75"/>
        <v>-0.95162449732545507</v>
      </c>
      <c r="B1553">
        <f t="shared" ca="1" si="75"/>
        <v>0.83500274816575715</v>
      </c>
      <c r="C1553">
        <f t="shared" ca="1" si="74"/>
        <v>1.6028187733542918</v>
      </c>
      <c r="D1553">
        <f t="shared" ca="1" si="76"/>
        <v>0</v>
      </c>
    </row>
    <row r="1554" spans="1:4" x14ac:dyDescent="0.3">
      <c r="A1554">
        <f t="shared" ca="1" si="75"/>
        <v>-0.86730240929593472</v>
      </c>
      <c r="B1554">
        <f t="shared" ca="1" si="75"/>
        <v>0.32566990467144796</v>
      </c>
      <c r="C1554">
        <f t="shared" ca="1" si="74"/>
        <v>0.85827435597924318</v>
      </c>
      <c r="D1554">
        <f t="shared" ca="1" si="76"/>
        <v>1</v>
      </c>
    </row>
    <row r="1555" spans="1:4" x14ac:dyDescent="0.3">
      <c r="A1555">
        <f t="shared" ca="1" si="75"/>
        <v>-0.63909452796029065</v>
      </c>
      <c r="B1555">
        <f t="shared" ca="1" si="75"/>
        <v>-0.82680508189055657</v>
      </c>
      <c r="C1555">
        <f t="shared" ca="1" si="74"/>
        <v>1.0920484591088366</v>
      </c>
      <c r="D1555">
        <f t="shared" ca="1" si="76"/>
        <v>0</v>
      </c>
    </row>
    <row r="1556" spans="1:4" x14ac:dyDescent="0.3">
      <c r="A1556">
        <f t="shared" ca="1" si="75"/>
        <v>0.79785532375567625</v>
      </c>
      <c r="B1556">
        <f t="shared" ca="1" si="75"/>
        <v>0.5949083383777154</v>
      </c>
      <c r="C1556">
        <f t="shared" ca="1" si="74"/>
        <v>0.99048904871660925</v>
      </c>
      <c r="D1556">
        <f t="shared" ca="1" si="76"/>
        <v>1</v>
      </c>
    </row>
    <row r="1557" spans="1:4" x14ac:dyDescent="0.3">
      <c r="A1557">
        <f t="shared" ca="1" si="75"/>
        <v>0.51004014891861194</v>
      </c>
      <c r="B1557">
        <f t="shared" ca="1" si="75"/>
        <v>0.89775063305715963</v>
      </c>
      <c r="C1557">
        <f t="shared" ca="1" si="74"/>
        <v>1.0660971526634508</v>
      </c>
      <c r="D1557">
        <f t="shared" ca="1" si="76"/>
        <v>0</v>
      </c>
    </row>
    <row r="1558" spans="1:4" x14ac:dyDescent="0.3">
      <c r="A1558">
        <f t="shared" ca="1" si="75"/>
        <v>-0.98584488519434887</v>
      </c>
      <c r="B1558">
        <f t="shared" ca="1" si="75"/>
        <v>9.3661924564598875E-2</v>
      </c>
      <c r="C1558">
        <f t="shared" ca="1" si="74"/>
        <v>0.98066269377700355</v>
      </c>
      <c r="D1558">
        <f t="shared" ca="1" si="76"/>
        <v>1</v>
      </c>
    </row>
    <row r="1559" spans="1:4" x14ac:dyDescent="0.3">
      <c r="A1559">
        <f t="shared" ca="1" si="75"/>
        <v>0.19601171197435563</v>
      </c>
      <c r="B1559">
        <f t="shared" ca="1" si="75"/>
        <v>-0.8792713028277872</v>
      </c>
      <c r="C1559">
        <f t="shared" ca="1" si="74"/>
        <v>0.81153861520759196</v>
      </c>
      <c r="D1559">
        <f t="shared" ca="1" si="76"/>
        <v>1</v>
      </c>
    </row>
    <row r="1560" spans="1:4" x14ac:dyDescent="0.3">
      <c r="A1560">
        <f t="shared" ca="1" si="75"/>
        <v>0.58049167781606337</v>
      </c>
      <c r="B1560">
        <f t="shared" ca="1" si="75"/>
        <v>0.72585505846013865</v>
      </c>
      <c r="C1560">
        <f t="shared" ca="1" si="74"/>
        <v>0.86383615390587964</v>
      </c>
      <c r="D1560">
        <f t="shared" ca="1" si="76"/>
        <v>1</v>
      </c>
    </row>
    <row r="1561" spans="1:4" x14ac:dyDescent="0.3">
      <c r="A1561">
        <f t="shared" ca="1" si="75"/>
        <v>-1.8302197974441103E-2</v>
      </c>
      <c r="B1561">
        <f t="shared" ca="1" si="75"/>
        <v>-0.1639706030467516</v>
      </c>
      <c r="C1561">
        <f t="shared" ca="1" si="74"/>
        <v>2.7221329114211022E-2</v>
      </c>
      <c r="D1561">
        <f t="shared" ca="1" si="76"/>
        <v>1</v>
      </c>
    </row>
    <row r="1562" spans="1:4" x14ac:dyDescent="0.3">
      <c r="A1562">
        <f t="shared" ca="1" si="75"/>
        <v>-0.95028586796662085</v>
      </c>
      <c r="B1562">
        <f t="shared" ca="1" si="75"/>
        <v>-0.71883538968036498</v>
      </c>
      <c r="C1562">
        <f t="shared" ca="1" si="74"/>
        <v>1.4197675483139962</v>
      </c>
      <c r="D1562">
        <f t="shared" ca="1" si="76"/>
        <v>0</v>
      </c>
    </row>
    <row r="1563" spans="1:4" x14ac:dyDescent="0.3">
      <c r="A1563">
        <f t="shared" ca="1" si="75"/>
        <v>0.6135780305916323</v>
      </c>
      <c r="B1563">
        <f t="shared" ca="1" si="75"/>
        <v>0.27096159598568081</v>
      </c>
      <c r="C1563">
        <f t="shared" ca="1" si="74"/>
        <v>0.44989818612381338</v>
      </c>
      <c r="D1563">
        <f t="shared" ca="1" si="76"/>
        <v>1</v>
      </c>
    </row>
    <row r="1564" spans="1:4" x14ac:dyDescent="0.3">
      <c r="A1564">
        <f t="shared" ca="1" si="75"/>
        <v>-0.52498413723003634</v>
      </c>
      <c r="B1564">
        <f t="shared" ca="1" si="75"/>
        <v>-0.61627508892525285</v>
      </c>
      <c r="C1564">
        <f t="shared" ca="1" si="74"/>
        <v>0.65540332957299396</v>
      </c>
      <c r="D1564">
        <f t="shared" ca="1" si="76"/>
        <v>1</v>
      </c>
    </row>
    <row r="1565" spans="1:4" x14ac:dyDescent="0.3">
      <c r="A1565">
        <f t="shared" ca="1" si="75"/>
        <v>-0.28449500516861992</v>
      </c>
      <c r="B1565">
        <f t="shared" ca="1" si="75"/>
        <v>0.8817273562464909</v>
      </c>
      <c r="C1565">
        <f t="shared" ca="1" si="74"/>
        <v>0.85838053871931941</v>
      </c>
      <c r="D1565">
        <f t="shared" ca="1" si="76"/>
        <v>1</v>
      </c>
    </row>
    <row r="1566" spans="1:4" x14ac:dyDescent="0.3">
      <c r="A1566">
        <f t="shared" ca="1" si="75"/>
        <v>0.13528229936491787</v>
      </c>
      <c r="B1566">
        <f t="shared" ca="1" si="75"/>
        <v>0.38748934645302069</v>
      </c>
      <c r="C1566">
        <f t="shared" ca="1" si="74"/>
        <v>0.16844929413604837</v>
      </c>
      <c r="D1566">
        <f t="shared" ca="1" si="76"/>
        <v>1</v>
      </c>
    </row>
    <row r="1567" spans="1:4" x14ac:dyDescent="0.3">
      <c r="A1567">
        <f t="shared" ca="1" si="75"/>
        <v>0.3024827976166593</v>
      </c>
      <c r="B1567">
        <f t="shared" ca="1" si="75"/>
        <v>0.80854804971973904</v>
      </c>
      <c r="C1567">
        <f t="shared" ca="1" si="74"/>
        <v>0.74524579155959447</v>
      </c>
      <c r="D1567">
        <f t="shared" ca="1" si="76"/>
        <v>1</v>
      </c>
    </row>
    <row r="1568" spans="1:4" x14ac:dyDescent="0.3">
      <c r="A1568">
        <f t="shared" ca="1" si="75"/>
        <v>0.98997108677592927</v>
      </c>
      <c r="B1568">
        <f t="shared" ca="1" si="75"/>
        <v>0.93421009374919639</v>
      </c>
      <c r="C1568">
        <f t="shared" ca="1" si="74"/>
        <v>1.8527912519151968</v>
      </c>
      <c r="D1568">
        <f t="shared" ca="1" si="76"/>
        <v>0</v>
      </c>
    </row>
    <row r="1569" spans="1:4" x14ac:dyDescent="0.3">
      <c r="A1569">
        <f t="shared" ca="1" si="75"/>
        <v>-0.65803074283626661</v>
      </c>
      <c r="B1569">
        <f t="shared" ca="1" si="75"/>
        <v>0.5470689812798506</v>
      </c>
      <c r="C1569">
        <f t="shared" ca="1" si="74"/>
        <v>0.73228892879622243</v>
      </c>
      <c r="D1569">
        <f t="shared" ca="1" si="76"/>
        <v>1</v>
      </c>
    </row>
    <row r="1570" spans="1:4" x14ac:dyDescent="0.3">
      <c r="A1570">
        <f t="shared" ca="1" si="75"/>
        <v>-0.74229109203857369</v>
      </c>
      <c r="B1570">
        <f t="shared" ca="1" si="75"/>
        <v>0.12184625960217521</v>
      </c>
      <c r="C1570">
        <f t="shared" ca="1" si="74"/>
        <v>0.56584257629885892</v>
      </c>
      <c r="D1570">
        <f t="shared" ca="1" si="76"/>
        <v>1</v>
      </c>
    </row>
    <row r="1571" spans="1:4" x14ac:dyDescent="0.3">
      <c r="A1571">
        <f t="shared" ca="1" si="75"/>
        <v>-0.80791233243296401</v>
      </c>
      <c r="B1571">
        <f t="shared" ca="1" si="75"/>
        <v>0.14077127196368688</v>
      </c>
      <c r="C1571">
        <f t="shared" ca="1" si="74"/>
        <v>0.67253888790754646</v>
      </c>
      <c r="D1571">
        <f t="shared" ca="1" si="76"/>
        <v>1</v>
      </c>
    </row>
    <row r="1572" spans="1:4" x14ac:dyDescent="0.3">
      <c r="A1572">
        <f t="shared" ca="1" si="75"/>
        <v>0.44298503265490985</v>
      </c>
      <c r="B1572">
        <f t="shared" ca="1" si="75"/>
        <v>-0.27510376675786885</v>
      </c>
      <c r="C1572">
        <f t="shared" ca="1" si="74"/>
        <v>0.27191782164063943</v>
      </c>
      <c r="D1572">
        <f t="shared" ca="1" si="76"/>
        <v>1</v>
      </c>
    </row>
    <row r="1573" spans="1:4" x14ac:dyDescent="0.3">
      <c r="A1573">
        <f t="shared" ca="1" si="75"/>
        <v>0.3530774138698074</v>
      </c>
      <c r="B1573">
        <f t="shared" ca="1" si="75"/>
        <v>-4.7897947868374979E-2</v>
      </c>
      <c r="C1573">
        <f t="shared" ca="1" si="74"/>
        <v>0.12695787359499283</v>
      </c>
      <c r="D1573">
        <f t="shared" ca="1" si="76"/>
        <v>1</v>
      </c>
    </row>
    <row r="1574" spans="1:4" x14ac:dyDescent="0.3">
      <c r="A1574">
        <f t="shared" ca="1" si="75"/>
        <v>0.96393811234017202</v>
      </c>
      <c r="B1574">
        <f t="shared" ca="1" si="75"/>
        <v>0.22659595539267796</v>
      </c>
      <c r="C1574">
        <f t="shared" ca="1" si="74"/>
        <v>0.9805224114222546</v>
      </c>
      <c r="D1574">
        <f t="shared" ca="1" si="76"/>
        <v>1</v>
      </c>
    </row>
    <row r="1575" spans="1:4" x14ac:dyDescent="0.3">
      <c r="A1575">
        <f t="shared" ca="1" si="75"/>
        <v>0.56363000141447461</v>
      </c>
      <c r="B1575">
        <f t="shared" ca="1" si="75"/>
        <v>-0.53797157714857913</v>
      </c>
      <c r="C1575">
        <f t="shared" ca="1" si="74"/>
        <v>0.6070921963142103</v>
      </c>
      <c r="D1575">
        <f t="shared" ca="1" si="76"/>
        <v>1</v>
      </c>
    </row>
    <row r="1576" spans="1:4" x14ac:dyDescent="0.3">
      <c r="A1576">
        <f t="shared" ca="1" si="75"/>
        <v>-9.8633819876972062E-2</v>
      </c>
      <c r="B1576">
        <f t="shared" ca="1" si="75"/>
        <v>0.28478926020220263</v>
      </c>
      <c r="C1576">
        <f t="shared" ca="1" si="74"/>
        <v>9.0833553150040838E-2</v>
      </c>
      <c r="D1576">
        <f t="shared" ca="1" si="76"/>
        <v>1</v>
      </c>
    </row>
    <row r="1577" spans="1:4" x14ac:dyDescent="0.3">
      <c r="A1577">
        <f t="shared" ca="1" si="75"/>
        <v>0.45417394199915573</v>
      </c>
      <c r="B1577">
        <f t="shared" ca="1" si="75"/>
        <v>0.47818577776779048</v>
      </c>
      <c r="C1577">
        <f t="shared" ref="C1577:C1640" ca="1" si="77">A1577^2 + B1577^2</f>
        <v>0.43493560765043915</v>
      </c>
      <c r="D1577">
        <f t="shared" ca="1" si="76"/>
        <v>1</v>
      </c>
    </row>
    <row r="1578" spans="1:4" x14ac:dyDescent="0.3">
      <c r="A1578">
        <f t="shared" ref="A1578:B1641" ca="1" si="78">RAND()*2-1</f>
        <v>0.98848587055013071</v>
      </c>
      <c r="B1578">
        <f t="shared" ca="1" si="78"/>
        <v>0.66611898447091589</v>
      </c>
      <c r="C1578">
        <f t="shared" ca="1" si="77"/>
        <v>1.4208188177498142</v>
      </c>
      <c r="D1578">
        <f t="shared" ca="1" si="76"/>
        <v>0</v>
      </c>
    </row>
    <row r="1579" spans="1:4" x14ac:dyDescent="0.3">
      <c r="A1579">
        <f t="shared" ca="1" si="78"/>
        <v>0.37688007858416483</v>
      </c>
      <c r="B1579">
        <f t="shared" ca="1" si="78"/>
        <v>-0.42104610147589971</v>
      </c>
      <c r="C1579">
        <f t="shared" ca="1" si="77"/>
        <v>0.31931841320165988</v>
      </c>
      <c r="D1579">
        <f t="shared" ca="1" si="76"/>
        <v>1</v>
      </c>
    </row>
    <row r="1580" spans="1:4" x14ac:dyDescent="0.3">
      <c r="A1580">
        <f t="shared" ca="1" si="78"/>
        <v>-0.92277653724498032</v>
      </c>
      <c r="B1580">
        <f t="shared" ca="1" si="78"/>
        <v>-0.70832434597328442</v>
      </c>
      <c r="C1580">
        <f t="shared" ca="1" si="77"/>
        <v>1.3532399167883176</v>
      </c>
      <c r="D1580">
        <f t="shared" ca="1" si="76"/>
        <v>0</v>
      </c>
    </row>
    <row r="1581" spans="1:4" x14ac:dyDescent="0.3">
      <c r="A1581">
        <f t="shared" ca="1" si="78"/>
        <v>-0.3033443211869391</v>
      </c>
      <c r="B1581">
        <f t="shared" ca="1" si="78"/>
        <v>-0.77108648898595078</v>
      </c>
      <c r="C1581">
        <f t="shared" ca="1" si="77"/>
        <v>0.68659215069304558</v>
      </c>
      <c r="D1581">
        <f t="shared" ca="1" si="76"/>
        <v>1</v>
      </c>
    </row>
    <row r="1582" spans="1:4" x14ac:dyDescent="0.3">
      <c r="A1582">
        <f t="shared" ca="1" si="78"/>
        <v>0.30599243679027244</v>
      </c>
      <c r="B1582">
        <f t="shared" ca="1" si="78"/>
        <v>-0.23172890921324218</v>
      </c>
      <c r="C1582">
        <f t="shared" ca="1" si="77"/>
        <v>0.14732965873800791</v>
      </c>
      <c r="D1582">
        <f t="shared" ca="1" si="76"/>
        <v>1</v>
      </c>
    </row>
    <row r="1583" spans="1:4" x14ac:dyDescent="0.3">
      <c r="A1583">
        <f t="shared" ca="1" si="78"/>
        <v>-0.6720304538334001</v>
      </c>
      <c r="B1583">
        <f t="shared" ca="1" si="78"/>
        <v>0.25519188377551849</v>
      </c>
      <c r="C1583">
        <f t="shared" ca="1" si="77"/>
        <v>0.51674782842442346</v>
      </c>
      <c r="D1583">
        <f t="shared" ca="1" si="76"/>
        <v>1</v>
      </c>
    </row>
    <row r="1584" spans="1:4" x14ac:dyDescent="0.3">
      <c r="A1584">
        <f t="shared" ca="1" si="78"/>
        <v>-0.98947214206491085</v>
      </c>
      <c r="B1584">
        <f t="shared" ca="1" si="78"/>
        <v>0.69702354069506756</v>
      </c>
      <c r="C1584">
        <f t="shared" ca="1" si="77"/>
        <v>1.4648969362056117</v>
      </c>
      <c r="D1584">
        <f t="shared" ca="1" si="76"/>
        <v>0</v>
      </c>
    </row>
    <row r="1585" spans="1:4" x14ac:dyDescent="0.3">
      <c r="A1585">
        <f t="shared" ca="1" si="78"/>
        <v>-0.42960228314772242</v>
      </c>
      <c r="B1585">
        <f t="shared" ca="1" si="78"/>
        <v>0.15222885252524998</v>
      </c>
      <c r="C1585">
        <f t="shared" ca="1" si="77"/>
        <v>0.2077317452268902</v>
      </c>
      <c r="D1585">
        <f t="shared" ca="1" si="76"/>
        <v>1</v>
      </c>
    </row>
    <row r="1586" spans="1:4" x14ac:dyDescent="0.3">
      <c r="A1586">
        <f t="shared" ca="1" si="78"/>
        <v>-0.24261334101872545</v>
      </c>
      <c r="B1586">
        <f t="shared" ca="1" si="78"/>
        <v>0.65959999857055673</v>
      </c>
      <c r="C1586">
        <f t="shared" ca="1" si="77"/>
        <v>0.49393339135454684</v>
      </c>
      <c r="D1586">
        <f t="shared" ca="1" si="76"/>
        <v>1</v>
      </c>
    </row>
    <row r="1587" spans="1:4" x14ac:dyDescent="0.3">
      <c r="A1587">
        <f t="shared" ca="1" si="78"/>
        <v>-2.2588202702718441E-2</v>
      </c>
      <c r="B1587">
        <f t="shared" ca="1" si="78"/>
        <v>8.355354651040936E-2</v>
      </c>
      <c r="C1587">
        <f t="shared" ca="1" si="77"/>
        <v>7.4914220358062375E-3</v>
      </c>
      <c r="D1587">
        <f t="shared" ca="1" si="76"/>
        <v>1</v>
      </c>
    </row>
    <row r="1588" spans="1:4" x14ac:dyDescent="0.3">
      <c r="A1588">
        <f t="shared" ca="1" si="78"/>
        <v>-3.7468759852471889E-2</v>
      </c>
      <c r="B1588">
        <f t="shared" ca="1" si="78"/>
        <v>-0.34665409911838263</v>
      </c>
      <c r="C1588">
        <f t="shared" ca="1" si="77"/>
        <v>0.12157297240045967</v>
      </c>
      <c r="D1588">
        <f t="shared" ca="1" si="76"/>
        <v>1</v>
      </c>
    </row>
    <row r="1589" spans="1:4" x14ac:dyDescent="0.3">
      <c r="A1589">
        <f t="shared" ca="1" si="78"/>
        <v>-0.67944614821130744</v>
      </c>
      <c r="B1589">
        <f t="shared" ca="1" si="78"/>
        <v>-0.50499077823664518</v>
      </c>
      <c r="C1589">
        <f t="shared" ca="1" si="77"/>
        <v>0.71666275442323446</v>
      </c>
      <c r="D1589">
        <f t="shared" ca="1" si="76"/>
        <v>1</v>
      </c>
    </row>
    <row r="1590" spans="1:4" x14ac:dyDescent="0.3">
      <c r="A1590">
        <f t="shared" ca="1" si="78"/>
        <v>0.13464672664812527</v>
      </c>
      <c r="B1590">
        <f t="shared" ca="1" si="78"/>
        <v>0.85753720076005524</v>
      </c>
      <c r="C1590">
        <f t="shared" ca="1" si="77"/>
        <v>0.75349979168444625</v>
      </c>
      <c r="D1590">
        <f t="shared" ca="1" si="76"/>
        <v>1</v>
      </c>
    </row>
    <row r="1591" spans="1:4" x14ac:dyDescent="0.3">
      <c r="A1591">
        <f t="shared" ca="1" si="78"/>
        <v>0.1369975129339136</v>
      </c>
      <c r="B1591">
        <f t="shared" ca="1" si="78"/>
        <v>-0.82221416058182295</v>
      </c>
      <c r="C1591">
        <f t="shared" ca="1" si="77"/>
        <v>0.69480444441134948</v>
      </c>
      <c r="D1591">
        <f t="shared" ca="1" si="76"/>
        <v>1</v>
      </c>
    </row>
    <row r="1592" spans="1:4" x14ac:dyDescent="0.3">
      <c r="A1592">
        <f t="shared" ca="1" si="78"/>
        <v>-0.14679550793124263</v>
      </c>
      <c r="B1592">
        <f t="shared" ca="1" si="78"/>
        <v>-0.61351837913030627</v>
      </c>
      <c r="C1592">
        <f t="shared" ca="1" si="77"/>
        <v>0.39795372267946977</v>
      </c>
      <c r="D1592">
        <f t="shared" ca="1" si="76"/>
        <v>1</v>
      </c>
    </row>
    <row r="1593" spans="1:4" x14ac:dyDescent="0.3">
      <c r="A1593">
        <f t="shared" ca="1" si="78"/>
        <v>-0.23544402662829689</v>
      </c>
      <c r="B1593">
        <f t="shared" ca="1" si="78"/>
        <v>-0.9780670854158573</v>
      </c>
      <c r="C1593">
        <f t="shared" ca="1" si="77"/>
        <v>1.0120491132488161</v>
      </c>
      <c r="D1593">
        <f t="shared" ca="1" si="76"/>
        <v>0</v>
      </c>
    </row>
    <row r="1594" spans="1:4" x14ac:dyDescent="0.3">
      <c r="A1594">
        <f t="shared" ca="1" si="78"/>
        <v>-6.0615394503757747E-2</v>
      </c>
      <c r="B1594">
        <f t="shared" ca="1" si="78"/>
        <v>-0.87827758383316823</v>
      </c>
      <c r="C1594">
        <f t="shared" ca="1" si="77"/>
        <v>0.7750457403146741</v>
      </c>
      <c r="D1594">
        <f t="shared" ca="1" si="76"/>
        <v>1</v>
      </c>
    </row>
    <row r="1595" spans="1:4" x14ac:dyDescent="0.3">
      <c r="A1595">
        <f t="shared" ca="1" si="78"/>
        <v>-0.3504751608589487</v>
      </c>
      <c r="B1595">
        <f t="shared" ca="1" si="78"/>
        <v>-0.74448035920207567</v>
      </c>
      <c r="C1595">
        <f t="shared" ca="1" si="77"/>
        <v>0.67708384361675755</v>
      </c>
      <c r="D1595">
        <f t="shared" ca="1" si="76"/>
        <v>1</v>
      </c>
    </row>
    <row r="1596" spans="1:4" x14ac:dyDescent="0.3">
      <c r="A1596">
        <f t="shared" ca="1" si="78"/>
        <v>0.57576578361766706</v>
      </c>
      <c r="B1596">
        <f t="shared" ca="1" si="78"/>
        <v>0.37475042324160368</v>
      </c>
      <c r="C1596">
        <f t="shared" ca="1" si="77"/>
        <v>0.47194411730462726</v>
      </c>
      <c r="D1596">
        <f t="shared" ca="1" si="76"/>
        <v>1</v>
      </c>
    </row>
    <row r="1597" spans="1:4" x14ac:dyDescent="0.3">
      <c r="A1597">
        <f t="shared" ca="1" si="78"/>
        <v>0.90060078479179562</v>
      </c>
      <c r="B1597">
        <f t="shared" ca="1" si="78"/>
        <v>-0.39943248788565144</v>
      </c>
      <c r="C1597">
        <f t="shared" ca="1" si="77"/>
        <v>0.97062808594611927</v>
      </c>
      <c r="D1597">
        <f t="shared" ca="1" si="76"/>
        <v>1</v>
      </c>
    </row>
    <row r="1598" spans="1:4" x14ac:dyDescent="0.3">
      <c r="A1598">
        <f t="shared" ca="1" si="78"/>
        <v>-0.26143710737055947</v>
      </c>
      <c r="B1598">
        <f t="shared" ca="1" si="78"/>
        <v>0.2334239689722486</v>
      </c>
      <c r="C1598">
        <f t="shared" ca="1" si="77"/>
        <v>0.12283611040104273</v>
      </c>
      <c r="D1598">
        <f t="shared" ca="1" si="76"/>
        <v>1</v>
      </c>
    </row>
    <row r="1599" spans="1:4" x14ac:dyDescent="0.3">
      <c r="A1599">
        <f t="shared" ca="1" si="78"/>
        <v>-0.18915250716963916</v>
      </c>
      <c r="B1599">
        <f t="shared" ca="1" si="78"/>
        <v>0.88632789002889867</v>
      </c>
      <c r="C1599">
        <f t="shared" ca="1" si="77"/>
        <v>0.82135579961163985</v>
      </c>
      <c r="D1599">
        <f t="shared" ca="1" si="76"/>
        <v>1</v>
      </c>
    </row>
    <row r="1600" spans="1:4" x14ac:dyDescent="0.3">
      <c r="A1600">
        <f t="shared" ca="1" si="78"/>
        <v>0.13271146391516808</v>
      </c>
      <c r="B1600">
        <f t="shared" ca="1" si="78"/>
        <v>-0.81579898549283048</v>
      </c>
      <c r="C1600">
        <f t="shared" ca="1" si="77"/>
        <v>0.68314031738563841</v>
      </c>
      <c r="D1600">
        <f t="shared" ca="1" si="76"/>
        <v>1</v>
      </c>
    </row>
    <row r="1601" spans="1:4" x14ac:dyDescent="0.3">
      <c r="A1601">
        <f t="shared" ca="1" si="78"/>
        <v>-0.44854084722370291</v>
      </c>
      <c r="B1601">
        <f t="shared" ca="1" si="78"/>
        <v>3.235278932981922E-2</v>
      </c>
      <c r="C1601">
        <f t="shared" ca="1" si="77"/>
        <v>0.20223559460557686</v>
      </c>
      <c r="D1601">
        <f t="shared" ca="1" si="76"/>
        <v>1</v>
      </c>
    </row>
    <row r="1602" spans="1:4" x14ac:dyDescent="0.3">
      <c r="A1602">
        <f t="shared" ca="1" si="78"/>
        <v>0.72784922516501149</v>
      </c>
      <c r="B1602">
        <f t="shared" ca="1" si="78"/>
        <v>0.94813290210699064</v>
      </c>
      <c r="C1602">
        <f t="shared" ca="1" si="77"/>
        <v>1.4287204946311318</v>
      </c>
      <c r="D1602">
        <f t="shared" ca="1" si="76"/>
        <v>0</v>
      </c>
    </row>
    <row r="1603" spans="1:4" x14ac:dyDescent="0.3">
      <c r="A1603">
        <f t="shared" ca="1" si="78"/>
        <v>-0.8525146817090985</v>
      </c>
      <c r="B1603">
        <f t="shared" ca="1" si="78"/>
        <v>-0.30524243023992681</v>
      </c>
      <c r="C1603">
        <f t="shared" ca="1" si="77"/>
        <v>0.81995422374834215</v>
      </c>
      <c r="D1603">
        <f t="shared" ca="1" si="76"/>
        <v>1</v>
      </c>
    </row>
    <row r="1604" spans="1:4" x14ac:dyDescent="0.3">
      <c r="A1604">
        <f t="shared" ca="1" si="78"/>
        <v>0.74418155410541931</v>
      </c>
      <c r="B1604">
        <f t="shared" ca="1" si="78"/>
        <v>0.44630486699978222</v>
      </c>
      <c r="C1604">
        <f t="shared" ca="1" si="77"/>
        <v>0.75299421977845038</v>
      </c>
      <c r="D1604">
        <f t="shared" ca="1" si="76"/>
        <v>1</v>
      </c>
    </row>
    <row r="1605" spans="1:4" x14ac:dyDescent="0.3">
      <c r="A1605">
        <f t="shared" ca="1" si="78"/>
        <v>0.46174840789760196</v>
      </c>
      <c r="B1605">
        <f t="shared" ca="1" si="78"/>
        <v>0.20836418021488057</v>
      </c>
      <c r="C1605">
        <f t="shared" ca="1" si="77"/>
        <v>0.25662722379258945</v>
      </c>
      <c r="D1605">
        <f t="shared" ref="D1605:D1668" ca="1" si="79">IF(C1605&lt;1,1,0)</f>
        <v>1</v>
      </c>
    </row>
    <row r="1606" spans="1:4" x14ac:dyDescent="0.3">
      <c r="A1606">
        <f t="shared" ca="1" si="78"/>
        <v>-0.80519275966856729</v>
      </c>
      <c r="B1606">
        <f t="shared" ca="1" si="78"/>
        <v>0.14466563913562047</v>
      </c>
      <c r="C1606">
        <f t="shared" ca="1" si="77"/>
        <v>0.66926352736920081</v>
      </c>
      <c r="D1606">
        <f t="shared" ca="1" si="79"/>
        <v>1</v>
      </c>
    </row>
    <row r="1607" spans="1:4" x14ac:dyDescent="0.3">
      <c r="A1607">
        <f t="shared" ca="1" si="78"/>
        <v>0.93525301687887619</v>
      </c>
      <c r="B1607">
        <f t="shared" ca="1" si="78"/>
        <v>-0.83320266488799022</v>
      </c>
      <c r="C1607">
        <f t="shared" ca="1" si="77"/>
        <v>1.5689248863574881</v>
      </c>
      <c r="D1607">
        <f t="shared" ca="1" si="79"/>
        <v>0</v>
      </c>
    </row>
    <row r="1608" spans="1:4" x14ac:dyDescent="0.3">
      <c r="A1608">
        <f t="shared" ca="1" si="78"/>
        <v>0.3895336688806379</v>
      </c>
      <c r="B1608">
        <f t="shared" ca="1" si="78"/>
        <v>-0.90260249389428426</v>
      </c>
      <c r="C1608">
        <f t="shared" ca="1" si="77"/>
        <v>0.966427741175792</v>
      </c>
      <c r="D1608">
        <f t="shared" ca="1" si="79"/>
        <v>1</v>
      </c>
    </row>
    <row r="1609" spans="1:4" x14ac:dyDescent="0.3">
      <c r="A1609">
        <f t="shared" ca="1" si="78"/>
        <v>0.71091307973551143</v>
      </c>
      <c r="B1609">
        <f t="shared" ca="1" si="78"/>
        <v>0.37599817971170357</v>
      </c>
      <c r="C1609">
        <f t="shared" ca="1" si="77"/>
        <v>0.64677203808554418</v>
      </c>
      <c r="D1609">
        <f t="shared" ca="1" si="79"/>
        <v>1</v>
      </c>
    </row>
    <row r="1610" spans="1:4" x14ac:dyDescent="0.3">
      <c r="A1610">
        <f t="shared" ca="1" si="78"/>
        <v>-0.33994696229671373</v>
      </c>
      <c r="B1610">
        <f t="shared" ca="1" si="78"/>
        <v>0.13758931334411995</v>
      </c>
      <c r="C1610">
        <f t="shared" ca="1" si="77"/>
        <v>0.13449475632126973</v>
      </c>
      <c r="D1610">
        <f t="shared" ca="1" si="79"/>
        <v>1</v>
      </c>
    </row>
    <row r="1611" spans="1:4" x14ac:dyDescent="0.3">
      <c r="A1611">
        <f t="shared" ca="1" si="78"/>
        <v>-0.82260184544512538</v>
      </c>
      <c r="B1611">
        <f t="shared" ca="1" si="78"/>
        <v>-5.027746613073969E-2</v>
      </c>
      <c r="C1611">
        <f t="shared" ca="1" si="77"/>
        <v>0.67920161973025361</v>
      </c>
      <c r="D1611">
        <f t="shared" ca="1" si="79"/>
        <v>1</v>
      </c>
    </row>
    <row r="1612" spans="1:4" x14ac:dyDescent="0.3">
      <c r="A1612">
        <f t="shared" ca="1" si="78"/>
        <v>0.92781197211765609</v>
      </c>
      <c r="B1612">
        <f t="shared" ca="1" si="78"/>
        <v>-0.61831267426818748</v>
      </c>
      <c r="C1612">
        <f t="shared" ca="1" si="77"/>
        <v>1.2431456187655319</v>
      </c>
      <c r="D1612">
        <f t="shared" ca="1" si="79"/>
        <v>0</v>
      </c>
    </row>
    <row r="1613" spans="1:4" x14ac:dyDescent="0.3">
      <c r="A1613">
        <f t="shared" ca="1" si="78"/>
        <v>0.63319375789041432</v>
      </c>
      <c r="B1613">
        <f t="shared" ca="1" si="78"/>
        <v>0.8696528458475925</v>
      </c>
      <c r="C1613">
        <f t="shared" ca="1" si="77"/>
        <v>1.1572304073222011</v>
      </c>
      <c r="D1613">
        <f t="shared" ca="1" si="79"/>
        <v>0</v>
      </c>
    </row>
    <row r="1614" spans="1:4" x14ac:dyDescent="0.3">
      <c r="A1614">
        <f t="shared" ca="1" si="78"/>
        <v>0.20399961118736631</v>
      </c>
      <c r="B1614">
        <f t="shared" ca="1" si="78"/>
        <v>0.29345543737674684</v>
      </c>
      <c r="C1614">
        <f t="shared" ca="1" si="77"/>
        <v>0.1277319350905744</v>
      </c>
      <c r="D1614">
        <f t="shared" ca="1" si="79"/>
        <v>1</v>
      </c>
    </row>
    <row r="1615" spans="1:4" x14ac:dyDescent="0.3">
      <c r="A1615">
        <f t="shared" ca="1" si="78"/>
        <v>-0.5311260096029633</v>
      </c>
      <c r="B1615">
        <f t="shared" ca="1" si="78"/>
        <v>0.46263631697007757</v>
      </c>
      <c r="C1615">
        <f t="shared" ca="1" si="77"/>
        <v>0.49612719985640513</v>
      </c>
      <c r="D1615">
        <f t="shared" ca="1" si="79"/>
        <v>1</v>
      </c>
    </row>
    <row r="1616" spans="1:4" x14ac:dyDescent="0.3">
      <c r="A1616">
        <f t="shared" ca="1" si="78"/>
        <v>0.62240273148816394</v>
      </c>
      <c r="B1616">
        <f t="shared" ca="1" si="78"/>
        <v>0.64527833630050724</v>
      </c>
      <c r="C1616">
        <f t="shared" ca="1" si="77"/>
        <v>0.80376929146267795</v>
      </c>
      <c r="D1616">
        <f t="shared" ca="1" si="79"/>
        <v>1</v>
      </c>
    </row>
    <row r="1617" spans="1:4" x14ac:dyDescent="0.3">
      <c r="A1617">
        <f t="shared" ca="1" si="78"/>
        <v>-0.820021035487009</v>
      </c>
      <c r="B1617">
        <f t="shared" ca="1" si="78"/>
        <v>-0.79978945803868928</v>
      </c>
      <c r="C1617">
        <f t="shared" ca="1" si="77"/>
        <v>1.3120976758310068</v>
      </c>
      <c r="D1617">
        <f t="shared" ca="1" si="79"/>
        <v>0</v>
      </c>
    </row>
    <row r="1618" spans="1:4" x14ac:dyDescent="0.3">
      <c r="A1618">
        <f t="shared" ca="1" si="78"/>
        <v>-0.8067879973704537</v>
      </c>
      <c r="B1618">
        <f t="shared" ca="1" si="78"/>
        <v>-0.53468271431207137</v>
      </c>
      <c r="C1618">
        <f t="shared" ca="1" si="77"/>
        <v>0.93679247768515128</v>
      </c>
      <c r="D1618">
        <f t="shared" ca="1" si="79"/>
        <v>1</v>
      </c>
    </row>
    <row r="1619" spans="1:4" x14ac:dyDescent="0.3">
      <c r="A1619">
        <f t="shared" ca="1" si="78"/>
        <v>-0.65734560949646026</v>
      </c>
      <c r="B1619">
        <f t="shared" ca="1" si="78"/>
        <v>0.48478755583916633</v>
      </c>
      <c r="C1619">
        <f t="shared" ca="1" si="77"/>
        <v>0.66712222462078563</v>
      </c>
      <c r="D1619">
        <f t="shared" ca="1" si="79"/>
        <v>1</v>
      </c>
    </row>
    <row r="1620" spans="1:4" x14ac:dyDescent="0.3">
      <c r="A1620">
        <f t="shared" ca="1" si="78"/>
        <v>-1.5463207322901074E-2</v>
      </c>
      <c r="B1620">
        <f t="shared" ca="1" si="78"/>
        <v>3.5128938293757184E-2</v>
      </c>
      <c r="C1620">
        <f t="shared" ca="1" si="77"/>
        <v>1.4731530863576212E-3</v>
      </c>
      <c r="D1620">
        <f t="shared" ca="1" si="79"/>
        <v>1</v>
      </c>
    </row>
    <row r="1621" spans="1:4" x14ac:dyDescent="0.3">
      <c r="A1621">
        <f t="shared" ca="1" si="78"/>
        <v>-0.60177612633402355</v>
      </c>
      <c r="B1621">
        <f t="shared" ca="1" si="78"/>
        <v>5.6421312931492329E-2</v>
      </c>
      <c r="C1621">
        <f t="shared" ca="1" si="77"/>
        <v>0.36531787077849609</v>
      </c>
      <c r="D1621">
        <f t="shared" ca="1" si="79"/>
        <v>1</v>
      </c>
    </row>
    <row r="1622" spans="1:4" x14ac:dyDescent="0.3">
      <c r="A1622">
        <f t="shared" ca="1" si="78"/>
        <v>-0.17392724884142163</v>
      </c>
      <c r="B1622">
        <f t="shared" ca="1" si="78"/>
        <v>0.80517889147987831</v>
      </c>
      <c r="C1622">
        <f t="shared" ca="1" si="77"/>
        <v>0.67856373517431146</v>
      </c>
      <c r="D1622">
        <f t="shared" ca="1" si="79"/>
        <v>1</v>
      </c>
    </row>
    <row r="1623" spans="1:4" x14ac:dyDescent="0.3">
      <c r="A1623">
        <f t="shared" ca="1" si="78"/>
        <v>0.37841272891754718</v>
      </c>
      <c r="B1623">
        <f t="shared" ca="1" si="78"/>
        <v>-0.21207230683796552</v>
      </c>
      <c r="C1623">
        <f t="shared" ca="1" si="77"/>
        <v>0.18817085673440123</v>
      </c>
      <c r="D1623">
        <f t="shared" ca="1" si="79"/>
        <v>1</v>
      </c>
    </row>
    <row r="1624" spans="1:4" x14ac:dyDescent="0.3">
      <c r="A1624">
        <f t="shared" ca="1" si="78"/>
        <v>-8.0670060630192442E-2</v>
      </c>
      <c r="B1624">
        <f t="shared" ca="1" si="78"/>
        <v>0.94752963561135584</v>
      </c>
      <c r="C1624">
        <f t="shared" ca="1" si="77"/>
        <v>0.90432006904386764</v>
      </c>
      <c r="D1624">
        <f t="shared" ca="1" si="79"/>
        <v>1</v>
      </c>
    </row>
    <row r="1625" spans="1:4" x14ac:dyDescent="0.3">
      <c r="A1625">
        <f t="shared" ca="1" si="78"/>
        <v>0.18659564478101198</v>
      </c>
      <c r="B1625">
        <f t="shared" ca="1" si="78"/>
        <v>-0.29341755541347259</v>
      </c>
      <c r="C1625">
        <f t="shared" ca="1" si="77"/>
        <v>0.12091179647605985</v>
      </c>
      <c r="D1625">
        <f t="shared" ca="1" si="79"/>
        <v>1</v>
      </c>
    </row>
    <row r="1626" spans="1:4" x14ac:dyDescent="0.3">
      <c r="A1626">
        <f t="shared" ca="1" si="78"/>
        <v>-0.22179700154494442</v>
      </c>
      <c r="B1626">
        <f t="shared" ca="1" si="78"/>
        <v>0.92881858857216426</v>
      </c>
      <c r="C1626">
        <f t="shared" ca="1" si="77"/>
        <v>0.91189788037151542</v>
      </c>
      <c r="D1626">
        <f t="shared" ca="1" si="79"/>
        <v>1</v>
      </c>
    </row>
    <row r="1627" spans="1:4" x14ac:dyDescent="0.3">
      <c r="A1627">
        <f t="shared" ca="1" si="78"/>
        <v>0.79396734069499098</v>
      </c>
      <c r="B1627">
        <f t="shared" ca="1" si="78"/>
        <v>0.97335551536989828</v>
      </c>
      <c r="C1627">
        <f t="shared" ca="1" si="77"/>
        <v>1.5778050973912761</v>
      </c>
      <c r="D1627">
        <f t="shared" ca="1" si="79"/>
        <v>0</v>
      </c>
    </row>
    <row r="1628" spans="1:4" x14ac:dyDescent="0.3">
      <c r="A1628">
        <f t="shared" ca="1" si="78"/>
        <v>0.38519026763475006</v>
      </c>
      <c r="B1628">
        <f t="shared" ca="1" si="78"/>
        <v>-0.16109666426492408</v>
      </c>
      <c r="C1628">
        <f t="shared" ca="1" si="77"/>
        <v>0.17432367751781605</v>
      </c>
      <c r="D1628">
        <f t="shared" ca="1" si="79"/>
        <v>1</v>
      </c>
    </row>
    <row r="1629" spans="1:4" x14ac:dyDescent="0.3">
      <c r="A1629">
        <f t="shared" ca="1" si="78"/>
        <v>0.96239204540955026</v>
      </c>
      <c r="B1629">
        <f t="shared" ca="1" si="78"/>
        <v>0.74159541504799265</v>
      </c>
      <c r="C1629">
        <f t="shared" ca="1" si="77"/>
        <v>1.4761622086877824</v>
      </c>
      <c r="D1629">
        <f t="shared" ca="1" si="79"/>
        <v>0</v>
      </c>
    </row>
    <row r="1630" spans="1:4" x14ac:dyDescent="0.3">
      <c r="A1630">
        <f t="shared" ca="1" si="78"/>
        <v>-8.7472208017278508E-3</v>
      </c>
      <c r="B1630">
        <f t="shared" ca="1" si="78"/>
        <v>-0.4688572619830198</v>
      </c>
      <c r="C1630">
        <f t="shared" ca="1" si="77"/>
        <v>0.21990364598596823</v>
      </c>
      <c r="D1630">
        <f t="shared" ca="1" si="79"/>
        <v>1</v>
      </c>
    </row>
    <row r="1631" spans="1:4" x14ac:dyDescent="0.3">
      <c r="A1631">
        <f t="shared" ca="1" si="78"/>
        <v>0.64726058677839604</v>
      </c>
      <c r="B1631">
        <f t="shared" ca="1" si="78"/>
        <v>1.6564600349312952E-2</v>
      </c>
      <c r="C1631">
        <f t="shared" ca="1" si="77"/>
        <v>0.41922065318144602</v>
      </c>
      <c r="D1631">
        <f t="shared" ca="1" si="79"/>
        <v>1</v>
      </c>
    </row>
    <row r="1632" spans="1:4" x14ac:dyDescent="0.3">
      <c r="A1632">
        <f t="shared" ca="1" si="78"/>
        <v>-0.68516766233311466</v>
      </c>
      <c r="B1632">
        <f t="shared" ca="1" si="78"/>
        <v>0.41348646601232075</v>
      </c>
      <c r="C1632">
        <f t="shared" ca="1" si="77"/>
        <v>0.64042578308238318</v>
      </c>
      <c r="D1632">
        <f t="shared" ca="1" si="79"/>
        <v>1</v>
      </c>
    </row>
    <row r="1633" spans="1:4" x14ac:dyDescent="0.3">
      <c r="A1633">
        <f t="shared" ca="1" si="78"/>
        <v>0.91355482543172628</v>
      </c>
      <c r="B1633">
        <f t="shared" ca="1" si="78"/>
        <v>-2.6939762090922859E-2</v>
      </c>
      <c r="C1633">
        <f t="shared" ca="1" si="77"/>
        <v>0.83530816985110734</v>
      </c>
      <c r="D1633">
        <f t="shared" ca="1" si="79"/>
        <v>1</v>
      </c>
    </row>
    <row r="1634" spans="1:4" x14ac:dyDescent="0.3">
      <c r="A1634">
        <f t="shared" ca="1" si="78"/>
        <v>-0.31243326976800834</v>
      </c>
      <c r="B1634">
        <f t="shared" ca="1" si="78"/>
        <v>0.67080249322275365</v>
      </c>
      <c r="C1634">
        <f t="shared" ca="1" si="77"/>
        <v>0.54759053297179161</v>
      </c>
      <c r="D1634">
        <f t="shared" ca="1" si="79"/>
        <v>1</v>
      </c>
    </row>
    <row r="1635" spans="1:4" x14ac:dyDescent="0.3">
      <c r="A1635">
        <f t="shared" ca="1" si="78"/>
        <v>-0.37305682338297275</v>
      </c>
      <c r="B1635">
        <f t="shared" ca="1" si="78"/>
        <v>-0.30608744274608224</v>
      </c>
      <c r="C1635">
        <f t="shared" ca="1" si="77"/>
        <v>0.23286091607943071</v>
      </c>
      <c r="D1635">
        <f t="shared" ca="1" si="79"/>
        <v>1</v>
      </c>
    </row>
    <row r="1636" spans="1:4" x14ac:dyDescent="0.3">
      <c r="A1636">
        <f t="shared" ca="1" si="78"/>
        <v>0.7603357461181024</v>
      </c>
      <c r="B1636">
        <f t="shared" ca="1" si="78"/>
        <v>0.94702789977884949</v>
      </c>
      <c r="C1636">
        <f t="shared" ca="1" si="77"/>
        <v>1.4749722897845101</v>
      </c>
      <c r="D1636">
        <f t="shared" ca="1" si="79"/>
        <v>0</v>
      </c>
    </row>
    <row r="1637" spans="1:4" x14ac:dyDescent="0.3">
      <c r="A1637">
        <f t="shared" ca="1" si="78"/>
        <v>0.3581640249328808</v>
      </c>
      <c r="B1637">
        <f t="shared" ca="1" si="78"/>
        <v>-0.18671002071353282</v>
      </c>
      <c r="C1637">
        <f t="shared" ca="1" si="77"/>
        <v>0.16314210059096912</v>
      </c>
      <c r="D1637">
        <f t="shared" ca="1" si="79"/>
        <v>1</v>
      </c>
    </row>
    <row r="1638" spans="1:4" x14ac:dyDescent="0.3">
      <c r="A1638">
        <f t="shared" ca="1" si="78"/>
        <v>6.9821048438952094E-2</v>
      </c>
      <c r="B1638">
        <f t="shared" ca="1" si="78"/>
        <v>-0.16929059579029304</v>
      </c>
      <c r="C1638">
        <f t="shared" ca="1" si="77"/>
        <v>3.3534284628146879E-2</v>
      </c>
      <c r="D1638">
        <f t="shared" ca="1" si="79"/>
        <v>1</v>
      </c>
    </row>
    <row r="1639" spans="1:4" x14ac:dyDescent="0.3">
      <c r="A1639">
        <f t="shared" ca="1" si="78"/>
        <v>-4.4907654042974032E-2</v>
      </c>
      <c r="B1639">
        <f t="shared" ca="1" si="78"/>
        <v>0.34389033403167568</v>
      </c>
      <c r="C1639">
        <f t="shared" ca="1" si="77"/>
        <v>0.12027725923206091</v>
      </c>
      <c r="D1639">
        <f t="shared" ca="1" si="79"/>
        <v>1</v>
      </c>
    </row>
    <row r="1640" spans="1:4" x14ac:dyDescent="0.3">
      <c r="A1640">
        <f t="shared" ca="1" si="78"/>
        <v>0.62779628217643912</v>
      </c>
      <c r="B1640">
        <f t="shared" ca="1" si="78"/>
        <v>0.99461929118724313</v>
      </c>
      <c r="C1640">
        <f t="shared" ca="1" si="77"/>
        <v>1.3833957063163731</v>
      </c>
      <c r="D1640">
        <f t="shared" ca="1" si="79"/>
        <v>0</v>
      </c>
    </row>
    <row r="1641" spans="1:4" x14ac:dyDescent="0.3">
      <c r="A1641">
        <f t="shared" ca="1" si="78"/>
        <v>0.86973677496813639</v>
      </c>
      <c r="B1641">
        <f t="shared" ca="1" si="78"/>
        <v>8.2692142408739677E-2</v>
      </c>
      <c r="C1641">
        <f t="shared" ref="C1641:C1704" ca="1" si="80">A1641^2 + B1641^2</f>
        <v>0.763280048148122</v>
      </c>
      <c r="D1641">
        <f t="shared" ca="1" si="79"/>
        <v>1</v>
      </c>
    </row>
    <row r="1642" spans="1:4" x14ac:dyDescent="0.3">
      <c r="A1642">
        <f t="shared" ref="A1642:B1705" ca="1" si="81">RAND()*2-1</f>
        <v>-0.29660388029485651</v>
      </c>
      <c r="B1642">
        <f t="shared" ca="1" si="81"/>
        <v>-0.37642419394786142</v>
      </c>
      <c r="C1642">
        <f t="shared" ca="1" si="80"/>
        <v>0.22966903559526275</v>
      </c>
      <c r="D1642">
        <f t="shared" ca="1" si="79"/>
        <v>1</v>
      </c>
    </row>
    <row r="1643" spans="1:4" x14ac:dyDescent="0.3">
      <c r="A1643">
        <f t="shared" ca="1" si="81"/>
        <v>-0.46513689492437171</v>
      </c>
      <c r="B1643">
        <f t="shared" ca="1" si="81"/>
        <v>-0.87156687911408559</v>
      </c>
      <c r="C1643">
        <f t="shared" ca="1" si="80"/>
        <v>0.97598115578855316</v>
      </c>
      <c r="D1643">
        <f t="shared" ca="1" si="79"/>
        <v>1</v>
      </c>
    </row>
    <row r="1644" spans="1:4" x14ac:dyDescent="0.3">
      <c r="A1644">
        <f t="shared" ca="1" si="81"/>
        <v>-0.75265992948396598</v>
      </c>
      <c r="B1644">
        <f t="shared" ca="1" si="81"/>
        <v>-0.4992629544291729</v>
      </c>
      <c r="C1644">
        <f t="shared" ca="1" si="80"/>
        <v>0.81576046711615502</v>
      </c>
      <c r="D1644">
        <f t="shared" ca="1" si="79"/>
        <v>1</v>
      </c>
    </row>
    <row r="1645" spans="1:4" x14ac:dyDescent="0.3">
      <c r="A1645">
        <f t="shared" ca="1" si="81"/>
        <v>0.43445118696736063</v>
      </c>
      <c r="B1645">
        <f t="shared" ca="1" si="81"/>
        <v>-0.155329254715868</v>
      </c>
      <c r="C1645">
        <f t="shared" ca="1" si="80"/>
        <v>0.21287501122793553</v>
      </c>
      <c r="D1645">
        <f t="shared" ca="1" si="79"/>
        <v>1</v>
      </c>
    </row>
    <row r="1646" spans="1:4" x14ac:dyDescent="0.3">
      <c r="A1646">
        <f t="shared" ca="1" si="81"/>
        <v>0.71667664972790246</v>
      </c>
      <c r="B1646">
        <f t="shared" ca="1" si="81"/>
        <v>-0.59520409360202442</v>
      </c>
      <c r="C1646">
        <f t="shared" ca="1" si="80"/>
        <v>0.86789333330581808</v>
      </c>
      <c r="D1646">
        <f t="shared" ca="1" si="79"/>
        <v>1</v>
      </c>
    </row>
    <row r="1647" spans="1:4" x14ac:dyDescent="0.3">
      <c r="A1647">
        <f t="shared" ca="1" si="81"/>
        <v>-0.72203018470216973</v>
      </c>
      <c r="B1647">
        <f t="shared" ca="1" si="81"/>
        <v>0.83483126563431997</v>
      </c>
      <c r="C1647">
        <f t="shared" ca="1" si="80"/>
        <v>1.21827082970165</v>
      </c>
      <c r="D1647">
        <f t="shared" ca="1" si="79"/>
        <v>0</v>
      </c>
    </row>
    <row r="1648" spans="1:4" x14ac:dyDescent="0.3">
      <c r="A1648">
        <f t="shared" ca="1" si="81"/>
        <v>-0.81814511101446485</v>
      </c>
      <c r="B1648">
        <f t="shared" ca="1" si="81"/>
        <v>0.93818507785050653</v>
      </c>
      <c r="C1648">
        <f t="shared" ca="1" si="80"/>
        <v>1.5495526629782321</v>
      </c>
      <c r="D1648">
        <f t="shared" ca="1" si="79"/>
        <v>0</v>
      </c>
    </row>
    <row r="1649" spans="1:4" x14ac:dyDescent="0.3">
      <c r="A1649">
        <f t="shared" ca="1" si="81"/>
        <v>0.52035634102011752</v>
      </c>
      <c r="B1649">
        <f t="shared" ca="1" si="81"/>
        <v>0.46361505082683174</v>
      </c>
      <c r="C1649">
        <f t="shared" ca="1" si="80"/>
        <v>0.48570963699301062</v>
      </c>
      <c r="D1649">
        <f t="shared" ca="1" si="79"/>
        <v>1</v>
      </c>
    </row>
    <row r="1650" spans="1:4" x14ac:dyDescent="0.3">
      <c r="A1650">
        <f t="shared" ca="1" si="81"/>
        <v>0.76138232206829115</v>
      </c>
      <c r="B1650">
        <f t="shared" ca="1" si="81"/>
        <v>7.4715027907386045E-2</v>
      </c>
      <c r="C1650">
        <f t="shared" ca="1" si="80"/>
        <v>0.58528537575330453</v>
      </c>
      <c r="D1650">
        <f t="shared" ca="1" si="79"/>
        <v>1</v>
      </c>
    </row>
    <row r="1651" spans="1:4" x14ac:dyDescent="0.3">
      <c r="A1651">
        <f t="shared" ca="1" si="81"/>
        <v>-0.68519571738822771</v>
      </c>
      <c r="B1651">
        <f t="shared" ca="1" si="81"/>
        <v>0.53934643949102878</v>
      </c>
      <c r="C1651">
        <f t="shared" ca="1" si="80"/>
        <v>0.76038775291881799</v>
      </c>
      <c r="D1651">
        <f t="shared" ca="1" si="79"/>
        <v>1</v>
      </c>
    </row>
    <row r="1652" spans="1:4" x14ac:dyDescent="0.3">
      <c r="A1652">
        <f t="shared" ca="1" si="81"/>
        <v>-0.84669544351436565</v>
      </c>
      <c r="B1652">
        <f t="shared" ca="1" si="81"/>
        <v>-0.20737518260438437</v>
      </c>
      <c r="C1652">
        <f t="shared" ca="1" si="80"/>
        <v>0.75989764042819008</v>
      </c>
      <c r="D1652">
        <f t="shared" ca="1" si="79"/>
        <v>1</v>
      </c>
    </row>
    <row r="1653" spans="1:4" x14ac:dyDescent="0.3">
      <c r="A1653">
        <f t="shared" ca="1" si="81"/>
        <v>0.42513619404010683</v>
      </c>
      <c r="B1653">
        <f t="shared" ca="1" si="81"/>
        <v>-8.1952028969981106E-2</v>
      </c>
      <c r="C1653">
        <f t="shared" ca="1" si="80"/>
        <v>0.18745691853520399</v>
      </c>
      <c r="D1653">
        <f t="shared" ca="1" si="79"/>
        <v>1</v>
      </c>
    </row>
    <row r="1654" spans="1:4" x14ac:dyDescent="0.3">
      <c r="A1654">
        <f t="shared" ca="1" si="81"/>
        <v>-0.75396234624957725</v>
      </c>
      <c r="B1654">
        <f t="shared" ca="1" si="81"/>
        <v>-4.2529206122528196E-2</v>
      </c>
      <c r="C1654">
        <f t="shared" ca="1" si="80"/>
        <v>0.57026795293557986</v>
      </c>
      <c r="D1654">
        <f t="shared" ca="1" si="79"/>
        <v>1</v>
      </c>
    </row>
    <row r="1655" spans="1:4" x14ac:dyDescent="0.3">
      <c r="A1655">
        <f t="shared" ca="1" si="81"/>
        <v>-0.57263238390067306</v>
      </c>
      <c r="B1655">
        <f t="shared" ca="1" si="81"/>
        <v>-0.75552016267550504</v>
      </c>
      <c r="C1655">
        <f t="shared" ca="1" si="80"/>
        <v>0.89871856330098943</v>
      </c>
      <c r="D1655">
        <f t="shared" ca="1" si="79"/>
        <v>1</v>
      </c>
    </row>
    <row r="1656" spans="1:4" x14ac:dyDescent="0.3">
      <c r="A1656">
        <f t="shared" ca="1" si="81"/>
        <v>-0.60444329425598164</v>
      </c>
      <c r="B1656">
        <f t="shared" ca="1" si="81"/>
        <v>0.22441803775914537</v>
      </c>
      <c r="C1656">
        <f t="shared" ca="1" si="80"/>
        <v>0.41571515164268846</v>
      </c>
      <c r="D1656">
        <f t="shared" ca="1" si="79"/>
        <v>1</v>
      </c>
    </row>
    <row r="1657" spans="1:4" x14ac:dyDescent="0.3">
      <c r="A1657">
        <f t="shared" ca="1" si="81"/>
        <v>0.54785381534726962</v>
      </c>
      <c r="B1657">
        <f t="shared" ca="1" si="81"/>
        <v>-0.40625255385970216</v>
      </c>
      <c r="C1657">
        <f t="shared" ca="1" si="80"/>
        <v>0.46518494050809039</v>
      </c>
      <c r="D1657">
        <f t="shared" ca="1" si="79"/>
        <v>1</v>
      </c>
    </row>
    <row r="1658" spans="1:4" x14ac:dyDescent="0.3">
      <c r="A1658">
        <f t="shared" ca="1" si="81"/>
        <v>0.75846345639098489</v>
      </c>
      <c r="B1658">
        <f t="shared" ca="1" si="81"/>
        <v>-0.70760928535803314</v>
      </c>
      <c r="C1658">
        <f t="shared" ca="1" si="80"/>
        <v>1.0759777154054657</v>
      </c>
      <c r="D1658">
        <f t="shared" ca="1" si="79"/>
        <v>0</v>
      </c>
    </row>
    <row r="1659" spans="1:4" x14ac:dyDescent="0.3">
      <c r="A1659">
        <f t="shared" ca="1" si="81"/>
        <v>0.5078548509463463</v>
      </c>
      <c r="B1659">
        <f t="shared" ca="1" si="81"/>
        <v>-0.27965489459037518</v>
      </c>
      <c r="C1659">
        <f t="shared" ca="1" si="80"/>
        <v>0.33612340969808951</v>
      </c>
      <c r="D1659">
        <f t="shared" ca="1" si="79"/>
        <v>1</v>
      </c>
    </row>
    <row r="1660" spans="1:4" x14ac:dyDescent="0.3">
      <c r="A1660">
        <f t="shared" ca="1" si="81"/>
        <v>-0.96229150057063517</v>
      </c>
      <c r="B1660">
        <f t="shared" ca="1" si="81"/>
        <v>-7.4857809615498816E-2</v>
      </c>
      <c r="C1660">
        <f t="shared" ca="1" si="80"/>
        <v>0.93160862373091502</v>
      </c>
      <c r="D1660">
        <f t="shared" ca="1" si="79"/>
        <v>1</v>
      </c>
    </row>
    <row r="1661" spans="1:4" x14ac:dyDescent="0.3">
      <c r="A1661">
        <f t="shared" ca="1" si="81"/>
        <v>-0.30503510490676189</v>
      </c>
      <c r="B1661">
        <f t="shared" ca="1" si="81"/>
        <v>0.25805714364923937</v>
      </c>
      <c r="C1661">
        <f t="shared" ca="1" si="80"/>
        <v>0.15963990461388339</v>
      </c>
      <c r="D1661">
        <f t="shared" ca="1" si="79"/>
        <v>1</v>
      </c>
    </row>
    <row r="1662" spans="1:4" x14ac:dyDescent="0.3">
      <c r="A1662">
        <f t="shared" ca="1" si="81"/>
        <v>0.8766436859832043</v>
      </c>
      <c r="B1662">
        <f t="shared" ca="1" si="81"/>
        <v>0.9506775367117466</v>
      </c>
      <c r="C1662">
        <f t="shared" ca="1" si="80"/>
        <v>1.6722919309825333</v>
      </c>
      <c r="D1662">
        <f t="shared" ca="1" si="79"/>
        <v>0</v>
      </c>
    </row>
    <row r="1663" spans="1:4" x14ac:dyDescent="0.3">
      <c r="A1663">
        <f t="shared" ca="1" si="81"/>
        <v>0.2854411494051512</v>
      </c>
      <c r="B1663">
        <f t="shared" ca="1" si="81"/>
        <v>0.66138059950141992</v>
      </c>
      <c r="C1663">
        <f t="shared" ca="1" si="80"/>
        <v>0.51890094717059143</v>
      </c>
      <c r="D1663">
        <f t="shared" ca="1" si="79"/>
        <v>1</v>
      </c>
    </row>
    <row r="1664" spans="1:4" x14ac:dyDescent="0.3">
      <c r="A1664">
        <f t="shared" ca="1" si="81"/>
        <v>-0.56935663582741514</v>
      </c>
      <c r="B1664">
        <f t="shared" ca="1" si="81"/>
        <v>0.6719695356489761</v>
      </c>
      <c r="C1664">
        <f t="shared" ca="1" si="80"/>
        <v>0.77571003560101237</v>
      </c>
      <c r="D1664">
        <f t="shared" ca="1" si="79"/>
        <v>1</v>
      </c>
    </row>
    <row r="1665" spans="1:4" x14ac:dyDescent="0.3">
      <c r="A1665">
        <f t="shared" ca="1" si="81"/>
        <v>-0.59162415723453288</v>
      </c>
      <c r="B1665">
        <f t="shared" ca="1" si="81"/>
        <v>0.88648316402322025</v>
      </c>
      <c r="C1665">
        <f t="shared" ca="1" si="80"/>
        <v>1.135871543520091</v>
      </c>
      <c r="D1665">
        <f t="shared" ca="1" si="79"/>
        <v>0</v>
      </c>
    </row>
    <row r="1666" spans="1:4" x14ac:dyDescent="0.3">
      <c r="A1666">
        <f t="shared" ca="1" si="81"/>
        <v>-6.3980938159796663E-2</v>
      </c>
      <c r="B1666">
        <f t="shared" ca="1" si="81"/>
        <v>0.88983139119820542</v>
      </c>
      <c r="C1666">
        <f t="shared" ca="1" si="80"/>
        <v>0.79589346520954141</v>
      </c>
      <c r="D1666">
        <f t="shared" ca="1" si="79"/>
        <v>1</v>
      </c>
    </row>
    <row r="1667" spans="1:4" x14ac:dyDescent="0.3">
      <c r="A1667">
        <f t="shared" ca="1" si="81"/>
        <v>0.83367984993334066</v>
      </c>
      <c r="B1667">
        <f t="shared" ca="1" si="81"/>
        <v>-0.4915805860634328</v>
      </c>
      <c r="C1667">
        <f t="shared" ca="1" si="80"/>
        <v>0.93667356477934549</v>
      </c>
      <c r="D1667">
        <f t="shared" ca="1" si="79"/>
        <v>1</v>
      </c>
    </row>
    <row r="1668" spans="1:4" x14ac:dyDescent="0.3">
      <c r="A1668">
        <f t="shared" ca="1" si="81"/>
        <v>-0.96753461667353524</v>
      </c>
      <c r="B1668">
        <f t="shared" ca="1" si="81"/>
        <v>-0.26893687715232284</v>
      </c>
      <c r="C1668">
        <f t="shared" ca="1" si="80"/>
        <v>1.0084502783540483</v>
      </c>
      <c r="D1668">
        <f t="shared" ca="1" si="79"/>
        <v>0</v>
      </c>
    </row>
    <row r="1669" spans="1:4" x14ac:dyDescent="0.3">
      <c r="A1669">
        <f t="shared" ca="1" si="81"/>
        <v>-0.89166025997818132</v>
      </c>
      <c r="B1669">
        <f t="shared" ca="1" si="81"/>
        <v>-0.19992614112609752</v>
      </c>
      <c r="C1669">
        <f t="shared" ca="1" si="80"/>
        <v>0.83502848112993022</v>
      </c>
      <c r="D1669">
        <f t="shared" ref="D1669:D1732" ca="1" si="82">IF(C1669&lt;1,1,0)</f>
        <v>1</v>
      </c>
    </row>
    <row r="1670" spans="1:4" x14ac:dyDescent="0.3">
      <c r="A1670">
        <f t="shared" ca="1" si="81"/>
        <v>-0.84025773500802758</v>
      </c>
      <c r="B1670">
        <f t="shared" ca="1" si="81"/>
        <v>0.76850114392830071</v>
      </c>
      <c r="C1670">
        <f t="shared" ca="1" si="80"/>
        <v>1.2966270694599276</v>
      </c>
      <c r="D1670">
        <f t="shared" ca="1" si="82"/>
        <v>0</v>
      </c>
    </row>
    <row r="1671" spans="1:4" x14ac:dyDescent="0.3">
      <c r="A1671">
        <f t="shared" ca="1" si="81"/>
        <v>0.2891712575330343</v>
      </c>
      <c r="B1671">
        <f t="shared" ca="1" si="81"/>
        <v>6.4060864826914976E-2</v>
      </c>
      <c r="C1671">
        <f t="shared" ca="1" si="80"/>
        <v>8.7723810585608714E-2</v>
      </c>
      <c r="D1671">
        <f t="shared" ca="1" si="82"/>
        <v>1</v>
      </c>
    </row>
    <row r="1672" spans="1:4" x14ac:dyDescent="0.3">
      <c r="A1672">
        <f t="shared" ca="1" si="81"/>
        <v>0.19089644234849956</v>
      </c>
      <c r="B1672">
        <f t="shared" ca="1" si="81"/>
        <v>-0.41601657960056704</v>
      </c>
      <c r="C1672">
        <f t="shared" ca="1" si="80"/>
        <v>0.20951124620386896</v>
      </c>
      <c r="D1672">
        <f t="shared" ca="1" si="82"/>
        <v>1</v>
      </c>
    </row>
    <row r="1673" spans="1:4" x14ac:dyDescent="0.3">
      <c r="A1673">
        <f t="shared" ca="1" si="81"/>
        <v>-0.40733020293657218</v>
      </c>
      <c r="B1673">
        <f t="shared" ca="1" si="81"/>
        <v>-0.10233936494459828</v>
      </c>
      <c r="C1673">
        <f t="shared" ca="1" si="80"/>
        <v>0.17639123984161276</v>
      </c>
      <c r="D1673">
        <f t="shared" ca="1" si="82"/>
        <v>1</v>
      </c>
    </row>
    <row r="1674" spans="1:4" x14ac:dyDescent="0.3">
      <c r="A1674">
        <f t="shared" ca="1" si="81"/>
        <v>0.83206030326929614</v>
      </c>
      <c r="B1674">
        <f t="shared" ca="1" si="81"/>
        <v>0.58359428094381438</v>
      </c>
      <c r="C1674">
        <f t="shared" ca="1" si="80"/>
        <v>1.0329066330269208</v>
      </c>
      <c r="D1674">
        <f t="shared" ca="1" si="82"/>
        <v>0</v>
      </c>
    </row>
    <row r="1675" spans="1:4" x14ac:dyDescent="0.3">
      <c r="A1675">
        <f t="shared" ca="1" si="81"/>
        <v>-0.37809598780766107</v>
      </c>
      <c r="B1675">
        <f t="shared" ca="1" si="81"/>
        <v>0.5923996858217544</v>
      </c>
      <c r="C1675">
        <f t="shared" ca="1" si="80"/>
        <v>0.49389396375796429</v>
      </c>
      <c r="D1675">
        <f t="shared" ca="1" si="82"/>
        <v>1</v>
      </c>
    </row>
    <row r="1676" spans="1:4" x14ac:dyDescent="0.3">
      <c r="A1676">
        <f t="shared" ca="1" si="81"/>
        <v>0.71252445248543594</v>
      </c>
      <c r="B1676">
        <f t="shared" ca="1" si="81"/>
        <v>0.23606526527260874</v>
      </c>
      <c r="C1676">
        <f t="shared" ca="1" si="80"/>
        <v>0.56341790485789744</v>
      </c>
      <c r="D1676">
        <f t="shared" ca="1" si="82"/>
        <v>1</v>
      </c>
    </row>
    <row r="1677" spans="1:4" x14ac:dyDescent="0.3">
      <c r="A1677">
        <f t="shared" ca="1" si="81"/>
        <v>0.89641877298125894</v>
      </c>
      <c r="B1677">
        <f t="shared" ca="1" si="81"/>
        <v>0.41419878305769875</v>
      </c>
      <c r="C1677">
        <f t="shared" ca="1" si="80"/>
        <v>0.97512724843970444</v>
      </c>
      <c r="D1677">
        <f t="shared" ca="1" si="82"/>
        <v>1</v>
      </c>
    </row>
    <row r="1678" spans="1:4" x14ac:dyDescent="0.3">
      <c r="A1678">
        <f t="shared" ca="1" si="81"/>
        <v>0.96769719921450847</v>
      </c>
      <c r="B1678">
        <f t="shared" ca="1" si="81"/>
        <v>-0.26879846709706556</v>
      </c>
      <c r="C1678">
        <f t="shared" ca="1" si="80"/>
        <v>1.0086904852813363</v>
      </c>
      <c r="D1678">
        <f t="shared" ca="1" si="82"/>
        <v>0</v>
      </c>
    </row>
    <row r="1679" spans="1:4" x14ac:dyDescent="0.3">
      <c r="A1679">
        <f t="shared" ca="1" si="81"/>
        <v>0.21843968702065664</v>
      </c>
      <c r="B1679">
        <f t="shared" ca="1" si="81"/>
        <v>-0.66318240052465249</v>
      </c>
      <c r="C1679">
        <f t="shared" ca="1" si="80"/>
        <v>0.48752679323132303</v>
      </c>
      <c r="D1679">
        <f t="shared" ca="1" si="82"/>
        <v>1</v>
      </c>
    </row>
    <row r="1680" spans="1:4" x14ac:dyDescent="0.3">
      <c r="A1680">
        <f t="shared" ca="1" si="81"/>
        <v>-0.77124341467334601</v>
      </c>
      <c r="B1680">
        <f t="shared" ca="1" si="81"/>
        <v>0.36771764148561403</v>
      </c>
      <c r="C1680">
        <f t="shared" ca="1" si="80"/>
        <v>0.73003266853674531</v>
      </c>
      <c r="D1680">
        <f t="shared" ca="1" si="82"/>
        <v>1</v>
      </c>
    </row>
    <row r="1681" spans="1:4" x14ac:dyDescent="0.3">
      <c r="A1681">
        <f t="shared" ca="1" si="81"/>
        <v>0.11705753168059752</v>
      </c>
      <c r="B1681">
        <f t="shared" ca="1" si="81"/>
        <v>-0.58613905248764353</v>
      </c>
      <c r="C1681">
        <f t="shared" ca="1" si="80"/>
        <v>0.35726145457426661</v>
      </c>
      <c r="D1681">
        <f t="shared" ca="1" si="82"/>
        <v>1</v>
      </c>
    </row>
    <row r="1682" spans="1:4" x14ac:dyDescent="0.3">
      <c r="A1682">
        <f t="shared" ca="1" si="81"/>
        <v>0.78237001682389096</v>
      </c>
      <c r="B1682">
        <f t="shared" ca="1" si="81"/>
        <v>0.23582458990291566</v>
      </c>
      <c r="C1682">
        <f t="shared" ca="1" si="80"/>
        <v>0.66771608042789377</v>
      </c>
      <c r="D1682">
        <f t="shared" ca="1" si="82"/>
        <v>1</v>
      </c>
    </row>
    <row r="1683" spans="1:4" x14ac:dyDescent="0.3">
      <c r="A1683">
        <f t="shared" ca="1" si="81"/>
        <v>-0.54816599301699909</v>
      </c>
      <c r="B1683">
        <f t="shared" ca="1" si="81"/>
        <v>0.62762352832897172</v>
      </c>
      <c r="C1683">
        <f t="shared" ca="1" si="80"/>
        <v>0.69439724921242019</v>
      </c>
      <c r="D1683">
        <f t="shared" ca="1" si="82"/>
        <v>1</v>
      </c>
    </row>
    <row r="1684" spans="1:4" x14ac:dyDescent="0.3">
      <c r="A1684">
        <f t="shared" ca="1" si="81"/>
        <v>-0.72187632286099146</v>
      </c>
      <c r="B1684">
        <f t="shared" ca="1" si="81"/>
        <v>-0.98906525822344027</v>
      </c>
      <c r="C1684">
        <f t="shared" ca="1" si="80"/>
        <v>1.499355510531907</v>
      </c>
      <c r="D1684">
        <f t="shared" ca="1" si="82"/>
        <v>0</v>
      </c>
    </row>
    <row r="1685" spans="1:4" x14ac:dyDescent="0.3">
      <c r="A1685">
        <f t="shared" ca="1" si="81"/>
        <v>-0.28199257707814285</v>
      </c>
      <c r="B1685">
        <f t="shared" ca="1" si="81"/>
        <v>-0.19422815340855926</v>
      </c>
      <c r="C1685">
        <f t="shared" ca="1" si="80"/>
        <v>0.11724438910367116</v>
      </c>
      <c r="D1685">
        <f t="shared" ca="1" si="82"/>
        <v>1</v>
      </c>
    </row>
    <row r="1686" spans="1:4" x14ac:dyDescent="0.3">
      <c r="A1686">
        <f t="shared" ca="1" si="81"/>
        <v>0.18623681346338361</v>
      </c>
      <c r="B1686">
        <f t="shared" ca="1" si="81"/>
        <v>-0.57642078641078953</v>
      </c>
      <c r="C1686">
        <f t="shared" ca="1" si="80"/>
        <v>0.36694507369542823</v>
      </c>
      <c r="D1686">
        <f t="shared" ca="1" si="82"/>
        <v>1</v>
      </c>
    </row>
    <row r="1687" spans="1:4" x14ac:dyDescent="0.3">
      <c r="A1687">
        <f t="shared" ca="1" si="81"/>
        <v>9.6148189995808986E-2</v>
      </c>
      <c r="B1687">
        <f t="shared" ca="1" si="81"/>
        <v>-0.10496647320132046</v>
      </c>
      <c r="C1687">
        <f t="shared" ca="1" si="80"/>
        <v>2.0262434935793709E-2</v>
      </c>
      <c r="D1687">
        <f t="shared" ca="1" si="82"/>
        <v>1</v>
      </c>
    </row>
    <row r="1688" spans="1:4" x14ac:dyDescent="0.3">
      <c r="A1688">
        <f t="shared" ca="1" si="81"/>
        <v>0.75150147778908405</v>
      </c>
      <c r="B1688">
        <f t="shared" ca="1" si="81"/>
        <v>0.52289151429566139</v>
      </c>
      <c r="C1688">
        <f t="shared" ca="1" si="80"/>
        <v>0.83817000684158705</v>
      </c>
      <c r="D1688">
        <f t="shared" ca="1" si="82"/>
        <v>1</v>
      </c>
    </row>
    <row r="1689" spans="1:4" x14ac:dyDescent="0.3">
      <c r="A1689">
        <f t="shared" ca="1" si="81"/>
        <v>0.52087992024670182</v>
      </c>
      <c r="B1689">
        <f t="shared" ca="1" si="81"/>
        <v>-0.40817659942918905</v>
      </c>
      <c r="C1689">
        <f t="shared" ca="1" si="80"/>
        <v>0.43792402763778715</v>
      </c>
      <c r="D1689">
        <f t="shared" ca="1" si="82"/>
        <v>1</v>
      </c>
    </row>
    <row r="1690" spans="1:4" x14ac:dyDescent="0.3">
      <c r="A1690">
        <f t="shared" ca="1" si="81"/>
        <v>0.31324240204135045</v>
      </c>
      <c r="B1690">
        <f t="shared" ca="1" si="81"/>
        <v>0.81011650311111616</v>
      </c>
      <c r="C1690">
        <f t="shared" ca="1" si="80"/>
        <v>0.75440955104961804</v>
      </c>
      <c r="D1690">
        <f t="shared" ca="1" si="82"/>
        <v>1</v>
      </c>
    </row>
    <row r="1691" spans="1:4" x14ac:dyDescent="0.3">
      <c r="A1691">
        <f t="shared" ca="1" si="81"/>
        <v>0.37678242159803066</v>
      </c>
      <c r="B1691">
        <f t="shared" ca="1" si="81"/>
        <v>0.75054025587348305</v>
      </c>
      <c r="C1691">
        <f t="shared" ca="1" si="80"/>
        <v>0.70527566891190951</v>
      </c>
      <c r="D1691">
        <f t="shared" ca="1" si="82"/>
        <v>1</v>
      </c>
    </row>
    <row r="1692" spans="1:4" x14ac:dyDescent="0.3">
      <c r="A1692">
        <f t="shared" ca="1" si="81"/>
        <v>-0.44240681105146629</v>
      </c>
      <c r="B1692">
        <f t="shared" ca="1" si="81"/>
        <v>-0.37618507398043843</v>
      </c>
      <c r="C1692">
        <f t="shared" ca="1" si="80"/>
        <v>0.33723899635039573</v>
      </c>
      <c r="D1692">
        <f t="shared" ca="1" si="82"/>
        <v>1</v>
      </c>
    </row>
    <row r="1693" spans="1:4" x14ac:dyDescent="0.3">
      <c r="A1693">
        <f t="shared" ca="1" si="81"/>
        <v>-0.32813267347465791</v>
      </c>
      <c r="B1693">
        <f t="shared" ca="1" si="81"/>
        <v>7.93537257979815E-3</v>
      </c>
      <c r="C1693">
        <f t="shared" ca="1" si="80"/>
        <v>0.10773402153960668</v>
      </c>
      <c r="D1693">
        <f t="shared" ca="1" si="82"/>
        <v>1</v>
      </c>
    </row>
    <row r="1694" spans="1:4" x14ac:dyDescent="0.3">
      <c r="A1694">
        <f t="shared" ca="1" si="81"/>
        <v>0.99943659575831445</v>
      </c>
      <c r="B1694">
        <f t="shared" ca="1" si="81"/>
        <v>-0.16334860867716738</v>
      </c>
      <c r="C1694">
        <f t="shared" ca="1" si="80"/>
        <v>1.0255562768977349</v>
      </c>
      <c r="D1694">
        <f t="shared" ca="1" si="82"/>
        <v>0</v>
      </c>
    </row>
    <row r="1695" spans="1:4" x14ac:dyDescent="0.3">
      <c r="A1695">
        <f t="shared" ca="1" si="81"/>
        <v>0.17342038245245317</v>
      </c>
      <c r="B1695">
        <f t="shared" ca="1" si="81"/>
        <v>0.10067770740471427</v>
      </c>
      <c r="C1695">
        <f t="shared" ca="1" si="80"/>
        <v>4.0210629818224389E-2</v>
      </c>
      <c r="D1695">
        <f t="shared" ca="1" si="82"/>
        <v>1</v>
      </c>
    </row>
    <row r="1696" spans="1:4" x14ac:dyDescent="0.3">
      <c r="A1696">
        <f t="shared" ca="1" si="81"/>
        <v>-3.8571298785917252E-2</v>
      </c>
      <c r="B1696">
        <f t="shared" ca="1" si="81"/>
        <v>0.45068010833126992</v>
      </c>
      <c r="C1696">
        <f t="shared" ca="1" si="80"/>
        <v>0.20460030513551769</v>
      </c>
      <c r="D1696">
        <f t="shared" ca="1" si="82"/>
        <v>1</v>
      </c>
    </row>
    <row r="1697" spans="1:4" x14ac:dyDescent="0.3">
      <c r="A1697">
        <f t="shared" ca="1" si="81"/>
        <v>0.46096617440036725</v>
      </c>
      <c r="B1697">
        <f t="shared" ca="1" si="81"/>
        <v>0.10485230383821298</v>
      </c>
      <c r="C1697">
        <f t="shared" ca="1" si="80"/>
        <v>0.22348381956149072</v>
      </c>
      <c r="D1697">
        <f t="shared" ca="1" si="82"/>
        <v>1</v>
      </c>
    </row>
    <row r="1698" spans="1:4" x14ac:dyDescent="0.3">
      <c r="A1698">
        <f t="shared" ca="1" si="81"/>
        <v>0.50426075885130794</v>
      </c>
      <c r="B1698">
        <f t="shared" ca="1" si="81"/>
        <v>-0.28533575749131423</v>
      </c>
      <c r="C1698">
        <f t="shared" ca="1" si="80"/>
        <v>0.33569540742043902</v>
      </c>
      <c r="D1698">
        <f t="shared" ca="1" si="82"/>
        <v>1</v>
      </c>
    </row>
    <row r="1699" spans="1:4" x14ac:dyDescent="0.3">
      <c r="A1699">
        <f t="shared" ca="1" si="81"/>
        <v>-0.90686971599381327</v>
      </c>
      <c r="B1699">
        <f t="shared" ca="1" si="81"/>
        <v>0.58293408662904778</v>
      </c>
      <c r="C1699">
        <f t="shared" ca="1" si="80"/>
        <v>1.1622248311407417</v>
      </c>
      <c r="D1699">
        <f t="shared" ca="1" si="82"/>
        <v>0</v>
      </c>
    </row>
    <row r="1700" spans="1:4" x14ac:dyDescent="0.3">
      <c r="A1700">
        <f t="shared" ca="1" si="81"/>
        <v>0.18066865146996136</v>
      </c>
      <c r="B1700">
        <f t="shared" ca="1" si="81"/>
        <v>-0.23850983564849004</v>
      </c>
      <c r="C1700">
        <f t="shared" ca="1" si="80"/>
        <v>8.9528103325044101E-2</v>
      </c>
      <c r="D1700">
        <f t="shared" ca="1" si="82"/>
        <v>1</v>
      </c>
    </row>
    <row r="1701" spans="1:4" x14ac:dyDescent="0.3">
      <c r="A1701">
        <f t="shared" ca="1" si="81"/>
        <v>-0.89082773777625279</v>
      </c>
      <c r="B1701">
        <f t="shared" ca="1" si="81"/>
        <v>0.11876948404813525</v>
      </c>
      <c r="C1701">
        <f t="shared" ca="1" si="80"/>
        <v>0.80768024873261646</v>
      </c>
      <c r="D1701">
        <f t="shared" ca="1" si="82"/>
        <v>1</v>
      </c>
    </row>
    <row r="1702" spans="1:4" x14ac:dyDescent="0.3">
      <c r="A1702">
        <f t="shared" ca="1" si="81"/>
        <v>-0.67814274728962731</v>
      </c>
      <c r="B1702">
        <f t="shared" ca="1" si="81"/>
        <v>-0.75626826747655218</v>
      </c>
      <c r="C1702">
        <f t="shared" ca="1" si="80"/>
        <v>1.0318192780935092</v>
      </c>
      <c r="D1702">
        <f t="shared" ca="1" si="82"/>
        <v>0</v>
      </c>
    </row>
    <row r="1703" spans="1:4" x14ac:dyDescent="0.3">
      <c r="A1703">
        <f t="shared" ca="1" si="81"/>
        <v>-0.48428607282258129</v>
      </c>
      <c r="B1703">
        <f t="shared" ca="1" si="81"/>
        <v>0.55582322711908216</v>
      </c>
      <c r="C1703">
        <f t="shared" ca="1" si="80"/>
        <v>0.54347246013498929</v>
      </c>
      <c r="D1703">
        <f t="shared" ca="1" si="82"/>
        <v>1</v>
      </c>
    </row>
    <row r="1704" spans="1:4" x14ac:dyDescent="0.3">
      <c r="A1704">
        <f t="shared" ca="1" si="81"/>
        <v>-0.34190818763788733</v>
      </c>
      <c r="B1704">
        <f t="shared" ca="1" si="81"/>
        <v>0.6778980944682409</v>
      </c>
      <c r="C1704">
        <f t="shared" ca="1" si="80"/>
        <v>0.57644703525749685</v>
      </c>
      <c r="D1704">
        <f t="shared" ca="1" si="82"/>
        <v>1</v>
      </c>
    </row>
    <row r="1705" spans="1:4" x14ac:dyDescent="0.3">
      <c r="A1705">
        <f t="shared" ca="1" si="81"/>
        <v>-0.35564443836036297</v>
      </c>
      <c r="B1705">
        <f t="shared" ca="1" si="81"/>
        <v>-0.65101154857521681</v>
      </c>
      <c r="C1705">
        <f t="shared" ref="C1705:C1768" ca="1" si="83">A1705^2 + B1705^2</f>
        <v>0.55029900291495992</v>
      </c>
      <c r="D1705">
        <f t="shared" ca="1" si="82"/>
        <v>1</v>
      </c>
    </row>
    <row r="1706" spans="1:4" x14ac:dyDescent="0.3">
      <c r="A1706">
        <f t="shared" ref="A1706:B1769" ca="1" si="84">RAND()*2-1</f>
        <v>0.42396802829377789</v>
      </c>
      <c r="B1706">
        <f t="shared" ca="1" si="84"/>
        <v>0.57758647995592249</v>
      </c>
      <c r="C1706">
        <f t="shared" ca="1" si="83"/>
        <v>0.5133550308431869</v>
      </c>
      <c r="D1706">
        <f t="shared" ca="1" si="82"/>
        <v>1</v>
      </c>
    </row>
    <row r="1707" spans="1:4" x14ac:dyDescent="0.3">
      <c r="A1707">
        <f t="shared" ca="1" si="84"/>
        <v>0.43299627932855911</v>
      </c>
      <c r="B1707">
        <f t="shared" ca="1" si="84"/>
        <v>-0.96483740724625178</v>
      </c>
      <c r="C1707">
        <f t="shared" ca="1" si="83"/>
        <v>1.1183970003340451</v>
      </c>
      <c r="D1707">
        <f t="shared" ca="1" si="82"/>
        <v>0</v>
      </c>
    </row>
    <row r="1708" spans="1:4" x14ac:dyDescent="0.3">
      <c r="A1708">
        <f t="shared" ca="1" si="84"/>
        <v>0.44015864041508945</v>
      </c>
      <c r="B1708">
        <f t="shared" ca="1" si="84"/>
        <v>-0.57735649658062238</v>
      </c>
      <c r="C1708">
        <f t="shared" ca="1" si="83"/>
        <v>0.52708015287591026</v>
      </c>
      <c r="D1708">
        <f t="shared" ca="1" si="82"/>
        <v>1</v>
      </c>
    </row>
    <row r="1709" spans="1:4" x14ac:dyDescent="0.3">
      <c r="A1709">
        <f t="shared" ca="1" si="84"/>
        <v>0.81539161132960403</v>
      </c>
      <c r="B1709">
        <f t="shared" ca="1" si="84"/>
        <v>-0.47934124287950874</v>
      </c>
      <c r="C1709">
        <f t="shared" ca="1" si="83"/>
        <v>0.89463150695196025</v>
      </c>
      <c r="D1709">
        <f t="shared" ca="1" si="82"/>
        <v>1</v>
      </c>
    </row>
    <row r="1710" spans="1:4" x14ac:dyDescent="0.3">
      <c r="A1710">
        <f t="shared" ca="1" si="84"/>
        <v>-0.85438362904297982</v>
      </c>
      <c r="B1710">
        <f t="shared" ca="1" si="84"/>
        <v>0.59197490003404929</v>
      </c>
      <c r="C1710">
        <f t="shared" ca="1" si="83"/>
        <v>1.0804056678469749</v>
      </c>
      <c r="D1710">
        <f t="shared" ca="1" si="82"/>
        <v>0</v>
      </c>
    </row>
    <row r="1711" spans="1:4" x14ac:dyDescent="0.3">
      <c r="A1711">
        <f t="shared" ca="1" si="84"/>
        <v>0.90645784009122732</v>
      </c>
      <c r="B1711">
        <f t="shared" ca="1" si="84"/>
        <v>-0.72676697015099556</v>
      </c>
      <c r="C1711">
        <f t="shared" ca="1" si="83"/>
        <v>1.349856044765311</v>
      </c>
      <c r="D1711">
        <f t="shared" ca="1" si="82"/>
        <v>0</v>
      </c>
    </row>
    <row r="1712" spans="1:4" x14ac:dyDescent="0.3">
      <c r="A1712">
        <f t="shared" ca="1" si="84"/>
        <v>-0.6078220232431284</v>
      </c>
      <c r="B1712">
        <f t="shared" ca="1" si="84"/>
        <v>-0.71918765287157238</v>
      </c>
      <c r="C1712">
        <f t="shared" ca="1" si="83"/>
        <v>0.88667849198229143</v>
      </c>
      <c r="D1712">
        <f t="shared" ca="1" si="82"/>
        <v>1</v>
      </c>
    </row>
    <row r="1713" spans="1:4" x14ac:dyDescent="0.3">
      <c r="A1713">
        <f t="shared" ca="1" si="84"/>
        <v>0.17620732641538295</v>
      </c>
      <c r="B1713">
        <f t="shared" ca="1" si="84"/>
        <v>-0.99968515831431715</v>
      </c>
      <c r="C1713">
        <f t="shared" ca="1" si="83"/>
        <v>1.0304194376363787</v>
      </c>
      <c r="D1713">
        <f t="shared" ca="1" si="82"/>
        <v>0</v>
      </c>
    </row>
    <row r="1714" spans="1:4" x14ac:dyDescent="0.3">
      <c r="A1714">
        <f t="shared" ca="1" si="84"/>
        <v>0.5651739260506834</v>
      </c>
      <c r="B1714">
        <f t="shared" ca="1" si="84"/>
        <v>-0.67774786282947397</v>
      </c>
      <c r="C1714">
        <f t="shared" ca="1" si="83"/>
        <v>0.77876373225746276</v>
      </c>
      <c r="D1714">
        <f t="shared" ca="1" si="82"/>
        <v>1</v>
      </c>
    </row>
    <row r="1715" spans="1:4" x14ac:dyDescent="0.3">
      <c r="A1715">
        <f t="shared" ca="1" si="84"/>
        <v>-0.24581319540749758</v>
      </c>
      <c r="B1715">
        <f t="shared" ca="1" si="84"/>
        <v>-0.17830774678887895</v>
      </c>
      <c r="C1715">
        <f t="shared" ca="1" si="83"/>
        <v>9.2217779601371563E-2</v>
      </c>
      <c r="D1715">
        <f t="shared" ca="1" si="82"/>
        <v>1</v>
      </c>
    </row>
    <row r="1716" spans="1:4" x14ac:dyDescent="0.3">
      <c r="A1716">
        <f t="shared" ca="1" si="84"/>
        <v>0.32498780799068983</v>
      </c>
      <c r="B1716">
        <f t="shared" ca="1" si="84"/>
        <v>0.46041972491365701</v>
      </c>
      <c r="C1716">
        <f t="shared" ca="1" si="83"/>
        <v>0.31760339843216107</v>
      </c>
      <c r="D1716">
        <f t="shared" ca="1" si="82"/>
        <v>1</v>
      </c>
    </row>
    <row r="1717" spans="1:4" x14ac:dyDescent="0.3">
      <c r="A1717">
        <f t="shared" ca="1" si="84"/>
        <v>-0.71382647192182547</v>
      </c>
      <c r="B1717">
        <f t="shared" ca="1" si="84"/>
        <v>0.396248958841803</v>
      </c>
      <c r="C1717">
        <f t="shared" ca="1" si="83"/>
        <v>0.66656146939957361</v>
      </c>
      <c r="D1717">
        <f t="shared" ca="1" si="82"/>
        <v>1</v>
      </c>
    </row>
    <row r="1718" spans="1:4" x14ac:dyDescent="0.3">
      <c r="A1718">
        <f t="shared" ca="1" si="84"/>
        <v>-0.83600790793015789</v>
      </c>
      <c r="B1718">
        <f t="shared" ca="1" si="84"/>
        <v>-7.8449421776266792E-2</v>
      </c>
      <c r="C1718">
        <f t="shared" ca="1" si="83"/>
        <v>0.70506353389878995</v>
      </c>
      <c r="D1718">
        <f t="shared" ca="1" si="82"/>
        <v>1</v>
      </c>
    </row>
    <row r="1719" spans="1:4" x14ac:dyDescent="0.3">
      <c r="A1719">
        <f t="shared" ca="1" si="84"/>
        <v>-0.81230542539194062</v>
      </c>
      <c r="B1719">
        <f t="shared" ca="1" si="84"/>
        <v>-0.28325456598288157</v>
      </c>
      <c r="C1719">
        <f t="shared" ca="1" si="83"/>
        <v>0.74007325327133222</v>
      </c>
      <c r="D1719">
        <f t="shared" ca="1" si="82"/>
        <v>1</v>
      </c>
    </row>
    <row r="1720" spans="1:4" x14ac:dyDescent="0.3">
      <c r="A1720">
        <f t="shared" ca="1" si="84"/>
        <v>-0.88742553522329759</v>
      </c>
      <c r="B1720">
        <f t="shared" ca="1" si="84"/>
        <v>-0.56906638500714379</v>
      </c>
      <c r="C1720">
        <f t="shared" ca="1" si="83"/>
        <v>1.111360631111455</v>
      </c>
      <c r="D1720">
        <f t="shared" ca="1" si="82"/>
        <v>0</v>
      </c>
    </row>
    <row r="1721" spans="1:4" x14ac:dyDescent="0.3">
      <c r="A1721">
        <f t="shared" ca="1" si="84"/>
        <v>0.16244546936246596</v>
      </c>
      <c r="B1721">
        <f t="shared" ca="1" si="84"/>
        <v>-0.38241708909959726</v>
      </c>
      <c r="C1721">
        <f t="shared" ca="1" si="83"/>
        <v>0.17263136055180117</v>
      </c>
      <c r="D1721">
        <f t="shared" ca="1" si="82"/>
        <v>1</v>
      </c>
    </row>
    <row r="1722" spans="1:4" x14ac:dyDescent="0.3">
      <c r="A1722">
        <f t="shared" ca="1" si="84"/>
        <v>-0.4995232379954635</v>
      </c>
      <c r="B1722">
        <f t="shared" ca="1" si="84"/>
        <v>0.10515148974188593</v>
      </c>
      <c r="C1722">
        <f t="shared" ca="1" si="83"/>
        <v>0.26058030109241043</v>
      </c>
      <c r="D1722">
        <f t="shared" ca="1" si="82"/>
        <v>1</v>
      </c>
    </row>
    <row r="1723" spans="1:4" x14ac:dyDescent="0.3">
      <c r="A1723">
        <f t="shared" ca="1" si="84"/>
        <v>0.82229847102822928</v>
      </c>
      <c r="B1723">
        <f t="shared" ca="1" si="84"/>
        <v>-0.81650444265190325</v>
      </c>
      <c r="C1723">
        <f t="shared" ca="1" si="83"/>
        <v>1.3428542803256587</v>
      </c>
      <c r="D1723">
        <f t="shared" ca="1" si="82"/>
        <v>0</v>
      </c>
    </row>
    <row r="1724" spans="1:4" x14ac:dyDescent="0.3">
      <c r="A1724">
        <f t="shared" ca="1" si="84"/>
        <v>0.2499816402416235</v>
      </c>
      <c r="B1724">
        <f t="shared" ca="1" si="84"/>
        <v>6.0845670254555895E-2</v>
      </c>
      <c r="C1724">
        <f t="shared" ca="1" si="83"/>
        <v>6.6193016046618619E-2</v>
      </c>
      <c r="D1724">
        <f t="shared" ca="1" si="82"/>
        <v>1</v>
      </c>
    </row>
    <row r="1725" spans="1:4" x14ac:dyDescent="0.3">
      <c r="A1725">
        <f t="shared" ca="1" si="84"/>
        <v>-0.3865330866290575</v>
      </c>
      <c r="B1725">
        <f t="shared" ca="1" si="84"/>
        <v>-0.50138879772285994</v>
      </c>
      <c r="C1725">
        <f t="shared" ca="1" si="83"/>
        <v>0.40079855354096144</v>
      </c>
      <c r="D1725">
        <f t="shared" ca="1" si="82"/>
        <v>1</v>
      </c>
    </row>
    <row r="1726" spans="1:4" x14ac:dyDescent="0.3">
      <c r="A1726">
        <f t="shared" ca="1" si="84"/>
        <v>-0.1709501828527118</v>
      </c>
      <c r="B1726">
        <f t="shared" ca="1" si="84"/>
        <v>-5.7824940427744442E-2</v>
      </c>
      <c r="C1726">
        <f t="shared" ca="1" si="83"/>
        <v>3.2567688752847795E-2</v>
      </c>
      <c r="D1726">
        <f t="shared" ca="1" si="82"/>
        <v>1</v>
      </c>
    </row>
    <row r="1727" spans="1:4" x14ac:dyDescent="0.3">
      <c r="A1727">
        <f t="shared" ca="1" si="84"/>
        <v>0.58017293473770537</v>
      </c>
      <c r="B1727">
        <f t="shared" ca="1" si="84"/>
        <v>-0.66531031650029293</v>
      </c>
      <c r="C1727">
        <f t="shared" ca="1" si="83"/>
        <v>0.77923845144388171</v>
      </c>
      <c r="D1727">
        <f t="shared" ca="1" si="82"/>
        <v>1</v>
      </c>
    </row>
    <row r="1728" spans="1:4" x14ac:dyDescent="0.3">
      <c r="A1728">
        <f t="shared" ca="1" si="84"/>
        <v>-0.67032551499065884</v>
      </c>
      <c r="B1728">
        <f t="shared" ca="1" si="84"/>
        <v>-9.7163405398660307E-2</v>
      </c>
      <c r="C1728">
        <f t="shared" ca="1" si="83"/>
        <v>0.45877702339615639</v>
      </c>
      <c r="D1728">
        <f t="shared" ca="1" si="82"/>
        <v>1</v>
      </c>
    </row>
    <row r="1729" spans="1:4" x14ac:dyDescent="0.3">
      <c r="A1729">
        <f t="shared" ca="1" si="84"/>
        <v>-0.69323237639930713</v>
      </c>
      <c r="B1729">
        <f t="shared" ca="1" si="84"/>
        <v>-0.52180900106569594</v>
      </c>
      <c r="C1729">
        <f t="shared" ca="1" si="83"/>
        <v>0.75285576128141007</v>
      </c>
      <c r="D1729">
        <f t="shared" ca="1" si="82"/>
        <v>1</v>
      </c>
    </row>
    <row r="1730" spans="1:4" x14ac:dyDescent="0.3">
      <c r="A1730">
        <f t="shared" ca="1" si="84"/>
        <v>0.74180584836491259</v>
      </c>
      <c r="B1730">
        <f t="shared" ca="1" si="84"/>
        <v>-0.60784110325637308</v>
      </c>
      <c r="C1730">
        <f t="shared" ca="1" si="83"/>
        <v>0.91974672347631259</v>
      </c>
      <c r="D1730">
        <f t="shared" ca="1" si="82"/>
        <v>1</v>
      </c>
    </row>
    <row r="1731" spans="1:4" x14ac:dyDescent="0.3">
      <c r="A1731">
        <f t="shared" ca="1" si="84"/>
        <v>5.6443535766572683E-2</v>
      </c>
      <c r="B1731">
        <f t="shared" ca="1" si="84"/>
        <v>-8.7207392659983896E-2</v>
      </c>
      <c r="C1731">
        <f t="shared" ca="1" si="83"/>
        <v>1.0791002064384983E-2</v>
      </c>
      <c r="D1731">
        <f t="shared" ca="1" si="82"/>
        <v>1</v>
      </c>
    </row>
    <row r="1732" spans="1:4" x14ac:dyDescent="0.3">
      <c r="A1732">
        <f t="shared" ca="1" si="84"/>
        <v>-0.68273952853971664</v>
      </c>
      <c r="B1732">
        <f t="shared" ca="1" si="84"/>
        <v>-0.67241403963594282</v>
      </c>
      <c r="C1732">
        <f t="shared" ca="1" si="83"/>
        <v>0.91827390453016178</v>
      </c>
      <c r="D1732">
        <f t="shared" ca="1" si="82"/>
        <v>1</v>
      </c>
    </row>
    <row r="1733" spans="1:4" x14ac:dyDescent="0.3">
      <c r="A1733">
        <f t="shared" ca="1" si="84"/>
        <v>-0.15626273004517621</v>
      </c>
      <c r="B1733">
        <f t="shared" ca="1" si="84"/>
        <v>-3.5921865125915664E-2</v>
      </c>
      <c r="C1733">
        <f t="shared" ca="1" si="83"/>
        <v>2.5708421195296094E-2</v>
      </c>
      <c r="D1733">
        <f t="shared" ref="D1733:D1796" ca="1" si="85">IF(C1733&lt;1,1,0)</f>
        <v>1</v>
      </c>
    </row>
    <row r="1734" spans="1:4" x14ac:dyDescent="0.3">
      <c r="A1734">
        <f t="shared" ca="1" si="84"/>
        <v>0.52471334443131146</v>
      </c>
      <c r="B1734">
        <f t="shared" ca="1" si="84"/>
        <v>-0.40346086140737758</v>
      </c>
      <c r="C1734">
        <f t="shared" ca="1" si="83"/>
        <v>0.43810476051187519</v>
      </c>
      <c r="D1734">
        <f t="shared" ca="1" si="85"/>
        <v>1</v>
      </c>
    </row>
    <row r="1735" spans="1:4" x14ac:dyDescent="0.3">
      <c r="A1735">
        <f t="shared" ca="1" si="84"/>
        <v>-0.96727474616662756</v>
      </c>
      <c r="B1735">
        <f t="shared" ca="1" si="84"/>
        <v>0.82655386573839396</v>
      </c>
      <c r="C1735">
        <f t="shared" ca="1" si="83"/>
        <v>1.6188117275387968</v>
      </c>
      <c r="D1735">
        <f t="shared" ca="1" si="85"/>
        <v>0</v>
      </c>
    </row>
    <row r="1736" spans="1:4" x14ac:dyDescent="0.3">
      <c r="A1736">
        <f t="shared" ca="1" si="84"/>
        <v>0.29107861845894867</v>
      </c>
      <c r="B1736">
        <f t="shared" ca="1" si="84"/>
        <v>-0.19121790867308186</v>
      </c>
      <c r="C1736">
        <f t="shared" ca="1" si="83"/>
        <v>0.12129105072127727</v>
      </c>
      <c r="D1736">
        <f t="shared" ca="1" si="85"/>
        <v>1</v>
      </c>
    </row>
    <row r="1737" spans="1:4" x14ac:dyDescent="0.3">
      <c r="A1737">
        <f t="shared" ca="1" si="84"/>
        <v>0.92742180614051706</v>
      </c>
      <c r="B1737">
        <f t="shared" ca="1" si="84"/>
        <v>0.52409094925548927</v>
      </c>
      <c r="C1737">
        <f t="shared" ca="1" si="83"/>
        <v>1.1347825295964586</v>
      </c>
      <c r="D1737">
        <f t="shared" ca="1" si="85"/>
        <v>0</v>
      </c>
    </row>
    <row r="1738" spans="1:4" x14ac:dyDescent="0.3">
      <c r="A1738">
        <f t="shared" ca="1" si="84"/>
        <v>0.93101581476849549</v>
      </c>
      <c r="B1738">
        <f t="shared" ca="1" si="84"/>
        <v>0.38472943891984546</v>
      </c>
      <c r="C1738">
        <f t="shared" ca="1" si="83"/>
        <v>1.0148071885206247</v>
      </c>
      <c r="D1738">
        <f t="shared" ca="1" si="85"/>
        <v>0</v>
      </c>
    </row>
    <row r="1739" spans="1:4" x14ac:dyDescent="0.3">
      <c r="A1739">
        <f t="shared" ca="1" si="84"/>
        <v>-1.4107542606835999E-3</v>
      </c>
      <c r="B1739">
        <f t="shared" ca="1" si="84"/>
        <v>-0.19262893492663702</v>
      </c>
      <c r="C1739">
        <f t="shared" ca="1" si="83"/>
        <v>3.7107896798554592E-2</v>
      </c>
      <c r="D1739">
        <f t="shared" ca="1" si="85"/>
        <v>1</v>
      </c>
    </row>
    <row r="1740" spans="1:4" x14ac:dyDescent="0.3">
      <c r="A1740">
        <f t="shared" ca="1" si="84"/>
        <v>0.60518976911981581</v>
      </c>
      <c r="B1740">
        <f t="shared" ca="1" si="84"/>
        <v>-0.57242640250870624</v>
      </c>
      <c r="C1740">
        <f t="shared" ca="1" si="83"/>
        <v>0.69392664293635531</v>
      </c>
      <c r="D1740">
        <f t="shared" ca="1" si="85"/>
        <v>1</v>
      </c>
    </row>
    <row r="1741" spans="1:4" x14ac:dyDescent="0.3">
      <c r="A1741">
        <f t="shared" ca="1" si="84"/>
        <v>0.58513755394986311</v>
      </c>
      <c r="B1741">
        <f t="shared" ca="1" si="84"/>
        <v>-0.66151064348986677</v>
      </c>
      <c r="C1741">
        <f t="shared" ca="1" si="83"/>
        <v>0.7799822884928066</v>
      </c>
      <c r="D1741">
        <f t="shared" ca="1" si="85"/>
        <v>1</v>
      </c>
    </row>
    <row r="1742" spans="1:4" x14ac:dyDescent="0.3">
      <c r="A1742">
        <f t="shared" ca="1" si="84"/>
        <v>0.89950616631965219</v>
      </c>
      <c r="B1742">
        <f t="shared" ca="1" si="84"/>
        <v>0.75825299158046766</v>
      </c>
      <c r="C1742">
        <f t="shared" ca="1" si="83"/>
        <v>1.3840589424878065</v>
      </c>
      <c r="D1742">
        <f t="shared" ca="1" si="85"/>
        <v>0</v>
      </c>
    </row>
    <row r="1743" spans="1:4" x14ac:dyDescent="0.3">
      <c r="A1743">
        <f t="shared" ca="1" si="84"/>
        <v>0.9791034849350102</v>
      </c>
      <c r="B1743">
        <f t="shared" ca="1" si="84"/>
        <v>0.95581212627694456</v>
      </c>
      <c r="C1743">
        <f t="shared" ca="1" si="83"/>
        <v>1.8722204549499355</v>
      </c>
      <c r="D1743">
        <f t="shared" ca="1" si="85"/>
        <v>0</v>
      </c>
    </row>
    <row r="1744" spans="1:4" x14ac:dyDescent="0.3">
      <c r="A1744">
        <f t="shared" ca="1" si="84"/>
        <v>-0.67261961969802453</v>
      </c>
      <c r="B1744">
        <f t="shared" ca="1" si="84"/>
        <v>-0.26687380215354972</v>
      </c>
      <c r="C1744">
        <f t="shared" ca="1" si="83"/>
        <v>0.52363877907860712</v>
      </c>
      <c r="D1744">
        <f t="shared" ca="1" si="85"/>
        <v>1</v>
      </c>
    </row>
    <row r="1745" spans="1:4" x14ac:dyDescent="0.3">
      <c r="A1745">
        <f t="shared" ca="1" si="84"/>
        <v>0.36133382062605346</v>
      </c>
      <c r="B1745">
        <f t="shared" ca="1" si="84"/>
        <v>0.33021943548125865</v>
      </c>
      <c r="C1745">
        <f t="shared" ca="1" si="83"/>
        <v>0.23960700549778213</v>
      </c>
      <c r="D1745">
        <f t="shared" ca="1" si="85"/>
        <v>1</v>
      </c>
    </row>
    <row r="1746" spans="1:4" x14ac:dyDescent="0.3">
      <c r="A1746">
        <f t="shared" ca="1" si="84"/>
        <v>-0.92419271654708224</v>
      </c>
      <c r="B1746">
        <f t="shared" ca="1" si="84"/>
        <v>-0.41586677812699979</v>
      </c>
      <c r="C1746">
        <f t="shared" ca="1" si="83"/>
        <v>1.0270773544684069</v>
      </c>
      <c r="D1746">
        <f t="shared" ca="1" si="85"/>
        <v>0</v>
      </c>
    </row>
    <row r="1747" spans="1:4" x14ac:dyDescent="0.3">
      <c r="A1747">
        <f t="shared" ca="1" si="84"/>
        <v>-0.3501981914621779</v>
      </c>
      <c r="B1747">
        <f t="shared" ca="1" si="84"/>
        <v>0.43747953973813036</v>
      </c>
      <c r="C1747">
        <f t="shared" ca="1" si="83"/>
        <v>0.31402712099286656</v>
      </c>
      <c r="D1747">
        <f t="shared" ca="1" si="85"/>
        <v>1</v>
      </c>
    </row>
    <row r="1748" spans="1:4" x14ac:dyDescent="0.3">
      <c r="A1748">
        <f t="shared" ca="1" si="84"/>
        <v>0.171173099616865</v>
      </c>
      <c r="B1748">
        <f t="shared" ca="1" si="84"/>
        <v>-0.29113714651048772</v>
      </c>
      <c r="C1748">
        <f t="shared" ca="1" si="83"/>
        <v>0.11406106811071437</v>
      </c>
      <c r="D1748">
        <f t="shared" ca="1" si="85"/>
        <v>1</v>
      </c>
    </row>
    <row r="1749" spans="1:4" x14ac:dyDescent="0.3">
      <c r="A1749">
        <f t="shared" ca="1" si="84"/>
        <v>-0.20730966274406892</v>
      </c>
      <c r="B1749">
        <f t="shared" ca="1" si="84"/>
        <v>-3.2917267734492439E-2</v>
      </c>
      <c r="C1749">
        <f t="shared" ca="1" si="83"/>
        <v>4.4060842782163857E-2</v>
      </c>
      <c r="D1749">
        <f t="shared" ca="1" si="85"/>
        <v>1</v>
      </c>
    </row>
    <row r="1750" spans="1:4" x14ac:dyDescent="0.3">
      <c r="A1750">
        <f t="shared" ca="1" si="84"/>
        <v>0.93399337848513153</v>
      </c>
      <c r="B1750">
        <f t="shared" ca="1" si="84"/>
        <v>0.90434158405576537</v>
      </c>
      <c r="C1750">
        <f t="shared" ca="1" si="83"/>
        <v>1.6901773317065611</v>
      </c>
      <c r="D1750">
        <f t="shared" ca="1" si="85"/>
        <v>0</v>
      </c>
    </row>
    <row r="1751" spans="1:4" x14ac:dyDescent="0.3">
      <c r="A1751">
        <f t="shared" ca="1" si="84"/>
        <v>-0.62416113912222926</v>
      </c>
      <c r="B1751">
        <f t="shared" ca="1" si="84"/>
        <v>0.78337287386797017</v>
      </c>
      <c r="C1751">
        <f t="shared" ca="1" si="83"/>
        <v>1.0032501871025215</v>
      </c>
      <c r="D1751">
        <f t="shared" ca="1" si="85"/>
        <v>0</v>
      </c>
    </row>
    <row r="1752" spans="1:4" x14ac:dyDescent="0.3">
      <c r="A1752">
        <f t="shared" ca="1" si="84"/>
        <v>-0.64243591377440956</v>
      </c>
      <c r="B1752">
        <f t="shared" ca="1" si="84"/>
        <v>0.48838934695568859</v>
      </c>
      <c r="C1752">
        <f t="shared" ca="1" si="83"/>
        <v>0.65124805752696457</v>
      </c>
      <c r="D1752">
        <f t="shared" ca="1" si="85"/>
        <v>1</v>
      </c>
    </row>
    <row r="1753" spans="1:4" x14ac:dyDescent="0.3">
      <c r="A1753">
        <f t="shared" ca="1" si="84"/>
        <v>0.65093857034430069</v>
      </c>
      <c r="B1753">
        <f t="shared" ca="1" si="84"/>
        <v>0.79582249958351658</v>
      </c>
      <c r="C1753">
        <f t="shared" ca="1" si="83"/>
        <v>1.0570544732052383</v>
      </c>
      <c r="D1753">
        <f t="shared" ca="1" si="85"/>
        <v>0</v>
      </c>
    </row>
    <row r="1754" spans="1:4" x14ac:dyDescent="0.3">
      <c r="A1754">
        <f t="shared" ca="1" si="84"/>
        <v>0.14807869309946242</v>
      </c>
      <c r="B1754">
        <f t="shared" ca="1" si="84"/>
        <v>0.68344786584676687</v>
      </c>
      <c r="C1754">
        <f t="shared" ca="1" si="83"/>
        <v>0.48902828468054504</v>
      </c>
      <c r="D1754">
        <f t="shared" ca="1" si="85"/>
        <v>1</v>
      </c>
    </row>
    <row r="1755" spans="1:4" x14ac:dyDescent="0.3">
      <c r="A1755">
        <f t="shared" ca="1" si="84"/>
        <v>0.64605379306601973</v>
      </c>
      <c r="B1755">
        <f t="shared" ca="1" si="84"/>
        <v>5.6171043103301121E-2</v>
      </c>
      <c r="C1755">
        <f t="shared" ca="1" si="83"/>
        <v>0.42054068961830432</v>
      </c>
      <c r="D1755">
        <f t="shared" ca="1" si="85"/>
        <v>1</v>
      </c>
    </row>
    <row r="1756" spans="1:4" x14ac:dyDescent="0.3">
      <c r="A1756">
        <f t="shared" ca="1" si="84"/>
        <v>-0.85239246658005996</v>
      </c>
      <c r="B1756">
        <f t="shared" ca="1" si="84"/>
        <v>0.4979639083659595</v>
      </c>
      <c r="C1756">
        <f t="shared" ca="1" si="83"/>
        <v>0.97454097111754034</v>
      </c>
      <c r="D1756">
        <f t="shared" ca="1" si="85"/>
        <v>1</v>
      </c>
    </row>
    <row r="1757" spans="1:4" x14ac:dyDescent="0.3">
      <c r="A1757">
        <f t="shared" ca="1" si="84"/>
        <v>-0.52027217290522798</v>
      </c>
      <c r="B1757">
        <f t="shared" ca="1" si="84"/>
        <v>-0.17625864185234619</v>
      </c>
      <c r="C1757">
        <f t="shared" ca="1" si="83"/>
        <v>0.30175024272716106</v>
      </c>
      <c r="D1757">
        <f t="shared" ca="1" si="85"/>
        <v>1</v>
      </c>
    </row>
    <row r="1758" spans="1:4" x14ac:dyDescent="0.3">
      <c r="A1758">
        <f t="shared" ca="1" si="84"/>
        <v>0.85981999333304215</v>
      </c>
      <c r="B1758">
        <f t="shared" ca="1" si="84"/>
        <v>0.16382424860928535</v>
      </c>
      <c r="C1758">
        <f t="shared" ca="1" si="83"/>
        <v>0.76612880536762962</v>
      </c>
      <c r="D1758">
        <f t="shared" ca="1" si="85"/>
        <v>1</v>
      </c>
    </row>
    <row r="1759" spans="1:4" x14ac:dyDescent="0.3">
      <c r="A1759">
        <f t="shared" ca="1" si="84"/>
        <v>-0.57519931560940774</v>
      </c>
      <c r="B1759">
        <f t="shared" ca="1" si="84"/>
        <v>2.9323784025203636E-3</v>
      </c>
      <c r="C1759">
        <f t="shared" ca="1" si="83"/>
        <v>0.33086285152062661</v>
      </c>
      <c r="D1759">
        <f t="shared" ca="1" si="85"/>
        <v>1</v>
      </c>
    </row>
    <row r="1760" spans="1:4" x14ac:dyDescent="0.3">
      <c r="A1760">
        <f t="shared" ca="1" si="84"/>
        <v>-0.44024545680964677</v>
      </c>
      <c r="B1760">
        <f t="shared" ca="1" si="84"/>
        <v>-0.33797668620778798</v>
      </c>
      <c r="C1760">
        <f t="shared" ca="1" si="83"/>
        <v>0.30804430266153215</v>
      </c>
      <c r="D1760">
        <f t="shared" ca="1" si="85"/>
        <v>1</v>
      </c>
    </row>
    <row r="1761" spans="1:4" x14ac:dyDescent="0.3">
      <c r="A1761">
        <f t="shared" ca="1" si="84"/>
        <v>0.12624386078874505</v>
      </c>
      <c r="B1761">
        <f t="shared" ca="1" si="84"/>
        <v>0.56871294752521462</v>
      </c>
      <c r="C1761">
        <f t="shared" ca="1" si="83"/>
        <v>0.33937192906966557</v>
      </c>
      <c r="D1761">
        <f t="shared" ca="1" si="85"/>
        <v>1</v>
      </c>
    </row>
    <row r="1762" spans="1:4" x14ac:dyDescent="0.3">
      <c r="A1762">
        <f t="shared" ca="1" si="84"/>
        <v>0.90661518812596031</v>
      </c>
      <c r="B1762">
        <f t="shared" ca="1" si="84"/>
        <v>7.6744981057358164E-2</v>
      </c>
      <c r="C1762">
        <f t="shared" ca="1" si="83"/>
        <v>0.82784089145816475</v>
      </c>
      <c r="D1762">
        <f t="shared" ca="1" si="85"/>
        <v>1</v>
      </c>
    </row>
    <row r="1763" spans="1:4" x14ac:dyDescent="0.3">
      <c r="A1763">
        <f t="shared" ca="1" si="84"/>
        <v>-0.6896298970964847</v>
      </c>
      <c r="B1763">
        <f t="shared" ca="1" si="84"/>
        <v>-0.71643849606921384</v>
      </c>
      <c r="C1763">
        <f t="shared" ca="1" si="83"/>
        <v>0.98887351361922504</v>
      </c>
      <c r="D1763">
        <f t="shared" ca="1" si="85"/>
        <v>1</v>
      </c>
    </row>
    <row r="1764" spans="1:4" x14ac:dyDescent="0.3">
      <c r="A1764">
        <f t="shared" ca="1" si="84"/>
        <v>-0.59517780097378914</v>
      </c>
      <c r="B1764">
        <f t="shared" ca="1" si="84"/>
        <v>-0.69586785950236174</v>
      </c>
      <c r="C1764">
        <f t="shared" ca="1" si="83"/>
        <v>0.83846869266039403</v>
      </c>
      <c r="D1764">
        <f t="shared" ca="1" si="85"/>
        <v>1</v>
      </c>
    </row>
    <row r="1765" spans="1:4" x14ac:dyDescent="0.3">
      <c r="A1765">
        <f t="shared" ca="1" si="84"/>
        <v>0.3023827284412488</v>
      </c>
      <c r="B1765">
        <f t="shared" ca="1" si="84"/>
        <v>-0.44827976509260314</v>
      </c>
      <c r="C1765">
        <f t="shared" ca="1" si="83"/>
        <v>0.29239006225105346</v>
      </c>
      <c r="D1765">
        <f t="shared" ca="1" si="85"/>
        <v>1</v>
      </c>
    </row>
    <row r="1766" spans="1:4" x14ac:dyDescent="0.3">
      <c r="A1766">
        <f t="shared" ca="1" si="84"/>
        <v>0.57026137719194292</v>
      </c>
      <c r="B1766">
        <f t="shared" ca="1" si="84"/>
        <v>-0.8901883433458555</v>
      </c>
      <c r="C1766">
        <f t="shared" ca="1" si="83"/>
        <v>1.1176333249456902</v>
      </c>
      <c r="D1766">
        <f t="shared" ca="1" si="85"/>
        <v>0</v>
      </c>
    </row>
    <row r="1767" spans="1:4" x14ac:dyDescent="0.3">
      <c r="A1767">
        <f t="shared" ca="1" si="84"/>
        <v>-0.32929907711041073</v>
      </c>
      <c r="B1767">
        <f t="shared" ca="1" si="84"/>
        <v>-0.78873841774358588</v>
      </c>
      <c r="C1767">
        <f t="shared" ca="1" si="83"/>
        <v>0.73054617381042364</v>
      </c>
      <c r="D1767">
        <f t="shared" ca="1" si="85"/>
        <v>1</v>
      </c>
    </row>
    <row r="1768" spans="1:4" x14ac:dyDescent="0.3">
      <c r="A1768">
        <f t="shared" ca="1" si="84"/>
        <v>0.48243621371735768</v>
      </c>
      <c r="B1768">
        <f t="shared" ca="1" si="84"/>
        <v>-0.48524259340229547</v>
      </c>
      <c r="C1768">
        <f t="shared" ca="1" si="83"/>
        <v>0.46820507475772544</v>
      </c>
      <c r="D1768">
        <f t="shared" ca="1" si="85"/>
        <v>1</v>
      </c>
    </row>
    <row r="1769" spans="1:4" x14ac:dyDescent="0.3">
      <c r="A1769">
        <f t="shared" ca="1" si="84"/>
        <v>0.12465616557478665</v>
      </c>
      <c r="B1769">
        <f t="shared" ca="1" si="84"/>
        <v>-0.69212361157742675</v>
      </c>
      <c r="C1769">
        <f t="shared" ref="C1769:C1832" ca="1" si="86">A1769^2 + B1769^2</f>
        <v>0.49457425331878935</v>
      </c>
      <c r="D1769">
        <f t="shared" ca="1" si="85"/>
        <v>1</v>
      </c>
    </row>
    <row r="1770" spans="1:4" x14ac:dyDescent="0.3">
      <c r="A1770">
        <f t="shared" ref="A1770:B1833" ca="1" si="87">RAND()*2-1</f>
        <v>0.14023812657236712</v>
      </c>
      <c r="B1770">
        <f t="shared" ca="1" si="87"/>
        <v>-0.3500438960087211</v>
      </c>
      <c r="C1770">
        <f t="shared" ca="1" si="86"/>
        <v>0.14219746127749161</v>
      </c>
      <c r="D1770">
        <f t="shared" ca="1" si="85"/>
        <v>1</v>
      </c>
    </row>
    <row r="1771" spans="1:4" x14ac:dyDescent="0.3">
      <c r="A1771">
        <f t="shared" ca="1" si="87"/>
        <v>-0.91479024664479014</v>
      </c>
      <c r="B1771">
        <f t="shared" ca="1" si="87"/>
        <v>-0.16432490493011942</v>
      </c>
      <c r="C1771">
        <f t="shared" ca="1" si="86"/>
        <v>0.86384386973672878</v>
      </c>
      <c r="D1771">
        <f t="shared" ca="1" si="85"/>
        <v>1</v>
      </c>
    </row>
    <row r="1772" spans="1:4" x14ac:dyDescent="0.3">
      <c r="A1772">
        <f t="shared" ca="1" si="87"/>
        <v>-0.34596847568761069</v>
      </c>
      <c r="B1772">
        <f t="shared" ca="1" si="87"/>
        <v>0.61097143756797379</v>
      </c>
      <c r="C1772">
        <f t="shared" ca="1" si="86"/>
        <v>0.49298028369348534</v>
      </c>
      <c r="D1772">
        <f t="shared" ca="1" si="85"/>
        <v>1</v>
      </c>
    </row>
    <row r="1773" spans="1:4" x14ac:dyDescent="0.3">
      <c r="A1773">
        <f t="shared" ca="1" si="87"/>
        <v>-0.5337125163579195</v>
      </c>
      <c r="B1773">
        <f t="shared" ca="1" si="87"/>
        <v>0.1914140524729695</v>
      </c>
      <c r="C1773">
        <f t="shared" ca="1" si="86"/>
        <v>0.32148838960122722</v>
      </c>
      <c r="D1773">
        <f t="shared" ca="1" si="85"/>
        <v>1</v>
      </c>
    </row>
    <row r="1774" spans="1:4" x14ac:dyDescent="0.3">
      <c r="A1774">
        <f t="shared" ca="1" si="87"/>
        <v>2.7409485337070549E-2</v>
      </c>
      <c r="B1774">
        <f t="shared" ca="1" si="87"/>
        <v>-0.1321865263790194</v>
      </c>
      <c r="C1774">
        <f t="shared" ca="1" si="86"/>
        <v>1.8224557642594279E-2</v>
      </c>
      <c r="D1774">
        <f t="shared" ca="1" si="85"/>
        <v>1</v>
      </c>
    </row>
    <row r="1775" spans="1:4" x14ac:dyDescent="0.3">
      <c r="A1775">
        <f t="shared" ca="1" si="87"/>
        <v>-0.16152971205869293</v>
      </c>
      <c r="B1775">
        <f t="shared" ca="1" si="87"/>
        <v>-0.51913771896992511</v>
      </c>
      <c r="C1775">
        <f t="shared" ca="1" si="86"/>
        <v>0.29559581913506117</v>
      </c>
      <c r="D1775">
        <f t="shared" ca="1" si="85"/>
        <v>1</v>
      </c>
    </row>
    <row r="1776" spans="1:4" x14ac:dyDescent="0.3">
      <c r="A1776">
        <f t="shared" ca="1" si="87"/>
        <v>0.84011565833619573</v>
      </c>
      <c r="B1776">
        <f t="shared" ca="1" si="87"/>
        <v>-0.19059326708534652</v>
      </c>
      <c r="C1776">
        <f t="shared" ca="1" si="86"/>
        <v>0.74212011283992585</v>
      </c>
      <c r="D1776">
        <f t="shared" ca="1" si="85"/>
        <v>1</v>
      </c>
    </row>
    <row r="1777" spans="1:4" x14ac:dyDescent="0.3">
      <c r="A1777">
        <f t="shared" ca="1" si="87"/>
        <v>-0.76917525658571573</v>
      </c>
      <c r="B1777">
        <f t="shared" ca="1" si="87"/>
        <v>-0.64628853216645243</v>
      </c>
      <c r="C1777">
        <f t="shared" ca="1" si="86"/>
        <v>1.0093194421535694</v>
      </c>
      <c r="D1777">
        <f t="shared" ca="1" si="85"/>
        <v>0</v>
      </c>
    </row>
    <row r="1778" spans="1:4" x14ac:dyDescent="0.3">
      <c r="A1778">
        <f t="shared" ca="1" si="87"/>
        <v>-0.19501617797717063</v>
      </c>
      <c r="B1778">
        <f t="shared" ca="1" si="87"/>
        <v>0.69474803457010403</v>
      </c>
      <c r="C1778">
        <f t="shared" ca="1" si="86"/>
        <v>0.520706141211846</v>
      </c>
      <c r="D1778">
        <f t="shared" ca="1" si="85"/>
        <v>1</v>
      </c>
    </row>
    <row r="1779" spans="1:4" x14ac:dyDescent="0.3">
      <c r="A1779">
        <f t="shared" ca="1" si="87"/>
        <v>0.64372086568810882</v>
      </c>
      <c r="B1779">
        <f t="shared" ca="1" si="87"/>
        <v>-0.94195245193055821</v>
      </c>
      <c r="C1779">
        <f t="shared" ca="1" si="86"/>
        <v>1.3016509746202387</v>
      </c>
      <c r="D1779">
        <f t="shared" ca="1" si="85"/>
        <v>0</v>
      </c>
    </row>
    <row r="1780" spans="1:4" x14ac:dyDescent="0.3">
      <c r="A1780">
        <f t="shared" ca="1" si="87"/>
        <v>-0.74655867826313771</v>
      </c>
      <c r="B1780">
        <f t="shared" ca="1" si="87"/>
        <v>-0.81841942678297119</v>
      </c>
      <c r="C1780">
        <f t="shared" ca="1" si="86"/>
        <v>1.2271602182257704</v>
      </c>
      <c r="D1780">
        <f t="shared" ca="1" si="85"/>
        <v>0</v>
      </c>
    </row>
    <row r="1781" spans="1:4" x14ac:dyDescent="0.3">
      <c r="A1781">
        <f t="shared" ca="1" si="87"/>
        <v>-0.94951074548011727</v>
      </c>
      <c r="B1781">
        <f t="shared" ca="1" si="87"/>
        <v>-7.5905146543895352E-3</v>
      </c>
      <c r="C1781">
        <f t="shared" ca="1" si="86"/>
        <v>0.90162827169492654</v>
      </c>
      <c r="D1781">
        <f t="shared" ca="1" si="85"/>
        <v>1</v>
      </c>
    </row>
    <row r="1782" spans="1:4" x14ac:dyDescent="0.3">
      <c r="A1782">
        <f t="shared" ca="1" si="87"/>
        <v>-0.72672595373520976</v>
      </c>
      <c r="B1782">
        <f t="shared" ca="1" si="87"/>
        <v>-0.47102500018670113</v>
      </c>
      <c r="C1782">
        <f t="shared" ca="1" si="86"/>
        <v>0.74999516263323196</v>
      </c>
      <c r="D1782">
        <f t="shared" ca="1" si="85"/>
        <v>1</v>
      </c>
    </row>
    <row r="1783" spans="1:4" x14ac:dyDescent="0.3">
      <c r="A1783">
        <f t="shared" ca="1" si="87"/>
        <v>0.50616097728016651</v>
      </c>
      <c r="B1783">
        <f t="shared" ca="1" si="87"/>
        <v>-6.3564840637617026E-2</v>
      </c>
      <c r="C1783">
        <f t="shared" ca="1" si="86"/>
        <v>0.2602394238864989</v>
      </c>
      <c r="D1783">
        <f t="shared" ca="1" si="85"/>
        <v>1</v>
      </c>
    </row>
    <row r="1784" spans="1:4" x14ac:dyDescent="0.3">
      <c r="A1784">
        <f t="shared" ca="1" si="87"/>
        <v>-6.7019194745933097E-2</v>
      </c>
      <c r="B1784">
        <f t="shared" ca="1" si="87"/>
        <v>0.51371594000022802</v>
      </c>
      <c r="C1784">
        <f t="shared" ca="1" si="86"/>
        <v>0.26839563947471118</v>
      </c>
      <c r="D1784">
        <f t="shared" ca="1" si="85"/>
        <v>1</v>
      </c>
    </row>
    <row r="1785" spans="1:4" x14ac:dyDescent="0.3">
      <c r="A1785">
        <f t="shared" ca="1" si="87"/>
        <v>0.17876615211890412</v>
      </c>
      <c r="B1785">
        <f t="shared" ca="1" si="87"/>
        <v>0.58707534253227589</v>
      </c>
      <c r="C1785">
        <f t="shared" ca="1" si="86"/>
        <v>0.37661479495278821</v>
      </c>
      <c r="D1785">
        <f t="shared" ca="1" si="85"/>
        <v>1</v>
      </c>
    </row>
    <row r="1786" spans="1:4" x14ac:dyDescent="0.3">
      <c r="A1786">
        <f t="shared" ca="1" si="87"/>
        <v>-0.87291381809107338</v>
      </c>
      <c r="B1786">
        <f t="shared" ca="1" si="87"/>
        <v>-8.6769812376876754E-2</v>
      </c>
      <c r="C1786">
        <f t="shared" ca="1" si="86"/>
        <v>0.76950753415425399</v>
      </c>
      <c r="D1786">
        <f t="shared" ca="1" si="85"/>
        <v>1</v>
      </c>
    </row>
    <row r="1787" spans="1:4" x14ac:dyDescent="0.3">
      <c r="A1787">
        <f t="shared" ca="1" si="87"/>
        <v>0.39939096529051388</v>
      </c>
      <c r="B1787">
        <f t="shared" ca="1" si="87"/>
        <v>-0.84242177526677953</v>
      </c>
      <c r="C1787">
        <f t="shared" ca="1" si="86"/>
        <v>0.86918759059932083</v>
      </c>
      <c r="D1787">
        <f t="shared" ca="1" si="85"/>
        <v>1</v>
      </c>
    </row>
    <row r="1788" spans="1:4" x14ac:dyDescent="0.3">
      <c r="A1788">
        <f t="shared" ca="1" si="87"/>
        <v>0.82073863904224464</v>
      </c>
      <c r="B1788">
        <f t="shared" ca="1" si="87"/>
        <v>0.98865519418791714</v>
      </c>
      <c r="C1788">
        <f t="shared" ca="1" si="86"/>
        <v>1.6510510066116642</v>
      </c>
      <c r="D1788">
        <f t="shared" ca="1" si="85"/>
        <v>0</v>
      </c>
    </row>
    <row r="1789" spans="1:4" x14ac:dyDescent="0.3">
      <c r="A1789">
        <f t="shared" ca="1" si="87"/>
        <v>-0.93649637449458911</v>
      </c>
      <c r="B1789">
        <f t="shared" ca="1" si="87"/>
        <v>-0.22166361338037377</v>
      </c>
      <c r="C1789">
        <f t="shared" ca="1" si="86"/>
        <v>0.92616021693835349</v>
      </c>
      <c r="D1789">
        <f t="shared" ca="1" si="85"/>
        <v>1</v>
      </c>
    </row>
    <row r="1790" spans="1:4" x14ac:dyDescent="0.3">
      <c r="A1790">
        <f t="shared" ca="1" si="87"/>
        <v>-0.50977960431994829</v>
      </c>
      <c r="B1790">
        <f t="shared" ca="1" si="87"/>
        <v>-0.47026319537335315</v>
      </c>
      <c r="C1790">
        <f t="shared" ca="1" si="86"/>
        <v>0.4810227179033596</v>
      </c>
      <c r="D1790">
        <f t="shared" ca="1" si="85"/>
        <v>1</v>
      </c>
    </row>
    <row r="1791" spans="1:4" x14ac:dyDescent="0.3">
      <c r="A1791">
        <f t="shared" ca="1" si="87"/>
        <v>-0.36227241212258399</v>
      </c>
      <c r="B1791">
        <f t="shared" ca="1" si="87"/>
        <v>-0.68057934549598254</v>
      </c>
      <c r="C1791">
        <f t="shared" ca="1" si="86"/>
        <v>0.5944295461008553</v>
      </c>
      <c r="D1791">
        <f t="shared" ca="1" si="85"/>
        <v>1</v>
      </c>
    </row>
    <row r="1792" spans="1:4" x14ac:dyDescent="0.3">
      <c r="A1792">
        <f t="shared" ca="1" si="87"/>
        <v>0.65977211982313322</v>
      </c>
      <c r="B1792">
        <f t="shared" ca="1" si="87"/>
        <v>0.58394013647230691</v>
      </c>
      <c r="C1792">
        <f t="shared" ca="1" si="86"/>
        <v>0.77628533307920722</v>
      </c>
      <c r="D1792">
        <f t="shared" ca="1" si="85"/>
        <v>1</v>
      </c>
    </row>
    <row r="1793" spans="1:4" x14ac:dyDescent="0.3">
      <c r="A1793">
        <f t="shared" ca="1" si="87"/>
        <v>-0.46872195221060475</v>
      </c>
      <c r="B1793">
        <f t="shared" ca="1" si="87"/>
        <v>-0.98540178664156652</v>
      </c>
      <c r="C1793">
        <f t="shared" ca="1" si="86"/>
        <v>1.1907169496005119</v>
      </c>
      <c r="D1793">
        <f t="shared" ca="1" si="85"/>
        <v>0</v>
      </c>
    </row>
    <row r="1794" spans="1:4" x14ac:dyDescent="0.3">
      <c r="A1794">
        <f t="shared" ca="1" si="87"/>
        <v>0.60674752793149289</v>
      </c>
      <c r="B1794">
        <f t="shared" ca="1" si="87"/>
        <v>-0.72425746388489087</v>
      </c>
      <c r="C1794">
        <f t="shared" ca="1" si="86"/>
        <v>0.89269143664395179</v>
      </c>
      <c r="D1794">
        <f t="shared" ca="1" si="85"/>
        <v>1</v>
      </c>
    </row>
    <row r="1795" spans="1:4" x14ac:dyDescent="0.3">
      <c r="A1795">
        <f t="shared" ca="1" si="87"/>
        <v>-0.11304431024591977</v>
      </c>
      <c r="B1795">
        <f t="shared" ca="1" si="87"/>
        <v>0.24564807183670645</v>
      </c>
      <c r="C1795">
        <f t="shared" ca="1" si="86"/>
        <v>7.3121991276067444E-2</v>
      </c>
      <c r="D1795">
        <f t="shared" ca="1" si="85"/>
        <v>1</v>
      </c>
    </row>
    <row r="1796" spans="1:4" x14ac:dyDescent="0.3">
      <c r="A1796">
        <f t="shared" ca="1" si="87"/>
        <v>0.69490870720326803</v>
      </c>
      <c r="B1796">
        <f t="shared" ca="1" si="87"/>
        <v>0.11296037559571026</v>
      </c>
      <c r="C1796">
        <f t="shared" ca="1" si="86"/>
        <v>0.49565815780164124</v>
      </c>
      <c r="D1796">
        <f t="shared" ca="1" si="85"/>
        <v>1</v>
      </c>
    </row>
    <row r="1797" spans="1:4" x14ac:dyDescent="0.3">
      <c r="A1797">
        <f t="shared" ca="1" si="87"/>
        <v>-0.84861808871905509</v>
      </c>
      <c r="B1797">
        <f t="shared" ca="1" si="87"/>
        <v>-0.86410098679794567</v>
      </c>
      <c r="C1797">
        <f t="shared" ca="1" si="86"/>
        <v>1.4668231758863657</v>
      </c>
      <c r="D1797">
        <f t="shared" ref="D1797:D1860" ca="1" si="88">IF(C1797&lt;1,1,0)</f>
        <v>0</v>
      </c>
    </row>
    <row r="1798" spans="1:4" x14ac:dyDescent="0.3">
      <c r="A1798">
        <f t="shared" ca="1" si="87"/>
        <v>0.68251087995848581</v>
      </c>
      <c r="B1798">
        <f t="shared" ca="1" si="87"/>
        <v>-0.33697772318972863</v>
      </c>
      <c r="C1798">
        <f t="shared" ca="1" si="86"/>
        <v>0.57937508718784003</v>
      </c>
      <c r="D1798">
        <f t="shared" ca="1" si="88"/>
        <v>1</v>
      </c>
    </row>
    <row r="1799" spans="1:4" x14ac:dyDescent="0.3">
      <c r="A1799">
        <f t="shared" ca="1" si="87"/>
        <v>-0.61695353455830948</v>
      </c>
      <c r="B1799">
        <f t="shared" ca="1" si="87"/>
        <v>0.85427154511817904</v>
      </c>
      <c r="C1799">
        <f t="shared" ca="1" si="86"/>
        <v>1.1104115366025922</v>
      </c>
      <c r="D1799">
        <f t="shared" ca="1" si="88"/>
        <v>0</v>
      </c>
    </row>
    <row r="1800" spans="1:4" x14ac:dyDescent="0.3">
      <c r="A1800">
        <f t="shared" ca="1" si="87"/>
        <v>0.50054329638374129</v>
      </c>
      <c r="B1800">
        <f t="shared" ca="1" si="87"/>
        <v>-0.74136348098117244</v>
      </c>
      <c r="C1800">
        <f t="shared" ca="1" si="86"/>
        <v>0.80016340248722306</v>
      </c>
      <c r="D1800">
        <f t="shared" ca="1" si="88"/>
        <v>1</v>
      </c>
    </row>
    <row r="1801" spans="1:4" x14ac:dyDescent="0.3">
      <c r="A1801">
        <f t="shared" ca="1" si="87"/>
        <v>0.32173516599803231</v>
      </c>
      <c r="B1801">
        <f t="shared" ca="1" si="87"/>
        <v>0.77062147054636099</v>
      </c>
      <c r="C1801">
        <f t="shared" ca="1" si="86"/>
        <v>0.6973709679068173</v>
      </c>
      <c r="D1801">
        <f t="shared" ca="1" si="88"/>
        <v>1</v>
      </c>
    </row>
    <row r="1802" spans="1:4" x14ac:dyDescent="0.3">
      <c r="A1802">
        <f t="shared" ca="1" si="87"/>
        <v>-0.36899967763398855</v>
      </c>
      <c r="B1802">
        <f t="shared" ca="1" si="87"/>
        <v>-0.58399191924225025</v>
      </c>
      <c r="C1802">
        <f t="shared" ca="1" si="86"/>
        <v>0.47720732383423442</v>
      </c>
      <c r="D1802">
        <f t="shared" ca="1" si="88"/>
        <v>1</v>
      </c>
    </row>
    <row r="1803" spans="1:4" x14ac:dyDescent="0.3">
      <c r="A1803">
        <f t="shared" ca="1" si="87"/>
        <v>-0.26649037910266138</v>
      </c>
      <c r="B1803">
        <f t="shared" ca="1" si="87"/>
        <v>0.2916107295734931</v>
      </c>
      <c r="C1803">
        <f t="shared" ca="1" si="86"/>
        <v>0.15605393975666509</v>
      </c>
      <c r="D1803">
        <f t="shared" ca="1" si="88"/>
        <v>1</v>
      </c>
    </row>
    <row r="1804" spans="1:4" x14ac:dyDescent="0.3">
      <c r="A1804">
        <f t="shared" ca="1" si="87"/>
        <v>-0.19229624222801145</v>
      </c>
      <c r="B1804">
        <f t="shared" ca="1" si="87"/>
        <v>0.9852142009717304</v>
      </c>
      <c r="C1804">
        <f t="shared" ca="1" si="86"/>
        <v>1.0076248665713792</v>
      </c>
      <c r="D1804">
        <f t="shared" ca="1" si="88"/>
        <v>0</v>
      </c>
    </row>
    <row r="1805" spans="1:4" x14ac:dyDescent="0.3">
      <c r="A1805">
        <f t="shared" ca="1" si="87"/>
        <v>-0.20302663045739155</v>
      </c>
      <c r="B1805">
        <f t="shared" ca="1" si="87"/>
        <v>0.29962128894307671</v>
      </c>
      <c r="C1805">
        <f t="shared" ca="1" si="86"/>
        <v>0.13099272946279289</v>
      </c>
      <c r="D1805">
        <f t="shared" ca="1" si="88"/>
        <v>1</v>
      </c>
    </row>
    <row r="1806" spans="1:4" x14ac:dyDescent="0.3">
      <c r="A1806">
        <f t="shared" ca="1" si="87"/>
        <v>9.4558106250925977E-2</v>
      </c>
      <c r="B1806">
        <f t="shared" ca="1" si="87"/>
        <v>-0.53147071863744433</v>
      </c>
      <c r="C1806">
        <f t="shared" ca="1" si="86"/>
        <v>0.29140236022676297</v>
      </c>
      <c r="D1806">
        <f t="shared" ca="1" si="88"/>
        <v>1</v>
      </c>
    </row>
    <row r="1807" spans="1:4" x14ac:dyDescent="0.3">
      <c r="A1807">
        <f t="shared" ca="1" si="87"/>
        <v>0.42814463771046407</v>
      </c>
      <c r="B1807">
        <f t="shared" ca="1" si="87"/>
        <v>-0.41755515115785347</v>
      </c>
      <c r="C1807">
        <f t="shared" ca="1" si="86"/>
        <v>0.35766013505868238</v>
      </c>
      <c r="D1807">
        <f t="shared" ca="1" si="88"/>
        <v>1</v>
      </c>
    </row>
    <row r="1808" spans="1:4" x14ac:dyDescent="0.3">
      <c r="A1808">
        <f t="shared" ca="1" si="87"/>
        <v>0.40028954002063366</v>
      </c>
      <c r="B1808">
        <f t="shared" ca="1" si="87"/>
        <v>0.64618874262508785</v>
      </c>
      <c r="C1808">
        <f t="shared" ca="1" si="86"/>
        <v>0.5777916069453225</v>
      </c>
      <c r="D1808">
        <f t="shared" ca="1" si="88"/>
        <v>1</v>
      </c>
    </row>
    <row r="1809" spans="1:4" x14ac:dyDescent="0.3">
      <c r="A1809">
        <f t="shared" ca="1" si="87"/>
        <v>0.73051378642515874</v>
      </c>
      <c r="B1809">
        <f t="shared" ca="1" si="87"/>
        <v>0.81095525936023183</v>
      </c>
      <c r="C1809">
        <f t="shared" ca="1" si="86"/>
        <v>1.1912988248412433</v>
      </c>
      <c r="D1809">
        <f t="shared" ca="1" si="88"/>
        <v>0</v>
      </c>
    </row>
    <row r="1810" spans="1:4" x14ac:dyDescent="0.3">
      <c r="A1810">
        <f t="shared" ca="1" si="87"/>
        <v>-0.22509014861898757</v>
      </c>
      <c r="B1810">
        <f t="shared" ca="1" si="87"/>
        <v>0.16307400369799452</v>
      </c>
      <c r="C1810">
        <f t="shared" ca="1" si="86"/>
        <v>7.7258705687411444E-2</v>
      </c>
      <c r="D1810">
        <f t="shared" ca="1" si="88"/>
        <v>1</v>
      </c>
    </row>
    <row r="1811" spans="1:4" x14ac:dyDescent="0.3">
      <c r="A1811">
        <f t="shared" ca="1" si="87"/>
        <v>0.52805235700196174</v>
      </c>
      <c r="B1811">
        <f t="shared" ca="1" si="87"/>
        <v>7.8556973623442161E-2</v>
      </c>
      <c r="C1811">
        <f t="shared" ca="1" si="86"/>
        <v>0.28501048984020144</v>
      </c>
      <c r="D1811">
        <f t="shared" ca="1" si="88"/>
        <v>1</v>
      </c>
    </row>
    <row r="1812" spans="1:4" x14ac:dyDescent="0.3">
      <c r="A1812">
        <f t="shared" ca="1" si="87"/>
        <v>-0.43232353577520777</v>
      </c>
      <c r="B1812">
        <f t="shared" ca="1" si="87"/>
        <v>0.20516146452308481</v>
      </c>
      <c r="C1812">
        <f t="shared" ca="1" si="86"/>
        <v>0.22899486611043435</v>
      </c>
      <c r="D1812">
        <f t="shared" ca="1" si="88"/>
        <v>1</v>
      </c>
    </row>
    <row r="1813" spans="1:4" x14ac:dyDescent="0.3">
      <c r="A1813">
        <f t="shared" ca="1" si="87"/>
        <v>0.90680400904271297</v>
      </c>
      <c r="B1813">
        <f t="shared" ca="1" si="87"/>
        <v>0.70442960792300768</v>
      </c>
      <c r="C1813">
        <f t="shared" ca="1" si="86"/>
        <v>1.3185145833344991</v>
      </c>
      <c r="D1813">
        <f t="shared" ca="1" si="88"/>
        <v>0</v>
      </c>
    </row>
    <row r="1814" spans="1:4" x14ac:dyDescent="0.3">
      <c r="A1814">
        <f t="shared" ca="1" si="87"/>
        <v>-0.82498793086450695</v>
      </c>
      <c r="B1814">
        <f t="shared" ca="1" si="87"/>
        <v>-0.25780232822936355</v>
      </c>
      <c r="C1814">
        <f t="shared" ca="1" si="86"/>
        <v>0.747067126512581</v>
      </c>
      <c r="D1814">
        <f t="shared" ca="1" si="88"/>
        <v>1</v>
      </c>
    </row>
    <row r="1815" spans="1:4" x14ac:dyDescent="0.3">
      <c r="A1815">
        <f t="shared" ca="1" si="87"/>
        <v>0.23778624389659275</v>
      </c>
      <c r="B1815">
        <f t="shared" ca="1" si="87"/>
        <v>-0.82569596902171627</v>
      </c>
      <c r="C1815">
        <f t="shared" ca="1" si="86"/>
        <v>0.73831613104516092</v>
      </c>
      <c r="D1815">
        <f t="shared" ca="1" si="88"/>
        <v>1</v>
      </c>
    </row>
    <row r="1816" spans="1:4" x14ac:dyDescent="0.3">
      <c r="A1816">
        <f t="shared" ca="1" si="87"/>
        <v>-0.50175043259673702</v>
      </c>
      <c r="B1816">
        <f t="shared" ca="1" si="87"/>
        <v>0.44345830172534795</v>
      </c>
      <c r="C1816">
        <f t="shared" ca="1" si="86"/>
        <v>0.44840876198014251</v>
      </c>
      <c r="D1816">
        <f t="shared" ca="1" si="88"/>
        <v>1</v>
      </c>
    </row>
    <row r="1817" spans="1:4" x14ac:dyDescent="0.3">
      <c r="A1817">
        <f t="shared" ca="1" si="87"/>
        <v>-1.8067866670980592E-2</v>
      </c>
      <c r="B1817">
        <f t="shared" ca="1" si="87"/>
        <v>0.80120991655395368</v>
      </c>
      <c r="C1817">
        <f t="shared" ca="1" si="86"/>
        <v>0.64226377819043368</v>
      </c>
      <c r="D1817">
        <f t="shared" ca="1" si="88"/>
        <v>1</v>
      </c>
    </row>
    <row r="1818" spans="1:4" x14ac:dyDescent="0.3">
      <c r="A1818">
        <f t="shared" ca="1" si="87"/>
        <v>0.73955910985621354</v>
      </c>
      <c r="B1818">
        <f t="shared" ca="1" si="87"/>
        <v>0.85215882844779434</v>
      </c>
      <c r="C1818">
        <f t="shared" ca="1" si="86"/>
        <v>1.2731223458728325</v>
      </c>
      <c r="D1818">
        <f t="shared" ca="1" si="88"/>
        <v>0</v>
      </c>
    </row>
    <row r="1819" spans="1:4" x14ac:dyDescent="0.3">
      <c r="A1819">
        <f t="shared" ca="1" si="87"/>
        <v>-0.20260139333777172</v>
      </c>
      <c r="B1819">
        <f t="shared" ca="1" si="87"/>
        <v>-0.1823937058802918</v>
      </c>
      <c r="C1819">
        <f t="shared" ca="1" si="86"/>
        <v>7.431478852715287E-2</v>
      </c>
      <c r="D1819">
        <f t="shared" ca="1" si="88"/>
        <v>1</v>
      </c>
    </row>
    <row r="1820" spans="1:4" x14ac:dyDescent="0.3">
      <c r="A1820">
        <f t="shared" ca="1" si="87"/>
        <v>-0.85852995133941112</v>
      </c>
      <c r="B1820">
        <f t="shared" ca="1" si="87"/>
        <v>0.43296073608949204</v>
      </c>
      <c r="C1820">
        <f t="shared" ca="1" si="86"/>
        <v>0.92452867634200642</v>
      </c>
      <c r="D1820">
        <f t="shared" ca="1" si="88"/>
        <v>1</v>
      </c>
    </row>
    <row r="1821" spans="1:4" x14ac:dyDescent="0.3">
      <c r="A1821">
        <f t="shared" ca="1" si="87"/>
        <v>-0.30165291249095505</v>
      </c>
      <c r="B1821">
        <f t="shared" ca="1" si="87"/>
        <v>-0.92932791993149499</v>
      </c>
      <c r="C1821">
        <f t="shared" ca="1" si="86"/>
        <v>0.9546448623784749</v>
      </c>
      <c r="D1821">
        <f t="shared" ca="1" si="88"/>
        <v>1</v>
      </c>
    </row>
    <row r="1822" spans="1:4" x14ac:dyDescent="0.3">
      <c r="A1822">
        <f t="shared" ca="1" si="87"/>
        <v>-0.18460516389338744</v>
      </c>
      <c r="B1822">
        <f t="shared" ca="1" si="87"/>
        <v>0.38156775577205759</v>
      </c>
      <c r="C1822">
        <f t="shared" ca="1" si="86"/>
        <v>0.17967301878102901</v>
      </c>
      <c r="D1822">
        <f t="shared" ca="1" si="88"/>
        <v>1</v>
      </c>
    </row>
    <row r="1823" spans="1:4" x14ac:dyDescent="0.3">
      <c r="A1823">
        <f t="shared" ca="1" si="87"/>
        <v>0.28116424516294791</v>
      </c>
      <c r="B1823">
        <f t="shared" ca="1" si="87"/>
        <v>0.58399181735863315</v>
      </c>
      <c r="C1823">
        <f t="shared" ca="1" si="86"/>
        <v>0.42009977549988942</v>
      </c>
      <c r="D1823">
        <f t="shared" ca="1" si="88"/>
        <v>1</v>
      </c>
    </row>
    <row r="1824" spans="1:4" x14ac:dyDescent="0.3">
      <c r="A1824">
        <f t="shared" ca="1" si="87"/>
        <v>-0.28961059613965645</v>
      </c>
      <c r="B1824">
        <f t="shared" ca="1" si="87"/>
        <v>-0.74933953412590748</v>
      </c>
      <c r="C1824">
        <f t="shared" ca="1" si="86"/>
        <v>0.6453840348003993</v>
      </c>
      <c r="D1824">
        <f t="shared" ca="1" si="88"/>
        <v>1</v>
      </c>
    </row>
    <row r="1825" spans="1:4" x14ac:dyDescent="0.3">
      <c r="A1825">
        <f t="shared" ca="1" si="87"/>
        <v>-0.81871749667656846</v>
      </c>
      <c r="B1825">
        <f t="shared" ca="1" si="87"/>
        <v>4.0089881887274359E-2</v>
      </c>
      <c r="C1825">
        <f t="shared" ca="1" si="86"/>
        <v>0.67190553799408248</v>
      </c>
      <c r="D1825">
        <f t="shared" ca="1" si="88"/>
        <v>1</v>
      </c>
    </row>
    <row r="1826" spans="1:4" x14ac:dyDescent="0.3">
      <c r="A1826">
        <f t="shared" ca="1" si="87"/>
        <v>-0.41836526392080109</v>
      </c>
      <c r="B1826">
        <f t="shared" ca="1" si="87"/>
        <v>-0.38945084769964922</v>
      </c>
      <c r="C1826">
        <f t="shared" ca="1" si="86"/>
        <v>0.32670145682949692</v>
      </c>
      <c r="D1826">
        <f t="shared" ca="1" si="88"/>
        <v>1</v>
      </c>
    </row>
    <row r="1827" spans="1:4" x14ac:dyDescent="0.3">
      <c r="A1827">
        <f t="shared" ca="1" si="87"/>
        <v>-0.49978627767750128</v>
      </c>
      <c r="B1827">
        <f t="shared" ca="1" si="87"/>
        <v>-0.86264430008102244</v>
      </c>
      <c r="C1827">
        <f t="shared" ca="1" si="86"/>
        <v>0.99394151181700952</v>
      </c>
      <c r="D1827">
        <f t="shared" ca="1" si="88"/>
        <v>1</v>
      </c>
    </row>
    <row r="1828" spans="1:4" x14ac:dyDescent="0.3">
      <c r="A1828">
        <f t="shared" ca="1" si="87"/>
        <v>-0.74446095186884098</v>
      </c>
      <c r="B1828">
        <f t="shared" ca="1" si="87"/>
        <v>-0.69920724151377955</v>
      </c>
      <c r="C1828">
        <f t="shared" ca="1" si="86"/>
        <v>1.0431128754427696</v>
      </c>
      <c r="D1828">
        <f t="shared" ca="1" si="88"/>
        <v>0</v>
      </c>
    </row>
    <row r="1829" spans="1:4" x14ac:dyDescent="0.3">
      <c r="A1829">
        <f t="shared" ca="1" si="87"/>
        <v>0.29884625948844867</v>
      </c>
      <c r="B1829">
        <f t="shared" ca="1" si="87"/>
        <v>-0.81913800810638304</v>
      </c>
      <c r="C1829">
        <f t="shared" ca="1" si="86"/>
        <v>0.76029616313473003</v>
      </c>
      <c r="D1829">
        <f t="shared" ca="1" si="88"/>
        <v>1</v>
      </c>
    </row>
    <row r="1830" spans="1:4" x14ac:dyDescent="0.3">
      <c r="A1830">
        <f t="shared" ca="1" si="87"/>
        <v>-0.28603187829962473</v>
      </c>
      <c r="B1830">
        <f t="shared" ca="1" si="87"/>
        <v>0.82404686910713454</v>
      </c>
      <c r="C1830">
        <f t="shared" ca="1" si="86"/>
        <v>0.7608674778888822</v>
      </c>
      <c r="D1830">
        <f t="shared" ca="1" si="88"/>
        <v>1</v>
      </c>
    </row>
    <row r="1831" spans="1:4" x14ac:dyDescent="0.3">
      <c r="A1831">
        <f t="shared" ca="1" si="87"/>
        <v>-0.56210009249260784</v>
      </c>
      <c r="B1831">
        <f t="shared" ca="1" si="87"/>
        <v>-0.70729646845267391</v>
      </c>
      <c r="C1831">
        <f t="shared" ca="1" si="86"/>
        <v>0.81622480826582267</v>
      </c>
      <c r="D1831">
        <f t="shared" ca="1" si="88"/>
        <v>1</v>
      </c>
    </row>
    <row r="1832" spans="1:4" x14ac:dyDescent="0.3">
      <c r="A1832">
        <f t="shared" ca="1" si="87"/>
        <v>0.4971880929601864</v>
      </c>
      <c r="B1832">
        <f t="shared" ca="1" si="87"/>
        <v>-0.13317768645306294</v>
      </c>
      <c r="C1832">
        <f t="shared" ca="1" si="86"/>
        <v>0.26493229595037732</v>
      </c>
      <c r="D1832">
        <f t="shared" ca="1" si="88"/>
        <v>1</v>
      </c>
    </row>
    <row r="1833" spans="1:4" x14ac:dyDescent="0.3">
      <c r="A1833">
        <f t="shared" ca="1" si="87"/>
        <v>-0.72755335246920638</v>
      </c>
      <c r="B1833">
        <f t="shared" ca="1" si="87"/>
        <v>-0.87581248400040956</v>
      </c>
      <c r="C1833">
        <f t="shared" ref="C1833:C1896" ca="1" si="89">A1833^2 + B1833^2</f>
        <v>1.2963813878201491</v>
      </c>
      <c r="D1833">
        <f t="shared" ca="1" si="88"/>
        <v>0</v>
      </c>
    </row>
    <row r="1834" spans="1:4" x14ac:dyDescent="0.3">
      <c r="A1834">
        <f t="shared" ref="A1834:B1897" ca="1" si="90">RAND()*2-1</f>
        <v>0.39798765241462064</v>
      </c>
      <c r="B1834">
        <f t="shared" ca="1" si="90"/>
        <v>-6.4259718067091409E-2</v>
      </c>
      <c r="C1834">
        <f t="shared" ca="1" si="89"/>
        <v>0.16252348284056295</v>
      </c>
      <c r="D1834">
        <f t="shared" ca="1" si="88"/>
        <v>1</v>
      </c>
    </row>
    <row r="1835" spans="1:4" x14ac:dyDescent="0.3">
      <c r="A1835">
        <f t="shared" ca="1" si="90"/>
        <v>0.60695016381178424</v>
      </c>
      <c r="B1835">
        <f t="shared" ca="1" si="90"/>
        <v>0.5651603379954877</v>
      </c>
      <c r="C1835">
        <f t="shared" ca="1" si="89"/>
        <v>0.6877947089943256</v>
      </c>
      <c r="D1835">
        <f t="shared" ca="1" si="88"/>
        <v>1</v>
      </c>
    </row>
    <row r="1836" spans="1:4" x14ac:dyDescent="0.3">
      <c r="A1836">
        <f t="shared" ca="1" si="90"/>
        <v>0.98859998221231282</v>
      </c>
      <c r="B1836">
        <f t="shared" ca="1" si="90"/>
        <v>8.8824558928875641E-2</v>
      </c>
      <c r="C1836">
        <f t="shared" ca="1" si="89"/>
        <v>0.98521972709909456</v>
      </c>
      <c r="D1836">
        <f t="shared" ca="1" si="88"/>
        <v>1</v>
      </c>
    </row>
    <row r="1837" spans="1:4" x14ac:dyDescent="0.3">
      <c r="A1837">
        <f t="shared" ca="1" si="90"/>
        <v>-0.48818664337040674</v>
      </c>
      <c r="B1837">
        <f t="shared" ca="1" si="90"/>
        <v>0.96803747077286828</v>
      </c>
      <c r="C1837">
        <f t="shared" ca="1" si="89"/>
        <v>1.1754227435855964</v>
      </c>
      <c r="D1837">
        <f t="shared" ca="1" si="88"/>
        <v>0</v>
      </c>
    </row>
    <row r="1838" spans="1:4" x14ac:dyDescent="0.3">
      <c r="A1838">
        <f t="shared" ca="1" si="90"/>
        <v>-0.93156301201544323</v>
      </c>
      <c r="B1838">
        <f t="shared" ca="1" si="90"/>
        <v>0.11676021618913301</v>
      </c>
      <c r="C1838">
        <f t="shared" ca="1" si="89"/>
        <v>0.8814425934398179</v>
      </c>
      <c r="D1838">
        <f t="shared" ca="1" si="88"/>
        <v>1</v>
      </c>
    </row>
    <row r="1839" spans="1:4" x14ac:dyDescent="0.3">
      <c r="A1839">
        <f t="shared" ca="1" si="90"/>
        <v>-0.98989540118913233</v>
      </c>
      <c r="B1839">
        <f t="shared" ca="1" si="90"/>
        <v>0.41564627376078134</v>
      </c>
      <c r="C1839">
        <f t="shared" ca="1" si="89"/>
        <v>1.1526547301866157</v>
      </c>
      <c r="D1839">
        <f t="shared" ca="1" si="88"/>
        <v>0</v>
      </c>
    </row>
    <row r="1840" spans="1:4" x14ac:dyDescent="0.3">
      <c r="A1840">
        <f t="shared" ca="1" si="90"/>
        <v>-0.81171624327487346</v>
      </c>
      <c r="B1840">
        <f t="shared" ca="1" si="90"/>
        <v>0.55185502376185669</v>
      </c>
      <c r="C1840">
        <f t="shared" ca="1" si="89"/>
        <v>0.96342722684747306</v>
      </c>
      <c r="D1840">
        <f t="shared" ca="1" si="88"/>
        <v>1</v>
      </c>
    </row>
    <row r="1841" spans="1:4" x14ac:dyDescent="0.3">
      <c r="A1841">
        <f t="shared" ca="1" si="90"/>
        <v>0.49729291293993572</v>
      </c>
      <c r="B1841">
        <f t="shared" ca="1" si="90"/>
        <v>0.60523498208282134</v>
      </c>
      <c r="C1841">
        <f t="shared" ca="1" si="89"/>
        <v>0.61360962479707948</v>
      </c>
      <c r="D1841">
        <f t="shared" ca="1" si="88"/>
        <v>1</v>
      </c>
    </row>
    <row r="1842" spans="1:4" x14ac:dyDescent="0.3">
      <c r="A1842">
        <f t="shared" ca="1" si="90"/>
        <v>0.67717356207937929</v>
      </c>
      <c r="B1842">
        <f t="shared" ca="1" si="90"/>
        <v>0.10877118864949087</v>
      </c>
      <c r="C1842">
        <f t="shared" ca="1" si="89"/>
        <v>0.47039520465949808</v>
      </c>
      <c r="D1842">
        <f t="shared" ca="1" si="88"/>
        <v>1</v>
      </c>
    </row>
    <row r="1843" spans="1:4" x14ac:dyDescent="0.3">
      <c r="A1843">
        <f t="shared" ca="1" si="90"/>
        <v>0.44904498907461177</v>
      </c>
      <c r="B1843">
        <f t="shared" ca="1" si="90"/>
        <v>0.72726265499684439</v>
      </c>
      <c r="C1843">
        <f t="shared" ca="1" si="89"/>
        <v>0.73055237156607733</v>
      </c>
      <c r="D1843">
        <f t="shared" ca="1" si="88"/>
        <v>1</v>
      </c>
    </row>
    <row r="1844" spans="1:4" x14ac:dyDescent="0.3">
      <c r="A1844">
        <f t="shared" ca="1" si="90"/>
        <v>0.35094961009617354</v>
      </c>
      <c r="B1844">
        <f t="shared" ca="1" si="90"/>
        <v>0.73120703731058967</v>
      </c>
      <c r="C1844">
        <f t="shared" ca="1" si="89"/>
        <v>0.65782936023918637</v>
      </c>
      <c r="D1844">
        <f t="shared" ca="1" si="88"/>
        <v>1</v>
      </c>
    </row>
    <row r="1845" spans="1:4" x14ac:dyDescent="0.3">
      <c r="A1845">
        <f t="shared" ca="1" si="90"/>
        <v>0.13830476742461939</v>
      </c>
      <c r="B1845">
        <f t="shared" ca="1" si="90"/>
        <v>0.34565573955857976</v>
      </c>
      <c r="C1845">
        <f t="shared" ca="1" si="89"/>
        <v>0.13860609898216678</v>
      </c>
      <c r="D1845">
        <f t="shared" ca="1" si="88"/>
        <v>1</v>
      </c>
    </row>
    <row r="1846" spans="1:4" x14ac:dyDescent="0.3">
      <c r="A1846">
        <f t="shared" ca="1" si="90"/>
        <v>-0.53715334028172834</v>
      </c>
      <c r="B1846">
        <f t="shared" ca="1" si="90"/>
        <v>-0.35219593175940367</v>
      </c>
      <c r="C1846">
        <f t="shared" ca="1" si="89"/>
        <v>0.41257568532369276</v>
      </c>
      <c r="D1846">
        <f t="shared" ca="1" si="88"/>
        <v>1</v>
      </c>
    </row>
    <row r="1847" spans="1:4" x14ac:dyDescent="0.3">
      <c r="A1847">
        <f t="shared" ca="1" si="90"/>
        <v>-1.482081913694433E-2</v>
      </c>
      <c r="B1847">
        <f t="shared" ca="1" si="90"/>
        <v>0.93500078444356927</v>
      </c>
      <c r="C1847">
        <f t="shared" ca="1" si="89"/>
        <v>0.87444612358997986</v>
      </c>
      <c r="D1847">
        <f t="shared" ca="1" si="88"/>
        <v>1</v>
      </c>
    </row>
    <row r="1848" spans="1:4" x14ac:dyDescent="0.3">
      <c r="A1848">
        <f t="shared" ca="1" si="90"/>
        <v>-0.66228812319620145</v>
      </c>
      <c r="B1848">
        <f t="shared" ca="1" si="90"/>
        <v>3.4879518203878357E-2</v>
      </c>
      <c r="C1848">
        <f t="shared" ca="1" si="89"/>
        <v>0.43984213891688162</v>
      </c>
      <c r="D1848">
        <f t="shared" ca="1" si="88"/>
        <v>1</v>
      </c>
    </row>
    <row r="1849" spans="1:4" x14ac:dyDescent="0.3">
      <c r="A1849">
        <f t="shared" ca="1" si="90"/>
        <v>-0.7200457153901938</v>
      </c>
      <c r="B1849">
        <f t="shared" ca="1" si="90"/>
        <v>0.96396278697487148</v>
      </c>
      <c r="C1849">
        <f t="shared" ca="1" si="89"/>
        <v>1.4476900869241374</v>
      </c>
      <c r="D1849">
        <f t="shared" ca="1" si="88"/>
        <v>0</v>
      </c>
    </row>
    <row r="1850" spans="1:4" x14ac:dyDescent="0.3">
      <c r="A1850">
        <f t="shared" ca="1" si="90"/>
        <v>-0.21656983994054313</v>
      </c>
      <c r="B1850">
        <f t="shared" ca="1" si="90"/>
        <v>0.57088303948297048</v>
      </c>
      <c r="C1850">
        <f t="shared" ca="1" si="89"/>
        <v>0.37280994034118731</v>
      </c>
      <c r="D1850">
        <f t="shared" ca="1" si="88"/>
        <v>1</v>
      </c>
    </row>
    <row r="1851" spans="1:4" x14ac:dyDescent="0.3">
      <c r="A1851">
        <f t="shared" ca="1" si="90"/>
        <v>0.56921739055381759</v>
      </c>
      <c r="B1851">
        <f t="shared" ca="1" si="90"/>
        <v>-0.80707020480172309</v>
      </c>
      <c r="C1851">
        <f t="shared" ca="1" si="89"/>
        <v>0.97537075318759259</v>
      </c>
      <c r="D1851">
        <f t="shared" ca="1" si="88"/>
        <v>1</v>
      </c>
    </row>
    <row r="1852" spans="1:4" x14ac:dyDescent="0.3">
      <c r="A1852">
        <f t="shared" ca="1" si="90"/>
        <v>0.23069191066758532</v>
      </c>
      <c r="B1852">
        <f t="shared" ca="1" si="90"/>
        <v>0.24181299130963119</v>
      </c>
      <c r="C1852">
        <f t="shared" ca="1" si="89"/>
        <v>0.11169228041357293</v>
      </c>
      <c r="D1852">
        <f t="shared" ca="1" si="88"/>
        <v>1</v>
      </c>
    </row>
    <row r="1853" spans="1:4" x14ac:dyDescent="0.3">
      <c r="A1853">
        <f t="shared" ca="1" si="90"/>
        <v>-0.92289137468500981</v>
      </c>
      <c r="B1853">
        <f t="shared" ca="1" si="90"/>
        <v>0.45778210067581027</v>
      </c>
      <c r="C1853">
        <f t="shared" ca="1" si="89"/>
        <v>1.0612929411671448</v>
      </c>
      <c r="D1853">
        <f t="shared" ca="1" si="88"/>
        <v>0</v>
      </c>
    </row>
    <row r="1854" spans="1:4" x14ac:dyDescent="0.3">
      <c r="A1854">
        <f t="shared" ca="1" si="90"/>
        <v>0.43995022384265381</v>
      </c>
      <c r="B1854">
        <f t="shared" ca="1" si="90"/>
        <v>-0.96175501247666406</v>
      </c>
      <c r="C1854">
        <f t="shared" ca="1" si="89"/>
        <v>1.1185289034831893</v>
      </c>
      <c r="D1854">
        <f t="shared" ca="1" si="88"/>
        <v>0</v>
      </c>
    </row>
    <row r="1855" spans="1:4" x14ac:dyDescent="0.3">
      <c r="A1855">
        <f t="shared" ca="1" si="90"/>
        <v>0.48568471709047767</v>
      </c>
      <c r="B1855">
        <f t="shared" ca="1" si="90"/>
        <v>-0.33102526838935553</v>
      </c>
      <c r="C1855">
        <f t="shared" ca="1" si="89"/>
        <v>0.34546737272750222</v>
      </c>
      <c r="D1855">
        <f t="shared" ca="1" si="88"/>
        <v>1</v>
      </c>
    </row>
    <row r="1856" spans="1:4" x14ac:dyDescent="0.3">
      <c r="A1856">
        <f t="shared" ca="1" si="90"/>
        <v>0.64284637300290814</v>
      </c>
      <c r="B1856">
        <f t="shared" ca="1" si="90"/>
        <v>0.80838617810353353</v>
      </c>
      <c r="C1856">
        <f t="shared" ca="1" si="89"/>
        <v>1.0667396722318321</v>
      </c>
      <c r="D1856">
        <f t="shared" ca="1" si="88"/>
        <v>0</v>
      </c>
    </row>
    <row r="1857" spans="1:4" x14ac:dyDescent="0.3">
      <c r="A1857">
        <f t="shared" ca="1" si="90"/>
        <v>-0.41400348128373987</v>
      </c>
      <c r="B1857">
        <f t="shared" ca="1" si="90"/>
        <v>-0.22835341339985482</v>
      </c>
      <c r="C1857">
        <f t="shared" ca="1" si="89"/>
        <v>0.22354416392642093</v>
      </c>
      <c r="D1857">
        <f t="shared" ca="1" si="88"/>
        <v>1</v>
      </c>
    </row>
    <row r="1858" spans="1:4" x14ac:dyDescent="0.3">
      <c r="A1858">
        <f t="shared" ca="1" si="90"/>
        <v>-0.54338002765219051</v>
      </c>
      <c r="B1858">
        <f t="shared" ca="1" si="90"/>
        <v>0.16505342339855966</v>
      </c>
      <c r="C1858">
        <f t="shared" ca="1" si="89"/>
        <v>0.3225044870268795</v>
      </c>
      <c r="D1858">
        <f t="shared" ca="1" si="88"/>
        <v>1</v>
      </c>
    </row>
    <row r="1859" spans="1:4" x14ac:dyDescent="0.3">
      <c r="A1859">
        <f t="shared" ca="1" si="90"/>
        <v>0.725499837136661</v>
      </c>
      <c r="B1859">
        <f t="shared" ca="1" si="90"/>
        <v>0.88193303566007208</v>
      </c>
      <c r="C1859">
        <f t="shared" ca="1" si="89"/>
        <v>1.3041558930739117</v>
      </c>
      <c r="D1859">
        <f t="shared" ca="1" si="88"/>
        <v>0</v>
      </c>
    </row>
    <row r="1860" spans="1:4" x14ac:dyDescent="0.3">
      <c r="A1860">
        <f t="shared" ca="1" si="90"/>
        <v>-0.37090546543963776</v>
      </c>
      <c r="B1860">
        <f t="shared" ca="1" si="90"/>
        <v>0.78252074254909165</v>
      </c>
      <c r="C1860">
        <f t="shared" ca="1" si="89"/>
        <v>0.74990957681257608</v>
      </c>
      <c r="D1860">
        <f t="shared" ca="1" si="88"/>
        <v>1</v>
      </c>
    </row>
    <row r="1861" spans="1:4" x14ac:dyDescent="0.3">
      <c r="A1861">
        <f t="shared" ca="1" si="90"/>
        <v>0.79348105197252838</v>
      </c>
      <c r="B1861">
        <f t="shared" ca="1" si="90"/>
        <v>-0.42687651131679583</v>
      </c>
      <c r="C1861">
        <f t="shared" ca="1" si="89"/>
        <v>0.81183573575342882</v>
      </c>
      <c r="D1861">
        <f t="shared" ref="D1861:D1924" ca="1" si="91">IF(C1861&lt;1,1,0)</f>
        <v>1</v>
      </c>
    </row>
    <row r="1862" spans="1:4" x14ac:dyDescent="0.3">
      <c r="A1862">
        <f t="shared" ca="1" si="90"/>
        <v>0.43054584367025917</v>
      </c>
      <c r="B1862">
        <f t="shared" ca="1" si="90"/>
        <v>0.6755025456325694</v>
      </c>
      <c r="C1862">
        <f t="shared" ca="1" si="89"/>
        <v>0.64167341265781674</v>
      </c>
      <c r="D1862">
        <f t="shared" ca="1" si="91"/>
        <v>1</v>
      </c>
    </row>
    <row r="1863" spans="1:4" x14ac:dyDescent="0.3">
      <c r="A1863">
        <f t="shared" ca="1" si="90"/>
        <v>-0.61685822977968674</v>
      </c>
      <c r="B1863">
        <f t="shared" ca="1" si="90"/>
        <v>0.4411309692924521</v>
      </c>
      <c r="C1863">
        <f t="shared" ca="1" si="89"/>
        <v>0.57511060771582712</v>
      </c>
      <c r="D1863">
        <f t="shared" ca="1" si="91"/>
        <v>1</v>
      </c>
    </row>
    <row r="1864" spans="1:4" x14ac:dyDescent="0.3">
      <c r="A1864">
        <f t="shared" ca="1" si="90"/>
        <v>0.66615822009628789</v>
      </c>
      <c r="B1864">
        <f t="shared" ca="1" si="90"/>
        <v>0.39519086335228648</v>
      </c>
      <c r="C1864">
        <f t="shared" ca="1" si="89"/>
        <v>0.59994259267897987</v>
      </c>
      <c r="D1864">
        <f t="shared" ca="1" si="91"/>
        <v>1</v>
      </c>
    </row>
    <row r="1865" spans="1:4" x14ac:dyDescent="0.3">
      <c r="A1865">
        <f t="shared" ca="1" si="90"/>
        <v>-0.89826287122013837</v>
      </c>
      <c r="B1865">
        <f t="shared" ca="1" si="90"/>
        <v>-0.28186241871081208</v>
      </c>
      <c r="C1865">
        <f t="shared" ca="1" si="89"/>
        <v>0.88632260889415604</v>
      </c>
      <c r="D1865">
        <f t="shared" ca="1" si="91"/>
        <v>1</v>
      </c>
    </row>
    <row r="1866" spans="1:4" x14ac:dyDescent="0.3">
      <c r="A1866">
        <f t="shared" ca="1" si="90"/>
        <v>-0.79604704299511475</v>
      </c>
      <c r="B1866">
        <f t="shared" ca="1" si="90"/>
        <v>0.17086804322684723</v>
      </c>
      <c r="C1866">
        <f t="shared" ca="1" si="89"/>
        <v>0.66288678285743774</v>
      </c>
      <c r="D1866">
        <f t="shared" ca="1" si="91"/>
        <v>1</v>
      </c>
    </row>
    <row r="1867" spans="1:4" x14ac:dyDescent="0.3">
      <c r="A1867">
        <f t="shared" ca="1" si="90"/>
        <v>-2.50684655010327E-2</v>
      </c>
      <c r="B1867">
        <f t="shared" ca="1" si="90"/>
        <v>9.9884672601656677E-2</v>
      </c>
      <c r="C1867">
        <f t="shared" ca="1" si="89"/>
        <v>1.0605375783316611E-2</v>
      </c>
      <c r="D1867">
        <f t="shared" ca="1" si="91"/>
        <v>1</v>
      </c>
    </row>
    <row r="1868" spans="1:4" x14ac:dyDescent="0.3">
      <c r="A1868">
        <f t="shared" ca="1" si="90"/>
        <v>0.99596608510318263</v>
      </c>
      <c r="B1868">
        <f t="shared" ca="1" si="90"/>
        <v>0.83605657705401604</v>
      </c>
      <c r="C1868">
        <f t="shared" ca="1" si="89"/>
        <v>1.690939042711038</v>
      </c>
      <c r="D1868">
        <f t="shared" ca="1" si="91"/>
        <v>0</v>
      </c>
    </row>
    <row r="1869" spans="1:4" x14ac:dyDescent="0.3">
      <c r="A1869">
        <f t="shared" ca="1" si="90"/>
        <v>-0.64694873499503136</v>
      </c>
      <c r="B1869">
        <f t="shared" ca="1" si="90"/>
        <v>-0.85363385268750758</v>
      </c>
      <c r="C1869">
        <f t="shared" ca="1" si="89"/>
        <v>1.1472334201657888</v>
      </c>
      <c r="D1869">
        <f t="shared" ca="1" si="91"/>
        <v>0</v>
      </c>
    </row>
    <row r="1870" spans="1:4" x14ac:dyDescent="0.3">
      <c r="A1870">
        <f t="shared" ca="1" si="90"/>
        <v>9.7826859142085887E-2</v>
      </c>
      <c r="B1870">
        <f t="shared" ca="1" si="90"/>
        <v>-0.38043545905142562</v>
      </c>
      <c r="C1870">
        <f t="shared" ca="1" si="89"/>
        <v>0.15430123287327446</v>
      </c>
      <c r="D1870">
        <f t="shared" ca="1" si="91"/>
        <v>1</v>
      </c>
    </row>
    <row r="1871" spans="1:4" x14ac:dyDescent="0.3">
      <c r="A1871">
        <f t="shared" ca="1" si="90"/>
        <v>-7.7035272876099237E-2</v>
      </c>
      <c r="B1871">
        <f t="shared" ca="1" si="90"/>
        <v>-0.15493531655941006</v>
      </c>
      <c r="C1871">
        <f t="shared" ca="1" si="89"/>
        <v>2.9939385584459677E-2</v>
      </c>
      <c r="D1871">
        <f t="shared" ca="1" si="91"/>
        <v>1</v>
      </c>
    </row>
    <row r="1872" spans="1:4" x14ac:dyDescent="0.3">
      <c r="A1872">
        <f t="shared" ca="1" si="90"/>
        <v>0.66530170352992513</v>
      </c>
      <c r="B1872">
        <f t="shared" ca="1" si="90"/>
        <v>-0.73399954902828624</v>
      </c>
      <c r="C1872">
        <f t="shared" ca="1" si="89"/>
        <v>0.98138169469354786</v>
      </c>
      <c r="D1872">
        <f t="shared" ca="1" si="91"/>
        <v>1</v>
      </c>
    </row>
    <row r="1873" spans="1:4" x14ac:dyDescent="0.3">
      <c r="A1873">
        <f t="shared" ca="1" si="90"/>
        <v>0.18233067911922518</v>
      </c>
      <c r="B1873">
        <f t="shared" ca="1" si="90"/>
        <v>0.65681341911907909</v>
      </c>
      <c r="C1873">
        <f t="shared" ca="1" si="89"/>
        <v>0.46464834408297295</v>
      </c>
      <c r="D1873">
        <f t="shared" ca="1" si="91"/>
        <v>1</v>
      </c>
    </row>
    <row r="1874" spans="1:4" x14ac:dyDescent="0.3">
      <c r="A1874">
        <f t="shared" ca="1" si="90"/>
        <v>-0.66274487481828515</v>
      </c>
      <c r="B1874">
        <f t="shared" ca="1" si="90"/>
        <v>-2.9481578033573319E-2</v>
      </c>
      <c r="C1874">
        <f t="shared" ca="1" si="89"/>
        <v>0.44009993254125412</v>
      </c>
      <c r="D1874">
        <f t="shared" ca="1" si="91"/>
        <v>1</v>
      </c>
    </row>
    <row r="1875" spans="1:4" x14ac:dyDescent="0.3">
      <c r="A1875">
        <f t="shared" ca="1" si="90"/>
        <v>-0.16166247642947629</v>
      </c>
      <c r="B1875">
        <f t="shared" ca="1" si="90"/>
        <v>0.70932006894993038</v>
      </c>
      <c r="C1875">
        <f t="shared" ca="1" si="89"/>
        <v>0.52926971650044496</v>
      </c>
      <c r="D1875">
        <f t="shared" ca="1" si="91"/>
        <v>1</v>
      </c>
    </row>
    <row r="1876" spans="1:4" x14ac:dyDescent="0.3">
      <c r="A1876">
        <f t="shared" ca="1" si="90"/>
        <v>-4.8468929284104956E-2</v>
      </c>
      <c r="B1876">
        <f t="shared" ca="1" si="90"/>
        <v>-0.62729542930352467</v>
      </c>
      <c r="C1876">
        <f t="shared" ca="1" si="89"/>
        <v>0.3958487927310409</v>
      </c>
      <c r="D1876">
        <f t="shared" ca="1" si="91"/>
        <v>1</v>
      </c>
    </row>
    <row r="1877" spans="1:4" x14ac:dyDescent="0.3">
      <c r="A1877">
        <f t="shared" ca="1" si="90"/>
        <v>-0.88406181504980208</v>
      </c>
      <c r="B1877">
        <f t="shared" ca="1" si="90"/>
        <v>-0.8127423110175982</v>
      </c>
      <c r="C1877">
        <f t="shared" ca="1" si="89"/>
        <v>1.4421153569473768</v>
      </c>
      <c r="D1877">
        <f t="shared" ca="1" si="91"/>
        <v>0</v>
      </c>
    </row>
    <row r="1878" spans="1:4" x14ac:dyDescent="0.3">
      <c r="A1878">
        <f t="shared" ca="1" si="90"/>
        <v>0.39268841453820391</v>
      </c>
      <c r="B1878">
        <f t="shared" ca="1" si="90"/>
        <v>-0.27780474615918482</v>
      </c>
      <c r="C1878">
        <f t="shared" ca="1" si="89"/>
        <v>0.23137966790109737</v>
      </c>
      <c r="D1878">
        <f t="shared" ca="1" si="91"/>
        <v>1</v>
      </c>
    </row>
    <row r="1879" spans="1:4" x14ac:dyDescent="0.3">
      <c r="A1879">
        <f t="shared" ca="1" si="90"/>
        <v>-0.13481974670753138</v>
      </c>
      <c r="B1879">
        <f t="shared" ca="1" si="90"/>
        <v>0.2295281553678048</v>
      </c>
      <c r="C1879">
        <f t="shared" ca="1" si="89"/>
        <v>7.0859538208830064E-2</v>
      </c>
      <c r="D1879">
        <f t="shared" ca="1" si="91"/>
        <v>1</v>
      </c>
    </row>
    <row r="1880" spans="1:4" x14ac:dyDescent="0.3">
      <c r="A1880">
        <f t="shared" ca="1" si="90"/>
        <v>-0.67935260373330553</v>
      </c>
      <c r="B1880">
        <f t="shared" ca="1" si="90"/>
        <v>-0.43271029060471466</v>
      </c>
      <c r="C1880">
        <f t="shared" ca="1" si="89"/>
        <v>0.6487581557944383</v>
      </c>
      <c r="D1880">
        <f t="shared" ca="1" si="91"/>
        <v>1</v>
      </c>
    </row>
    <row r="1881" spans="1:4" x14ac:dyDescent="0.3">
      <c r="A1881">
        <f t="shared" ca="1" si="90"/>
        <v>-0.73135011009910778</v>
      </c>
      <c r="B1881">
        <f t="shared" ca="1" si="90"/>
        <v>0.29141392491119555</v>
      </c>
      <c r="C1881">
        <f t="shared" ca="1" si="89"/>
        <v>0.61979505917412503</v>
      </c>
      <c r="D1881">
        <f t="shared" ca="1" si="91"/>
        <v>1</v>
      </c>
    </row>
    <row r="1882" spans="1:4" x14ac:dyDescent="0.3">
      <c r="A1882">
        <f t="shared" ca="1" si="90"/>
        <v>-0.84258721069598375</v>
      </c>
      <c r="B1882">
        <f t="shared" ca="1" si="90"/>
        <v>0.19467259920616375</v>
      </c>
      <c r="C1882">
        <f t="shared" ca="1" si="89"/>
        <v>0.74785062851012174</v>
      </c>
      <c r="D1882">
        <f t="shared" ca="1" si="91"/>
        <v>1</v>
      </c>
    </row>
    <row r="1883" spans="1:4" x14ac:dyDescent="0.3">
      <c r="A1883">
        <f t="shared" ca="1" si="90"/>
        <v>-0.47448637770708246</v>
      </c>
      <c r="B1883">
        <f t="shared" ca="1" si="90"/>
        <v>0.99403834021443371</v>
      </c>
      <c r="C1883">
        <f t="shared" ca="1" si="89"/>
        <v>1.2132495444458544</v>
      </c>
      <c r="D1883">
        <f t="shared" ca="1" si="91"/>
        <v>0</v>
      </c>
    </row>
    <row r="1884" spans="1:4" x14ac:dyDescent="0.3">
      <c r="A1884">
        <f t="shared" ca="1" si="90"/>
        <v>-0.9802506211005757</v>
      </c>
      <c r="B1884">
        <f t="shared" ca="1" si="90"/>
        <v>-0.36315799709463925</v>
      </c>
      <c r="C1884">
        <f t="shared" ca="1" si="89"/>
        <v>1.0927750110218546</v>
      </c>
      <c r="D1884">
        <f t="shared" ca="1" si="91"/>
        <v>0</v>
      </c>
    </row>
    <row r="1885" spans="1:4" x14ac:dyDescent="0.3">
      <c r="A1885">
        <f t="shared" ca="1" si="90"/>
        <v>-0.73314951897403646</v>
      </c>
      <c r="B1885">
        <f t="shared" ca="1" si="90"/>
        <v>0.32472521966997681</v>
      </c>
      <c r="C1885">
        <f t="shared" ca="1" si="89"/>
        <v>0.64295468546157575</v>
      </c>
      <c r="D1885">
        <f t="shared" ca="1" si="91"/>
        <v>1</v>
      </c>
    </row>
    <row r="1886" spans="1:4" x14ac:dyDescent="0.3">
      <c r="A1886">
        <f t="shared" ca="1" si="90"/>
        <v>0.19159595104878124</v>
      </c>
      <c r="B1886">
        <f t="shared" ca="1" si="90"/>
        <v>2.9824632164013876E-2</v>
      </c>
      <c r="C1886">
        <f t="shared" ca="1" si="89"/>
        <v>3.7598517142005711E-2</v>
      </c>
      <c r="D1886">
        <f t="shared" ca="1" si="91"/>
        <v>1</v>
      </c>
    </row>
    <row r="1887" spans="1:4" x14ac:dyDescent="0.3">
      <c r="A1887">
        <f t="shared" ca="1" si="90"/>
        <v>-0.92381013603550999</v>
      </c>
      <c r="B1887">
        <f t="shared" ca="1" si="90"/>
        <v>0.31253278769187087</v>
      </c>
      <c r="C1887">
        <f t="shared" ca="1" si="89"/>
        <v>0.95110191082439954</v>
      </c>
      <c r="D1887">
        <f t="shared" ca="1" si="91"/>
        <v>1</v>
      </c>
    </row>
    <row r="1888" spans="1:4" x14ac:dyDescent="0.3">
      <c r="A1888">
        <f t="shared" ca="1" si="90"/>
        <v>-0.24692939329130481</v>
      </c>
      <c r="B1888">
        <f t="shared" ca="1" si="90"/>
        <v>-0.29467652098169683</v>
      </c>
      <c r="C1888">
        <f t="shared" ca="1" si="89"/>
        <v>0.1478083772890883</v>
      </c>
      <c r="D1888">
        <f t="shared" ca="1" si="91"/>
        <v>1</v>
      </c>
    </row>
    <row r="1889" spans="1:4" x14ac:dyDescent="0.3">
      <c r="A1889">
        <f t="shared" ca="1" si="90"/>
        <v>-0.33201085513378836</v>
      </c>
      <c r="B1889">
        <f t="shared" ca="1" si="90"/>
        <v>0.70388200820334856</v>
      </c>
      <c r="C1889">
        <f t="shared" ca="1" si="89"/>
        <v>0.6056810893990483</v>
      </c>
      <c r="D1889">
        <f t="shared" ca="1" si="91"/>
        <v>1</v>
      </c>
    </row>
    <row r="1890" spans="1:4" x14ac:dyDescent="0.3">
      <c r="A1890">
        <f t="shared" ca="1" si="90"/>
        <v>0.79442742226528784</v>
      </c>
      <c r="B1890">
        <f t="shared" ca="1" si="90"/>
        <v>0.52359279617160981</v>
      </c>
      <c r="C1890">
        <f t="shared" ca="1" si="89"/>
        <v>0.90526434544987477</v>
      </c>
      <c r="D1890">
        <f t="shared" ca="1" si="91"/>
        <v>1</v>
      </c>
    </row>
    <row r="1891" spans="1:4" x14ac:dyDescent="0.3">
      <c r="A1891">
        <f t="shared" ca="1" si="90"/>
        <v>-6.2246947182061918E-2</v>
      </c>
      <c r="B1891">
        <f t="shared" ca="1" si="90"/>
        <v>0.37853459749632856</v>
      </c>
      <c r="C1891">
        <f t="shared" ca="1" si="89"/>
        <v>0.14716312393519387</v>
      </c>
      <c r="D1891">
        <f t="shared" ca="1" si="91"/>
        <v>1</v>
      </c>
    </row>
    <row r="1892" spans="1:4" x14ac:dyDescent="0.3">
      <c r="A1892">
        <f t="shared" ca="1" si="90"/>
        <v>0.86762219571868626</v>
      </c>
      <c r="B1892">
        <f t="shared" ca="1" si="90"/>
        <v>0.14174200329313114</v>
      </c>
      <c r="C1892">
        <f t="shared" ca="1" si="89"/>
        <v>0.7728590700012643</v>
      </c>
      <c r="D1892">
        <f t="shared" ca="1" si="91"/>
        <v>1</v>
      </c>
    </row>
    <row r="1893" spans="1:4" x14ac:dyDescent="0.3">
      <c r="A1893">
        <f t="shared" ca="1" si="90"/>
        <v>-0.51017727072892893</v>
      </c>
      <c r="B1893">
        <f t="shared" ca="1" si="90"/>
        <v>-0.44323035838314451</v>
      </c>
      <c r="C1893">
        <f t="shared" ca="1" si="89"/>
        <v>0.45673399816086957</v>
      </c>
      <c r="D1893">
        <f t="shared" ca="1" si="91"/>
        <v>1</v>
      </c>
    </row>
    <row r="1894" spans="1:4" x14ac:dyDescent="0.3">
      <c r="A1894">
        <f t="shared" ca="1" si="90"/>
        <v>-0.56184615061057297</v>
      </c>
      <c r="B1894">
        <f t="shared" ca="1" si="90"/>
        <v>0.87851091092899614</v>
      </c>
      <c r="C1894">
        <f t="shared" ca="1" si="89"/>
        <v>1.0874525175772134</v>
      </c>
      <c r="D1894">
        <f t="shared" ca="1" si="91"/>
        <v>0</v>
      </c>
    </row>
    <row r="1895" spans="1:4" x14ac:dyDescent="0.3">
      <c r="A1895">
        <f t="shared" ca="1" si="90"/>
        <v>-0.54202488226594725</v>
      </c>
      <c r="B1895">
        <f t="shared" ca="1" si="90"/>
        <v>0.67870636356236647</v>
      </c>
      <c r="C1895">
        <f t="shared" ca="1" si="89"/>
        <v>0.75443330093546512</v>
      </c>
      <c r="D1895">
        <f t="shared" ca="1" si="91"/>
        <v>1</v>
      </c>
    </row>
    <row r="1896" spans="1:4" x14ac:dyDescent="0.3">
      <c r="A1896">
        <f t="shared" ca="1" si="90"/>
        <v>-0.88204817864858565</v>
      </c>
      <c r="B1896">
        <f t="shared" ca="1" si="90"/>
        <v>0.50723810987067486</v>
      </c>
      <c r="C1896">
        <f t="shared" ca="1" si="89"/>
        <v>1.0352994895624621</v>
      </c>
      <c r="D1896">
        <f t="shared" ca="1" si="91"/>
        <v>0</v>
      </c>
    </row>
    <row r="1897" spans="1:4" x14ac:dyDescent="0.3">
      <c r="A1897">
        <f t="shared" ca="1" si="90"/>
        <v>0.48896279992722569</v>
      </c>
      <c r="B1897">
        <f t="shared" ca="1" si="90"/>
        <v>-0.97463962435193507</v>
      </c>
      <c r="C1897">
        <f t="shared" ref="C1897:C1960" ca="1" si="92">A1897^2 + B1897^2</f>
        <v>1.1890070170695533</v>
      </c>
      <c r="D1897">
        <f t="shared" ca="1" si="91"/>
        <v>0</v>
      </c>
    </row>
    <row r="1898" spans="1:4" x14ac:dyDescent="0.3">
      <c r="A1898">
        <f t="shared" ref="A1898:B1961" ca="1" si="93">RAND()*2-1</f>
        <v>0.52462390576012141</v>
      </c>
      <c r="B1898">
        <f t="shared" ca="1" si="93"/>
        <v>-0.8619219722724103</v>
      </c>
      <c r="C1898">
        <f t="shared" ca="1" si="92"/>
        <v>1.0181397287809664</v>
      </c>
      <c r="D1898">
        <f t="shared" ca="1" si="91"/>
        <v>0</v>
      </c>
    </row>
    <row r="1899" spans="1:4" x14ac:dyDescent="0.3">
      <c r="A1899">
        <f t="shared" ca="1" si="93"/>
        <v>0.1924979731073837</v>
      </c>
      <c r="B1899">
        <f t="shared" ca="1" si="93"/>
        <v>-0.14102095001776593</v>
      </c>
      <c r="C1899">
        <f t="shared" ca="1" si="92"/>
        <v>5.694237799436426E-2</v>
      </c>
      <c r="D1899">
        <f t="shared" ca="1" si="91"/>
        <v>1</v>
      </c>
    </row>
    <row r="1900" spans="1:4" x14ac:dyDescent="0.3">
      <c r="A1900">
        <f t="shared" ca="1" si="93"/>
        <v>-0.78282443389201251</v>
      </c>
      <c r="B1900">
        <f t="shared" ca="1" si="93"/>
        <v>0.55079400084980978</v>
      </c>
      <c r="C1900">
        <f t="shared" ca="1" si="92"/>
        <v>0.91618812567049013</v>
      </c>
      <c r="D1900">
        <f t="shared" ca="1" si="91"/>
        <v>1</v>
      </c>
    </row>
    <row r="1901" spans="1:4" x14ac:dyDescent="0.3">
      <c r="A1901">
        <f t="shared" ca="1" si="93"/>
        <v>-0.88592814429255551</v>
      </c>
      <c r="B1901">
        <f t="shared" ca="1" si="93"/>
        <v>0.58358422009666033</v>
      </c>
      <c r="C1901">
        <f t="shared" ca="1" si="92"/>
        <v>1.1254392187954783</v>
      </c>
      <c r="D1901">
        <f t="shared" ca="1" si="91"/>
        <v>0</v>
      </c>
    </row>
    <row r="1902" spans="1:4" x14ac:dyDescent="0.3">
      <c r="A1902">
        <f t="shared" ca="1" si="93"/>
        <v>0.89647967250822558</v>
      </c>
      <c r="B1902">
        <f t="shared" ca="1" si="93"/>
        <v>-0.35296214991402008</v>
      </c>
      <c r="C1902">
        <f t="shared" ca="1" si="92"/>
        <v>0.92825808249238262</v>
      </c>
      <c r="D1902">
        <f t="shared" ca="1" si="91"/>
        <v>1</v>
      </c>
    </row>
    <row r="1903" spans="1:4" x14ac:dyDescent="0.3">
      <c r="A1903">
        <f t="shared" ca="1" si="93"/>
        <v>0.17762645542352606</v>
      </c>
      <c r="B1903">
        <f t="shared" ca="1" si="93"/>
        <v>0.87142288252507494</v>
      </c>
      <c r="C1903">
        <f t="shared" ca="1" si="92"/>
        <v>0.79092899785463644</v>
      </c>
      <c r="D1903">
        <f t="shared" ca="1" si="91"/>
        <v>1</v>
      </c>
    </row>
    <row r="1904" spans="1:4" x14ac:dyDescent="0.3">
      <c r="A1904">
        <f t="shared" ca="1" si="93"/>
        <v>-0.39368211849609058</v>
      </c>
      <c r="B1904">
        <f t="shared" ca="1" si="93"/>
        <v>0.87761957607389074</v>
      </c>
      <c r="C1904">
        <f t="shared" ca="1" si="92"/>
        <v>0.92520173073168555</v>
      </c>
      <c r="D1904">
        <f t="shared" ca="1" si="91"/>
        <v>1</v>
      </c>
    </row>
    <row r="1905" spans="1:4" x14ac:dyDescent="0.3">
      <c r="A1905">
        <f t="shared" ca="1" si="93"/>
        <v>-0.38930958610970157</v>
      </c>
      <c r="B1905">
        <f t="shared" ca="1" si="93"/>
        <v>-4.7428951708658129E-2</v>
      </c>
      <c r="C1905">
        <f t="shared" ca="1" si="92"/>
        <v>0.15381145929708936</v>
      </c>
      <c r="D1905">
        <f t="shared" ca="1" si="91"/>
        <v>1</v>
      </c>
    </row>
    <row r="1906" spans="1:4" x14ac:dyDescent="0.3">
      <c r="A1906">
        <f t="shared" ca="1" si="93"/>
        <v>0.77118037106208548</v>
      </c>
      <c r="B1906">
        <f t="shared" ca="1" si="93"/>
        <v>0.65894808085132106</v>
      </c>
      <c r="C1906">
        <f t="shared" ca="1" si="92"/>
        <v>1.028931737969095</v>
      </c>
      <c r="D1906">
        <f t="shared" ca="1" si="91"/>
        <v>0</v>
      </c>
    </row>
    <row r="1907" spans="1:4" x14ac:dyDescent="0.3">
      <c r="A1907">
        <f t="shared" ca="1" si="93"/>
        <v>1.1806148948628081E-2</v>
      </c>
      <c r="B1907">
        <f t="shared" ca="1" si="93"/>
        <v>0.42957401236154502</v>
      </c>
      <c r="C1907">
        <f t="shared" ca="1" si="92"/>
        <v>0.18467321724939403</v>
      </c>
      <c r="D1907">
        <f t="shared" ca="1" si="91"/>
        <v>1</v>
      </c>
    </row>
    <row r="1908" spans="1:4" x14ac:dyDescent="0.3">
      <c r="A1908">
        <f t="shared" ca="1" si="93"/>
        <v>0.13540355970092377</v>
      </c>
      <c r="B1908">
        <f t="shared" ca="1" si="93"/>
        <v>-0.10073540941622117</v>
      </c>
      <c r="C1908">
        <f t="shared" ca="1" si="92"/>
        <v>2.8481746689935326E-2</v>
      </c>
      <c r="D1908">
        <f t="shared" ca="1" si="91"/>
        <v>1</v>
      </c>
    </row>
    <row r="1909" spans="1:4" x14ac:dyDescent="0.3">
      <c r="A1909">
        <f t="shared" ca="1" si="93"/>
        <v>0.63494366871973762</v>
      </c>
      <c r="B1909">
        <f t="shared" ca="1" si="93"/>
        <v>0.98476199798719488</v>
      </c>
      <c r="C1909">
        <f t="shared" ca="1" si="92"/>
        <v>1.3729096551270119</v>
      </c>
      <c r="D1909">
        <f t="shared" ca="1" si="91"/>
        <v>0</v>
      </c>
    </row>
    <row r="1910" spans="1:4" x14ac:dyDescent="0.3">
      <c r="A1910">
        <f t="shared" ca="1" si="93"/>
        <v>0.32732201296866248</v>
      </c>
      <c r="B1910">
        <f t="shared" ca="1" si="93"/>
        <v>0.99115000598618108</v>
      </c>
      <c r="C1910">
        <f t="shared" ca="1" si="92"/>
        <v>1.089518034540264</v>
      </c>
      <c r="D1910">
        <f t="shared" ca="1" si="91"/>
        <v>0</v>
      </c>
    </row>
    <row r="1911" spans="1:4" x14ac:dyDescent="0.3">
      <c r="A1911">
        <f t="shared" ca="1" si="93"/>
        <v>0.8976614330446353</v>
      </c>
      <c r="B1911">
        <f t="shared" ca="1" si="93"/>
        <v>-0.96055102211227861</v>
      </c>
      <c r="C1911">
        <f t="shared" ca="1" si="92"/>
        <v>1.7284543144566915</v>
      </c>
      <c r="D1911">
        <f t="shared" ca="1" si="91"/>
        <v>0</v>
      </c>
    </row>
    <row r="1912" spans="1:4" x14ac:dyDescent="0.3">
      <c r="A1912">
        <f t="shared" ca="1" si="93"/>
        <v>0.18230240544631915</v>
      </c>
      <c r="B1912">
        <f t="shared" ca="1" si="93"/>
        <v>-0.53198589077825975</v>
      </c>
      <c r="C1912">
        <f t="shared" ca="1" si="92"/>
        <v>0.31624315501865263</v>
      </c>
      <c r="D1912">
        <f t="shared" ca="1" si="91"/>
        <v>1</v>
      </c>
    </row>
    <row r="1913" spans="1:4" x14ac:dyDescent="0.3">
      <c r="A1913">
        <f t="shared" ca="1" si="93"/>
        <v>0.48439137237298691</v>
      </c>
      <c r="B1913">
        <f t="shared" ca="1" si="93"/>
        <v>0.15030076551966509</v>
      </c>
      <c r="C1913">
        <f t="shared" ca="1" si="92"/>
        <v>0.25722532174518303</v>
      </c>
      <c r="D1913">
        <f t="shared" ca="1" si="91"/>
        <v>1</v>
      </c>
    </row>
    <row r="1914" spans="1:4" x14ac:dyDescent="0.3">
      <c r="A1914">
        <f t="shared" ca="1" si="93"/>
        <v>0.7247923390113773</v>
      </c>
      <c r="B1914">
        <f t="shared" ca="1" si="93"/>
        <v>-0.79246775540739889</v>
      </c>
      <c r="C1914">
        <f t="shared" ca="1" si="92"/>
        <v>1.1533290780500243</v>
      </c>
      <c r="D1914">
        <f t="shared" ca="1" si="91"/>
        <v>0</v>
      </c>
    </row>
    <row r="1915" spans="1:4" x14ac:dyDescent="0.3">
      <c r="A1915">
        <f t="shared" ca="1" si="93"/>
        <v>-0.39779903256117088</v>
      </c>
      <c r="B1915">
        <f t="shared" ca="1" si="93"/>
        <v>-0.34580122855057582</v>
      </c>
      <c r="C1915">
        <f t="shared" ca="1" si="92"/>
        <v>0.2778225599736911</v>
      </c>
      <c r="D1915">
        <f t="shared" ca="1" si="91"/>
        <v>1</v>
      </c>
    </row>
    <row r="1916" spans="1:4" x14ac:dyDescent="0.3">
      <c r="A1916">
        <f t="shared" ca="1" si="93"/>
        <v>0.18999854478449607</v>
      </c>
      <c r="B1916">
        <f t="shared" ca="1" si="93"/>
        <v>0.75467700727194731</v>
      </c>
      <c r="C1916">
        <f t="shared" ca="1" si="92"/>
        <v>0.60563683232516896</v>
      </c>
      <c r="D1916">
        <f t="shared" ca="1" si="91"/>
        <v>1</v>
      </c>
    </row>
    <row r="1917" spans="1:4" x14ac:dyDescent="0.3">
      <c r="A1917">
        <f t="shared" ca="1" si="93"/>
        <v>0.12834530713696912</v>
      </c>
      <c r="B1917">
        <f t="shared" ca="1" si="93"/>
        <v>-0.84118432200467619</v>
      </c>
      <c r="C1917">
        <f t="shared" ca="1" si="92"/>
        <v>0.72406358145054961</v>
      </c>
      <c r="D1917">
        <f t="shared" ca="1" si="91"/>
        <v>1</v>
      </c>
    </row>
    <row r="1918" spans="1:4" x14ac:dyDescent="0.3">
      <c r="A1918">
        <f t="shared" ca="1" si="93"/>
        <v>0.6574600661575476</v>
      </c>
      <c r="B1918">
        <f t="shared" ca="1" si="93"/>
        <v>-0.48183604445261707</v>
      </c>
      <c r="C1918">
        <f t="shared" ca="1" si="92"/>
        <v>0.66441971232563124</v>
      </c>
      <c r="D1918">
        <f t="shared" ca="1" si="91"/>
        <v>1</v>
      </c>
    </row>
    <row r="1919" spans="1:4" x14ac:dyDescent="0.3">
      <c r="A1919">
        <f t="shared" ca="1" si="93"/>
        <v>0.31263776475881344</v>
      </c>
      <c r="B1919">
        <f t="shared" ca="1" si="93"/>
        <v>-0.5438743089367164</v>
      </c>
      <c r="C1919">
        <f t="shared" ca="1" si="92"/>
        <v>0.39354163587477797</v>
      </c>
      <c r="D1919">
        <f t="shared" ca="1" si="91"/>
        <v>1</v>
      </c>
    </row>
    <row r="1920" spans="1:4" x14ac:dyDescent="0.3">
      <c r="A1920">
        <f t="shared" ca="1" si="93"/>
        <v>-0.75588681940066871</v>
      </c>
      <c r="B1920">
        <f t="shared" ca="1" si="93"/>
        <v>0.42490291971904881</v>
      </c>
      <c r="C1920">
        <f t="shared" ca="1" si="92"/>
        <v>0.7519073749294316</v>
      </c>
      <c r="D1920">
        <f t="shared" ca="1" si="91"/>
        <v>1</v>
      </c>
    </row>
    <row r="1921" spans="1:4" x14ac:dyDescent="0.3">
      <c r="A1921">
        <f t="shared" ca="1" si="93"/>
        <v>-0.18503338260021218</v>
      </c>
      <c r="B1921">
        <f t="shared" ca="1" si="93"/>
        <v>-0.76803322690599729</v>
      </c>
      <c r="C1921">
        <f t="shared" ca="1" si="92"/>
        <v>0.62411239030811561</v>
      </c>
      <c r="D1921">
        <f t="shared" ca="1" si="91"/>
        <v>1</v>
      </c>
    </row>
    <row r="1922" spans="1:4" x14ac:dyDescent="0.3">
      <c r="A1922">
        <f t="shared" ca="1" si="93"/>
        <v>0.50808842651720587</v>
      </c>
      <c r="B1922">
        <f t="shared" ca="1" si="93"/>
        <v>0.16791583588030434</v>
      </c>
      <c r="C1922">
        <f t="shared" ca="1" si="92"/>
        <v>0.28634957710011139</v>
      </c>
      <c r="D1922">
        <f t="shared" ca="1" si="91"/>
        <v>1</v>
      </c>
    </row>
    <row r="1923" spans="1:4" x14ac:dyDescent="0.3">
      <c r="A1923">
        <f t="shared" ca="1" si="93"/>
        <v>0.48015859815311801</v>
      </c>
      <c r="B1923">
        <f t="shared" ca="1" si="93"/>
        <v>0.47391984391133146</v>
      </c>
      <c r="C1923">
        <f t="shared" ca="1" si="92"/>
        <v>0.45515229783330824</v>
      </c>
      <c r="D1923">
        <f t="shared" ca="1" si="91"/>
        <v>1</v>
      </c>
    </row>
    <row r="1924" spans="1:4" x14ac:dyDescent="0.3">
      <c r="A1924">
        <f t="shared" ca="1" si="93"/>
        <v>0.23628283455144894</v>
      </c>
      <c r="B1924">
        <f t="shared" ca="1" si="93"/>
        <v>-0.85936449649921531</v>
      </c>
      <c r="C1924">
        <f t="shared" ca="1" si="92"/>
        <v>0.79433691574701726</v>
      </c>
      <c r="D1924">
        <f t="shared" ca="1" si="91"/>
        <v>1</v>
      </c>
    </row>
    <row r="1925" spans="1:4" x14ac:dyDescent="0.3">
      <c r="A1925">
        <f t="shared" ca="1" si="93"/>
        <v>0.53202653990519422</v>
      </c>
      <c r="B1925">
        <f t="shared" ca="1" si="93"/>
        <v>0.13855390309406368</v>
      </c>
      <c r="C1925">
        <f t="shared" ca="1" si="92"/>
        <v>0.30224942322609238</v>
      </c>
      <c r="D1925">
        <f t="shared" ref="D1925:D1988" ca="1" si="94">IF(C1925&lt;1,1,0)</f>
        <v>1</v>
      </c>
    </row>
    <row r="1926" spans="1:4" x14ac:dyDescent="0.3">
      <c r="A1926">
        <f t="shared" ca="1" si="93"/>
        <v>-0.47691597391087059</v>
      </c>
      <c r="B1926">
        <f t="shared" ca="1" si="93"/>
        <v>0.11869793637467652</v>
      </c>
      <c r="C1926">
        <f t="shared" ca="1" si="92"/>
        <v>0.24153804627096095</v>
      </c>
      <c r="D1926">
        <f t="shared" ca="1" si="94"/>
        <v>1</v>
      </c>
    </row>
    <row r="1927" spans="1:4" x14ac:dyDescent="0.3">
      <c r="A1927">
        <f t="shared" ca="1" si="93"/>
        <v>0.44738966831471538</v>
      </c>
      <c r="B1927">
        <f t="shared" ca="1" si="93"/>
        <v>0.52470003756648054</v>
      </c>
      <c r="C1927">
        <f t="shared" ca="1" si="92"/>
        <v>0.47546764473701708</v>
      </c>
      <c r="D1927">
        <f t="shared" ca="1" si="94"/>
        <v>1</v>
      </c>
    </row>
    <row r="1928" spans="1:4" x14ac:dyDescent="0.3">
      <c r="A1928">
        <f t="shared" ca="1" si="93"/>
        <v>0.81042006441129377</v>
      </c>
      <c r="B1928">
        <f t="shared" ca="1" si="93"/>
        <v>2.1157617423250841E-4</v>
      </c>
      <c r="C1928">
        <f t="shared" ca="1" si="92"/>
        <v>0.65678072556488298</v>
      </c>
      <c r="D1928">
        <f t="shared" ca="1" si="94"/>
        <v>1</v>
      </c>
    </row>
    <row r="1929" spans="1:4" x14ac:dyDescent="0.3">
      <c r="A1929">
        <f t="shared" ca="1" si="93"/>
        <v>-0.8571476463956802</v>
      </c>
      <c r="B1929">
        <f t="shared" ca="1" si="93"/>
        <v>-4.3636352892826968E-2</v>
      </c>
      <c r="C1929">
        <f t="shared" ca="1" si="92"/>
        <v>0.73660621901544132</v>
      </c>
      <c r="D1929">
        <f t="shared" ca="1" si="94"/>
        <v>1</v>
      </c>
    </row>
    <row r="1930" spans="1:4" x14ac:dyDescent="0.3">
      <c r="A1930">
        <f t="shared" ca="1" si="93"/>
        <v>0.93175206388154241</v>
      </c>
      <c r="B1930">
        <f t="shared" ca="1" si="93"/>
        <v>0.25834377794748242</v>
      </c>
      <c r="C1930">
        <f t="shared" ca="1" si="92"/>
        <v>0.93490341615169192</v>
      </c>
      <c r="D1930">
        <f t="shared" ca="1" si="94"/>
        <v>1</v>
      </c>
    </row>
    <row r="1931" spans="1:4" x14ac:dyDescent="0.3">
      <c r="A1931">
        <f t="shared" ca="1" si="93"/>
        <v>-0.57077106740415706</v>
      </c>
      <c r="B1931">
        <f t="shared" ca="1" si="93"/>
        <v>0.37857545906538981</v>
      </c>
      <c r="C1931">
        <f t="shared" ca="1" si="92"/>
        <v>0.46909898959225144</v>
      </c>
      <c r="D1931">
        <f t="shared" ca="1" si="94"/>
        <v>1</v>
      </c>
    </row>
    <row r="1932" spans="1:4" x14ac:dyDescent="0.3">
      <c r="A1932">
        <f t="shared" ca="1" si="93"/>
        <v>-0.30988013076015841</v>
      </c>
      <c r="B1932">
        <f t="shared" ca="1" si="93"/>
        <v>0.85216756128391391</v>
      </c>
      <c r="C1932">
        <f t="shared" ca="1" si="92"/>
        <v>0.82221524794450607</v>
      </c>
      <c r="D1932">
        <f t="shared" ca="1" si="94"/>
        <v>1</v>
      </c>
    </row>
    <row r="1933" spans="1:4" x14ac:dyDescent="0.3">
      <c r="A1933">
        <f t="shared" ca="1" si="93"/>
        <v>-0.401700500417699</v>
      </c>
      <c r="B1933">
        <f t="shared" ca="1" si="93"/>
        <v>0.16090069057856393</v>
      </c>
      <c r="C1933">
        <f t="shared" ca="1" si="92"/>
        <v>0.18725232426448857</v>
      </c>
      <c r="D1933">
        <f t="shared" ca="1" si="94"/>
        <v>1</v>
      </c>
    </row>
    <row r="1934" spans="1:4" x14ac:dyDescent="0.3">
      <c r="A1934">
        <f t="shared" ca="1" si="93"/>
        <v>0.89380467013924525</v>
      </c>
      <c r="B1934">
        <f t="shared" ca="1" si="93"/>
        <v>0.66977242466020259</v>
      </c>
      <c r="C1934">
        <f t="shared" ca="1" si="92"/>
        <v>1.2474818891979318</v>
      </c>
      <c r="D1934">
        <f t="shared" ca="1" si="94"/>
        <v>0</v>
      </c>
    </row>
    <row r="1935" spans="1:4" x14ac:dyDescent="0.3">
      <c r="A1935">
        <f t="shared" ca="1" si="93"/>
        <v>6.0632034502278165E-2</v>
      </c>
      <c r="B1935">
        <f t="shared" ca="1" si="93"/>
        <v>-0.40893542384165937</v>
      </c>
      <c r="C1935">
        <f t="shared" ca="1" si="92"/>
        <v>0.17090442448044305</v>
      </c>
      <c r="D1935">
        <f t="shared" ca="1" si="94"/>
        <v>1</v>
      </c>
    </row>
    <row r="1936" spans="1:4" x14ac:dyDescent="0.3">
      <c r="A1936">
        <f t="shared" ca="1" si="93"/>
        <v>-0.20259064196969323</v>
      </c>
      <c r="B1936">
        <f t="shared" ca="1" si="93"/>
        <v>-0.1025839230536445</v>
      </c>
      <c r="C1936">
        <f t="shared" ca="1" si="92"/>
        <v>5.1566429482768489E-2</v>
      </c>
      <c r="D1936">
        <f t="shared" ca="1" si="94"/>
        <v>1</v>
      </c>
    </row>
    <row r="1937" spans="1:4" x14ac:dyDescent="0.3">
      <c r="A1937">
        <f t="shared" ca="1" si="93"/>
        <v>-0.90996744823767739</v>
      </c>
      <c r="B1937">
        <f t="shared" ca="1" si="93"/>
        <v>0.98865587201841731</v>
      </c>
      <c r="C1937">
        <f t="shared" ca="1" si="92"/>
        <v>1.8054811901286874</v>
      </c>
      <c r="D1937">
        <f t="shared" ca="1" si="94"/>
        <v>0</v>
      </c>
    </row>
    <row r="1938" spans="1:4" x14ac:dyDescent="0.3">
      <c r="A1938">
        <f t="shared" ca="1" si="93"/>
        <v>-0.37172159978952157</v>
      </c>
      <c r="B1938">
        <f t="shared" ca="1" si="93"/>
        <v>-0.76383921840632674</v>
      </c>
      <c r="C1938">
        <f t="shared" ca="1" si="92"/>
        <v>0.72162729932566938</v>
      </c>
      <c r="D1938">
        <f t="shared" ca="1" si="94"/>
        <v>1</v>
      </c>
    </row>
    <row r="1939" spans="1:4" x14ac:dyDescent="0.3">
      <c r="A1939">
        <f t="shared" ca="1" si="93"/>
        <v>-0.52175805433968914</v>
      </c>
      <c r="B1939">
        <f t="shared" ca="1" si="93"/>
        <v>0.42422144207099688</v>
      </c>
      <c r="C1939">
        <f t="shared" ca="1" si="92"/>
        <v>0.45219529918113421</v>
      </c>
      <c r="D1939">
        <f t="shared" ca="1" si="94"/>
        <v>1</v>
      </c>
    </row>
    <row r="1940" spans="1:4" x14ac:dyDescent="0.3">
      <c r="A1940">
        <f t="shared" ca="1" si="93"/>
        <v>-0.10041935289990445</v>
      </c>
      <c r="B1940">
        <f t="shared" ca="1" si="93"/>
        <v>-0.24160434073090009</v>
      </c>
      <c r="C1940">
        <f t="shared" ca="1" si="92"/>
        <v>6.8456703896848423E-2</v>
      </c>
      <c r="D1940">
        <f t="shared" ca="1" si="94"/>
        <v>1</v>
      </c>
    </row>
    <row r="1941" spans="1:4" x14ac:dyDescent="0.3">
      <c r="A1941">
        <f t="shared" ca="1" si="93"/>
        <v>0.5238915992915949</v>
      </c>
      <c r="B1941">
        <f t="shared" ca="1" si="93"/>
        <v>0.77024543624771669</v>
      </c>
      <c r="C1941">
        <f t="shared" ca="1" si="92"/>
        <v>0.8677404398687405</v>
      </c>
      <c r="D1941">
        <f t="shared" ca="1" si="94"/>
        <v>1</v>
      </c>
    </row>
    <row r="1942" spans="1:4" x14ac:dyDescent="0.3">
      <c r="A1942">
        <f t="shared" ca="1" si="93"/>
        <v>-0.83294406747036565</v>
      </c>
      <c r="B1942">
        <f t="shared" ca="1" si="93"/>
        <v>0.20450362392442201</v>
      </c>
      <c r="C1942">
        <f t="shared" ca="1" si="92"/>
        <v>0.73561755173229837</v>
      </c>
      <c r="D1942">
        <f t="shared" ca="1" si="94"/>
        <v>1</v>
      </c>
    </row>
    <row r="1943" spans="1:4" x14ac:dyDescent="0.3">
      <c r="A1943">
        <f t="shared" ca="1" si="93"/>
        <v>0.56863607605725641</v>
      </c>
      <c r="B1943">
        <f t="shared" ca="1" si="93"/>
        <v>0.95828584250023496</v>
      </c>
      <c r="C1943">
        <f t="shared" ca="1" si="92"/>
        <v>1.2416587429301791</v>
      </c>
      <c r="D1943">
        <f t="shared" ca="1" si="94"/>
        <v>0</v>
      </c>
    </row>
    <row r="1944" spans="1:4" x14ac:dyDescent="0.3">
      <c r="A1944">
        <f t="shared" ca="1" si="93"/>
        <v>-0.24141580670292506</v>
      </c>
      <c r="B1944">
        <f t="shared" ca="1" si="93"/>
        <v>0.94810268851798307</v>
      </c>
      <c r="C1944">
        <f t="shared" ca="1" si="92"/>
        <v>0.95718029970105167</v>
      </c>
      <c r="D1944">
        <f t="shared" ca="1" si="94"/>
        <v>1</v>
      </c>
    </row>
    <row r="1945" spans="1:4" x14ac:dyDescent="0.3">
      <c r="A1945">
        <f t="shared" ca="1" si="93"/>
        <v>0.72487757490959193</v>
      </c>
      <c r="B1945">
        <f t="shared" ca="1" si="93"/>
        <v>-0.85510389792891695</v>
      </c>
      <c r="C1945">
        <f t="shared" ca="1" si="92"/>
        <v>1.2566501748600387</v>
      </c>
      <c r="D1945">
        <f t="shared" ca="1" si="94"/>
        <v>0</v>
      </c>
    </row>
    <row r="1946" spans="1:4" x14ac:dyDescent="0.3">
      <c r="A1946">
        <f t="shared" ca="1" si="93"/>
        <v>0.27172631635899713</v>
      </c>
      <c r="B1946">
        <f t="shared" ca="1" si="93"/>
        <v>0.96108868307006001</v>
      </c>
      <c r="C1946">
        <f t="shared" ca="1" si="92"/>
        <v>0.9975266477273721</v>
      </c>
      <c r="D1946">
        <f t="shared" ca="1" si="94"/>
        <v>1</v>
      </c>
    </row>
    <row r="1947" spans="1:4" x14ac:dyDescent="0.3">
      <c r="A1947">
        <f t="shared" ca="1" si="93"/>
        <v>0.96938190946213743</v>
      </c>
      <c r="B1947">
        <f t="shared" ca="1" si="93"/>
        <v>3.8123121294695528E-2</v>
      </c>
      <c r="C1947">
        <f t="shared" ca="1" si="92"/>
        <v>0.94115465876970972</v>
      </c>
      <c r="D1947">
        <f t="shared" ca="1" si="94"/>
        <v>1</v>
      </c>
    </row>
    <row r="1948" spans="1:4" x14ac:dyDescent="0.3">
      <c r="A1948">
        <f t="shared" ca="1" si="93"/>
        <v>0.26546599332890453</v>
      </c>
      <c r="B1948">
        <f t="shared" ca="1" si="93"/>
        <v>-0.53670688011570244</v>
      </c>
      <c r="C1948">
        <f t="shared" ca="1" si="92"/>
        <v>0.35852646877763295</v>
      </c>
      <c r="D1948">
        <f t="shared" ca="1" si="94"/>
        <v>1</v>
      </c>
    </row>
    <row r="1949" spans="1:4" x14ac:dyDescent="0.3">
      <c r="A1949">
        <f t="shared" ca="1" si="93"/>
        <v>0.37804920062298497</v>
      </c>
      <c r="B1949">
        <f t="shared" ca="1" si="93"/>
        <v>-0.66841603323144483</v>
      </c>
      <c r="C1949">
        <f t="shared" ca="1" si="92"/>
        <v>0.58970119157253786</v>
      </c>
      <c r="D1949">
        <f t="shared" ca="1" si="94"/>
        <v>1</v>
      </c>
    </row>
    <row r="1950" spans="1:4" x14ac:dyDescent="0.3">
      <c r="A1950">
        <f t="shared" ca="1" si="93"/>
        <v>0.3428850392208207</v>
      </c>
      <c r="B1950">
        <f t="shared" ca="1" si="93"/>
        <v>0.78221480533876253</v>
      </c>
      <c r="C1950">
        <f t="shared" ca="1" si="92"/>
        <v>0.72943015181262194</v>
      </c>
      <c r="D1950">
        <f t="shared" ca="1" si="94"/>
        <v>1</v>
      </c>
    </row>
    <row r="1951" spans="1:4" x14ac:dyDescent="0.3">
      <c r="A1951">
        <f t="shared" ca="1" si="93"/>
        <v>-0.9914270313509328</v>
      </c>
      <c r="B1951">
        <f t="shared" ca="1" si="93"/>
        <v>-0.56523635239380732</v>
      </c>
      <c r="C1951">
        <f t="shared" ca="1" si="92"/>
        <v>1.3024196925607798</v>
      </c>
      <c r="D1951">
        <f t="shared" ca="1" si="94"/>
        <v>0</v>
      </c>
    </row>
    <row r="1952" spans="1:4" x14ac:dyDescent="0.3">
      <c r="A1952">
        <f t="shared" ca="1" si="93"/>
        <v>0.28181929219966739</v>
      </c>
      <c r="B1952">
        <f t="shared" ca="1" si="93"/>
        <v>-0.88792029008116824</v>
      </c>
      <c r="C1952">
        <f t="shared" ca="1" si="92"/>
        <v>0.86782455499374744</v>
      </c>
      <c r="D1952">
        <f t="shared" ca="1" si="94"/>
        <v>1</v>
      </c>
    </row>
    <row r="1953" spans="1:4" x14ac:dyDescent="0.3">
      <c r="A1953">
        <f t="shared" ca="1" si="93"/>
        <v>0.57727524017347731</v>
      </c>
      <c r="B1953">
        <f t="shared" ca="1" si="93"/>
        <v>-0.26766033488068008</v>
      </c>
      <c r="C1953">
        <f t="shared" ca="1" si="92"/>
        <v>0.4048887577857837</v>
      </c>
      <c r="D1953">
        <f t="shared" ca="1" si="94"/>
        <v>1</v>
      </c>
    </row>
    <row r="1954" spans="1:4" x14ac:dyDescent="0.3">
      <c r="A1954">
        <f t="shared" ca="1" si="93"/>
        <v>-0.51852146442532354</v>
      </c>
      <c r="B1954">
        <f t="shared" ca="1" si="93"/>
        <v>0.6108550250807534</v>
      </c>
      <c r="C1954">
        <f t="shared" ca="1" si="92"/>
        <v>0.64200837073618988</v>
      </c>
      <c r="D1954">
        <f t="shared" ca="1" si="94"/>
        <v>1</v>
      </c>
    </row>
    <row r="1955" spans="1:4" x14ac:dyDescent="0.3">
      <c r="A1955">
        <f t="shared" ca="1" si="93"/>
        <v>0.57774281691893159</v>
      </c>
      <c r="B1955">
        <f t="shared" ca="1" si="93"/>
        <v>3.0319406690181294E-2</v>
      </c>
      <c r="C1955">
        <f t="shared" ca="1" si="92"/>
        <v>0.33470602892346668</v>
      </c>
      <c r="D1955">
        <f t="shared" ca="1" si="94"/>
        <v>1</v>
      </c>
    </row>
    <row r="1956" spans="1:4" x14ac:dyDescent="0.3">
      <c r="A1956">
        <f t="shared" ca="1" si="93"/>
        <v>-0.57669852213399619</v>
      </c>
      <c r="B1956">
        <f t="shared" ca="1" si="93"/>
        <v>-0.17876621618969102</v>
      </c>
      <c r="C1956">
        <f t="shared" ca="1" si="92"/>
        <v>0.36453854548231468</v>
      </c>
      <c r="D1956">
        <f t="shared" ca="1" si="94"/>
        <v>1</v>
      </c>
    </row>
    <row r="1957" spans="1:4" x14ac:dyDescent="0.3">
      <c r="A1957">
        <f t="shared" ca="1" si="93"/>
        <v>4.4509841078226087E-2</v>
      </c>
      <c r="B1957">
        <f t="shared" ca="1" si="93"/>
        <v>-0.50397548900670031</v>
      </c>
      <c r="C1957">
        <f t="shared" ca="1" si="92"/>
        <v>0.25597241947235161</v>
      </c>
      <c r="D1957">
        <f t="shared" ca="1" si="94"/>
        <v>1</v>
      </c>
    </row>
    <row r="1958" spans="1:4" x14ac:dyDescent="0.3">
      <c r="A1958">
        <f t="shared" ca="1" si="93"/>
        <v>6.3196273922786705E-2</v>
      </c>
      <c r="B1958">
        <f t="shared" ca="1" si="93"/>
        <v>-3.0210421138673338E-2</v>
      </c>
      <c r="C1958">
        <f t="shared" ca="1" si="92"/>
        <v>4.9064385830998921E-3</v>
      </c>
      <c r="D1958">
        <f t="shared" ca="1" si="94"/>
        <v>1</v>
      </c>
    </row>
    <row r="1959" spans="1:4" x14ac:dyDescent="0.3">
      <c r="A1959">
        <f t="shared" ca="1" si="93"/>
        <v>-0.11364147493267374</v>
      </c>
      <c r="B1959">
        <f t="shared" ca="1" si="93"/>
        <v>-0.30222728364810436</v>
      </c>
      <c r="C1959">
        <f t="shared" ca="1" si="92"/>
        <v>0.10425571580618524</v>
      </c>
      <c r="D1959">
        <f t="shared" ca="1" si="94"/>
        <v>1</v>
      </c>
    </row>
    <row r="1960" spans="1:4" x14ac:dyDescent="0.3">
      <c r="A1960">
        <f t="shared" ca="1" si="93"/>
        <v>-0.36952035704924246</v>
      </c>
      <c r="B1960">
        <f t="shared" ca="1" si="93"/>
        <v>0.47320390751226715</v>
      </c>
      <c r="C1960">
        <f t="shared" ca="1" si="92"/>
        <v>0.36046723235867795</v>
      </c>
      <c r="D1960">
        <f t="shared" ca="1" si="94"/>
        <v>1</v>
      </c>
    </row>
    <row r="1961" spans="1:4" x14ac:dyDescent="0.3">
      <c r="A1961">
        <f t="shared" ca="1" si="93"/>
        <v>0.69128759385665761</v>
      </c>
      <c r="B1961">
        <f t="shared" ca="1" si="93"/>
        <v>-0.67558682736348707</v>
      </c>
      <c r="C1961">
        <f t="shared" ref="C1961:C2024" ca="1" si="95">A1961^2 + B1961^2</f>
        <v>0.93429609872718933</v>
      </c>
      <c r="D1961">
        <f t="shared" ca="1" si="94"/>
        <v>1</v>
      </c>
    </row>
    <row r="1962" spans="1:4" x14ac:dyDescent="0.3">
      <c r="A1962">
        <f t="shared" ref="A1962:B2025" ca="1" si="96">RAND()*2-1</f>
        <v>-0.3785661346299225</v>
      </c>
      <c r="B1962">
        <f t="shared" ca="1" si="96"/>
        <v>-0.23464254137830354</v>
      </c>
      <c r="C1962">
        <f t="shared" ca="1" si="95"/>
        <v>0.19836944051310951</v>
      </c>
      <c r="D1962">
        <f t="shared" ca="1" si="94"/>
        <v>1</v>
      </c>
    </row>
    <row r="1963" spans="1:4" x14ac:dyDescent="0.3">
      <c r="A1963">
        <f t="shared" ca="1" si="96"/>
        <v>-0.22015496359411113</v>
      </c>
      <c r="B1963">
        <f t="shared" ca="1" si="96"/>
        <v>0.10690764724408397</v>
      </c>
      <c r="C1963">
        <f t="shared" ca="1" si="95"/>
        <v>5.9897453034389897E-2</v>
      </c>
      <c r="D1963">
        <f t="shared" ca="1" si="94"/>
        <v>1</v>
      </c>
    </row>
    <row r="1964" spans="1:4" x14ac:dyDescent="0.3">
      <c r="A1964">
        <f t="shared" ca="1" si="96"/>
        <v>0.17010234224596488</v>
      </c>
      <c r="B1964">
        <f t="shared" ca="1" si="96"/>
        <v>-0.70588821105841748</v>
      </c>
      <c r="C1964">
        <f t="shared" ca="1" si="95"/>
        <v>0.52721297334881634</v>
      </c>
      <c r="D1964">
        <f t="shared" ca="1" si="94"/>
        <v>1</v>
      </c>
    </row>
    <row r="1965" spans="1:4" x14ac:dyDescent="0.3">
      <c r="A1965">
        <f t="shared" ca="1" si="96"/>
        <v>-0.83822512550153383</v>
      </c>
      <c r="B1965">
        <f t="shared" ca="1" si="96"/>
        <v>-0.90193309140674316</v>
      </c>
      <c r="C1965">
        <f t="shared" ca="1" si="95"/>
        <v>1.5161046623965868</v>
      </c>
      <c r="D1965">
        <f t="shared" ca="1" si="94"/>
        <v>0</v>
      </c>
    </row>
    <row r="1966" spans="1:4" x14ac:dyDescent="0.3">
      <c r="A1966">
        <f t="shared" ca="1" si="96"/>
        <v>0.56525374270967288</v>
      </c>
      <c r="B1966">
        <f t="shared" ca="1" si="96"/>
        <v>-0.68518930870336714</v>
      </c>
      <c r="C1966">
        <f t="shared" ca="1" si="95"/>
        <v>0.78899618240869118</v>
      </c>
      <c r="D1966">
        <f t="shared" ca="1" si="94"/>
        <v>1</v>
      </c>
    </row>
    <row r="1967" spans="1:4" x14ac:dyDescent="0.3">
      <c r="A1967">
        <f t="shared" ca="1" si="96"/>
        <v>-5.4127927299980838E-2</v>
      </c>
      <c r="B1967">
        <f t="shared" ca="1" si="96"/>
        <v>-0.47729829602248119</v>
      </c>
      <c r="C1967">
        <f t="shared" ca="1" si="95"/>
        <v>0.2307434958997561</v>
      </c>
      <c r="D1967">
        <f t="shared" ca="1" si="94"/>
        <v>1</v>
      </c>
    </row>
    <row r="1968" spans="1:4" x14ac:dyDescent="0.3">
      <c r="A1968">
        <f t="shared" ca="1" si="96"/>
        <v>0.55078750153311118</v>
      </c>
      <c r="B1968">
        <f t="shared" ca="1" si="96"/>
        <v>-0.27374515193143201</v>
      </c>
      <c r="C1968">
        <f t="shared" ca="1" si="95"/>
        <v>0.37830328005104974</v>
      </c>
      <c r="D1968">
        <f t="shared" ca="1" si="94"/>
        <v>1</v>
      </c>
    </row>
    <row r="1969" spans="1:4" x14ac:dyDescent="0.3">
      <c r="A1969">
        <f t="shared" ca="1" si="96"/>
        <v>-0.79410115649806912</v>
      </c>
      <c r="B1969">
        <f t="shared" ca="1" si="96"/>
        <v>-0.38220113833417391</v>
      </c>
      <c r="C1969">
        <f t="shared" ca="1" si="95"/>
        <v>0.77667435689550923</v>
      </c>
      <c r="D1969">
        <f t="shared" ca="1" si="94"/>
        <v>1</v>
      </c>
    </row>
    <row r="1970" spans="1:4" x14ac:dyDescent="0.3">
      <c r="A1970">
        <f t="shared" ca="1" si="96"/>
        <v>-6.7842851758441514E-2</v>
      </c>
      <c r="B1970">
        <f t="shared" ca="1" si="96"/>
        <v>0.13866028623926674</v>
      </c>
      <c r="C1970">
        <f t="shared" ca="1" si="95"/>
        <v>2.3829327514673253E-2</v>
      </c>
      <c r="D1970">
        <f t="shared" ca="1" si="94"/>
        <v>1</v>
      </c>
    </row>
    <row r="1971" spans="1:4" x14ac:dyDescent="0.3">
      <c r="A1971">
        <f t="shared" ca="1" si="96"/>
        <v>7.9221249451189468E-2</v>
      </c>
      <c r="B1971">
        <f t="shared" ca="1" si="96"/>
        <v>-2.7074188383395592E-2</v>
      </c>
      <c r="C1971">
        <f t="shared" ca="1" si="95"/>
        <v>7.0090180412271802E-3</v>
      </c>
      <c r="D1971">
        <f t="shared" ca="1" si="94"/>
        <v>1</v>
      </c>
    </row>
    <row r="1972" spans="1:4" x14ac:dyDescent="0.3">
      <c r="A1972">
        <f t="shared" ca="1" si="96"/>
        <v>8.4200220020394401E-2</v>
      </c>
      <c r="B1972">
        <f t="shared" ca="1" si="96"/>
        <v>-0.93871110646516254</v>
      </c>
      <c r="C1972">
        <f t="shared" ca="1" si="95"/>
        <v>0.88826821845253245</v>
      </c>
      <c r="D1972">
        <f t="shared" ca="1" si="94"/>
        <v>1</v>
      </c>
    </row>
    <row r="1973" spans="1:4" x14ac:dyDescent="0.3">
      <c r="A1973">
        <f t="shared" ca="1" si="96"/>
        <v>5.0933151592089221E-2</v>
      </c>
      <c r="B1973">
        <f t="shared" ca="1" si="96"/>
        <v>-0.22719134581758227</v>
      </c>
      <c r="C1973">
        <f t="shared" ca="1" si="95"/>
        <v>5.4210093545507002E-2</v>
      </c>
      <c r="D1973">
        <f t="shared" ca="1" si="94"/>
        <v>1</v>
      </c>
    </row>
    <row r="1974" spans="1:4" x14ac:dyDescent="0.3">
      <c r="A1974">
        <f t="shared" ca="1" si="96"/>
        <v>-0.25820296244567742</v>
      </c>
      <c r="B1974">
        <f t="shared" ca="1" si="96"/>
        <v>0.62747622311759987</v>
      </c>
      <c r="C1974">
        <f t="shared" ca="1" si="95"/>
        <v>0.46039518039365185</v>
      </c>
      <c r="D1974">
        <f t="shared" ca="1" si="94"/>
        <v>1</v>
      </c>
    </row>
    <row r="1975" spans="1:4" x14ac:dyDescent="0.3">
      <c r="A1975">
        <f t="shared" ca="1" si="96"/>
        <v>0.29345001531363324</v>
      </c>
      <c r="B1975">
        <f t="shared" ca="1" si="96"/>
        <v>-0.92668151965948198</v>
      </c>
      <c r="C1975">
        <f t="shared" ca="1" si="95"/>
        <v>0.94485155036597845</v>
      </c>
      <c r="D1975">
        <f t="shared" ca="1" si="94"/>
        <v>1</v>
      </c>
    </row>
    <row r="1976" spans="1:4" x14ac:dyDescent="0.3">
      <c r="A1976">
        <f t="shared" ca="1" si="96"/>
        <v>-0.2286614607727695</v>
      </c>
      <c r="B1976">
        <f t="shared" ca="1" si="96"/>
        <v>0.54278967802120892</v>
      </c>
      <c r="C1976">
        <f t="shared" ca="1" si="95"/>
        <v>0.34690669820910447</v>
      </c>
      <c r="D1976">
        <f t="shared" ca="1" si="94"/>
        <v>1</v>
      </c>
    </row>
    <row r="1977" spans="1:4" x14ac:dyDescent="0.3">
      <c r="A1977">
        <f t="shared" ca="1" si="96"/>
        <v>-0.74688516264263094</v>
      </c>
      <c r="B1977">
        <f t="shared" ca="1" si="96"/>
        <v>0.51518379652744528</v>
      </c>
      <c r="C1977">
        <f t="shared" ca="1" si="95"/>
        <v>0.82325179038014151</v>
      </c>
      <c r="D1977">
        <f t="shared" ca="1" si="94"/>
        <v>1</v>
      </c>
    </row>
    <row r="1978" spans="1:4" x14ac:dyDescent="0.3">
      <c r="A1978">
        <f t="shared" ca="1" si="96"/>
        <v>-0.67806233234218816</v>
      </c>
      <c r="B1978">
        <f t="shared" ca="1" si="96"/>
        <v>0.3229400956570545</v>
      </c>
      <c r="C1978">
        <f t="shared" ca="1" si="95"/>
        <v>0.56405883192431561</v>
      </c>
      <c r="D1978">
        <f t="shared" ca="1" si="94"/>
        <v>1</v>
      </c>
    </row>
    <row r="1979" spans="1:4" x14ac:dyDescent="0.3">
      <c r="A1979">
        <f t="shared" ca="1" si="96"/>
        <v>-1.8063090117183878E-2</v>
      </c>
      <c r="B1979">
        <f t="shared" ca="1" si="96"/>
        <v>-0.19739035705684449</v>
      </c>
      <c r="C1979">
        <f t="shared" ca="1" si="95"/>
        <v>3.9289228283610061E-2</v>
      </c>
      <c r="D1979">
        <f t="shared" ca="1" si="94"/>
        <v>1</v>
      </c>
    </row>
    <row r="1980" spans="1:4" x14ac:dyDescent="0.3">
      <c r="A1980">
        <f t="shared" ca="1" si="96"/>
        <v>0.18864611112546892</v>
      </c>
      <c r="B1980">
        <f t="shared" ca="1" si="96"/>
        <v>-0.29548575092157292</v>
      </c>
      <c r="C1980">
        <f t="shared" ca="1" si="95"/>
        <v>0.1228991842404486</v>
      </c>
      <c r="D1980">
        <f t="shared" ca="1" si="94"/>
        <v>1</v>
      </c>
    </row>
    <row r="1981" spans="1:4" x14ac:dyDescent="0.3">
      <c r="A1981">
        <f t="shared" ca="1" si="96"/>
        <v>-0.26051907880479863</v>
      </c>
      <c r="B1981">
        <f t="shared" ca="1" si="96"/>
        <v>-0.82004894652891913</v>
      </c>
      <c r="C1981">
        <f t="shared" ca="1" si="95"/>
        <v>0.74035046512449099</v>
      </c>
      <c r="D1981">
        <f t="shared" ca="1" si="94"/>
        <v>1</v>
      </c>
    </row>
    <row r="1982" spans="1:4" x14ac:dyDescent="0.3">
      <c r="A1982">
        <f t="shared" ca="1" si="96"/>
        <v>-0.24085255313741216</v>
      </c>
      <c r="B1982">
        <f t="shared" ca="1" si="96"/>
        <v>2.57994537874906E-2</v>
      </c>
      <c r="C1982">
        <f t="shared" ca="1" si="95"/>
        <v>5.8675564168542811E-2</v>
      </c>
      <c r="D1982">
        <f t="shared" ca="1" si="94"/>
        <v>1</v>
      </c>
    </row>
    <row r="1983" spans="1:4" x14ac:dyDescent="0.3">
      <c r="A1983">
        <f t="shared" ca="1" si="96"/>
        <v>7.3752195831072065E-2</v>
      </c>
      <c r="B1983">
        <f t="shared" ca="1" si="96"/>
        <v>0.96215653973045967</v>
      </c>
      <c r="C1983">
        <f t="shared" ca="1" si="95"/>
        <v>0.93118459333599646</v>
      </c>
      <c r="D1983">
        <f t="shared" ca="1" si="94"/>
        <v>1</v>
      </c>
    </row>
    <row r="1984" spans="1:4" x14ac:dyDescent="0.3">
      <c r="A1984">
        <f t="shared" ca="1" si="96"/>
        <v>-0.88887896406250766</v>
      </c>
      <c r="B1984">
        <f t="shared" ca="1" si="96"/>
        <v>0.43405248813891362</v>
      </c>
      <c r="C1984">
        <f t="shared" ca="1" si="95"/>
        <v>0.97850737521241848</v>
      </c>
      <c r="D1984">
        <f t="shared" ca="1" si="94"/>
        <v>1</v>
      </c>
    </row>
    <row r="1985" spans="1:4" x14ac:dyDescent="0.3">
      <c r="A1985">
        <f t="shared" ca="1" si="96"/>
        <v>-5.3464640120337359E-2</v>
      </c>
      <c r="B1985">
        <f t="shared" ca="1" si="96"/>
        <v>0.54191578268485663</v>
      </c>
      <c r="C1985">
        <f t="shared" ca="1" si="95"/>
        <v>0.29653118326613798</v>
      </c>
      <c r="D1985">
        <f t="shared" ca="1" si="94"/>
        <v>1</v>
      </c>
    </row>
    <row r="1986" spans="1:4" x14ac:dyDescent="0.3">
      <c r="A1986">
        <f t="shared" ca="1" si="96"/>
        <v>-0.19348058409457325</v>
      </c>
      <c r="B1986">
        <f t="shared" ca="1" si="96"/>
        <v>0.70327505378754984</v>
      </c>
      <c r="C1986">
        <f t="shared" ca="1" si="95"/>
        <v>0.53203053770145836</v>
      </c>
      <c r="D1986">
        <f t="shared" ca="1" si="94"/>
        <v>1</v>
      </c>
    </row>
    <row r="1987" spans="1:4" x14ac:dyDescent="0.3">
      <c r="A1987">
        <f t="shared" ca="1" si="96"/>
        <v>7.3442051948649834E-2</v>
      </c>
      <c r="B1987">
        <f t="shared" ca="1" si="96"/>
        <v>0.12826332040614008</v>
      </c>
      <c r="C1987">
        <f t="shared" ca="1" si="95"/>
        <v>2.1845214356036334E-2</v>
      </c>
      <c r="D1987">
        <f t="shared" ca="1" si="94"/>
        <v>1</v>
      </c>
    </row>
    <row r="1988" spans="1:4" x14ac:dyDescent="0.3">
      <c r="A1988">
        <f t="shared" ca="1" si="96"/>
        <v>0.32548341848625073</v>
      </c>
      <c r="B1988">
        <f t="shared" ca="1" si="96"/>
        <v>0.47089721976718479</v>
      </c>
      <c r="C1988">
        <f t="shared" ca="1" si="95"/>
        <v>0.32768364729396016</v>
      </c>
      <c r="D1988">
        <f t="shared" ca="1" si="94"/>
        <v>1</v>
      </c>
    </row>
    <row r="1989" spans="1:4" x14ac:dyDescent="0.3">
      <c r="A1989">
        <f t="shared" ca="1" si="96"/>
        <v>0.3633303068299627</v>
      </c>
      <c r="B1989">
        <f t="shared" ca="1" si="96"/>
        <v>-0.75716000196952127</v>
      </c>
      <c r="C1989">
        <f t="shared" ca="1" si="95"/>
        <v>0.70530018044364029</v>
      </c>
      <c r="D1989">
        <f t="shared" ref="D1989:D2052" ca="1" si="97">IF(C1989&lt;1,1,0)</f>
        <v>1</v>
      </c>
    </row>
    <row r="1990" spans="1:4" x14ac:dyDescent="0.3">
      <c r="A1990">
        <f t="shared" ca="1" si="96"/>
        <v>-0.93729879780624392</v>
      </c>
      <c r="B1990">
        <f t="shared" ca="1" si="96"/>
        <v>-0.1802962017033789</v>
      </c>
      <c r="C1990">
        <f t="shared" ca="1" si="95"/>
        <v>0.91103575671769566</v>
      </c>
      <c r="D1990">
        <f t="shared" ca="1" si="97"/>
        <v>1</v>
      </c>
    </row>
    <row r="1991" spans="1:4" x14ac:dyDescent="0.3">
      <c r="A1991">
        <f t="shared" ca="1" si="96"/>
        <v>-5.2439974596567573E-2</v>
      </c>
      <c r="B1991">
        <f t="shared" ca="1" si="96"/>
        <v>0.18592358058270353</v>
      </c>
      <c r="C1991">
        <f t="shared" ca="1" si="95"/>
        <v>3.7317528752381708E-2</v>
      </c>
      <c r="D1991">
        <f t="shared" ca="1" si="97"/>
        <v>1</v>
      </c>
    </row>
    <row r="1992" spans="1:4" x14ac:dyDescent="0.3">
      <c r="A1992">
        <f t="shared" ca="1" si="96"/>
        <v>-0.78663907581961601</v>
      </c>
      <c r="B1992">
        <f t="shared" ca="1" si="96"/>
        <v>-0.37965895478144684</v>
      </c>
      <c r="C1992">
        <f t="shared" ca="1" si="95"/>
        <v>0.76294195755208027</v>
      </c>
      <c r="D1992">
        <f t="shared" ca="1" si="97"/>
        <v>1</v>
      </c>
    </row>
    <row r="1993" spans="1:4" x14ac:dyDescent="0.3">
      <c r="A1993">
        <f t="shared" ca="1" si="96"/>
        <v>0.44634563734584631</v>
      </c>
      <c r="B1993">
        <f t="shared" ca="1" si="96"/>
        <v>-0.97901623311005892</v>
      </c>
      <c r="C1993">
        <f t="shared" ca="1" si="95"/>
        <v>1.157697212670679</v>
      </c>
      <c r="D1993">
        <f t="shared" ca="1" si="97"/>
        <v>0</v>
      </c>
    </row>
    <row r="1994" spans="1:4" x14ac:dyDescent="0.3">
      <c r="A1994">
        <f t="shared" ca="1" si="96"/>
        <v>0.79549694783100966</v>
      </c>
      <c r="B1994">
        <f t="shared" ca="1" si="96"/>
        <v>0.92901309577718383</v>
      </c>
      <c r="C1994">
        <f t="shared" ca="1" si="95"/>
        <v>1.4958807261339591</v>
      </c>
      <c r="D1994">
        <f t="shared" ca="1" si="97"/>
        <v>0</v>
      </c>
    </row>
    <row r="1995" spans="1:4" x14ac:dyDescent="0.3">
      <c r="A1995">
        <f t="shared" ca="1" si="96"/>
        <v>0.62144072606824707</v>
      </c>
      <c r="B1995">
        <f t="shared" ca="1" si="96"/>
        <v>-0.98269395776467472</v>
      </c>
      <c r="C1995">
        <f t="shared" ca="1" si="95"/>
        <v>1.3518759906434303</v>
      </c>
      <c r="D1995">
        <f t="shared" ca="1" si="97"/>
        <v>0</v>
      </c>
    </row>
    <row r="1996" spans="1:4" x14ac:dyDescent="0.3">
      <c r="A1996">
        <f t="shared" ca="1" si="96"/>
        <v>0.81643175338781759</v>
      </c>
      <c r="B1996">
        <f t="shared" ca="1" si="96"/>
        <v>-0.19815716773109271</v>
      </c>
      <c r="C1996">
        <f t="shared" ca="1" si="95"/>
        <v>0.70582707106311471</v>
      </c>
      <c r="D1996">
        <f t="shared" ca="1" si="97"/>
        <v>1</v>
      </c>
    </row>
    <row r="1997" spans="1:4" x14ac:dyDescent="0.3">
      <c r="A1997">
        <f t="shared" ca="1" si="96"/>
        <v>-0.34703537482028013</v>
      </c>
      <c r="B1997">
        <f t="shared" ca="1" si="96"/>
        <v>-0.20907619726320004</v>
      </c>
      <c r="C1997">
        <f t="shared" ca="1" si="95"/>
        <v>0.16414640763869287</v>
      </c>
      <c r="D1997">
        <f t="shared" ca="1" si="97"/>
        <v>1</v>
      </c>
    </row>
    <row r="1998" spans="1:4" x14ac:dyDescent="0.3">
      <c r="A1998">
        <f t="shared" ca="1" si="96"/>
        <v>0.12542029798850418</v>
      </c>
      <c r="B1998">
        <f t="shared" ca="1" si="96"/>
        <v>-7.4408160163536685E-2</v>
      </c>
      <c r="C1998">
        <f t="shared" ca="1" si="95"/>
        <v>2.1266825446447715E-2</v>
      </c>
      <c r="D1998">
        <f t="shared" ca="1" si="97"/>
        <v>1</v>
      </c>
    </row>
    <row r="1999" spans="1:4" x14ac:dyDescent="0.3">
      <c r="A1999">
        <f t="shared" ca="1" si="96"/>
        <v>-0.53275151463918324</v>
      </c>
      <c r="B1999">
        <f t="shared" ca="1" si="96"/>
        <v>0.9739397648033139</v>
      </c>
      <c r="C1999">
        <f t="shared" ca="1" si="95"/>
        <v>1.2323828418154783</v>
      </c>
      <c r="D1999">
        <f t="shared" ca="1" si="97"/>
        <v>0</v>
      </c>
    </row>
    <row r="2000" spans="1:4" x14ac:dyDescent="0.3">
      <c r="A2000">
        <f t="shared" ca="1" si="96"/>
        <v>0.25956919153696778</v>
      </c>
      <c r="B2000">
        <f t="shared" ca="1" si="96"/>
        <v>-0.90997941083709577</v>
      </c>
      <c r="C2000">
        <f t="shared" ca="1" si="95"/>
        <v>0.89543869334258308</v>
      </c>
      <c r="D2000">
        <f t="shared" ca="1" si="97"/>
        <v>1</v>
      </c>
    </row>
    <row r="2001" spans="1:4" x14ac:dyDescent="0.3">
      <c r="A2001">
        <f t="shared" ca="1" si="96"/>
        <v>-0.37048651665988808</v>
      </c>
      <c r="B2001">
        <f t="shared" ca="1" si="96"/>
        <v>0.25297907025481892</v>
      </c>
      <c r="C2001">
        <f t="shared" ca="1" si="95"/>
        <v>0.20125866901377013</v>
      </c>
      <c r="D2001">
        <f t="shared" ca="1" si="97"/>
        <v>1</v>
      </c>
    </row>
    <row r="2002" spans="1:4" x14ac:dyDescent="0.3">
      <c r="A2002">
        <f t="shared" ca="1" si="96"/>
        <v>-0.33233628689723704</v>
      </c>
      <c r="B2002">
        <f t="shared" ca="1" si="96"/>
        <v>-0.25081589728204223</v>
      </c>
      <c r="C2002">
        <f t="shared" ca="1" si="95"/>
        <v>0.17335602191803862</v>
      </c>
      <c r="D2002">
        <f t="shared" ca="1" si="97"/>
        <v>1</v>
      </c>
    </row>
    <row r="2003" spans="1:4" x14ac:dyDescent="0.3">
      <c r="A2003">
        <f t="shared" ca="1" si="96"/>
        <v>-9.3519994687273567E-2</v>
      </c>
      <c r="B2003">
        <f t="shared" ca="1" si="96"/>
        <v>0.86966536626838997</v>
      </c>
      <c r="C2003">
        <f t="shared" ca="1" si="95"/>
        <v>0.76506383869304051</v>
      </c>
      <c r="D2003">
        <f t="shared" ca="1" si="97"/>
        <v>1</v>
      </c>
    </row>
    <row r="2004" spans="1:4" x14ac:dyDescent="0.3">
      <c r="A2004">
        <f t="shared" ca="1" si="96"/>
        <v>-0.26057606438602843</v>
      </c>
      <c r="B2004">
        <f t="shared" ca="1" si="96"/>
        <v>0.39809843776739862</v>
      </c>
      <c r="C2004">
        <f t="shared" ca="1" si="95"/>
        <v>0.22638225148375501</v>
      </c>
      <c r="D2004">
        <f t="shared" ca="1" si="97"/>
        <v>1</v>
      </c>
    </row>
    <row r="2005" spans="1:4" x14ac:dyDescent="0.3">
      <c r="A2005">
        <f t="shared" ca="1" si="96"/>
        <v>0.21678143506652647</v>
      </c>
      <c r="B2005">
        <f t="shared" ca="1" si="96"/>
        <v>-0.32865807750129394</v>
      </c>
      <c r="C2005">
        <f t="shared" ca="1" si="95"/>
        <v>0.15501032249634916</v>
      </c>
      <c r="D2005">
        <f t="shared" ca="1" si="97"/>
        <v>1</v>
      </c>
    </row>
    <row r="2006" spans="1:4" x14ac:dyDescent="0.3">
      <c r="A2006">
        <f t="shared" ca="1" si="96"/>
        <v>0.48906348978268599</v>
      </c>
      <c r="B2006">
        <f t="shared" ca="1" si="96"/>
        <v>0.32909876080195222</v>
      </c>
      <c r="C2006">
        <f t="shared" ca="1" si="95"/>
        <v>0.34748909139979994</v>
      </c>
      <c r="D2006">
        <f t="shared" ca="1" si="97"/>
        <v>1</v>
      </c>
    </row>
    <row r="2007" spans="1:4" x14ac:dyDescent="0.3">
      <c r="A2007">
        <f t="shared" ca="1" si="96"/>
        <v>0.15545980686179006</v>
      </c>
      <c r="B2007">
        <f t="shared" ca="1" si="96"/>
        <v>-0.65705114851110413</v>
      </c>
      <c r="C2007">
        <f t="shared" ca="1" si="95"/>
        <v>0.45588396330926606</v>
      </c>
      <c r="D2007">
        <f t="shared" ca="1" si="97"/>
        <v>1</v>
      </c>
    </row>
    <row r="2008" spans="1:4" x14ac:dyDescent="0.3">
      <c r="A2008">
        <f t="shared" ca="1" si="96"/>
        <v>0.35570686724304545</v>
      </c>
      <c r="B2008">
        <f t="shared" ca="1" si="96"/>
        <v>0.38436559077653087</v>
      </c>
      <c r="C2008">
        <f t="shared" ca="1" si="95"/>
        <v>0.27426428277685311</v>
      </c>
      <c r="D2008">
        <f t="shared" ca="1" si="97"/>
        <v>1</v>
      </c>
    </row>
    <row r="2009" spans="1:4" x14ac:dyDescent="0.3">
      <c r="A2009">
        <f t="shared" ca="1" si="96"/>
        <v>-0.27015453638566211</v>
      </c>
      <c r="B2009">
        <f t="shared" ca="1" si="96"/>
        <v>-0.79154559590868367</v>
      </c>
      <c r="C2009">
        <f t="shared" ca="1" si="95"/>
        <v>0.69952790393218511</v>
      </c>
      <c r="D2009">
        <f t="shared" ca="1" si="97"/>
        <v>1</v>
      </c>
    </row>
    <row r="2010" spans="1:4" x14ac:dyDescent="0.3">
      <c r="A2010">
        <f t="shared" ca="1" si="96"/>
        <v>0.71017627684310991</v>
      </c>
      <c r="B2010">
        <f t="shared" ca="1" si="96"/>
        <v>-0.66300849715546772</v>
      </c>
      <c r="C2010">
        <f t="shared" ca="1" si="95"/>
        <v>0.94393061149109347</v>
      </c>
      <c r="D2010">
        <f t="shared" ca="1" si="97"/>
        <v>1</v>
      </c>
    </row>
    <row r="2011" spans="1:4" x14ac:dyDescent="0.3">
      <c r="A2011">
        <f t="shared" ca="1" si="96"/>
        <v>0.59986333670874026</v>
      </c>
      <c r="B2011">
        <f t="shared" ca="1" si="96"/>
        <v>0.69480181491747439</v>
      </c>
      <c r="C2011">
        <f t="shared" ca="1" si="95"/>
        <v>0.84258558473995981</v>
      </c>
      <c r="D2011">
        <f t="shared" ca="1" si="97"/>
        <v>1</v>
      </c>
    </row>
    <row r="2012" spans="1:4" x14ac:dyDescent="0.3">
      <c r="A2012">
        <f t="shared" ca="1" si="96"/>
        <v>-7.9582867007974345E-2</v>
      </c>
      <c r="B2012">
        <f t="shared" ca="1" si="96"/>
        <v>-0.72904620421821043</v>
      </c>
      <c r="C2012">
        <f t="shared" ca="1" si="95"/>
        <v>0.53784180060618947</v>
      </c>
      <c r="D2012">
        <f t="shared" ca="1" si="97"/>
        <v>1</v>
      </c>
    </row>
    <row r="2013" spans="1:4" x14ac:dyDescent="0.3">
      <c r="A2013">
        <f t="shared" ca="1" si="96"/>
        <v>-0.18424612150587216</v>
      </c>
      <c r="B2013">
        <f t="shared" ca="1" si="96"/>
        <v>-0.24184448138969072</v>
      </c>
      <c r="C2013">
        <f t="shared" ca="1" si="95"/>
        <v>9.243538646860508E-2</v>
      </c>
      <c r="D2013">
        <f t="shared" ca="1" si="97"/>
        <v>1</v>
      </c>
    </row>
    <row r="2014" spans="1:4" x14ac:dyDescent="0.3">
      <c r="A2014">
        <f t="shared" ca="1" si="96"/>
        <v>0.70800658162322327</v>
      </c>
      <c r="B2014">
        <f t="shared" ca="1" si="96"/>
        <v>0.24213779606861019</v>
      </c>
      <c r="C2014">
        <f t="shared" ca="1" si="95"/>
        <v>0.55990403190676574</v>
      </c>
      <c r="D2014">
        <f t="shared" ca="1" si="97"/>
        <v>1</v>
      </c>
    </row>
    <row r="2015" spans="1:4" x14ac:dyDescent="0.3">
      <c r="A2015">
        <f t="shared" ca="1" si="96"/>
        <v>-0.70693172730442488</v>
      </c>
      <c r="B2015">
        <f t="shared" ca="1" si="96"/>
        <v>-0.843456031126123</v>
      </c>
      <c r="C2015">
        <f t="shared" ca="1" si="95"/>
        <v>1.2111705435126492</v>
      </c>
      <c r="D2015">
        <f t="shared" ca="1" si="97"/>
        <v>0</v>
      </c>
    </row>
    <row r="2016" spans="1:4" x14ac:dyDescent="0.3">
      <c r="A2016">
        <f t="shared" ca="1" si="96"/>
        <v>-7.7820378306443505E-3</v>
      </c>
      <c r="B2016">
        <f t="shared" ca="1" si="96"/>
        <v>0.70617631417150095</v>
      </c>
      <c r="C2016">
        <f t="shared" ca="1" si="95"/>
        <v>0.498745546809644</v>
      </c>
      <c r="D2016">
        <f t="shared" ca="1" si="97"/>
        <v>1</v>
      </c>
    </row>
    <row r="2017" spans="1:4" x14ac:dyDescent="0.3">
      <c r="A2017">
        <f t="shared" ca="1" si="96"/>
        <v>0.94115989589242854</v>
      </c>
      <c r="B2017">
        <f t="shared" ca="1" si="96"/>
        <v>-0.25508879267922868</v>
      </c>
      <c r="C2017">
        <f t="shared" ca="1" si="95"/>
        <v>0.9508522417867934</v>
      </c>
      <c r="D2017">
        <f t="shared" ca="1" si="97"/>
        <v>1</v>
      </c>
    </row>
    <row r="2018" spans="1:4" x14ac:dyDescent="0.3">
      <c r="A2018">
        <f t="shared" ca="1" si="96"/>
        <v>-0.44261261503368909</v>
      </c>
      <c r="B2018">
        <f t="shared" ca="1" si="96"/>
        <v>-0.80967399272921137</v>
      </c>
      <c r="C2018">
        <f t="shared" ca="1" si="95"/>
        <v>0.85147790148902369</v>
      </c>
      <c r="D2018">
        <f t="shared" ca="1" si="97"/>
        <v>1</v>
      </c>
    </row>
    <row r="2019" spans="1:4" x14ac:dyDescent="0.3">
      <c r="A2019">
        <f t="shared" ca="1" si="96"/>
        <v>0.24622830076890745</v>
      </c>
      <c r="B2019">
        <f t="shared" ca="1" si="96"/>
        <v>0.48599473671073357</v>
      </c>
      <c r="C2019">
        <f t="shared" ca="1" si="95"/>
        <v>0.29681926021007876</v>
      </c>
      <c r="D2019">
        <f t="shared" ca="1" si="97"/>
        <v>1</v>
      </c>
    </row>
    <row r="2020" spans="1:4" x14ac:dyDescent="0.3">
      <c r="A2020">
        <f t="shared" ca="1" si="96"/>
        <v>-0.10236175158551553</v>
      </c>
      <c r="B2020">
        <f t="shared" ca="1" si="96"/>
        <v>-0.56017933165240463</v>
      </c>
      <c r="C2020">
        <f t="shared" ca="1" si="95"/>
        <v>0.32427881179818957</v>
      </c>
      <c r="D2020">
        <f t="shared" ca="1" si="97"/>
        <v>1</v>
      </c>
    </row>
    <row r="2021" spans="1:4" x14ac:dyDescent="0.3">
      <c r="A2021">
        <f t="shared" ca="1" si="96"/>
        <v>0.12051143774202622</v>
      </c>
      <c r="B2021">
        <f t="shared" ca="1" si="96"/>
        <v>0.99887481321939542</v>
      </c>
      <c r="C2021">
        <f t="shared" ca="1" si="95"/>
        <v>1.0122738991107323</v>
      </c>
      <c r="D2021">
        <f t="shared" ca="1" si="97"/>
        <v>0</v>
      </c>
    </row>
    <row r="2022" spans="1:4" x14ac:dyDescent="0.3">
      <c r="A2022">
        <f t="shared" ca="1" si="96"/>
        <v>5.7691366955818335E-2</v>
      </c>
      <c r="B2022">
        <f t="shared" ca="1" si="96"/>
        <v>-0.29145828396006013</v>
      </c>
      <c r="C2022">
        <f t="shared" ca="1" si="95"/>
        <v>8.8276225110173925E-2</v>
      </c>
      <c r="D2022">
        <f t="shared" ca="1" si="97"/>
        <v>1</v>
      </c>
    </row>
    <row r="2023" spans="1:4" x14ac:dyDescent="0.3">
      <c r="A2023">
        <f t="shared" ca="1" si="96"/>
        <v>0.15174509118821433</v>
      </c>
      <c r="B2023">
        <f t="shared" ca="1" si="96"/>
        <v>-0.78478740737768038</v>
      </c>
      <c r="C2023">
        <f t="shared" ca="1" si="95"/>
        <v>0.63891784747830083</v>
      </c>
      <c r="D2023">
        <f t="shared" ca="1" si="97"/>
        <v>1</v>
      </c>
    </row>
    <row r="2024" spans="1:4" x14ac:dyDescent="0.3">
      <c r="A2024">
        <f t="shared" ca="1" si="96"/>
        <v>0.1137933320629787</v>
      </c>
      <c r="B2024">
        <f t="shared" ca="1" si="96"/>
        <v>0.27772713820635953</v>
      </c>
      <c r="C2024">
        <f t="shared" ca="1" si="95"/>
        <v>9.0081285718289661E-2</v>
      </c>
      <c r="D2024">
        <f t="shared" ca="1" si="97"/>
        <v>1</v>
      </c>
    </row>
    <row r="2025" spans="1:4" x14ac:dyDescent="0.3">
      <c r="A2025">
        <f t="shared" ca="1" si="96"/>
        <v>0.76845522297707958</v>
      </c>
      <c r="B2025">
        <f t="shared" ca="1" si="96"/>
        <v>-0.36254014126278111</v>
      </c>
      <c r="C2025">
        <f t="shared" ref="C2025:C2088" ca="1" si="98">A2025^2 + B2025^2</f>
        <v>0.72195878374759037</v>
      </c>
      <c r="D2025">
        <f t="shared" ca="1" si="97"/>
        <v>1</v>
      </c>
    </row>
    <row r="2026" spans="1:4" x14ac:dyDescent="0.3">
      <c r="A2026">
        <f t="shared" ref="A2026:B2089" ca="1" si="99">RAND()*2-1</f>
        <v>-0.25038634408255289</v>
      </c>
      <c r="B2026">
        <f t="shared" ca="1" si="99"/>
        <v>-0.74091450081056109</v>
      </c>
      <c r="C2026">
        <f t="shared" ca="1" si="98"/>
        <v>0.61164761881438956</v>
      </c>
      <c r="D2026">
        <f t="shared" ca="1" si="97"/>
        <v>1</v>
      </c>
    </row>
    <row r="2027" spans="1:4" x14ac:dyDescent="0.3">
      <c r="A2027">
        <f t="shared" ca="1" si="99"/>
        <v>-0.94886327030278372</v>
      </c>
      <c r="B2027">
        <f t="shared" ca="1" si="99"/>
        <v>-0.80758913635753871</v>
      </c>
      <c r="C2027">
        <f t="shared" ca="1" si="98"/>
        <v>1.5525417188924089</v>
      </c>
      <c r="D2027">
        <f t="shared" ca="1" si="97"/>
        <v>0</v>
      </c>
    </row>
    <row r="2028" spans="1:4" x14ac:dyDescent="0.3">
      <c r="A2028">
        <f t="shared" ca="1" si="99"/>
        <v>0.36551129976482954</v>
      </c>
      <c r="B2028">
        <f t="shared" ca="1" si="99"/>
        <v>0.51035640718879249</v>
      </c>
      <c r="C2028">
        <f t="shared" ca="1" si="98"/>
        <v>0.39406217261442766</v>
      </c>
      <c r="D2028">
        <f t="shared" ca="1" si="97"/>
        <v>1</v>
      </c>
    </row>
    <row r="2029" spans="1:4" x14ac:dyDescent="0.3">
      <c r="A2029">
        <f t="shared" ca="1" si="99"/>
        <v>0.5947715422654487</v>
      </c>
      <c r="B2029">
        <f t="shared" ca="1" si="99"/>
        <v>9.9967407193434221E-2</v>
      </c>
      <c r="C2029">
        <f t="shared" ca="1" si="98"/>
        <v>0.36374666998979832</v>
      </c>
      <c r="D2029">
        <f t="shared" ca="1" si="97"/>
        <v>1</v>
      </c>
    </row>
    <row r="2030" spans="1:4" x14ac:dyDescent="0.3">
      <c r="A2030">
        <f t="shared" ca="1" si="99"/>
        <v>0.87476958832177054</v>
      </c>
      <c r="B2030">
        <f t="shared" ca="1" si="99"/>
        <v>6.0467449393503125E-2</v>
      </c>
      <c r="C2030">
        <f t="shared" ca="1" si="98"/>
        <v>0.76887814508879571</v>
      </c>
      <c r="D2030">
        <f t="shared" ca="1" si="97"/>
        <v>1</v>
      </c>
    </row>
    <row r="2031" spans="1:4" x14ac:dyDescent="0.3">
      <c r="A2031">
        <f t="shared" ca="1" si="99"/>
        <v>0.8416044839555934</v>
      </c>
      <c r="B2031">
        <f t="shared" ca="1" si="99"/>
        <v>-0.62303500808498358</v>
      </c>
      <c r="C2031">
        <f t="shared" ca="1" si="98"/>
        <v>1.0964707287136162</v>
      </c>
      <c r="D2031">
        <f t="shared" ca="1" si="97"/>
        <v>0</v>
      </c>
    </row>
    <row r="2032" spans="1:4" x14ac:dyDescent="0.3">
      <c r="A2032">
        <f t="shared" ca="1" si="99"/>
        <v>-0.83541616992545453</v>
      </c>
      <c r="B2032">
        <f t="shared" ca="1" si="99"/>
        <v>0.7750665157378327</v>
      </c>
      <c r="C2032">
        <f t="shared" ca="1" si="98"/>
        <v>1.2986482807908999</v>
      </c>
      <c r="D2032">
        <f t="shared" ca="1" si="97"/>
        <v>0</v>
      </c>
    </row>
    <row r="2033" spans="1:4" x14ac:dyDescent="0.3">
      <c r="A2033">
        <f t="shared" ca="1" si="99"/>
        <v>0.76841411665671155</v>
      </c>
      <c r="B2033">
        <f t="shared" ca="1" si="99"/>
        <v>-0.20178786060378928</v>
      </c>
      <c r="C2033">
        <f t="shared" ca="1" si="98"/>
        <v>0.6311785953643686</v>
      </c>
      <c r="D2033">
        <f t="shared" ca="1" si="97"/>
        <v>1</v>
      </c>
    </row>
    <row r="2034" spans="1:4" x14ac:dyDescent="0.3">
      <c r="A2034">
        <f t="shared" ca="1" si="99"/>
        <v>0.34482383473445744</v>
      </c>
      <c r="B2034">
        <f t="shared" ca="1" si="99"/>
        <v>-0.58762557825226258</v>
      </c>
      <c r="C2034">
        <f t="shared" ca="1" si="98"/>
        <v>0.46420729721728238</v>
      </c>
      <c r="D2034">
        <f t="shared" ca="1" si="97"/>
        <v>1</v>
      </c>
    </row>
    <row r="2035" spans="1:4" x14ac:dyDescent="0.3">
      <c r="A2035">
        <f t="shared" ca="1" si="99"/>
        <v>0.2917987160014448</v>
      </c>
      <c r="B2035">
        <f t="shared" ca="1" si="99"/>
        <v>-7.5795996951922628E-2</v>
      </c>
      <c r="C2035">
        <f t="shared" ca="1" si="98"/>
        <v>9.0891523814027694E-2</v>
      </c>
      <c r="D2035">
        <f t="shared" ca="1" si="97"/>
        <v>1</v>
      </c>
    </row>
    <row r="2036" spans="1:4" x14ac:dyDescent="0.3">
      <c r="A2036">
        <f t="shared" ca="1" si="99"/>
        <v>-0.97744998650772774</v>
      </c>
      <c r="B2036">
        <f t="shared" ca="1" si="99"/>
        <v>0.41539124682036888</v>
      </c>
      <c r="C2036">
        <f t="shared" ca="1" si="98"/>
        <v>1.1279583640589377</v>
      </c>
      <c r="D2036">
        <f t="shared" ca="1" si="97"/>
        <v>0</v>
      </c>
    </row>
    <row r="2037" spans="1:4" x14ac:dyDescent="0.3">
      <c r="A2037">
        <f t="shared" ca="1" si="99"/>
        <v>0.47783993063851526</v>
      </c>
      <c r="B2037">
        <f t="shared" ca="1" si="99"/>
        <v>-0.54378570173996055</v>
      </c>
      <c r="C2037">
        <f t="shared" ca="1" si="98"/>
        <v>0.52403388872944245</v>
      </c>
      <c r="D2037">
        <f t="shared" ca="1" si="97"/>
        <v>1</v>
      </c>
    </row>
    <row r="2038" spans="1:4" x14ac:dyDescent="0.3">
      <c r="A2038">
        <f t="shared" ca="1" si="99"/>
        <v>0.66070926819374609</v>
      </c>
      <c r="B2038">
        <f t="shared" ca="1" si="99"/>
        <v>-0.41809507389535749</v>
      </c>
      <c r="C2038">
        <f t="shared" ca="1" si="98"/>
        <v>0.61134022789267994</v>
      </c>
      <c r="D2038">
        <f t="shared" ca="1" si="97"/>
        <v>1</v>
      </c>
    </row>
    <row r="2039" spans="1:4" x14ac:dyDescent="0.3">
      <c r="A2039">
        <f t="shared" ca="1" si="99"/>
        <v>-0.7132915628823997</v>
      </c>
      <c r="B2039">
        <f t="shared" ca="1" si="99"/>
        <v>-0.31408843723620472</v>
      </c>
      <c r="C2039">
        <f t="shared" ca="1" si="98"/>
        <v>0.60743640008469768</v>
      </c>
      <c r="D2039">
        <f t="shared" ca="1" si="97"/>
        <v>1</v>
      </c>
    </row>
    <row r="2040" spans="1:4" x14ac:dyDescent="0.3">
      <c r="A2040">
        <f t="shared" ca="1" si="99"/>
        <v>-8.4058302683345909E-2</v>
      </c>
      <c r="B2040">
        <f t="shared" ca="1" si="99"/>
        <v>-0.1309140437849805</v>
      </c>
      <c r="C2040">
        <f t="shared" ca="1" si="98"/>
        <v>2.4204285110140791E-2</v>
      </c>
      <c r="D2040">
        <f t="shared" ca="1" si="97"/>
        <v>1</v>
      </c>
    </row>
    <row r="2041" spans="1:4" x14ac:dyDescent="0.3">
      <c r="A2041">
        <f t="shared" ca="1" si="99"/>
        <v>0.79233677755644449</v>
      </c>
      <c r="B2041">
        <f t="shared" ca="1" si="99"/>
        <v>0.32823765875487321</v>
      </c>
      <c r="C2041">
        <f t="shared" ca="1" si="98"/>
        <v>0.73553752969341113</v>
      </c>
      <c r="D2041">
        <f t="shared" ca="1" si="97"/>
        <v>1</v>
      </c>
    </row>
    <row r="2042" spans="1:4" x14ac:dyDescent="0.3">
      <c r="A2042">
        <f t="shared" ca="1" si="99"/>
        <v>0.10107090293856946</v>
      </c>
      <c r="B2042">
        <f t="shared" ca="1" si="99"/>
        <v>1.7351894543523816E-2</v>
      </c>
      <c r="C2042">
        <f t="shared" ca="1" si="98"/>
        <v>1.0516415665067301E-2</v>
      </c>
      <c r="D2042">
        <f t="shared" ca="1" si="97"/>
        <v>1</v>
      </c>
    </row>
    <row r="2043" spans="1:4" x14ac:dyDescent="0.3">
      <c r="A2043">
        <f t="shared" ca="1" si="99"/>
        <v>-0.67997151376021425</v>
      </c>
      <c r="B2043">
        <f t="shared" ca="1" si="99"/>
        <v>0.58158198987344334</v>
      </c>
      <c r="C2043">
        <f t="shared" ca="1" si="98"/>
        <v>0.80059887047051115</v>
      </c>
      <c r="D2043">
        <f t="shared" ca="1" si="97"/>
        <v>1</v>
      </c>
    </row>
    <row r="2044" spans="1:4" x14ac:dyDescent="0.3">
      <c r="A2044">
        <f t="shared" ca="1" si="99"/>
        <v>-0.36139657505642209</v>
      </c>
      <c r="B2044">
        <f t="shared" ca="1" si="99"/>
        <v>-0.67701143408059994</v>
      </c>
      <c r="C2044">
        <f t="shared" ca="1" si="98"/>
        <v>0.58895196633838265</v>
      </c>
      <c r="D2044">
        <f t="shared" ca="1" si="97"/>
        <v>1</v>
      </c>
    </row>
    <row r="2045" spans="1:4" x14ac:dyDescent="0.3">
      <c r="A2045">
        <f t="shared" ca="1" si="99"/>
        <v>-0.49888984574234696</v>
      </c>
      <c r="B2045">
        <f t="shared" ca="1" si="99"/>
        <v>-0.27948869069010085</v>
      </c>
      <c r="C2045">
        <f t="shared" ca="1" si="98"/>
        <v>0.32700500640848962</v>
      </c>
      <c r="D2045">
        <f t="shared" ca="1" si="97"/>
        <v>1</v>
      </c>
    </row>
    <row r="2046" spans="1:4" x14ac:dyDescent="0.3">
      <c r="A2046">
        <f t="shared" ca="1" si="99"/>
        <v>-0.7628496845432009</v>
      </c>
      <c r="B2046">
        <f t="shared" ca="1" si="99"/>
        <v>0.54283085706947309</v>
      </c>
      <c r="C2046">
        <f t="shared" ca="1" si="98"/>
        <v>0.87660498059443992</v>
      </c>
      <c r="D2046">
        <f t="shared" ca="1" si="97"/>
        <v>1</v>
      </c>
    </row>
    <row r="2047" spans="1:4" x14ac:dyDescent="0.3">
      <c r="A2047">
        <f t="shared" ca="1" si="99"/>
        <v>0.63348201745111599</v>
      </c>
      <c r="B2047">
        <f t="shared" ca="1" si="99"/>
        <v>0.69651689867954825</v>
      </c>
      <c r="C2047">
        <f t="shared" ca="1" si="98"/>
        <v>0.88643525658011213</v>
      </c>
      <c r="D2047">
        <f t="shared" ca="1" si="97"/>
        <v>1</v>
      </c>
    </row>
    <row r="2048" spans="1:4" x14ac:dyDescent="0.3">
      <c r="A2048">
        <f t="shared" ca="1" si="99"/>
        <v>0.73705546491301877</v>
      </c>
      <c r="B2048">
        <f t="shared" ca="1" si="99"/>
        <v>-0.51866579954050795</v>
      </c>
      <c r="C2048">
        <f t="shared" ca="1" si="98"/>
        <v>0.81226496997114062</v>
      </c>
      <c r="D2048">
        <f t="shared" ca="1" si="97"/>
        <v>1</v>
      </c>
    </row>
    <row r="2049" spans="1:4" x14ac:dyDescent="0.3">
      <c r="A2049">
        <f t="shared" ca="1" si="99"/>
        <v>0.24626112960062074</v>
      </c>
      <c r="B2049">
        <f t="shared" ca="1" si="99"/>
        <v>8.3672393648339227E-2</v>
      </c>
      <c r="C2049">
        <f t="shared" ca="1" si="98"/>
        <v>6.7645613411016367E-2</v>
      </c>
      <c r="D2049">
        <f t="shared" ca="1" si="97"/>
        <v>1</v>
      </c>
    </row>
    <row r="2050" spans="1:4" x14ac:dyDescent="0.3">
      <c r="A2050">
        <f t="shared" ca="1" si="99"/>
        <v>-0.10174278713835827</v>
      </c>
      <c r="B2050">
        <f t="shared" ca="1" si="99"/>
        <v>0.28791047359752353</v>
      </c>
      <c r="C2050">
        <f t="shared" ca="1" si="98"/>
        <v>9.3244035541831569E-2</v>
      </c>
      <c r="D2050">
        <f t="shared" ca="1" si="97"/>
        <v>1</v>
      </c>
    </row>
    <row r="2051" spans="1:4" x14ac:dyDescent="0.3">
      <c r="A2051">
        <f t="shared" ca="1" si="99"/>
        <v>0.61314067953066576</v>
      </c>
      <c r="B2051">
        <f t="shared" ca="1" si="99"/>
        <v>-0.55342250188717701</v>
      </c>
      <c r="C2051">
        <f t="shared" ca="1" si="98"/>
        <v>0.68221795849038902</v>
      </c>
      <c r="D2051">
        <f t="shared" ca="1" si="97"/>
        <v>1</v>
      </c>
    </row>
    <row r="2052" spans="1:4" x14ac:dyDescent="0.3">
      <c r="A2052">
        <f t="shared" ca="1" si="99"/>
        <v>-7.4135517726683364E-3</v>
      </c>
      <c r="B2052">
        <f t="shared" ca="1" si="99"/>
        <v>0.66977500788818833</v>
      </c>
      <c r="C2052">
        <f t="shared" ca="1" si="98"/>
        <v>0.44865352194150876</v>
      </c>
      <c r="D2052">
        <f t="shared" ca="1" si="97"/>
        <v>1</v>
      </c>
    </row>
    <row r="2053" spans="1:4" x14ac:dyDescent="0.3">
      <c r="A2053">
        <f t="shared" ca="1" si="99"/>
        <v>0.83682557319818907</v>
      </c>
      <c r="B2053">
        <f t="shared" ca="1" si="99"/>
        <v>-0.92260629620978163</v>
      </c>
      <c r="C2053">
        <f t="shared" ca="1" si="98"/>
        <v>1.5514794177644089</v>
      </c>
      <c r="D2053">
        <f t="shared" ref="D2053:D2116" ca="1" si="100">IF(C2053&lt;1,1,0)</f>
        <v>0</v>
      </c>
    </row>
    <row r="2054" spans="1:4" x14ac:dyDescent="0.3">
      <c r="A2054">
        <f t="shared" ca="1" si="99"/>
        <v>0.24250372213696769</v>
      </c>
      <c r="B2054">
        <f t="shared" ca="1" si="99"/>
        <v>0.97517377829468788</v>
      </c>
      <c r="C2054">
        <f t="shared" ca="1" si="98"/>
        <v>1.0097719531238207</v>
      </c>
      <c r="D2054">
        <f t="shared" ca="1" si="100"/>
        <v>0</v>
      </c>
    </row>
    <row r="2055" spans="1:4" x14ac:dyDescent="0.3">
      <c r="A2055">
        <f t="shared" ca="1" si="99"/>
        <v>0.71822416860970706</v>
      </c>
      <c r="B2055">
        <f t="shared" ca="1" si="99"/>
        <v>-0.60890987456111767</v>
      </c>
      <c r="C2055">
        <f t="shared" ca="1" si="98"/>
        <v>0.88661719171314091</v>
      </c>
      <c r="D2055">
        <f t="shared" ca="1" si="100"/>
        <v>1</v>
      </c>
    </row>
    <row r="2056" spans="1:4" x14ac:dyDescent="0.3">
      <c r="A2056">
        <f t="shared" ca="1" si="99"/>
        <v>-0.50971493468018192</v>
      </c>
      <c r="B2056">
        <f t="shared" ca="1" si="99"/>
        <v>-0.39987937363263826</v>
      </c>
      <c r="C2056">
        <f t="shared" ca="1" si="98"/>
        <v>0.41971282809285326</v>
      </c>
      <c r="D2056">
        <f t="shared" ca="1" si="100"/>
        <v>1</v>
      </c>
    </row>
    <row r="2057" spans="1:4" x14ac:dyDescent="0.3">
      <c r="A2057">
        <f t="shared" ca="1" si="99"/>
        <v>-0.89767886289985177</v>
      </c>
      <c r="B2057">
        <f t="shared" ca="1" si="99"/>
        <v>3.9436502482665947E-2</v>
      </c>
      <c r="C2057">
        <f t="shared" ca="1" si="98"/>
        <v>0.80738257862523621</v>
      </c>
      <c r="D2057">
        <f t="shared" ca="1" si="100"/>
        <v>1</v>
      </c>
    </row>
    <row r="2058" spans="1:4" x14ac:dyDescent="0.3">
      <c r="A2058">
        <f t="shared" ca="1" si="99"/>
        <v>-0.78879424973975754</v>
      </c>
      <c r="B2058">
        <f t="shared" ca="1" si="99"/>
        <v>-0.16074087648616575</v>
      </c>
      <c r="C2058">
        <f t="shared" ca="1" si="98"/>
        <v>0.64803399779604787</v>
      </c>
      <c r="D2058">
        <f t="shared" ca="1" si="100"/>
        <v>1</v>
      </c>
    </row>
    <row r="2059" spans="1:4" x14ac:dyDescent="0.3">
      <c r="A2059">
        <f t="shared" ca="1" si="99"/>
        <v>9.9242523586789977E-2</v>
      </c>
      <c r="B2059">
        <f t="shared" ca="1" si="99"/>
        <v>-0.88872236193804377</v>
      </c>
      <c r="C2059">
        <f t="shared" ca="1" si="98"/>
        <v>0.79967651509660975</v>
      </c>
      <c r="D2059">
        <f t="shared" ca="1" si="100"/>
        <v>1</v>
      </c>
    </row>
    <row r="2060" spans="1:4" x14ac:dyDescent="0.3">
      <c r="A2060">
        <f t="shared" ca="1" si="99"/>
        <v>-0.14243574107499257</v>
      </c>
      <c r="B2060">
        <f t="shared" ca="1" si="99"/>
        <v>0.39553828420799753</v>
      </c>
      <c r="C2060">
        <f t="shared" ca="1" si="98"/>
        <v>0.17673847460978895</v>
      </c>
      <c r="D2060">
        <f t="shared" ca="1" si="100"/>
        <v>1</v>
      </c>
    </row>
    <row r="2061" spans="1:4" x14ac:dyDescent="0.3">
      <c r="A2061">
        <f t="shared" ca="1" si="99"/>
        <v>8.9260041972418769E-3</v>
      </c>
      <c r="B2061">
        <f t="shared" ca="1" si="99"/>
        <v>-0.32528613853563093</v>
      </c>
      <c r="C2061">
        <f t="shared" ca="1" si="98"/>
        <v>0.10589074547435086</v>
      </c>
      <c r="D2061">
        <f t="shared" ca="1" si="100"/>
        <v>1</v>
      </c>
    </row>
    <row r="2062" spans="1:4" x14ac:dyDescent="0.3">
      <c r="A2062">
        <f t="shared" ca="1" si="99"/>
        <v>-0.43347326348733839</v>
      </c>
      <c r="B2062">
        <f t="shared" ca="1" si="99"/>
        <v>-0.60276302551911476</v>
      </c>
      <c r="C2062">
        <f t="shared" ca="1" si="98"/>
        <v>0.55122233509132046</v>
      </c>
      <c r="D2062">
        <f t="shared" ca="1" si="100"/>
        <v>1</v>
      </c>
    </row>
    <row r="2063" spans="1:4" x14ac:dyDescent="0.3">
      <c r="A2063">
        <f t="shared" ca="1" si="99"/>
        <v>0.77284313640473989</v>
      </c>
      <c r="B2063">
        <f t="shared" ca="1" si="99"/>
        <v>-0.10700079939521201</v>
      </c>
      <c r="C2063">
        <f t="shared" ca="1" si="98"/>
        <v>0.60873568455912985</v>
      </c>
      <c r="D2063">
        <f t="shared" ca="1" si="100"/>
        <v>1</v>
      </c>
    </row>
    <row r="2064" spans="1:4" x14ac:dyDescent="0.3">
      <c r="A2064">
        <f t="shared" ca="1" si="99"/>
        <v>-0.40209975907573359</v>
      </c>
      <c r="B2064">
        <f t="shared" ca="1" si="99"/>
        <v>-0.28676614326249394</v>
      </c>
      <c r="C2064">
        <f t="shared" ca="1" si="98"/>
        <v>0.24391903717040819</v>
      </c>
      <c r="D2064">
        <f t="shared" ca="1" si="100"/>
        <v>1</v>
      </c>
    </row>
    <row r="2065" spans="1:4" x14ac:dyDescent="0.3">
      <c r="A2065">
        <f t="shared" ca="1" si="99"/>
        <v>-0.16127037516831333</v>
      </c>
      <c r="B2065">
        <f t="shared" ca="1" si="99"/>
        <v>-0.77893445499718905</v>
      </c>
      <c r="C2065">
        <f t="shared" ca="1" si="98"/>
        <v>0.63274701908869646</v>
      </c>
      <c r="D2065">
        <f t="shared" ca="1" si="100"/>
        <v>1</v>
      </c>
    </row>
    <row r="2066" spans="1:4" x14ac:dyDescent="0.3">
      <c r="A2066">
        <f t="shared" ca="1" si="99"/>
        <v>-0.73353317310094046</v>
      </c>
      <c r="B2066">
        <f t="shared" ca="1" si="99"/>
        <v>-0.84167113812966154</v>
      </c>
      <c r="C2066">
        <f t="shared" ca="1" si="98"/>
        <v>1.246481220800014</v>
      </c>
      <c r="D2066">
        <f t="shared" ca="1" si="100"/>
        <v>0</v>
      </c>
    </row>
    <row r="2067" spans="1:4" x14ac:dyDescent="0.3">
      <c r="A2067">
        <f t="shared" ca="1" si="99"/>
        <v>-0.8674475643288635</v>
      </c>
      <c r="B2067">
        <f t="shared" ca="1" si="99"/>
        <v>-5.7313511248638482E-2</v>
      </c>
      <c r="C2067">
        <f t="shared" ca="1" si="98"/>
        <v>0.75575011543172566</v>
      </c>
      <c r="D2067">
        <f t="shared" ca="1" si="100"/>
        <v>1</v>
      </c>
    </row>
    <row r="2068" spans="1:4" x14ac:dyDescent="0.3">
      <c r="A2068">
        <f t="shared" ca="1" si="99"/>
        <v>-0.74800519306322721</v>
      </c>
      <c r="B2068">
        <f t="shared" ca="1" si="99"/>
        <v>6.2852305972155742E-2</v>
      </c>
      <c r="C2068">
        <f t="shared" ca="1" si="98"/>
        <v>0.56346218121557323</v>
      </c>
      <c r="D2068">
        <f t="shared" ca="1" si="100"/>
        <v>1</v>
      </c>
    </row>
    <row r="2069" spans="1:4" x14ac:dyDescent="0.3">
      <c r="A2069">
        <f t="shared" ca="1" si="99"/>
        <v>-6.219453383825635E-2</v>
      </c>
      <c r="B2069">
        <f t="shared" ca="1" si="99"/>
        <v>-0.37485344559137479</v>
      </c>
      <c r="C2069">
        <f t="shared" ca="1" si="98"/>
        <v>0.14438326571108381</v>
      </c>
      <c r="D2069">
        <f t="shared" ca="1" si="100"/>
        <v>1</v>
      </c>
    </row>
    <row r="2070" spans="1:4" x14ac:dyDescent="0.3">
      <c r="A2070">
        <f t="shared" ca="1" si="99"/>
        <v>-0.89937111088355137</v>
      </c>
      <c r="B2070">
        <f t="shared" ca="1" si="99"/>
        <v>-0.6510199688083258</v>
      </c>
      <c r="C2070">
        <f t="shared" ca="1" si="98"/>
        <v>1.2326953948791068</v>
      </c>
      <c r="D2070">
        <f t="shared" ca="1" si="100"/>
        <v>0</v>
      </c>
    </row>
    <row r="2071" spans="1:4" x14ac:dyDescent="0.3">
      <c r="A2071">
        <f t="shared" ca="1" si="99"/>
        <v>0.78419826844673901</v>
      </c>
      <c r="B2071">
        <f t="shared" ca="1" si="99"/>
        <v>0.60664295372366506</v>
      </c>
      <c r="C2071">
        <f t="shared" ca="1" si="98"/>
        <v>0.98298259753743666</v>
      </c>
      <c r="D2071">
        <f t="shared" ca="1" si="100"/>
        <v>1</v>
      </c>
    </row>
    <row r="2072" spans="1:4" x14ac:dyDescent="0.3">
      <c r="A2072">
        <f t="shared" ca="1" si="99"/>
        <v>-0.33147843862904436</v>
      </c>
      <c r="B2072">
        <f t="shared" ca="1" si="99"/>
        <v>-5.5913262749085479E-3</v>
      </c>
      <c r="C2072">
        <f t="shared" ca="1" si="98"/>
        <v>0.10990921820546161</v>
      </c>
      <c r="D2072">
        <f t="shared" ca="1" si="100"/>
        <v>1</v>
      </c>
    </row>
    <row r="2073" spans="1:4" x14ac:dyDescent="0.3">
      <c r="A2073">
        <f t="shared" ca="1" si="99"/>
        <v>-0.14124742438353466</v>
      </c>
      <c r="B2073">
        <f t="shared" ca="1" si="99"/>
        <v>-0.81552542742303857</v>
      </c>
      <c r="C2073">
        <f t="shared" ca="1" si="98"/>
        <v>0.68503255766851212</v>
      </c>
      <c r="D2073">
        <f t="shared" ca="1" si="100"/>
        <v>1</v>
      </c>
    </row>
    <row r="2074" spans="1:4" x14ac:dyDescent="0.3">
      <c r="A2074">
        <f t="shared" ca="1" si="99"/>
        <v>0.43020736002288129</v>
      </c>
      <c r="B2074">
        <f t="shared" ca="1" si="99"/>
        <v>-0.9547094758638679</v>
      </c>
      <c r="C2074">
        <f t="shared" ca="1" si="98"/>
        <v>1.0965485559221184</v>
      </c>
      <c r="D2074">
        <f t="shared" ca="1" si="100"/>
        <v>0</v>
      </c>
    </row>
    <row r="2075" spans="1:4" x14ac:dyDescent="0.3">
      <c r="A2075">
        <f t="shared" ca="1" si="99"/>
        <v>0.35554822223667548</v>
      </c>
      <c r="B2075">
        <f t="shared" ca="1" si="99"/>
        <v>0.72854686730353491</v>
      </c>
      <c r="C2075">
        <f t="shared" ca="1" si="98"/>
        <v>0.65719507619345496</v>
      </c>
      <c r="D2075">
        <f t="shared" ca="1" si="100"/>
        <v>1</v>
      </c>
    </row>
    <row r="2076" spans="1:4" x14ac:dyDescent="0.3">
      <c r="A2076">
        <f t="shared" ca="1" si="99"/>
        <v>-0.88646981719275764</v>
      </c>
      <c r="B2076">
        <f t="shared" ca="1" si="99"/>
        <v>0.7940508707925702</v>
      </c>
      <c r="C2076">
        <f t="shared" ca="1" si="98"/>
        <v>1.4163455222002002</v>
      </c>
      <c r="D2076">
        <f t="shared" ca="1" si="100"/>
        <v>0</v>
      </c>
    </row>
    <row r="2077" spans="1:4" x14ac:dyDescent="0.3">
      <c r="A2077">
        <f t="shared" ca="1" si="99"/>
        <v>-0.16168702936671364</v>
      </c>
      <c r="B2077">
        <f t="shared" ca="1" si="99"/>
        <v>-0.75902990605608633</v>
      </c>
      <c r="C2077">
        <f t="shared" ca="1" si="98"/>
        <v>0.6022690937529438</v>
      </c>
      <c r="D2077">
        <f t="shared" ca="1" si="100"/>
        <v>1</v>
      </c>
    </row>
    <row r="2078" spans="1:4" x14ac:dyDescent="0.3">
      <c r="A2078">
        <f t="shared" ca="1" si="99"/>
        <v>0.320915480928609</v>
      </c>
      <c r="B2078">
        <f t="shared" ca="1" si="99"/>
        <v>-0.30758433585548106</v>
      </c>
      <c r="C2078">
        <f t="shared" ca="1" si="98"/>
        <v>0.19759486956329778</v>
      </c>
      <c r="D2078">
        <f t="shared" ca="1" si="100"/>
        <v>1</v>
      </c>
    </row>
    <row r="2079" spans="1:4" x14ac:dyDescent="0.3">
      <c r="A2079">
        <f t="shared" ca="1" si="99"/>
        <v>-4.8968467292131113E-2</v>
      </c>
      <c r="B2079">
        <f t="shared" ca="1" si="99"/>
        <v>-0.72179996696374404</v>
      </c>
      <c r="C2079">
        <f t="shared" ca="1" si="98"/>
        <v>0.52339310309780251</v>
      </c>
      <c r="D2079">
        <f t="shared" ca="1" si="100"/>
        <v>1</v>
      </c>
    </row>
    <row r="2080" spans="1:4" x14ac:dyDescent="0.3">
      <c r="A2080">
        <f t="shared" ca="1" si="99"/>
        <v>0.99980240733174019</v>
      </c>
      <c r="B2080">
        <f t="shared" ca="1" si="99"/>
        <v>-0.75539719079276302</v>
      </c>
      <c r="C2080">
        <f t="shared" ca="1" si="98"/>
        <v>1.5702297695639409</v>
      </c>
      <c r="D2080">
        <f t="shared" ca="1" si="100"/>
        <v>0</v>
      </c>
    </row>
    <row r="2081" spans="1:4" x14ac:dyDescent="0.3">
      <c r="A2081">
        <f t="shared" ca="1" si="99"/>
        <v>0.12676311906203863</v>
      </c>
      <c r="B2081">
        <f t="shared" ca="1" si="99"/>
        <v>-2.3935151508516217E-3</v>
      </c>
      <c r="C2081">
        <f t="shared" ca="1" si="98"/>
        <v>1.6074617269113935E-2</v>
      </c>
      <c r="D2081">
        <f t="shared" ca="1" si="100"/>
        <v>1</v>
      </c>
    </row>
    <row r="2082" spans="1:4" x14ac:dyDescent="0.3">
      <c r="A2082">
        <f t="shared" ca="1" si="99"/>
        <v>0.44163064150843478</v>
      </c>
      <c r="B2082">
        <f t="shared" ca="1" si="99"/>
        <v>0.25377590235747816</v>
      </c>
      <c r="C2082">
        <f t="shared" ca="1" si="98"/>
        <v>0.2594398321365039</v>
      </c>
      <c r="D2082">
        <f t="shared" ca="1" si="100"/>
        <v>1</v>
      </c>
    </row>
    <row r="2083" spans="1:4" x14ac:dyDescent="0.3">
      <c r="A2083">
        <f t="shared" ca="1" si="99"/>
        <v>0.72777519869743568</v>
      </c>
      <c r="B2083">
        <f t="shared" ca="1" si="99"/>
        <v>-0.39859840921211731</v>
      </c>
      <c r="C2083">
        <f t="shared" ca="1" si="98"/>
        <v>0.6885374316655225</v>
      </c>
      <c r="D2083">
        <f t="shared" ca="1" si="100"/>
        <v>1</v>
      </c>
    </row>
    <row r="2084" spans="1:4" x14ac:dyDescent="0.3">
      <c r="A2084">
        <f t="shared" ca="1" si="99"/>
        <v>-0.85241177674838342</v>
      </c>
      <c r="B2084">
        <f t="shared" ca="1" si="99"/>
        <v>-0.65715634402926248</v>
      </c>
      <c r="C2084">
        <f t="shared" ca="1" si="98"/>
        <v>1.1584602976372422</v>
      </c>
      <c r="D2084">
        <f t="shared" ca="1" si="100"/>
        <v>0</v>
      </c>
    </row>
    <row r="2085" spans="1:4" x14ac:dyDescent="0.3">
      <c r="A2085">
        <f t="shared" ca="1" si="99"/>
        <v>-0.19699533896406729</v>
      </c>
      <c r="B2085">
        <f t="shared" ca="1" si="99"/>
        <v>-0.129757419628032</v>
      </c>
      <c r="C2085">
        <f t="shared" ca="1" si="98"/>
        <v>5.5644151522092955E-2</v>
      </c>
      <c r="D2085">
        <f t="shared" ca="1" si="100"/>
        <v>1</v>
      </c>
    </row>
    <row r="2086" spans="1:4" x14ac:dyDescent="0.3">
      <c r="A2086">
        <f t="shared" ca="1" si="99"/>
        <v>9.7894816666935558E-2</v>
      </c>
      <c r="B2086">
        <f t="shared" ca="1" si="99"/>
        <v>0.18908865876712988</v>
      </c>
      <c r="C2086">
        <f t="shared" ca="1" si="98"/>
        <v>4.5337916004605003E-2</v>
      </c>
      <c r="D2086">
        <f t="shared" ca="1" si="100"/>
        <v>1</v>
      </c>
    </row>
    <row r="2087" spans="1:4" x14ac:dyDescent="0.3">
      <c r="A2087">
        <f t="shared" ca="1" si="99"/>
        <v>-0.57124585313987142</v>
      </c>
      <c r="B2087">
        <f t="shared" ca="1" si="99"/>
        <v>7.027114088461861E-2</v>
      </c>
      <c r="C2087">
        <f t="shared" ca="1" si="98"/>
        <v>0.33125985797072549</v>
      </c>
      <c r="D2087">
        <f t="shared" ca="1" si="100"/>
        <v>1</v>
      </c>
    </row>
    <row r="2088" spans="1:4" x14ac:dyDescent="0.3">
      <c r="A2088">
        <f t="shared" ca="1" si="99"/>
        <v>-0.32748066150013644</v>
      </c>
      <c r="B2088">
        <f t="shared" ca="1" si="99"/>
        <v>0.36883218662860195</v>
      </c>
      <c r="C2088">
        <f t="shared" ca="1" si="98"/>
        <v>0.2432807655498028</v>
      </c>
      <c r="D2088">
        <f t="shared" ca="1" si="100"/>
        <v>1</v>
      </c>
    </row>
    <row r="2089" spans="1:4" x14ac:dyDescent="0.3">
      <c r="A2089">
        <f t="shared" ca="1" si="99"/>
        <v>0.28997527581837224</v>
      </c>
      <c r="B2089">
        <f t="shared" ca="1" si="99"/>
        <v>0.98885138629149072</v>
      </c>
      <c r="C2089">
        <f t="shared" ref="C2089:C2152" ca="1" si="101">A2089^2 + B2089^2</f>
        <v>1.0619127247565441</v>
      </c>
      <c r="D2089">
        <f t="shared" ca="1" si="100"/>
        <v>0</v>
      </c>
    </row>
    <row r="2090" spans="1:4" x14ac:dyDescent="0.3">
      <c r="A2090">
        <f t="shared" ref="A2090:B2153" ca="1" si="102">RAND()*2-1</f>
        <v>6.8531607110221548E-2</v>
      </c>
      <c r="B2090">
        <f t="shared" ca="1" si="102"/>
        <v>-0.57059466369913014</v>
      </c>
      <c r="C2090">
        <f t="shared" ca="1" si="101"/>
        <v>0.33027485141503321</v>
      </c>
      <c r="D2090">
        <f t="shared" ca="1" si="100"/>
        <v>1</v>
      </c>
    </row>
    <row r="2091" spans="1:4" x14ac:dyDescent="0.3">
      <c r="A2091">
        <f t="shared" ca="1" si="102"/>
        <v>0.97856999904871289</v>
      </c>
      <c r="B2091">
        <f t="shared" ca="1" si="102"/>
        <v>0.29371367458508812</v>
      </c>
      <c r="C2091">
        <f t="shared" ca="1" si="101"/>
        <v>1.043866965676473</v>
      </c>
      <c r="D2091">
        <f t="shared" ca="1" si="100"/>
        <v>0</v>
      </c>
    </row>
    <row r="2092" spans="1:4" x14ac:dyDescent="0.3">
      <c r="A2092">
        <f t="shared" ca="1" si="102"/>
        <v>-0.21098505549313051</v>
      </c>
      <c r="B2092">
        <f t="shared" ca="1" si="102"/>
        <v>-0.12986873718669267</v>
      </c>
      <c r="C2092">
        <f t="shared" ca="1" si="101"/>
        <v>6.1380582539905609E-2</v>
      </c>
      <c r="D2092">
        <f t="shared" ca="1" si="100"/>
        <v>1</v>
      </c>
    </row>
    <row r="2093" spans="1:4" x14ac:dyDescent="0.3">
      <c r="A2093">
        <f t="shared" ca="1" si="102"/>
        <v>0.26886557102107744</v>
      </c>
      <c r="B2093">
        <f t="shared" ca="1" si="102"/>
        <v>0.84764057720500774</v>
      </c>
      <c r="C2093">
        <f t="shared" ca="1" si="101"/>
        <v>0.79078324340492867</v>
      </c>
      <c r="D2093">
        <f t="shared" ca="1" si="100"/>
        <v>1</v>
      </c>
    </row>
    <row r="2094" spans="1:4" x14ac:dyDescent="0.3">
      <c r="A2094">
        <f t="shared" ca="1" si="102"/>
        <v>9.7695310217542186E-2</v>
      </c>
      <c r="B2094">
        <f t="shared" ca="1" si="102"/>
        <v>-0.59507970523131481</v>
      </c>
      <c r="C2094">
        <f t="shared" ca="1" si="101"/>
        <v>0.36366422921669034</v>
      </c>
      <c r="D2094">
        <f t="shared" ca="1" si="100"/>
        <v>1</v>
      </c>
    </row>
    <row r="2095" spans="1:4" x14ac:dyDescent="0.3">
      <c r="A2095">
        <f t="shared" ca="1" si="102"/>
        <v>-0.58448185181917411</v>
      </c>
      <c r="B2095">
        <f t="shared" ca="1" si="102"/>
        <v>-0.97380177755114961</v>
      </c>
      <c r="C2095">
        <f t="shared" ca="1" si="101"/>
        <v>1.2899089370677497</v>
      </c>
      <c r="D2095">
        <f t="shared" ca="1" si="100"/>
        <v>0</v>
      </c>
    </row>
    <row r="2096" spans="1:4" x14ac:dyDescent="0.3">
      <c r="A2096">
        <f t="shared" ca="1" si="102"/>
        <v>0.11159580377678013</v>
      </c>
      <c r="B2096">
        <f t="shared" ca="1" si="102"/>
        <v>-0.49901226650192965</v>
      </c>
      <c r="C2096">
        <f t="shared" ca="1" si="101"/>
        <v>0.26146686553997844</v>
      </c>
      <c r="D2096">
        <f t="shared" ca="1" si="100"/>
        <v>1</v>
      </c>
    </row>
    <row r="2097" spans="1:4" x14ac:dyDescent="0.3">
      <c r="A2097">
        <f t="shared" ca="1" si="102"/>
        <v>-0.24790005326312614</v>
      </c>
      <c r="B2097">
        <f t="shared" ca="1" si="102"/>
        <v>-0.45095351829286523</v>
      </c>
      <c r="C2097">
        <f t="shared" ca="1" si="101"/>
        <v>0.26481351206857434</v>
      </c>
      <c r="D2097">
        <f t="shared" ca="1" si="100"/>
        <v>1</v>
      </c>
    </row>
    <row r="2098" spans="1:4" x14ac:dyDescent="0.3">
      <c r="A2098">
        <f t="shared" ca="1" si="102"/>
        <v>1.6072854733552688E-2</v>
      </c>
      <c r="B2098">
        <f t="shared" ca="1" si="102"/>
        <v>-0.60728287748800014</v>
      </c>
      <c r="C2098">
        <f t="shared" ca="1" si="101"/>
        <v>0.36905082994939126</v>
      </c>
      <c r="D2098">
        <f t="shared" ca="1" si="100"/>
        <v>1</v>
      </c>
    </row>
    <row r="2099" spans="1:4" x14ac:dyDescent="0.3">
      <c r="A2099">
        <f t="shared" ca="1" si="102"/>
        <v>0.83675777373393112</v>
      </c>
      <c r="B2099">
        <f t="shared" ca="1" si="102"/>
        <v>-0.80269367822038795</v>
      </c>
      <c r="C2099">
        <f t="shared" ca="1" si="101"/>
        <v>1.3444807129591405</v>
      </c>
      <c r="D2099">
        <f t="shared" ca="1" si="100"/>
        <v>0</v>
      </c>
    </row>
    <row r="2100" spans="1:4" x14ac:dyDescent="0.3">
      <c r="A2100">
        <f t="shared" ca="1" si="102"/>
        <v>0.42030466411304901</v>
      </c>
      <c r="B2100">
        <f t="shared" ca="1" si="102"/>
        <v>0.63128875765307413</v>
      </c>
      <c r="C2100">
        <f t="shared" ca="1" si="101"/>
        <v>0.57518150621434472</v>
      </c>
      <c r="D2100">
        <f t="shared" ca="1" si="100"/>
        <v>1</v>
      </c>
    </row>
    <row r="2101" spans="1:4" x14ac:dyDescent="0.3">
      <c r="A2101">
        <f t="shared" ca="1" si="102"/>
        <v>0.3947819729419495</v>
      </c>
      <c r="B2101">
        <f t="shared" ca="1" si="102"/>
        <v>-0.75181097707322442</v>
      </c>
      <c r="C2101">
        <f t="shared" ca="1" si="101"/>
        <v>0.72107255140773452</v>
      </c>
      <c r="D2101">
        <f t="shared" ca="1" si="100"/>
        <v>1</v>
      </c>
    </row>
    <row r="2102" spans="1:4" x14ac:dyDescent="0.3">
      <c r="A2102">
        <f t="shared" ca="1" si="102"/>
        <v>-0.50205548753391782</v>
      </c>
      <c r="B2102">
        <f t="shared" ca="1" si="102"/>
        <v>-8.2394211336109358E-2</v>
      </c>
      <c r="C2102">
        <f t="shared" ca="1" si="101"/>
        <v>0.25884851862461938</v>
      </c>
      <c r="D2102">
        <f t="shared" ca="1" si="100"/>
        <v>1</v>
      </c>
    </row>
    <row r="2103" spans="1:4" x14ac:dyDescent="0.3">
      <c r="A2103">
        <f t="shared" ca="1" si="102"/>
        <v>0.61244458144467595</v>
      </c>
      <c r="B2103">
        <f t="shared" ca="1" si="102"/>
        <v>0.29014339715610316</v>
      </c>
      <c r="C2103">
        <f t="shared" ca="1" si="101"/>
        <v>0.4592715562542285</v>
      </c>
      <c r="D2103">
        <f t="shared" ca="1" si="100"/>
        <v>1</v>
      </c>
    </row>
    <row r="2104" spans="1:4" x14ac:dyDescent="0.3">
      <c r="A2104">
        <f t="shared" ca="1" si="102"/>
        <v>-0.83427107511413912</v>
      </c>
      <c r="B2104">
        <f t="shared" ca="1" si="102"/>
        <v>0.98303231237004796</v>
      </c>
      <c r="C2104">
        <f t="shared" ca="1" si="101"/>
        <v>1.662360753935705</v>
      </c>
      <c r="D2104">
        <f t="shared" ca="1" si="100"/>
        <v>0</v>
      </c>
    </row>
    <row r="2105" spans="1:4" x14ac:dyDescent="0.3">
      <c r="A2105">
        <f t="shared" ca="1" si="102"/>
        <v>-0.94311122044846574</v>
      </c>
      <c r="B2105">
        <f t="shared" ca="1" si="102"/>
        <v>-0.42030381633530922</v>
      </c>
      <c r="C2105">
        <f t="shared" ca="1" si="101"/>
        <v>1.0661140721618199</v>
      </c>
      <c r="D2105">
        <f t="shared" ca="1" si="100"/>
        <v>0</v>
      </c>
    </row>
    <row r="2106" spans="1:4" x14ac:dyDescent="0.3">
      <c r="A2106">
        <f t="shared" ca="1" si="102"/>
        <v>0.78938784232716142</v>
      </c>
      <c r="B2106">
        <f t="shared" ca="1" si="102"/>
        <v>-0.14989819665449389</v>
      </c>
      <c r="C2106">
        <f t="shared" ca="1" si="101"/>
        <v>0.64560263497420078</v>
      </c>
      <c r="D2106">
        <f t="shared" ca="1" si="100"/>
        <v>1</v>
      </c>
    </row>
    <row r="2107" spans="1:4" x14ac:dyDescent="0.3">
      <c r="A2107">
        <f t="shared" ca="1" si="102"/>
        <v>-0.60812976882981973</v>
      </c>
      <c r="B2107">
        <f t="shared" ca="1" si="102"/>
        <v>-0.54432276266044743</v>
      </c>
      <c r="C2107">
        <f t="shared" ca="1" si="101"/>
        <v>0.66610908568731175</v>
      </c>
      <c r="D2107">
        <f t="shared" ca="1" si="100"/>
        <v>1</v>
      </c>
    </row>
    <row r="2108" spans="1:4" x14ac:dyDescent="0.3">
      <c r="A2108">
        <f t="shared" ca="1" si="102"/>
        <v>0.2624321889863388</v>
      </c>
      <c r="B2108">
        <f t="shared" ca="1" si="102"/>
        <v>-0.83304281396593893</v>
      </c>
      <c r="C2108">
        <f t="shared" ca="1" si="101"/>
        <v>0.76283098371645142</v>
      </c>
      <c r="D2108">
        <f t="shared" ca="1" si="100"/>
        <v>1</v>
      </c>
    </row>
    <row r="2109" spans="1:4" x14ac:dyDescent="0.3">
      <c r="A2109">
        <f t="shared" ca="1" si="102"/>
        <v>-0.46732064879922808</v>
      </c>
      <c r="B2109">
        <f t="shared" ca="1" si="102"/>
        <v>-0.59934684907300384</v>
      </c>
      <c r="C2109">
        <f t="shared" ca="1" si="101"/>
        <v>0.57760523428786947</v>
      </c>
      <c r="D2109">
        <f t="shared" ca="1" si="100"/>
        <v>1</v>
      </c>
    </row>
    <row r="2110" spans="1:4" x14ac:dyDescent="0.3">
      <c r="A2110">
        <f t="shared" ca="1" si="102"/>
        <v>-0.58874984287971288</v>
      </c>
      <c r="B2110">
        <f t="shared" ca="1" si="102"/>
        <v>-0.65248079693124184</v>
      </c>
      <c r="C2110">
        <f t="shared" ca="1" si="101"/>
        <v>0.77235756785491505</v>
      </c>
      <c r="D2110">
        <f t="shared" ca="1" si="100"/>
        <v>1</v>
      </c>
    </row>
    <row r="2111" spans="1:4" x14ac:dyDescent="0.3">
      <c r="A2111">
        <f t="shared" ca="1" si="102"/>
        <v>0.37103599447342761</v>
      </c>
      <c r="B2111">
        <f t="shared" ca="1" si="102"/>
        <v>-0.10619619207772368</v>
      </c>
      <c r="C2111">
        <f t="shared" ca="1" si="101"/>
        <v>0.14894534040669419</v>
      </c>
      <c r="D2111">
        <f t="shared" ca="1" si="100"/>
        <v>1</v>
      </c>
    </row>
    <row r="2112" spans="1:4" x14ac:dyDescent="0.3">
      <c r="A2112">
        <f t="shared" ca="1" si="102"/>
        <v>0.36444951019000893</v>
      </c>
      <c r="B2112">
        <f t="shared" ca="1" si="102"/>
        <v>-0.62689096045517223</v>
      </c>
      <c r="C2112">
        <f t="shared" ca="1" si="101"/>
        <v>0.52581572177814573</v>
      </c>
      <c r="D2112">
        <f t="shared" ca="1" si="100"/>
        <v>1</v>
      </c>
    </row>
    <row r="2113" spans="1:4" x14ac:dyDescent="0.3">
      <c r="A2113">
        <f t="shared" ca="1" si="102"/>
        <v>0.68024560287138192</v>
      </c>
      <c r="B2113">
        <f t="shared" ca="1" si="102"/>
        <v>0.22232085845107075</v>
      </c>
      <c r="C2113">
        <f t="shared" ca="1" si="101"/>
        <v>0.51216064432827091</v>
      </c>
      <c r="D2113">
        <f t="shared" ca="1" si="100"/>
        <v>1</v>
      </c>
    </row>
    <row r="2114" spans="1:4" x14ac:dyDescent="0.3">
      <c r="A2114">
        <f t="shared" ca="1" si="102"/>
        <v>-0.49779253152062997</v>
      </c>
      <c r="B2114">
        <f t="shared" ca="1" si="102"/>
        <v>-0.60373882368951826</v>
      </c>
      <c r="C2114">
        <f t="shared" ca="1" si="101"/>
        <v>0.6122979716677206</v>
      </c>
      <c r="D2114">
        <f t="shared" ca="1" si="100"/>
        <v>1</v>
      </c>
    </row>
    <row r="2115" spans="1:4" x14ac:dyDescent="0.3">
      <c r="A2115">
        <f t="shared" ca="1" si="102"/>
        <v>-0.37773625251510468</v>
      </c>
      <c r="B2115">
        <f t="shared" ca="1" si="102"/>
        <v>0.26543118958894918</v>
      </c>
      <c r="C2115">
        <f t="shared" ca="1" si="101"/>
        <v>0.21313839287075959</v>
      </c>
      <c r="D2115">
        <f t="shared" ca="1" si="100"/>
        <v>1</v>
      </c>
    </row>
    <row r="2116" spans="1:4" x14ac:dyDescent="0.3">
      <c r="A2116">
        <f t="shared" ca="1" si="102"/>
        <v>0.21240962297849553</v>
      </c>
      <c r="B2116">
        <f t="shared" ca="1" si="102"/>
        <v>-0.99259385671513467</v>
      </c>
      <c r="C2116">
        <f t="shared" ca="1" si="101"/>
        <v>1.0303604123224919</v>
      </c>
      <c r="D2116">
        <f t="shared" ca="1" si="100"/>
        <v>0</v>
      </c>
    </row>
    <row r="2117" spans="1:4" x14ac:dyDescent="0.3">
      <c r="A2117">
        <f t="shared" ca="1" si="102"/>
        <v>0.75795395751262351</v>
      </c>
      <c r="B2117">
        <f t="shared" ca="1" si="102"/>
        <v>0.82850680426407908</v>
      </c>
      <c r="C2117">
        <f t="shared" ca="1" si="101"/>
        <v>1.2609177264209248</v>
      </c>
      <c r="D2117">
        <f t="shared" ref="D2117:D2180" ca="1" si="103">IF(C2117&lt;1,1,0)</f>
        <v>0</v>
      </c>
    </row>
    <row r="2118" spans="1:4" x14ac:dyDescent="0.3">
      <c r="A2118">
        <f t="shared" ca="1" si="102"/>
        <v>0.57705163883268806</v>
      </c>
      <c r="B2118">
        <f t="shared" ca="1" si="102"/>
        <v>0.51763821934894305</v>
      </c>
      <c r="C2118">
        <f t="shared" ca="1" si="101"/>
        <v>0.6009379200102356</v>
      </c>
      <c r="D2118">
        <f t="shared" ca="1" si="103"/>
        <v>1</v>
      </c>
    </row>
    <row r="2119" spans="1:4" x14ac:dyDescent="0.3">
      <c r="A2119">
        <f t="shared" ca="1" si="102"/>
        <v>0.93889334041388683</v>
      </c>
      <c r="B2119">
        <f t="shared" ca="1" si="102"/>
        <v>0.12813619656258801</v>
      </c>
      <c r="C2119">
        <f t="shared" ca="1" si="101"/>
        <v>0.89793958954307296</v>
      </c>
      <c r="D2119">
        <f t="shared" ca="1" si="103"/>
        <v>1</v>
      </c>
    </row>
    <row r="2120" spans="1:4" x14ac:dyDescent="0.3">
      <c r="A2120">
        <f t="shared" ca="1" si="102"/>
        <v>-0.56171782450467767</v>
      </c>
      <c r="B2120">
        <f t="shared" ca="1" si="102"/>
        <v>-3.3394896960334153E-2</v>
      </c>
      <c r="C2120">
        <f t="shared" ca="1" si="101"/>
        <v>0.31664213350925918</v>
      </c>
      <c r="D2120">
        <f t="shared" ca="1" si="103"/>
        <v>1</v>
      </c>
    </row>
    <row r="2121" spans="1:4" x14ac:dyDescent="0.3">
      <c r="A2121">
        <f t="shared" ca="1" si="102"/>
        <v>0.57686251093565422</v>
      </c>
      <c r="B2121">
        <f t="shared" ca="1" si="102"/>
        <v>0.8424673542683252</v>
      </c>
      <c r="C2121">
        <f t="shared" ca="1" si="101"/>
        <v>1.0425215995308594</v>
      </c>
      <c r="D2121">
        <f t="shared" ca="1" si="103"/>
        <v>0</v>
      </c>
    </row>
    <row r="2122" spans="1:4" x14ac:dyDescent="0.3">
      <c r="A2122">
        <f t="shared" ca="1" si="102"/>
        <v>-0.50766100364671241</v>
      </c>
      <c r="B2122">
        <f t="shared" ca="1" si="102"/>
        <v>0.61963091464859432</v>
      </c>
      <c r="C2122">
        <f t="shared" ca="1" si="101"/>
        <v>0.64166216501184092</v>
      </c>
      <c r="D2122">
        <f t="shared" ca="1" si="103"/>
        <v>1</v>
      </c>
    </row>
    <row r="2123" spans="1:4" x14ac:dyDescent="0.3">
      <c r="A2123">
        <f t="shared" ca="1" si="102"/>
        <v>-0.4023301306449103</v>
      </c>
      <c r="B2123">
        <f t="shared" ca="1" si="102"/>
        <v>-0.91056087545076969</v>
      </c>
      <c r="C2123">
        <f t="shared" ca="1" si="101"/>
        <v>0.99099064192642272</v>
      </c>
      <c r="D2123">
        <f t="shared" ca="1" si="103"/>
        <v>1</v>
      </c>
    </row>
    <row r="2124" spans="1:4" x14ac:dyDescent="0.3">
      <c r="A2124">
        <f t="shared" ca="1" si="102"/>
        <v>4.9303116461681507E-2</v>
      </c>
      <c r="B2124">
        <f t="shared" ca="1" si="102"/>
        <v>-0.22839649729791267</v>
      </c>
      <c r="C2124">
        <f t="shared" ca="1" si="101"/>
        <v>5.4595757270789559E-2</v>
      </c>
      <c r="D2124">
        <f t="shared" ca="1" si="103"/>
        <v>1</v>
      </c>
    </row>
    <row r="2125" spans="1:4" x14ac:dyDescent="0.3">
      <c r="A2125">
        <f t="shared" ca="1" si="102"/>
        <v>0.9328189481606699</v>
      </c>
      <c r="B2125">
        <f t="shared" ca="1" si="102"/>
        <v>0.56641666492851961</v>
      </c>
      <c r="C2125">
        <f t="shared" ca="1" si="101"/>
        <v>1.1909790283563253</v>
      </c>
      <c r="D2125">
        <f t="shared" ca="1" si="103"/>
        <v>0</v>
      </c>
    </row>
    <row r="2126" spans="1:4" x14ac:dyDescent="0.3">
      <c r="A2126">
        <f t="shared" ca="1" si="102"/>
        <v>0.2423985136482123</v>
      </c>
      <c r="B2126">
        <f t="shared" ca="1" si="102"/>
        <v>0.61260178244499608</v>
      </c>
      <c r="C2126">
        <f t="shared" ca="1" si="101"/>
        <v>0.4340379832736489</v>
      </c>
      <c r="D2126">
        <f t="shared" ca="1" si="103"/>
        <v>1</v>
      </c>
    </row>
    <row r="2127" spans="1:4" x14ac:dyDescent="0.3">
      <c r="A2127">
        <f t="shared" ca="1" si="102"/>
        <v>0.30647512345050765</v>
      </c>
      <c r="B2127">
        <f t="shared" ca="1" si="102"/>
        <v>-0.65066279913126568</v>
      </c>
      <c r="C2127">
        <f t="shared" ca="1" si="101"/>
        <v>0.51728907946733771</v>
      </c>
      <c r="D2127">
        <f t="shared" ca="1" si="103"/>
        <v>1</v>
      </c>
    </row>
    <row r="2128" spans="1:4" x14ac:dyDescent="0.3">
      <c r="A2128">
        <f t="shared" ca="1" si="102"/>
        <v>0.54562380500607199</v>
      </c>
      <c r="B2128">
        <f t="shared" ca="1" si="102"/>
        <v>-0.30398850473834438</v>
      </c>
      <c r="C2128">
        <f t="shared" ca="1" si="101"/>
        <v>0.39011434760235852</v>
      </c>
      <c r="D2128">
        <f t="shared" ca="1" si="103"/>
        <v>1</v>
      </c>
    </row>
    <row r="2129" spans="1:4" x14ac:dyDescent="0.3">
      <c r="A2129">
        <f t="shared" ca="1" si="102"/>
        <v>0.98343363173089959</v>
      </c>
      <c r="B2129">
        <f t="shared" ca="1" si="102"/>
        <v>0.67979394499142187</v>
      </c>
      <c r="C2129">
        <f t="shared" ca="1" si="101"/>
        <v>1.429261515666427</v>
      </c>
      <c r="D2129">
        <f t="shared" ca="1" si="103"/>
        <v>0</v>
      </c>
    </row>
    <row r="2130" spans="1:4" x14ac:dyDescent="0.3">
      <c r="A2130">
        <f t="shared" ca="1" si="102"/>
        <v>-0.23081043031366777</v>
      </c>
      <c r="B2130">
        <f t="shared" ca="1" si="102"/>
        <v>-0.19127690861084412</v>
      </c>
      <c r="C2130">
        <f t="shared" ca="1" si="101"/>
        <v>8.9860310509301697E-2</v>
      </c>
      <c r="D2130">
        <f t="shared" ca="1" si="103"/>
        <v>1</v>
      </c>
    </row>
    <row r="2131" spans="1:4" x14ac:dyDescent="0.3">
      <c r="A2131">
        <f t="shared" ca="1" si="102"/>
        <v>-0.74065684410111188</v>
      </c>
      <c r="B2131">
        <f t="shared" ca="1" si="102"/>
        <v>-0.86967226471253012</v>
      </c>
      <c r="C2131">
        <f t="shared" ca="1" si="101"/>
        <v>1.3049024087240397</v>
      </c>
      <c r="D2131">
        <f t="shared" ca="1" si="103"/>
        <v>0</v>
      </c>
    </row>
    <row r="2132" spans="1:4" x14ac:dyDescent="0.3">
      <c r="A2132">
        <f t="shared" ca="1" si="102"/>
        <v>-0.5790459758301667</v>
      </c>
      <c r="B2132">
        <f t="shared" ca="1" si="102"/>
        <v>0.10329170604051785</v>
      </c>
      <c r="C2132">
        <f t="shared" ca="1" si="101"/>
        <v>0.34596341866187075</v>
      </c>
      <c r="D2132">
        <f t="shared" ca="1" si="103"/>
        <v>1</v>
      </c>
    </row>
    <row r="2133" spans="1:4" x14ac:dyDescent="0.3">
      <c r="A2133">
        <f t="shared" ca="1" si="102"/>
        <v>-0.92031680738689481</v>
      </c>
      <c r="B2133">
        <f t="shared" ca="1" si="102"/>
        <v>-0.72011264091773852</v>
      </c>
      <c r="C2133">
        <f t="shared" ca="1" si="101"/>
        <v>1.3655452415683267</v>
      </c>
      <c r="D2133">
        <f t="shared" ca="1" si="103"/>
        <v>0</v>
      </c>
    </row>
    <row r="2134" spans="1:4" x14ac:dyDescent="0.3">
      <c r="A2134">
        <f t="shared" ca="1" si="102"/>
        <v>-0.12315153761666675</v>
      </c>
      <c r="B2134">
        <f t="shared" ca="1" si="102"/>
        <v>0.60339147065060006</v>
      </c>
      <c r="C2134">
        <f t="shared" ca="1" si="101"/>
        <v>0.37924756807124327</v>
      </c>
      <c r="D2134">
        <f t="shared" ca="1" si="103"/>
        <v>1</v>
      </c>
    </row>
    <row r="2135" spans="1:4" x14ac:dyDescent="0.3">
      <c r="A2135">
        <f t="shared" ca="1" si="102"/>
        <v>-0.53892000770276027</v>
      </c>
      <c r="B2135">
        <f t="shared" ca="1" si="102"/>
        <v>1.0827545878160594E-2</v>
      </c>
      <c r="C2135">
        <f t="shared" ca="1" si="101"/>
        <v>0.29055201045208684</v>
      </c>
      <c r="D2135">
        <f t="shared" ca="1" si="103"/>
        <v>1</v>
      </c>
    </row>
    <row r="2136" spans="1:4" x14ac:dyDescent="0.3">
      <c r="A2136">
        <f t="shared" ca="1" si="102"/>
        <v>-0.8796994710762418</v>
      </c>
      <c r="B2136">
        <f t="shared" ca="1" si="102"/>
        <v>-0.84907711460772983</v>
      </c>
      <c r="C2136">
        <f t="shared" ca="1" si="101"/>
        <v>1.4948031059624076</v>
      </c>
      <c r="D2136">
        <f t="shared" ca="1" si="103"/>
        <v>0</v>
      </c>
    </row>
    <row r="2137" spans="1:4" x14ac:dyDescent="0.3">
      <c r="A2137">
        <f t="shared" ca="1" si="102"/>
        <v>-0.15739264780374107</v>
      </c>
      <c r="B2137">
        <f t="shared" ca="1" si="102"/>
        <v>0.84401666060524794</v>
      </c>
      <c r="C2137">
        <f t="shared" ca="1" si="101"/>
        <v>0.73713656896190671</v>
      </c>
      <c r="D2137">
        <f t="shared" ca="1" si="103"/>
        <v>1</v>
      </c>
    </row>
    <row r="2138" spans="1:4" x14ac:dyDescent="0.3">
      <c r="A2138">
        <f t="shared" ca="1" si="102"/>
        <v>0.98369780079354174</v>
      </c>
      <c r="B2138">
        <f t="shared" ca="1" si="102"/>
        <v>0.46002419217066581</v>
      </c>
      <c r="C2138">
        <f t="shared" ca="1" si="101"/>
        <v>1.1792836206683242</v>
      </c>
      <c r="D2138">
        <f t="shared" ca="1" si="103"/>
        <v>0</v>
      </c>
    </row>
    <row r="2139" spans="1:4" x14ac:dyDescent="0.3">
      <c r="A2139">
        <f t="shared" ca="1" si="102"/>
        <v>-0.38993255254409398</v>
      </c>
      <c r="B2139">
        <f t="shared" ca="1" si="102"/>
        <v>-0.80346746165640126</v>
      </c>
      <c r="C2139">
        <f t="shared" ca="1" si="101"/>
        <v>0.79760735747413325</v>
      </c>
      <c r="D2139">
        <f t="shared" ca="1" si="103"/>
        <v>1</v>
      </c>
    </row>
    <row r="2140" spans="1:4" x14ac:dyDescent="0.3">
      <c r="A2140">
        <f t="shared" ca="1" si="102"/>
        <v>-8.3898346022532877E-2</v>
      </c>
      <c r="B2140">
        <f t="shared" ca="1" si="102"/>
        <v>-0.54057224939850212</v>
      </c>
      <c r="C2140">
        <f t="shared" ca="1" si="101"/>
        <v>0.29925728928507306</v>
      </c>
      <c r="D2140">
        <f t="shared" ca="1" si="103"/>
        <v>1</v>
      </c>
    </row>
    <row r="2141" spans="1:4" x14ac:dyDescent="0.3">
      <c r="A2141">
        <f t="shared" ca="1" si="102"/>
        <v>-0.52175389650306947</v>
      </c>
      <c r="B2141">
        <f t="shared" ca="1" si="102"/>
        <v>0.80200740372347812</v>
      </c>
      <c r="C2141">
        <f t="shared" ca="1" si="101"/>
        <v>0.91544300414340973</v>
      </c>
      <c r="D2141">
        <f t="shared" ca="1" si="103"/>
        <v>1</v>
      </c>
    </row>
    <row r="2142" spans="1:4" x14ac:dyDescent="0.3">
      <c r="A2142">
        <f t="shared" ca="1" si="102"/>
        <v>-0.67615811436624429</v>
      </c>
      <c r="B2142">
        <f t="shared" ca="1" si="102"/>
        <v>0.50741428246393006</v>
      </c>
      <c r="C2142">
        <f t="shared" ca="1" si="101"/>
        <v>0.71465904967170002</v>
      </c>
      <c r="D2142">
        <f t="shared" ca="1" si="103"/>
        <v>1</v>
      </c>
    </row>
    <row r="2143" spans="1:4" x14ac:dyDescent="0.3">
      <c r="A2143">
        <f t="shared" ca="1" si="102"/>
        <v>-0.80479924787796153</v>
      </c>
      <c r="B2143">
        <f t="shared" ca="1" si="102"/>
        <v>-2.8594990602500481E-2</v>
      </c>
      <c r="C2143">
        <f t="shared" ca="1" si="101"/>
        <v>0.64851950287248972</v>
      </c>
      <c r="D2143">
        <f t="shared" ca="1" si="103"/>
        <v>1</v>
      </c>
    </row>
    <row r="2144" spans="1:4" x14ac:dyDescent="0.3">
      <c r="A2144">
        <f t="shared" ca="1" si="102"/>
        <v>-0.7106114103781338</v>
      </c>
      <c r="B2144">
        <f t="shared" ca="1" si="102"/>
        <v>0.63217192629981733</v>
      </c>
      <c r="C2144">
        <f t="shared" ca="1" si="101"/>
        <v>0.90460992096122217</v>
      </c>
      <c r="D2144">
        <f t="shared" ca="1" si="103"/>
        <v>1</v>
      </c>
    </row>
    <row r="2145" spans="1:4" x14ac:dyDescent="0.3">
      <c r="A2145">
        <f t="shared" ca="1" si="102"/>
        <v>-0.70769891569726151</v>
      </c>
      <c r="B2145">
        <f t="shared" ca="1" si="102"/>
        <v>0.69458626828134262</v>
      </c>
      <c r="C2145">
        <f t="shared" ca="1" si="101"/>
        <v>0.98328783936408093</v>
      </c>
      <c r="D2145">
        <f t="shared" ca="1" si="103"/>
        <v>1</v>
      </c>
    </row>
    <row r="2146" spans="1:4" x14ac:dyDescent="0.3">
      <c r="A2146">
        <f t="shared" ca="1" si="102"/>
        <v>0.73410548318822277</v>
      </c>
      <c r="B2146">
        <f t="shared" ca="1" si="102"/>
        <v>-0.43071078252789197</v>
      </c>
      <c r="C2146">
        <f t="shared" ca="1" si="101"/>
        <v>0.7244226386328031</v>
      </c>
      <c r="D2146">
        <f t="shared" ca="1" si="103"/>
        <v>1</v>
      </c>
    </row>
    <row r="2147" spans="1:4" x14ac:dyDescent="0.3">
      <c r="A2147">
        <f t="shared" ca="1" si="102"/>
        <v>-0.67386341410472927</v>
      </c>
      <c r="B2147">
        <f t="shared" ca="1" si="102"/>
        <v>-3.7000604846852303E-2</v>
      </c>
      <c r="C2147">
        <f t="shared" ca="1" si="101"/>
        <v>0.45546094562791478</v>
      </c>
      <c r="D2147">
        <f t="shared" ca="1" si="103"/>
        <v>1</v>
      </c>
    </row>
    <row r="2148" spans="1:4" x14ac:dyDescent="0.3">
      <c r="A2148">
        <f t="shared" ca="1" si="102"/>
        <v>-0.25141378673690151</v>
      </c>
      <c r="B2148">
        <f t="shared" ca="1" si="102"/>
        <v>0.4508251655000981</v>
      </c>
      <c r="C2148">
        <f t="shared" ca="1" si="101"/>
        <v>0.26645222200957908</v>
      </c>
      <c r="D2148">
        <f t="shared" ca="1" si="103"/>
        <v>1</v>
      </c>
    </row>
    <row r="2149" spans="1:4" x14ac:dyDescent="0.3">
      <c r="A2149">
        <f t="shared" ca="1" si="102"/>
        <v>-0.91000769507450441</v>
      </c>
      <c r="B2149">
        <f t="shared" ca="1" si="102"/>
        <v>0.69355153441458883</v>
      </c>
      <c r="C2149">
        <f t="shared" ca="1" si="101"/>
        <v>1.3091277359836426</v>
      </c>
      <c r="D2149">
        <f t="shared" ca="1" si="103"/>
        <v>0</v>
      </c>
    </row>
    <row r="2150" spans="1:4" x14ac:dyDescent="0.3">
      <c r="A2150">
        <f t="shared" ca="1" si="102"/>
        <v>-0.7221427796543336</v>
      </c>
      <c r="B2150">
        <f t="shared" ca="1" si="102"/>
        <v>0.92273082907314907</v>
      </c>
      <c r="C2150">
        <f t="shared" ca="1" si="101"/>
        <v>1.3729223771289085</v>
      </c>
      <c r="D2150">
        <f t="shared" ca="1" si="103"/>
        <v>0</v>
      </c>
    </row>
    <row r="2151" spans="1:4" x14ac:dyDescent="0.3">
      <c r="A2151">
        <f t="shared" ca="1" si="102"/>
        <v>8.7997867920887485E-2</v>
      </c>
      <c r="B2151">
        <f t="shared" ca="1" si="102"/>
        <v>-0.73260663395465886</v>
      </c>
      <c r="C2151">
        <f t="shared" ca="1" si="101"/>
        <v>0.54445610487299756</v>
      </c>
      <c r="D2151">
        <f t="shared" ca="1" si="103"/>
        <v>1</v>
      </c>
    </row>
    <row r="2152" spans="1:4" x14ac:dyDescent="0.3">
      <c r="A2152">
        <f t="shared" ca="1" si="102"/>
        <v>0.96802920118609781</v>
      </c>
      <c r="B2152">
        <f t="shared" ca="1" si="102"/>
        <v>0.30392218069768773</v>
      </c>
      <c r="C2152">
        <f t="shared" ca="1" si="101"/>
        <v>1.0294492262690327</v>
      </c>
      <c r="D2152">
        <f t="shared" ca="1" si="103"/>
        <v>0</v>
      </c>
    </row>
    <row r="2153" spans="1:4" x14ac:dyDescent="0.3">
      <c r="A2153">
        <f t="shared" ca="1" si="102"/>
        <v>-0.6104686580983163</v>
      </c>
      <c r="B2153">
        <f t="shared" ca="1" si="102"/>
        <v>-0.28024755809559143</v>
      </c>
      <c r="C2153">
        <f t="shared" ref="C2153:C2216" ca="1" si="104">A2153^2 + B2153^2</f>
        <v>0.45121067633890088</v>
      </c>
      <c r="D2153">
        <f t="shared" ca="1" si="103"/>
        <v>1</v>
      </c>
    </row>
    <row r="2154" spans="1:4" x14ac:dyDescent="0.3">
      <c r="A2154">
        <f t="shared" ref="A2154:B2217" ca="1" si="105">RAND()*2-1</f>
        <v>-2.3977644646022478E-2</v>
      </c>
      <c r="B2154">
        <f t="shared" ca="1" si="105"/>
        <v>-0.61792845882993008</v>
      </c>
      <c r="C2154">
        <f t="shared" ca="1" si="104"/>
        <v>0.38241050767470353</v>
      </c>
      <c r="D2154">
        <f t="shared" ca="1" si="103"/>
        <v>1</v>
      </c>
    </row>
    <row r="2155" spans="1:4" x14ac:dyDescent="0.3">
      <c r="A2155">
        <f t="shared" ca="1" si="105"/>
        <v>-0.9832073105530299</v>
      </c>
      <c r="B2155">
        <f t="shared" ca="1" si="105"/>
        <v>0.68423252137318413</v>
      </c>
      <c r="C2155">
        <f t="shared" ca="1" si="104"/>
        <v>1.434870758829627</v>
      </c>
      <c r="D2155">
        <f t="shared" ca="1" si="103"/>
        <v>0</v>
      </c>
    </row>
    <row r="2156" spans="1:4" x14ac:dyDescent="0.3">
      <c r="A2156">
        <f t="shared" ca="1" si="105"/>
        <v>-0.72358119896082118</v>
      </c>
      <c r="B2156">
        <f t="shared" ca="1" si="105"/>
        <v>-0.99226991339758164</v>
      </c>
      <c r="C2156">
        <f t="shared" ca="1" si="104"/>
        <v>1.5081693325236238</v>
      </c>
      <c r="D2156">
        <f t="shared" ca="1" si="103"/>
        <v>0</v>
      </c>
    </row>
    <row r="2157" spans="1:4" x14ac:dyDescent="0.3">
      <c r="A2157">
        <f t="shared" ca="1" si="105"/>
        <v>-0.77358227467801943</v>
      </c>
      <c r="B2157">
        <f t="shared" ca="1" si="105"/>
        <v>0.39332203667727139</v>
      </c>
      <c r="C2157">
        <f t="shared" ca="1" si="104"/>
        <v>0.75313176023197559</v>
      </c>
      <c r="D2157">
        <f t="shared" ca="1" si="103"/>
        <v>1</v>
      </c>
    </row>
    <row r="2158" spans="1:4" x14ac:dyDescent="0.3">
      <c r="A2158">
        <f t="shared" ca="1" si="105"/>
        <v>-0.8970994025610497</v>
      </c>
      <c r="B2158">
        <f t="shared" ca="1" si="105"/>
        <v>-0.4970460590739314</v>
      </c>
      <c r="C2158">
        <f t="shared" ca="1" si="104"/>
        <v>1.0518421229163184</v>
      </c>
      <c r="D2158">
        <f t="shared" ca="1" si="103"/>
        <v>0</v>
      </c>
    </row>
    <row r="2159" spans="1:4" x14ac:dyDescent="0.3">
      <c r="A2159">
        <f t="shared" ca="1" si="105"/>
        <v>0.3633545736314352</v>
      </c>
      <c r="B2159">
        <f t="shared" ca="1" si="105"/>
        <v>0.73534006429666521</v>
      </c>
      <c r="C2159">
        <f t="shared" ca="1" si="104"/>
        <v>0.67275155633870587</v>
      </c>
      <c r="D2159">
        <f t="shared" ca="1" si="103"/>
        <v>1</v>
      </c>
    </row>
    <row r="2160" spans="1:4" x14ac:dyDescent="0.3">
      <c r="A2160">
        <f t="shared" ca="1" si="105"/>
        <v>-0.75024973839337727</v>
      </c>
      <c r="B2160">
        <f t="shared" ca="1" si="105"/>
        <v>-0.87991685104052686</v>
      </c>
      <c r="C2160">
        <f t="shared" ca="1" si="104"/>
        <v>1.3371283347044076</v>
      </c>
      <c r="D2160">
        <f t="shared" ca="1" si="103"/>
        <v>0</v>
      </c>
    </row>
    <row r="2161" spans="1:4" x14ac:dyDescent="0.3">
      <c r="A2161">
        <f t="shared" ca="1" si="105"/>
        <v>-0.53340678925008378</v>
      </c>
      <c r="B2161">
        <f t="shared" ca="1" si="105"/>
        <v>0.2672314360223349</v>
      </c>
      <c r="C2161">
        <f t="shared" ca="1" si="104"/>
        <v>0.35593544321664256</v>
      </c>
      <c r="D2161">
        <f t="shared" ca="1" si="103"/>
        <v>1</v>
      </c>
    </row>
    <row r="2162" spans="1:4" x14ac:dyDescent="0.3">
      <c r="A2162">
        <f t="shared" ca="1" si="105"/>
        <v>0.44010268907086569</v>
      </c>
      <c r="B2162">
        <f t="shared" ca="1" si="105"/>
        <v>0.36570423304576183</v>
      </c>
      <c r="C2162">
        <f t="shared" ca="1" si="104"/>
        <v>0.32742996299499594</v>
      </c>
      <c r="D2162">
        <f t="shared" ca="1" si="103"/>
        <v>1</v>
      </c>
    </row>
    <row r="2163" spans="1:4" x14ac:dyDescent="0.3">
      <c r="A2163">
        <f t="shared" ca="1" si="105"/>
        <v>-0.23152847390667763</v>
      </c>
      <c r="B2163">
        <f t="shared" ca="1" si="105"/>
        <v>0.21441268522585766</v>
      </c>
      <c r="C2163">
        <f t="shared" ca="1" si="104"/>
        <v>9.9578233815317829E-2</v>
      </c>
      <c r="D2163">
        <f t="shared" ca="1" si="103"/>
        <v>1</v>
      </c>
    </row>
    <row r="2164" spans="1:4" x14ac:dyDescent="0.3">
      <c r="A2164">
        <f t="shared" ca="1" si="105"/>
        <v>-0.74145914420077452</v>
      </c>
      <c r="B2164">
        <f t="shared" ca="1" si="105"/>
        <v>-0.49636468126035016</v>
      </c>
      <c r="C2164">
        <f t="shared" ca="1" si="104"/>
        <v>0.79613955932163405</v>
      </c>
      <c r="D2164">
        <f t="shared" ca="1" si="103"/>
        <v>1</v>
      </c>
    </row>
    <row r="2165" spans="1:4" x14ac:dyDescent="0.3">
      <c r="A2165">
        <f t="shared" ca="1" si="105"/>
        <v>0.94035710874374701</v>
      </c>
      <c r="B2165">
        <f t="shared" ca="1" si="105"/>
        <v>-0.70132104153329466</v>
      </c>
      <c r="C2165">
        <f t="shared" ca="1" si="104"/>
        <v>1.3761226952622443</v>
      </c>
      <c r="D2165">
        <f t="shared" ca="1" si="103"/>
        <v>0</v>
      </c>
    </row>
    <row r="2166" spans="1:4" x14ac:dyDescent="0.3">
      <c r="A2166">
        <f t="shared" ca="1" si="105"/>
        <v>0.73996473031091559</v>
      </c>
      <c r="B2166">
        <f t="shared" ca="1" si="105"/>
        <v>0.2935968878428159</v>
      </c>
      <c r="C2166">
        <f t="shared" ca="1" si="104"/>
        <v>0.63374693465509302</v>
      </c>
      <c r="D2166">
        <f t="shared" ca="1" si="103"/>
        <v>1</v>
      </c>
    </row>
    <row r="2167" spans="1:4" x14ac:dyDescent="0.3">
      <c r="A2167">
        <f t="shared" ca="1" si="105"/>
        <v>0.45626653856977328</v>
      </c>
      <c r="B2167">
        <f t="shared" ca="1" si="105"/>
        <v>0.77501770673183246</v>
      </c>
      <c r="C2167">
        <f t="shared" ca="1" si="104"/>
        <v>0.80883159996631115</v>
      </c>
      <c r="D2167">
        <f t="shared" ca="1" si="103"/>
        <v>1</v>
      </c>
    </row>
    <row r="2168" spans="1:4" x14ac:dyDescent="0.3">
      <c r="A2168">
        <f t="shared" ca="1" si="105"/>
        <v>-0.38021818232210225</v>
      </c>
      <c r="B2168">
        <f t="shared" ca="1" si="105"/>
        <v>0.48070075161628734</v>
      </c>
      <c r="C2168">
        <f t="shared" ca="1" si="104"/>
        <v>0.37563907877278696</v>
      </c>
      <c r="D2168">
        <f t="shared" ca="1" si="103"/>
        <v>1</v>
      </c>
    </row>
    <row r="2169" spans="1:4" x14ac:dyDescent="0.3">
      <c r="A2169">
        <f t="shared" ca="1" si="105"/>
        <v>-0.30538420552118772</v>
      </c>
      <c r="B2169">
        <f t="shared" ca="1" si="105"/>
        <v>4.772484286772638E-2</v>
      </c>
      <c r="C2169">
        <f t="shared" ca="1" si="104"/>
        <v>9.5537173608556195E-2</v>
      </c>
      <c r="D2169">
        <f t="shared" ca="1" si="103"/>
        <v>1</v>
      </c>
    </row>
    <row r="2170" spans="1:4" x14ac:dyDescent="0.3">
      <c r="A2170">
        <f t="shared" ca="1" si="105"/>
        <v>0.18426938480905686</v>
      </c>
      <c r="B2170">
        <f t="shared" ca="1" si="105"/>
        <v>0.87434491964378735</v>
      </c>
      <c r="C2170">
        <f t="shared" ca="1" si="104"/>
        <v>0.79843424468480928</v>
      </c>
      <c r="D2170">
        <f t="shared" ca="1" si="103"/>
        <v>1</v>
      </c>
    </row>
    <row r="2171" spans="1:4" x14ac:dyDescent="0.3">
      <c r="A2171">
        <f t="shared" ca="1" si="105"/>
        <v>-0.44937905276963908</v>
      </c>
      <c r="B2171">
        <f t="shared" ca="1" si="105"/>
        <v>0.57592944474434349</v>
      </c>
      <c r="C2171">
        <f t="shared" ca="1" si="104"/>
        <v>0.53363625839166584</v>
      </c>
      <c r="D2171">
        <f t="shared" ca="1" si="103"/>
        <v>1</v>
      </c>
    </row>
    <row r="2172" spans="1:4" x14ac:dyDescent="0.3">
      <c r="A2172">
        <f t="shared" ca="1" si="105"/>
        <v>0.67017391469334786</v>
      </c>
      <c r="B2172">
        <f t="shared" ca="1" si="105"/>
        <v>0.57484952064263006</v>
      </c>
      <c r="C2172">
        <f t="shared" ca="1" si="104"/>
        <v>0.77958504731846823</v>
      </c>
      <c r="D2172">
        <f t="shared" ca="1" si="103"/>
        <v>1</v>
      </c>
    </row>
    <row r="2173" spans="1:4" x14ac:dyDescent="0.3">
      <c r="A2173">
        <f t="shared" ca="1" si="105"/>
        <v>-0.95869756438473708</v>
      </c>
      <c r="B2173">
        <f t="shared" ca="1" si="105"/>
        <v>0.13884776732509052</v>
      </c>
      <c r="C2173">
        <f t="shared" ca="1" si="104"/>
        <v>0.93837972244838952</v>
      </c>
      <c r="D2173">
        <f t="shared" ca="1" si="103"/>
        <v>1</v>
      </c>
    </row>
    <row r="2174" spans="1:4" x14ac:dyDescent="0.3">
      <c r="A2174">
        <f t="shared" ca="1" si="105"/>
        <v>0.13262257868606531</v>
      </c>
      <c r="B2174">
        <f t="shared" ca="1" si="105"/>
        <v>-0.61297039585476831</v>
      </c>
      <c r="C2174">
        <f t="shared" ca="1" si="104"/>
        <v>0.39332145457169293</v>
      </c>
      <c r="D2174">
        <f t="shared" ca="1" si="103"/>
        <v>1</v>
      </c>
    </row>
    <row r="2175" spans="1:4" x14ac:dyDescent="0.3">
      <c r="A2175">
        <f t="shared" ca="1" si="105"/>
        <v>9.7540097492965216E-4</v>
      </c>
      <c r="B2175">
        <f t="shared" ca="1" si="105"/>
        <v>0.37032228496300457</v>
      </c>
      <c r="C2175">
        <f t="shared" ca="1" si="104"/>
        <v>0.13713954614728263</v>
      </c>
      <c r="D2175">
        <f t="shared" ca="1" si="103"/>
        <v>1</v>
      </c>
    </row>
    <row r="2176" spans="1:4" x14ac:dyDescent="0.3">
      <c r="A2176">
        <f t="shared" ca="1" si="105"/>
        <v>-0.92949430897551188</v>
      </c>
      <c r="B2176">
        <f t="shared" ca="1" si="105"/>
        <v>-0.20930798949703155</v>
      </c>
      <c r="C2176">
        <f t="shared" ca="1" si="104"/>
        <v>0.90776950488515384</v>
      </c>
      <c r="D2176">
        <f t="shared" ca="1" si="103"/>
        <v>1</v>
      </c>
    </row>
    <row r="2177" spans="1:4" x14ac:dyDescent="0.3">
      <c r="A2177">
        <f t="shared" ca="1" si="105"/>
        <v>0.33367485328665869</v>
      </c>
      <c r="B2177">
        <f t="shared" ca="1" si="105"/>
        <v>-0.56558386945723105</v>
      </c>
      <c r="C2177">
        <f t="shared" ca="1" si="104"/>
        <v>0.43122402110608737</v>
      </c>
      <c r="D2177">
        <f t="shared" ca="1" si="103"/>
        <v>1</v>
      </c>
    </row>
    <row r="2178" spans="1:4" x14ac:dyDescent="0.3">
      <c r="A2178">
        <f t="shared" ca="1" si="105"/>
        <v>-0.82811906909793942</v>
      </c>
      <c r="B2178">
        <f t="shared" ca="1" si="105"/>
        <v>-0.3613980276466926</v>
      </c>
      <c r="C2178">
        <f t="shared" ca="1" si="104"/>
        <v>0.81638972699055734</v>
      </c>
      <c r="D2178">
        <f t="shared" ca="1" si="103"/>
        <v>1</v>
      </c>
    </row>
    <row r="2179" spans="1:4" x14ac:dyDescent="0.3">
      <c r="A2179">
        <f t="shared" ca="1" si="105"/>
        <v>-0.1902395321590904</v>
      </c>
      <c r="B2179">
        <f t="shared" ca="1" si="105"/>
        <v>0.67210629007689926</v>
      </c>
      <c r="C2179">
        <f t="shared" ca="1" si="104"/>
        <v>0.48791794475704264</v>
      </c>
      <c r="D2179">
        <f t="shared" ca="1" si="103"/>
        <v>1</v>
      </c>
    </row>
    <row r="2180" spans="1:4" x14ac:dyDescent="0.3">
      <c r="A2180">
        <f t="shared" ca="1" si="105"/>
        <v>0.89942326298579989</v>
      </c>
      <c r="B2180">
        <f t="shared" ca="1" si="105"/>
        <v>-0.92503982777250648</v>
      </c>
      <c r="C2180">
        <f t="shared" ca="1" si="104"/>
        <v>1.6646608889654118</v>
      </c>
      <c r="D2180">
        <f t="shared" ca="1" si="103"/>
        <v>0</v>
      </c>
    </row>
    <row r="2181" spans="1:4" x14ac:dyDescent="0.3">
      <c r="A2181">
        <f t="shared" ca="1" si="105"/>
        <v>0.82073689875337741</v>
      </c>
      <c r="B2181">
        <f t="shared" ca="1" si="105"/>
        <v>-0.69780170284075527</v>
      </c>
      <c r="C2181">
        <f t="shared" ca="1" si="104"/>
        <v>1.1605362734627693</v>
      </c>
      <c r="D2181">
        <f t="shared" ref="D2181:D2244" ca="1" si="106">IF(C2181&lt;1,1,0)</f>
        <v>0</v>
      </c>
    </row>
    <row r="2182" spans="1:4" x14ac:dyDescent="0.3">
      <c r="A2182">
        <f t="shared" ca="1" si="105"/>
        <v>0.63512881727658499</v>
      </c>
      <c r="B2182">
        <f t="shared" ca="1" si="105"/>
        <v>0.7929576916874268</v>
      </c>
      <c r="C2182">
        <f t="shared" ca="1" si="104"/>
        <v>1.0321705153414058</v>
      </c>
      <c r="D2182">
        <f t="shared" ca="1" si="106"/>
        <v>0</v>
      </c>
    </row>
    <row r="2183" spans="1:4" x14ac:dyDescent="0.3">
      <c r="A2183">
        <f t="shared" ca="1" si="105"/>
        <v>0.33090326208667076</v>
      </c>
      <c r="B2183">
        <f t="shared" ca="1" si="105"/>
        <v>-0.44714184150052905</v>
      </c>
      <c r="C2183">
        <f t="shared" ca="1" si="104"/>
        <v>0.30943279528008416</v>
      </c>
      <c r="D2183">
        <f t="shared" ca="1" si="106"/>
        <v>1</v>
      </c>
    </row>
    <row r="2184" spans="1:4" x14ac:dyDescent="0.3">
      <c r="A2184">
        <f t="shared" ca="1" si="105"/>
        <v>-0.12926956095665454</v>
      </c>
      <c r="B2184">
        <f t="shared" ca="1" si="105"/>
        <v>0.23186843834292992</v>
      </c>
      <c r="C2184">
        <f t="shared" ca="1" si="104"/>
        <v>7.0473592089515313E-2</v>
      </c>
      <c r="D2184">
        <f t="shared" ca="1" si="106"/>
        <v>1</v>
      </c>
    </row>
    <row r="2185" spans="1:4" x14ac:dyDescent="0.3">
      <c r="A2185">
        <f t="shared" ca="1" si="105"/>
        <v>0.94497210334066906</v>
      </c>
      <c r="B2185">
        <f t="shared" ca="1" si="105"/>
        <v>0.25843557504359271</v>
      </c>
      <c r="C2185">
        <f t="shared" ca="1" si="104"/>
        <v>0.95976122254020046</v>
      </c>
      <c r="D2185">
        <f t="shared" ca="1" si="106"/>
        <v>1</v>
      </c>
    </row>
    <row r="2186" spans="1:4" x14ac:dyDescent="0.3">
      <c r="A2186">
        <f t="shared" ca="1" si="105"/>
        <v>-0.24062815348652156</v>
      </c>
      <c r="B2186">
        <f t="shared" ca="1" si="105"/>
        <v>-3.5130959103403914E-2</v>
      </c>
      <c r="C2186">
        <f t="shared" ca="1" si="104"/>
        <v>5.9136092537858016E-2</v>
      </c>
      <c r="D2186">
        <f t="shared" ca="1" si="106"/>
        <v>1</v>
      </c>
    </row>
    <row r="2187" spans="1:4" x14ac:dyDescent="0.3">
      <c r="A2187">
        <f t="shared" ca="1" si="105"/>
        <v>-0.26606936251017888</v>
      </c>
      <c r="B2187">
        <f t="shared" ca="1" si="105"/>
        <v>0.11155629561349678</v>
      </c>
      <c r="C2187">
        <f t="shared" ca="1" si="104"/>
        <v>8.3237712757578866E-2</v>
      </c>
      <c r="D2187">
        <f t="shared" ca="1" si="106"/>
        <v>1</v>
      </c>
    </row>
    <row r="2188" spans="1:4" x14ac:dyDescent="0.3">
      <c r="A2188">
        <f t="shared" ca="1" si="105"/>
        <v>-0.30024890182466479</v>
      </c>
      <c r="B2188">
        <f t="shared" ca="1" si="105"/>
        <v>0.89818517986365176</v>
      </c>
      <c r="C2188">
        <f t="shared" ca="1" si="104"/>
        <v>0.89688602037361764</v>
      </c>
      <c r="D2188">
        <f t="shared" ca="1" si="106"/>
        <v>1</v>
      </c>
    </row>
    <row r="2189" spans="1:4" x14ac:dyDescent="0.3">
      <c r="A2189">
        <f t="shared" ca="1" si="105"/>
        <v>-8.6533328712624424E-2</v>
      </c>
      <c r="B2189">
        <f t="shared" ca="1" si="105"/>
        <v>9.7087705659413048E-2</v>
      </c>
      <c r="C2189">
        <f t="shared" ca="1" si="104"/>
        <v>1.6914039568295933E-2</v>
      </c>
      <c r="D2189">
        <f t="shared" ca="1" si="106"/>
        <v>1</v>
      </c>
    </row>
    <row r="2190" spans="1:4" x14ac:dyDescent="0.3">
      <c r="A2190">
        <f t="shared" ca="1" si="105"/>
        <v>0.77444169137459817</v>
      </c>
      <c r="B2190">
        <f t="shared" ca="1" si="105"/>
        <v>9.7624733866394253E-2</v>
      </c>
      <c r="C2190">
        <f t="shared" ca="1" si="104"/>
        <v>0.6092905220016327</v>
      </c>
      <c r="D2190">
        <f t="shared" ca="1" si="106"/>
        <v>1</v>
      </c>
    </row>
    <row r="2191" spans="1:4" x14ac:dyDescent="0.3">
      <c r="A2191">
        <f t="shared" ca="1" si="105"/>
        <v>-0.99449161655119456</v>
      </c>
      <c r="B2191">
        <f t="shared" ca="1" si="105"/>
        <v>-0.44064076024822363</v>
      </c>
      <c r="C2191">
        <f t="shared" ca="1" si="104"/>
        <v>1.1831778549827408</v>
      </c>
      <c r="D2191">
        <f t="shared" ca="1" si="106"/>
        <v>0</v>
      </c>
    </row>
    <row r="2192" spans="1:4" x14ac:dyDescent="0.3">
      <c r="A2192">
        <f t="shared" ca="1" si="105"/>
        <v>-0.8876161885721201</v>
      </c>
      <c r="B2192">
        <f t="shared" ca="1" si="105"/>
        <v>7.1690119489670856E-2</v>
      </c>
      <c r="C2192">
        <f t="shared" ca="1" si="104"/>
        <v>0.79300197144774076</v>
      </c>
      <c r="D2192">
        <f t="shared" ca="1" si="106"/>
        <v>1</v>
      </c>
    </row>
    <row r="2193" spans="1:4" x14ac:dyDescent="0.3">
      <c r="A2193">
        <f t="shared" ca="1" si="105"/>
        <v>0.96580080731771223</v>
      </c>
      <c r="B2193">
        <f t="shared" ca="1" si="105"/>
        <v>0.91668125250844468</v>
      </c>
      <c r="C2193">
        <f t="shared" ca="1" si="104"/>
        <v>1.7730757181159955</v>
      </c>
      <c r="D2193">
        <f t="shared" ca="1" si="106"/>
        <v>0</v>
      </c>
    </row>
    <row r="2194" spans="1:4" x14ac:dyDescent="0.3">
      <c r="A2194">
        <f t="shared" ca="1" si="105"/>
        <v>-0.3877253834932719</v>
      </c>
      <c r="B2194">
        <f t="shared" ca="1" si="105"/>
        <v>-0.878304473321188</v>
      </c>
      <c r="C2194">
        <f t="shared" ca="1" si="104"/>
        <v>0.92174972086101414</v>
      </c>
      <c r="D2194">
        <f t="shared" ca="1" si="106"/>
        <v>1</v>
      </c>
    </row>
    <row r="2195" spans="1:4" x14ac:dyDescent="0.3">
      <c r="A2195">
        <f t="shared" ca="1" si="105"/>
        <v>0.3222689536395178</v>
      </c>
      <c r="B2195">
        <f t="shared" ca="1" si="105"/>
        <v>-0.54906163027349253</v>
      </c>
      <c r="C2195">
        <f t="shared" ca="1" si="104"/>
        <v>0.40532595231849505</v>
      </c>
      <c r="D2195">
        <f t="shared" ca="1" si="106"/>
        <v>1</v>
      </c>
    </row>
    <row r="2196" spans="1:4" x14ac:dyDescent="0.3">
      <c r="A2196">
        <f t="shared" ca="1" si="105"/>
        <v>-0.32692653551179096</v>
      </c>
      <c r="B2196">
        <f t="shared" ca="1" si="105"/>
        <v>0.65874139645076224</v>
      </c>
      <c r="C2196">
        <f t="shared" ca="1" si="104"/>
        <v>0.54082118701964266</v>
      </c>
      <c r="D2196">
        <f t="shared" ca="1" si="106"/>
        <v>1</v>
      </c>
    </row>
    <row r="2197" spans="1:4" x14ac:dyDescent="0.3">
      <c r="A2197">
        <f t="shared" ca="1" si="105"/>
        <v>-0.90379049005314349</v>
      </c>
      <c r="B2197">
        <f t="shared" ca="1" si="105"/>
        <v>0.66386957108138822</v>
      </c>
      <c r="C2197">
        <f t="shared" ca="1" si="104"/>
        <v>1.2575600573182877</v>
      </c>
      <c r="D2197">
        <f t="shared" ca="1" si="106"/>
        <v>0</v>
      </c>
    </row>
    <row r="2198" spans="1:4" x14ac:dyDescent="0.3">
      <c r="A2198">
        <f t="shared" ca="1" si="105"/>
        <v>-0.7891306830596192</v>
      </c>
      <c r="B2198">
        <f t="shared" ca="1" si="105"/>
        <v>5.0282554864038431E-2</v>
      </c>
      <c r="C2198">
        <f t="shared" ca="1" si="104"/>
        <v>0.62525557026979617</v>
      </c>
      <c r="D2198">
        <f t="shared" ca="1" si="106"/>
        <v>1</v>
      </c>
    </row>
    <row r="2199" spans="1:4" x14ac:dyDescent="0.3">
      <c r="A2199">
        <f t="shared" ca="1" si="105"/>
        <v>-0.23425210694433596</v>
      </c>
      <c r="B2199">
        <f t="shared" ca="1" si="105"/>
        <v>-2.9568617820985077E-2</v>
      </c>
      <c r="C2199">
        <f t="shared" ca="1" si="104"/>
        <v>5.5748352767704089E-2</v>
      </c>
      <c r="D2199">
        <f t="shared" ca="1" si="106"/>
        <v>1</v>
      </c>
    </row>
    <row r="2200" spans="1:4" x14ac:dyDescent="0.3">
      <c r="A2200">
        <f t="shared" ca="1" si="105"/>
        <v>-0.64251389131407577</v>
      </c>
      <c r="B2200">
        <f t="shared" ca="1" si="105"/>
        <v>0.87281063468467113</v>
      </c>
      <c r="C2200">
        <f t="shared" ca="1" si="104"/>
        <v>1.1746225045502143</v>
      </c>
      <c r="D2200">
        <f t="shared" ca="1" si="106"/>
        <v>0</v>
      </c>
    </row>
    <row r="2201" spans="1:4" x14ac:dyDescent="0.3">
      <c r="A2201">
        <f t="shared" ca="1" si="105"/>
        <v>-0.73439706889410372</v>
      </c>
      <c r="B2201">
        <f t="shared" ca="1" si="105"/>
        <v>0.53701747668148236</v>
      </c>
      <c r="C2201">
        <f t="shared" ca="1" si="104"/>
        <v>0.82772682506159734</v>
      </c>
      <c r="D2201">
        <f t="shared" ca="1" si="106"/>
        <v>1</v>
      </c>
    </row>
    <row r="2202" spans="1:4" x14ac:dyDescent="0.3">
      <c r="A2202">
        <f t="shared" ca="1" si="105"/>
        <v>-0.71438359646636984</v>
      </c>
      <c r="B2202">
        <f t="shared" ca="1" si="105"/>
        <v>-0.61065416528968441</v>
      </c>
      <c r="C2202">
        <f t="shared" ca="1" si="104"/>
        <v>0.88324243248586631</v>
      </c>
      <c r="D2202">
        <f t="shared" ca="1" si="106"/>
        <v>1</v>
      </c>
    </row>
    <row r="2203" spans="1:4" x14ac:dyDescent="0.3">
      <c r="A2203">
        <f t="shared" ca="1" si="105"/>
        <v>-0.32296478291726305</v>
      </c>
      <c r="B2203">
        <f t="shared" ca="1" si="105"/>
        <v>0.39246616041905447</v>
      </c>
      <c r="C2203">
        <f t="shared" ca="1" si="104"/>
        <v>0.25833593807886984</v>
      </c>
      <c r="D2203">
        <f t="shared" ca="1" si="106"/>
        <v>1</v>
      </c>
    </row>
    <row r="2204" spans="1:4" x14ac:dyDescent="0.3">
      <c r="A2204">
        <f t="shared" ca="1" si="105"/>
        <v>-0.4064537501432659</v>
      </c>
      <c r="B2204">
        <f t="shared" ca="1" si="105"/>
        <v>-0.59478167485296662</v>
      </c>
      <c r="C2204">
        <f t="shared" ca="1" si="104"/>
        <v>0.51896989174642449</v>
      </c>
      <c r="D2204">
        <f t="shared" ca="1" si="106"/>
        <v>1</v>
      </c>
    </row>
    <row r="2205" spans="1:4" x14ac:dyDescent="0.3">
      <c r="A2205">
        <f t="shared" ca="1" si="105"/>
        <v>-7.7139923137293342E-2</v>
      </c>
      <c r="B2205">
        <f t="shared" ca="1" si="105"/>
        <v>-0.99752177845855794</v>
      </c>
      <c r="C2205">
        <f t="shared" ca="1" si="104"/>
        <v>1.001000266240752</v>
      </c>
      <c r="D2205">
        <f t="shared" ca="1" si="106"/>
        <v>0</v>
      </c>
    </row>
    <row r="2206" spans="1:4" x14ac:dyDescent="0.3">
      <c r="A2206">
        <f t="shared" ca="1" si="105"/>
        <v>-0.54789484559376356</v>
      </c>
      <c r="B2206">
        <f t="shared" ca="1" si="105"/>
        <v>-0.81703466138430003</v>
      </c>
      <c r="C2206">
        <f t="shared" ca="1" si="104"/>
        <v>0.96773439973157194</v>
      </c>
      <c r="D2206">
        <f t="shared" ca="1" si="106"/>
        <v>1</v>
      </c>
    </row>
    <row r="2207" spans="1:4" x14ac:dyDescent="0.3">
      <c r="A2207">
        <f t="shared" ca="1" si="105"/>
        <v>-0.9656540789452972</v>
      </c>
      <c r="B2207">
        <f t="shared" ca="1" si="105"/>
        <v>0.12209301597723377</v>
      </c>
      <c r="C2207">
        <f t="shared" ca="1" si="104"/>
        <v>0.94739450473410736</v>
      </c>
      <c r="D2207">
        <f t="shared" ca="1" si="106"/>
        <v>1</v>
      </c>
    </row>
    <row r="2208" spans="1:4" x14ac:dyDescent="0.3">
      <c r="A2208">
        <f t="shared" ca="1" si="105"/>
        <v>7.8805098023847275E-2</v>
      </c>
      <c r="B2208">
        <f t="shared" ca="1" si="105"/>
        <v>-0.1444052106644178</v>
      </c>
      <c r="C2208">
        <f t="shared" ca="1" si="104"/>
        <v>2.7063108341583063E-2</v>
      </c>
      <c r="D2208">
        <f t="shared" ca="1" si="106"/>
        <v>1</v>
      </c>
    </row>
    <row r="2209" spans="1:4" x14ac:dyDescent="0.3">
      <c r="A2209">
        <f t="shared" ca="1" si="105"/>
        <v>-0.63406098786347553</v>
      </c>
      <c r="B2209">
        <f t="shared" ca="1" si="105"/>
        <v>0.14684680303726716</v>
      </c>
      <c r="C2209">
        <f t="shared" ca="1" si="104"/>
        <v>0.42359731989267235</v>
      </c>
      <c r="D2209">
        <f t="shared" ca="1" si="106"/>
        <v>1</v>
      </c>
    </row>
    <row r="2210" spans="1:4" x14ac:dyDescent="0.3">
      <c r="A2210">
        <f t="shared" ca="1" si="105"/>
        <v>7.3379081761326237E-2</v>
      </c>
      <c r="B2210">
        <f t="shared" ca="1" si="105"/>
        <v>-0.50320960974622642</v>
      </c>
      <c r="C2210">
        <f t="shared" ca="1" si="104"/>
        <v>0.25860440098108489</v>
      </c>
      <c r="D2210">
        <f t="shared" ca="1" si="106"/>
        <v>1</v>
      </c>
    </row>
    <row r="2211" spans="1:4" x14ac:dyDescent="0.3">
      <c r="A2211">
        <f t="shared" ca="1" si="105"/>
        <v>0.18018759817520369</v>
      </c>
      <c r="B2211">
        <f t="shared" ca="1" si="105"/>
        <v>-0.11076009276103926</v>
      </c>
      <c r="C2211">
        <f t="shared" ca="1" si="104"/>
        <v>4.4735368684582694E-2</v>
      </c>
      <c r="D2211">
        <f t="shared" ca="1" si="106"/>
        <v>1</v>
      </c>
    </row>
    <row r="2212" spans="1:4" x14ac:dyDescent="0.3">
      <c r="A2212">
        <f t="shared" ca="1" si="105"/>
        <v>0.66694553025921977</v>
      </c>
      <c r="B2212">
        <f t="shared" ca="1" si="105"/>
        <v>-0.18367768310032084</v>
      </c>
      <c r="C2212">
        <f t="shared" ca="1" si="104"/>
        <v>0.47855383160185372</v>
      </c>
      <c r="D2212">
        <f t="shared" ca="1" si="106"/>
        <v>1</v>
      </c>
    </row>
    <row r="2213" spans="1:4" x14ac:dyDescent="0.3">
      <c r="A2213">
        <f t="shared" ca="1" si="105"/>
        <v>0.20710517193890476</v>
      </c>
      <c r="B2213">
        <f t="shared" ca="1" si="105"/>
        <v>-0.19031478516507017</v>
      </c>
      <c r="C2213">
        <f t="shared" ca="1" si="104"/>
        <v>7.911226969627011E-2</v>
      </c>
      <c r="D2213">
        <f t="shared" ca="1" si="106"/>
        <v>1</v>
      </c>
    </row>
    <row r="2214" spans="1:4" x14ac:dyDescent="0.3">
      <c r="A2214">
        <f t="shared" ca="1" si="105"/>
        <v>0.12488632367858465</v>
      </c>
      <c r="B2214">
        <f t="shared" ca="1" si="105"/>
        <v>4.5717780300176702E-2</v>
      </c>
      <c r="C2214">
        <f t="shared" ca="1" si="104"/>
        <v>1.7686709277527437E-2</v>
      </c>
      <c r="D2214">
        <f t="shared" ca="1" si="106"/>
        <v>1</v>
      </c>
    </row>
    <row r="2215" spans="1:4" x14ac:dyDescent="0.3">
      <c r="A2215">
        <f t="shared" ca="1" si="105"/>
        <v>1.1903707525369178E-3</v>
      </c>
      <c r="B2215">
        <f t="shared" ca="1" si="105"/>
        <v>-0.86839817668415176</v>
      </c>
      <c r="C2215">
        <f t="shared" ca="1" si="104"/>
        <v>0.75411681025088784</v>
      </c>
      <c r="D2215">
        <f t="shared" ca="1" si="106"/>
        <v>1</v>
      </c>
    </row>
    <row r="2216" spans="1:4" x14ac:dyDescent="0.3">
      <c r="A2216">
        <f t="shared" ca="1" si="105"/>
        <v>2.3788262114316838E-2</v>
      </c>
      <c r="B2216">
        <f t="shared" ca="1" si="105"/>
        <v>0.19379416961977536</v>
      </c>
      <c r="C2216">
        <f t="shared" ca="1" si="104"/>
        <v>3.8122061593037701E-2</v>
      </c>
      <c r="D2216">
        <f t="shared" ca="1" si="106"/>
        <v>1</v>
      </c>
    </row>
    <row r="2217" spans="1:4" x14ac:dyDescent="0.3">
      <c r="A2217">
        <f t="shared" ca="1" si="105"/>
        <v>0.43827725457417244</v>
      </c>
      <c r="B2217">
        <f t="shared" ca="1" si="105"/>
        <v>4.0291395619534098E-2</v>
      </c>
      <c r="C2217">
        <f t="shared" ref="C2217:C2280" ca="1" si="107">A2217^2 + B2217^2</f>
        <v>0.19371034843804374</v>
      </c>
      <c r="D2217">
        <f t="shared" ca="1" si="106"/>
        <v>1</v>
      </c>
    </row>
    <row r="2218" spans="1:4" x14ac:dyDescent="0.3">
      <c r="A2218">
        <f t="shared" ref="A2218:B2281" ca="1" si="108">RAND()*2-1</f>
        <v>0.42150538827820605</v>
      </c>
      <c r="B2218">
        <f t="shared" ca="1" si="108"/>
        <v>-2.9984626490659139E-2</v>
      </c>
      <c r="C2218">
        <f t="shared" ca="1" si="107"/>
        <v>0.17856587017334558</v>
      </c>
      <c r="D2218">
        <f t="shared" ca="1" si="106"/>
        <v>1</v>
      </c>
    </row>
    <row r="2219" spans="1:4" x14ac:dyDescent="0.3">
      <c r="A2219">
        <f t="shared" ca="1" si="108"/>
        <v>-0.32992285069953264</v>
      </c>
      <c r="B2219">
        <f t="shared" ca="1" si="108"/>
        <v>0.41278045987992718</v>
      </c>
      <c r="C2219">
        <f t="shared" ca="1" si="107"/>
        <v>0.27923679547239028</v>
      </c>
      <c r="D2219">
        <f t="shared" ca="1" si="106"/>
        <v>1</v>
      </c>
    </row>
    <row r="2220" spans="1:4" x14ac:dyDescent="0.3">
      <c r="A2220">
        <f t="shared" ca="1" si="108"/>
        <v>-0.71479545887431106</v>
      </c>
      <c r="B2220">
        <f t="shared" ca="1" si="108"/>
        <v>-0.12921256232366551</v>
      </c>
      <c r="C2220">
        <f t="shared" ca="1" si="107"/>
        <v>0.52762843428958406</v>
      </c>
      <c r="D2220">
        <f t="shared" ca="1" si="106"/>
        <v>1</v>
      </c>
    </row>
    <row r="2221" spans="1:4" x14ac:dyDescent="0.3">
      <c r="A2221">
        <f t="shared" ca="1" si="108"/>
        <v>0.17808834043544053</v>
      </c>
      <c r="B2221">
        <f t="shared" ca="1" si="108"/>
        <v>0.1350451037064222</v>
      </c>
      <c r="C2221">
        <f t="shared" ca="1" si="107"/>
        <v>4.9952637034127688E-2</v>
      </c>
      <c r="D2221">
        <f t="shared" ca="1" si="106"/>
        <v>1</v>
      </c>
    </row>
    <row r="2222" spans="1:4" x14ac:dyDescent="0.3">
      <c r="A2222">
        <f t="shared" ca="1" si="108"/>
        <v>0.16008331123126829</v>
      </c>
      <c r="B2222">
        <f t="shared" ca="1" si="108"/>
        <v>-0.10725083254996726</v>
      </c>
      <c r="C2222">
        <f t="shared" ca="1" si="107"/>
        <v>3.7129407617428223E-2</v>
      </c>
      <c r="D2222">
        <f t="shared" ca="1" si="106"/>
        <v>1</v>
      </c>
    </row>
    <row r="2223" spans="1:4" x14ac:dyDescent="0.3">
      <c r="A2223">
        <f t="shared" ca="1" si="108"/>
        <v>0.34273266865589225</v>
      </c>
      <c r="B2223">
        <f t="shared" ca="1" si="108"/>
        <v>0.5651892680674977</v>
      </c>
      <c r="C2223">
        <f t="shared" ca="1" si="107"/>
        <v>0.43690459090266337</v>
      </c>
      <c r="D2223">
        <f t="shared" ca="1" si="106"/>
        <v>1</v>
      </c>
    </row>
    <row r="2224" spans="1:4" x14ac:dyDescent="0.3">
      <c r="A2224">
        <f t="shared" ca="1" si="108"/>
        <v>0.73264598234482103</v>
      </c>
      <c r="B2224">
        <f t="shared" ca="1" si="108"/>
        <v>-0.24624754499049639</v>
      </c>
      <c r="C2224">
        <f t="shared" ca="1" si="107"/>
        <v>0.59740798885985436</v>
      </c>
      <c r="D2224">
        <f t="shared" ca="1" si="106"/>
        <v>1</v>
      </c>
    </row>
    <row r="2225" spans="1:4" x14ac:dyDescent="0.3">
      <c r="A2225">
        <f t="shared" ca="1" si="108"/>
        <v>0.8365691575995029</v>
      </c>
      <c r="B2225">
        <f t="shared" ca="1" si="108"/>
        <v>3.0062879168721857E-2</v>
      </c>
      <c r="C2225">
        <f t="shared" ca="1" si="107"/>
        <v>0.70075173215065512</v>
      </c>
      <c r="D2225">
        <f t="shared" ca="1" si="106"/>
        <v>1</v>
      </c>
    </row>
    <row r="2226" spans="1:4" x14ac:dyDescent="0.3">
      <c r="A2226">
        <f t="shared" ca="1" si="108"/>
        <v>3.3932559503992321E-2</v>
      </c>
      <c r="B2226">
        <f t="shared" ca="1" si="108"/>
        <v>-0.89260662844947136</v>
      </c>
      <c r="C2226">
        <f t="shared" ca="1" si="107"/>
        <v>0.79789801174642461</v>
      </c>
      <c r="D2226">
        <f t="shared" ca="1" si="106"/>
        <v>1</v>
      </c>
    </row>
    <row r="2227" spans="1:4" x14ac:dyDescent="0.3">
      <c r="A2227">
        <f t="shared" ca="1" si="108"/>
        <v>-0.40977488695961273</v>
      </c>
      <c r="B2227">
        <f t="shared" ca="1" si="108"/>
        <v>-0.64931720931570869</v>
      </c>
      <c r="C2227">
        <f t="shared" ca="1" si="107"/>
        <v>0.58952829629630321</v>
      </c>
      <c r="D2227">
        <f t="shared" ca="1" si="106"/>
        <v>1</v>
      </c>
    </row>
    <row r="2228" spans="1:4" x14ac:dyDescent="0.3">
      <c r="A2228">
        <f t="shared" ca="1" si="108"/>
        <v>0.46013479628323828</v>
      </c>
      <c r="B2228">
        <f t="shared" ca="1" si="108"/>
        <v>-0.36821692340344492</v>
      </c>
      <c r="C2228">
        <f t="shared" ca="1" si="107"/>
        <v>0.3473077334313156</v>
      </c>
      <c r="D2228">
        <f t="shared" ca="1" si="106"/>
        <v>1</v>
      </c>
    </row>
    <row r="2229" spans="1:4" x14ac:dyDescent="0.3">
      <c r="A2229">
        <f t="shared" ca="1" si="108"/>
        <v>-9.8904855522245816E-2</v>
      </c>
      <c r="B2229">
        <f t="shared" ca="1" si="108"/>
        <v>-0.39839419887838967</v>
      </c>
      <c r="C2229">
        <f t="shared" ca="1" si="107"/>
        <v>0.16850010814583022</v>
      </c>
      <c r="D2229">
        <f t="shared" ca="1" si="106"/>
        <v>1</v>
      </c>
    </row>
    <row r="2230" spans="1:4" x14ac:dyDescent="0.3">
      <c r="A2230">
        <f t="shared" ca="1" si="108"/>
        <v>0.85437699676778989</v>
      </c>
      <c r="B2230">
        <f t="shared" ca="1" si="108"/>
        <v>-0.94495016183209235</v>
      </c>
      <c r="C2230">
        <f t="shared" ca="1" si="107"/>
        <v>1.6228908609524457</v>
      </c>
      <c r="D2230">
        <f t="shared" ca="1" si="106"/>
        <v>0</v>
      </c>
    </row>
    <row r="2231" spans="1:4" x14ac:dyDescent="0.3">
      <c r="A2231">
        <f t="shared" ca="1" si="108"/>
        <v>-0.72041693923717931</v>
      </c>
      <c r="B2231">
        <f t="shared" ca="1" si="108"/>
        <v>0.28940955075801322</v>
      </c>
      <c r="C2231">
        <f t="shared" ca="1" si="107"/>
        <v>0.60275845440982068</v>
      </c>
      <c r="D2231">
        <f t="shared" ca="1" si="106"/>
        <v>1</v>
      </c>
    </row>
    <row r="2232" spans="1:4" x14ac:dyDescent="0.3">
      <c r="A2232">
        <f t="shared" ca="1" si="108"/>
        <v>-4.9817254646901121E-2</v>
      </c>
      <c r="B2232">
        <f t="shared" ca="1" si="108"/>
        <v>-0.71829578734901611</v>
      </c>
      <c r="C2232">
        <f t="shared" ca="1" si="107"/>
        <v>0.51843059698389726</v>
      </c>
      <c r="D2232">
        <f t="shared" ca="1" si="106"/>
        <v>1</v>
      </c>
    </row>
    <row r="2233" spans="1:4" x14ac:dyDescent="0.3">
      <c r="A2233">
        <f t="shared" ca="1" si="108"/>
        <v>-0.786254939010262</v>
      </c>
      <c r="B2233">
        <f t="shared" ca="1" si="108"/>
        <v>0.65524146835436481</v>
      </c>
      <c r="C2233">
        <f t="shared" ca="1" si="107"/>
        <v>1.0475382109692148</v>
      </c>
      <c r="D2233">
        <f t="shared" ca="1" si="106"/>
        <v>0</v>
      </c>
    </row>
    <row r="2234" spans="1:4" x14ac:dyDescent="0.3">
      <c r="A2234">
        <f t="shared" ca="1" si="108"/>
        <v>-0.2546458290934035</v>
      </c>
      <c r="B2234">
        <f t="shared" ca="1" si="108"/>
        <v>0.21103474562105839</v>
      </c>
      <c r="C2234">
        <f t="shared" ca="1" si="107"/>
        <v>0.10938016213401169</v>
      </c>
      <c r="D2234">
        <f t="shared" ca="1" si="106"/>
        <v>1</v>
      </c>
    </row>
    <row r="2235" spans="1:4" x14ac:dyDescent="0.3">
      <c r="A2235">
        <f t="shared" ca="1" si="108"/>
        <v>-0.14290758709690743</v>
      </c>
      <c r="B2235">
        <f t="shared" ca="1" si="108"/>
        <v>-0.85980935313262696</v>
      </c>
      <c r="C2235">
        <f t="shared" ca="1" si="107"/>
        <v>0.75969470218420654</v>
      </c>
      <c r="D2235">
        <f t="shared" ca="1" si="106"/>
        <v>1</v>
      </c>
    </row>
    <row r="2236" spans="1:4" x14ac:dyDescent="0.3">
      <c r="A2236">
        <f t="shared" ca="1" si="108"/>
        <v>-0.27991377380050109</v>
      </c>
      <c r="B2236">
        <f t="shared" ca="1" si="108"/>
        <v>0.95435036681776642</v>
      </c>
      <c r="C2236">
        <f t="shared" ca="1" si="107"/>
        <v>0.98913634340844336</v>
      </c>
      <c r="D2236">
        <f t="shared" ca="1" si="106"/>
        <v>1</v>
      </c>
    </row>
    <row r="2237" spans="1:4" x14ac:dyDescent="0.3">
      <c r="A2237">
        <f t="shared" ca="1" si="108"/>
        <v>-0.79174596728778357</v>
      </c>
      <c r="B2237">
        <f t="shared" ca="1" si="108"/>
        <v>-0.35189586686483376</v>
      </c>
      <c r="C2237">
        <f t="shared" ca="1" si="107"/>
        <v>0.7506923778330209</v>
      </c>
      <c r="D2237">
        <f t="shared" ca="1" si="106"/>
        <v>1</v>
      </c>
    </row>
    <row r="2238" spans="1:4" x14ac:dyDescent="0.3">
      <c r="A2238">
        <f t="shared" ca="1" si="108"/>
        <v>0.67466633397065778</v>
      </c>
      <c r="B2238">
        <f t="shared" ca="1" si="108"/>
        <v>-0.46645531064997225</v>
      </c>
      <c r="C2238">
        <f t="shared" ca="1" si="107"/>
        <v>0.67275521902696922</v>
      </c>
      <c r="D2238">
        <f t="shared" ca="1" si="106"/>
        <v>1</v>
      </c>
    </row>
    <row r="2239" spans="1:4" x14ac:dyDescent="0.3">
      <c r="A2239">
        <f t="shared" ca="1" si="108"/>
        <v>-0.4261616808448585</v>
      </c>
      <c r="B2239">
        <f t="shared" ca="1" si="108"/>
        <v>0.7237173505363943</v>
      </c>
      <c r="C2239">
        <f t="shared" ca="1" si="107"/>
        <v>0.70538058168793327</v>
      </c>
      <c r="D2239">
        <f t="shared" ca="1" si="106"/>
        <v>1</v>
      </c>
    </row>
    <row r="2240" spans="1:4" x14ac:dyDescent="0.3">
      <c r="A2240">
        <f t="shared" ca="1" si="108"/>
        <v>-0.72288914306357799</v>
      </c>
      <c r="B2240">
        <f t="shared" ca="1" si="108"/>
        <v>-0.31635219025496175</v>
      </c>
      <c r="C2240">
        <f t="shared" ca="1" si="107"/>
        <v>0.62264742143830565</v>
      </c>
      <c r="D2240">
        <f t="shared" ca="1" si="106"/>
        <v>1</v>
      </c>
    </row>
    <row r="2241" spans="1:4" x14ac:dyDescent="0.3">
      <c r="A2241">
        <f t="shared" ca="1" si="108"/>
        <v>0.89284598523747616</v>
      </c>
      <c r="B2241">
        <f t="shared" ca="1" si="108"/>
        <v>0.87970350940097242</v>
      </c>
      <c r="C2241">
        <f t="shared" ca="1" si="107"/>
        <v>1.5710522178070661</v>
      </c>
      <c r="D2241">
        <f t="shared" ca="1" si="106"/>
        <v>0</v>
      </c>
    </row>
    <row r="2242" spans="1:4" x14ac:dyDescent="0.3">
      <c r="A2242">
        <f t="shared" ca="1" si="108"/>
        <v>0.23885127895684355</v>
      </c>
      <c r="B2242">
        <f t="shared" ca="1" si="108"/>
        <v>0.46611193330405576</v>
      </c>
      <c r="C2242">
        <f t="shared" ca="1" si="107"/>
        <v>0.27431026782776441</v>
      </c>
      <c r="D2242">
        <f t="shared" ca="1" si="106"/>
        <v>1</v>
      </c>
    </row>
    <row r="2243" spans="1:4" x14ac:dyDescent="0.3">
      <c r="A2243">
        <f t="shared" ca="1" si="108"/>
        <v>-0.3318684430000034</v>
      </c>
      <c r="B2243">
        <f t="shared" ca="1" si="108"/>
        <v>-0.26694742800928473</v>
      </c>
      <c r="C2243">
        <f t="shared" ca="1" si="107"/>
        <v>0.18139759278001877</v>
      </c>
      <c r="D2243">
        <f t="shared" ca="1" si="106"/>
        <v>1</v>
      </c>
    </row>
    <row r="2244" spans="1:4" x14ac:dyDescent="0.3">
      <c r="A2244">
        <f t="shared" ca="1" si="108"/>
        <v>-0.12545728036787906</v>
      </c>
      <c r="B2244">
        <f t="shared" ca="1" si="108"/>
        <v>-0.59278739204099873</v>
      </c>
      <c r="C2244">
        <f t="shared" ca="1" si="107"/>
        <v>0.3671364213600733</v>
      </c>
      <c r="D2244">
        <f t="shared" ca="1" si="106"/>
        <v>1</v>
      </c>
    </row>
    <row r="2245" spans="1:4" x14ac:dyDescent="0.3">
      <c r="A2245">
        <f t="shared" ca="1" si="108"/>
        <v>-0.25579389280166098</v>
      </c>
      <c r="B2245">
        <f t="shared" ca="1" si="108"/>
        <v>-0.51336782610144471</v>
      </c>
      <c r="C2245">
        <f t="shared" ca="1" si="107"/>
        <v>0.32897704047075083</v>
      </c>
      <c r="D2245">
        <f t="shared" ref="D2245:D2308" ca="1" si="109">IF(C2245&lt;1,1,0)</f>
        <v>1</v>
      </c>
    </row>
    <row r="2246" spans="1:4" x14ac:dyDescent="0.3">
      <c r="A2246">
        <f t="shared" ca="1" si="108"/>
        <v>0.4342214838206504</v>
      </c>
      <c r="B2246">
        <f t="shared" ca="1" si="108"/>
        <v>0.87089704629756048</v>
      </c>
      <c r="C2246">
        <f t="shared" ca="1" si="107"/>
        <v>0.94700996226122247</v>
      </c>
      <c r="D2246">
        <f t="shared" ca="1" si="109"/>
        <v>1</v>
      </c>
    </row>
    <row r="2247" spans="1:4" x14ac:dyDescent="0.3">
      <c r="A2247">
        <f t="shared" ca="1" si="108"/>
        <v>-0.70843724075236314</v>
      </c>
      <c r="B2247">
        <f t="shared" ca="1" si="108"/>
        <v>0.83591533529274598</v>
      </c>
      <c r="C2247">
        <f t="shared" ca="1" si="107"/>
        <v>1.2006377718624055</v>
      </c>
      <c r="D2247">
        <f t="shared" ca="1" si="109"/>
        <v>0</v>
      </c>
    </row>
    <row r="2248" spans="1:4" x14ac:dyDescent="0.3">
      <c r="A2248">
        <f t="shared" ca="1" si="108"/>
        <v>-9.0997597981896883E-2</v>
      </c>
      <c r="B2248">
        <f t="shared" ca="1" si="108"/>
        <v>-0.46138379928891005</v>
      </c>
      <c r="C2248">
        <f t="shared" ca="1" si="107"/>
        <v>0.22115557308474415</v>
      </c>
      <c r="D2248">
        <f t="shared" ca="1" si="109"/>
        <v>1</v>
      </c>
    </row>
    <row r="2249" spans="1:4" x14ac:dyDescent="0.3">
      <c r="A2249">
        <f t="shared" ca="1" si="108"/>
        <v>-0.87766459186902535</v>
      </c>
      <c r="B2249">
        <f t="shared" ca="1" si="108"/>
        <v>-0.69323541217724305</v>
      </c>
      <c r="C2249">
        <f t="shared" ca="1" si="107"/>
        <v>1.2508704725171749</v>
      </c>
      <c r="D2249">
        <f t="shared" ca="1" si="109"/>
        <v>0</v>
      </c>
    </row>
    <row r="2250" spans="1:4" x14ac:dyDescent="0.3">
      <c r="A2250">
        <f t="shared" ca="1" si="108"/>
        <v>-0.2557980151025252</v>
      </c>
      <c r="B2250">
        <f t="shared" ca="1" si="108"/>
        <v>0.67002633750097318</v>
      </c>
      <c r="C2250">
        <f t="shared" ca="1" si="107"/>
        <v>0.5143679174753597</v>
      </c>
      <c r="D2250">
        <f t="shared" ca="1" si="109"/>
        <v>1</v>
      </c>
    </row>
    <row r="2251" spans="1:4" x14ac:dyDescent="0.3">
      <c r="A2251">
        <f t="shared" ca="1" si="108"/>
        <v>0.35685804504009777</v>
      </c>
      <c r="B2251">
        <f t="shared" ca="1" si="108"/>
        <v>0.51569600168545859</v>
      </c>
      <c r="C2251">
        <f t="shared" ca="1" si="107"/>
        <v>0.39329003046420896</v>
      </c>
      <c r="D2251">
        <f t="shared" ca="1" si="109"/>
        <v>1</v>
      </c>
    </row>
    <row r="2252" spans="1:4" x14ac:dyDescent="0.3">
      <c r="A2252">
        <f t="shared" ca="1" si="108"/>
        <v>0.13823994404238782</v>
      </c>
      <c r="B2252">
        <f t="shared" ca="1" si="108"/>
        <v>9.2397823050620609E-3</v>
      </c>
      <c r="C2252">
        <f t="shared" ca="1" si="107"/>
        <v>1.9195655705887455E-2</v>
      </c>
      <c r="D2252">
        <f t="shared" ca="1" si="109"/>
        <v>1</v>
      </c>
    </row>
    <row r="2253" spans="1:4" x14ac:dyDescent="0.3">
      <c r="A2253">
        <f t="shared" ca="1" si="108"/>
        <v>0.27486809425115366</v>
      </c>
      <c r="B2253">
        <f t="shared" ca="1" si="108"/>
        <v>-0.29112680332855456</v>
      </c>
      <c r="C2253">
        <f t="shared" ca="1" si="107"/>
        <v>0.16030728485356399</v>
      </c>
      <c r="D2253">
        <f t="shared" ca="1" si="109"/>
        <v>1</v>
      </c>
    </row>
    <row r="2254" spans="1:4" x14ac:dyDescent="0.3">
      <c r="A2254">
        <f t="shared" ca="1" si="108"/>
        <v>-0.24957973819800405</v>
      </c>
      <c r="B2254">
        <f t="shared" ca="1" si="108"/>
        <v>0.86227306997566155</v>
      </c>
      <c r="C2254">
        <f t="shared" ca="1" si="107"/>
        <v>0.8058048929242364</v>
      </c>
      <c r="D2254">
        <f t="shared" ca="1" si="109"/>
        <v>1</v>
      </c>
    </row>
    <row r="2255" spans="1:4" x14ac:dyDescent="0.3">
      <c r="A2255">
        <f t="shared" ca="1" si="108"/>
        <v>-0.45565249954244869</v>
      </c>
      <c r="B2255">
        <f t="shared" ca="1" si="108"/>
        <v>-0.77252327128225562</v>
      </c>
      <c r="C2255">
        <f t="shared" ca="1" si="107"/>
        <v>0.80441140501191866</v>
      </c>
      <c r="D2255">
        <f t="shared" ca="1" si="109"/>
        <v>1</v>
      </c>
    </row>
    <row r="2256" spans="1:4" x14ac:dyDescent="0.3">
      <c r="A2256">
        <f t="shared" ca="1" si="108"/>
        <v>0.79776852734681003</v>
      </c>
      <c r="B2256">
        <f t="shared" ca="1" si="108"/>
        <v>0.31421498880712662</v>
      </c>
      <c r="C2256">
        <f t="shared" ca="1" si="107"/>
        <v>0.73516568241616076</v>
      </c>
      <c r="D2256">
        <f t="shared" ca="1" si="109"/>
        <v>1</v>
      </c>
    </row>
    <row r="2257" spans="1:4" x14ac:dyDescent="0.3">
      <c r="A2257">
        <f t="shared" ca="1" si="108"/>
        <v>-0.75288577326857298</v>
      </c>
      <c r="B2257">
        <f t="shared" ca="1" si="108"/>
        <v>-0.16528105746535071</v>
      </c>
      <c r="C2257">
        <f t="shared" ca="1" si="107"/>
        <v>0.59415481554708161</v>
      </c>
      <c r="D2257">
        <f t="shared" ca="1" si="109"/>
        <v>1</v>
      </c>
    </row>
    <row r="2258" spans="1:4" x14ac:dyDescent="0.3">
      <c r="A2258">
        <f t="shared" ca="1" si="108"/>
        <v>0.88787959367505342</v>
      </c>
      <c r="B2258">
        <f t="shared" ca="1" si="108"/>
        <v>0.40923715974292496</v>
      </c>
      <c r="C2258">
        <f t="shared" ca="1" si="107"/>
        <v>0.95580522577903426</v>
      </c>
      <c r="D2258">
        <f t="shared" ca="1" si="109"/>
        <v>1</v>
      </c>
    </row>
    <row r="2259" spans="1:4" x14ac:dyDescent="0.3">
      <c r="A2259">
        <f t="shared" ca="1" si="108"/>
        <v>-0.13238314135743079</v>
      </c>
      <c r="B2259">
        <f t="shared" ca="1" si="108"/>
        <v>0.28883895231416434</v>
      </c>
      <c r="C2259">
        <f t="shared" ca="1" si="107"/>
        <v>0.10095323648960561</v>
      </c>
      <c r="D2259">
        <f t="shared" ca="1" si="109"/>
        <v>1</v>
      </c>
    </row>
    <row r="2260" spans="1:4" x14ac:dyDescent="0.3">
      <c r="A2260">
        <f t="shared" ca="1" si="108"/>
        <v>-0.96275586360598608</v>
      </c>
      <c r="B2260">
        <f t="shared" ca="1" si="108"/>
        <v>0.42116697336997055</v>
      </c>
      <c r="C2260">
        <f t="shared" ca="1" si="107"/>
        <v>1.1042804723653297</v>
      </c>
      <c r="D2260">
        <f t="shared" ca="1" si="109"/>
        <v>0</v>
      </c>
    </row>
    <row r="2261" spans="1:4" x14ac:dyDescent="0.3">
      <c r="A2261">
        <f t="shared" ca="1" si="108"/>
        <v>-0.3230399573065863</v>
      </c>
      <c r="B2261">
        <f t="shared" ca="1" si="108"/>
        <v>0.87501246177447589</v>
      </c>
      <c r="C2261">
        <f t="shared" ca="1" si="107"/>
        <v>0.87000162227726974</v>
      </c>
      <c r="D2261">
        <f t="shared" ca="1" si="109"/>
        <v>1</v>
      </c>
    </row>
    <row r="2262" spans="1:4" x14ac:dyDescent="0.3">
      <c r="A2262">
        <f t="shared" ca="1" si="108"/>
        <v>0.76490646481865521</v>
      </c>
      <c r="B2262">
        <f t="shared" ca="1" si="108"/>
        <v>0.25039284345862689</v>
      </c>
      <c r="C2262">
        <f t="shared" ca="1" si="107"/>
        <v>0.64777847597666904</v>
      </c>
      <c r="D2262">
        <f t="shared" ca="1" si="109"/>
        <v>1</v>
      </c>
    </row>
    <row r="2263" spans="1:4" x14ac:dyDescent="0.3">
      <c r="A2263">
        <f t="shared" ca="1" si="108"/>
        <v>0.19915762539054427</v>
      </c>
      <c r="B2263">
        <f t="shared" ca="1" si="108"/>
        <v>6.4234051688449423E-2</v>
      </c>
      <c r="C2263">
        <f t="shared" ca="1" si="107"/>
        <v>4.3789773147514754E-2</v>
      </c>
      <c r="D2263">
        <f t="shared" ca="1" si="109"/>
        <v>1</v>
      </c>
    </row>
    <row r="2264" spans="1:4" x14ac:dyDescent="0.3">
      <c r="A2264">
        <f t="shared" ca="1" si="108"/>
        <v>0.5255105318073332</v>
      </c>
      <c r="B2264">
        <f t="shared" ca="1" si="108"/>
        <v>0.56034433824095253</v>
      </c>
      <c r="C2264">
        <f t="shared" ca="1" si="107"/>
        <v>0.59014709643911722</v>
      </c>
      <c r="D2264">
        <f t="shared" ca="1" si="109"/>
        <v>1</v>
      </c>
    </row>
    <row r="2265" spans="1:4" x14ac:dyDescent="0.3">
      <c r="A2265">
        <f t="shared" ca="1" si="108"/>
        <v>-0.71883539676783181</v>
      </c>
      <c r="B2265">
        <f t="shared" ca="1" si="108"/>
        <v>-0.48801043498316243</v>
      </c>
      <c r="C2265">
        <f t="shared" ca="1" si="107"/>
        <v>0.75487851229882164</v>
      </c>
      <c r="D2265">
        <f t="shared" ca="1" si="109"/>
        <v>1</v>
      </c>
    </row>
    <row r="2266" spans="1:4" x14ac:dyDescent="0.3">
      <c r="A2266">
        <f t="shared" ca="1" si="108"/>
        <v>0.86637894327074627</v>
      </c>
      <c r="B2266">
        <f t="shared" ca="1" si="108"/>
        <v>0.6456577190220818</v>
      </c>
      <c r="C2266">
        <f t="shared" ca="1" si="107"/>
        <v>1.1674863634757324</v>
      </c>
      <c r="D2266">
        <f t="shared" ca="1" si="109"/>
        <v>0</v>
      </c>
    </row>
    <row r="2267" spans="1:4" x14ac:dyDescent="0.3">
      <c r="A2267">
        <f t="shared" ca="1" si="108"/>
        <v>0.42893578366618845</v>
      </c>
      <c r="B2267">
        <f t="shared" ca="1" si="108"/>
        <v>-0.82947846877503983</v>
      </c>
      <c r="C2267">
        <f t="shared" ca="1" si="107"/>
        <v>0.87202043667071194</v>
      </c>
      <c r="D2267">
        <f t="shared" ca="1" si="109"/>
        <v>1</v>
      </c>
    </row>
    <row r="2268" spans="1:4" x14ac:dyDescent="0.3">
      <c r="A2268">
        <f t="shared" ca="1" si="108"/>
        <v>0.72337519596621869</v>
      </c>
      <c r="B2268">
        <f t="shared" ca="1" si="108"/>
        <v>0.59528974457613071</v>
      </c>
      <c r="C2268">
        <f t="shared" ca="1" si="107"/>
        <v>0.87764155413668021</v>
      </c>
      <c r="D2268">
        <f t="shared" ca="1" si="109"/>
        <v>1</v>
      </c>
    </row>
    <row r="2269" spans="1:4" x14ac:dyDescent="0.3">
      <c r="A2269">
        <f t="shared" ca="1" si="108"/>
        <v>0.11596902811978849</v>
      </c>
      <c r="B2269">
        <f t="shared" ca="1" si="108"/>
        <v>-5.4354055969894954E-2</v>
      </c>
      <c r="C2269">
        <f t="shared" ca="1" si="107"/>
        <v>1.6403178883426767E-2</v>
      </c>
      <c r="D2269">
        <f t="shared" ca="1" si="109"/>
        <v>1</v>
      </c>
    </row>
    <row r="2270" spans="1:4" x14ac:dyDescent="0.3">
      <c r="A2270">
        <f t="shared" ca="1" si="108"/>
        <v>0.83808344891358999</v>
      </c>
      <c r="B2270">
        <f t="shared" ca="1" si="108"/>
        <v>0.10976504869417214</v>
      </c>
      <c r="C2270">
        <f t="shared" ca="1" si="107"/>
        <v>0.71443223325773197</v>
      </c>
      <c r="D2270">
        <f t="shared" ca="1" si="109"/>
        <v>1</v>
      </c>
    </row>
    <row r="2271" spans="1:4" x14ac:dyDescent="0.3">
      <c r="A2271">
        <f t="shared" ca="1" si="108"/>
        <v>-6.1046823699004715E-3</v>
      </c>
      <c r="B2271">
        <f t="shared" ca="1" si="108"/>
        <v>-0.81858325401034748</v>
      </c>
      <c r="C2271">
        <f t="shared" ca="1" si="107"/>
        <v>0.67011581089300642</v>
      </c>
      <c r="D2271">
        <f t="shared" ca="1" si="109"/>
        <v>1</v>
      </c>
    </row>
    <row r="2272" spans="1:4" x14ac:dyDescent="0.3">
      <c r="A2272">
        <f t="shared" ca="1" si="108"/>
        <v>-4.1070141901542678E-2</v>
      </c>
      <c r="B2272">
        <f t="shared" ca="1" si="108"/>
        <v>-4.1660776980268377E-2</v>
      </c>
      <c r="C2272">
        <f t="shared" ca="1" si="107"/>
        <v>3.4223768944125115E-3</v>
      </c>
      <c r="D2272">
        <f t="shared" ca="1" si="109"/>
        <v>1</v>
      </c>
    </row>
    <row r="2273" spans="1:4" x14ac:dyDescent="0.3">
      <c r="A2273">
        <f t="shared" ca="1" si="108"/>
        <v>-0.84072823208522895</v>
      </c>
      <c r="B2273">
        <f t="shared" ca="1" si="108"/>
        <v>-0.57152075799562807</v>
      </c>
      <c r="C2273">
        <f t="shared" ca="1" si="107"/>
        <v>1.0334599370450519</v>
      </c>
      <c r="D2273">
        <f t="shared" ca="1" si="109"/>
        <v>0</v>
      </c>
    </row>
    <row r="2274" spans="1:4" x14ac:dyDescent="0.3">
      <c r="A2274">
        <f t="shared" ca="1" si="108"/>
        <v>-0.31768073126076657</v>
      </c>
      <c r="B2274">
        <f t="shared" ca="1" si="108"/>
        <v>0.95293705963096653</v>
      </c>
      <c r="C2274">
        <f t="shared" ca="1" si="107"/>
        <v>1.0090100866324876</v>
      </c>
      <c r="D2274">
        <f t="shared" ca="1" si="109"/>
        <v>0</v>
      </c>
    </row>
    <row r="2275" spans="1:4" x14ac:dyDescent="0.3">
      <c r="A2275">
        <f t="shared" ca="1" si="108"/>
        <v>-0.9801157167138228</v>
      </c>
      <c r="B2275">
        <f t="shared" ca="1" si="108"/>
        <v>-0.79868664920548205</v>
      </c>
      <c r="C2275">
        <f t="shared" ca="1" si="107"/>
        <v>1.5985271817685311</v>
      </c>
      <c r="D2275">
        <f t="shared" ca="1" si="109"/>
        <v>0</v>
      </c>
    </row>
    <row r="2276" spans="1:4" x14ac:dyDescent="0.3">
      <c r="A2276">
        <f t="shared" ca="1" si="108"/>
        <v>0.51026588809195306</v>
      </c>
      <c r="B2276">
        <f t="shared" ca="1" si="108"/>
        <v>-0.13258384422565817</v>
      </c>
      <c r="C2276">
        <f t="shared" ca="1" si="107"/>
        <v>0.27794975229992314</v>
      </c>
      <c r="D2276">
        <f t="shared" ca="1" si="109"/>
        <v>1</v>
      </c>
    </row>
    <row r="2277" spans="1:4" x14ac:dyDescent="0.3">
      <c r="A2277">
        <f t="shared" ca="1" si="108"/>
        <v>7.9865350469811247E-2</v>
      </c>
      <c r="B2277">
        <f t="shared" ca="1" si="108"/>
        <v>0.93096920595997523</v>
      </c>
      <c r="C2277">
        <f t="shared" ca="1" si="107"/>
        <v>0.87308213665141254</v>
      </c>
      <c r="D2277">
        <f t="shared" ca="1" si="109"/>
        <v>1</v>
      </c>
    </row>
    <row r="2278" spans="1:4" x14ac:dyDescent="0.3">
      <c r="A2278">
        <f t="shared" ca="1" si="108"/>
        <v>-0.64136108155909621</v>
      </c>
      <c r="B2278">
        <f t="shared" ca="1" si="108"/>
        <v>0.69242642112434027</v>
      </c>
      <c r="C2278">
        <f t="shared" ca="1" si="107"/>
        <v>0.89079838560971591</v>
      </c>
      <c r="D2278">
        <f t="shared" ca="1" si="109"/>
        <v>1</v>
      </c>
    </row>
    <row r="2279" spans="1:4" x14ac:dyDescent="0.3">
      <c r="A2279">
        <f t="shared" ca="1" si="108"/>
        <v>0.60677344445697878</v>
      </c>
      <c r="B2279">
        <f t="shared" ca="1" si="108"/>
        <v>0.74053495668737179</v>
      </c>
      <c r="C2279">
        <f t="shared" ca="1" si="107"/>
        <v>0.9165660349741539</v>
      </c>
      <c r="D2279">
        <f t="shared" ca="1" si="109"/>
        <v>1</v>
      </c>
    </row>
    <row r="2280" spans="1:4" x14ac:dyDescent="0.3">
      <c r="A2280">
        <f t="shared" ca="1" si="108"/>
        <v>-8.8732407025246651E-2</v>
      </c>
      <c r="B2280">
        <f t="shared" ca="1" si="108"/>
        <v>0.30027540002896314</v>
      </c>
      <c r="C2280">
        <f t="shared" ca="1" si="107"/>
        <v>9.8038755919047871E-2</v>
      </c>
      <c r="D2280">
        <f t="shared" ca="1" si="109"/>
        <v>1</v>
      </c>
    </row>
    <row r="2281" spans="1:4" x14ac:dyDescent="0.3">
      <c r="A2281">
        <f t="shared" ca="1" si="108"/>
        <v>0.91526854866747676</v>
      </c>
      <c r="B2281">
        <f t="shared" ca="1" si="108"/>
        <v>-0.45681706777939057</v>
      </c>
      <c r="C2281">
        <f t="shared" ref="C2281:C2344" ca="1" si="110">A2281^2 + B2281^2</f>
        <v>1.0463983495944296</v>
      </c>
      <c r="D2281">
        <f t="shared" ca="1" si="109"/>
        <v>0</v>
      </c>
    </row>
    <row r="2282" spans="1:4" x14ac:dyDescent="0.3">
      <c r="A2282">
        <f t="shared" ref="A2282:B2345" ca="1" si="111">RAND()*2-1</f>
        <v>0.94061011525009164</v>
      </c>
      <c r="B2282">
        <f t="shared" ca="1" si="111"/>
        <v>-0.95220083613278628</v>
      </c>
      <c r="C2282">
        <f t="shared" ca="1" si="110"/>
        <v>1.7914338212427681</v>
      </c>
      <c r="D2282">
        <f t="shared" ca="1" si="109"/>
        <v>0</v>
      </c>
    </row>
    <row r="2283" spans="1:4" x14ac:dyDescent="0.3">
      <c r="A2283">
        <f t="shared" ca="1" si="111"/>
        <v>0.1615835379544166</v>
      </c>
      <c r="B2283">
        <f t="shared" ca="1" si="111"/>
        <v>0.53040599490637175</v>
      </c>
      <c r="C2283">
        <f t="shared" ca="1" si="110"/>
        <v>0.30743975917048444</v>
      </c>
      <c r="D2283">
        <f t="shared" ca="1" si="109"/>
        <v>1</v>
      </c>
    </row>
    <row r="2284" spans="1:4" x14ac:dyDescent="0.3">
      <c r="A2284">
        <f t="shared" ca="1" si="111"/>
        <v>0.57553606100312504</v>
      </c>
      <c r="B2284">
        <f t="shared" ca="1" si="111"/>
        <v>0.17431944319508874</v>
      </c>
      <c r="C2284">
        <f t="shared" ca="1" si="110"/>
        <v>0.36162902579083861</v>
      </c>
      <c r="D2284">
        <f t="shared" ca="1" si="109"/>
        <v>1</v>
      </c>
    </row>
    <row r="2285" spans="1:4" x14ac:dyDescent="0.3">
      <c r="A2285">
        <f t="shared" ca="1" si="111"/>
        <v>0.24286767012367161</v>
      </c>
      <c r="B2285">
        <f t="shared" ca="1" si="111"/>
        <v>-0.44522074224321173</v>
      </c>
      <c r="C2285">
        <f t="shared" ca="1" si="110"/>
        <v>0.25720621451489695</v>
      </c>
      <c r="D2285">
        <f t="shared" ca="1" si="109"/>
        <v>1</v>
      </c>
    </row>
    <row r="2286" spans="1:4" x14ac:dyDescent="0.3">
      <c r="A2286">
        <f t="shared" ca="1" si="111"/>
        <v>0.43907864338959346</v>
      </c>
      <c r="B2286">
        <f t="shared" ca="1" si="111"/>
        <v>0.55728776231790134</v>
      </c>
      <c r="C2286">
        <f t="shared" ca="1" si="110"/>
        <v>0.5033597051101395</v>
      </c>
      <c r="D2286">
        <f t="shared" ca="1" si="109"/>
        <v>1</v>
      </c>
    </row>
    <row r="2287" spans="1:4" x14ac:dyDescent="0.3">
      <c r="A2287">
        <f t="shared" ca="1" si="111"/>
        <v>-0.95364318371223056</v>
      </c>
      <c r="B2287">
        <f t="shared" ca="1" si="111"/>
        <v>-0.72177829192782972</v>
      </c>
      <c r="C2287">
        <f t="shared" ca="1" si="110"/>
        <v>1.4303992245390544</v>
      </c>
      <c r="D2287">
        <f t="shared" ca="1" si="109"/>
        <v>0</v>
      </c>
    </row>
    <row r="2288" spans="1:4" x14ac:dyDescent="0.3">
      <c r="A2288">
        <f t="shared" ca="1" si="111"/>
        <v>0.94926868066197767</v>
      </c>
      <c r="B2288">
        <f t="shared" ca="1" si="111"/>
        <v>0.56750167039221666</v>
      </c>
      <c r="C2288">
        <f t="shared" ca="1" si="110"/>
        <v>1.2231691739836879</v>
      </c>
      <c r="D2288">
        <f t="shared" ca="1" si="109"/>
        <v>0</v>
      </c>
    </row>
    <row r="2289" spans="1:4" x14ac:dyDescent="0.3">
      <c r="A2289">
        <f t="shared" ca="1" si="111"/>
        <v>-0.15409623875997136</v>
      </c>
      <c r="B2289">
        <f t="shared" ca="1" si="111"/>
        <v>-0.24953069420983431</v>
      </c>
      <c r="C2289">
        <f t="shared" ca="1" si="110"/>
        <v>8.6011218152811944E-2</v>
      </c>
      <c r="D2289">
        <f t="shared" ca="1" si="109"/>
        <v>1</v>
      </c>
    </row>
    <row r="2290" spans="1:4" x14ac:dyDescent="0.3">
      <c r="A2290">
        <f t="shared" ca="1" si="111"/>
        <v>-3.539114507666552E-2</v>
      </c>
      <c r="B2290">
        <f t="shared" ca="1" si="111"/>
        <v>0.2484638748524679</v>
      </c>
      <c r="C2290">
        <f t="shared" ca="1" si="110"/>
        <v>6.2986830256540421E-2</v>
      </c>
      <c r="D2290">
        <f t="shared" ca="1" si="109"/>
        <v>1</v>
      </c>
    </row>
    <row r="2291" spans="1:4" x14ac:dyDescent="0.3">
      <c r="A2291">
        <f t="shared" ca="1" si="111"/>
        <v>-0.7585299813380435</v>
      </c>
      <c r="B2291">
        <f t="shared" ca="1" si="111"/>
        <v>-0.84241475588025705</v>
      </c>
      <c r="C2291">
        <f t="shared" ca="1" si="110"/>
        <v>1.2850303535134857</v>
      </c>
      <c r="D2291">
        <f t="shared" ca="1" si="109"/>
        <v>0</v>
      </c>
    </row>
    <row r="2292" spans="1:4" x14ac:dyDescent="0.3">
      <c r="A2292">
        <f t="shared" ca="1" si="111"/>
        <v>0.15519354745637171</v>
      </c>
      <c r="B2292">
        <f t="shared" ca="1" si="111"/>
        <v>0.7877844328609811</v>
      </c>
      <c r="C2292">
        <f t="shared" ca="1" si="110"/>
        <v>0.64468934983019077</v>
      </c>
      <c r="D2292">
        <f t="shared" ca="1" si="109"/>
        <v>1</v>
      </c>
    </row>
    <row r="2293" spans="1:4" x14ac:dyDescent="0.3">
      <c r="A2293">
        <f t="shared" ca="1" si="111"/>
        <v>0.40844348451645507</v>
      </c>
      <c r="B2293">
        <f t="shared" ca="1" si="111"/>
        <v>-0.63464487362741906</v>
      </c>
      <c r="C2293">
        <f t="shared" ca="1" si="110"/>
        <v>0.56960019566550635</v>
      </c>
      <c r="D2293">
        <f t="shared" ca="1" si="109"/>
        <v>1</v>
      </c>
    </row>
    <row r="2294" spans="1:4" x14ac:dyDescent="0.3">
      <c r="A2294">
        <f t="shared" ca="1" si="111"/>
        <v>-0.14341024588082529</v>
      </c>
      <c r="B2294">
        <f t="shared" ca="1" si="111"/>
        <v>0.58901101206743078</v>
      </c>
      <c r="C2294">
        <f t="shared" ca="1" si="110"/>
        <v>0.36750047096029786</v>
      </c>
      <c r="D2294">
        <f t="shared" ca="1" si="109"/>
        <v>1</v>
      </c>
    </row>
    <row r="2295" spans="1:4" x14ac:dyDescent="0.3">
      <c r="A2295">
        <f t="shared" ca="1" si="111"/>
        <v>-0.56320354916900039</v>
      </c>
      <c r="B2295">
        <f t="shared" ca="1" si="111"/>
        <v>0.48643273463103776</v>
      </c>
      <c r="C2295">
        <f t="shared" ca="1" si="110"/>
        <v>0.55381504311718821</v>
      </c>
      <c r="D2295">
        <f t="shared" ca="1" si="109"/>
        <v>1</v>
      </c>
    </row>
    <row r="2296" spans="1:4" x14ac:dyDescent="0.3">
      <c r="A2296">
        <f t="shared" ca="1" si="111"/>
        <v>0.95693890275747417</v>
      </c>
      <c r="B2296">
        <f t="shared" ca="1" si="111"/>
        <v>0.76047240810726247</v>
      </c>
      <c r="C2296">
        <f t="shared" ca="1" si="110"/>
        <v>1.4940503471031374</v>
      </c>
      <c r="D2296">
        <f t="shared" ca="1" si="109"/>
        <v>0</v>
      </c>
    </row>
    <row r="2297" spans="1:4" x14ac:dyDescent="0.3">
      <c r="A2297">
        <f t="shared" ca="1" si="111"/>
        <v>-0.41817636929764412</v>
      </c>
      <c r="B2297">
        <f t="shared" ca="1" si="111"/>
        <v>0.89149530456626946</v>
      </c>
      <c r="C2297">
        <f t="shared" ca="1" si="110"/>
        <v>0.9696353539026652</v>
      </c>
      <c r="D2297">
        <f t="shared" ca="1" si="109"/>
        <v>1</v>
      </c>
    </row>
    <row r="2298" spans="1:4" x14ac:dyDescent="0.3">
      <c r="A2298">
        <f t="shared" ca="1" si="111"/>
        <v>0.15885046717187756</v>
      </c>
      <c r="B2298">
        <f t="shared" ca="1" si="111"/>
        <v>-0.77935242138502225</v>
      </c>
      <c r="C2298">
        <f t="shared" ca="1" si="110"/>
        <v>0.63262366763942102</v>
      </c>
      <c r="D2298">
        <f t="shared" ca="1" si="109"/>
        <v>1</v>
      </c>
    </row>
    <row r="2299" spans="1:4" x14ac:dyDescent="0.3">
      <c r="A2299">
        <f t="shared" ca="1" si="111"/>
        <v>0.96647964400023856</v>
      </c>
      <c r="B2299">
        <f t="shared" ca="1" si="111"/>
        <v>-5.8923248886257218E-2</v>
      </c>
      <c r="C2299">
        <f t="shared" ca="1" si="110"/>
        <v>0.93755485152613971</v>
      </c>
      <c r="D2299">
        <f t="shared" ca="1" si="109"/>
        <v>1</v>
      </c>
    </row>
    <row r="2300" spans="1:4" x14ac:dyDescent="0.3">
      <c r="A2300">
        <f t="shared" ca="1" si="111"/>
        <v>-0.41417009737007615</v>
      </c>
      <c r="B2300">
        <f t="shared" ca="1" si="111"/>
        <v>0.51842958517075632</v>
      </c>
      <c r="C2300">
        <f t="shared" ca="1" si="110"/>
        <v>0.44030610433586087</v>
      </c>
      <c r="D2300">
        <f t="shared" ca="1" si="109"/>
        <v>1</v>
      </c>
    </row>
    <row r="2301" spans="1:4" x14ac:dyDescent="0.3">
      <c r="A2301">
        <f t="shared" ca="1" si="111"/>
        <v>0.34422576859909526</v>
      </c>
      <c r="B2301">
        <f t="shared" ca="1" si="111"/>
        <v>0.74497763279114815</v>
      </c>
      <c r="C2301">
        <f t="shared" ca="1" si="110"/>
        <v>0.67348305312674073</v>
      </c>
      <c r="D2301">
        <f t="shared" ca="1" si="109"/>
        <v>1</v>
      </c>
    </row>
    <row r="2302" spans="1:4" x14ac:dyDescent="0.3">
      <c r="A2302">
        <f t="shared" ca="1" si="111"/>
        <v>-0.89204306992255278</v>
      </c>
      <c r="B2302">
        <f t="shared" ca="1" si="111"/>
        <v>-0.4287290170039979</v>
      </c>
      <c r="C2302">
        <f t="shared" ca="1" si="110"/>
        <v>0.97954940861806672</v>
      </c>
      <c r="D2302">
        <f t="shared" ca="1" si="109"/>
        <v>1</v>
      </c>
    </row>
    <row r="2303" spans="1:4" x14ac:dyDescent="0.3">
      <c r="A2303">
        <f t="shared" ca="1" si="111"/>
        <v>0.67774156757084492</v>
      </c>
      <c r="B2303">
        <f t="shared" ca="1" si="111"/>
        <v>0.41386173728854092</v>
      </c>
      <c r="C2303">
        <f t="shared" ca="1" si="110"/>
        <v>0.63061517000487544</v>
      </c>
      <c r="D2303">
        <f t="shared" ca="1" si="109"/>
        <v>1</v>
      </c>
    </row>
    <row r="2304" spans="1:4" x14ac:dyDescent="0.3">
      <c r="A2304">
        <f t="shared" ca="1" si="111"/>
        <v>-0.48874092872069919</v>
      </c>
      <c r="B2304">
        <f t="shared" ca="1" si="111"/>
        <v>0.37149941736550529</v>
      </c>
      <c r="C2304">
        <f t="shared" ca="1" si="110"/>
        <v>0.37687951250968144</v>
      </c>
      <c r="D2304">
        <f t="shared" ca="1" si="109"/>
        <v>1</v>
      </c>
    </row>
    <row r="2305" spans="1:4" x14ac:dyDescent="0.3">
      <c r="A2305">
        <f t="shared" ca="1" si="111"/>
        <v>-0.29749817903633247</v>
      </c>
      <c r="B2305">
        <f t="shared" ca="1" si="111"/>
        <v>-5.9102890088456039E-3</v>
      </c>
      <c r="C2305">
        <f t="shared" ca="1" si="110"/>
        <v>8.8540098046101814E-2</v>
      </c>
      <c r="D2305">
        <f t="shared" ca="1" si="109"/>
        <v>1</v>
      </c>
    </row>
    <row r="2306" spans="1:4" x14ac:dyDescent="0.3">
      <c r="A2306">
        <f t="shared" ca="1" si="111"/>
        <v>-0.27774033638694573</v>
      </c>
      <c r="B2306">
        <f t="shared" ca="1" si="111"/>
        <v>0.35121248607689526</v>
      </c>
      <c r="C2306">
        <f t="shared" ca="1" si="110"/>
        <v>0.20048990483264711</v>
      </c>
      <c r="D2306">
        <f t="shared" ca="1" si="109"/>
        <v>1</v>
      </c>
    </row>
    <row r="2307" spans="1:4" x14ac:dyDescent="0.3">
      <c r="A2307">
        <f t="shared" ca="1" si="111"/>
        <v>-0.43715617640585047</v>
      </c>
      <c r="B2307">
        <f t="shared" ca="1" si="111"/>
        <v>-0.19076932334079033</v>
      </c>
      <c r="C2307">
        <f t="shared" ca="1" si="110"/>
        <v>0.22749845729768606</v>
      </c>
      <c r="D2307">
        <f t="shared" ca="1" si="109"/>
        <v>1</v>
      </c>
    </row>
    <row r="2308" spans="1:4" x14ac:dyDescent="0.3">
      <c r="A2308">
        <f t="shared" ca="1" si="111"/>
        <v>0.65781933363220757</v>
      </c>
      <c r="B2308">
        <f t="shared" ca="1" si="111"/>
        <v>1.6289158890674393E-3</v>
      </c>
      <c r="C2308">
        <f t="shared" ca="1" si="110"/>
        <v>0.43272892906729526</v>
      </c>
      <c r="D2308">
        <f t="shared" ca="1" si="109"/>
        <v>1</v>
      </c>
    </row>
    <row r="2309" spans="1:4" x14ac:dyDescent="0.3">
      <c r="A2309">
        <f t="shared" ca="1" si="111"/>
        <v>-0.61996921991598875</v>
      </c>
      <c r="B2309">
        <f t="shared" ca="1" si="111"/>
        <v>-0.33971774615963657</v>
      </c>
      <c r="C2309">
        <f t="shared" ca="1" si="110"/>
        <v>0.4997699806990229</v>
      </c>
      <c r="D2309">
        <f t="shared" ref="D2309:D2372" ca="1" si="112">IF(C2309&lt;1,1,0)</f>
        <v>1</v>
      </c>
    </row>
    <row r="2310" spans="1:4" x14ac:dyDescent="0.3">
      <c r="A2310">
        <f t="shared" ca="1" si="111"/>
        <v>0.42288124564567853</v>
      </c>
      <c r="B2310">
        <f t="shared" ca="1" si="111"/>
        <v>-0.74791087000608103</v>
      </c>
      <c r="C2310">
        <f t="shared" ca="1" si="110"/>
        <v>0.73819921739209382</v>
      </c>
      <c r="D2310">
        <f t="shared" ca="1" si="112"/>
        <v>1</v>
      </c>
    </row>
    <row r="2311" spans="1:4" x14ac:dyDescent="0.3">
      <c r="A2311">
        <f t="shared" ca="1" si="111"/>
        <v>0.61223897610281863</v>
      </c>
      <c r="B2311">
        <f t="shared" ca="1" si="111"/>
        <v>-6.6622313025652691E-3</v>
      </c>
      <c r="C2311">
        <f t="shared" ca="1" si="110"/>
        <v>0.37488094918535658</v>
      </c>
      <c r="D2311">
        <f t="shared" ca="1" si="112"/>
        <v>1</v>
      </c>
    </row>
    <row r="2312" spans="1:4" x14ac:dyDescent="0.3">
      <c r="A2312">
        <f t="shared" ca="1" si="111"/>
        <v>0.33802024249653284</v>
      </c>
      <c r="B2312">
        <f t="shared" ca="1" si="111"/>
        <v>-0.2767424735435331</v>
      </c>
      <c r="C2312">
        <f t="shared" ca="1" si="110"/>
        <v>0.19084408100040801</v>
      </c>
      <c r="D2312">
        <f t="shared" ca="1" si="112"/>
        <v>1</v>
      </c>
    </row>
    <row r="2313" spans="1:4" x14ac:dyDescent="0.3">
      <c r="A2313">
        <f t="shared" ca="1" si="111"/>
        <v>-0.95733248320439546</v>
      </c>
      <c r="B2313">
        <f t="shared" ca="1" si="111"/>
        <v>0.9373794291636266</v>
      </c>
      <c r="C2313">
        <f t="shared" ca="1" si="110"/>
        <v>1.7951656776174205</v>
      </c>
      <c r="D2313">
        <f t="shared" ca="1" si="112"/>
        <v>0</v>
      </c>
    </row>
    <row r="2314" spans="1:4" x14ac:dyDescent="0.3">
      <c r="A2314">
        <f t="shared" ca="1" si="111"/>
        <v>0.11924116846612209</v>
      </c>
      <c r="B2314">
        <f t="shared" ca="1" si="111"/>
        <v>-0.90974018605999807</v>
      </c>
      <c r="C2314">
        <f t="shared" ca="1" si="110"/>
        <v>0.84184566238964598</v>
      </c>
      <c r="D2314">
        <f t="shared" ca="1" si="112"/>
        <v>1</v>
      </c>
    </row>
    <row r="2315" spans="1:4" x14ac:dyDescent="0.3">
      <c r="A2315">
        <f t="shared" ca="1" si="111"/>
        <v>0.20872449945594918</v>
      </c>
      <c r="B2315">
        <f t="shared" ca="1" si="111"/>
        <v>-7.7635570453016722E-2</v>
      </c>
      <c r="C2315">
        <f t="shared" ca="1" si="110"/>
        <v>4.9593198472701855E-2</v>
      </c>
      <c r="D2315">
        <f t="shared" ca="1" si="112"/>
        <v>1</v>
      </c>
    </row>
    <row r="2316" spans="1:4" x14ac:dyDescent="0.3">
      <c r="A2316">
        <f t="shared" ca="1" si="111"/>
        <v>0.91032266828261021</v>
      </c>
      <c r="B2316">
        <f t="shared" ca="1" si="111"/>
        <v>0.57055967842372457</v>
      </c>
      <c r="C2316">
        <f t="shared" ca="1" si="110"/>
        <v>1.1542257070321553</v>
      </c>
      <c r="D2316">
        <f t="shared" ca="1" si="112"/>
        <v>0</v>
      </c>
    </row>
    <row r="2317" spans="1:4" x14ac:dyDescent="0.3">
      <c r="A2317">
        <f t="shared" ca="1" si="111"/>
        <v>-0.93358550228540227</v>
      </c>
      <c r="B2317">
        <f t="shared" ca="1" si="111"/>
        <v>-0.8990329255318501</v>
      </c>
      <c r="C2317">
        <f t="shared" ca="1" si="110"/>
        <v>1.679842091267844</v>
      </c>
      <c r="D2317">
        <f t="shared" ca="1" si="112"/>
        <v>0</v>
      </c>
    </row>
    <row r="2318" spans="1:4" x14ac:dyDescent="0.3">
      <c r="A2318">
        <f t="shared" ca="1" si="111"/>
        <v>0.73549396909665754</v>
      </c>
      <c r="B2318">
        <f t="shared" ca="1" si="111"/>
        <v>-0.25004381074740523</v>
      </c>
      <c r="C2318">
        <f t="shared" ca="1" si="110"/>
        <v>0.6034732858706392</v>
      </c>
      <c r="D2318">
        <f t="shared" ca="1" si="112"/>
        <v>1</v>
      </c>
    </row>
    <row r="2319" spans="1:4" x14ac:dyDescent="0.3">
      <c r="A2319">
        <f t="shared" ca="1" si="111"/>
        <v>0.76165610722638677</v>
      </c>
      <c r="B2319">
        <f t="shared" ca="1" si="111"/>
        <v>-0.73458313714879697</v>
      </c>
      <c r="C2319">
        <f t="shared" ca="1" si="110"/>
        <v>1.1197324110586215</v>
      </c>
      <c r="D2319">
        <f t="shared" ca="1" si="112"/>
        <v>0</v>
      </c>
    </row>
    <row r="2320" spans="1:4" x14ac:dyDescent="0.3">
      <c r="A2320">
        <f t="shared" ca="1" si="111"/>
        <v>0.72935997947247566</v>
      </c>
      <c r="B2320">
        <f t="shared" ca="1" si="111"/>
        <v>0.18264275733351565</v>
      </c>
      <c r="C2320">
        <f t="shared" ca="1" si="110"/>
        <v>0.56532435646247969</v>
      </c>
      <c r="D2320">
        <f t="shared" ca="1" si="112"/>
        <v>1</v>
      </c>
    </row>
    <row r="2321" spans="1:4" x14ac:dyDescent="0.3">
      <c r="A2321">
        <f t="shared" ca="1" si="111"/>
        <v>0.2618530230531404</v>
      </c>
      <c r="B2321">
        <f t="shared" ca="1" si="111"/>
        <v>-0.26340976103965152</v>
      </c>
      <c r="C2321">
        <f t="shared" ca="1" si="110"/>
        <v>0.13795170789303479</v>
      </c>
      <c r="D2321">
        <f t="shared" ca="1" si="112"/>
        <v>1</v>
      </c>
    </row>
    <row r="2322" spans="1:4" x14ac:dyDescent="0.3">
      <c r="A2322">
        <f t="shared" ca="1" si="111"/>
        <v>0.18147982919612282</v>
      </c>
      <c r="B2322">
        <f t="shared" ca="1" si="111"/>
        <v>0.27268400733733045</v>
      </c>
      <c r="C2322">
        <f t="shared" ca="1" si="110"/>
        <v>0.10729149626259921</v>
      </c>
      <c r="D2322">
        <f t="shared" ca="1" si="112"/>
        <v>1</v>
      </c>
    </row>
    <row r="2323" spans="1:4" x14ac:dyDescent="0.3">
      <c r="A2323">
        <f t="shared" ca="1" si="111"/>
        <v>-0.2711278199707039</v>
      </c>
      <c r="B2323">
        <f t="shared" ca="1" si="111"/>
        <v>-0.76682028078439801</v>
      </c>
      <c r="C2323">
        <f t="shared" ca="1" si="110"/>
        <v>0.66152363778432943</v>
      </c>
      <c r="D2323">
        <f t="shared" ca="1" si="112"/>
        <v>1</v>
      </c>
    </row>
    <row r="2324" spans="1:4" x14ac:dyDescent="0.3">
      <c r="A2324">
        <f t="shared" ca="1" si="111"/>
        <v>0.10514087317328125</v>
      </c>
      <c r="B2324">
        <f t="shared" ca="1" si="111"/>
        <v>-5.0873479112910402E-2</v>
      </c>
      <c r="C2324">
        <f t="shared" ca="1" si="110"/>
        <v>1.3642714088691743E-2</v>
      </c>
      <c r="D2324">
        <f t="shared" ca="1" si="112"/>
        <v>1</v>
      </c>
    </row>
    <row r="2325" spans="1:4" x14ac:dyDescent="0.3">
      <c r="A2325">
        <f t="shared" ca="1" si="111"/>
        <v>0.67682853585662994</v>
      </c>
      <c r="B2325">
        <f t="shared" ca="1" si="111"/>
        <v>-0.66687065343240914</v>
      </c>
      <c r="C2325">
        <f t="shared" ca="1" si="110"/>
        <v>0.90281333535919783</v>
      </c>
      <c r="D2325">
        <f t="shared" ca="1" si="112"/>
        <v>1</v>
      </c>
    </row>
    <row r="2326" spans="1:4" x14ac:dyDescent="0.3">
      <c r="A2326">
        <f t="shared" ca="1" si="111"/>
        <v>0.71272476087658165</v>
      </c>
      <c r="B2326">
        <f t="shared" ca="1" si="111"/>
        <v>0.27778499991063321</v>
      </c>
      <c r="C2326">
        <f t="shared" ca="1" si="110"/>
        <v>0.58514109094193101</v>
      </c>
      <c r="D2326">
        <f t="shared" ca="1" si="112"/>
        <v>1</v>
      </c>
    </row>
    <row r="2327" spans="1:4" x14ac:dyDescent="0.3">
      <c r="A2327">
        <f t="shared" ca="1" si="111"/>
        <v>-0.31687363596747797</v>
      </c>
      <c r="B2327">
        <f t="shared" ca="1" si="111"/>
        <v>-0.46779273365501917</v>
      </c>
      <c r="C2327">
        <f t="shared" ca="1" si="110"/>
        <v>0.31923894283168547</v>
      </c>
      <c r="D2327">
        <f t="shared" ca="1" si="112"/>
        <v>1</v>
      </c>
    </row>
    <row r="2328" spans="1:4" x14ac:dyDescent="0.3">
      <c r="A2328">
        <f t="shared" ca="1" si="111"/>
        <v>-0.3575069622914453</v>
      </c>
      <c r="B2328">
        <f t="shared" ca="1" si="111"/>
        <v>0.5562834865163504</v>
      </c>
      <c r="C2328">
        <f t="shared" ca="1" si="110"/>
        <v>0.43726254545764343</v>
      </c>
      <c r="D2328">
        <f t="shared" ca="1" si="112"/>
        <v>1</v>
      </c>
    </row>
    <row r="2329" spans="1:4" x14ac:dyDescent="0.3">
      <c r="A2329">
        <f t="shared" ca="1" si="111"/>
        <v>0.46242322400947611</v>
      </c>
      <c r="B2329">
        <f t="shared" ca="1" si="111"/>
        <v>0.98677203401937641</v>
      </c>
      <c r="C2329">
        <f t="shared" ca="1" si="110"/>
        <v>1.1875542852260554</v>
      </c>
      <c r="D2329">
        <f t="shared" ca="1" si="112"/>
        <v>0</v>
      </c>
    </row>
    <row r="2330" spans="1:4" x14ac:dyDescent="0.3">
      <c r="A2330">
        <f t="shared" ca="1" si="111"/>
        <v>-0.24673191811934969</v>
      </c>
      <c r="B2330">
        <f t="shared" ca="1" si="111"/>
        <v>-0.23135851762526816</v>
      </c>
      <c r="C2330">
        <f t="shared" ca="1" si="110"/>
        <v>0.11440340309661501</v>
      </c>
      <c r="D2330">
        <f t="shared" ca="1" si="112"/>
        <v>1</v>
      </c>
    </row>
    <row r="2331" spans="1:4" x14ac:dyDescent="0.3">
      <c r="A2331">
        <f t="shared" ca="1" si="111"/>
        <v>-0.11877698314682017</v>
      </c>
      <c r="B2331">
        <f t="shared" ca="1" si="111"/>
        <v>4.8956471019106163E-2</v>
      </c>
      <c r="C2331">
        <f t="shared" ca="1" si="110"/>
        <v>1.6504707780104586E-2</v>
      </c>
      <c r="D2331">
        <f t="shared" ca="1" si="112"/>
        <v>1</v>
      </c>
    </row>
    <row r="2332" spans="1:4" x14ac:dyDescent="0.3">
      <c r="A2332">
        <f t="shared" ca="1" si="111"/>
        <v>0.1686000143353743</v>
      </c>
      <c r="B2332">
        <f t="shared" ca="1" si="111"/>
        <v>-0.38375923702251624</v>
      </c>
      <c r="C2332">
        <f t="shared" ca="1" si="110"/>
        <v>0.17569711683399222</v>
      </c>
      <c r="D2332">
        <f t="shared" ca="1" si="112"/>
        <v>1</v>
      </c>
    </row>
    <row r="2333" spans="1:4" x14ac:dyDescent="0.3">
      <c r="A2333">
        <f t="shared" ca="1" si="111"/>
        <v>-0.88603691143481589</v>
      </c>
      <c r="B2333">
        <f t="shared" ca="1" si="111"/>
        <v>6.2937176395515326E-2</v>
      </c>
      <c r="C2333">
        <f t="shared" ca="1" si="110"/>
        <v>0.78902249659758794</v>
      </c>
      <c r="D2333">
        <f t="shared" ca="1" si="112"/>
        <v>1</v>
      </c>
    </row>
    <row r="2334" spans="1:4" x14ac:dyDescent="0.3">
      <c r="A2334">
        <f t="shared" ca="1" si="111"/>
        <v>-0.96895468377607208</v>
      </c>
      <c r="B2334">
        <f t="shared" ca="1" si="111"/>
        <v>0.93128559364041275</v>
      </c>
      <c r="C2334">
        <f t="shared" ca="1" si="110"/>
        <v>1.8061660361337637</v>
      </c>
      <c r="D2334">
        <f t="shared" ca="1" si="112"/>
        <v>0</v>
      </c>
    </row>
    <row r="2335" spans="1:4" x14ac:dyDescent="0.3">
      <c r="A2335">
        <f t="shared" ca="1" si="111"/>
        <v>0.78787167628192423</v>
      </c>
      <c r="B2335">
        <f t="shared" ca="1" si="111"/>
        <v>0.41006471172647285</v>
      </c>
      <c r="C2335">
        <f t="shared" ca="1" si="110"/>
        <v>0.78889484609060445</v>
      </c>
      <c r="D2335">
        <f t="shared" ca="1" si="112"/>
        <v>1</v>
      </c>
    </row>
    <row r="2336" spans="1:4" x14ac:dyDescent="0.3">
      <c r="A2336">
        <f t="shared" ca="1" si="111"/>
        <v>0.13139550736257477</v>
      </c>
      <c r="B2336">
        <f t="shared" ca="1" si="111"/>
        <v>-0.45963858209580466</v>
      </c>
      <c r="C2336">
        <f t="shared" ca="1" si="110"/>
        <v>0.2285324055061102</v>
      </c>
      <c r="D2336">
        <f t="shared" ca="1" si="112"/>
        <v>1</v>
      </c>
    </row>
    <row r="2337" spans="1:4" x14ac:dyDescent="0.3">
      <c r="A2337">
        <f t="shared" ca="1" si="111"/>
        <v>-0.86144052051325559</v>
      </c>
      <c r="B2337">
        <f t="shared" ca="1" si="111"/>
        <v>-0.15862085115140823</v>
      </c>
      <c r="C2337">
        <f t="shared" ca="1" si="110"/>
        <v>0.76724034480214587</v>
      </c>
      <c r="D2337">
        <f t="shared" ca="1" si="112"/>
        <v>1</v>
      </c>
    </row>
    <row r="2338" spans="1:4" x14ac:dyDescent="0.3">
      <c r="A2338">
        <f t="shared" ca="1" si="111"/>
        <v>0.92902622300620319</v>
      </c>
      <c r="B2338">
        <f t="shared" ca="1" si="111"/>
        <v>0.76110306521703164</v>
      </c>
      <c r="C2338">
        <f t="shared" ca="1" si="110"/>
        <v>1.4423675989159328</v>
      </c>
      <c r="D2338">
        <f t="shared" ca="1" si="112"/>
        <v>0</v>
      </c>
    </row>
    <row r="2339" spans="1:4" x14ac:dyDescent="0.3">
      <c r="A2339">
        <f t="shared" ca="1" si="111"/>
        <v>-0.40117109894854974</v>
      </c>
      <c r="B2339">
        <f t="shared" ca="1" si="111"/>
        <v>0.34588167451470686</v>
      </c>
      <c r="C2339">
        <f t="shared" ca="1" si="110"/>
        <v>0.28057238339668472</v>
      </c>
      <c r="D2339">
        <f t="shared" ca="1" si="112"/>
        <v>1</v>
      </c>
    </row>
    <row r="2340" spans="1:4" x14ac:dyDescent="0.3">
      <c r="A2340">
        <f t="shared" ca="1" si="111"/>
        <v>-0.89111406285651218</v>
      </c>
      <c r="B2340">
        <f t="shared" ca="1" si="111"/>
        <v>0.51435269113952198</v>
      </c>
      <c r="C2340">
        <f t="shared" ca="1" si="110"/>
        <v>1.0586429639031083</v>
      </c>
      <c r="D2340">
        <f t="shared" ca="1" si="112"/>
        <v>0</v>
      </c>
    </row>
    <row r="2341" spans="1:4" x14ac:dyDescent="0.3">
      <c r="A2341">
        <f t="shared" ca="1" si="111"/>
        <v>0.96916857516181754</v>
      </c>
      <c r="B2341">
        <f t="shared" ca="1" si="111"/>
        <v>-0.14238184249828434</v>
      </c>
      <c r="C2341">
        <f t="shared" ca="1" si="110"/>
        <v>0.95956031615439386</v>
      </c>
      <c r="D2341">
        <f t="shared" ca="1" si="112"/>
        <v>1</v>
      </c>
    </row>
    <row r="2342" spans="1:4" x14ac:dyDescent="0.3">
      <c r="A2342">
        <f t="shared" ca="1" si="111"/>
        <v>0.94721580328142241</v>
      </c>
      <c r="B2342">
        <f t="shared" ca="1" si="111"/>
        <v>0.93211118265329529</v>
      </c>
      <c r="C2342">
        <f t="shared" ca="1" si="110"/>
        <v>1.766049034813395</v>
      </c>
      <c r="D2342">
        <f t="shared" ca="1" si="112"/>
        <v>0</v>
      </c>
    </row>
    <row r="2343" spans="1:4" x14ac:dyDescent="0.3">
      <c r="A2343">
        <f t="shared" ca="1" si="111"/>
        <v>-0.93300618719183603</v>
      </c>
      <c r="B2343">
        <f t="shared" ca="1" si="111"/>
        <v>-0.7924392320168212</v>
      </c>
      <c r="C2343">
        <f t="shared" ca="1" si="110"/>
        <v>1.4984604817776568</v>
      </c>
      <c r="D2343">
        <f t="shared" ca="1" si="112"/>
        <v>0</v>
      </c>
    </row>
    <row r="2344" spans="1:4" x14ac:dyDescent="0.3">
      <c r="A2344">
        <f t="shared" ca="1" si="111"/>
        <v>-0.85529823248636272</v>
      </c>
      <c r="B2344">
        <f t="shared" ca="1" si="111"/>
        <v>-0.38011599400060359</v>
      </c>
      <c r="C2344">
        <f t="shared" ca="1" si="110"/>
        <v>0.87602323538936311</v>
      </c>
      <c r="D2344">
        <f t="shared" ca="1" si="112"/>
        <v>1</v>
      </c>
    </row>
    <row r="2345" spans="1:4" x14ac:dyDescent="0.3">
      <c r="A2345">
        <f t="shared" ca="1" si="111"/>
        <v>0.17207631694315784</v>
      </c>
      <c r="B2345">
        <f t="shared" ca="1" si="111"/>
        <v>0.45770686373450986</v>
      </c>
      <c r="C2345">
        <f t="shared" ref="C2345:C2408" ca="1" si="113">A2345^2 + B2345^2</f>
        <v>0.23910583196240329</v>
      </c>
      <c r="D2345">
        <f t="shared" ca="1" si="112"/>
        <v>1</v>
      </c>
    </row>
    <row r="2346" spans="1:4" x14ac:dyDescent="0.3">
      <c r="A2346">
        <f t="shared" ref="A2346:B2409" ca="1" si="114">RAND()*2-1</f>
        <v>-0.89862803329435903</v>
      </c>
      <c r="B2346">
        <f t="shared" ca="1" si="114"/>
        <v>-0.35247205291180039</v>
      </c>
      <c r="C2346">
        <f t="shared" ca="1" si="113"/>
        <v>0.93176889030634658</v>
      </c>
      <c r="D2346">
        <f t="shared" ca="1" si="112"/>
        <v>1</v>
      </c>
    </row>
    <row r="2347" spans="1:4" x14ac:dyDescent="0.3">
      <c r="A2347">
        <f t="shared" ca="1" si="114"/>
        <v>0.90038251785720913</v>
      </c>
      <c r="B2347">
        <f t="shared" ca="1" si="114"/>
        <v>-0.84077515764530664</v>
      </c>
      <c r="C2347">
        <f t="shared" ca="1" si="113"/>
        <v>1.5175915441763776</v>
      </c>
      <c r="D2347">
        <f t="shared" ca="1" si="112"/>
        <v>0</v>
      </c>
    </row>
    <row r="2348" spans="1:4" x14ac:dyDescent="0.3">
      <c r="A2348">
        <f t="shared" ca="1" si="114"/>
        <v>0.9218908246344184</v>
      </c>
      <c r="B2348">
        <f t="shared" ca="1" si="114"/>
        <v>0.26742804520511743</v>
      </c>
      <c r="C2348">
        <f t="shared" ca="1" si="113"/>
        <v>0.92140045190735831</v>
      </c>
      <c r="D2348">
        <f t="shared" ca="1" si="112"/>
        <v>1</v>
      </c>
    </row>
    <row r="2349" spans="1:4" x14ac:dyDescent="0.3">
      <c r="A2349">
        <f t="shared" ca="1" si="114"/>
        <v>0.42960534931511107</v>
      </c>
      <c r="B2349">
        <f t="shared" ca="1" si="114"/>
        <v>-0.73890880321228947</v>
      </c>
      <c r="C2349">
        <f t="shared" ca="1" si="113"/>
        <v>0.73054697562477644</v>
      </c>
      <c r="D2349">
        <f t="shared" ca="1" si="112"/>
        <v>1</v>
      </c>
    </row>
    <row r="2350" spans="1:4" x14ac:dyDescent="0.3">
      <c r="A2350">
        <f t="shared" ca="1" si="114"/>
        <v>0.41803918078851487</v>
      </c>
      <c r="B2350">
        <f t="shared" ca="1" si="114"/>
        <v>-0.39859672884589381</v>
      </c>
      <c r="C2350">
        <f t="shared" ca="1" si="113"/>
        <v>0.33363610892097961</v>
      </c>
      <c r="D2350">
        <f t="shared" ca="1" si="112"/>
        <v>1</v>
      </c>
    </row>
    <row r="2351" spans="1:4" x14ac:dyDescent="0.3">
      <c r="A2351">
        <f t="shared" ca="1" si="114"/>
        <v>-0.80692342567182274</v>
      </c>
      <c r="B2351">
        <f t="shared" ca="1" si="114"/>
        <v>-0.38732520133457093</v>
      </c>
      <c r="C2351">
        <f t="shared" ca="1" si="113"/>
        <v>0.80114622648681555</v>
      </c>
      <c r="D2351">
        <f t="shared" ca="1" si="112"/>
        <v>1</v>
      </c>
    </row>
    <row r="2352" spans="1:4" x14ac:dyDescent="0.3">
      <c r="A2352">
        <f t="shared" ca="1" si="114"/>
        <v>0.24262717897643604</v>
      </c>
      <c r="B2352">
        <f t="shared" ca="1" si="114"/>
        <v>0.63884448422448692</v>
      </c>
      <c r="C2352">
        <f t="shared" ca="1" si="113"/>
        <v>0.46699022300211429</v>
      </c>
      <c r="D2352">
        <f t="shared" ca="1" si="112"/>
        <v>1</v>
      </c>
    </row>
    <row r="2353" spans="1:4" x14ac:dyDescent="0.3">
      <c r="A2353">
        <f t="shared" ca="1" si="114"/>
        <v>-0.19538594031926015</v>
      </c>
      <c r="B2353">
        <f t="shared" ca="1" si="114"/>
        <v>0.96499402700380932</v>
      </c>
      <c r="C2353">
        <f t="shared" ca="1" si="113"/>
        <v>0.96938913782747016</v>
      </c>
      <c r="D2353">
        <f t="shared" ca="1" si="112"/>
        <v>1</v>
      </c>
    </row>
    <row r="2354" spans="1:4" x14ac:dyDescent="0.3">
      <c r="A2354">
        <f t="shared" ca="1" si="114"/>
        <v>0.32215258748035547</v>
      </c>
      <c r="B2354">
        <f t="shared" ca="1" si="114"/>
        <v>-0.83962601769015666</v>
      </c>
      <c r="C2354">
        <f t="shared" ca="1" si="113"/>
        <v>0.80875413920251937</v>
      </c>
      <c r="D2354">
        <f t="shared" ca="1" si="112"/>
        <v>1</v>
      </c>
    </row>
    <row r="2355" spans="1:4" x14ac:dyDescent="0.3">
      <c r="A2355">
        <f t="shared" ca="1" si="114"/>
        <v>0.93679286495344005</v>
      </c>
      <c r="B2355">
        <f t="shared" ca="1" si="114"/>
        <v>-0.58793412153391911</v>
      </c>
      <c r="C2355">
        <f t="shared" ca="1" si="113"/>
        <v>1.2232474030915355</v>
      </c>
      <c r="D2355">
        <f t="shared" ca="1" si="112"/>
        <v>0</v>
      </c>
    </row>
    <row r="2356" spans="1:4" x14ac:dyDescent="0.3">
      <c r="A2356">
        <f t="shared" ca="1" si="114"/>
        <v>0.76632312214036946</v>
      </c>
      <c r="B2356">
        <f t="shared" ca="1" si="114"/>
        <v>-0.38725763873340768</v>
      </c>
      <c r="C2356">
        <f t="shared" ca="1" si="113"/>
        <v>0.73721960628433814</v>
      </c>
      <c r="D2356">
        <f t="shared" ca="1" si="112"/>
        <v>1</v>
      </c>
    </row>
    <row r="2357" spans="1:4" x14ac:dyDescent="0.3">
      <c r="A2357">
        <f t="shared" ca="1" si="114"/>
        <v>0.6676228255991643</v>
      </c>
      <c r="B2357">
        <f t="shared" ca="1" si="114"/>
        <v>-0.11146723174101347</v>
      </c>
      <c r="C2357">
        <f t="shared" ca="1" si="113"/>
        <v>0.45814518101301699</v>
      </c>
      <c r="D2357">
        <f t="shared" ca="1" si="112"/>
        <v>1</v>
      </c>
    </row>
    <row r="2358" spans="1:4" x14ac:dyDescent="0.3">
      <c r="A2358">
        <f t="shared" ca="1" si="114"/>
        <v>0.28720617676607918</v>
      </c>
      <c r="B2358">
        <f t="shared" ca="1" si="114"/>
        <v>-0.71972748897454419</v>
      </c>
      <c r="C2358">
        <f t="shared" ca="1" si="113"/>
        <v>0.60049504635819095</v>
      </c>
      <c r="D2358">
        <f t="shared" ca="1" si="112"/>
        <v>1</v>
      </c>
    </row>
    <row r="2359" spans="1:4" x14ac:dyDescent="0.3">
      <c r="A2359">
        <f t="shared" ca="1" si="114"/>
        <v>0.88400534014129994</v>
      </c>
      <c r="B2359">
        <f t="shared" ca="1" si="114"/>
        <v>0.37407146517987999</v>
      </c>
      <c r="C2359">
        <f t="shared" ca="1" si="113"/>
        <v>0.92139490246015754</v>
      </c>
      <c r="D2359">
        <f t="shared" ca="1" si="112"/>
        <v>1</v>
      </c>
    </row>
    <row r="2360" spans="1:4" x14ac:dyDescent="0.3">
      <c r="A2360">
        <f t="shared" ca="1" si="114"/>
        <v>-5.7822906579325428E-2</v>
      </c>
      <c r="B2360">
        <f t="shared" ca="1" si="114"/>
        <v>0.14436541772541789</v>
      </c>
      <c r="C2360">
        <f t="shared" ca="1" si="113"/>
        <v>2.4184862360315799E-2</v>
      </c>
      <c r="D2360">
        <f t="shared" ca="1" si="112"/>
        <v>1</v>
      </c>
    </row>
    <row r="2361" spans="1:4" x14ac:dyDescent="0.3">
      <c r="A2361">
        <f t="shared" ca="1" si="114"/>
        <v>0.85800526851381265</v>
      </c>
      <c r="B2361">
        <f t="shared" ca="1" si="114"/>
        <v>-0.94751571459618966</v>
      </c>
      <c r="C2361">
        <f t="shared" ca="1" si="113"/>
        <v>1.6339590702041877</v>
      </c>
      <c r="D2361">
        <f t="shared" ca="1" si="112"/>
        <v>0</v>
      </c>
    </row>
    <row r="2362" spans="1:4" x14ac:dyDescent="0.3">
      <c r="A2362">
        <f t="shared" ca="1" si="114"/>
        <v>5.1967908563566034E-4</v>
      </c>
      <c r="B2362">
        <f t="shared" ca="1" si="114"/>
        <v>-0.88369635854821649</v>
      </c>
      <c r="C2362">
        <f t="shared" ca="1" si="113"/>
        <v>0.78091952417773003</v>
      </c>
      <c r="D2362">
        <f t="shared" ca="1" si="112"/>
        <v>1</v>
      </c>
    </row>
    <row r="2363" spans="1:4" x14ac:dyDescent="0.3">
      <c r="A2363">
        <f t="shared" ca="1" si="114"/>
        <v>0.82813211296391009</v>
      </c>
      <c r="B2363">
        <f t="shared" ca="1" si="114"/>
        <v>-0.85002293015212804</v>
      </c>
      <c r="C2363">
        <f t="shared" ca="1" si="113"/>
        <v>1.4083417783064798</v>
      </c>
      <c r="D2363">
        <f t="shared" ca="1" si="112"/>
        <v>0</v>
      </c>
    </row>
    <row r="2364" spans="1:4" x14ac:dyDescent="0.3">
      <c r="A2364">
        <f t="shared" ca="1" si="114"/>
        <v>0.76660291341355302</v>
      </c>
      <c r="B2364">
        <f t="shared" ca="1" si="114"/>
        <v>-0.61353581831274129</v>
      </c>
      <c r="C2364">
        <f t="shared" ca="1" si="113"/>
        <v>0.96410622720683259</v>
      </c>
      <c r="D2364">
        <f t="shared" ca="1" si="112"/>
        <v>1</v>
      </c>
    </row>
    <row r="2365" spans="1:4" x14ac:dyDescent="0.3">
      <c r="A2365">
        <f t="shared" ca="1" si="114"/>
        <v>0.90863594673437342</v>
      </c>
      <c r="B2365">
        <f t="shared" ca="1" si="114"/>
        <v>1.952223662492325E-2</v>
      </c>
      <c r="C2365">
        <f t="shared" ca="1" si="113"/>
        <v>0.82600040142071052</v>
      </c>
      <c r="D2365">
        <f t="shared" ca="1" si="112"/>
        <v>1</v>
      </c>
    </row>
    <row r="2366" spans="1:4" x14ac:dyDescent="0.3">
      <c r="A2366">
        <f t="shared" ca="1" si="114"/>
        <v>-0.78587978320619212</v>
      </c>
      <c r="B2366">
        <f t="shared" ca="1" si="114"/>
        <v>-0.46094025167712682</v>
      </c>
      <c r="C2366">
        <f t="shared" ca="1" si="113"/>
        <v>0.83007294926838449</v>
      </c>
      <c r="D2366">
        <f t="shared" ca="1" si="112"/>
        <v>1</v>
      </c>
    </row>
    <row r="2367" spans="1:4" x14ac:dyDescent="0.3">
      <c r="A2367">
        <f t="shared" ca="1" si="114"/>
        <v>-8.4717092286061391E-2</v>
      </c>
      <c r="B2367">
        <f t="shared" ca="1" si="114"/>
        <v>6.6317009807483895E-3</v>
      </c>
      <c r="C2367">
        <f t="shared" ca="1" si="113"/>
        <v>7.2209651833031021E-3</v>
      </c>
      <c r="D2367">
        <f t="shared" ca="1" si="112"/>
        <v>1</v>
      </c>
    </row>
    <row r="2368" spans="1:4" x14ac:dyDescent="0.3">
      <c r="A2368">
        <f t="shared" ca="1" si="114"/>
        <v>0.99049995905492016</v>
      </c>
      <c r="B2368">
        <f t="shared" ca="1" si="114"/>
        <v>0.19451230013046295</v>
      </c>
      <c r="C2368">
        <f t="shared" ca="1" si="113"/>
        <v>1.0189252037898417</v>
      </c>
      <c r="D2368">
        <f t="shared" ca="1" si="112"/>
        <v>0</v>
      </c>
    </row>
    <row r="2369" spans="1:4" x14ac:dyDescent="0.3">
      <c r="A2369">
        <f t="shared" ca="1" si="114"/>
        <v>-0.52549252978620276</v>
      </c>
      <c r="B2369">
        <f t="shared" ca="1" si="114"/>
        <v>-9.806439108172138E-2</v>
      </c>
      <c r="C2369">
        <f t="shared" ca="1" si="113"/>
        <v>0.28575902365933198</v>
      </c>
      <c r="D2369">
        <f t="shared" ca="1" si="112"/>
        <v>1</v>
      </c>
    </row>
    <row r="2370" spans="1:4" x14ac:dyDescent="0.3">
      <c r="A2370">
        <f t="shared" ca="1" si="114"/>
        <v>0.55432358996211128</v>
      </c>
      <c r="B2370">
        <f t="shared" ca="1" si="114"/>
        <v>-0.86349603275186881</v>
      </c>
      <c r="C2370">
        <f t="shared" ca="1" si="113"/>
        <v>1.0529000409666995</v>
      </c>
      <c r="D2370">
        <f t="shared" ca="1" si="112"/>
        <v>0</v>
      </c>
    </row>
    <row r="2371" spans="1:4" x14ac:dyDescent="0.3">
      <c r="A2371">
        <f t="shared" ca="1" si="114"/>
        <v>-0.48203272522956109</v>
      </c>
      <c r="B2371">
        <f t="shared" ca="1" si="114"/>
        <v>0.76819755702647985</v>
      </c>
      <c r="C2371">
        <f t="shared" ca="1" si="113"/>
        <v>0.82248303481368934</v>
      </c>
      <c r="D2371">
        <f t="shared" ca="1" si="112"/>
        <v>1</v>
      </c>
    </row>
    <row r="2372" spans="1:4" x14ac:dyDescent="0.3">
      <c r="A2372">
        <f t="shared" ca="1" si="114"/>
        <v>-0.9272262236905886</v>
      </c>
      <c r="B2372">
        <f t="shared" ca="1" si="114"/>
        <v>-0.95993497849853004</v>
      </c>
      <c r="C2372">
        <f t="shared" ca="1" si="113"/>
        <v>1.7812236328444828</v>
      </c>
      <c r="D2372">
        <f t="shared" ca="1" si="112"/>
        <v>0</v>
      </c>
    </row>
    <row r="2373" spans="1:4" x14ac:dyDescent="0.3">
      <c r="A2373">
        <f t="shared" ca="1" si="114"/>
        <v>-0.12102730232231762</v>
      </c>
      <c r="B2373">
        <f t="shared" ca="1" si="114"/>
        <v>-0.70150106281294189</v>
      </c>
      <c r="C2373">
        <f t="shared" ca="1" si="113"/>
        <v>0.50675134903510477</v>
      </c>
      <c r="D2373">
        <f t="shared" ref="D2373:D2436" ca="1" si="115">IF(C2373&lt;1,1,0)</f>
        <v>1</v>
      </c>
    </row>
    <row r="2374" spans="1:4" x14ac:dyDescent="0.3">
      <c r="A2374">
        <f t="shared" ca="1" si="114"/>
        <v>-0.93758641285111599</v>
      </c>
      <c r="B2374">
        <f t="shared" ca="1" si="114"/>
        <v>0.60203269137454885</v>
      </c>
      <c r="C2374">
        <f t="shared" ca="1" si="113"/>
        <v>1.2415116430467061</v>
      </c>
      <c r="D2374">
        <f t="shared" ca="1" si="115"/>
        <v>0</v>
      </c>
    </row>
    <row r="2375" spans="1:4" x14ac:dyDescent="0.3">
      <c r="A2375">
        <f t="shared" ca="1" si="114"/>
        <v>-0.59190664065886156</v>
      </c>
      <c r="B2375">
        <f t="shared" ca="1" si="114"/>
        <v>-0.11744385021425763</v>
      </c>
      <c r="C2375">
        <f t="shared" ca="1" si="113"/>
        <v>0.36414652920920765</v>
      </c>
      <c r="D2375">
        <f t="shared" ca="1" si="115"/>
        <v>1</v>
      </c>
    </row>
    <row r="2376" spans="1:4" x14ac:dyDescent="0.3">
      <c r="A2376">
        <f t="shared" ca="1" si="114"/>
        <v>0.36054838329022876</v>
      </c>
      <c r="B2376">
        <f t="shared" ca="1" si="114"/>
        <v>0.80804351781803918</v>
      </c>
      <c r="C2376">
        <f t="shared" ca="1" si="113"/>
        <v>0.78292946338094949</v>
      </c>
      <c r="D2376">
        <f t="shared" ca="1" si="115"/>
        <v>1</v>
      </c>
    </row>
    <row r="2377" spans="1:4" x14ac:dyDescent="0.3">
      <c r="A2377">
        <f t="shared" ca="1" si="114"/>
        <v>7.0537427370995331E-2</v>
      </c>
      <c r="B2377">
        <f t="shared" ca="1" si="114"/>
        <v>0.78971380028566007</v>
      </c>
      <c r="C2377">
        <f t="shared" ca="1" si="113"/>
        <v>0.6286234150217378</v>
      </c>
      <c r="D2377">
        <f t="shared" ca="1" si="115"/>
        <v>1</v>
      </c>
    </row>
    <row r="2378" spans="1:4" x14ac:dyDescent="0.3">
      <c r="A2378">
        <f t="shared" ca="1" si="114"/>
        <v>-0.48696076933255905</v>
      </c>
      <c r="B2378">
        <f t="shared" ca="1" si="114"/>
        <v>5.966202745755611E-2</v>
      </c>
      <c r="C2378">
        <f t="shared" ca="1" si="113"/>
        <v>0.24069034838930395</v>
      </c>
      <c r="D2378">
        <f t="shared" ca="1" si="115"/>
        <v>1</v>
      </c>
    </row>
    <row r="2379" spans="1:4" x14ac:dyDescent="0.3">
      <c r="A2379">
        <f t="shared" ca="1" si="114"/>
        <v>0.71784036369088922</v>
      </c>
      <c r="B2379">
        <f t="shared" ca="1" si="114"/>
        <v>0.42458975974080571</v>
      </c>
      <c r="C2379">
        <f t="shared" ca="1" si="113"/>
        <v>0.69557125182062318</v>
      </c>
      <c r="D2379">
        <f t="shared" ca="1" si="115"/>
        <v>1</v>
      </c>
    </row>
    <row r="2380" spans="1:4" x14ac:dyDescent="0.3">
      <c r="A2380">
        <f t="shared" ca="1" si="114"/>
        <v>0.42615009750198496</v>
      </c>
      <c r="B2380">
        <f t="shared" ca="1" si="114"/>
        <v>-0.25723890973811092</v>
      </c>
      <c r="C2380">
        <f t="shared" ca="1" si="113"/>
        <v>0.24777576228420328</v>
      </c>
      <c r="D2380">
        <f t="shared" ca="1" si="115"/>
        <v>1</v>
      </c>
    </row>
    <row r="2381" spans="1:4" x14ac:dyDescent="0.3">
      <c r="A2381">
        <f t="shared" ca="1" si="114"/>
        <v>0.5715596747141285</v>
      </c>
      <c r="B2381">
        <f t="shared" ca="1" si="114"/>
        <v>0.42769143431034573</v>
      </c>
      <c r="C2381">
        <f t="shared" ca="1" si="113"/>
        <v>0.50960042474176115</v>
      </c>
      <c r="D2381">
        <f t="shared" ca="1" si="115"/>
        <v>1</v>
      </c>
    </row>
    <row r="2382" spans="1:4" x14ac:dyDescent="0.3">
      <c r="A2382">
        <f t="shared" ca="1" si="114"/>
        <v>0.59542481427363914</v>
      </c>
      <c r="B2382">
        <f t="shared" ca="1" si="114"/>
        <v>-0.5440809949635721</v>
      </c>
      <c r="C2382">
        <f t="shared" ca="1" si="113"/>
        <v>0.65055483853334817</v>
      </c>
      <c r="D2382">
        <f t="shared" ca="1" si="115"/>
        <v>1</v>
      </c>
    </row>
    <row r="2383" spans="1:4" x14ac:dyDescent="0.3">
      <c r="A2383">
        <f t="shared" ca="1" si="114"/>
        <v>-0.25415830226728553</v>
      </c>
      <c r="B2383">
        <f t="shared" ca="1" si="114"/>
        <v>-0.6733784886339691</v>
      </c>
      <c r="C2383">
        <f t="shared" ca="1" si="113"/>
        <v>0.51803503156635733</v>
      </c>
      <c r="D2383">
        <f t="shared" ca="1" si="115"/>
        <v>1</v>
      </c>
    </row>
    <row r="2384" spans="1:4" x14ac:dyDescent="0.3">
      <c r="A2384">
        <f t="shared" ca="1" si="114"/>
        <v>-9.2837076942951402E-2</v>
      </c>
      <c r="B2384">
        <f t="shared" ca="1" si="114"/>
        <v>-0.14186864312342973</v>
      </c>
      <c r="C2384">
        <f t="shared" ca="1" si="113"/>
        <v>2.8745434756994544E-2</v>
      </c>
      <c r="D2384">
        <f t="shared" ca="1" si="115"/>
        <v>1</v>
      </c>
    </row>
    <row r="2385" spans="1:4" x14ac:dyDescent="0.3">
      <c r="A2385">
        <f t="shared" ca="1" si="114"/>
        <v>0.65232331338642724</v>
      </c>
      <c r="B2385">
        <f t="shared" ca="1" si="114"/>
        <v>-0.67778209021357227</v>
      </c>
      <c r="C2385">
        <f t="shared" ca="1" si="113"/>
        <v>0.88491426700172604</v>
      </c>
      <c r="D2385">
        <f t="shared" ca="1" si="115"/>
        <v>1</v>
      </c>
    </row>
    <row r="2386" spans="1:4" x14ac:dyDescent="0.3">
      <c r="A2386">
        <f t="shared" ca="1" si="114"/>
        <v>0.75102933951813422</v>
      </c>
      <c r="B2386">
        <f t="shared" ca="1" si="114"/>
        <v>0.86579959520135774</v>
      </c>
      <c r="C2386">
        <f t="shared" ca="1" si="113"/>
        <v>1.3136540078678798</v>
      </c>
      <c r="D2386">
        <f t="shared" ca="1" si="115"/>
        <v>0</v>
      </c>
    </row>
    <row r="2387" spans="1:4" x14ac:dyDescent="0.3">
      <c r="A2387">
        <f t="shared" ca="1" si="114"/>
        <v>-0.46210079104002277</v>
      </c>
      <c r="B2387">
        <f t="shared" ca="1" si="114"/>
        <v>0.81931503968387509</v>
      </c>
      <c r="C2387">
        <f t="shared" ca="1" si="113"/>
        <v>0.88481427533200463</v>
      </c>
      <c r="D2387">
        <f t="shared" ca="1" si="115"/>
        <v>1</v>
      </c>
    </row>
    <row r="2388" spans="1:4" x14ac:dyDescent="0.3">
      <c r="A2388">
        <f t="shared" ca="1" si="114"/>
        <v>-0.62279273805475488</v>
      </c>
      <c r="B2388">
        <f t="shared" ca="1" si="114"/>
        <v>-0.58860794107912007</v>
      </c>
      <c r="C2388">
        <f t="shared" ca="1" si="113"/>
        <v>0.73433010287513945</v>
      </c>
      <c r="D2388">
        <f t="shared" ca="1" si="115"/>
        <v>1</v>
      </c>
    </row>
    <row r="2389" spans="1:4" x14ac:dyDescent="0.3">
      <c r="A2389">
        <f t="shared" ca="1" si="114"/>
        <v>-0.21757576134601608</v>
      </c>
      <c r="B2389">
        <f t="shared" ca="1" si="114"/>
        <v>0.88535271329994814</v>
      </c>
      <c r="C2389">
        <f t="shared" ca="1" si="113"/>
        <v>0.83118863887287875</v>
      </c>
      <c r="D2389">
        <f t="shared" ca="1" si="115"/>
        <v>1</v>
      </c>
    </row>
    <row r="2390" spans="1:4" x14ac:dyDescent="0.3">
      <c r="A2390">
        <f t="shared" ca="1" si="114"/>
        <v>-0.80854887091204031</v>
      </c>
      <c r="B2390">
        <f t="shared" ca="1" si="114"/>
        <v>0.3597736360530237</v>
      </c>
      <c r="C2390">
        <f t="shared" ca="1" si="113"/>
        <v>0.78318834585194885</v>
      </c>
      <c r="D2390">
        <f t="shared" ca="1" si="115"/>
        <v>1</v>
      </c>
    </row>
    <row r="2391" spans="1:4" x14ac:dyDescent="0.3">
      <c r="A2391">
        <f t="shared" ca="1" si="114"/>
        <v>0.65946926571543685</v>
      </c>
      <c r="B2391">
        <f t="shared" ca="1" si="114"/>
        <v>-0.23211016817385954</v>
      </c>
      <c r="C2391">
        <f t="shared" ca="1" si="113"/>
        <v>0.48877484259295478</v>
      </c>
      <c r="D2391">
        <f t="shared" ca="1" si="115"/>
        <v>1</v>
      </c>
    </row>
    <row r="2392" spans="1:4" x14ac:dyDescent="0.3">
      <c r="A2392">
        <f t="shared" ca="1" si="114"/>
        <v>-0.46593711346869493</v>
      </c>
      <c r="B2392">
        <f t="shared" ca="1" si="114"/>
        <v>-0.98394212921917945</v>
      </c>
      <c r="C2392">
        <f t="shared" ca="1" si="113"/>
        <v>1.185239507359912</v>
      </c>
      <c r="D2392">
        <f t="shared" ca="1" si="115"/>
        <v>0</v>
      </c>
    </row>
    <row r="2393" spans="1:4" x14ac:dyDescent="0.3">
      <c r="A2393">
        <f t="shared" ca="1" si="114"/>
        <v>-0.91089354099405062</v>
      </c>
      <c r="B2393">
        <f t="shared" ca="1" si="114"/>
        <v>-2.4998930547581288E-2</v>
      </c>
      <c r="C2393">
        <f t="shared" ca="1" si="113"/>
        <v>0.83035198955320288</v>
      </c>
      <c r="D2393">
        <f t="shared" ca="1" si="115"/>
        <v>1</v>
      </c>
    </row>
    <row r="2394" spans="1:4" x14ac:dyDescent="0.3">
      <c r="A2394">
        <f t="shared" ca="1" si="114"/>
        <v>-0.19544413954436601</v>
      </c>
      <c r="B2394">
        <f t="shared" ca="1" si="114"/>
        <v>0.68526174639586479</v>
      </c>
      <c r="C2394">
        <f t="shared" ca="1" si="113"/>
        <v>0.50778207275574816</v>
      </c>
      <c r="D2394">
        <f t="shared" ca="1" si="115"/>
        <v>1</v>
      </c>
    </row>
    <row r="2395" spans="1:4" x14ac:dyDescent="0.3">
      <c r="A2395">
        <f t="shared" ca="1" si="114"/>
        <v>0.65051023381308148</v>
      </c>
      <c r="B2395">
        <f t="shared" ca="1" si="114"/>
        <v>-0.97654250269087717</v>
      </c>
      <c r="C2395">
        <f t="shared" ca="1" si="113"/>
        <v>1.3767988238573119</v>
      </c>
      <c r="D2395">
        <f t="shared" ca="1" si="115"/>
        <v>0</v>
      </c>
    </row>
    <row r="2396" spans="1:4" x14ac:dyDescent="0.3">
      <c r="A2396">
        <f t="shared" ca="1" si="114"/>
        <v>0.86218781181216908</v>
      </c>
      <c r="B2396">
        <f t="shared" ca="1" si="114"/>
        <v>-0.15994483125083003</v>
      </c>
      <c r="C2396">
        <f t="shared" ca="1" si="113"/>
        <v>0.76895017188131276</v>
      </c>
      <c r="D2396">
        <f t="shared" ca="1" si="115"/>
        <v>1</v>
      </c>
    </row>
    <row r="2397" spans="1:4" x14ac:dyDescent="0.3">
      <c r="A2397">
        <f t="shared" ca="1" si="114"/>
        <v>-0.13492270459745548</v>
      </c>
      <c r="B2397">
        <f t="shared" ca="1" si="114"/>
        <v>0.10581223649542948</v>
      </c>
      <c r="C2397">
        <f t="shared" ca="1" si="113"/>
        <v>2.9400365608056932E-2</v>
      </c>
      <c r="D2397">
        <f t="shared" ca="1" si="115"/>
        <v>1</v>
      </c>
    </row>
    <row r="2398" spans="1:4" x14ac:dyDescent="0.3">
      <c r="A2398">
        <f t="shared" ca="1" si="114"/>
        <v>0.4769185051408058</v>
      </c>
      <c r="B2398">
        <f t="shared" ca="1" si="114"/>
        <v>0.38343282870363593</v>
      </c>
      <c r="C2398">
        <f t="shared" ca="1" si="113"/>
        <v>0.37447199467341263</v>
      </c>
      <c r="D2398">
        <f t="shared" ca="1" si="115"/>
        <v>1</v>
      </c>
    </row>
    <row r="2399" spans="1:4" x14ac:dyDescent="0.3">
      <c r="A2399">
        <f t="shared" ca="1" si="114"/>
        <v>-0.60534380220816764</v>
      </c>
      <c r="B2399">
        <f t="shared" ca="1" si="114"/>
        <v>-0.34362409461193133</v>
      </c>
      <c r="C2399">
        <f t="shared" ca="1" si="113"/>
        <v>0.48451863726971067</v>
      </c>
      <c r="D2399">
        <f t="shared" ca="1" si="115"/>
        <v>1</v>
      </c>
    </row>
    <row r="2400" spans="1:4" x14ac:dyDescent="0.3">
      <c r="A2400">
        <f t="shared" ca="1" si="114"/>
        <v>0.6709415499464062</v>
      </c>
      <c r="B2400">
        <f t="shared" ca="1" si="114"/>
        <v>0.51388185329373881</v>
      </c>
      <c r="C2400">
        <f t="shared" ca="1" si="113"/>
        <v>0.71423712258909355</v>
      </c>
      <c r="D2400">
        <f t="shared" ca="1" si="115"/>
        <v>1</v>
      </c>
    </row>
    <row r="2401" spans="1:4" x14ac:dyDescent="0.3">
      <c r="A2401">
        <f t="shared" ca="1" si="114"/>
        <v>0.79961181882294108</v>
      </c>
      <c r="B2401">
        <f t="shared" ca="1" si="114"/>
        <v>0.99814669208612949</v>
      </c>
      <c r="C2401">
        <f t="shared" ca="1" si="113"/>
        <v>1.6356758797238147</v>
      </c>
      <c r="D2401">
        <f t="shared" ca="1" si="115"/>
        <v>0</v>
      </c>
    </row>
    <row r="2402" spans="1:4" x14ac:dyDescent="0.3">
      <c r="A2402">
        <f t="shared" ca="1" si="114"/>
        <v>0.65609058832064449</v>
      </c>
      <c r="B2402">
        <f t="shared" ca="1" si="114"/>
        <v>5.4659536624028782E-2</v>
      </c>
      <c r="C2402">
        <f t="shared" ca="1" si="113"/>
        <v>0.43344252502688291</v>
      </c>
      <c r="D2402">
        <f t="shared" ca="1" si="115"/>
        <v>1</v>
      </c>
    </row>
    <row r="2403" spans="1:4" x14ac:dyDescent="0.3">
      <c r="A2403">
        <f t="shared" ca="1" si="114"/>
        <v>-0.16454272963734495</v>
      </c>
      <c r="B2403">
        <f t="shared" ca="1" si="114"/>
        <v>-0.39318615467443374</v>
      </c>
      <c r="C2403">
        <f t="shared" ca="1" si="113"/>
        <v>0.18166966210417612</v>
      </c>
      <c r="D2403">
        <f t="shared" ca="1" si="115"/>
        <v>1</v>
      </c>
    </row>
    <row r="2404" spans="1:4" x14ac:dyDescent="0.3">
      <c r="A2404">
        <f t="shared" ca="1" si="114"/>
        <v>0.4845682066563981</v>
      </c>
      <c r="B2404">
        <f t="shared" ca="1" si="114"/>
        <v>-0.33599365036950335</v>
      </c>
      <c r="C2404">
        <f t="shared" ca="1" si="113"/>
        <v>0.34769807999082181</v>
      </c>
      <c r="D2404">
        <f t="shared" ca="1" si="115"/>
        <v>1</v>
      </c>
    </row>
    <row r="2405" spans="1:4" x14ac:dyDescent="0.3">
      <c r="A2405">
        <f t="shared" ca="1" si="114"/>
        <v>-0.5004705149348363</v>
      </c>
      <c r="B2405">
        <f t="shared" ca="1" si="114"/>
        <v>0.34759577932099384</v>
      </c>
      <c r="C2405">
        <f t="shared" ca="1" si="113"/>
        <v>0.37129356212090925</v>
      </c>
      <c r="D2405">
        <f t="shared" ca="1" si="115"/>
        <v>1</v>
      </c>
    </row>
    <row r="2406" spans="1:4" x14ac:dyDescent="0.3">
      <c r="A2406">
        <f t="shared" ca="1" si="114"/>
        <v>-2.2999676141653769E-2</v>
      </c>
      <c r="B2406">
        <f t="shared" ca="1" si="114"/>
        <v>0.62903300645512084</v>
      </c>
      <c r="C2406">
        <f t="shared" ca="1" si="113"/>
        <v>0.39621150831258906</v>
      </c>
      <c r="D2406">
        <f t="shared" ca="1" si="115"/>
        <v>1</v>
      </c>
    </row>
    <row r="2407" spans="1:4" x14ac:dyDescent="0.3">
      <c r="A2407">
        <f t="shared" ca="1" si="114"/>
        <v>-0.83742771507758529</v>
      </c>
      <c r="B2407">
        <f t="shared" ca="1" si="114"/>
        <v>-0.45504151713477481</v>
      </c>
      <c r="C2407">
        <f t="shared" ca="1" si="113"/>
        <v>0.90834796029638298</v>
      </c>
      <c r="D2407">
        <f t="shared" ca="1" si="115"/>
        <v>1</v>
      </c>
    </row>
    <row r="2408" spans="1:4" x14ac:dyDescent="0.3">
      <c r="A2408">
        <f t="shared" ca="1" si="114"/>
        <v>0.14298982584624387</v>
      </c>
      <c r="B2408">
        <f t="shared" ca="1" si="114"/>
        <v>0.46125580396108568</v>
      </c>
      <c r="C2408">
        <f t="shared" ca="1" si="113"/>
        <v>0.23320300698332666</v>
      </c>
      <c r="D2408">
        <f t="shared" ca="1" si="115"/>
        <v>1</v>
      </c>
    </row>
    <row r="2409" spans="1:4" x14ac:dyDescent="0.3">
      <c r="A2409">
        <f t="shared" ca="1" si="114"/>
        <v>0.9847302518079879</v>
      </c>
      <c r="B2409">
        <f t="shared" ca="1" si="114"/>
        <v>0.80177719953224269</v>
      </c>
      <c r="C2409">
        <f t="shared" ref="C2409:C2472" ca="1" si="116">A2409^2 + B2409^2</f>
        <v>1.612540346515589</v>
      </c>
      <c r="D2409">
        <f t="shared" ca="1" si="115"/>
        <v>0</v>
      </c>
    </row>
    <row r="2410" spans="1:4" x14ac:dyDescent="0.3">
      <c r="A2410">
        <f t="shared" ref="A2410:B2473" ca="1" si="117">RAND()*2-1</f>
        <v>0.16014599457690815</v>
      </c>
      <c r="B2410">
        <f t="shared" ca="1" si="117"/>
        <v>-9.0521303708416267E-2</v>
      </c>
      <c r="C2410">
        <f t="shared" ca="1" si="116"/>
        <v>3.3840846004098431E-2</v>
      </c>
      <c r="D2410">
        <f t="shared" ca="1" si="115"/>
        <v>1</v>
      </c>
    </row>
    <row r="2411" spans="1:4" x14ac:dyDescent="0.3">
      <c r="A2411">
        <f t="shared" ca="1" si="117"/>
        <v>-0.87883016213847842</v>
      </c>
      <c r="B2411">
        <f t="shared" ca="1" si="117"/>
        <v>0.65727072603351888</v>
      </c>
      <c r="C2411">
        <f t="shared" ca="1" si="116"/>
        <v>1.2043472611849733</v>
      </c>
      <c r="D2411">
        <f t="shared" ca="1" si="115"/>
        <v>0</v>
      </c>
    </row>
    <row r="2412" spans="1:4" x14ac:dyDescent="0.3">
      <c r="A2412">
        <f t="shared" ca="1" si="117"/>
        <v>0.37680212514184097</v>
      </c>
      <c r="B2412">
        <f t="shared" ca="1" si="117"/>
        <v>-0.49820790176650998</v>
      </c>
      <c r="C2412">
        <f t="shared" ca="1" si="116"/>
        <v>0.39019095489399602</v>
      </c>
      <c r="D2412">
        <f t="shared" ca="1" si="115"/>
        <v>1</v>
      </c>
    </row>
    <row r="2413" spans="1:4" x14ac:dyDescent="0.3">
      <c r="A2413">
        <f t="shared" ca="1" si="117"/>
        <v>-0.65355444736127311</v>
      </c>
      <c r="B2413">
        <f t="shared" ca="1" si="117"/>
        <v>-0.68587190165508494</v>
      </c>
      <c r="C2413">
        <f t="shared" ca="1" si="116"/>
        <v>0.8975536811456617</v>
      </c>
      <c r="D2413">
        <f t="shared" ca="1" si="115"/>
        <v>1</v>
      </c>
    </row>
    <row r="2414" spans="1:4" x14ac:dyDescent="0.3">
      <c r="A2414">
        <f t="shared" ca="1" si="117"/>
        <v>-0.56299849199233321</v>
      </c>
      <c r="B2414">
        <f t="shared" ca="1" si="117"/>
        <v>0.18443263928223552</v>
      </c>
      <c r="C2414">
        <f t="shared" ca="1" si="116"/>
        <v>0.35098270041825247</v>
      </c>
      <c r="D2414">
        <f t="shared" ca="1" si="115"/>
        <v>1</v>
      </c>
    </row>
    <row r="2415" spans="1:4" x14ac:dyDescent="0.3">
      <c r="A2415">
        <f t="shared" ca="1" si="117"/>
        <v>0.88031482801212535</v>
      </c>
      <c r="B2415">
        <f t="shared" ca="1" si="117"/>
        <v>-0.96300539932340024</v>
      </c>
      <c r="C2415">
        <f t="shared" ca="1" si="116"/>
        <v>1.7023335955440393</v>
      </c>
      <c r="D2415">
        <f t="shared" ca="1" si="115"/>
        <v>0</v>
      </c>
    </row>
    <row r="2416" spans="1:4" x14ac:dyDescent="0.3">
      <c r="A2416">
        <f t="shared" ca="1" si="117"/>
        <v>0.64103664145970418</v>
      </c>
      <c r="B2416">
        <f t="shared" ca="1" si="117"/>
        <v>0.56168669126449267</v>
      </c>
      <c r="C2416">
        <f t="shared" ca="1" si="116"/>
        <v>0.72641991483759083</v>
      </c>
      <c r="D2416">
        <f t="shared" ca="1" si="115"/>
        <v>1</v>
      </c>
    </row>
    <row r="2417" spans="1:4" x14ac:dyDescent="0.3">
      <c r="A2417">
        <f t="shared" ca="1" si="117"/>
        <v>-0.49688664998744869</v>
      </c>
      <c r="B2417">
        <f t="shared" ca="1" si="117"/>
        <v>0.54285211152920798</v>
      </c>
      <c r="C2417">
        <f t="shared" ca="1" si="116"/>
        <v>0.54158475792746907</v>
      </c>
      <c r="D2417">
        <f t="shared" ca="1" si="115"/>
        <v>1</v>
      </c>
    </row>
    <row r="2418" spans="1:4" x14ac:dyDescent="0.3">
      <c r="A2418">
        <f t="shared" ca="1" si="117"/>
        <v>-0.85173991903564428</v>
      </c>
      <c r="B2418">
        <f t="shared" ca="1" si="117"/>
        <v>-0.46258841136243745</v>
      </c>
      <c r="C2418">
        <f t="shared" ca="1" si="116"/>
        <v>0.93944892800566959</v>
      </c>
      <c r="D2418">
        <f t="shared" ca="1" si="115"/>
        <v>1</v>
      </c>
    </row>
    <row r="2419" spans="1:4" x14ac:dyDescent="0.3">
      <c r="A2419">
        <f t="shared" ca="1" si="117"/>
        <v>0.49298760506267358</v>
      </c>
      <c r="B2419">
        <f t="shared" ca="1" si="117"/>
        <v>0.13720595162022198</v>
      </c>
      <c r="C2419">
        <f t="shared" ca="1" si="116"/>
        <v>0.26186225190544132</v>
      </c>
      <c r="D2419">
        <f t="shared" ca="1" si="115"/>
        <v>1</v>
      </c>
    </row>
    <row r="2420" spans="1:4" x14ac:dyDescent="0.3">
      <c r="A2420">
        <f t="shared" ca="1" si="117"/>
        <v>9.3205759564862323E-2</v>
      </c>
      <c r="B2420">
        <f t="shared" ca="1" si="117"/>
        <v>-4.9703974767848935E-2</v>
      </c>
      <c r="C2420">
        <f t="shared" ca="1" si="116"/>
        <v>1.1157798723785889E-2</v>
      </c>
      <c r="D2420">
        <f t="shared" ca="1" si="115"/>
        <v>1</v>
      </c>
    </row>
    <row r="2421" spans="1:4" x14ac:dyDescent="0.3">
      <c r="A2421">
        <f t="shared" ca="1" si="117"/>
        <v>0.68172305745780992</v>
      </c>
      <c r="B2421">
        <f t="shared" ca="1" si="117"/>
        <v>0.77252198950155537</v>
      </c>
      <c r="C2421">
        <f t="shared" ca="1" si="116"/>
        <v>1.0615365513330657</v>
      </c>
      <c r="D2421">
        <f t="shared" ca="1" si="115"/>
        <v>0</v>
      </c>
    </row>
    <row r="2422" spans="1:4" x14ac:dyDescent="0.3">
      <c r="A2422">
        <f t="shared" ca="1" si="117"/>
        <v>0.5782338226997783</v>
      </c>
      <c r="B2422">
        <f t="shared" ca="1" si="117"/>
        <v>0.98247407470941406</v>
      </c>
      <c r="C2422">
        <f t="shared" ca="1" si="116"/>
        <v>1.299609661190118</v>
      </c>
      <c r="D2422">
        <f t="shared" ca="1" si="115"/>
        <v>0</v>
      </c>
    </row>
    <row r="2423" spans="1:4" x14ac:dyDescent="0.3">
      <c r="A2423">
        <f t="shared" ca="1" si="117"/>
        <v>8.0259413351937203E-2</v>
      </c>
      <c r="B2423">
        <f t="shared" ca="1" si="117"/>
        <v>8.612114112212188E-2</v>
      </c>
      <c r="C2423">
        <f t="shared" ca="1" si="116"/>
        <v>1.3858424379773547E-2</v>
      </c>
      <c r="D2423">
        <f t="shared" ca="1" si="115"/>
        <v>1</v>
      </c>
    </row>
    <row r="2424" spans="1:4" x14ac:dyDescent="0.3">
      <c r="A2424">
        <f t="shared" ca="1" si="117"/>
        <v>0.79434847955717536</v>
      </c>
      <c r="B2424">
        <f t="shared" ca="1" si="117"/>
        <v>-0.90836756048774481</v>
      </c>
      <c r="C2424">
        <f t="shared" ca="1" si="116"/>
        <v>1.456121131921253</v>
      </c>
      <c r="D2424">
        <f t="shared" ca="1" si="115"/>
        <v>0</v>
      </c>
    </row>
    <row r="2425" spans="1:4" x14ac:dyDescent="0.3">
      <c r="A2425">
        <f t="shared" ca="1" si="117"/>
        <v>-0.34212227597350942</v>
      </c>
      <c r="B2425">
        <f t="shared" ca="1" si="117"/>
        <v>-0.53971568372829837</v>
      </c>
      <c r="C2425">
        <f t="shared" ca="1" si="116"/>
        <v>0.40834067097959875</v>
      </c>
      <c r="D2425">
        <f t="shared" ca="1" si="115"/>
        <v>1</v>
      </c>
    </row>
    <row r="2426" spans="1:4" x14ac:dyDescent="0.3">
      <c r="A2426">
        <f t="shared" ca="1" si="117"/>
        <v>-0.31913598342118332</v>
      </c>
      <c r="B2426">
        <f t="shared" ca="1" si="117"/>
        <v>-8.77951817432574E-2</v>
      </c>
      <c r="C2426">
        <f t="shared" ca="1" si="116"/>
        <v>0.10955576985153739</v>
      </c>
      <c r="D2426">
        <f t="shared" ca="1" si="115"/>
        <v>1</v>
      </c>
    </row>
    <row r="2427" spans="1:4" x14ac:dyDescent="0.3">
      <c r="A2427">
        <f t="shared" ca="1" si="117"/>
        <v>6.8701627290090883E-4</v>
      </c>
      <c r="B2427">
        <f t="shared" ca="1" si="117"/>
        <v>-0.64069790557573891</v>
      </c>
      <c r="C2427">
        <f t="shared" ca="1" si="116"/>
        <v>0.41049427820049766</v>
      </c>
      <c r="D2427">
        <f t="shared" ca="1" si="115"/>
        <v>1</v>
      </c>
    </row>
    <row r="2428" spans="1:4" x14ac:dyDescent="0.3">
      <c r="A2428">
        <f t="shared" ca="1" si="117"/>
        <v>-0.25602147655268626</v>
      </c>
      <c r="B2428">
        <f t="shared" ca="1" si="117"/>
        <v>-0.51786210984828585</v>
      </c>
      <c r="C2428">
        <f t="shared" ca="1" si="116"/>
        <v>0.3337281612727358</v>
      </c>
      <c r="D2428">
        <f t="shared" ca="1" si="115"/>
        <v>1</v>
      </c>
    </row>
    <row r="2429" spans="1:4" x14ac:dyDescent="0.3">
      <c r="A2429">
        <f t="shared" ca="1" si="117"/>
        <v>5.2739112984431458E-2</v>
      </c>
      <c r="B2429">
        <f t="shared" ca="1" si="117"/>
        <v>0.61323946317934563</v>
      </c>
      <c r="C2429">
        <f t="shared" ca="1" si="116"/>
        <v>0.3788440532388766</v>
      </c>
      <c r="D2429">
        <f t="shared" ca="1" si="115"/>
        <v>1</v>
      </c>
    </row>
    <row r="2430" spans="1:4" x14ac:dyDescent="0.3">
      <c r="A2430">
        <f t="shared" ca="1" si="117"/>
        <v>0.31371274284163508</v>
      </c>
      <c r="B2430">
        <f t="shared" ca="1" si="117"/>
        <v>0.67618672691059833</v>
      </c>
      <c r="C2430">
        <f t="shared" ca="1" si="116"/>
        <v>0.5556441746712899</v>
      </c>
      <c r="D2430">
        <f t="shared" ca="1" si="115"/>
        <v>1</v>
      </c>
    </row>
    <row r="2431" spans="1:4" x14ac:dyDescent="0.3">
      <c r="A2431">
        <f t="shared" ca="1" si="117"/>
        <v>0.76407471512663716</v>
      </c>
      <c r="B2431">
        <f t="shared" ca="1" si="117"/>
        <v>0.33478478760389963</v>
      </c>
      <c r="C2431">
        <f t="shared" ca="1" si="116"/>
        <v>0.69589102430683991</v>
      </c>
      <c r="D2431">
        <f t="shared" ca="1" si="115"/>
        <v>1</v>
      </c>
    </row>
    <row r="2432" spans="1:4" x14ac:dyDescent="0.3">
      <c r="A2432">
        <f t="shared" ca="1" si="117"/>
        <v>-0.53710728339355085</v>
      </c>
      <c r="B2432">
        <f t="shared" ca="1" si="117"/>
        <v>-0.93837505379422192</v>
      </c>
      <c r="C2432">
        <f t="shared" ca="1" si="116"/>
        <v>1.169031975457709</v>
      </c>
      <c r="D2432">
        <f t="shared" ca="1" si="115"/>
        <v>0</v>
      </c>
    </row>
    <row r="2433" spans="1:4" x14ac:dyDescent="0.3">
      <c r="A2433">
        <f t="shared" ca="1" si="117"/>
        <v>0.1895611503108483</v>
      </c>
      <c r="B2433">
        <f t="shared" ca="1" si="117"/>
        <v>5.7185321130004407E-3</v>
      </c>
      <c r="C2433">
        <f t="shared" ca="1" si="116"/>
        <v>3.5966131316699443E-2</v>
      </c>
      <c r="D2433">
        <f t="shared" ca="1" si="115"/>
        <v>1</v>
      </c>
    </row>
    <row r="2434" spans="1:4" x14ac:dyDescent="0.3">
      <c r="A2434">
        <f t="shared" ca="1" si="117"/>
        <v>-0.83119867129932801</v>
      </c>
      <c r="B2434">
        <f t="shared" ca="1" si="117"/>
        <v>-0.16801585325168422</v>
      </c>
      <c r="C2434">
        <f t="shared" ca="1" si="116"/>
        <v>0.71912055811365982</v>
      </c>
      <c r="D2434">
        <f t="shared" ca="1" si="115"/>
        <v>1</v>
      </c>
    </row>
    <row r="2435" spans="1:4" x14ac:dyDescent="0.3">
      <c r="A2435">
        <f t="shared" ca="1" si="117"/>
        <v>-0.24079149840485736</v>
      </c>
      <c r="B2435">
        <f t="shared" ca="1" si="117"/>
        <v>0.63763277674621599</v>
      </c>
      <c r="C2435">
        <f t="shared" ca="1" si="116"/>
        <v>0.46455610368514616</v>
      </c>
      <c r="D2435">
        <f t="shared" ca="1" si="115"/>
        <v>1</v>
      </c>
    </row>
    <row r="2436" spans="1:4" x14ac:dyDescent="0.3">
      <c r="A2436">
        <f t="shared" ca="1" si="117"/>
        <v>-0.66049702635775853</v>
      </c>
      <c r="B2436">
        <f t="shared" ca="1" si="117"/>
        <v>0.57762217192302368</v>
      </c>
      <c r="C2436">
        <f t="shared" ca="1" si="116"/>
        <v>0.76990369532451264</v>
      </c>
      <c r="D2436">
        <f t="shared" ca="1" si="115"/>
        <v>1</v>
      </c>
    </row>
    <row r="2437" spans="1:4" x14ac:dyDescent="0.3">
      <c r="A2437">
        <f t="shared" ca="1" si="117"/>
        <v>9.3644112590940409E-2</v>
      </c>
      <c r="B2437">
        <f t="shared" ca="1" si="117"/>
        <v>0.96936662146344577</v>
      </c>
      <c r="C2437">
        <f t="shared" ca="1" si="116"/>
        <v>0.94844086663040017</v>
      </c>
      <c r="D2437">
        <f t="shared" ref="D2437:D2500" ca="1" si="118">IF(C2437&lt;1,1,0)</f>
        <v>1</v>
      </c>
    </row>
    <row r="2438" spans="1:4" x14ac:dyDescent="0.3">
      <c r="A2438">
        <f t="shared" ca="1" si="117"/>
        <v>0.82092101612635582</v>
      </c>
      <c r="B2438">
        <f t="shared" ca="1" si="117"/>
        <v>-0.8841844652285078</v>
      </c>
      <c r="C2438">
        <f t="shared" ca="1" si="116"/>
        <v>1.4556934832693509</v>
      </c>
      <c r="D2438">
        <f t="shared" ca="1" si="118"/>
        <v>0</v>
      </c>
    </row>
    <row r="2439" spans="1:4" x14ac:dyDescent="0.3">
      <c r="A2439">
        <f t="shared" ca="1" si="117"/>
        <v>-0.12292991785806673</v>
      </c>
      <c r="B2439">
        <f t="shared" ca="1" si="117"/>
        <v>-0.57796936417731182</v>
      </c>
      <c r="C2439">
        <f t="shared" ca="1" si="116"/>
        <v>0.34916035063211709</v>
      </c>
      <c r="D2439">
        <f t="shared" ca="1" si="118"/>
        <v>1</v>
      </c>
    </row>
    <row r="2440" spans="1:4" x14ac:dyDescent="0.3">
      <c r="A2440">
        <f t="shared" ca="1" si="117"/>
        <v>0.4064268930177366</v>
      </c>
      <c r="B2440">
        <f t="shared" ca="1" si="117"/>
        <v>-0.30051661491976711</v>
      </c>
      <c r="C2440">
        <f t="shared" ca="1" si="116"/>
        <v>0.25549305521088628</v>
      </c>
      <c r="D2440">
        <f t="shared" ca="1" si="118"/>
        <v>1</v>
      </c>
    </row>
    <row r="2441" spans="1:4" x14ac:dyDescent="0.3">
      <c r="A2441">
        <f t="shared" ca="1" si="117"/>
        <v>-0.94433230345184183</v>
      </c>
      <c r="B2441">
        <f t="shared" ca="1" si="117"/>
        <v>0.81250996809891074</v>
      </c>
      <c r="C2441">
        <f t="shared" ca="1" si="116"/>
        <v>1.5519359476027543</v>
      </c>
      <c r="D2441">
        <f t="shared" ca="1" si="118"/>
        <v>0</v>
      </c>
    </row>
    <row r="2442" spans="1:4" x14ac:dyDescent="0.3">
      <c r="A2442">
        <f t="shared" ca="1" si="117"/>
        <v>0.94124315222347255</v>
      </c>
      <c r="B2442">
        <f t="shared" ca="1" si="117"/>
        <v>-0.43176345202433253</v>
      </c>
      <c r="C2442">
        <f t="shared" ca="1" si="116"/>
        <v>1.0723583501115472</v>
      </c>
      <c r="D2442">
        <f t="shared" ca="1" si="118"/>
        <v>0</v>
      </c>
    </row>
    <row r="2443" spans="1:4" x14ac:dyDescent="0.3">
      <c r="A2443">
        <f t="shared" ca="1" si="117"/>
        <v>0.49532700894607817</v>
      </c>
      <c r="B2443">
        <f t="shared" ca="1" si="117"/>
        <v>-0.18430171944463636</v>
      </c>
      <c r="C2443">
        <f t="shared" ca="1" si="116"/>
        <v>0.27931596958171767</v>
      </c>
      <c r="D2443">
        <f t="shared" ca="1" si="118"/>
        <v>1</v>
      </c>
    </row>
    <row r="2444" spans="1:4" x14ac:dyDescent="0.3">
      <c r="A2444">
        <f t="shared" ca="1" si="117"/>
        <v>-0.98949145896029966</v>
      </c>
      <c r="B2444">
        <f t="shared" ca="1" si="117"/>
        <v>0.89744059044215674</v>
      </c>
      <c r="C2444">
        <f t="shared" ca="1" si="116"/>
        <v>1.7844929607285493</v>
      </c>
      <c r="D2444">
        <f t="shared" ca="1" si="118"/>
        <v>0</v>
      </c>
    </row>
    <row r="2445" spans="1:4" x14ac:dyDescent="0.3">
      <c r="A2445">
        <f t="shared" ca="1" si="117"/>
        <v>-0.63223772432283076</v>
      </c>
      <c r="B2445">
        <f t="shared" ca="1" si="117"/>
        <v>0.86991442908920114</v>
      </c>
      <c r="C2445">
        <f t="shared" ca="1" si="116"/>
        <v>1.1564756539945025</v>
      </c>
      <c r="D2445">
        <f t="shared" ca="1" si="118"/>
        <v>0</v>
      </c>
    </row>
    <row r="2446" spans="1:4" x14ac:dyDescent="0.3">
      <c r="A2446">
        <f t="shared" ca="1" si="117"/>
        <v>-0.75146938430508392</v>
      </c>
      <c r="B2446">
        <f t="shared" ca="1" si="117"/>
        <v>0.27466020653240419</v>
      </c>
      <c r="C2446">
        <f t="shared" ca="1" si="116"/>
        <v>0.64014446460028485</v>
      </c>
      <c r="D2446">
        <f t="shared" ca="1" si="118"/>
        <v>1</v>
      </c>
    </row>
    <row r="2447" spans="1:4" x14ac:dyDescent="0.3">
      <c r="A2447">
        <f t="shared" ca="1" si="117"/>
        <v>-0.88704199250757587</v>
      </c>
      <c r="B2447">
        <f t="shared" ca="1" si="117"/>
        <v>-0.92655336329726401</v>
      </c>
      <c r="C2447">
        <f t="shared" ca="1" si="116"/>
        <v>1.6453446315092819</v>
      </c>
      <c r="D2447">
        <f t="shared" ca="1" si="118"/>
        <v>0</v>
      </c>
    </row>
    <row r="2448" spans="1:4" x14ac:dyDescent="0.3">
      <c r="A2448">
        <f t="shared" ca="1" si="117"/>
        <v>-0.83247385037566324</v>
      </c>
      <c r="B2448">
        <f t="shared" ca="1" si="117"/>
        <v>0.66198752112027592</v>
      </c>
      <c r="C2448">
        <f t="shared" ca="1" si="116"/>
        <v>1.13124018967825</v>
      </c>
      <c r="D2448">
        <f t="shared" ca="1" si="118"/>
        <v>0</v>
      </c>
    </row>
    <row r="2449" spans="1:4" x14ac:dyDescent="0.3">
      <c r="A2449">
        <f t="shared" ca="1" si="117"/>
        <v>-0.47268125275268003</v>
      </c>
      <c r="B2449">
        <f t="shared" ca="1" si="117"/>
        <v>-0.66364213952024764</v>
      </c>
      <c r="C2449">
        <f t="shared" ca="1" si="116"/>
        <v>0.66384845605085485</v>
      </c>
      <c r="D2449">
        <f t="shared" ca="1" si="118"/>
        <v>1</v>
      </c>
    </row>
    <row r="2450" spans="1:4" x14ac:dyDescent="0.3">
      <c r="A2450">
        <f t="shared" ca="1" si="117"/>
        <v>0.61827505343964861</v>
      </c>
      <c r="B2450">
        <f t="shared" ca="1" si="117"/>
        <v>0.84881356481870052</v>
      </c>
      <c r="C2450">
        <f t="shared" ca="1" si="116"/>
        <v>1.1027485095260308</v>
      </c>
      <c r="D2450">
        <f t="shared" ca="1" si="118"/>
        <v>0</v>
      </c>
    </row>
    <row r="2451" spans="1:4" x14ac:dyDescent="0.3">
      <c r="A2451">
        <f t="shared" ca="1" si="117"/>
        <v>-8.4624997740057273E-2</v>
      </c>
      <c r="B2451">
        <f t="shared" ca="1" si="117"/>
        <v>-0.1390153190275325</v>
      </c>
      <c r="C2451">
        <f t="shared" ca="1" si="116"/>
        <v>2.6486649166831341E-2</v>
      </c>
      <c r="D2451">
        <f t="shared" ca="1" si="118"/>
        <v>1</v>
      </c>
    </row>
    <row r="2452" spans="1:4" x14ac:dyDescent="0.3">
      <c r="A2452">
        <f t="shared" ca="1" si="117"/>
        <v>-0.88361457305113977</v>
      </c>
      <c r="B2452">
        <f t="shared" ca="1" si="117"/>
        <v>-0.44134939417022978</v>
      </c>
      <c r="C2452">
        <f t="shared" ca="1" si="116"/>
        <v>0.97556400144277688</v>
      </c>
      <c r="D2452">
        <f t="shared" ca="1" si="118"/>
        <v>1</v>
      </c>
    </row>
    <row r="2453" spans="1:4" x14ac:dyDescent="0.3">
      <c r="A2453">
        <f t="shared" ca="1" si="117"/>
        <v>-0.59455554283623191</v>
      </c>
      <c r="B2453">
        <f t="shared" ca="1" si="117"/>
        <v>-0.21582910941760547</v>
      </c>
      <c r="C2453">
        <f t="shared" ca="1" si="116"/>
        <v>0.40007849798928313</v>
      </c>
      <c r="D2453">
        <f t="shared" ca="1" si="118"/>
        <v>1</v>
      </c>
    </row>
    <row r="2454" spans="1:4" x14ac:dyDescent="0.3">
      <c r="A2454">
        <f t="shared" ca="1" si="117"/>
        <v>-0.44341116995048524</v>
      </c>
      <c r="B2454">
        <f t="shared" ca="1" si="117"/>
        <v>0.98882107939999941</v>
      </c>
      <c r="C2454">
        <f t="shared" ca="1" si="116"/>
        <v>1.1743805927026381</v>
      </c>
      <c r="D2454">
        <f t="shared" ca="1" si="118"/>
        <v>0</v>
      </c>
    </row>
    <row r="2455" spans="1:4" x14ac:dyDescent="0.3">
      <c r="A2455">
        <f t="shared" ca="1" si="117"/>
        <v>-0.94057535257897462</v>
      </c>
      <c r="B2455">
        <f t="shared" ca="1" si="117"/>
        <v>0.58029262236777623</v>
      </c>
      <c r="C2455">
        <f t="shared" ca="1" si="116"/>
        <v>1.2214215214535331</v>
      </c>
      <c r="D2455">
        <f t="shared" ca="1" si="118"/>
        <v>0</v>
      </c>
    </row>
    <row r="2456" spans="1:4" x14ac:dyDescent="0.3">
      <c r="A2456">
        <f t="shared" ca="1" si="117"/>
        <v>-0.36854478674961921</v>
      </c>
      <c r="B2456">
        <f t="shared" ca="1" si="117"/>
        <v>0.95268892038520692</v>
      </c>
      <c r="C2456">
        <f t="shared" ca="1" si="116"/>
        <v>1.0434414388650535</v>
      </c>
      <c r="D2456">
        <f t="shared" ca="1" si="118"/>
        <v>0</v>
      </c>
    </row>
    <row r="2457" spans="1:4" x14ac:dyDescent="0.3">
      <c r="A2457">
        <f t="shared" ca="1" si="117"/>
        <v>0.62042880120145716</v>
      </c>
      <c r="B2457">
        <f t="shared" ca="1" si="117"/>
        <v>0.51160457644715329</v>
      </c>
      <c r="C2457">
        <f t="shared" ca="1" si="116"/>
        <v>0.64667114000194847</v>
      </c>
      <c r="D2457">
        <f t="shared" ca="1" si="118"/>
        <v>1</v>
      </c>
    </row>
    <row r="2458" spans="1:4" x14ac:dyDescent="0.3">
      <c r="A2458">
        <f t="shared" ca="1" si="117"/>
        <v>-4.6469909594658576E-2</v>
      </c>
      <c r="B2458">
        <f t="shared" ca="1" si="117"/>
        <v>-0.5835830499893162</v>
      </c>
      <c r="C2458">
        <f t="shared" ca="1" si="116"/>
        <v>0.34272862873256849</v>
      </c>
      <c r="D2458">
        <f t="shared" ca="1" si="118"/>
        <v>1</v>
      </c>
    </row>
    <row r="2459" spans="1:4" x14ac:dyDescent="0.3">
      <c r="A2459">
        <f t="shared" ca="1" si="117"/>
        <v>-0.43050011002422339</v>
      </c>
      <c r="B2459">
        <f t="shared" ca="1" si="117"/>
        <v>-0.98594998658767197</v>
      </c>
      <c r="C2459">
        <f t="shared" ca="1" si="116"/>
        <v>1.157427720783099</v>
      </c>
      <c r="D2459">
        <f t="shared" ca="1" si="118"/>
        <v>0</v>
      </c>
    </row>
    <row r="2460" spans="1:4" x14ac:dyDescent="0.3">
      <c r="A2460">
        <f t="shared" ca="1" si="117"/>
        <v>-0.40995464289611538</v>
      </c>
      <c r="B2460">
        <f t="shared" ca="1" si="117"/>
        <v>4.7355365058936671E-2</v>
      </c>
      <c r="C2460">
        <f t="shared" ca="1" si="116"/>
        <v>0.17030533983194665</v>
      </c>
      <c r="D2460">
        <f t="shared" ca="1" si="118"/>
        <v>1</v>
      </c>
    </row>
    <row r="2461" spans="1:4" x14ac:dyDescent="0.3">
      <c r="A2461">
        <f t="shared" ca="1" si="117"/>
        <v>-0.81318950572575854</v>
      </c>
      <c r="B2461">
        <f t="shared" ca="1" si="117"/>
        <v>0.51080725182110887</v>
      </c>
      <c r="C2461">
        <f t="shared" ca="1" si="116"/>
        <v>0.92220122073553723</v>
      </c>
      <c r="D2461">
        <f t="shared" ca="1" si="118"/>
        <v>1</v>
      </c>
    </row>
    <row r="2462" spans="1:4" x14ac:dyDescent="0.3">
      <c r="A2462">
        <f t="shared" ca="1" si="117"/>
        <v>0.10555721368853987</v>
      </c>
      <c r="B2462">
        <f t="shared" ca="1" si="117"/>
        <v>0.82679635346791991</v>
      </c>
      <c r="C2462">
        <f t="shared" ca="1" si="116"/>
        <v>0.69473453546953756</v>
      </c>
      <c r="D2462">
        <f t="shared" ca="1" si="118"/>
        <v>1</v>
      </c>
    </row>
    <row r="2463" spans="1:4" x14ac:dyDescent="0.3">
      <c r="A2463">
        <f t="shared" ca="1" si="117"/>
        <v>0.26263468833802817</v>
      </c>
      <c r="B2463">
        <f t="shared" ca="1" si="117"/>
        <v>0.60886365488511096</v>
      </c>
      <c r="C2463">
        <f t="shared" ca="1" si="116"/>
        <v>0.43969192975846871</v>
      </c>
      <c r="D2463">
        <f t="shared" ca="1" si="118"/>
        <v>1</v>
      </c>
    </row>
    <row r="2464" spans="1:4" x14ac:dyDescent="0.3">
      <c r="A2464">
        <f t="shared" ca="1" si="117"/>
        <v>0.6535814011245642</v>
      </c>
      <c r="B2464">
        <f t="shared" ca="1" si="117"/>
        <v>-4.3279000613975827E-2</v>
      </c>
      <c r="C2464">
        <f t="shared" ca="1" si="116"/>
        <v>0.42904171979009303</v>
      </c>
      <c r="D2464">
        <f t="shared" ca="1" si="118"/>
        <v>1</v>
      </c>
    </row>
    <row r="2465" spans="1:4" x14ac:dyDescent="0.3">
      <c r="A2465">
        <f t="shared" ca="1" si="117"/>
        <v>0.96730518929924902</v>
      </c>
      <c r="B2465">
        <f t="shared" ca="1" si="117"/>
        <v>0.81737200103303875</v>
      </c>
      <c r="C2465">
        <f t="shared" ca="1" si="116"/>
        <v>1.60377631731801</v>
      </c>
      <c r="D2465">
        <f t="shared" ca="1" si="118"/>
        <v>0</v>
      </c>
    </row>
    <row r="2466" spans="1:4" x14ac:dyDescent="0.3">
      <c r="A2466">
        <f t="shared" ca="1" si="117"/>
        <v>-0.36460305212872113</v>
      </c>
      <c r="B2466">
        <f t="shared" ca="1" si="117"/>
        <v>-0.37598039710307729</v>
      </c>
      <c r="C2466">
        <f t="shared" ca="1" si="116"/>
        <v>0.27429664462736664</v>
      </c>
      <c r="D2466">
        <f t="shared" ca="1" si="118"/>
        <v>1</v>
      </c>
    </row>
    <row r="2467" spans="1:4" x14ac:dyDescent="0.3">
      <c r="A2467">
        <f t="shared" ca="1" si="117"/>
        <v>-0.20678418421649059</v>
      </c>
      <c r="B2467">
        <f t="shared" ca="1" si="117"/>
        <v>-0.43558603027315379</v>
      </c>
      <c r="C2467">
        <f t="shared" ca="1" si="116"/>
        <v>0.23249488861120438</v>
      </c>
      <c r="D2467">
        <f t="shared" ca="1" si="118"/>
        <v>1</v>
      </c>
    </row>
    <row r="2468" spans="1:4" x14ac:dyDescent="0.3">
      <c r="A2468">
        <f t="shared" ca="1" si="117"/>
        <v>0.70733185294312539</v>
      </c>
      <c r="B2468">
        <f t="shared" ca="1" si="117"/>
        <v>-0.24856213023598239</v>
      </c>
      <c r="C2468">
        <f t="shared" ca="1" si="116"/>
        <v>0.56210148277540462</v>
      </c>
      <c r="D2468">
        <f t="shared" ca="1" si="118"/>
        <v>1</v>
      </c>
    </row>
    <row r="2469" spans="1:4" x14ac:dyDescent="0.3">
      <c r="A2469">
        <f t="shared" ca="1" si="117"/>
        <v>-0.42055983155720633</v>
      </c>
      <c r="B2469">
        <f t="shared" ca="1" si="117"/>
        <v>0.97401638428131099</v>
      </c>
      <c r="C2469">
        <f t="shared" ca="1" si="116"/>
        <v>1.1255784887678641</v>
      </c>
      <c r="D2469">
        <f t="shared" ca="1" si="118"/>
        <v>0</v>
      </c>
    </row>
    <row r="2470" spans="1:4" x14ac:dyDescent="0.3">
      <c r="A2470">
        <f t="shared" ca="1" si="117"/>
        <v>-0.52148475602796762</v>
      </c>
      <c r="B2470">
        <f t="shared" ca="1" si="117"/>
        <v>-0.99795833392808442</v>
      </c>
      <c r="C2470">
        <f t="shared" ca="1" si="116"/>
        <v>1.2678671870260669</v>
      </c>
      <c r="D2470">
        <f t="shared" ca="1" si="118"/>
        <v>0</v>
      </c>
    </row>
    <row r="2471" spans="1:4" x14ac:dyDescent="0.3">
      <c r="A2471">
        <f t="shared" ca="1" si="117"/>
        <v>-0.60780149079976065</v>
      </c>
      <c r="B2471">
        <f t="shared" ca="1" si="117"/>
        <v>0.41553308915120146</v>
      </c>
      <c r="C2471">
        <f t="shared" ca="1" si="116"/>
        <v>0.54209040039795187</v>
      </c>
      <c r="D2471">
        <f t="shared" ca="1" si="118"/>
        <v>1</v>
      </c>
    </row>
    <row r="2472" spans="1:4" x14ac:dyDescent="0.3">
      <c r="A2472">
        <f t="shared" ca="1" si="117"/>
        <v>3.0874823713448185E-2</v>
      </c>
      <c r="B2472">
        <f t="shared" ca="1" si="117"/>
        <v>0.35657892570937211</v>
      </c>
      <c r="C2472">
        <f t="shared" ca="1" si="116"/>
        <v>0.1281017849993864</v>
      </c>
      <c r="D2472">
        <f t="shared" ca="1" si="118"/>
        <v>1</v>
      </c>
    </row>
    <row r="2473" spans="1:4" x14ac:dyDescent="0.3">
      <c r="A2473">
        <f t="shared" ca="1" si="117"/>
        <v>0.60028913999785227</v>
      </c>
      <c r="B2473">
        <f t="shared" ca="1" si="117"/>
        <v>-0.88134426010069955</v>
      </c>
      <c r="C2473">
        <f t="shared" ref="C2473:C2536" ca="1" si="119">A2473^2 + B2473^2</f>
        <v>1.1371147564118105</v>
      </c>
      <c r="D2473">
        <f t="shared" ca="1" si="118"/>
        <v>0</v>
      </c>
    </row>
    <row r="2474" spans="1:4" x14ac:dyDescent="0.3">
      <c r="A2474">
        <f t="shared" ref="A2474:B2537" ca="1" si="120">RAND()*2-1</f>
        <v>0.96016025641076275</v>
      </c>
      <c r="B2474">
        <f t="shared" ca="1" si="120"/>
        <v>9.0540685116298203E-2</v>
      </c>
      <c r="C2474">
        <f t="shared" ca="1" si="119"/>
        <v>0.93010533365211034</v>
      </c>
      <c r="D2474">
        <f t="shared" ca="1" si="118"/>
        <v>1</v>
      </c>
    </row>
    <row r="2475" spans="1:4" x14ac:dyDescent="0.3">
      <c r="A2475">
        <f t="shared" ca="1" si="120"/>
        <v>-0.25391603553814224</v>
      </c>
      <c r="B2475">
        <f t="shared" ca="1" si="120"/>
        <v>-8.6713265658477923E-3</v>
      </c>
      <c r="C2475">
        <f t="shared" ca="1" si="119"/>
        <v>6.4548545007818689E-2</v>
      </c>
      <c r="D2475">
        <f t="shared" ca="1" si="118"/>
        <v>1</v>
      </c>
    </row>
    <row r="2476" spans="1:4" x14ac:dyDescent="0.3">
      <c r="A2476">
        <f t="shared" ca="1" si="120"/>
        <v>0.68033739041669938</v>
      </c>
      <c r="B2476">
        <f t="shared" ca="1" si="120"/>
        <v>0.39048361291977063</v>
      </c>
      <c r="C2476">
        <f t="shared" ca="1" si="119"/>
        <v>0.61533641675788175</v>
      </c>
      <c r="D2476">
        <f t="shared" ca="1" si="118"/>
        <v>1</v>
      </c>
    </row>
    <row r="2477" spans="1:4" x14ac:dyDescent="0.3">
      <c r="A2477">
        <f t="shared" ca="1" si="120"/>
        <v>-0.56501927386457051</v>
      </c>
      <c r="B2477">
        <f t="shared" ca="1" si="120"/>
        <v>-0.85887947587612823</v>
      </c>
      <c r="C2477">
        <f t="shared" ca="1" si="119"/>
        <v>1.0569207339196991</v>
      </c>
      <c r="D2477">
        <f t="shared" ca="1" si="118"/>
        <v>0</v>
      </c>
    </row>
    <row r="2478" spans="1:4" x14ac:dyDescent="0.3">
      <c r="A2478">
        <f t="shared" ca="1" si="120"/>
        <v>-0.41067833288460887</v>
      </c>
      <c r="B2478">
        <f t="shared" ca="1" si="120"/>
        <v>-0.43693724009299562</v>
      </c>
      <c r="C2478">
        <f t="shared" ca="1" si="119"/>
        <v>0.35957084488096569</v>
      </c>
      <c r="D2478">
        <f t="shared" ca="1" si="118"/>
        <v>1</v>
      </c>
    </row>
    <row r="2479" spans="1:4" x14ac:dyDescent="0.3">
      <c r="A2479">
        <f t="shared" ca="1" si="120"/>
        <v>-0.508054725727352</v>
      </c>
      <c r="B2479">
        <f t="shared" ca="1" si="120"/>
        <v>1.1898691865033451E-2</v>
      </c>
      <c r="C2479">
        <f t="shared" ca="1" si="119"/>
        <v>0.25826118320199387</v>
      </c>
      <c r="D2479">
        <f t="shared" ca="1" si="118"/>
        <v>1</v>
      </c>
    </row>
    <row r="2480" spans="1:4" x14ac:dyDescent="0.3">
      <c r="A2480">
        <f t="shared" ca="1" si="120"/>
        <v>-0.38235846625958159</v>
      </c>
      <c r="B2480">
        <f t="shared" ca="1" si="120"/>
        <v>0.92790509100870233</v>
      </c>
      <c r="C2480">
        <f t="shared" ca="1" si="119"/>
        <v>1.0072058546402478</v>
      </c>
      <c r="D2480">
        <f t="shared" ca="1" si="118"/>
        <v>0</v>
      </c>
    </row>
    <row r="2481" spans="1:4" x14ac:dyDescent="0.3">
      <c r="A2481">
        <f t="shared" ca="1" si="120"/>
        <v>0.3606776752773071</v>
      </c>
      <c r="B2481">
        <f t="shared" ca="1" si="120"/>
        <v>0.46473200577832996</v>
      </c>
      <c r="C2481">
        <f t="shared" ca="1" si="119"/>
        <v>0.34606422263819231</v>
      </c>
      <c r="D2481">
        <f t="shared" ca="1" si="118"/>
        <v>1</v>
      </c>
    </row>
    <row r="2482" spans="1:4" x14ac:dyDescent="0.3">
      <c r="A2482">
        <f t="shared" ca="1" si="120"/>
        <v>0.58676620374077082</v>
      </c>
      <c r="B2482">
        <f t="shared" ca="1" si="120"/>
        <v>-0.62982210243029368</v>
      </c>
      <c r="C2482">
        <f t="shared" ca="1" si="119"/>
        <v>0.74097045856207111</v>
      </c>
      <c r="D2482">
        <f t="shared" ca="1" si="118"/>
        <v>1</v>
      </c>
    </row>
    <row r="2483" spans="1:4" x14ac:dyDescent="0.3">
      <c r="A2483">
        <f t="shared" ca="1" si="120"/>
        <v>-0.99902356645400014</v>
      </c>
      <c r="B2483">
        <f t="shared" ca="1" si="120"/>
        <v>-0.72707296122735521</v>
      </c>
      <c r="C2483">
        <f t="shared" ca="1" si="119"/>
        <v>1.5266831772783851</v>
      </c>
      <c r="D2483">
        <f t="shared" ca="1" si="118"/>
        <v>0</v>
      </c>
    </row>
    <row r="2484" spans="1:4" x14ac:dyDescent="0.3">
      <c r="A2484">
        <f t="shared" ca="1" si="120"/>
        <v>-0.58771718039502141</v>
      </c>
      <c r="B2484">
        <f t="shared" ca="1" si="120"/>
        <v>-0.66407968044700927</v>
      </c>
      <c r="C2484">
        <f t="shared" ca="1" si="119"/>
        <v>0.78641330611407612</v>
      </c>
      <c r="D2484">
        <f t="shared" ca="1" si="118"/>
        <v>1</v>
      </c>
    </row>
    <row r="2485" spans="1:4" x14ac:dyDescent="0.3">
      <c r="A2485">
        <f t="shared" ca="1" si="120"/>
        <v>-0.92425703461817732</v>
      </c>
      <c r="B2485">
        <f t="shared" ca="1" si="120"/>
        <v>0.62109622404411069</v>
      </c>
      <c r="C2485">
        <f t="shared" ca="1" si="119"/>
        <v>1.2400115855630387</v>
      </c>
      <c r="D2485">
        <f t="shared" ca="1" si="118"/>
        <v>0</v>
      </c>
    </row>
    <row r="2486" spans="1:4" x14ac:dyDescent="0.3">
      <c r="A2486">
        <f t="shared" ca="1" si="120"/>
        <v>-0.73806802213913492</v>
      </c>
      <c r="B2486">
        <f t="shared" ca="1" si="120"/>
        <v>0.90739697229747085</v>
      </c>
      <c r="C2486">
        <f t="shared" ca="1" si="119"/>
        <v>1.3681136706389916</v>
      </c>
      <c r="D2486">
        <f t="shared" ca="1" si="118"/>
        <v>0</v>
      </c>
    </row>
    <row r="2487" spans="1:4" x14ac:dyDescent="0.3">
      <c r="A2487">
        <f t="shared" ca="1" si="120"/>
        <v>-0.90150873375894225</v>
      </c>
      <c r="B2487">
        <f t="shared" ca="1" si="120"/>
        <v>0.54049216005440526</v>
      </c>
      <c r="C2487">
        <f t="shared" ca="1" si="119"/>
        <v>1.1048497721239283</v>
      </c>
      <c r="D2487">
        <f t="shared" ca="1" si="118"/>
        <v>0</v>
      </c>
    </row>
    <row r="2488" spans="1:4" x14ac:dyDescent="0.3">
      <c r="A2488">
        <f t="shared" ca="1" si="120"/>
        <v>-0.74257847648881614</v>
      </c>
      <c r="B2488">
        <f t="shared" ca="1" si="120"/>
        <v>-0.52605496614917269</v>
      </c>
      <c r="C2488">
        <f t="shared" ca="1" si="119"/>
        <v>0.82815662115465849</v>
      </c>
      <c r="D2488">
        <f t="shared" ca="1" si="118"/>
        <v>1</v>
      </c>
    </row>
    <row r="2489" spans="1:4" x14ac:dyDescent="0.3">
      <c r="A2489">
        <f t="shared" ca="1" si="120"/>
        <v>-0.87773171297720265</v>
      </c>
      <c r="B2489">
        <f t="shared" ca="1" si="120"/>
        <v>0.39756093093001788</v>
      </c>
      <c r="C2489">
        <f t="shared" ca="1" si="119"/>
        <v>0.92846765376783691</v>
      </c>
      <c r="D2489">
        <f t="shared" ca="1" si="118"/>
        <v>1</v>
      </c>
    </row>
    <row r="2490" spans="1:4" x14ac:dyDescent="0.3">
      <c r="A2490">
        <f t="shared" ca="1" si="120"/>
        <v>-0.1188521402257976</v>
      </c>
      <c r="B2490">
        <f t="shared" ca="1" si="120"/>
        <v>-0.55514958241222168</v>
      </c>
      <c r="C2490">
        <f t="shared" ca="1" si="119"/>
        <v>0.32231689008871678</v>
      </c>
      <c r="D2490">
        <f t="shared" ca="1" si="118"/>
        <v>1</v>
      </c>
    </row>
    <row r="2491" spans="1:4" x14ac:dyDescent="0.3">
      <c r="A2491">
        <f t="shared" ca="1" si="120"/>
        <v>0.97779604425470668</v>
      </c>
      <c r="B2491">
        <f t="shared" ca="1" si="120"/>
        <v>-0.11191638689030281</v>
      </c>
      <c r="C2491">
        <f t="shared" ca="1" si="119"/>
        <v>0.96861038181473214</v>
      </c>
      <c r="D2491">
        <f t="shared" ca="1" si="118"/>
        <v>1</v>
      </c>
    </row>
    <row r="2492" spans="1:4" x14ac:dyDescent="0.3">
      <c r="A2492">
        <f t="shared" ca="1" si="120"/>
        <v>-0.68266419945911694</v>
      </c>
      <c r="B2492">
        <f t="shared" ca="1" si="120"/>
        <v>-0.40929984023132948</v>
      </c>
      <c r="C2492">
        <f t="shared" ca="1" si="119"/>
        <v>0.63355676843654885</v>
      </c>
      <c r="D2492">
        <f t="shared" ca="1" si="118"/>
        <v>1</v>
      </c>
    </row>
    <row r="2493" spans="1:4" x14ac:dyDescent="0.3">
      <c r="A2493">
        <f t="shared" ca="1" si="120"/>
        <v>-2.7510593606638878E-4</v>
      </c>
      <c r="B2493">
        <f t="shared" ca="1" si="120"/>
        <v>0.59623762571978567</v>
      </c>
      <c r="C2493">
        <f t="shared" ca="1" si="119"/>
        <v>0.35549938200724324</v>
      </c>
      <c r="D2493">
        <f t="shared" ca="1" si="118"/>
        <v>1</v>
      </c>
    </row>
    <row r="2494" spans="1:4" x14ac:dyDescent="0.3">
      <c r="A2494">
        <f t="shared" ca="1" si="120"/>
        <v>-0.54267135274465583</v>
      </c>
      <c r="B2494">
        <f t="shared" ca="1" si="120"/>
        <v>2.1684288643686322E-3</v>
      </c>
      <c r="C2494">
        <f t="shared" ca="1" si="119"/>
        <v>0.29449689917345451</v>
      </c>
      <c r="D2494">
        <f t="shared" ca="1" si="118"/>
        <v>1</v>
      </c>
    </row>
    <row r="2495" spans="1:4" x14ac:dyDescent="0.3">
      <c r="A2495">
        <f t="shared" ca="1" si="120"/>
        <v>-0.18805518614720507</v>
      </c>
      <c r="B2495">
        <f t="shared" ca="1" si="120"/>
        <v>-0.97561521927403105</v>
      </c>
      <c r="C2495">
        <f t="shared" ca="1" si="119"/>
        <v>0.98718980911597565</v>
      </c>
      <c r="D2495">
        <f t="shared" ca="1" si="118"/>
        <v>1</v>
      </c>
    </row>
    <row r="2496" spans="1:4" x14ac:dyDescent="0.3">
      <c r="A2496">
        <f t="shared" ca="1" si="120"/>
        <v>-0.46644745756929762</v>
      </c>
      <c r="B2496">
        <f t="shared" ca="1" si="120"/>
        <v>0.16096858591086094</v>
      </c>
      <c r="C2496">
        <f t="shared" ca="1" si="119"/>
        <v>0.2434841163230039</v>
      </c>
      <c r="D2496">
        <f t="shared" ca="1" si="118"/>
        <v>1</v>
      </c>
    </row>
    <row r="2497" spans="1:4" x14ac:dyDescent="0.3">
      <c r="A2497">
        <f t="shared" ca="1" si="120"/>
        <v>0.74436535141074245</v>
      </c>
      <c r="B2497">
        <f t="shared" ca="1" si="120"/>
        <v>0.22401363429554166</v>
      </c>
      <c r="C2497">
        <f t="shared" ca="1" si="119"/>
        <v>0.60426188473113474</v>
      </c>
      <c r="D2497">
        <f t="shared" ca="1" si="118"/>
        <v>1</v>
      </c>
    </row>
    <row r="2498" spans="1:4" x14ac:dyDescent="0.3">
      <c r="A2498">
        <f t="shared" ca="1" si="120"/>
        <v>-0.88949563201187987</v>
      </c>
      <c r="B2498">
        <f t="shared" ca="1" si="120"/>
        <v>0.41045006995310573</v>
      </c>
      <c r="C2498">
        <f t="shared" ca="1" si="119"/>
        <v>0.95967173929272298</v>
      </c>
      <c r="D2498">
        <f t="shared" ca="1" si="118"/>
        <v>1</v>
      </c>
    </row>
    <row r="2499" spans="1:4" x14ac:dyDescent="0.3">
      <c r="A2499">
        <f t="shared" ca="1" si="120"/>
        <v>0.11058178264411067</v>
      </c>
      <c r="B2499">
        <f t="shared" ca="1" si="120"/>
        <v>-0.94524300968370834</v>
      </c>
      <c r="C2499">
        <f t="shared" ca="1" si="119"/>
        <v>0.9057126780086644</v>
      </c>
      <c r="D2499">
        <f t="shared" ca="1" si="118"/>
        <v>1</v>
      </c>
    </row>
    <row r="2500" spans="1:4" x14ac:dyDescent="0.3">
      <c r="A2500">
        <f t="shared" ca="1" si="120"/>
        <v>-0.29816414542672498</v>
      </c>
      <c r="B2500">
        <f t="shared" ca="1" si="120"/>
        <v>-0.37620973543932967</v>
      </c>
      <c r="C2500">
        <f t="shared" ca="1" si="119"/>
        <v>0.23043562265737966</v>
      </c>
      <c r="D2500">
        <f t="shared" ca="1" si="118"/>
        <v>1</v>
      </c>
    </row>
    <row r="2501" spans="1:4" x14ac:dyDescent="0.3">
      <c r="A2501">
        <f t="shared" ca="1" si="120"/>
        <v>-5.7918124281541861E-2</v>
      </c>
      <c r="B2501">
        <f t="shared" ca="1" si="120"/>
        <v>-0.42591434652521998</v>
      </c>
      <c r="C2501">
        <f t="shared" ca="1" si="119"/>
        <v>0.18475753969629727</v>
      </c>
      <c r="D2501">
        <f t="shared" ref="D2501:D2564" ca="1" si="121">IF(C2501&lt;1,1,0)</f>
        <v>1</v>
      </c>
    </row>
    <row r="2502" spans="1:4" x14ac:dyDescent="0.3">
      <c r="A2502">
        <f t="shared" ca="1" si="120"/>
        <v>0.62483902477215825</v>
      </c>
      <c r="B2502">
        <f t="shared" ca="1" si="120"/>
        <v>-0.53842192913835296</v>
      </c>
      <c r="C2502">
        <f t="shared" ca="1" si="119"/>
        <v>0.68032198065528737</v>
      </c>
      <c r="D2502">
        <f t="shared" ca="1" si="121"/>
        <v>1</v>
      </c>
    </row>
    <row r="2503" spans="1:4" x14ac:dyDescent="0.3">
      <c r="A2503">
        <f t="shared" ca="1" si="120"/>
        <v>0.5572065509540669</v>
      </c>
      <c r="B2503">
        <f t="shared" ca="1" si="120"/>
        <v>0.76722859397315135</v>
      </c>
      <c r="C2503">
        <f t="shared" ca="1" si="119"/>
        <v>0.89911885583614581</v>
      </c>
      <c r="D2503">
        <f t="shared" ca="1" si="121"/>
        <v>1</v>
      </c>
    </row>
    <row r="2504" spans="1:4" x14ac:dyDescent="0.3">
      <c r="A2504">
        <f t="shared" ca="1" si="120"/>
        <v>-0.2303875703916507</v>
      </c>
      <c r="B2504">
        <f t="shared" ca="1" si="120"/>
        <v>-0.34029870617146263</v>
      </c>
      <c r="C2504">
        <f t="shared" ca="1" si="119"/>
        <v>0.16888164201293926</v>
      </c>
      <c r="D2504">
        <f t="shared" ca="1" si="121"/>
        <v>1</v>
      </c>
    </row>
    <row r="2505" spans="1:4" x14ac:dyDescent="0.3">
      <c r="A2505">
        <f t="shared" ca="1" si="120"/>
        <v>0.23716881619205354</v>
      </c>
      <c r="B2505">
        <f t="shared" ca="1" si="120"/>
        <v>0.29802262735219354</v>
      </c>
      <c r="C2505">
        <f t="shared" ca="1" si="119"/>
        <v>0.14506653378784448</v>
      </c>
      <c r="D2505">
        <f t="shared" ca="1" si="121"/>
        <v>1</v>
      </c>
    </row>
    <row r="2506" spans="1:4" x14ac:dyDescent="0.3">
      <c r="A2506">
        <f t="shared" ca="1" si="120"/>
        <v>0.80790174895317901</v>
      </c>
      <c r="B2506">
        <f t="shared" ca="1" si="120"/>
        <v>0.8945316230499869</v>
      </c>
      <c r="C2506">
        <f t="shared" ca="1" si="119"/>
        <v>1.4528920605980493</v>
      </c>
      <c r="D2506">
        <f t="shared" ca="1" si="121"/>
        <v>0</v>
      </c>
    </row>
    <row r="2507" spans="1:4" x14ac:dyDescent="0.3">
      <c r="A2507">
        <f t="shared" ca="1" si="120"/>
        <v>0.35079853633981473</v>
      </c>
      <c r="B2507">
        <f t="shared" ca="1" si="120"/>
        <v>-0.8066974940114553</v>
      </c>
      <c r="C2507">
        <f t="shared" ca="1" si="119"/>
        <v>0.77382045994251825</v>
      </c>
      <c r="D2507">
        <f t="shared" ca="1" si="121"/>
        <v>1</v>
      </c>
    </row>
    <row r="2508" spans="1:4" x14ac:dyDescent="0.3">
      <c r="A2508">
        <f t="shared" ca="1" si="120"/>
        <v>-0.32355717519994509</v>
      </c>
      <c r="B2508">
        <f t="shared" ca="1" si="120"/>
        <v>-0.48244147250114588</v>
      </c>
      <c r="C2508">
        <f t="shared" ca="1" si="119"/>
        <v>0.33743902001244186</v>
      </c>
      <c r="D2508">
        <f t="shared" ca="1" si="121"/>
        <v>1</v>
      </c>
    </row>
    <row r="2509" spans="1:4" x14ac:dyDescent="0.3">
      <c r="A2509">
        <f t="shared" ca="1" si="120"/>
        <v>-0.22344244996447138</v>
      </c>
      <c r="B2509">
        <f t="shared" ca="1" si="120"/>
        <v>0.37222938249601012</v>
      </c>
      <c r="C2509">
        <f t="shared" ca="1" si="119"/>
        <v>0.18848124163948632</v>
      </c>
      <c r="D2509">
        <f t="shared" ca="1" si="121"/>
        <v>1</v>
      </c>
    </row>
    <row r="2510" spans="1:4" x14ac:dyDescent="0.3">
      <c r="A2510">
        <f t="shared" ca="1" si="120"/>
        <v>0.6340038018902423</v>
      </c>
      <c r="B2510">
        <f t="shared" ca="1" si="120"/>
        <v>-0.57461570233644355</v>
      </c>
      <c r="C2510">
        <f t="shared" ca="1" si="119"/>
        <v>0.73214402618288588</v>
      </c>
      <c r="D2510">
        <f t="shared" ca="1" si="121"/>
        <v>1</v>
      </c>
    </row>
    <row r="2511" spans="1:4" x14ac:dyDescent="0.3">
      <c r="A2511">
        <f t="shared" ca="1" si="120"/>
        <v>0.64179185855402232</v>
      </c>
      <c r="B2511">
        <f t="shared" ca="1" si="120"/>
        <v>-0.73418001328277227</v>
      </c>
      <c r="C2511">
        <f t="shared" ca="1" si="119"/>
        <v>0.95091708161011779</v>
      </c>
      <c r="D2511">
        <f t="shared" ca="1" si="121"/>
        <v>1</v>
      </c>
    </row>
    <row r="2512" spans="1:4" x14ac:dyDescent="0.3">
      <c r="A2512">
        <f t="shared" ca="1" si="120"/>
        <v>0.56242140664747931</v>
      </c>
      <c r="B2512">
        <f t="shared" ca="1" si="120"/>
        <v>-0.31196438326943876</v>
      </c>
      <c r="C2512">
        <f t="shared" ca="1" si="119"/>
        <v>0.41363961508401054</v>
      </c>
      <c r="D2512">
        <f t="shared" ca="1" si="121"/>
        <v>1</v>
      </c>
    </row>
    <row r="2513" spans="1:4" x14ac:dyDescent="0.3">
      <c r="A2513">
        <f t="shared" ca="1" si="120"/>
        <v>7.8637531346217315E-2</v>
      </c>
      <c r="B2513">
        <f t="shared" ca="1" si="120"/>
        <v>-0.91505532470117767</v>
      </c>
      <c r="C2513">
        <f t="shared" ca="1" si="119"/>
        <v>0.84351010860020503</v>
      </c>
      <c r="D2513">
        <f t="shared" ca="1" si="121"/>
        <v>1</v>
      </c>
    </row>
    <row r="2514" spans="1:4" x14ac:dyDescent="0.3">
      <c r="A2514">
        <f t="shared" ca="1" si="120"/>
        <v>0.73536281451119434</v>
      </c>
      <c r="B2514">
        <f t="shared" ca="1" si="120"/>
        <v>0.75141726055387981</v>
      </c>
      <c r="C2514">
        <f t="shared" ca="1" si="119"/>
        <v>1.1053863684241225</v>
      </c>
      <c r="D2514">
        <f t="shared" ca="1" si="121"/>
        <v>0</v>
      </c>
    </row>
    <row r="2515" spans="1:4" x14ac:dyDescent="0.3">
      <c r="A2515">
        <f t="shared" ca="1" si="120"/>
        <v>4.8109944375565927E-2</v>
      </c>
      <c r="B2515">
        <f t="shared" ca="1" si="120"/>
        <v>-0.80023841467190659</v>
      </c>
      <c r="C2515">
        <f t="shared" ca="1" si="119"/>
        <v>0.64269608706442638</v>
      </c>
      <c r="D2515">
        <f t="shared" ca="1" si="121"/>
        <v>1</v>
      </c>
    </row>
    <row r="2516" spans="1:4" x14ac:dyDescent="0.3">
      <c r="A2516">
        <f t="shared" ca="1" si="120"/>
        <v>-0.14390249585425918</v>
      </c>
      <c r="B2516">
        <f t="shared" ca="1" si="120"/>
        <v>0.89797998447773719</v>
      </c>
      <c r="C2516">
        <f t="shared" ca="1" si="119"/>
        <v>0.8270759808357222</v>
      </c>
      <c r="D2516">
        <f t="shared" ca="1" si="121"/>
        <v>1</v>
      </c>
    </row>
    <row r="2517" spans="1:4" x14ac:dyDescent="0.3">
      <c r="A2517">
        <f t="shared" ca="1" si="120"/>
        <v>-0.20528021117945539</v>
      </c>
      <c r="B2517">
        <f t="shared" ca="1" si="120"/>
        <v>0.90110647587051806</v>
      </c>
      <c r="C2517">
        <f t="shared" ca="1" si="119"/>
        <v>0.85413284595766636</v>
      </c>
      <c r="D2517">
        <f t="shared" ca="1" si="121"/>
        <v>1</v>
      </c>
    </row>
    <row r="2518" spans="1:4" x14ac:dyDescent="0.3">
      <c r="A2518">
        <f t="shared" ca="1" si="120"/>
        <v>0.61268236796279685</v>
      </c>
      <c r="B2518">
        <f t="shared" ca="1" si="120"/>
        <v>0.48787006284785761</v>
      </c>
      <c r="C2518">
        <f t="shared" ca="1" si="119"/>
        <v>0.61339688223567257</v>
      </c>
      <c r="D2518">
        <f t="shared" ca="1" si="121"/>
        <v>1</v>
      </c>
    </row>
    <row r="2519" spans="1:4" x14ac:dyDescent="0.3">
      <c r="A2519">
        <f t="shared" ca="1" si="120"/>
        <v>0.9903672703757942</v>
      </c>
      <c r="B2519">
        <f t="shared" ca="1" si="120"/>
        <v>-9.3368386342327359E-3</v>
      </c>
      <c r="C2519">
        <f t="shared" ca="1" si="119"/>
        <v>0.98091450678728309</v>
      </c>
      <c r="D2519">
        <f t="shared" ca="1" si="121"/>
        <v>1</v>
      </c>
    </row>
    <row r="2520" spans="1:4" x14ac:dyDescent="0.3">
      <c r="A2520">
        <f t="shared" ca="1" si="120"/>
        <v>0.86688888492021898</v>
      </c>
      <c r="B2520">
        <f t="shared" ca="1" si="120"/>
        <v>-0.85951123334879176</v>
      </c>
      <c r="C2520">
        <f t="shared" ca="1" si="119"/>
        <v>1.4902558990509818</v>
      </c>
      <c r="D2520">
        <f t="shared" ca="1" si="121"/>
        <v>0</v>
      </c>
    </row>
    <row r="2521" spans="1:4" x14ac:dyDescent="0.3">
      <c r="A2521">
        <f t="shared" ca="1" si="120"/>
        <v>-0.39684733740874711</v>
      </c>
      <c r="B2521">
        <f t="shared" ca="1" si="120"/>
        <v>-0.32145738673205582</v>
      </c>
      <c r="C2521">
        <f t="shared" ca="1" si="119"/>
        <v>0.26082266069301446</v>
      </c>
      <c r="D2521">
        <f t="shared" ca="1" si="121"/>
        <v>1</v>
      </c>
    </row>
    <row r="2522" spans="1:4" x14ac:dyDescent="0.3">
      <c r="A2522">
        <f t="shared" ca="1" si="120"/>
        <v>-0.2056326755124438</v>
      </c>
      <c r="B2522">
        <f t="shared" ca="1" si="120"/>
        <v>0.82858098970621175</v>
      </c>
      <c r="C2522">
        <f t="shared" ca="1" si="119"/>
        <v>0.72883125374093138</v>
      </c>
      <c r="D2522">
        <f t="shared" ca="1" si="121"/>
        <v>1</v>
      </c>
    </row>
    <row r="2523" spans="1:4" x14ac:dyDescent="0.3">
      <c r="A2523">
        <f t="shared" ca="1" si="120"/>
        <v>0.97800394210093811</v>
      </c>
      <c r="B2523">
        <f t="shared" ca="1" si="120"/>
        <v>0.77522825272850593</v>
      </c>
      <c r="C2523">
        <f t="shared" ca="1" si="119"/>
        <v>1.5574705545934675</v>
      </c>
      <c r="D2523">
        <f t="shared" ca="1" si="121"/>
        <v>0</v>
      </c>
    </row>
    <row r="2524" spans="1:4" x14ac:dyDescent="0.3">
      <c r="A2524">
        <f t="shared" ca="1" si="120"/>
        <v>-0.75653994024689042</v>
      </c>
      <c r="B2524">
        <f t="shared" ca="1" si="120"/>
        <v>0.99373484881795493</v>
      </c>
      <c r="C2524">
        <f t="shared" ca="1" si="119"/>
        <v>1.5598616309440123</v>
      </c>
      <c r="D2524">
        <f t="shared" ca="1" si="121"/>
        <v>0</v>
      </c>
    </row>
    <row r="2525" spans="1:4" x14ac:dyDescent="0.3">
      <c r="A2525">
        <f t="shared" ca="1" si="120"/>
        <v>0.8438034807987127</v>
      </c>
      <c r="B2525">
        <f t="shared" ca="1" si="120"/>
        <v>-0.34675060652355749</v>
      </c>
      <c r="C2525">
        <f t="shared" ca="1" si="119"/>
        <v>0.83224029733247851</v>
      </c>
      <c r="D2525">
        <f t="shared" ca="1" si="121"/>
        <v>1</v>
      </c>
    </row>
    <row r="2526" spans="1:4" x14ac:dyDescent="0.3">
      <c r="A2526">
        <f t="shared" ca="1" si="120"/>
        <v>-0.83371497781293114</v>
      </c>
      <c r="B2526">
        <f t="shared" ca="1" si="120"/>
        <v>-9.963214671196341E-2</v>
      </c>
      <c r="C2526">
        <f t="shared" ca="1" si="119"/>
        <v>0.70500722888805045</v>
      </c>
      <c r="D2526">
        <f t="shared" ca="1" si="121"/>
        <v>1</v>
      </c>
    </row>
    <row r="2527" spans="1:4" x14ac:dyDescent="0.3">
      <c r="A2527">
        <f t="shared" ca="1" si="120"/>
        <v>0.8174951885243984</v>
      </c>
      <c r="B2527">
        <f t="shared" ca="1" si="120"/>
        <v>-0.25755546910426563</v>
      </c>
      <c r="C2527">
        <f t="shared" ca="1" si="119"/>
        <v>0.73463320292606005</v>
      </c>
      <c r="D2527">
        <f t="shared" ca="1" si="121"/>
        <v>1</v>
      </c>
    </row>
    <row r="2528" spans="1:4" x14ac:dyDescent="0.3">
      <c r="A2528">
        <f t="shared" ca="1" si="120"/>
        <v>-0.16864227963648037</v>
      </c>
      <c r="B2528">
        <f t="shared" ca="1" si="120"/>
        <v>-0.20395756914891217</v>
      </c>
      <c r="C2528">
        <f t="shared" ca="1" si="119"/>
        <v>7.0038908494122129E-2</v>
      </c>
      <c r="D2528">
        <f t="shared" ca="1" si="121"/>
        <v>1</v>
      </c>
    </row>
    <row r="2529" spans="1:4" x14ac:dyDescent="0.3">
      <c r="A2529">
        <f t="shared" ca="1" si="120"/>
        <v>-0.82713980881759652</v>
      </c>
      <c r="B2529">
        <f t="shared" ca="1" si="120"/>
        <v>-9.9007172980885016E-2</v>
      </c>
      <c r="C2529">
        <f t="shared" ca="1" si="119"/>
        <v>0.69396268363247704</v>
      </c>
      <c r="D2529">
        <f t="shared" ca="1" si="121"/>
        <v>1</v>
      </c>
    </row>
    <row r="2530" spans="1:4" x14ac:dyDescent="0.3">
      <c r="A2530">
        <f t="shared" ca="1" si="120"/>
        <v>0.77764335795968642</v>
      </c>
      <c r="B2530">
        <f t="shared" ca="1" si="120"/>
        <v>-5.5157860404980275E-2</v>
      </c>
      <c r="C2530">
        <f t="shared" ca="1" si="119"/>
        <v>0.60777158174327228</v>
      </c>
      <c r="D2530">
        <f t="shared" ca="1" si="121"/>
        <v>1</v>
      </c>
    </row>
    <row r="2531" spans="1:4" x14ac:dyDescent="0.3">
      <c r="A2531">
        <f t="shared" ca="1" si="120"/>
        <v>0.43168639256506247</v>
      </c>
      <c r="B2531">
        <f t="shared" ca="1" si="120"/>
        <v>-0.86542617695461344</v>
      </c>
      <c r="C2531">
        <f t="shared" ca="1" si="119"/>
        <v>0.93531560928411517</v>
      </c>
      <c r="D2531">
        <f t="shared" ca="1" si="121"/>
        <v>1</v>
      </c>
    </row>
    <row r="2532" spans="1:4" x14ac:dyDescent="0.3">
      <c r="A2532">
        <f t="shared" ca="1" si="120"/>
        <v>-2.0566205313117703E-2</v>
      </c>
      <c r="B2532">
        <f t="shared" ca="1" si="120"/>
        <v>-8.8471343443202954E-2</v>
      </c>
      <c r="C2532">
        <f t="shared" ca="1" si="119"/>
        <v>8.2501474116264805E-3</v>
      </c>
      <c r="D2532">
        <f t="shared" ca="1" si="121"/>
        <v>1</v>
      </c>
    </row>
    <row r="2533" spans="1:4" x14ac:dyDescent="0.3">
      <c r="A2533">
        <f t="shared" ca="1" si="120"/>
        <v>0.79667739382302871</v>
      </c>
      <c r="B2533">
        <f t="shared" ca="1" si="120"/>
        <v>0.63665941141399918</v>
      </c>
      <c r="C2533">
        <f t="shared" ca="1" si="119"/>
        <v>1.0400300759706731</v>
      </c>
      <c r="D2533">
        <f t="shared" ca="1" si="121"/>
        <v>0</v>
      </c>
    </row>
    <row r="2534" spans="1:4" x14ac:dyDescent="0.3">
      <c r="A2534">
        <f t="shared" ca="1" si="120"/>
        <v>-6.9941532393604788E-3</v>
      </c>
      <c r="B2534">
        <f t="shared" ca="1" si="120"/>
        <v>-0.96779996013423841</v>
      </c>
      <c r="C2534">
        <f t="shared" ca="1" si="119"/>
        <v>0.93668568101536909</v>
      </c>
      <c r="D2534">
        <f t="shared" ca="1" si="121"/>
        <v>1</v>
      </c>
    </row>
    <row r="2535" spans="1:4" x14ac:dyDescent="0.3">
      <c r="A2535">
        <f t="shared" ca="1" si="120"/>
        <v>-0.38723874079897258</v>
      </c>
      <c r="B2535">
        <f t="shared" ca="1" si="120"/>
        <v>-0.55436707110021377</v>
      </c>
      <c r="C2535">
        <f t="shared" ca="1" si="119"/>
        <v>0.45727669189580333</v>
      </c>
      <c r="D2535">
        <f t="shared" ca="1" si="121"/>
        <v>1</v>
      </c>
    </row>
    <row r="2536" spans="1:4" x14ac:dyDescent="0.3">
      <c r="A2536">
        <f t="shared" ca="1" si="120"/>
        <v>-0.34634801788534597</v>
      </c>
      <c r="B2536">
        <f t="shared" ca="1" si="120"/>
        <v>-0.26925211976363617</v>
      </c>
      <c r="C2536">
        <f t="shared" ca="1" si="119"/>
        <v>0.1924536534903194</v>
      </c>
      <c r="D2536">
        <f t="shared" ca="1" si="121"/>
        <v>1</v>
      </c>
    </row>
    <row r="2537" spans="1:4" x14ac:dyDescent="0.3">
      <c r="A2537">
        <f t="shared" ca="1" si="120"/>
        <v>-0.55236529185800065</v>
      </c>
      <c r="B2537">
        <f t="shared" ca="1" si="120"/>
        <v>-0.35728691214231079</v>
      </c>
      <c r="C2537">
        <f t="shared" ref="C2537:C2600" ca="1" si="122">A2537^2 + B2537^2</f>
        <v>0.43276135323756149</v>
      </c>
      <c r="D2537">
        <f t="shared" ca="1" si="121"/>
        <v>1</v>
      </c>
    </row>
    <row r="2538" spans="1:4" x14ac:dyDescent="0.3">
      <c r="A2538">
        <f t="shared" ref="A2538:B2601" ca="1" si="123">RAND()*2-1</f>
        <v>0.68642679159635933</v>
      </c>
      <c r="B2538">
        <f t="shared" ca="1" si="123"/>
        <v>-0.98800825903357659</v>
      </c>
      <c r="C2538">
        <f t="shared" ca="1" si="122"/>
        <v>1.4473420601398308</v>
      </c>
      <c r="D2538">
        <f t="shared" ca="1" si="121"/>
        <v>0</v>
      </c>
    </row>
    <row r="2539" spans="1:4" x14ac:dyDescent="0.3">
      <c r="A2539">
        <f t="shared" ca="1" si="123"/>
        <v>-0.68204918410616289</v>
      </c>
      <c r="B2539">
        <f t="shared" ca="1" si="123"/>
        <v>0.13974871585085724</v>
      </c>
      <c r="C2539">
        <f t="shared" ca="1" si="122"/>
        <v>0.48472079312184613</v>
      </c>
      <c r="D2539">
        <f t="shared" ca="1" si="121"/>
        <v>1</v>
      </c>
    </row>
    <row r="2540" spans="1:4" x14ac:dyDescent="0.3">
      <c r="A2540">
        <f t="shared" ca="1" si="123"/>
        <v>-0.78099567231637512</v>
      </c>
      <c r="B2540">
        <f t="shared" ca="1" si="123"/>
        <v>0.59104260199011383</v>
      </c>
      <c r="C2540">
        <f t="shared" ca="1" si="122"/>
        <v>0.95928559754415088</v>
      </c>
      <c r="D2540">
        <f t="shared" ca="1" si="121"/>
        <v>1</v>
      </c>
    </row>
    <row r="2541" spans="1:4" x14ac:dyDescent="0.3">
      <c r="A2541">
        <f t="shared" ca="1" si="123"/>
        <v>0.96256011826138788</v>
      </c>
      <c r="B2541">
        <f t="shared" ca="1" si="123"/>
        <v>0.44647046838608828</v>
      </c>
      <c r="C2541">
        <f t="shared" ca="1" si="122"/>
        <v>1.1258578604082701</v>
      </c>
      <c r="D2541">
        <f t="shared" ca="1" si="121"/>
        <v>0</v>
      </c>
    </row>
    <row r="2542" spans="1:4" x14ac:dyDescent="0.3">
      <c r="A2542">
        <f t="shared" ca="1" si="123"/>
        <v>-0.16150496797399172</v>
      </c>
      <c r="B2542">
        <f t="shared" ca="1" si="123"/>
        <v>0.64237221741855111</v>
      </c>
      <c r="C2542">
        <f t="shared" ca="1" si="122"/>
        <v>0.43872592039150637</v>
      </c>
      <c r="D2542">
        <f t="shared" ca="1" si="121"/>
        <v>1</v>
      </c>
    </row>
    <row r="2543" spans="1:4" x14ac:dyDescent="0.3">
      <c r="A2543">
        <f t="shared" ca="1" si="123"/>
        <v>-4.0519127858848147E-2</v>
      </c>
      <c r="B2543">
        <f t="shared" ca="1" si="123"/>
        <v>-0.77432071754652232</v>
      </c>
      <c r="C2543">
        <f t="shared" ca="1" si="122"/>
        <v>0.60121437334420291</v>
      </c>
      <c r="D2543">
        <f t="shared" ca="1" si="121"/>
        <v>1</v>
      </c>
    </row>
    <row r="2544" spans="1:4" x14ac:dyDescent="0.3">
      <c r="A2544">
        <f t="shared" ca="1" si="123"/>
        <v>9.0097173490614413E-2</v>
      </c>
      <c r="B2544">
        <f t="shared" ca="1" si="123"/>
        <v>0.56032931694845245</v>
      </c>
      <c r="C2544">
        <f t="shared" ca="1" si="122"/>
        <v>0.32208644410291715</v>
      </c>
      <c r="D2544">
        <f t="shared" ca="1" si="121"/>
        <v>1</v>
      </c>
    </row>
    <row r="2545" spans="1:4" x14ac:dyDescent="0.3">
      <c r="A2545">
        <f t="shared" ca="1" si="123"/>
        <v>0.20261353433664442</v>
      </c>
      <c r="B2545">
        <f t="shared" ca="1" si="123"/>
        <v>-0.22523728684766375</v>
      </c>
      <c r="C2545">
        <f t="shared" ca="1" si="122"/>
        <v>9.1784079682883352E-2</v>
      </c>
      <c r="D2545">
        <f t="shared" ca="1" si="121"/>
        <v>1</v>
      </c>
    </row>
    <row r="2546" spans="1:4" x14ac:dyDescent="0.3">
      <c r="A2546">
        <f t="shared" ca="1" si="123"/>
        <v>0.87656397391800311</v>
      </c>
      <c r="B2546">
        <f t="shared" ca="1" si="123"/>
        <v>-0.84025502931953522</v>
      </c>
      <c r="C2546">
        <f t="shared" ca="1" si="122"/>
        <v>1.4743929146676946</v>
      </c>
      <c r="D2546">
        <f t="shared" ca="1" si="121"/>
        <v>0</v>
      </c>
    </row>
    <row r="2547" spans="1:4" x14ac:dyDescent="0.3">
      <c r="A2547">
        <f t="shared" ca="1" si="123"/>
        <v>0.94547677243069339</v>
      </c>
      <c r="B2547">
        <f t="shared" ca="1" si="123"/>
        <v>-0.23732021829196137</v>
      </c>
      <c r="C2547">
        <f t="shared" ca="1" si="122"/>
        <v>0.95024721321610539</v>
      </c>
      <c r="D2547">
        <f t="shared" ca="1" si="121"/>
        <v>1</v>
      </c>
    </row>
    <row r="2548" spans="1:4" x14ac:dyDescent="0.3">
      <c r="A2548">
        <f t="shared" ca="1" si="123"/>
        <v>-0.77540884441127056</v>
      </c>
      <c r="B2548">
        <f t="shared" ca="1" si="123"/>
        <v>0.22972749411329763</v>
      </c>
      <c r="C2548">
        <f t="shared" ca="1" si="122"/>
        <v>0.65403359754279711</v>
      </c>
      <c r="D2548">
        <f t="shared" ca="1" si="121"/>
        <v>1</v>
      </c>
    </row>
    <row r="2549" spans="1:4" x14ac:dyDescent="0.3">
      <c r="A2549">
        <f t="shared" ca="1" si="123"/>
        <v>-0.2584432685383411</v>
      </c>
      <c r="B2549">
        <f t="shared" ca="1" si="123"/>
        <v>-0.59599458795564164</v>
      </c>
      <c r="C2549">
        <f t="shared" ca="1" si="122"/>
        <v>0.42200247192519613</v>
      </c>
      <c r="D2549">
        <f t="shared" ca="1" si="121"/>
        <v>1</v>
      </c>
    </row>
    <row r="2550" spans="1:4" x14ac:dyDescent="0.3">
      <c r="A2550">
        <f t="shared" ca="1" si="123"/>
        <v>-0.53370971596602157</v>
      </c>
      <c r="B2550">
        <f t="shared" ca="1" si="123"/>
        <v>0.76128966168331935</v>
      </c>
      <c r="C2550">
        <f t="shared" ca="1" si="122"/>
        <v>0.86440800990243427</v>
      </c>
      <c r="D2550">
        <f t="shared" ca="1" si="121"/>
        <v>1</v>
      </c>
    </row>
    <row r="2551" spans="1:4" x14ac:dyDescent="0.3">
      <c r="A2551">
        <f t="shared" ca="1" si="123"/>
        <v>0.6287038039251176</v>
      </c>
      <c r="B2551">
        <f t="shared" ca="1" si="123"/>
        <v>0.47908043605042683</v>
      </c>
      <c r="C2551">
        <f t="shared" ca="1" si="122"/>
        <v>0.62478653727617983</v>
      </c>
      <c r="D2551">
        <f t="shared" ca="1" si="121"/>
        <v>1</v>
      </c>
    </row>
    <row r="2552" spans="1:4" x14ac:dyDescent="0.3">
      <c r="A2552">
        <f t="shared" ca="1" si="123"/>
        <v>0.35172402463080266</v>
      </c>
      <c r="B2552">
        <f t="shared" ca="1" si="123"/>
        <v>-0.53973791223260714</v>
      </c>
      <c r="C2552">
        <f t="shared" ca="1" si="122"/>
        <v>0.41502680340370296</v>
      </c>
      <c r="D2552">
        <f t="shared" ca="1" si="121"/>
        <v>1</v>
      </c>
    </row>
    <row r="2553" spans="1:4" x14ac:dyDescent="0.3">
      <c r="A2553">
        <f t="shared" ca="1" si="123"/>
        <v>-0.46115264863896988</v>
      </c>
      <c r="B2553">
        <f t="shared" ca="1" si="123"/>
        <v>0.66867439942774154</v>
      </c>
      <c r="C2553">
        <f t="shared" ca="1" si="122"/>
        <v>0.65978721779678806</v>
      </c>
      <c r="D2553">
        <f t="shared" ca="1" si="121"/>
        <v>1</v>
      </c>
    </row>
    <row r="2554" spans="1:4" x14ac:dyDescent="0.3">
      <c r="A2554">
        <f t="shared" ca="1" si="123"/>
        <v>-0.87542896157274397</v>
      </c>
      <c r="B2554">
        <f t="shared" ca="1" si="123"/>
        <v>0.14439303190889241</v>
      </c>
      <c r="C2554">
        <f t="shared" ca="1" si="122"/>
        <v>0.78722521442417526</v>
      </c>
      <c r="D2554">
        <f t="shared" ca="1" si="121"/>
        <v>1</v>
      </c>
    </row>
    <row r="2555" spans="1:4" x14ac:dyDescent="0.3">
      <c r="A2555">
        <f t="shared" ca="1" si="123"/>
        <v>-9.6522125449969076E-2</v>
      </c>
      <c r="B2555">
        <f t="shared" ca="1" si="123"/>
        <v>-0.52902261242243398</v>
      </c>
      <c r="C2555">
        <f t="shared" ca="1" si="122"/>
        <v>0.28918144515563637</v>
      </c>
      <c r="D2555">
        <f t="shared" ca="1" si="121"/>
        <v>1</v>
      </c>
    </row>
    <row r="2556" spans="1:4" x14ac:dyDescent="0.3">
      <c r="A2556">
        <f t="shared" ca="1" si="123"/>
        <v>-0.52511206086309903</v>
      </c>
      <c r="B2556">
        <f t="shared" ca="1" si="123"/>
        <v>-0.60637088802208394</v>
      </c>
      <c r="C2556">
        <f t="shared" ca="1" si="122"/>
        <v>0.64342833030458169</v>
      </c>
      <c r="D2556">
        <f t="shared" ca="1" si="121"/>
        <v>1</v>
      </c>
    </row>
    <row r="2557" spans="1:4" x14ac:dyDescent="0.3">
      <c r="A2557">
        <f t="shared" ca="1" si="123"/>
        <v>-0.5655964669941016</v>
      </c>
      <c r="B2557">
        <f t="shared" ca="1" si="123"/>
        <v>0.90517770157782262</v>
      </c>
      <c r="C2557">
        <f t="shared" ca="1" si="122"/>
        <v>1.1392460349099196</v>
      </c>
      <c r="D2557">
        <f t="shared" ca="1" si="121"/>
        <v>0</v>
      </c>
    </row>
    <row r="2558" spans="1:4" x14ac:dyDescent="0.3">
      <c r="A2558">
        <f t="shared" ca="1" si="123"/>
        <v>-0.46979814572323098</v>
      </c>
      <c r="B2558">
        <f t="shared" ca="1" si="123"/>
        <v>-4.1368240494682462E-2</v>
      </c>
      <c r="C2558">
        <f t="shared" ca="1" si="122"/>
        <v>0.22242162904661203</v>
      </c>
      <c r="D2558">
        <f t="shared" ca="1" si="121"/>
        <v>1</v>
      </c>
    </row>
    <row r="2559" spans="1:4" x14ac:dyDescent="0.3">
      <c r="A2559">
        <f t="shared" ca="1" si="123"/>
        <v>0.49924597088710887</v>
      </c>
      <c r="B2559">
        <f t="shared" ca="1" si="123"/>
        <v>-0.36896594551073503</v>
      </c>
      <c r="C2559">
        <f t="shared" ca="1" si="122"/>
        <v>0.38538240839364263</v>
      </c>
      <c r="D2559">
        <f t="shared" ca="1" si="121"/>
        <v>1</v>
      </c>
    </row>
    <row r="2560" spans="1:4" x14ac:dyDescent="0.3">
      <c r="A2560">
        <f t="shared" ca="1" si="123"/>
        <v>-0.62505923293005705</v>
      </c>
      <c r="B2560">
        <f t="shared" ca="1" si="123"/>
        <v>-0.80103992371939214</v>
      </c>
      <c r="C2560">
        <f t="shared" ca="1" si="122"/>
        <v>1.0323640040634809</v>
      </c>
      <c r="D2560">
        <f t="shared" ca="1" si="121"/>
        <v>0</v>
      </c>
    </row>
    <row r="2561" spans="1:4" x14ac:dyDescent="0.3">
      <c r="A2561">
        <f t="shared" ca="1" si="123"/>
        <v>-2.31076805529149E-2</v>
      </c>
      <c r="B2561">
        <f t="shared" ca="1" si="123"/>
        <v>-0.80216589427684215</v>
      </c>
      <c r="C2561">
        <f t="shared" ca="1" si="122"/>
        <v>0.64400408684150146</v>
      </c>
      <c r="D2561">
        <f t="shared" ca="1" si="121"/>
        <v>1</v>
      </c>
    </row>
    <row r="2562" spans="1:4" x14ac:dyDescent="0.3">
      <c r="A2562">
        <f t="shared" ca="1" si="123"/>
        <v>0.10018802086284917</v>
      </c>
      <c r="B2562">
        <f t="shared" ca="1" si="123"/>
        <v>0.67025618433269174</v>
      </c>
      <c r="C2562">
        <f t="shared" ca="1" si="122"/>
        <v>0.45928099216063395</v>
      </c>
      <c r="D2562">
        <f t="shared" ca="1" si="121"/>
        <v>1</v>
      </c>
    </row>
    <row r="2563" spans="1:4" x14ac:dyDescent="0.3">
      <c r="A2563">
        <f t="shared" ca="1" si="123"/>
        <v>-0.61110306421634975</v>
      </c>
      <c r="B2563">
        <f t="shared" ca="1" si="123"/>
        <v>-0.80953753788956706</v>
      </c>
      <c r="C2563">
        <f t="shared" ca="1" si="122"/>
        <v>1.0287979803469143</v>
      </c>
      <c r="D2563">
        <f t="shared" ca="1" si="121"/>
        <v>0</v>
      </c>
    </row>
    <row r="2564" spans="1:4" x14ac:dyDescent="0.3">
      <c r="A2564">
        <f t="shared" ca="1" si="123"/>
        <v>-0.52919844837099062</v>
      </c>
      <c r="B2564">
        <f t="shared" ca="1" si="123"/>
        <v>-0.66174634972422819</v>
      </c>
      <c r="C2564">
        <f t="shared" ca="1" si="122"/>
        <v>0.71795922913160459</v>
      </c>
      <c r="D2564">
        <f t="shared" ca="1" si="121"/>
        <v>1</v>
      </c>
    </row>
    <row r="2565" spans="1:4" x14ac:dyDescent="0.3">
      <c r="A2565">
        <f t="shared" ca="1" si="123"/>
        <v>-0.83019163789223271</v>
      </c>
      <c r="B2565">
        <f t="shared" ca="1" si="123"/>
        <v>-0.70446820523349962</v>
      </c>
      <c r="C2565">
        <f t="shared" ca="1" si="122"/>
        <v>1.1854936078110963</v>
      </c>
      <c r="D2565">
        <f t="shared" ref="D2565:D2628" ca="1" si="124">IF(C2565&lt;1,1,0)</f>
        <v>0</v>
      </c>
    </row>
    <row r="2566" spans="1:4" x14ac:dyDescent="0.3">
      <c r="A2566">
        <f t="shared" ca="1" si="123"/>
        <v>0.79306007382881138</v>
      </c>
      <c r="B2566">
        <f t="shared" ca="1" si="123"/>
        <v>0.48574160718900394</v>
      </c>
      <c r="C2566">
        <f t="shared" ca="1" si="122"/>
        <v>0.86488918965591632</v>
      </c>
      <c r="D2566">
        <f t="shared" ca="1" si="124"/>
        <v>1</v>
      </c>
    </row>
    <row r="2567" spans="1:4" x14ac:dyDescent="0.3">
      <c r="A2567">
        <f t="shared" ca="1" si="123"/>
        <v>0.11818324446812722</v>
      </c>
      <c r="B2567">
        <f t="shared" ca="1" si="123"/>
        <v>-0.34667208997381338</v>
      </c>
      <c r="C2567">
        <f t="shared" ca="1" si="122"/>
        <v>0.13414881723982489</v>
      </c>
      <c r="D2567">
        <f t="shared" ca="1" si="124"/>
        <v>1</v>
      </c>
    </row>
    <row r="2568" spans="1:4" x14ac:dyDescent="0.3">
      <c r="A2568">
        <f t="shared" ca="1" si="123"/>
        <v>-0.89607000032816941</v>
      </c>
      <c r="B2568">
        <f t="shared" ca="1" si="123"/>
        <v>0.79870624429733761</v>
      </c>
      <c r="C2568">
        <f t="shared" ca="1" si="122"/>
        <v>1.4408731101676837</v>
      </c>
      <c r="D2568">
        <f t="shared" ca="1" si="124"/>
        <v>0</v>
      </c>
    </row>
    <row r="2569" spans="1:4" x14ac:dyDescent="0.3">
      <c r="A2569">
        <f t="shared" ca="1" si="123"/>
        <v>-0.19870207005768692</v>
      </c>
      <c r="B2569">
        <f t="shared" ca="1" si="123"/>
        <v>-0.25277706390270627</v>
      </c>
      <c r="C2569">
        <f t="shared" ca="1" si="122"/>
        <v>0.10337875668048277</v>
      </c>
      <c r="D2569">
        <f t="shared" ca="1" si="124"/>
        <v>1</v>
      </c>
    </row>
    <row r="2570" spans="1:4" x14ac:dyDescent="0.3">
      <c r="A2570">
        <f t="shared" ca="1" si="123"/>
        <v>-0.46827423365601084</v>
      </c>
      <c r="B2570">
        <f t="shared" ca="1" si="123"/>
        <v>-0.17700271447715488</v>
      </c>
      <c r="C2570">
        <f t="shared" ca="1" si="122"/>
        <v>0.25061071883840547</v>
      </c>
      <c r="D2570">
        <f t="shared" ca="1" si="124"/>
        <v>1</v>
      </c>
    </row>
    <row r="2571" spans="1:4" x14ac:dyDescent="0.3">
      <c r="A2571">
        <f t="shared" ca="1" si="123"/>
        <v>0.36197631975743083</v>
      </c>
      <c r="B2571">
        <f t="shared" ca="1" si="123"/>
        <v>0.50946343245049008</v>
      </c>
      <c r="C2571">
        <f t="shared" ca="1" si="122"/>
        <v>0.39057984506936888</v>
      </c>
      <c r="D2571">
        <f t="shared" ca="1" si="124"/>
        <v>1</v>
      </c>
    </row>
    <row r="2572" spans="1:4" x14ac:dyDescent="0.3">
      <c r="A2572">
        <f t="shared" ca="1" si="123"/>
        <v>-0.75481841514133219</v>
      </c>
      <c r="B2572">
        <f t="shared" ca="1" si="123"/>
        <v>-0.84539207242708847</v>
      </c>
      <c r="C2572">
        <f t="shared" ca="1" si="122"/>
        <v>1.2844385959590401</v>
      </c>
      <c r="D2572">
        <f t="shared" ca="1" si="124"/>
        <v>0</v>
      </c>
    </row>
    <row r="2573" spans="1:4" x14ac:dyDescent="0.3">
      <c r="A2573">
        <f t="shared" ca="1" si="123"/>
        <v>0.90297446809235016</v>
      </c>
      <c r="B2573">
        <f t="shared" ca="1" si="123"/>
        <v>0.69333386839839517</v>
      </c>
      <c r="C2573">
        <f t="shared" ca="1" si="122"/>
        <v>1.296074743094946</v>
      </c>
      <c r="D2573">
        <f t="shared" ca="1" si="124"/>
        <v>0</v>
      </c>
    </row>
    <row r="2574" spans="1:4" x14ac:dyDescent="0.3">
      <c r="A2574">
        <f t="shared" ca="1" si="123"/>
        <v>-0.99029973323942233</v>
      </c>
      <c r="B2574">
        <f t="shared" ca="1" si="123"/>
        <v>-0.89806332996631832</v>
      </c>
      <c r="C2574">
        <f t="shared" ca="1" si="122"/>
        <v>1.7872113062842634</v>
      </c>
      <c r="D2574">
        <f t="shared" ca="1" si="124"/>
        <v>0</v>
      </c>
    </row>
    <row r="2575" spans="1:4" x14ac:dyDescent="0.3">
      <c r="A2575">
        <f t="shared" ca="1" si="123"/>
        <v>-0.48362866438030738</v>
      </c>
      <c r="B2575">
        <f t="shared" ca="1" si="123"/>
        <v>-0.48419923696227873</v>
      </c>
      <c r="C2575">
        <f t="shared" ca="1" si="122"/>
        <v>0.46834558608513294</v>
      </c>
      <c r="D2575">
        <f t="shared" ca="1" si="124"/>
        <v>1</v>
      </c>
    </row>
    <row r="2576" spans="1:4" x14ac:dyDescent="0.3">
      <c r="A2576">
        <f t="shared" ca="1" si="123"/>
        <v>0.92803371958922876</v>
      </c>
      <c r="B2576">
        <f t="shared" ca="1" si="123"/>
        <v>0.90186358245146847</v>
      </c>
      <c r="C2576">
        <f t="shared" ca="1" si="122"/>
        <v>1.674604506046816</v>
      </c>
      <c r="D2576">
        <f t="shared" ca="1" si="124"/>
        <v>0</v>
      </c>
    </row>
    <row r="2577" spans="1:4" x14ac:dyDescent="0.3">
      <c r="A2577">
        <f t="shared" ca="1" si="123"/>
        <v>-0.86759830325866139</v>
      </c>
      <c r="B2577">
        <f t="shared" ca="1" si="123"/>
        <v>-1.646582428130694E-2</v>
      </c>
      <c r="C2577">
        <f t="shared" ca="1" si="122"/>
        <v>0.75299793918657099</v>
      </c>
      <c r="D2577">
        <f t="shared" ca="1" si="124"/>
        <v>1</v>
      </c>
    </row>
    <row r="2578" spans="1:4" x14ac:dyDescent="0.3">
      <c r="A2578">
        <f t="shared" ca="1" si="123"/>
        <v>0.50605832111141735</v>
      </c>
      <c r="B2578">
        <f t="shared" ca="1" si="123"/>
        <v>-0.43835074055754175</v>
      </c>
      <c r="C2578">
        <f t="shared" ca="1" si="122"/>
        <v>0.44824639611345163</v>
      </c>
      <c r="D2578">
        <f t="shared" ca="1" si="124"/>
        <v>1</v>
      </c>
    </row>
    <row r="2579" spans="1:4" x14ac:dyDescent="0.3">
      <c r="A2579">
        <f t="shared" ca="1" si="123"/>
        <v>-3.1165272513407283E-2</v>
      </c>
      <c r="B2579">
        <f t="shared" ca="1" si="123"/>
        <v>0.60736413339854201</v>
      </c>
      <c r="C2579">
        <f t="shared" ca="1" si="122"/>
        <v>0.36986246474979684</v>
      </c>
      <c r="D2579">
        <f t="shared" ca="1" si="124"/>
        <v>1</v>
      </c>
    </row>
    <row r="2580" spans="1:4" x14ac:dyDescent="0.3">
      <c r="A2580">
        <f t="shared" ca="1" si="123"/>
        <v>0.57026617162873849</v>
      </c>
      <c r="B2580">
        <f t="shared" ca="1" si="123"/>
        <v>0.69921383973191431</v>
      </c>
      <c r="C2580">
        <f t="shared" ca="1" si="122"/>
        <v>0.81410350017674493</v>
      </c>
      <c r="D2580">
        <f t="shared" ca="1" si="124"/>
        <v>1</v>
      </c>
    </row>
    <row r="2581" spans="1:4" x14ac:dyDescent="0.3">
      <c r="A2581">
        <f t="shared" ca="1" si="123"/>
        <v>-0.35694930862165331</v>
      </c>
      <c r="B2581">
        <f t="shared" ca="1" si="123"/>
        <v>-0.97707516675000727</v>
      </c>
      <c r="C2581">
        <f t="shared" ca="1" si="122"/>
        <v>1.0820886904050309</v>
      </c>
      <c r="D2581">
        <f t="shared" ca="1" si="124"/>
        <v>0</v>
      </c>
    </row>
    <row r="2582" spans="1:4" x14ac:dyDescent="0.3">
      <c r="A2582">
        <f t="shared" ca="1" si="123"/>
        <v>-0.12757526893688165</v>
      </c>
      <c r="B2582">
        <f t="shared" ca="1" si="123"/>
        <v>0.490601131385767</v>
      </c>
      <c r="C2582">
        <f t="shared" ca="1" si="122"/>
        <v>0.25696491936131233</v>
      </c>
      <c r="D2582">
        <f t="shared" ca="1" si="124"/>
        <v>1</v>
      </c>
    </row>
    <row r="2583" spans="1:4" x14ac:dyDescent="0.3">
      <c r="A2583">
        <f t="shared" ca="1" si="123"/>
        <v>-0.44863141662684147</v>
      </c>
      <c r="B2583">
        <f t="shared" ca="1" si="123"/>
        <v>8.9881493629453413E-2</v>
      </c>
      <c r="C2583">
        <f t="shared" ca="1" si="122"/>
        <v>0.20934883088166809</v>
      </c>
      <c r="D2583">
        <f t="shared" ca="1" si="124"/>
        <v>1</v>
      </c>
    </row>
    <row r="2584" spans="1:4" x14ac:dyDescent="0.3">
      <c r="A2584">
        <f t="shared" ca="1" si="123"/>
        <v>-0.48928491481457637</v>
      </c>
      <c r="B2584">
        <f t="shared" ca="1" si="123"/>
        <v>-0.55889620885305313</v>
      </c>
      <c r="C2584">
        <f t="shared" ca="1" si="122"/>
        <v>0.55176470013542278</v>
      </c>
      <c r="D2584">
        <f t="shared" ca="1" si="124"/>
        <v>1</v>
      </c>
    </row>
    <row r="2585" spans="1:4" x14ac:dyDescent="0.3">
      <c r="A2585">
        <f t="shared" ca="1" si="123"/>
        <v>-0.5246750380309837</v>
      </c>
      <c r="B2585">
        <f t="shared" ca="1" si="123"/>
        <v>0.7958004526634459</v>
      </c>
      <c r="C2585">
        <f t="shared" ca="1" si="122"/>
        <v>0.90858225599215958</v>
      </c>
      <c r="D2585">
        <f t="shared" ca="1" si="124"/>
        <v>1</v>
      </c>
    </row>
    <row r="2586" spans="1:4" x14ac:dyDescent="0.3">
      <c r="A2586">
        <f t="shared" ca="1" si="123"/>
        <v>-0.49318940352416729</v>
      </c>
      <c r="B2586">
        <f t="shared" ca="1" si="123"/>
        <v>0.11593413210393844</v>
      </c>
      <c r="C2586">
        <f t="shared" ca="1" si="122"/>
        <v>0.25667651073521736</v>
      </c>
      <c r="D2586">
        <f t="shared" ca="1" si="124"/>
        <v>1</v>
      </c>
    </row>
    <row r="2587" spans="1:4" x14ac:dyDescent="0.3">
      <c r="A2587">
        <f t="shared" ca="1" si="123"/>
        <v>-0.44331266978366735</v>
      </c>
      <c r="B2587">
        <f t="shared" ca="1" si="123"/>
        <v>1.610104264239709E-2</v>
      </c>
      <c r="C2587">
        <f t="shared" ca="1" si="122"/>
        <v>0.19678536676489516</v>
      </c>
      <c r="D2587">
        <f t="shared" ca="1" si="124"/>
        <v>1</v>
      </c>
    </row>
    <row r="2588" spans="1:4" x14ac:dyDescent="0.3">
      <c r="A2588">
        <f t="shared" ca="1" si="123"/>
        <v>0.71124206153196323</v>
      </c>
      <c r="B2588">
        <f t="shared" ca="1" si="123"/>
        <v>0.70452392332823144</v>
      </c>
      <c r="C2588">
        <f t="shared" ca="1" si="122"/>
        <v>1.0022192286340408</v>
      </c>
      <c r="D2588">
        <f t="shared" ca="1" si="124"/>
        <v>0</v>
      </c>
    </row>
    <row r="2589" spans="1:4" x14ac:dyDescent="0.3">
      <c r="A2589">
        <f t="shared" ca="1" si="123"/>
        <v>0.93624560314378957</v>
      </c>
      <c r="B2589">
        <f t="shared" ca="1" si="123"/>
        <v>0.70972169088843517</v>
      </c>
      <c r="C2589">
        <f t="shared" ca="1" si="122"/>
        <v>1.3802607079236178</v>
      </c>
      <c r="D2589">
        <f t="shared" ca="1" si="124"/>
        <v>0</v>
      </c>
    </row>
    <row r="2590" spans="1:4" x14ac:dyDescent="0.3">
      <c r="A2590">
        <f t="shared" ca="1" si="123"/>
        <v>-0.36894385554043052</v>
      </c>
      <c r="B2590">
        <f t="shared" ca="1" si="123"/>
        <v>-0.23946697649125359</v>
      </c>
      <c r="C2590">
        <f t="shared" ca="1" si="122"/>
        <v>0.19346400137090067</v>
      </c>
      <c r="D2590">
        <f t="shared" ca="1" si="124"/>
        <v>1</v>
      </c>
    </row>
    <row r="2591" spans="1:4" x14ac:dyDescent="0.3">
      <c r="A2591">
        <f t="shared" ca="1" si="123"/>
        <v>0.3485192882958561</v>
      </c>
      <c r="B2591">
        <f t="shared" ca="1" si="123"/>
        <v>-3.0977627110207795E-2</v>
      </c>
      <c r="C2591">
        <f t="shared" ca="1" si="122"/>
        <v>0.12242530769562913</v>
      </c>
      <c r="D2591">
        <f t="shared" ca="1" si="124"/>
        <v>1</v>
      </c>
    </row>
    <row r="2592" spans="1:4" x14ac:dyDescent="0.3">
      <c r="A2592">
        <f t="shared" ca="1" si="123"/>
        <v>-0.63324540384929207</v>
      </c>
      <c r="B2592">
        <f t="shared" ca="1" si="123"/>
        <v>-0.71786781676596312</v>
      </c>
      <c r="C2592">
        <f t="shared" ca="1" si="122"/>
        <v>0.91633394384458344</v>
      </c>
      <c r="D2592">
        <f t="shared" ca="1" si="124"/>
        <v>1</v>
      </c>
    </row>
    <row r="2593" spans="1:4" x14ac:dyDescent="0.3">
      <c r="A2593">
        <f t="shared" ca="1" si="123"/>
        <v>0.16957483285225883</v>
      </c>
      <c r="B2593">
        <f t="shared" ca="1" si="123"/>
        <v>-0.5017304589066871</v>
      </c>
      <c r="C2593">
        <f t="shared" ca="1" si="122"/>
        <v>0.28048907733158635</v>
      </c>
      <c r="D2593">
        <f t="shared" ca="1" si="124"/>
        <v>1</v>
      </c>
    </row>
    <row r="2594" spans="1:4" x14ac:dyDescent="0.3">
      <c r="A2594">
        <f t="shared" ca="1" si="123"/>
        <v>9.8917536011138507E-2</v>
      </c>
      <c r="B2594">
        <f t="shared" ca="1" si="123"/>
        <v>-5.1546399075150573E-2</v>
      </c>
      <c r="C2594">
        <f t="shared" ca="1" si="122"/>
        <v>1.2441710188129567E-2</v>
      </c>
      <c r="D2594">
        <f t="shared" ca="1" si="124"/>
        <v>1</v>
      </c>
    </row>
    <row r="2595" spans="1:4" x14ac:dyDescent="0.3">
      <c r="A2595">
        <f t="shared" ca="1" si="123"/>
        <v>-0.7129661455583256</v>
      </c>
      <c r="B2595">
        <f t="shared" ca="1" si="123"/>
        <v>-0.59190747337440741</v>
      </c>
      <c r="C2595">
        <f t="shared" ca="1" si="122"/>
        <v>0.85867518174877033</v>
      </c>
      <c r="D2595">
        <f t="shared" ca="1" si="124"/>
        <v>1</v>
      </c>
    </row>
    <row r="2596" spans="1:4" x14ac:dyDescent="0.3">
      <c r="A2596">
        <f t="shared" ca="1" si="123"/>
        <v>-0.1365418534173779</v>
      </c>
      <c r="B2596">
        <f t="shared" ca="1" si="123"/>
        <v>0.65468460124919536</v>
      </c>
      <c r="C2596">
        <f t="shared" ca="1" si="122"/>
        <v>0.44725560484747062</v>
      </c>
      <c r="D2596">
        <f t="shared" ca="1" si="124"/>
        <v>1</v>
      </c>
    </row>
    <row r="2597" spans="1:4" x14ac:dyDescent="0.3">
      <c r="A2597">
        <f t="shared" ca="1" si="123"/>
        <v>0.73477224251842976</v>
      </c>
      <c r="B2597">
        <f t="shared" ca="1" si="123"/>
        <v>-0.70793296694492835</v>
      </c>
      <c r="C2597">
        <f t="shared" ca="1" si="122"/>
        <v>1.0410593340630112</v>
      </c>
      <c r="D2597">
        <f t="shared" ca="1" si="124"/>
        <v>0</v>
      </c>
    </row>
    <row r="2598" spans="1:4" x14ac:dyDescent="0.3">
      <c r="A2598">
        <f t="shared" ca="1" si="123"/>
        <v>0.21811709317098171</v>
      </c>
      <c r="B2598">
        <f t="shared" ca="1" si="123"/>
        <v>0.50932702047354605</v>
      </c>
      <c r="C2598">
        <f t="shared" ca="1" si="122"/>
        <v>0.30698908011781872</v>
      </c>
      <c r="D2598">
        <f t="shared" ca="1" si="124"/>
        <v>1</v>
      </c>
    </row>
    <row r="2599" spans="1:4" x14ac:dyDescent="0.3">
      <c r="A2599">
        <f t="shared" ca="1" si="123"/>
        <v>0.39341389455726938</v>
      </c>
      <c r="B2599">
        <f t="shared" ca="1" si="123"/>
        <v>-5.0519878383731509E-2</v>
      </c>
      <c r="C2599">
        <f t="shared" ca="1" si="122"/>
        <v>0.15732675054262529</v>
      </c>
      <c r="D2599">
        <f t="shared" ca="1" si="124"/>
        <v>1</v>
      </c>
    </row>
    <row r="2600" spans="1:4" x14ac:dyDescent="0.3">
      <c r="A2600">
        <f t="shared" ca="1" si="123"/>
        <v>0.37404951857572311</v>
      </c>
      <c r="B2600">
        <f t="shared" ca="1" si="123"/>
        <v>-0.64194502636724771</v>
      </c>
      <c r="C2600">
        <f t="shared" ca="1" si="122"/>
        <v>0.55200645922437652</v>
      </c>
      <c r="D2600">
        <f t="shared" ca="1" si="124"/>
        <v>1</v>
      </c>
    </row>
    <row r="2601" spans="1:4" x14ac:dyDescent="0.3">
      <c r="A2601">
        <f t="shared" ca="1" si="123"/>
        <v>-0.81554104579047371</v>
      </c>
      <c r="B2601">
        <f t="shared" ca="1" si="123"/>
        <v>-0.92360563443335497</v>
      </c>
      <c r="C2601">
        <f t="shared" ref="C2601:C2664" ca="1" si="125">A2601^2 + B2601^2</f>
        <v>1.5181545653260597</v>
      </c>
      <c r="D2601">
        <f t="shared" ca="1" si="124"/>
        <v>0</v>
      </c>
    </row>
    <row r="2602" spans="1:4" x14ac:dyDescent="0.3">
      <c r="A2602">
        <f t="shared" ref="A2602:B2665" ca="1" si="126">RAND()*2-1</f>
        <v>-0.38297418976144515</v>
      </c>
      <c r="B2602">
        <f t="shared" ca="1" si="126"/>
        <v>0.71550734938622562</v>
      </c>
      <c r="C2602">
        <f t="shared" ca="1" si="125"/>
        <v>0.65861999704913776</v>
      </c>
      <c r="D2602">
        <f t="shared" ca="1" si="124"/>
        <v>1</v>
      </c>
    </row>
    <row r="2603" spans="1:4" x14ac:dyDescent="0.3">
      <c r="A2603">
        <f t="shared" ca="1" si="126"/>
        <v>0.60291357365320652</v>
      </c>
      <c r="B2603">
        <f t="shared" ca="1" si="126"/>
        <v>2.0170727578144199E-2</v>
      </c>
      <c r="C2603">
        <f t="shared" ca="1" si="125"/>
        <v>0.36391163554631217</v>
      </c>
      <c r="D2603">
        <f t="shared" ca="1" si="124"/>
        <v>1</v>
      </c>
    </row>
    <row r="2604" spans="1:4" x14ac:dyDescent="0.3">
      <c r="A2604">
        <f t="shared" ca="1" si="126"/>
        <v>-0.21121495965587878</v>
      </c>
      <c r="B2604">
        <f t="shared" ca="1" si="126"/>
        <v>0.65961431617617783</v>
      </c>
      <c r="C2604">
        <f t="shared" ca="1" si="125"/>
        <v>0.47970280528700115</v>
      </c>
      <c r="D2604">
        <f t="shared" ca="1" si="124"/>
        <v>1</v>
      </c>
    </row>
    <row r="2605" spans="1:4" x14ac:dyDescent="0.3">
      <c r="A2605">
        <f t="shared" ca="1" si="126"/>
        <v>0.5598727801676624</v>
      </c>
      <c r="B2605">
        <f t="shared" ca="1" si="126"/>
        <v>-0.84779227479281349</v>
      </c>
      <c r="C2605">
        <f t="shared" ca="1" si="125"/>
        <v>1.0322092711710411</v>
      </c>
      <c r="D2605">
        <f t="shared" ca="1" si="124"/>
        <v>0</v>
      </c>
    </row>
    <row r="2606" spans="1:4" x14ac:dyDescent="0.3">
      <c r="A2606">
        <f t="shared" ca="1" si="126"/>
        <v>-0.15423939199897774</v>
      </c>
      <c r="B2606">
        <f t="shared" ca="1" si="126"/>
        <v>-0.88829727561223093</v>
      </c>
      <c r="C2606">
        <f t="shared" ca="1" si="125"/>
        <v>0.81286183990432614</v>
      </c>
      <c r="D2606">
        <f t="shared" ca="1" si="124"/>
        <v>1</v>
      </c>
    </row>
    <row r="2607" spans="1:4" x14ac:dyDescent="0.3">
      <c r="A2607">
        <f t="shared" ca="1" si="126"/>
        <v>-0.43423001313026277</v>
      </c>
      <c r="B2607">
        <f t="shared" ca="1" si="126"/>
        <v>0.67162803619152145</v>
      </c>
      <c r="C2607">
        <f t="shared" ca="1" si="125"/>
        <v>0.63963992330158781</v>
      </c>
      <c r="D2607">
        <f t="shared" ca="1" si="124"/>
        <v>1</v>
      </c>
    </row>
    <row r="2608" spans="1:4" x14ac:dyDescent="0.3">
      <c r="A2608">
        <f t="shared" ca="1" si="126"/>
        <v>0.64290278513084131</v>
      </c>
      <c r="B2608">
        <f t="shared" ca="1" si="126"/>
        <v>0.15535261031730552</v>
      </c>
      <c r="C2608">
        <f t="shared" ca="1" si="125"/>
        <v>0.43745842466139329</v>
      </c>
      <c r="D2608">
        <f t="shared" ca="1" si="124"/>
        <v>1</v>
      </c>
    </row>
    <row r="2609" spans="1:4" x14ac:dyDescent="0.3">
      <c r="A2609">
        <f t="shared" ca="1" si="126"/>
        <v>0.56889227024115985</v>
      </c>
      <c r="B2609">
        <f t="shared" ca="1" si="126"/>
        <v>-0.9761086527612246</v>
      </c>
      <c r="C2609">
        <f t="shared" ca="1" si="125"/>
        <v>1.2764265171354738</v>
      </c>
      <c r="D2609">
        <f t="shared" ca="1" si="124"/>
        <v>0</v>
      </c>
    </row>
    <row r="2610" spans="1:4" x14ac:dyDescent="0.3">
      <c r="A2610">
        <f t="shared" ca="1" si="126"/>
        <v>0.41186015385740671</v>
      </c>
      <c r="B2610">
        <f t="shared" ca="1" si="126"/>
        <v>0.42970514951112126</v>
      </c>
      <c r="C2610">
        <f t="shared" ca="1" si="125"/>
        <v>0.35427530185182182</v>
      </c>
      <c r="D2610">
        <f t="shared" ca="1" si="124"/>
        <v>1</v>
      </c>
    </row>
    <row r="2611" spans="1:4" x14ac:dyDescent="0.3">
      <c r="A2611">
        <f t="shared" ca="1" si="126"/>
        <v>0.93560710465205377</v>
      </c>
      <c r="B2611">
        <f t="shared" ca="1" si="126"/>
        <v>-0.9242370537899931</v>
      </c>
      <c r="C2611">
        <f t="shared" ca="1" si="125"/>
        <v>1.7295747858738058</v>
      </c>
      <c r="D2611">
        <f t="shared" ca="1" si="124"/>
        <v>0</v>
      </c>
    </row>
    <row r="2612" spans="1:4" x14ac:dyDescent="0.3">
      <c r="A2612">
        <f t="shared" ca="1" si="126"/>
        <v>0.63435143797316074</v>
      </c>
      <c r="B2612">
        <f t="shared" ca="1" si="126"/>
        <v>-0.3541520730122194</v>
      </c>
      <c r="C2612">
        <f t="shared" ca="1" si="125"/>
        <v>0.52782543767746914</v>
      </c>
      <c r="D2612">
        <f t="shared" ca="1" si="124"/>
        <v>1</v>
      </c>
    </row>
    <row r="2613" spans="1:4" x14ac:dyDescent="0.3">
      <c r="A2613">
        <f t="shared" ca="1" si="126"/>
        <v>-0.6947713809789442</v>
      </c>
      <c r="B2613">
        <f t="shared" ca="1" si="126"/>
        <v>-0.37579852648246725</v>
      </c>
      <c r="C2613">
        <f t="shared" ca="1" si="125"/>
        <v>0.62393180433378281</v>
      </c>
      <c r="D2613">
        <f t="shared" ca="1" si="124"/>
        <v>1</v>
      </c>
    </row>
    <row r="2614" spans="1:4" x14ac:dyDescent="0.3">
      <c r="A2614">
        <f t="shared" ca="1" si="126"/>
        <v>-0.59911769481384947</v>
      </c>
      <c r="B2614">
        <f t="shared" ca="1" si="126"/>
        <v>-0.15591626999910346</v>
      </c>
      <c r="C2614">
        <f t="shared" ca="1" si="125"/>
        <v>0.38325189548949418</v>
      </c>
      <c r="D2614">
        <f t="shared" ca="1" si="124"/>
        <v>1</v>
      </c>
    </row>
    <row r="2615" spans="1:4" x14ac:dyDescent="0.3">
      <c r="A2615">
        <f t="shared" ca="1" si="126"/>
        <v>-0.32156439535007553</v>
      </c>
      <c r="B2615">
        <f t="shared" ca="1" si="126"/>
        <v>-0.78079952351627591</v>
      </c>
      <c r="C2615">
        <f t="shared" ca="1" si="125"/>
        <v>0.71305155628010319</v>
      </c>
      <c r="D2615">
        <f t="shared" ca="1" si="124"/>
        <v>1</v>
      </c>
    </row>
    <row r="2616" spans="1:4" x14ac:dyDescent="0.3">
      <c r="A2616">
        <f t="shared" ca="1" si="126"/>
        <v>-0.86379983104866964</v>
      </c>
      <c r="B2616">
        <f t="shared" ca="1" si="126"/>
        <v>0.503797228622481</v>
      </c>
      <c r="C2616">
        <f t="shared" ca="1" si="125"/>
        <v>0.99996179568740262</v>
      </c>
      <c r="D2616">
        <f t="shared" ca="1" si="124"/>
        <v>1</v>
      </c>
    </row>
    <row r="2617" spans="1:4" x14ac:dyDescent="0.3">
      <c r="A2617">
        <f t="shared" ca="1" si="126"/>
        <v>0.2425794844810174</v>
      </c>
      <c r="B2617">
        <f t="shared" ca="1" si="126"/>
        <v>0.72377926455581165</v>
      </c>
      <c r="C2617">
        <f t="shared" ca="1" si="125"/>
        <v>0.58270123009202768</v>
      </c>
      <c r="D2617">
        <f t="shared" ca="1" si="124"/>
        <v>1</v>
      </c>
    </row>
    <row r="2618" spans="1:4" x14ac:dyDescent="0.3">
      <c r="A2618">
        <f t="shared" ca="1" si="126"/>
        <v>-0.50798046712127287</v>
      </c>
      <c r="B2618">
        <f t="shared" ca="1" si="126"/>
        <v>0.53143793894663105</v>
      </c>
      <c r="C2618">
        <f t="shared" ca="1" si="125"/>
        <v>0.54047043792858973</v>
      </c>
      <c r="D2618">
        <f t="shared" ca="1" si="124"/>
        <v>1</v>
      </c>
    </row>
    <row r="2619" spans="1:4" x14ac:dyDescent="0.3">
      <c r="A2619">
        <f t="shared" ca="1" si="126"/>
        <v>-0.63331551250717455</v>
      </c>
      <c r="B2619">
        <f t="shared" ca="1" si="126"/>
        <v>0.19462715732745739</v>
      </c>
      <c r="C2619">
        <f t="shared" ca="1" si="125"/>
        <v>0.43896826875159206</v>
      </c>
      <c r="D2619">
        <f t="shared" ca="1" si="124"/>
        <v>1</v>
      </c>
    </row>
    <row r="2620" spans="1:4" x14ac:dyDescent="0.3">
      <c r="A2620">
        <f t="shared" ca="1" si="126"/>
        <v>-3.9687554329283392E-2</v>
      </c>
      <c r="B2620">
        <f t="shared" ca="1" si="126"/>
        <v>0.66850159651177488</v>
      </c>
      <c r="C2620">
        <f t="shared" ca="1" si="125"/>
        <v>0.44846948650743168</v>
      </c>
      <c r="D2620">
        <f t="shared" ca="1" si="124"/>
        <v>1</v>
      </c>
    </row>
    <row r="2621" spans="1:4" x14ac:dyDescent="0.3">
      <c r="A2621">
        <f t="shared" ca="1" si="126"/>
        <v>-0.25741909027165333</v>
      </c>
      <c r="B2621">
        <f t="shared" ca="1" si="126"/>
        <v>-0.50967224070002004</v>
      </c>
      <c r="C2621">
        <f t="shared" ca="1" si="125"/>
        <v>0.32603038097646475</v>
      </c>
      <c r="D2621">
        <f t="shared" ca="1" si="124"/>
        <v>1</v>
      </c>
    </row>
    <row r="2622" spans="1:4" x14ac:dyDescent="0.3">
      <c r="A2622">
        <f t="shared" ca="1" si="126"/>
        <v>0.46924430311616061</v>
      </c>
      <c r="B2622">
        <f t="shared" ca="1" si="126"/>
        <v>-0.58590949773763845</v>
      </c>
      <c r="C2622">
        <f t="shared" ca="1" si="125"/>
        <v>0.56348015554614295</v>
      </c>
      <c r="D2622">
        <f t="shared" ca="1" si="124"/>
        <v>1</v>
      </c>
    </row>
    <row r="2623" spans="1:4" x14ac:dyDescent="0.3">
      <c r="A2623">
        <f t="shared" ca="1" si="126"/>
        <v>0.32996790761612638</v>
      </c>
      <c r="B2623">
        <f t="shared" ca="1" si="126"/>
        <v>-0.75995698896707209</v>
      </c>
      <c r="C2623">
        <f t="shared" ca="1" si="125"/>
        <v>0.68641344513646296</v>
      </c>
      <c r="D2623">
        <f t="shared" ca="1" si="124"/>
        <v>1</v>
      </c>
    </row>
    <row r="2624" spans="1:4" x14ac:dyDescent="0.3">
      <c r="A2624">
        <f t="shared" ca="1" si="126"/>
        <v>0.9930435360712786</v>
      </c>
      <c r="B2624">
        <f t="shared" ca="1" si="126"/>
        <v>-0.61191337229948339</v>
      </c>
      <c r="C2624">
        <f t="shared" ca="1" si="125"/>
        <v>1.3605734397318749</v>
      </c>
      <c r="D2624">
        <f t="shared" ca="1" si="124"/>
        <v>0</v>
      </c>
    </row>
    <row r="2625" spans="1:4" x14ac:dyDescent="0.3">
      <c r="A2625">
        <f t="shared" ca="1" si="126"/>
        <v>0.27376590769162057</v>
      </c>
      <c r="B2625">
        <f t="shared" ca="1" si="126"/>
        <v>-0.56253468176327304</v>
      </c>
      <c r="C2625">
        <f t="shared" ca="1" si="125"/>
        <v>0.39139304040072376</v>
      </c>
      <c r="D2625">
        <f t="shared" ca="1" si="124"/>
        <v>1</v>
      </c>
    </row>
    <row r="2626" spans="1:4" x14ac:dyDescent="0.3">
      <c r="A2626">
        <f t="shared" ca="1" si="126"/>
        <v>0.13964685567836432</v>
      </c>
      <c r="B2626">
        <f t="shared" ca="1" si="126"/>
        <v>0.55468879263429205</v>
      </c>
      <c r="C2626">
        <f t="shared" ca="1" si="125"/>
        <v>0.32718090097494257</v>
      </c>
      <c r="D2626">
        <f t="shared" ca="1" si="124"/>
        <v>1</v>
      </c>
    </row>
    <row r="2627" spans="1:4" x14ac:dyDescent="0.3">
      <c r="A2627">
        <f t="shared" ca="1" si="126"/>
        <v>-0.29207604702734535</v>
      </c>
      <c r="B2627">
        <f t="shared" ca="1" si="126"/>
        <v>-0.57735877085849308</v>
      </c>
      <c r="C2627">
        <f t="shared" ca="1" si="125"/>
        <v>0.41865156753435001</v>
      </c>
      <c r="D2627">
        <f t="shared" ca="1" si="124"/>
        <v>1</v>
      </c>
    </row>
    <row r="2628" spans="1:4" x14ac:dyDescent="0.3">
      <c r="A2628">
        <f t="shared" ca="1" si="126"/>
        <v>0.82337269138920077</v>
      </c>
      <c r="B2628">
        <f t="shared" ca="1" si="126"/>
        <v>0.56270468887077763</v>
      </c>
      <c r="C2628">
        <f t="shared" ca="1" si="125"/>
        <v>0.99457915580265466</v>
      </c>
      <c r="D2628">
        <f t="shared" ca="1" si="124"/>
        <v>1</v>
      </c>
    </row>
    <row r="2629" spans="1:4" x14ac:dyDescent="0.3">
      <c r="A2629">
        <f t="shared" ca="1" si="126"/>
        <v>0.51578398829332817</v>
      </c>
      <c r="B2629">
        <f t="shared" ca="1" si="126"/>
        <v>-0.4975646015330395</v>
      </c>
      <c r="C2629">
        <f t="shared" ca="1" si="125"/>
        <v>0.51360365527850438</v>
      </c>
      <c r="D2629">
        <f t="shared" ref="D2629:D2692" ca="1" si="127">IF(C2629&lt;1,1,0)</f>
        <v>1</v>
      </c>
    </row>
    <row r="2630" spans="1:4" x14ac:dyDescent="0.3">
      <c r="A2630">
        <f t="shared" ca="1" si="126"/>
        <v>0.17478272097838521</v>
      </c>
      <c r="B2630">
        <f t="shared" ca="1" si="126"/>
        <v>-0.62932002511552954</v>
      </c>
      <c r="C2630">
        <f t="shared" ca="1" si="125"/>
        <v>0.42659269356401874</v>
      </c>
      <c r="D2630">
        <f t="shared" ca="1" si="127"/>
        <v>1</v>
      </c>
    </row>
    <row r="2631" spans="1:4" x14ac:dyDescent="0.3">
      <c r="A2631">
        <f t="shared" ca="1" si="126"/>
        <v>-0.74853152133160172</v>
      </c>
      <c r="B2631">
        <f t="shared" ca="1" si="126"/>
        <v>0.36611968093088154</v>
      </c>
      <c r="C2631">
        <f t="shared" ca="1" si="125"/>
        <v>0.69434305919193262</v>
      </c>
      <c r="D2631">
        <f t="shared" ca="1" si="127"/>
        <v>1</v>
      </c>
    </row>
    <row r="2632" spans="1:4" x14ac:dyDescent="0.3">
      <c r="A2632">
        <f t="shared" ca="1" si="126"/>
        <v>0.71884154265948075</v>
      </c>
      <c r="B2632">
        <f t="shared" ca="1" si="126"/>
        <v>0.79079075520189201</v>
      </c>
      <c r="C2632">
        <f t="shared" ca="1" si="125"/>
        <v>1.1420831819658408</v>
      </c>
      <c r="D2632">
        <f t="shared" ca="1" si="127"/>
        <v>0</v>
      </c>
    </row>
    <row r="2633" spans="1:4" x14ac:dyDescent="0.3">
      <c r="A2633">
        <f t="shared" ca="1" si="126"/>
        <v>0.26370011983117747</v>
      </c>
      <c r="B2633">
        <f t="shared" ca="1" si="126"/>
        <v>0.91151205267579893</v>
      </c>
      <c r="C2633">
        <f t="shared" ca="1" si="125"/>
        <v>0.90039197537222582</v>
      </c>
      <c r="D2633">
        <f t="shared" ca="1" si="127"/>
        <v>1</v>
      </c>
    </row>
    <row r="2634" spans="1:4" x14ac:dyDescent="0.3">
      <c r="A2634">
        <f t="shared" ca="1" si="126"/>
        <v>1.6580300891202659E-2</v>
      </c>
      <c r="B2634">
        <f t="shared" ca="1" si="126"/>
        <v>0.22698814572513482</v>
      </c>
      <c r="C2634">
        <f t="shared" ca="1" si="125"/>
        <v>5.1798524677377854E-2</v>
      </c>
      <c r="D2634">
        <f t="shared" ca="1" si="127"/>
        <v>1</v>
      </c>
    </row>
    <row r="2635" spans="1:4" x14ac:dyDescent="0.3">
      <c r="A2635">
        <f t="shared" ca="1" si="126"/>
        <v>-0.80403718782804079</v>
      </c>
      <c r="B2635">
        <f t="shared" ca="1" si="126"/>
        <v>0.33541485217041944</v>
      </c>
      <c r="C2635">
        <f t="shared" ca="1" si="125"/>
        <v>0.75897892246692844</v>
      </c>
      <c r="D2635">
        <f t="shared" ca="1" si="127"/>
        <v>1</v>
      </c>
    </row>
    <row r="2636" spans="1:4" x14ac:dyDescent="0.3">
      <c r="A2636">
        <f t="shared" ca="1" si="126"/>
        <v>0.16256631079598494</v>
      </c>
      <c r="B2636">
        <f t="shared" ca="1" si="126"/>
        <v>-0.35601059395647172</v>
      </c>
      <c r="C2636">
        <f t="shared" ca="1" si="125"/>
        <v>0.15317134841505656</v>
      </c>
      <c r="D2636">
        <f t="shared" ca="1" si="127"/>
        <v>1</v>
      </c>
    </row>
    <row r="2637" spans="1:4" x14ac:dyDescent="0.3">
      <c r="A2637">
        <f t="shared" ca="1" si="126"/>
        <v>-0.56702060806921661</v>
      </c>
      <c r="B2637">
        <f t="shared" ca="1" si="126"/>
        <v>6.1082250376420788E-2</v>
      </c>
      <c r="C2637">
        <f t="shared" ca="1" si="125"/>
        <v>0.32524341128623191</v>
      </c>
      <c r="D2637">
        <f t="shared" ca="1" si="127"/>
        <v>1</v>
      </c>
    </row>
    <row r="2638" spans="1:4" x14ac:dyDescent="0.3">
      <c r="A2638">
        <f t="shared" ca="1" si="126"/>
        <v>3.2248022313728031E-2</v>
      </c>
      <c r="B2638">
        <f t="shared" ca="1" si="126"/>
        <v>-0.53637926750977383</v>
      </c>
      <c r="C2638">
        <f t="shared" ca="1" si="125"/>
        <v>0.2887426535574682</v>
      </c>
      <c r="D2638">
        <f t="shared" ca="1" si="127"/>
        <v>1</v>
      </c>
    </row>
    <row r="2639" spans="1:4" x14ac:dyDescent="0.3">
      <c r="A2639">
        <f t="shared" ca="1" si="126"/>
        <v>-0.45003882971181453</v>
      </c>
      <c r="B2639">
        <f t="shared" ca="1" si="126"/>
        <v>0.71465467245829495</v>
      </c>
      <c r="C2639">
        <f t="shared" ca="1" si="125"/>
        <v>0.71326624911485237</v>
      </c>
      <c r="D2639">
        <f t="shared" ca="1" si="127"/>
        <v>1</v>
      </c>
    </row>
    <row r="2640" spans="1:4" x14ac:dyDescent="0.3">
      <c r="A2640">
        <f t="shared" ca="1" si="126"/>
        <v>-0.26139968638659106</v>
      </c>
      <c r="B2640">
        <f t="shared" ca="1" si="126"/>
        <v>0.4912352331906702</v>
      </c>
      <c r="C2640">
        <f t="shared" ca="1" si="125"/>
        <v>0.30964185037090031</v>
      </c>
      <c r="D2640">
        <f t="shared" ca="1" si="127"/>
        <v>1</v>
      </c>
    </row>
    <row r="2641" spans="1:4" x14ac:dyDescent="0.3">
      <c r="A2641">
        <f t="shared" ca="1" si="126"/>
        <v>-6.8484181031906344E-2</v>
      </c>
      <c r="B2641">
        <f t="shared" ca="1" si="126"/>
        <v>-6.6269264843375142E-2</v>
      </c>
      <c r="C2641">
        <f t="shared" ca="1" si="125"/>
        <v>9.081698514492316E-3</v>
      </c>
      <c r="D2641">
        <f t="shared" ca="1" si="127"/>
        <v>1</v>
      </c>
    </row>
    <row r="2642" spans="1:4" x14ac:dyDescent="0.3">
      <c r="A2642">
        <f t="shared" ca="1" si="126"/>
        <v>-4.1914700831497731E-2</v>
      </c>
      <c r="B2642">
        <f t="shared" ca="1" si="126"/>
        <v>-8.5204008440651124E-2</v>
      </c>
      <c r="C2642">
        <f t="shared" ca="1" si="125"/>
        <v>9.0165652001485044E-3</v>
      </c>
      <c r="D2642">
        <f t="shared" ca="1" si="127"/>
        <v>1</v>
      </c>
    </row>
    <row r="2643" spans="1:4" x14ac:dyDescent="0.3">
      <c r="A2643">
        <f t="shared" ca="1" si="126"/>
        <v>-1.2411464727792421E-2</v>
      </c>
      <c r="B2643">
        <f t="shared" ca="1" si="126"/>
        <v>9.1630293487619641E-2</v>
      </c>
      <c r="C2643">
        <f t="shared" ca="1" si="125"/>
        <v>8.5501551413165455E-3</v>
      </c>
      <c r="D2643">
        <f t="shared" ca="1" si="127"/>
        <v>1</v>
      </c>
    </row>
    <row r="2644" spans="1:4" x14ac:dyDescent="0.3">
      <c r="A2644">
        <f t="shared" ca="1" si="126"/>
        <v>-0.75695923912419105</v>
      </c>
      <c r="B2644">
        <f t="shared" ca="1" si="126"/>
        <v>-0.62855836365058448</v>
      </c>
      <c r="C2644">
        <f t="shared" ca="1" si="125"/>
        <v>0.96807290621057462</v>
      </c>
      <c r="D2644">
        <f t="shared" ca="1" si="127"/>
        <v>1</v>
      </c>
    </row>
    <row r="2645" spans="1:4" x14ac:dyDescent="0.3">
      <c r="A2645">
        <f t="shared" ca="1" si="126"/>
        <v>-0.15574900165813732</v>
      </c>
      <c r="B2645">
        <f t="shared" ca="1" si="126"/>
        <v>-0.97542731585538878</v>
      </c>
      <c r="C2645">
        <f t="shared" ca="1" si="125"/>
        <v>0.97571620003435477</v>
      </c>
      <c r="D2645">
        <f t="shared" ca="1" si="127"/>
        <v>1</v>
      </c>
    </row>
    <row r="2646" spans="1:4" x14ac:dyDescent="0.3">
      <c r="A2646">
        <f t="shared" ca="1" si="126"/>
        <v>0.18661180476270678</v>
      </c>
      <c r="B2646">
        <f t="shared" ca="1" si="126"/>
        <v>1.333372831037849E-3</v>
      </c>
      <c r="C2646">
        <f t="shared" ca="1" si="125"/>
        <v>3.4825743559901139E-2</v>
      </c>
      <c r="D2646">
        <f t="shared" ca="1" si="127"/>
        <v>1</v>
      </c>
    </row>
    <row r="2647" spans="1:4" x14ac:dyDescent="0.3">
      <c r="A2647">
        <f t="shared" ca="1" si="126"/>
        <v>-0.38219531168127774</v>
      </c>
      <c r="B2647">
        <f t="shared" ca="1" si="126"/>
        <v>-0.54685960752924423</v>
      </c>
      <c r="C2647">
        <f t="shared" ca="1" si="125"/>
        <v>0.44512868661818805</v>
      </c>
      <c r="D2647">
        <f t="shared" ca="1" si="127"/>
        <v>1</v>
      </c>
    </row>
    <row r="2648" spans="1:4" x14ac:dyDescent="0.3">
      <c r="A2648">
        <f t="shared" ca="1" si="126"/>
        <v>0.93860155785964139</v>
      </c>
      <c r="B2648">
        <f t="shared" ca="1" si="126"/>
        <v>-0.45542989968062342</v>
      </c>
      <c r="C2648">
        <f t="shared" ca="1" si="125"/>
        <v>1.0883892779396485</v>
      </c>
      <c r="D2648">
        <f t="shared" ca="1" si="127"/>
        <v>0</v>
      </c>
    </row>
    <row r="2649" spans="1:4" x14ac:dyDescent="0.3">
      <c r="A2649">
        <f t="shared" ca="1" si="126"/>
        <v>0.27187436425366229</v>
      </c>
      <c r="B2649">
        <f t="shared" ca="1" si="126"/>
        <v>0.89308672640607134</v>
      </c>
      <c r="C2649">
        <f t="shared" ca="1" si="125"/>
        <v>0.87151957082104592</v>
      </c>
      <c r="D2649">
        <f t="shared" ca="1" si="127"/>
        <v>1</v>
      </c>
    </row>
    <row r="2650" spans="1:4" x14ac:dyDescent="0.3">
      <c r="A2650">
        <f t="shared" ca="1" si="126"/>
        <v>-0.98236352278996741</v>
      </c>
      <c r="B2650">
        <f t="shared" ca="1" si="126"/>
        <v>-0.37035808353531285</v>
      </c>
      <c r="C2650">
        <f t="shared" ca="1" si="125"/>
        <v>1.1022032009482645</v>
      </c>
      <c r="D2650">
        <f t="shared" ca="1" si="127"/>
        <v>0</v>
      </c>
    </row>
    <row r="2651" spans="1:4" x14ac:dyDescent="0.3">
      <c r="A2651">
        <f t="shared" ca="1" si="126"/>
        <v>-0.63281533866321005</v>
      </c>
      <c r="B2651">
        <f t="shared" ca="1" si="126"/>
        <v>-0.79331433425296072</v>
      </c>
      <c r="C2651">
        <f t="shared" ca="1" si="125"/>
        <v>1.0298028857786514</v>
      </c>
      <c r="D2651">
        <f t="shared" ca="1" si="127"/>
        <v>0</v>
      </c>
    </row>
    <row r="2652" spans="1:4" x14ac:dyDescent="0.3">
      <c r="A2652">
        <f t="shared" ca="1" si="126"/>
        <v>0.27495950400903757</v>
      </c>
      <c r="B2652">
        <f t="shared" ca="1" si="126"/>
        <v>-0.39149047758400979</v>
      </c>
      <c r="C2652">
        <f t="shared" ca="1" si="125"/>
        <v>0.22886752288385204</v>
      </c>
      <c r="D2652">
        <f t="shared" ca="1" si="127"/>
        <v>1</v>
      </c>
    </row>
    <row r="2653" spans="1:4" x14ac:dyDescent="0.3">
      <c r="A2653">
        <f t="shared" ca="1" si="126"/>
        <v>0.67238283442649238</v>
      </c>
      <c r="B2653">
        <f t="shared" ca="1" si="126"/>
        <v>-0.16987471459226766</v>
      </c>
      <c r="C2653">
        <f t="shared" ca="1" si="125"/>
        <v>0.48095609468920825</v>
      </c>
      <c r="D2653">
        <f t="shared" ca="1" si="127"/>
        <v>1</v>
      </c>
    </row>
    <row r="2654" spans="1:4" x14ac:dyDescent="0.3">
      <c r="A2654">
        <f t="shared" ca="1" si="126"/>
        <v>-0.37396636805010175</v>
      </c>
      <c r="B2654">
        <f t="shared" ca="1" si="126"/>
        <v>6.6657204108368617E-2</v>
      </c>
      <c r="C2654">
        <f t="shared" ca="1" si="125"/>
        <v>0.14429402729212887</v>
      </c>
      <c r="D2654">
        <f t="shared" ca="1" si="127"/>
        <v>1</v>
      </c>
    </row>
    <row r="2655" spans="1:4" x14ac:dyDescent="0.3">
      <c r="A2655">
        <f t="shared" ca="1" si="126"/>
        <v>-0.59998562693305746</v>
      </c>
      <c r="B2655">
        <f t="shared" ca="1" si="126"/>
        <v>-0.83639631044844509</v>
      </c>
      <c r="C2655">
        <f t="shared" ca="1" si="125"/>
        <v>1.0595415406580257</v>
      </c>
      <c r="D2655">
        <f t="shared" ca="1" si="127"/>
        <v>0</v>
      </c>
    </row>
    <row r="2656" spans="1:4" x14ac:dyDescent="0.3">
      <c r="A2656">
        <f t="shared" ca="1" si="126"/>
        <v>0.91817700268174973</v>
      </c>
      <c r="B2656">
        <f t="shared" ca="1" si="126"/>
        <v>-0.91747735047924328</v>
      </c>
      <c r="C2656">
        <f t="shared" ca="1" si="125"/>
        <v>1.6848136968960539</v>
      </c>
      <c r="D2656">
        <f t="shared" ca="1" si="127"/>
        <v>0</v>
      </c>
    </row>
    <row r="2657" spans="1:4" x14ac:dyDescent="0.3">
      <c r="A2657">
        <f t="shared" ca="1" si="126"/>
        <v>-0.80557945229264316</v>
      </c>
      <c r="B2657">
        <f t="shared" ca="1" si="126"/>
        <v>-0.72312595956992509</v>
      </c>
      <c r="C2657">
        <f t="shared" ca="1" si="125"/>
        <v>1.17186940736004</v>
      </c>
      <c r="D2657">
        <f t="shared" ca="1" si="127"/>
        <v>0</v>
      </c>
    </row>
    <row r="2658" spans="1:4" x14ac:dyDescent="0.3">
      <c r="A2658">
        <f t="shared" ca="1" si="126"/>
        <v>-0.19071501276837655</v>
      </c>
      <c r="B2658">
        <f t="shared" ca="1" si="126"/>
        <v>0.10054408776599044</v>
      </c>
      <c r="C2658">
        <f t="shared" ca="1" si="125"/>
        <v>4.6481329679937219E-2</v>
      </c>
      <c r="D2658">
        <f t="shared" ca="1" si="127"/>
        <v>1</v>
      </c>
    </row>
    <row r="2659" spans="1:4" x14ac:dyDescent="0.3">
      <c r="A2659">
        <f t="shared" ca="1" si="126"/>
        <v>-0.91168419998141981</v>
      </c>
      <c r="B2659">
        <f t="shared" ca="1" si="126"/>
        <v>0.66978321131732477</v>
      </c>
      <c r="C2659">
        <f t="shared" ca="1" si="125"/>
        <v>1.2797776306583097</v>
      </c>
      <c r="D2659">
        <f t="shared" ca="1" si="127"/>
        <v>0</v>
      </c>
    </row>
    <row r="2660" spans="1:4" x14ac:dyDescent="0.3">
      <c r="A2660">
        <f t="shared" ca="1" si="126"/>
        <v>-0.20654207943693703</v>
      </c>
      <c r="B2660">
        <f t="shared" ca="1" si="126"/>
        <v>-0.32472226472100352</v>
      </c>
      <c r="C2660">
        <f t="shared" ca="1" si="125"/>
        <v>0.14810417978367149</v>
      </c>
      <c r="D2660">
        <f t="shared" ca="1" si="127"/>
        <v>1</v>
      </c>
    </row>
    <row r="2661" spans="1:4" x14ac:dyDescent="0.3">
      <c r="A2661">
        <f t="shared" ca="1" si="126"/>
        <v>0.59537958286598824</v>
      </c>
      <c r="B2661">
        <f t="shared" ca="1" si="126"/>
        <v>0.55389729053148806</v>
      </c>
      <c r="C2661">
        <f t="shared" ca="1" si="125"/>
        <v>0.66127905615180183</v>
      </c>
      <c r="D2661">
        <f t="shared" ca="1" si="127"/>
        <v>1</v>
      </c>
    </row>
    <row r="2662" spans="1:4" x14ac:dyDescent="0.3">
      <c r="A2662">
        <f t="shared" ca="1" si="126"/>
        <v>0.49578939080395434</v>
      </c>
      <c r="B2662">
        <f t="shared" ca="1" si="126"/>
        <v>-0.70443642870397771</v>
      </c>
      <c r="C2662">
        <f t="shared" ca="1" si="125"/>
        <v>0.74203780211897041</v>
      </c>
      <c r="D2662">
        <f t="shared" ca="1" si="127"/>
        <v>1</v>
      </c>
    </row>
    <row r="2663" spans="1:4" x14ac:dyDescent="0.3">
      <c r="A2663">
        <f t="shared" ca="1" si="126"/>
        <v>-0.97796370500980645</v>
      </c>
      <c r="B2663">
        <f t="shared" ca="1" si="126"/>
        <v>0.93353058065506267</v>
      </c>
      <c r="C2663">
        <f t="shared" ca="1" si="125"/>
        <v>1.8278923533346862</v>
      </c>
      <c r="D2663">
        <f t="shared" ca="1" si="127"/>
        <v>0</v>
      </c>
    </row>
    <row r="2664" spans="1:4" x14ac:dyDescent="0.3">
      <c r="A2664">
        <f t="shared" ca="1" si="126"/>
        <v>0.95726941307640834</v>
      </c>
      <c r="B2664">
        <f t="shared" ca="1" si="126"/>
        <v>0.50798345389506472</v>
      </c>
      <c r="C2664">
        <f t="shared" ca="1" si="125"/>
        <v>1.1744119186428108</v>
      </c>
      <c r="D2664">
        <f t="shared" ca="1" si="127"/>
        <v>0</v>
      </c>
    </row>
    <row r="2665" spans="1:4" x14ac:dyDescent="0.3">
      <c r="A2665">
        <f t="shared" ca="1" si="126"/>
        <v>-0.22698005937362664</v>
      </c>
      <c r="B2665">
        <f t="shared" ca="1" si="126"/>
        <v>5.2434479813644463E-2</v>
      </c>
      <c r="C2665">
        <f t="shared" ref="C2665:C2728" ca="1" si="128">A2665^2 + B2665^2</f>
        <v>5.4269322026582564E-2</v>
      </c>
      <c r="D2665">
        <f t="shared" ca="1" si="127"/>
        <v>1</v>
      </c>
    </row>
    <row r="2666" spans="1:4" x14ac:dyDescent="0.3">
      <c r="A2666">
        <f t="shared" ref="A2666:B2729" ca="1" si="129">RAND()*2-1</f>
        <v>0.24353001278354469</v>
      </c>
      <c r="B2666">
        <f t="shared" ca="1" si="129"/>
        <v>2.9372992603471815E-2</v>
      </c>
      <c r="C2666">
        <f t="shared" ca="1" si="128"/>
        <v>6.0169639820837048E-2</v>
      </c>
      <c r="D2666">
        <f t="shared" ca="1" si="127"/>
        <v>1</v>
      </c>
    </row>
    <row r="2667" spans="1:4" x14ac:dyDescent="0.3">
      <c r="A2667">
        <f t="shared" ca="1" si="129"/>
        <v>-0.16485108775355273</v>
      </c>
      <c r="B2667">
        <f t="shared" ca="1" si="129"/>
        <v>0.25597799328357196</v>
      </c>
      <c r="C2667">
        <f t="shared" ca="1" si="128"/>
        <v>9.2700614179013957E-2</v>
      </c>
      <c r="D2667">
        <f t="shared" ca="1" si="127"/>
        <v>1</v>
      </c>
    </row>
    <row r="2668" spans="1:4" x14ac:dyDescent="0.3">
      <c r="A2668">
        <f t="shared" ca="1" si="129"/>
        <v>0.37335337620356945</v>
      </c>
      <c r="B2668">
        <f t="shared" ca="1" si="129"/>
        <v>0.80292422510243844</v>
      </c>
      <c r="C2668">
        <f t="shared" ca="1" si="128"/>
        <v>0.78408005477895526</v>
      </c>
      <c r="D2668">
        <f t="shared" ca="1" si="127"/>
        <v>1</v>
      </c>
    </row>
    <row r="2669" spans="1:4" x14ac:dyDescent="0.3">
      <c r="A2669">
        <f t="shared" ca="1" si="129"/>
        <v>0.71342739902298913</v>
      </c>
      <c r="B2669">
        <f t="shared" ca="1" si="129"/>
        <v>-0.97157219193698752</v>
      </c>
      <c r="C2669">
        <f t="shared" ca="1" si="128"/>
        <v>1.45293117782195</v>
      </c>
      <c r="D2669">
        <f t="shared" ca="1" si="127"/>
        <v>0</v>
      </c>
    </row>
    <row r="2670" spans="1:4" x14ac:dyDescent="0.3">
      <c r="A2670">
        <f t="shared" ca="1" si="129"/>
        <v>0.99351856860067111</v>
      </c>
      <c r="B2670">
        <f t="shared" ca="1" si="129"/>
        <v>-0.77800488037124138</v>
      </c>
      <c r="C2670">
        <f t="shared" ca="1" si="128"/>
        <v>1.592370740035796</v>
      </c>
      <c r="D2670">
        <f t="shared" ca="1" si="127"/>
        <v>0</v>
      </c>
    </row>
    <row r="2671" spans="1:4" x14ac:dyDescent="0.3">
      <c r="A2671">
        <f t="shared" ca="1" si="129"/>
        <v>3.6352201599368694E-2</v>
      </c>
      <c r="B2671">
        <f t="shared" ca="1" si="129"/>
        <v>0.42627298291539195</v>
      </c>
      <c r="C2671">
        <f t="shared" ca="1" si="128"/>
        <v>0.18303013852470718</v>
      </c>
      <c r="D2671">
        <f t="shared" ca="1" si="127"/>
        <v>1</v>
      </c>
    </row>
    <row r="2672" spans="1:4" x14ac:dyDescent="0.3">
      <c r="A2672">
        <f t="shared" ca="1" si="129"/>
        <v>0.44727431777445714</v>
      </c>
      <c r="B2672">
        <f t="shared" ca="1" si="129"/>
        <v>-0.31803385102930193</v>
      </c>
      <c r="C2672">
        <f t="shared" ca="1" si="128"/>
        <v>0.30119984574113429</v>
      </c>
      <c r="D2672">
        <f t="shared" ca="1" si="127"/>
        <v>1</v>
      </c>
    </row>
    <row r="2673" spans="1:4" x14ac:dyDescent="0.3">
      <c r="A2673">
        <f t="shared" ca="1" si="129"/>
        <v>-0.323978834330235</v>
      </c>
      <c r="B2673">
        <f t="shared" ca="1" si="129"/>
        <v>7.5876055271409504E-2</v>
      </c>
      <c r="C2673">
        <f t="shared" ca="1" si="128"/>
        <v>0.11071946085752785</v>
      </c>
      <c r="D2673">
        <f t="shared" ca="1" si="127"/>
        <v>1</v>
      </c>
    </row>
    <row r="2674" spans="1:4" x14ac:dyDescent="0.3">
      <c r="A2674">
        <f t="shared" ca="1" si="129"/>
        <v>-0.85445280355671338</v>
      </c>
      <c r="B2674">
        <f t="shared" ca="1" si="129"/>
        <v>-0.98392260375634533</v>
      </c>
      <c r="C2674">
        <f t="shared" ca="1" si="128"/>
        <v>1.6981932836885936</v>
      </c>
      <c r="D2674">
        <f t="shared" ca="1" si="127"/>
        <v>0</v>
      </c>
    </row>
    <row r="2675" spans="1:4" x14ac:dyDescent="0.3">
      <c r="A2675">
        <f t="shared" ca="1" si="129"/>
        <v>-0.15427400254088797</v>
      </c>
      <c r="B2675">
        <f t="shared" ca="1" si="129"/>
        <v>-0.30364807804808902</v>
      </c>
      <c r="C2675">
        <f t="shared" ca="1" si="128"/>
        <v>0.11600262316228427</v>
      </c>
      <c r="D2675">
        <f t="shared" ca="1" si="127"/>
        <v>1</v>
      </c>
    </row>
    <row r="2676" spans="1:4" x14ac:dyDescent="0.3">
      <c r="A2676">
        <f t="shared" ca="1" si="129"/>
        <v>-0.65831225071356103</v>
      </c>
      <c r="B2676">
        <f t="shared" ca="1" si="129"/>
        <v>-0.39804473844500432</v>
      </c>
      <c r="C2676">
        <f t="shared" ca="1" si="128"/>
        <v>0.5918146332433063</v>
      </c>
      <c r="D2676">
        <f t="shared" ca="1" si="127"/>
        <v>1</v>
      </c>
    </row>
    <row r="2677" spans="1:4" x14ac:dyDescent="0.3">
      <c r="A2677">
        <f t="shared" ca="1" si="129"/>
        <v>0.1016055196059622</v>
      </c>
      <c r="B2677">
        <f t="shared" ca="1" si="129"/>
        <v>-0.23206319244178664</v>
      </c>
      <c r="C2677">
        <f t="shared" ca="1" si="128"/>
        <v>6.4177006900671268E-2</v>
      </c>
      <c r="D2677">
        <f t="shared" ca="1" si="127"/>
        <v>1</v>
      </c>
    </row>
    <row r="2678" spans="1:4" x14ac:dyDescent="0.3">
      <c r="A2678">
        <f t="shared" ca="1" si="129"/>
        <v>0.7549515252818022</v>
      </c>
      <c r="B2678">
        <f t="shared" ca="1" si="129"/>
        <v>-0.65141765167200538</v>
      </c>
      <c r="C2678">
        <f t="shared" ca="1" si="128"/>
        <v>0.99429676243518972</v>
      </c>
      <c r="D2678">
        <f t="shared" ca="1" si="127"/>
        <v>1</v>
      </c>
    </row>
    <row r="2679" spans="1:4" x14ac:dyDescent="0.3">
      <c r="A2679">
        <f t="shared" ca="1" si="129"/>
        <v>-0.66339113646171</v>
      </c>
      <c r="B2679">
        <f t="shared" ca="1" si="129"/>
        <v>0.69653813721940661</v>
      </c>
      <c r="C2679">
        <f t="shared" ca="1" si="128"/>
        <v>0.92525317653703998</v>
      </c>
      <c r="D2679">
        <f t="shared" ca="1" si="127"/>
        <v>1</v>
      </c>
    </row>
    <row r="2680" spans="1:4" x14ac:dyDescent="0.3">
      <c r="A2680">
        <f t="shared" ca="1" si="129"/>
        <v>-0.58339379563147253</v>
      </c>
      <c r="B2680">
        <f t="shared" ca="1" si="129"/>
        <v>0.33840060653281845</v>
      </c>
      <c r="C2680">
        <f t="shared" ca="1" si="128"/>
        <v>0.45486329128307573</v>
      </c>
      <c r="D2680">
        <f t="shared" ca="1" si="127"/>
        <v>1</v>
      </c>
    </row>
    <row r="2681" spans="1:4" x14ac:dyDescent="0.3">
      <c r="A2681">
        <f t="shared" ca="1" si="129"/>
        <v>0.26940977487916218</v>
      </c>
      <c r="B2681">
        <f t="shared" ca="1" si="129"/>
        <v>-4.0936129736354854E-2</v>
      </c>
      <c r="C2681">
        <f t="shared" ca="1" si="128"/>
        <v>7.4257393518232531E-2</v>
      </c>
      <c r="D2681">
        <f t="shared" ca="1" si="127"/>
        <v>1</v>
      </c>
    </row>
    <row r="2682" spans="1:4" x14ac:dyDescent="0.3">
      <c r="A2682">
        <f t="shared" ca="1" si="129"/>
        <v>-0.45901516860746527</v>
      </c>
      <c r="B2682">
        <f t="shared" ca="1" si="129"/>
        <v>-0.11544562030437922</v>
      </c>
      <c r="C2682">
        <f t="shared" ca="1" si="128"/>
        <v>0.22402261625920267</v>
      </c>
      <c r="D2682">
        <f t="shared" ca="1" si="127"/>
        <v>1</v>
      </c>
    </row>
    <row r="2683" spans="1:4" x14ac:dyDescent="0.3">
      <c r="A2683">
        <f t="shared" ca="1" si="129"/>
        <v>-0.85286175313903145</v>
      </c>
      <c r="B2683">
        <f t="shared" ca="1" si="129"/>
        <v>-0.24108779921809931</v>
      </c>
      <c r="C2683">
        <f t="shared" ca="1" si="128"/>
        <v>0.78549649689920875</v>
      </c>
      <c r="D2683">
        <f t="shared" ca="1" si="127"/>
        <v>1</v>
      </c>
    </row>
    <row r="2684" spans="1:4" x14ac:dyDescent="0.3">
      <c r="A2684">
        <f t="shared" ca="1" si="129"/>
        <v>0.50384474604859131</v>
      </c>
      <c r="B2684">
        <f t="shared" ca="1" si="129"/>
        <v>-0.19165095150458966</v>
      </c>
      <c r="C2684">
        <f t="shared" ca="1" si="128"/>
        <v>0.29058961533338401</v>
      </c>
      <c r="D2684">
        <f t="shared" ca="1" si="127"/>
        <v>1</v>
      </c>
    </row>
    <row r="2685" spans="1:4" x14ac:dyDescent="0.3">
      <c r="A2685">
        <f t="shared" ca="1" si="129"/>
        <v>-0.50517733805216269</v>
      </c>
      <c r="B2685">
        <f t="shared" ca="1" si="129"/>
        <v>-0.31792473786191922</v>
      </c>
      <c r="C2685">
        <f t="shared" ca="1" si="128"/>
        <v>0.3562802818260391</v>
      </c>
      <c r="D2685">
        <f t="shared" ca="1" si="127"/>
        <v>1</v>
      </c>
    </row>
    <row r="2686" spans="1:4" x14ac:dyDescent="0.3">
      <c r="A2686">
        <f t="shared" ca="1" si="129"/>
        <v>-0.35035386320262507</v>
      </c>
      <c r="B2686">
        <f t="shared" ca="1" si="129"/>
        <v>0.98848414959440101</v>
      </c>
      <c r="C2686">
        <f t="shared" ca="1" si="128"/>
        <v>1.0998487434603699</v>
      </c>
      <c r="D2686">
        <f t="shared" ca="1" si="127"/>
        <v>0</v>
      </c>
    </row>
    <row r="2687" spans="1:4" x14ac:dyDescent="0.3">
      <c r="A2687">
        <f t="shared" ca="1" si="129"/>
        <v>-1.0856619788158106E-2</v>
      </c>
      <c r="B2687">
        <f t="shared" ca="1" si="129"/>
        <v>-0.1982875046494359</v>
      </c>
      <c r="C2687">
        <f t="shared" ca="1" si="128"/>
        <v>3.9435800693324689E-2</v>
      </c>
      <c r="D2687">
        <f t="shared" ca="1" si="127"/>
        <v>1</v>
      </c>
    </row>
    <row r="2688" spans="1:4" x14ac:dyDescent="0.3">
      <c r="A2688">
        <f t="shared" ca="1" si="129"/>
        <v>0.53944660005546474</v>
      </c>
      <c r="B2688">
        <f t="shared" ca="1" si="129"/>
        <v>-0.58742080956592502</v>
      </c>
      <c r="C2688">
        <f t="shared" ca="1" si="128"/>
        <v>0.63606584182248738</v>
      </c>
      <c r="D2688">
        <f t="shared" ca="1" si="127"/>
        <v>1</v>
      </c>
    </row>
    <row r="2689" spans="1:4" x14ac:dyDescent="0.3">
      <c r="A2689">
        <f t="shared" ca="1" si="129"/>
        <v>-0.72132865728880202</v>
      </c>
      <c r="B2689">
        <f t="shared" ca="1" si="129"/>
        <v>0.11857994202137823</v>
      </c>
      <c r="C2689">
        <f t="shared" ca="1" si="128"/>
        <v>0.53437623447585936</v>
      </c>
      <c r="D2689">
        <f t="shared" ca="1" si="127"/>
        <v>1</v>
      </c>
    </row>
    <row r="2690" spans="1:4" x14ac:dyDescent="0.3">
      <c r="A2690">
        <f t="shared" ca="1" si="129"/>
        <v>-0.21197489395878555</v>
      </c>
      <c r="B2690">
        <f t="shared" ca="1" si="129"/>
        <v>0.69540460619791911</v>
      </c>
      <c r="C2690">
        <f t="shared" ca="1" si="128"/>
        <v>0.52852092199012135</v>
      </c>
      <c r="D2690">
        <f t="shared" ca="1" si="127"/>
        <v>1</v>
      </c>
    </row>
    <row r="2691" spans="1:4" x14ac:dyDescent="0.3">
      <c r="A2691">
        <f t="shared" ca="1" si="129"/>
        <v>5.3779917617257311E-2</v>
      </c>
      <c r="B2691">
        <f t="shared" ca="1" si="129"/>
        <v>0.86312380564736246</v>
      </c>
      <c r="C2691">
        <f t="shared" ca="1" si="128"/>
        <v>0.74787498341410497</v>
      </c>
      <c r="D2691">
        <f t="shared" ca="1" si="127"/>
        <v>1</v>
      </c>
    </row>
    <row r="2692" spans="1:4" x14ac:dyDescent="0.3">
      <c r="A2692">
        <f t="shared" ca="1" si="129"/>
        <v>0.36413946663360819</v>
      </c>
      <c r="B2692">
        <f t="shared" ca="1" si="129"/>
        <v>-0.45057397029723134</v>
      </c>
      <c r="C2692">
        <f t="shared" ca="1" si="128"/>
        <v>0.33561445386961897</v>
      </c>
      <c r="D2692">
        <f t="shared" ca="1" si="127"/>
        <v>1</v>
      </c>
    </row>
    <row r="2693" spans="1:4" x14ac:dyDescent="0.3">
      <c r="A2693">
        <f t="shared" ca="1" si="129"/>
        <v>-0.94944656196991795</v>
      </c>
      <c r="B2693">
        <f t="shared" ca="1" si="129"/>
        <v>0.81612579809477981</v>
      </c>
      <c r="C2693">
        <f t="shared" ca="1" si="128"/>
        <v>1.5675100923523386</v>
      </c>
      <c r="D2693">
        <f t="shared" ref="D2693:D2756" ca="1" si="130">IF(C2693&lt;1,1,0)</f>
        <v>0</v>
      </c>
    </row>
    <row r="2694" spans="1:4" x14ac:dyDescent="0.3">
      <c r="A2694">
        <f t="shared" ca="1" si="129"/>
        <v>9.62460768376181E-2</v>
      </c>
      <c r="B2694">
        <f t="shared" ca="1" si="129"/>
        <v>-0.81474495260769086</v>
      </c>
      <c r="C2694">
        <f t="shared" ca="1" si="128"/>
        <v>0.67307264510634113</v>
      </c>
      <c r="D2694">
        <f t="shared" ca="1" si="130"/>
        <v>1</v>
      </c>
    </row>
    <row r="2695" spans="1:4" x14ac:dyDescent="0.3">
      <c r="A2695">
        <f t="shared" ca="1" si="129"/>
        <v>0.5092155905808402</v>
      </c>
      <c r="B2695">
        <f t="shared" ca="1" si="129"/>
        <v>0.94469349516289336</v>
      </c>
      <c r="C2695">
        <f t="shared" ca="1" si="128"/>
        <v>1.1517463174936775</v>
      </c>
      <c r="D2695">
        <f t="shared" ca="1" si="130"/>
        <v>0</v>
      </c>
    </row>
    <row r="2696" spans="1:4" x14ac:dyDescent="0.3">
      <c r="A2696">
        <f t="shared" ca="1" si="129"/>
        <v>0.23501862825005349</v>
      </c>
      <c r="B2696">
        <f t="shared" ca="1" si="129"/>
        <v>0.98752683169261113</v>
      </c>
      <c r="C2696">
        <f t="shared" ca="1" si="128"/>
        <v>1.0304429989373836</v>
      </c>
      <c r="D2696">
        <f t="shared" ca="1" si="130"/>
        <v>0</v>
      </c>
    </row>
    <row r="2697" spans="1:4" x14ac:dyDescent="0.3">
      <c r="A2697">
        <f t="shared" ca="1" si="129"/>
        <v>-0.66853989118390511</v>
      </c>
      <c r="B2697">
        <f t="shared" ca="1" si="129"/>
        <v>0.72434773562122512</v>
      </c>
      <c r="C2697">
        <f t="shared" ca="1" si="128"/>
        <v>0.97162522820378394</v>
      </c>
      <c r="D2697">
        <f t="shared" ca="1" si="130"/>
        <v>1</v>
      </c>
    </row>
    <row r="2698" spans="1:4" x14ac:dyDescent="0.3">
      <c r="A2698">
        <f t="shared" ca="1" si="129"/>
        <v>-0.87221692018388119</v>
      </c>
      <c r="B2698">
        <f t="shared" ca="1" si="129"/>
        <v>-0.82488707642654124</v>
      </c>
      <c r="C2698">
        <f t="shared" ca="1" si="128"/>
        <v>1.4412010447105814</v>
      </c>
      <c r="D2698">
        <f t="shared" ca="1" si="130"/>
        <v>0</v>
      </c>
    </row>
    <row r="2699" spans="1:4" x14ac:dyDescent="0.3">
      <c r="A2699">
        <f t="shared" ca="1" si="129"/>
        <v>-0.2278459595060518</v>
      </c>
      <c r="B2699">
        <f t="shared" ca="1" si="129"/>
        <v>-0.17065113769442419</v>
      </c>
      <c r="C2699">
        <f t="shared" ca="1" si="128"/>
        <v>8.1035592059634717E-2</v>
      </c>
      <c r="D2699">
        <f t="shared" ca="1" si="130"/>
        <v>1</v>
      </c>
    </row>
    <row r="2700" spans="1:4" x14ac:dyDescent="0.3">
      <c r="A2700">
        <f t="shared" ca="1" si="129"/>
        <v>-0.92898598064321081</v>
      </c>
      <c r="B2700">
        <f t="shared" ca="1" si="129"/>
        <v>0.79335727622654506</v>
      </c>
      <c r="C2700">
        <f t="shared" ca="1" si="128"/>
        <v>1.4924307199732305</v>
      </c>
      <c r="D2700">
        <f t="shared" ca="1" si="130"/>
        <v>0</v>
      </c>
    </row>
    <row r="2701" spans="1:4" x14ac:dyDescent="0.3">
      <c r="A2701">
        <f t="shared" ca="1" si="129"/>
        <v>0.98768979813737445</v>
      </c>
      <c r="B2701">
        <f t="shared" ca="1" si="129"/>
        <v>-0.37507961450555749</v>
      </c>
      <c r="C2701">
        <f t="shared" ca="1" si="128"/>
        <v>1.1162158545622851</v>
      </c>
      <c r="D2701">
        <f t="shared" ca="1" si="130"/>
        <v>0</v>
      </c>
    </row>
    <row r="2702" spans="1:4" x14ac:dyDescent="0.3">
      <c r="A2702">
        <f t="shared" ca="1" si="129"/>
        <v>-0.8045297557894644</v>
      </c>
      <c r="B2702">
        <f t="shared" ca="1" si="129"/>
        <v>0.33851200081431787</v>
      </c>
      <c r="C2702">
        <f t="shared" ca="1" si="128"/>
        <v>0.76185850264596799</v>
      </c>
      <c r="D2702">
        <f t="shared" ca="1" si="130"/>
        <v>1</v>
      </c>
    </row>
    <row r="2703" spans="1:4" x14ac:dyDescent="0.3">
      <c r="A2703">
        <f t="shared" ca="1" si="129"/>
        <v>0.68195659881725668</v>
      </c>
      <c r="B2703">
        <f t="shared" ca="1" si="129"/>
        <v>0.17955406504059668</v>
      </c>
      <c r="C2703">
        <f t="shared" ca="1" si="128"/>
        <v>0.49730446494300362</v>
      </c>
      <c r="D2703">
        <f t="shared" ca="1" si="130"/>
        <v>1</v>
      </c>
    </row>
    <row r="2704" spans="1:4" x14ac:dyDescent="0.3">
      <c r="A2704">
        <f t="shared" ca="1" si="129"/>
        <v>0.90381965816766274</v>
      </c>
      <c r="B2704">
        <f t="shared" ca="1" si="129"/>
        <v>0.25201185512067403</v>
      </c>
      <c r="C2704">
        <f t="shared" ca="1" si="128"/>
        <v>0.88039994961167434</v>
      </c>
      <c r="D2704">
        <f t="shared" ca="1" si="130"/>
        <v>1</v>
      </c>
    </row>
    <row r="2705" spans="1:4" x14ac:dyDescent="0.3">
      <c r="A2705">
        <f t="shared" ca="1" si="129"/>
        <v>0.36533222403400933</v>
      </c>
      <c r="B2705">
        <f t="shared" ca="1" si="129"/>
        <v>0.87416657576240819</v>
      </c>
      <c r="C2705">
        <f t="shared" ca="1" si="128"/>
        <v>0.89763483609780981</v>
      </c>
      <c r="D2705">
        <f t="shared" ca="1" si="130"/>
        <v>1</v>
      </c>
    </row>
    <row r="2706" spans="1:4" x14ac:dyDescent="0.3">
      <c r="A2706">
        <f t="shared" ca="1" si="129"/>
        <v>0.97059310638865326</v>
      </c>
      <c r="B2706">
        <f t="shared" ca="1" si="129"/>
        <v>0.17053021818788183</v>
      </c>
      <c r="C2706">
        <f t="shared" ca="1" si="128"/>
        <v>0.97113153348438219</v>
      </c>
      <c r="D2706">
        <f t="shared" ca="1" si="130"/>
        <v>1</v>
      </c>
    </row>
    <row r="2707" spans="1:4" x14ac:dyDescent="0.3">
      <c r="A2707">
        <f t="shared" ca="1" si="129"/>
        <v>0.27274510818470521</v>
      </c>
      <c r="B2707">
        <f t="shared" ca="1" si="129"/>
        <v>-0.62339944562325078</v>
      </c>
      <c r="C2707">
        <f t="shared" ca="1" si="128"/>
        <v>0.46301676284206295</v>
      </c>
      <c r="D2707">
        <f t="shared" ca="1" si="130"/>
        <v>1</v>
      </c>
    </row>
    <row r="2708" spans="1:4" x14ac:dyDescent="0.3">
      <c r="A2708">
        <f t="shared" ca="1" si="129"/>
        <v>0.55898188171476426</v>
      </c>
      <c r="B2708">
        <f t="shared" ca="1" si="129"/>
        <v>0.82049990467638279</v>
      </c>
      <c r="C2708">
        <f t="shared" ca="1" si="128"/>
        <v>0.9856808376593319</v>
      </c>
      <c r="D2708">
        <f t="shared" ca="1" si="130"/>
        <v>1</v>
      </c>
    </row>
    <row r="2709" spans="1:4" x14ac:dyDescent="0.3">
      <c r="A2709">
        <f t="shared" ca="1" si="129"/>
        <v>0.74508958100114842</v>
      </c>
      <c r="B2709">
        <f t="shared" ca="1" si="129"/>
        <v>0.54313858543847893</v>
      </c>
      <c r="C2709">
        <f t="shared" ca="1" si="128"/>
        <v>0.85015800670857877</v>
      </c>
      <c r="D2709">
        <f t="shared" ca="1" si="130"/>
        <v>1</v>
      </c>
    </row>
    <row r="2710" spans="1:4" x14ac:dyDescent="0.3">
      <c r="A2710">
        <f t="shared" ca="1" si="129"/>
        <v>0.21394712022931839</v>
      </c>
      <c r="B2710">
        <f t="shared" ca="1" si="129"/>
        <v>-0.4136861751530112</v>
      </c>
      <c r="C2710">
        <f t="shared" ca="1" si="128"/>
        <v>0.21690962176714629</v>
      </c>
      <c r="D2710">
        <f t="shared" ca="1" si="130"/>
        <v>1</v>
      </c>
    </row>
    <row r="2711" spans="1:4" x14ac:dyDescent="0.3">
      <c r="A2711">
        <f t="shared" ca="1" si="129"/>
        <v>-0.74551353370318352</v>
      </c>
      <c r="B2711">
        <f t="shared" ca="1" si="129"/>
        <v>-5.1307130443010607E-2</v>
      </c>
      <c r="C2711">
        <f t="shared" ca="1" si="128"/>
        <v>0.55842285056890384</v>
      </c>
      <c r="D2711">
        <f t="shared" ca="1" si="130"/>
        <v>1</v>
      </c>
    </row>
    <row r="2712" spans="1:4" x14ac:dyDescent="0.3">
      <c r="A2712">
        <f t="shared" ca="1" si="129"/>
        <v>0.97253731479085492</v>
      </c>
      <c r="B2712">
        <f t="shared" ca="1" si="129"/>
        <v>-3.4623694223432144E-2</v>
      </c>
      <c r="C2712">
        <f t="shared" ca="1" si="128"/>
        <v>0.9470276288622842</v>
      </c>
      <c r="D2712">
        <f t="shared" ca="1" si="130"/>
        <v>1</v>
      </c>
    </row>
    <row r="2713" spans="1:4" x14ac:dyDescent="0.3">
      <c r="A2713">
        <f t="shared" ca="1" si="129"/>
        <v>0.96239378201671277</v>
      </c>
      <c r="B2713">
        <f t="shared" ca="1" si="129"/>
        <v>-0.52351493225750656</v>
      </c>
      <c r="C2713">
        <f t="shared" ca="1" si="128"/>
        <v>1.2002696759610139</v>
      </c>
      <c r="D2713">
        <f t="shared" ca="1" si="130"/>
        <v>0</v>
      </c>
    </row>
    <row r="2714" spans="1:4" x14ac:dyDescent="0.3">
      <c r="A2714">
        <f t="shared" ca="1" si="129"/>
        <v>0.30784433867738015</v>
      </c>
      <c r="B2714">
        <f t="shared" ca="1" si="129"/>
        <v>0.45583107567220549</v>
      </c>
      <c r="C2714">
        <f t="shared" ca="1" si="128"/>
        <v>0.30255010640419344</v>
      </c>
      <c r="D2714">
        <f t="shared" ca="1" si="130"/>
        <v>1</v>
      </c>
    </row>
    <row r="2715" spans="1:4" x14ac:dyDescent="0.3">
      <c r="A2715">
        <f t="shared" ca="1" si="129"/>
        <v>-0.62183103263270723</v>
      </c>
      <c r="B2715">
        <f t="shared" ca="1" si="129"/>
        <v>-0.92618630358284415</v>
      </c>
      <c r="C2715">
        <f t="shared" ca="1" si="128"/>
        <v>1.2444949020895113</v>
      </c>
      <c r="D2715">
        <f t="shared" ca="1" si="130"/>
        <v>0</v>
      </c>
    </row>
    <row r="2716" spans="1:4" x14ac:dyDescent="0.3">
      <c r="A2716">
        <f t="shared" ca="1" si="129"/>
        <v>0.52194093108419803</v>
      </c>
      <c r="B2716">
        <f t="shared" ca="1" si="129"/>
        <v>-0.95304499371430618</v>
      </c>
      <c r="C2716">
        <f t="shared" ca="1" si="128"/>
        <v>1.1807170955849413</v>
      </c>
      <c r="D2716">
        <f t="shared" ca="1" si="130"/>
        <v>0</v>
      </c>
    </row>
    <row r="2717" spans="1:4" x14ac:dyDescent="0.3">
      <c r="A2717">
        <f t="shared" ca="1" si="129"/>
        <v>0.90708896698648966</v>
      </c>
      <c r="B2717">
        <f t="shared" ca="1" si="129"/>
        <v>-0.1251833798220563</v>
      </c>
      <c r="C2717">
        <f t="shared" ca="1" si="128"/>
        <v>0.83848127261229011</v>
      </c>
      <c r="D2717">
        <f t="shared" ca="1" si="130"/>
        <v>1</v>
      </c>
    </row>
    <row r="2718" spans="1:4" x14ac:dyDescent="0.3">
      <c r="A2718">
        <f t="shared" ca="1" si="129"/>
        <v>0.51808979925116327</v>
      </c>
      <c r="B2718">
        <f t="shared" ca="1" si="129"/>
        <v>-0.56689979969916027</v>
      </c>
      <c r="C2718">
        <f t="shared" ca="1" si="128"/>
        <v>0.5897924229870587</v>
      </c>
      <c r="D2718">
        <f t="shared" ca="1" si="130"/>
        <v>1</v>
      </c>
    </row>
    <row r="2719" spans="1:4" x14ac:dyDescent="0.3">
      <c r="A2719">
        <f t="shared" ca="1" si="129"/>
        <v>-0.17647388232685812</v>
      </c>
      <c r="B2719">
        <f t="shared" ca="1" si="129"/>
        <v>0.57105041274810664</v>
      </c>
      <c r="C2719">
        <f t="shared" ca="1" si="128"/>
        <v>0.35724160504329672</v>
      </c>
      <c r="D2719">
        <f t="shared" ca="1" si="130"/>
        <v>1</v>
      </c>
    </row>
    <row r="2720" spans="1:4" x14ac:dyDescent="0.3">
      <c r="A2720">
        <f t="shared" ca="1" si="129"/>
        <v>0.18211380400165811</v>
      </c>
      <c r="B2720">
        <f t="shared" ca="1" si="129"/>
        <v>0.10546480031070726</v>
      </c>
      <c r="C2720">
        <f t="shared" ca="1" si="128"/>
        <v>4.4288261712531703E-2</v>
      </c>
      <c r="D2720">
        <f t="shared" ca="1" si="130"/>
        <v>1</v>
      </c>
    </row>
    <row r="2721" spans="1:4" x14ac:dyDescent="0.3">
      <c r="A2721">
        <f t="shared" ca="1" si="129"/>
        <v>2.707395277313096E-2</v>
      </c>
      <c r="B2721">
        <f t="shared" ca="1" si="129"/>
        <v>-0.77940312597662986</v>
      </c>
      <c r="C2721">
        <f t="shared" ca="1" si="128"/>
        <v>0.60820223170090415</v>
      </c>
      <c r="D2721">
        <f t="shared" ca="1" si="130"/>
        <v>1</v>
      </c>
    </row>
    <row r="2722" spans="1:4" x14ac:dyDescent="0.3">
      <c r="A2722">
        <f t="shared" ca="1" si="129"/>
        <v>-4.5851502452253001E-2</v>
      </c>
      <c r="B2722">
        <f t="shared" ca="1" si="129"/>
        <v>-0.54317510390608414</v>
      </c>
      <c r="C2722">
        <f t="shared" ca="1" si="128"/>
        <v>0.29714155378051427</v>
      </c>
      <c r="D2722">
        <f t="shared" ca="1" si="130"/>
        <v>1</v>
      </c>
    </row>
    <row r="2723" spans="1:4" x14ac:dyDescent="0.3">
      <c r="A2723">
        <f t="shared" ca="1" si="129"/>
        <v>-0.96293784587439002</v>
      </c>
      <c r="B2723">
        <f t="shared" ca="1" si="129"/>
        <v>-0.11674570076624025</v>
      </c>
      <c r="C2723">
        <f t="shared" ca="1" si="128"/>
        <v>0.9408788536646111</v>
      </c>
      <c r="D2723">
        <f t="shared" ca="1" si="130"/>
        <v>1</v>
      </c>
    </row>
    <row r="2724" spans="1:4" x14ac:dyDescent="0.3">
      <c r="A2724">
        <f t="shared" ca="1" si="129"/>
        <v>0.90132610728957308</v>
      </c>
      <c r="B2724">
        <f t="shared" ca="1" si="129"/>
        <v>0.4210047079419208</v>
      </c>
      <c r="C2724">
        <f t="shared" ca="1" si="128"/>
        <v>0.98963371579103709</v>
      </c>
      <c r="D2724">
        <f t="shared" ca="1" si="130"/>
        <v>1</v>
      </c>
    </row>
    <row r="2725" spans="1:4" x14ac:dyDescent="0.3">
      <c r="A2725">
        <f t="shared" ca="1" si="129"/>
        <v>-8.4965391680009272E-2</v>
      </c>
      <c r="B2725">
        <f t="shared" ca="1" si="129"/>
        <v>0.23166171870625973</v>
      </c>
      <c r="C2725">
        <f t="shared" ca="1" si="128"/>
        <v>6.0886269697275605E-2</v>
      </c>
      <c r="D2725">
        <f t="shared" ca="1" si="130"/>
        <v>1</v>
      </c>
    </row>
    <row r="2726" spans="1:4" x14ac:dyDescent="0.3">
      <c r="A2726">
        <f t="shared" ca="1" si="129"/>
        <v>0.49639924239796329</v>
      </c>
      <c r="B2726">
        <f t="shared" ca="1" si="129"/>
        <v>-0.12903151545337699</v>
      </c>
      <c r="C2726">
        <f t="shared" ca="1" si="128"/>
        <v>0.26306133983346697</v>
      </c>
      <c r="D2726">
        <f t="shared" ca="1" si="130"/>
        <v>1</v>
      </c>
    </row>
    <row r="2727" spans="1:4" x14ac:dyDescent="0.3">
      <c r="A2727">
        <f t="shared" ca="1" si="129"/>
        <v>0.3422781068190377</v>
      </c>
      <c r="B2727">
        <f t="shared" ca="1" si="129"/>
        <v>0.1936251559270703</v>
      </c>
      <c r="C2727">
        <f t="shared" ca="1" si="128"/>
        <v>0.15464500341540688</v>
      </c>
      <c r="D2727">
        <f t="shared" ca="1" si="130"/>
        <v>1</v>
      </c>
    </row>
    <row r="2728" spans="1:4" x14ac:dyDescent="0.3">
      <c r="A2728">
        <f t="shared" ca="1" si="129"/>
        <v>0.44401889699866781</v>
      </c>
      <c r="B2728">
        <f t="shared" ca="1" si="129"/>
        <v>-6.7200679746055592E-2</v>
      </c>
      <c r="C2728">
        <f t="shared" ca="1" si="128"/>
        <v>0.20166871225024549</v>
      </c>
      <c r="D2728">
        <f t="shared" ca="1" si="130"/>
        <v>1</v>
      </c>
    </row>
    <row r="2729" spans="1:4" x14ac:dyDescent="0.3">
      <c r="A2729">
        <f t="shared" ca="1" si="129"/>
        <v>0.33613421076351102</v>
      </c>
      <c r="B2729">
        <f t="shared" ca="1" si="129"/>
        <v>0.34456758229301232</v>
      </c>
      <c r="C2729">
        <f t="shared" ref="C2729:C2792" ca="1" si="131">A2729^2 + B2729^2</f>
        <v>0.23171302641286026</v>
      </c>
      <c r="D2729">
        <f t="shared" ca="1" si="130"/>
        <v>1</v>
      </c>
    </row>
    <row r="2730" spans="1:4" x14ac:dyDescent="0.3">
      <c r="A2730">
        <f t="shared" ref="A2730:B2793" ca="1" si="132">RAND()*2-1</f>
        <v>0.77903685979840676</v>
      </c>
      <c r="B2730">
        <f t="shared" ca="1" si="132"/>
        <v>0.54217479885751985</v>
      </c>
      <c r="C2730">
        <f t="shared" ca="1" si="131"/>
        <v>0.90085194144075453</v>
      </c>
      <c r="D2730">
        <f t="shared" ca="1" si="130"/>
        <v>1</v>
      </c>
    </row>
    <row r="2731" spans="1:4" x14ac:dyDescent="0.3">
      <c r="A2731">
        <f t="shared" ca="1" si="132"/>
        <v>-0.6955806483521092</v>
      </c>
      <c r="B2731">
        <f t="shared" ca="1" si="132"/>
        <v>-0.59020632962401742</v>
      </c>
      <c r="C2731">
        <f t="shared" ca="1" si="131"/>
        <v>0.83217594989019494</v>
      </c>
      <c r="D2731">
        <f t="shared" ca="1" si="130"/>
        <v>1</v>
      </c>
    </row>
    <row r="2732" spans="1:4" x14ac:dyDescent="0.3">
      <c r="A2732">
        <f t="shared" ca="1" si="132"/>
        <v>-0.8045186150484982</v>
      </c>
      <c r="B2732">
        <f t="shared" ca="1" si="132"/>
        <v>0.38300121514546759</v>
      </c>
      <c r="C2732">
        <f t="shared" ca="1" si="131"/>
        <v>0.79394013276245834</v>
      </c>
      <c r="D2732">
        <f t="shared" ca="1" si="130"/>
        <v>1</v>
      </c>
    </row>
    <row r="2733" spans="1:4" x14ac:dyDescent="0.3">
      <c r="A2733">
        <f t="shared" ca="1" si="132"/>
        <v>-2.0364883467347328E-2</v>
      </c>
      <c r="B2733">
        <f t="shared" ca="1" si="132"/>
        <v>0.71821770212170799</v>
      </c>
      <c r="C2733">
        <f t="shared" ca="1" si="131"/>
        <v>0.51625139611962512</v>
      </c>
      <c r="D2733">
        <f t="shared" ca="1" si="130"/>
        <v>1</v>
      </c>
    </row>
    <row r="2734" spans="1:4" x14ac:dyDescent="0.3">
      <c r="A2734">
        <f t="shared" ca="1" si="132"/>
        <v>0.23610221715209678</v>
      </c>
      <c r="B2734">
        <f t="shared" ca="1" si="132"/>
        <v>0.53173870135651669</v>
      </c>
      <c r="C2734">
        <f t="shared" ca="1" si="131"/>
        <v>0.33849030346445069</v>
      </c>
      <c r="D2734">
        <f t="shared" ca="1" si="130"/>
        <v>1</v>
      </c>
    </row>
    <row r="2735" spans="1:4" x14ac:dyDescent="0.3">
      <c r="A2735">
        <f t="shared" ca="1" si="132"/>
        <v>-0.70469425946432507</v>
      </c>
      <c r="B2735">
        <f t="shared" ca="1" si="132"/>
        <v>-6.6986592310231075E-2</v>
      </c>
      <c r="C2735">
        <f t="shared" ca="1" si="131"/>
        <v>0.50108120287131064</v>
      </c>
      <c r="D2735">
        <f t="shared" ca="1" si="130"/>
        <v>1</v>
      </c>
    </row>
    <row r="2736" spans="1:4" x14ac:dyDescent="0.3">
      <c r="A2736">
        <f t="shared" ca="1" si="132"/>
        <v>-0.39913059661976358</v>
      </c>
      <c r="B2736">
        <f t="shared" ca="1" si="132"/>
        <v>-0.72266154640828373</v>
      </c>
      <c r="C2736">
        <f t="shared" ca="1" si="131"/>
        <v>0.68154494381526043</v>
      </c>
      <c r="D2736">
        <f t="shared" ca="1" si="130"/>
        <v>1</v>
      </c>
    </row>
    <row r="2737" spans="1:4" x14ac:dyDescent="0.3">
      <c r="A2737">
        <f t="shared" ca="1" si="132"/>
        <v>0.65027932922731213</v>
      </c>
      <c r="B2737">
        <f t="shared" ca="1" si="132"/>
        <v>3.9274212825858745E-2</v>
      </c>
      <c r="C2737">
        <f t="shared" ca="1" si="131"/>
        <v>0.42440566981341388</v>
      </c>
      <c r="D2737">
        <f t="shared" ca="1" si="130"/>
        <v>1</v>
      </c>
    </row>
    <row r="2738" spans="1:4" x14ac:dyDescent="0.3">
      <c r="A2738">
        <f t="shared" ca="1" si="132"/>
        <v>-0.17601494268605733</v>
      </c>
      <c r="B2738">
        <f t="shared" ca="1" si="132"/>
        <v>0.313616276073863</v>
      </c>
      <c r="C2738">
        <f t="shared" ca="1" si="131"/>
        <v>0.12933642866721348</v>
      </c>
      <c r="D2738">
        <f t="shared" ca="1" si="130"/>
        <v>1</v>
      </c>
    </row>
    <row r="2739" spans="1:4" x14ac:dyDescent="0.3">
      <c r="A2739">
        <f t="shared" ca="1" si="132"/>
        <v>0.99371986330466</v>
      </c>
      <c r="B2739">
        <f t="shared" ca="1" si="132"/>
        <v>-0.73315376915222119</v>
      </c>
      <c r="C2739">
        <f t="shared" ca="1" si="131"/>
        <v>1.5249936159483406</v>
      </c>
      <c r="D2739">
        <f t="shared" ca="1" si="130"/>
        <v>0</v>
      </c>
    </row>
    <row r="2740" spans="1:4" x14ac:dyDescent="0.3">
      <c r="A2740">
        <f t="shared" ca="1" si="132"/>
        <v>0.54024920661115994</v>
      </c>
      <c r="B2740">
        <f t="shared" ca="1" si="132"/>
        <v>0.74562094333153439</v>
      </c>
      <c r="C2740">
        <f t="shared" ca="1" si="131"/>
        <v>0.84781979637859495</v>
      </c>
      <c r="D2740">
        <f t="shared" ca="1" si="130"/>
        <v>1</v>
      </c>
    </row>
    <row r="2741" spans="1:4" x14ac:dyDescent="0.3">
      <c r="A2741">
        <f t="shared" ca="1" si="132"/>
        <v>0.50851574300864066</v>
      </c>
      <c r="B2741">
        <f t="shared" ca="1" si="132"/>
        <v>-0.23904709290290227</v>
      </c>
      <c r="C2741">
        <f t="shared" ca="1" si="131"/>
        <v>0.31573177351295867</v>
      </c>
      <c r="D2741">
        <f t="shared" ca="1" si="130"/>
        <v>1</v>
      </c>
    </row>
    <row r="2742" spans="1:4" x14ac:dyDescent="0.3">
      <c r="A2742">
        <f t="shared" ca="1" si="132"/>
        <v>-0.46412691307274012</v>
      </c>
      <c r="B2742">
        <f t="shared" ca="1" si="132"/>
        <v>0.13066458777840628</v>
      </c>
      <c r="C2742">
        <f t="shared" ca="1" si="131"/>
        <v>0.23248702593773171</v>
      </c>
      <c r="D2742">
        <f t="shared" ca="1" si="130"/>
        <v>1</v>
      </c>
    </row>
    <row r="2743" spans="1:4" x14ac:dyDescent="0.3">
      <c r="A2743">
        <f t="shared" ca="1" si="132"/>
        <v>-0.5436088290772576</v>
      </c>
      <c r="B2743">
        <f t="shared" ca="1" si="132"/>
        <v>-0.78328402521149032</v>
      </c>
      <c r="C2743">
        <f t="shared" ca="1" si="131"/>
        <v>0.90904442320226164</v>
      </c>
      <c r="D2743">
        <f t="shared" ca="1" si="130"/>
        <v>1</v>
      </c>
    </row>
    <row r="2744" spans="1:4" x14ac:dyDescent="0.3">
      <c r="A2744">
        <f t="shared" ca="1" si="132"/>
        <v>0.64430267253152373</v>
      </c>
      <c r="B2744">
        <f t="shared" ca="1" si="132"/>
        <v>0.53323233841325512</v>
      </c>
      <c r="C2744">
        <f t="shared" ca="1" si="131"/>
        <v>0.6994626605609322</v>
      </c>
      <c r="D2744">
        <f t="shared" ca="1" si="130"/>
        <v>1</v>
      </c>
    </row>
    <row r="2745" spans="1:4" x14ac:dyDescent="0.3">
      <c r="A2745">
        <f t="shared" ca="1" si="132"/>
        <v>-0.62427314421600522</v>
      </c>
      <c r="B2745">
        <f t="shared" ca="1" si="132"/>
        <v>-0.45285131253796274</v>
      </c>
      <c r="C2745">
        <f t="shared" ca="1" si="131"/>
        <v>0.59479126985669284</v>
      </c>
      <c r="D2745">
        <f t="shared" ca="1" si="130"/>
        <v>1</v>
      </c>
    </row>
    <row r="2746" spans="1:4" x14ac:dyDescent="0.3">
      <c r="A2746">
        <f t="shared" ca="1" si="132"/>
        <v>-0.2808936533469637</v>
      </c>
      <c r="B2746">
        <f t="shared" ca="1" si="132"/>
        <v>-0.65712495451185737</v>
      </c>
      <c r="C2746">
        <f t="shared" ca="1" si="131"/>
        <v>0.51071445033281482</v>
      </c>
      <c r="D2746">
        <f t="shared" ca="1" si="130"/>
        <v>1</v>
      </c>
    </row>
    <row r="2747" spans="1:4" x14ac:dyDescent="0.3">
      <c r="A2747">
        <f t="shared" ca="1" si="132"/>
        <v>0.5133818764974869</v>
      </c>
      <c r="B2747">
        <f t="shared" ca="1" si="132"/>
        <v>0.3020539402747775</v>
      </c>
      <c r="C2747">
        <f t="shared" ca="1" si="131"/>
        <v>0.35479753395159974</v>
      </c>
      <c r="D2747">
        <f t="shared" ca="1" si="130"/>
        <v>1</v>
      </c>
    </row>
    <row r="2748" spans="1:4" x14ac:dyDescent="0.3">
      <c r="A2748">
        <f t="shared" ca="1" si="132"/>
        <v>-0.86883295346202782</v>
      </c>
      <c r="B2748">
        <f t="shared" ca="1" si="132"/>
        <v>5.5156686618866857E-3</v>
      </c>
      <c r="C2748">
        <f t="shared" ca="1" si="131"/>
        <v>0.75490112362233786</v>
      </c>
      <c r="D2748">
        <f t="shared" ca="1" si="130"/>
        <v>1</v>
      </c>
    </row>
    <row r="2749" spans="1:4" x14ac:dyDescent="0.3">
      <c r="A2749">
        <f t="shared" ca="1" si="132"/>
        <v>0.71092762722038372</v>
      </c>
      <c r="B2749">
        <f t="shared" ca="1" si="132"/>
        <v>-0.32320330212521609</v>
      </c>
      <c r="C2749">
        <f t="shared" ca="1" si="131"/>
        <v>0.6098784656498486</v>
      </c>
      <c r="D2749">
        <f t="shared" ca="1" si="130"/>
        <v>1</v>
      </c>
    </row>
    <row r="2750" spans="1:4" x14ac:dyDescent="0.3">
      <c r="A2750">
        <f t="shared" ca="1" si="132"/>
        <v>-0.18579102511847601</v>
      </c>
      <c r="B2750">
        <f t="shared" ca="1" si="132"/>
        <v>-0.9397188336338802</v>
      </c>
      <c r="C2750">
        <f t="shared" ca="1" si="131"/>
        <v>0.91758979130079443</v>
      </c>
      <c r="D2750">
        <f t="shared" ca="1" si="130"/>
        <v>1</v>
      </c>
    </row>
    <row r="2751" spans="1:4" x14ac:dyDescent="0.3">
      <c r="A2751">
        <f t="shared" ca="1" si="132"/>
        <v>0.54643730812650793</v>
      </c>
      <c r="B2751">
        <f t="shared" ca="1" si="132"/>
        <v>0.23886408614227084</v>
      </c>
      <c r="C2751">
        <f t="shared" ca="1" si="131"/>
        <v>0.35564978336112635</v>
      </c>
      <c r="D2751">
        <f t="shared" ca="1" si="130"/>
        <v>1</v>
      </c>
    </row>
    <row r="2752" spans="1:4" x14ac:dyDescent="0.3">
      <c r="A2752">
        <f t="shared" ca="1" si="132"/>
        <v>-0.82158668464260121</v>
      </c>
      <c r="B2752">
        <f t="shared" ca="1" si="132"/>
        <v>0.826075186288594</v>
      </c>
      <c r="C2752">
        <f t="shared" ca="1" si="131"/>
        <v>1.3574048937837562</v>
      </c>
      <c r="D2752">
        <f t="shared" ca="1" si="130"/>
        <v>0</v>
      </c>
    </row>
    <row r="2753" spans="1:4" x14ac:dyDescent="0.3">
      <c r="A2753">
        <f t="shared" ca="1" si="132"/>
        <v>-0.44975611075823485</v>
      </c>
      <c r="B2753">
        <f t="shared" ca="1" si="132"/>
        <v>-0.75637975339933639</v>
      </c>
      <c r="C2753">
        <f t="shared" ca="1" si="131"/>
        <v>0.77439089051681453</v>
      </c>
      <c r="D2753">
        <f t="shared" ca="1" si="130"/>
        <v>1</v>
      </c>
    </row>
    <row r="2754" spans="1:4" x14ac:dyDescent="0.3">
      <c r="A2754">
        <f t="shared" ca="1" si="132"/>
        <v>-0.60058740847640713</v>
      </c>
      <c r="B2754">
        <f t="shared" ca="1" si="132"/>
        <v>0.90675156231647813</v>
      </c>
      <c r="C2754">
        <f t="shared" ca="1" si="131"/>
        <v>1.1829036309837806</v>
      </c>
      <c r="D2754">
        <f t="shared" ca="1" si="130"/>
        <v>0</v>
      </c>
    </row>
    <row r="2755" spans="1:4" x14ac:dyDescent="0.3">
      <c r="A2755">
        <f t="shared" ca="1" si="132"/>
        <v>-0.94189946849918305</v>
      </c>
      <c r="B2755">
        <f t="shared" ca="1" si="132"/>
        <v>0.49775466152263315</v>
      </c>
      <c r="C2755">
        <f t="shared" ca="1" si="131"/>
        <v>1.1349343118265547</v>
      </c>
      <c r="D2755">
        <f t="shared" ca="1" si="130"/>
        <v>0</v>
      </c>
    </row>
    <row r="2756" spans="1:4" x14ac:dyDescent="0.3">
      <c r="A2756">
        <f t="shared" ca="1" si="132"/>
        <v>0.28676997739890941</v>
      </c>
      <c r="B2756">
        <f t="shared" ca="1" si="132"/>
        <v>-0.5300480655837756</v>
      </c>
      <c r="C2756">
        <f t="shared" ca="1" si="131"/>
        <v>0.36318797176647349</v>
      </c>
      <c r="D2756">
        <f t="shared" ca="1" si="130"/>
        <v>1</v>
      </c>
    </row>
    <row r="2757" spans="1:4" x14ac:dyDescent="0.3">
      <c r="A2757">
        <f t="shared" ca="1" si="132"/>
        <v>-3.2578461265700964E-2</v>
      </c>
      <c r="B2757">
        <f t="shared" ca="1" si="132"/>
        <v>-0.93439087041298552</v>
      </c>
      <c r="C2757">
        <f t="shared" ca="1" si="131"/>
        <v>0.87414765484957757</v>
      </c>
      <c r="D2757">
        <f t="shared" ref="D2757:D2820" ca="1" si="133">IF(C2757&lt;1,1,0)</f>
        <v>1</v>
      </c>
    </row>
    <row r="2758" spans="1:4" x14ac:dyDescent="0.3">
      <c r="A2758">
        <f t="shared" ca="1" si="132"/>
        <v>-0.33300859769610547</v>
      </c>
      <c r="B2758">
        <f t="shared" ca="1" si="132"/>
        <v>-0.88347864892308792</v>
      </c>
      <c r="C2758">
        <f t="shared" ca="1" si="131"/>
        <v>0.89142924924249145</v>
      </c>
      <c r="D2758">
        <f t="shared" ca="1" si="133"/>
        <v>1</v>
      </c>
    </row>
    <row r="2759" spans="1:4" x14ac:dyDescent="0.3">
      <c r="A2759">
        <f t="shared" ca="1" si="132"/>
        <v>0.86413564566995316</v>
      </c>
      <c r="B2759">
        <f t="shared" ca="1" si="132"/>
        <v>-0.40267996706539755</v>
      </c>
      <c r="C2759">
        <f t="shared" ca="1" si="131"/>
        <v>0.90888156999321645</v>
      </c>
      <c r="D2759">
        <f t="shared" ca="1" si="133"/>
        <v>1</v>
      </c>
    </row>
    <row r="2760" spans="1:4" x14ac:dyDescent="0.3">
      <c r="A2760">
        <f t="shared" ca="1" si="132"/>
        <v>0.53660880392105703</v>
      </c>
      <c r="B2760">
        <f t="shared" ca="1" si="132"/>
        <v>-0.85982354237483682</v>
      </c>
      <c r="C2760">
        <f t="shared" ca="1" si="131"/>
        <v>1.0272455324676002</v>
      </c>
      <c r="D2760">
        <f t="shared" ca="1" si="133"/>
        <v>0</v>
      </c>
    </row>
    <row r="2761" spans="1:4" x14ac:dyDescent="0.3">
      <c r="A2761">
        <f t="shared" ca="1" si="132"/>
        <v>-0.48817916058209865</v>
      </c>
      <c r="B2761">
        <f t="shared" ca="1" si="132"/>
        <v>-0.56994873025321091</v>
      </c>
      <c r="C2761">
        <f t="shared" ca="1" si="131"/>
        <v>0.56316044794388986</v>
      </c>
      <c r="D2761">
        <f t="shared" ca="1" si="133"/>
        <v>1</v>
      </c>
    </row>
    <row r="2762" spans="1:4" x14ac:dyDescent="0.3">
      <c r="A2762">
        <f t="shared" ca="1" si="132"/>
        <v>-0.17225474240107563</v>
      </c>
      <c r="B2762">
        <f t="shared" ca="1" si="132"/>
        <v>0.91472773964511189</v>
      </c>
      <c r="C2762">
        <f t="shared" ca="1" si="131"/>
        <v>0.86639853395591648</v>
      </c>
      <c r="D2762">
        <f t="shared" ca="1" si="133"/>
        <v>1</v>
      </c>
    </row>
    <row r="2763" spans="1:4" x14ac:dyDescent="0.3">
      <c r="A2763">
        <f t="shared" ca="1" si="132"/>
        <v>-0.38244244258277549</v>
      </c>
      <c r="B2763">
        <f t="shared" ca="1" si="132"/>
        <v>-0.35242407944430076</v>
      </c>
      <c r="C2763">
        <f t="shared" ca="1" si="131"/>
        <v>0.27046495366084233</v>
      </c>
      <c r="D2763">
        <f t="shared" ca="1" si="133"/>
        <v>1</v>
      </c>
    </row>
    <row r="2764" spans="1:4" x14ac:dyDescent="0.3">
      <c r="A2764">
        <f t="shared" ca="1" si="132"/>
        <v>-0.30050369030923951</v>
      </c>
      <c r="B2764">
        <f t="shared" ca="1" si="132"/>
        <v>4.0485077954084403E-3</v>
      </c>
      <c r="C2764">
        <f t="shared" ca="1" si="131"/>
        <v>9.0318858304840807E-2</v>
      </c>
      <c r="D2764">
        <f t="shared" ca="1" si="133"/>
        <v>1</v>
      </c>
    </row>
    <row r="2765" spans="1:4" x14ac:dyDescent="0.3">
      <c r="A2765">
        <f t="shared" ca="1" si="132"/>
        <v>-0.22632610344269666</v>
      </c>
      <c r="B2765">
        <f t="shared" ca="1" si="132"/>
        <v>0.61103133381079999</v>
      </c>
      <c r="C2765">
        <f t="shared" ca="1" si="131"/>
        <v>0.42458279599815951</v>
      </c>
      <c r="D2765">
        <f t="shared" ca="1" si="133"/>
        <v>1</v>
      </c>
    </row>
    <row r="2766" spans="1:4" x14ac:dyDescent="0.3">
      <c r="A2766">
        <f t="shared" ca="1" si="132"/>
        <v>0.2273056128841906</v>
      </c>
      <c r="B2766">
        <f t="shared" ca="1" si="132"/>
        <v>0.57397088134621455</v>
      </c>
      <c r="C2766">
        <f t="shared" ca="1" si="131"/>
        <v>0.38111041428200781</v>
      </c>
      <c r="D2766">
        <f t="shared" ca="1" si="133"/>
        <v>1</v>
      </c>
    </row>
    <row r="2767" spans="1:4" x14ac:dyDescent="0.3">
      <c r="A2767">
        <f t="shared" ca="1" si="132"/>
        <v>0.24796965186475894</v>
      </c>
      <c r="B2767">
        <f t="shared" ca="1" si="132"/>
        <v>0.62638029543527685</v>
      </c>
      <c r="C2767">
        <f t="shared" ca="1" si="131"/>
        <v>0.45384122275551447</v>
      </c>
      <c r="D2767">
        <f t="shared" ca="1" si="133"/>
        <v>1</v>
      </c>
    </row>
    <row r="2768" spans="1:4" x14ac:dyDescent="0.3">
      <c r="A2768">
        <f t="shared" ca="1" si="132"/>
        <v>-0.65564616186629854</v>
      </c>
      <c r="B2768">
        <f t="shared" ca="1" si="132"/>
        <v>-0.70936798004813961</v>
      </c>
      <c r="C2768">
        <f t="shared" ca="1" si="131"/>
        <v>0.93307482068758629</v>
      </c>
      <c r="D2768">
        <f t="shared" ca="1" si="133"/>
        <v>1</v>
      </c>
    </row>
    <row r="2769" spans="1:4" x14ac:dyDescent="0.3">
      <c r="A2769">
        <f t="shared" ca="1" si="132"/>
        <v>0.98890099176291169</v>
      </c>
      <c r="B2769">
        <f t="shared" ca="1" si="132"/>
        <v>0.60982328401995112</v>
      </c>
      <c r="C2769">
        <f t="shared" ca="1" si="131"/>
        <v>1.3498096092425482</v>
      </c>
      <c r="D2769">
        <f t="shared" ca="1" si="133"/>
        <v>0</v>
      </c>
    </row>
    <row r="2770" spans="1:4" x14ac:dyDescent="0.3">
      <c r="A2770">
        <f t="shared" ca="1" si="132"/>
        <v>-0.76818414705673344</v>
      </c>
      <c r="B2770">
        <f t="shared" ca="1" si="132"/>
        <v>0.18762925017932708</v>
      </c>
      <c r="C2770">
        <f t="shared" ca="1" si="131"/>
        <v>0.62531161931213763</v>
      </c>
      <c r="D2770">
        <f t="shared" ca="1" si="133"/>
        <v>1</v>
      </c>
    </row>
    <row r="2771" spans="1:4" x14ac:dyDescent="0.3">
      <c r="A2771">
        <f t="shared" ca="1" si="132"/>
        <v>-0.17519955723469538</v>
      </c>
      <c r="B2771">
        <f t="shared" ca="1" si="132"/>
        <v>0.74088362566879806</v>
      </c>
      <c r="C2771">
        <f t="shared" ca="1" si="131"/>
        <v>0.579603431639377</v>
      </c>
      <c r="D2771">
        <f t="shared" ca="1" si="133"/>
        <v>1</v>
      </c>
    </row>
    <row r="2772" spans="1:4" x14ac:dyDescent="0.3">
      <c r="A2772">
        <f t="shared" ca="1" si="132"/>
        <v>-0.97704764746634676</v>
      </c>
      <c r="B2772">
        <f t="shared" ca="1" si="132"/>
        <v>0.85291665646268777</v>
      </c>
      <c r="C2772">
        <f t="shared" ca="1" si="131"/>
        <v>1.6820889282910132</v>
      </c>
      <c r="D2772">
        <f t="shared" ca="1" si="133"/>
        <v>0</v>
      </c>
    </row>
    <row r="2773" spans="1:4" x14ac:dyDescent="0.3">
      <c r="A2773">
        <f t="shared" ca="1" si="132"/>
        <v>-0.91470535545181564</v>
      </c>
      <c r="B2773">
        <f t="shared" ca="1" si="132"/>
        <v>0.46816559850128736</v>
      </c>
      <c r="C2773">
        <f t="shared" ca="1" si="131"/>
        <v>1.0558649149123009</v>
      </c>
      <c r="D2773">
        <f t="shared" ca="1" si="133"/>
        <v>0</v>
      </c>
    </row>
    <row r="2774" spans="1:4" x14ac:dyDescent="0.3">
      <c r="A2774">
        <f t="shared" ca="1" si="132"/>
        <v>-0.7040628879939248</v>
      </c>
      <c r="B2774">
        <f t="shared" ca="1" si="132"/>
        <v>-0.99031963940099499</v>
      </c>
      <c r="C2774">
        <f t="shared" ca="1" si="131"/>
        <v>1.4764375384336628</v>
      </c>
      <c r="D2774">
        <f t="shared" ca="1" si="133"/>
        <v>0</v>
      </c>
    </row>
    <row r="2775" spans="1:4" x14ac:dyDescent="0.3">
      <c r="A2775">
        <f t="shared" ca="1" si="132"/>
        <v>-0.45390264781765288</v>
      </c>
      <c r="B2775">
        <f t="shared" ca="1" si="132"/>
        <v>0.36236332364554258</v>
      </c>
      <c r="C2775">
        <f t="shared" ca="1" si="131"/>
        <v>0.33733479201932048</v>
      </c>
      <c r="D2775">
        <f t="shared" ca="1" si="133"/>
        <v>1</v>
      </c>
    </row>
    <row r="2776" spans="1:4" x14ac:dyDescent="0.3">
      <c r="A2776">
        <f t="shared" ca="1" si="132"/>
        <v>0.91806139073240001</v>
      </c>
      <c r="B2776">
        <f t="shared" ca="1" si="132"/>
        <v>-0.61841494169018496</v>
      </c>
      <c r="C2776">
        <f t="shared" ca="1" si="131"/>
        <v>1.2252737572591832</v>
      </c>
      <c r="D2776">
        <f t="shared" ca="1" si="133"/>
        <v>0</v>
      </c>
    </row>
    <row r="2777" spans="1:4" x14ac:dyDescent="0.3">
      <c r="A2777">
        <f t="shared" ca="1" si="132"/>
        <v>3.3907751844296063E-2</v>
      </c>
      <c r="B2777">
        <f t="shared" ca="1" si="132"/>
        <v>4.1388917795525115E-2</v>
      </c>
      <c r="C2777">
        <f t="shared" ca="1" si="131"/>
        <v>2.8627781514190985E-3</v>
      </c>
      <c r="D2777">
        <f t="shared" ca="1" si="133"/>
        <v>1</v>
      </c>
    </row>
    <row r="2778" spans="1:4" x14ac:dyDescent="0.3">
      <c r="A2778">
        <f t="shared" ca="1" si="132"/>
        <v>0.1709102297491496</v>
      </c>
      <c r="B2778">
        <f t="shared" ca="1" si="132"/>
        <v>0.51258006731161787</v>
      </c>
      <c r="C2778">
        <f t="shared" ca="1" si="131"/>
        <v>0.29194863203808979</v>
      </c>
      <c r="D2778">
        <f t="shared" ca="1" si="133"/>
        <v>1</v>
      </c>
    </row>
    <row r="2779" spans="1:4" x14ac:dyDescent="0.3">
      <c r="A2779">
        <f t="shared" ca="1" si="132"/>
        <v>-0.13404830100324783</v>
      </c>
      <c r="B2779">
        <f t="shared" ca="1" si="132"/>
        <v>0.85010304342395848</v>
      </c>
      <c r="C2779">
        <f t="shared" ca="1" si="131"/>
        <v>0.74064413144053398</v>
      </c>
      <c r="D2779">
        <f t="shared" ca="1" si="133"/>
        <v>1</v>
      </c>
    </row>
    <row r="2780" spans="1:4" x14ac:dyDescent="0.3">
      <c r="A2780">
        <f t="shared" ca="1" si="132"/>
        <v>-0.72438992611306263</v>
      </c>
      <c r="B2780">
        <f t="shared" ca="1" si="132"/>
        <v>6.0076887381028676E-2</v>
      </c>
      <c r="C2780">
        <f t="shared" ca="1" si="131"/>
        <v>0.52834999745148103</v>
      </c>
      <c r="D2780">
        <f t="shared" ca="1" si="133"/>
        <v>1</v>
      </c>
    </row>
    <row r="2781" spans="1:4" x14ac:dyDescent="0.3">
      <c r="A2781">
        <f t="shared" ca="1" si="132"/>
        <v>-0.87391729522408435</v>
      </c>
      <c r="B2781">
        <f t="shared" ca="1" si="132"/>
        <v>0.64370183904466272</v>
      </c>
      <c r="C2781">
        <f t="shared" ca="1" si="131"/>
        <v>1.1780834964812603</v>
      </c>
      <c r="D2781">
        <f t="shared" ca="1" si="133"/>
        <v>0</v>
      </c>
    </row>
    <row r="2782" spans="1:4" x14ac:dyDescent="0.3">
      <c r="A2782">
        <f t="shared" ca="1" si="132"/>
        <v>0.75360898643293561</v>
      </c>
      <c r="B2782">
        <f t="shared" ca="1" si="132"/>
        <v>-0.61586264427569826</v>
      </c>
      <c r="C2782">
        <f t="shared" ca="1" si="131"/>
        <v>0.94721330104673174</v>
      </c>
      <c r="D2782">
        <f t="shared" ca="1" si="133"/>
        <v>1</v>
      </c>
    </row>
    <row r="2783" spans="1:4" x14ac:dyDescent="0.3">
      <c r="A2783">
        <f t="shared" ca="1" si="132"/>
        <v>0.64158141714746919</v>
      </c>
      <c r="B2783">
        <f t="shared" ca="1" si="132"/>
        <v>0.44772219587932938</v>
      </c>
      <c r="C2783">
        <f t="shared" ca="1" si="131"/>
        <v>0.61208187951196347</v>
      </c>
      <c r="D2783">
        <f t="shared" ca="1" si="133"/>
        <v>1</v>
      </c>
    </row>
    <row r="2784" spans="1:4" x14ac:dyDescent="0.3">
      <c r="A2784">
        <f t="shared" ca="1" si="132"/>
        <v>-0.70026197345073737</v>
      </c>
      <c r="B2784">
        <f t="shared" ca="1" si="132"/>
        <v>-0.60409131801065619</v>
      </c>
      <c r="C2784">
        <f t="shared" ca="1" si="131"/>
        <v>0.85529315195697286</v>
      </c>
      <c r="D2784">
        <f t="shared" ca="1" si="133"/>
        <v>1</v>
      </c>
    </row>
    <row r="2785" spans="1:4" x14ac:dyDescent="0.3">
      <c r="A2785">
        <f t="shared" ca="1" si="132"/>
        <v>8.255272324780405E-3</v>
      </c>
      <c r="B2785">
        <f t="shared" ca="1" si="132"/>
        <v>-0.78969744773423178</v>
      </c>
      <c r="C2785">
        <f t="shared" ca="1" si="131"/>
        <v>0.62369020847911605</v>
      </c>
      <c r="D2785">
        <f t="shared" ca="1" si="133"/>
        <v>1</v>
      </c>
    </row>
    <row r="2786" spans="1:4" x14ac:dyDescent="0.3">
      <c r="A2786">
        <f t="shared" ca="1" si="132"/>
        <v>-5.6746181018219044E-3</v>
      </c>
      <c r="B2786">
        <f t="shared" ca="1" si="132"/>
        <v>0.95348436476206611</v>
      </c>
      <c r="C2786">
        <f t="shared" ca="1" si="131"/>
        <v>0.90916463513632229</v>
      </c>
      <c r="D2786">
        <f t="shared" ca="1" si="133"/>
        <v>1</v>
      </c>
    </row>
    <row r="2787" spans="1:4" x14ac:dyDescent="0.3">
      <c r="A2787">
        <f t="shared" ca="1" si="132"/>
        <v>-0.48310485502206468</v>
      </c>
      <c r="B2787">
        <f t="shared" ca="1" si="132"/>
        <v>0.98806504290207875</v>
      </c>
      <c r="C2787">
        <f t="shared" ca="1" si="131"/>
        <v>1.2096628299509768</v>
      </c>
      <c r="D2787">
        <f t="shared" ca="1" si="133"/>
        <v>0</v>
      </c>
    </row>
    <row r="2788" spans="1:4" x14ac:dyDescent="0.3">
      <c r="A2788">
        <f t="shared" ca="1" si="132"/>
        <v>0.44758453889784167</v>
      </c>
      <c r="B2788">
        <f t="shared" ca="1" si="132"/>
        <v>-0.2380805342354444</v>
      </c>
      <c r="C2788">
        <f t="shared" ca="1" si="131"/>
        <v>0.25701426024222812</v>
      </c>
      <c r="D2788">
        <f t="shared" ca="1" si="133"/>
        <v>1</v>
      </c>
    </row>
    <row r="2789" spans="1:4" x14ac:dyDescent="0.3">
      <c r="A2789">
        <f t="shared" ca="1" si="132"/>
        <v>0.49646874226522164</v>
      </c>
      <c r="B2789">
        <f t="shared" ca="1" si="132"/>
        <v>-0.81106979456322059</v>
      </c>
      <c r="C2789">
        <f t="shared" ca="1" si="131"/>
        <v>0.9043154236992359</v>
      </c>
      <c r="D2789">
        <f t="shared" ca="1" si="133"/>
        <v>1</v>
      </c>
    </row>
    <row r="2790" spans="1:4" x14ac:dyDescent="0.3">
      <c r="A2790">
        <f t="shared" ca="1" si="132"/>
        <v>-0.79848742878684886</v>
      </c>
      <c r="B2790">
        <f t="shared" ca="1" si="132"/>
        <v>-0.29815092074690419</v>
      </c>
      <c r="C2790">
        <f t="shared" ca="1" si="131"/>
        <v>0.72647614547285977</v>
      </c>
      <c r="D2790">
        <f t="shared" ca="1" si="133"/>
        <v>1</v>
      </c>
    </row>
    <row r="2791" spans="1:4" x14ac:dyDescent="0.3">
      <c r="A2791">
        <f t="shared" ca="1" si="132"/>
        <v>-0.247623686782807</v>
      </c>
      <c r="B2791">
        <f t="shared" ca="1" si="132"/>
        <v>-0.56024263054776613</v>
      </c>
      <c r="C2791">
        <f t="shared" ca="1" si="131"/>
        <v>0.37518929533899048</v>
      </c>
      <c r="D2791">
        <f t="shared" ca="1" si="133"/>
        <v>1</v>
      </c>
    </row>
    <row r="2792" spans="1:4" x14ac:dyDescent="0.3">
      <c r="A2792">
        <f t="shared" ca="1" si="132"/>
        <v>-0.30116861644712389</v>
      </c>
      <c r="B2792">
        <f t="shared" ca="1" si="132"/>
        <v>-0.85560369666224911</v>
      </c>
      <c r="C2792">
        <f t="shared" ca="1" si="131"/>
        <v>0.82276022127478077</v>
      </c>
      <c r="D2792">
        <f t="shared" ca="1" si="133"/>
        <v>1</v>
      </c>
    </row>
    <row r="2793" spans="1:4" x14ac:dyDescent="0.3">
      <c r="A2793">
        <f t="shared" ca="1" si="132"/>
        <v>0.53521709285777441</v>
      </c>
      <c r="B2793">
        <f t="shared" ca="1" si="132"/>
        <v>-0.17137679731360267</v>
      </c>
      <c r="C2793">
        <f t="shared" ref="C2793:C2856" ca="1" si="134">A2793^2 + B2793^2</f>
        <v>0.31582734314459515</v>
      </c>
      <c r="D2793">
        <f t="shared" ca="1" si="133"/>
        <v>1</v>
      </c>
    </row>
    <row r="2794" spans="1:4" x14ac:dyDescent="0.3">
      <c r="A2794">
        <f t="shared" ref="A2794:B2857" ca="1" si="135">RAND()*2-1</f>
        <v>-0.25108476006153979</v>
      </c>
      <c r="B2794">
        <f t="shared" ca="1" si="135"/>
        <v>7.3804866128290847E-3</v>
      </c>
      <c r="C2794">
        <f t="shared" ca="1" si="134"/>
        <v>6.3098028317803145E-2</v>
      </c>
      <c r="D2794">
        <f t="shared" ca="1" si="133"/>
        <v>1</v>
      </c>
    </row>
    <row r="2795" spans="1:4" x14ac:dyDescent="0.3">
      <c r="A2795">
        <f t="shared" ca="1" si="135"/>
        <v>-0.36581562151826441</v>
      </c>
      <c r="B2795">
        <f t="shared" ca="1" si="135"/>
        <v>0.27615401304483322</v>
      </c>
      <c r="C2795">
        <f t="shared" ca="1" si="134"/>
        <v>0.21008210786755999</v>
      </c>
      <c r="D2795">
        <f t="shared" ca="1" si="133"/>
        <v>1</v>
      </c>
    </row>
    <row r="2796" spans="1:4" x14ac:dyDescent="0.3">
      <c r="A2796">
        <f t="shared" ca="1" si="135"/>
        <v>0.33646878650931522</v>
      </c>
      <c r="B2796">
        <f t="shared" ca="1" si="135"/>
        <v>0.96873406478207924</v>
      </c>
      <c r="C2796">
        <f t="shared" ca="1" si="134"/>
        <v>1.0516569325642608</v>
      </c>
      <c r="D2796">
        <f t="shared" ca="1" si="133"/>
        <v>0</v>
      </c>
    </row>
    <row r="2797" spans="1:4" x14ac:dyDescent="0.3">
      <c r="A2797">
        <f t="shared" ca="1" si="135"/>
        <v>-0.25408550976238309</v>
      </c>
      <c r="B2797">
        <f t="shared" ca="1" si="135"/>
        <v>-0.40439177705367269</v>
      </c>
      <c r="C2797">
        <f t="shared" ca="1" si="134"/>
        <v>0.22809215561983739</v>
      </c>
      <c r="D2797">
        <f t="shared" ca="1" si="133"/>
        <v>1</v>
      </c>
    </row>
    <row r="2798" spans="1:4" x14ac:dyDescent="0.3">
      <c r="A2798">
        <f t="shared" ca="1" si="135"/>
        <v>0.96646939555262135</v>
      </c>
      <c r="B2798">
        <f t="shared" ca="1" si="135"/>
        <v>-0.93616341075563847</v>
      </c>
      <c r="C2798">
        <f t="shared" ca="1" si="134"/>
        <v>1.8104650241774796</v>
      </c>
      <c r="D2798">
        <f t="shared" ca="1" si="133"/>
        <v>0</v>
      </c>
    </row>
    <row r="2799" spans="1:4" x14ac:dyDescent="0.3">
      <c r="A2799">
        <f t="shared" ca="1" si="135"/>
        <v>0.4676995650072</v>
      </c>
      <c r="B2799">
        <f t="shared" ca="1" si="135"/>
        <v>-1.3025366865231813E-2</v>
      </c>
      <c r="C2799">
        <f t="shared" ca="1" si="134"/>
        <v>0.21891254328989798</v>
      </c>
      <c r="D2799">
        <f t="shared" ca="1" si="133"/>
        <v>1</v>
      </c>
    </row>
    <row r="2800" spans="1:4" x14ac:dyDescent="0.3">
      <c r="A2800">
        <f t="shared" ca="1" si="135"/>
        <v>-0.50742692344064588</v>
      </c>
      <c r="B2800">
        <f t="shared" ca="1" si="135"/>
        <v>-0.88865153844693978</v>
      </c>
      <c r="C2800">
        <f t="shared" ca="1" si="134"/>
        <v>1.0471836394165521</v>
      </c>
      <c r="D2800">
        <f t="shared" ca="1" si="133"/>
        <v>0</v>
      </c>
    </row>
    <row r="2801" spans="1:4" x14ac:dyDescent="0.3">
      <c r="A2801">
        <f t="shared" ca="1" si="135"/>
        <v>-0.52143968885679248</v>
      </c>
      <c r="B2801">
        <f t="shared" ca="1" si="135"/>
        <v>-0.86323984474879145</v>
      </c>
      <c r="C2801">
        <f t="shared" ca="1" si="134"/>
        <v>1.0170823786769863</v>
      </c>
      <c r="D2801">
        <f t="shared" ca="1" si="133"/>
        <v>0</v>
      </c>
    </row>
    <row r="2802" spans="1:4" x14ac:dyDescent="0.3">
      <c r="A2802">
        <f t="shared" ca="1" si="135"/>
        <v>-0.44640006534260634</v>
      </c>
      <c r="B2802">
        <f t="shared" ca="1" si="135"/>
        <v>0.34712925678804085</v>
      </c>
      <c r="C2802">
        <f t="shared" ca="1" si="134"/>
        <v>0.31977173925610081</v>
      </c>
      <c r="D2802">
        <f t="shared" ca="1" si="133"/>
        <v>1</v>
      </c>
    </row>
    <row r="2803" spans="1:4" x14ac:dyDescent="0.3">
      <c r="A2803">
        <f t="shared" ca="1" si="135"/>
        <v>-0.21463674045439118</v>
      </c>
      <c r="B2803">
        <f t="shared" ca="1" si="135"/>
        <v>-0.67818232989382321</v>
      </c>
      <c r="C2803">
        <f t="shared" ca="1" si="134"/>
        <v>0.50600020293310011</v>
      </c>
      <c r="D2803">
        <f t="shared" ca="1" si="133"/>
        <v>1</v>
      </c>
    </row>
    <row r="2804" spans="1:4" x14ac:dyDescent="0.3">
      <c r="A2804">
        <f t="shared" ca="1" si="135"/>
        <v>0.66575092499749289</v>
      </c>
      <c r="B2804">
        <f t="shared" ca="1" si="135"/>
        <v>-0.60947174647408642</v>
      </c>
      <c r="C2804">
        <f t="shared" ca="1" si="134"/>
        <v>0.81468010388519052</v>
      </c>
      <c r="D2804">
        <f t="shared" ca="1" si="133"/>
        <v>1</v>
      </c>
    </row>
    <row r="2805" spans="1:4" x14ac:dyDescent="0.3">
      <c r="A2805">
        <f t="shared" ca="1" si="135"/>
        <v>0.55072338457976477</v>
      </c>
      <c r="B2805">
        <f t="shared" ca="1" si="135"/>
        <v>0.68172981234045649</v>
      </c>
      <c r="C2805">
        <f t="shared" ca="1" si="134"/>
        <v>0.76805178335674551</v>
      </c>
      <c r="D2805">
        <f t="shared" ca="1" si="133"/>
        <v>1</v>
      </c>
    </row>
    <row r="2806" spans="1:4" x14ac:dyDescent="0.3">
      <c r="A2806">
        <f t="shared" ca="1" si="135"/>
        <v>0.62299931921158769</v>
      </c>
      <c r="B2806">
        <f t="shared" ca="1" si="135"/>
        <v>-0.26278683148081194</v>
      </c>
      <c r="C2806">
        <f t="shared" ca="1" si="134"/>
        <v>0.45718507053782637</v>
      </c>
      <c r="D2806">
        <f t="shared" ca="1" si="133"/>
        <v>1</v>
      </c>
    </row>
    <row r="2807" spans="1:4" x14ac:dyDescent="0.3">
      <c r="A2807">
        <f t="shared" ca="1" si="135"/>
        <v>-0.63642971880113541</v>
      </c>
      <c r="B2807">
        <f t="shared" ca="1" si="135"/>
        <v>-0.84936328914245696</v>
      </c>
      <c r="C2807">
        <f t="shared" ca="1" si="134"/>
        <v>1.1264607839161853</v>
      </c>
      <c r="D2807">
        <f t="shared" ca="1" si="133"/>
        <v>0</v>
      </c>
    </row>
    <row r="2808" spans="1:4" x14ac:dyDescent="0.3">
      <c r="A2808">
        <f t="shared" ca="1" si="135"/>
        <v>0.23459206992810766</v>
      </c>
      <c r="B2808">
        <f t="shared" ca="1" si="135"/>
        <v>-0.78252099519679397</v>
      </c>
      <c r="C2808">
        <f t="shared" ca="1" si="134"/>
        <v>0.66737254719693506</v>
      </c>
      <c r="D2808">
        <f t="shared" ca="1" si="133"/>
        <v>1</v>
      </c>
    </row>
    <row r="2809" spans="1:4" x14ac:dyDescent="0.3">
      <c r="A2809">
        <f t="shared" ca="1" si="135"/>
        <v>-0.25349599313581295</v>
      </c>
      <c r="B2809">
        <f t="shared" ca="1" si="135"/>
        <v>-0.20311199652757095</v>
      </c>
      <c r="C2809">
        <f t="shared" ca="1" si="134"/>
        <v>0.10551470166932812</v>
      </c>
      <c r="D2809">
        <f t="shared" ca="1" si="133"/>
        <v>1</v>
      </c>
    </row>
    <row r="2810" spans="1:4" x14ac:dyDescent="0.3">
      <c r="A2810">
        <f t="shared" ca="1" si="135"/>
        <v>4.8221534486179829E-2</v>
      </c>
      <c r="B2810">
        <f t="shared" ca="1" si="135"/>
        <v>-0.44464678358591514</v>
      </c>
      <c r="C2810">
        <f t="shared" ca="1" si="134"/>
        <v>0.20003607854150149</v>
      </c>
      <c r="D2810">
        <f t="shared" ca="1" si="133"/>
        <v>1</v>
      </c>
    </row>
    <row r="2811" spans="1:4" x14ac:dyDescent="0.3">
      <c r="A2811">
        <f t="shared" ca="1" si="135"/>
        <v>0.45178424736002576</v>
      </c>
      <c r="B2811">
        <f t="shared" ca="1" si="135"/>
        <v>0.14467643196248181</v>
      </c>
      <c r="C2811">
        <f t="shared" ca="1" si="134"/>
        <v>0.22504027612805957</v>
      </c>
      <c r="D2811">
        <f t="shared" ca="1" si="133"/>
        <v>1</v>
      </c>
    </row>
    <row r="2812" spans="1:4" x14ac:dyDescent="0.3">
      <c r="A2812">
        <f t="shared" ca="1" si="135"/>
        <v>-9.8924189628628589E-2</v>
      </c>
      <c r="B2812">
        <f t="shared" ca="1" si="135"/>
        <v>0.39968681649123972</v>
      </c>
      <c r="C2812">
        <f t="shared" ca="1" si="134"/>
        <v>0.16953554657058281</v>
      </c>
      <c r="D2812">
        <f t="shared" ca="1" si="133"/>
        <v>1</v>
      </c>
    </row>
    <row r="2813" spans="1:4" x14ac:dyDescent="0.3">
      <c r="A2813">
        <f t="shared" ca="1" si="135"/>
        <v>-0.14431224833072154</v>
      </c>
      <c r="B2813">
        <f t="shared" ca="1" si="135"/>
        <v>0.77356814838605503</v>
      </c>
      <c r="C2813">
        <f t="shared" ca="1" si="134"/>
        <v>0.61923370521569743</v>
      </c>
      <c r="D2813">
        <f t="shared" ca="1" si="133"/>
        <v>1</v>
      </c>
    </row>
    <row r="2814" spans="1:4" x14ac:dyDescent="0.3">
      <c r="A2814">
        <f t="shared" ca="1" si="135"/>
        <v>-0.6498944577079393</v>
      </c>
      <c r="B2814">
        <f t="shared" ca="1" si="135"/>
        <v>-0.40822473499967438</v>
      </c>
      <c r="C2814">
        <f t="shared" ca="1" si="134"/>
        <v>0.5890102404250509</v>
      </c>
      <c r="D2814">
        <f t="shared" ca="1" si="133"/>
        <v>1</v>
      </c>
    </row>
    <row r="2815" spans="1:4" x14ac:dyDescent="0.3">
      <c r="A2815">
        <f t="shared" ca="1" si="135"/>
        <v>-0.14736637084786519</v>
      </c>
      <c r="B2815">
        <f t="shared" ca="1" si="135"/>
        <v>7.4428693293750348E-2</v>
      </c>
      <c r="C2815">
        <f t="shared" ca="1" si="134"/>
        <v>2.7256477642285691E-2</v>
      </c>
      <c r="D2815">
        <f t="shared" ca="1" si="133"/>
        <v>1</v>
      </c>
    </row>
    <row r="2816" spans="1:4" x14ac:dyDescent="0.3">
      <c r="A2816">
        <f t="shared" ca="1" si="135"/>
        <v>-4.8389172677005821E-2</v>
      </c>
      <c r="B2816">
        <f t="shared" ca="1" si="135"/>
        <v>0.83353537884562234</v>
      </c>
      <c r="C2816">
        <f t="shared" ca="1" si="134"/>
        <v>0.69712273981968031</v>
      </c>
      <c r="D2816">
        <f t="shared" ca="1" si="133"/>
        <v>1</v>
      </c>
    </row>
    <row r="2817" spans="1:4" x14ac:dyDescent="0.3">
      <c r="A2817">
        <f t="shared" ca="1" si="135"/>
        <v>0.23547122653254493</v>
      </c>
      <c r="B2817">
        <f t="shared" ca="1" si="135"/>
        <v>-0.89322402484715835</v>
      </c>
      <c r="C2817">
        <f t="shared" ca="1" si="134"/>
        <v>0.85329585708889799</v>
      </c>
      <c r="D2817">
        <f t="shared" ca="1" si="133"/>
        <v>1</v>
      </c>
    </row>
    <row r="2818" spans="1:4" x14ac:dyDescent="0.3">
      <c r="A2818">
        <f t="shared" ca="1" si="135"/>
        <v>0.85284394064663083</v>
      </c>
      <c r="B2818">
        <f t="shared" ca="1" si="135"/>
        <v>0.20134224842501003</v>
      </c>
      <c r="C2818">
        <f t="shared" ca="1" si="134"/>
        <v>0.76788148809851242</v>
      </c>
      <c r="D2818">
        <f t="shared" ca="1" si="133"/>
        <v>1</v>
      </c>
    </row>
    <row r="2819" spans="1:4" x14ac:dyDescent="0.3">
      <c r="A2819">
        <f t="shared" ca="1" si="135"/>
        <v>-4.3314428580994768E-2</v>
      </c>
      <c r="B2819">
        <f t="shared" ca="1" si="135"/>
        <v>-0.7902869087447586</v>
      </c>
      <c r="C2819">
        <f t="shared" ca="1" si="134"/>
        <v>0.62642953785664457</v>
      </c>
      <c r="D2819">
        <f t="shared" ca="1" si="133"/>
        <v>1</v>
      </c>
    </row>
    <row r="2820" spans="1:4" x14ac:dyDescent="0.3">
      <c r="A2820">
        <f t="shared" ca="1" si="135"/>
        <v>0.15216843407833558</v>
      </c>
      <c r="B2820">
        <f t="shared" ca="1" si="135"/>
        <v>-0.10138238036693803</v>
      </c>
      <c r="C2820">
        <f t="shared" ca="1" si="134"/>
        <v>3.3433619378719262E-2</v>
      </c>
      <c r="D2820">
        <f t="shared" ca="1" si="133"/>
        <v>1</v>
      </c>
    </row>
    <row r="2821" spans="1:4" x14ac:dyDescent="0.3">
      <c r="A2821">
        <f t="shared" ca="1" si="135"/>
        <v>-0.15375276372608537</v>
      </c>
      <c r="B2821">
        <f t="shared" ca="1" si="135"/>
        <v>0.99187643216985277</v>
      </c>
      <c r="C2821">
        <f t="shared" ca="1" si="134"/>
        <v>1.0074587690474059</v>
      </c>
      <c r="D2821">
        <f t="shared" ref="D2821:D2884" ca="1" si="136">IF(C2821&lt;1,1,0)</f>
        <v>0</v>
      </c>
    </row>
    <row r="2822" spans="1:4" x14ac:dyDescent="0.3">
      <c r="A2822">
        <f t="shared" ca="1" si="135"/>
        <v>-0.97988892657839277</v>
      </c>
      <c r="B2822">
        <f t="shared" ca="1" si="135"/>
        <v>-0.22669550165962327</v>
      </c>
      <c r="C2822">
        <f t="shared" ca="1" si="134"/>
        <v>1.0115731589036632</v>
      </c>
      <c r="D2822">
        <f t="shared" ca="1" si="136"/>
        <v>0</v>
      </c>
    </row>
    <row r="2823" spans="1:4" x14ac:dyDescent="0.3">
      <c r="A2823">
        <f t="shared" ca="1" si="135"/>
        <v>0.40896518841880125</v>
      </c>
      <c r="B2823">
        <f t="shared" ca="1" si="135"/>
        <v>0.33648331590251379</v>
      </c>
      <c r="C2823">
        <f t="shared" ca="1" si="134"/>
        <v>0.2804735472191765</v>
      </c>
      <c r="D2823">
        <f t="shared" ca="1" si="136"/>
        <v>1</v>
      </c>
    </row>
    <row r="2824" spans="1:4" x14ac:dyDescent="0.3">
      <c r="A2824">
        <f t="shared" ca="1" si="135"/>
        <v>0.12395946798603541</v>
      </c>
      <c r="B2824">
        <f t="shared" ca="1" si="135"/>
        <v>-0.45025275846390045</v>
      </c>
      <c r="C2824">
        <f t="shared" ca="1" si="134"/>
        <v>0.21809349620773241</v>
      </c>
      <c r="D2824">
        <f t="shared" ca="1" si="136"/>
        <v>1</v>
      </c>
    </row>
    <row r="2825" spans="1:4" x14ac:dyDescent="0.3">
      <c r="A2825">
        <f t="shared" ca="1" si="135"/>
        <v>-0.4004999717464186</v>
      </c>
      <c r="B2825">
        <f t="shared" ca="1" si="135"/>
        <v>-0.74572944208012082</v>
      </c>
      <c r="C2825">
        <f t="shared" ca="1" si="134"/>
        <v>0.7165126281540104</v>
      </c>
      <c r="D2825">
        <f t="shared" ca="1" si="136"/>
        <v>1</v>
      </c>
    </row>
    <row r="2826" spans="1:4" x14ac:dyDescent="0.3">
      <c r="A2826">
        <f t="shared" ca="1" si="135"/>
        <v>0.48352902185258451</v>
      </c>
      <c r="B2826">
        <f t="shared" ca="1" si="135"/>
        <v>-2.597958598791994E-2</v>
      </c>
      <c r="C2826">
        <f t="shared" ca="1" si="134"/>
        <v>0.23447525386182086</v>
      </c>
      <c r="D2826">
        <f t="shared" ca="1" si="136"/>
        <v>1</v>
      </c>
    </row>
    <row r="2827" spans="1:4" x14ac:dyDescent="0.3">
      <c r="A2827">
        <f t="shared" ca="1" si="135"/>
        <v>-0.47292868775348085</v>
      </c>
      <c r="B2827">
        <f t="shared" ca="1" si="135"/>
        <v>-0.65385081651152732</v>
      </c>
      <c r="C2827">
        <f t="shared" ca="1" si="134"/>
        <v>0.65118243395302033</v>
      </c>
      <c r="D2827">
        <f t="shared" ca="1" si="136"/>
        <v>1</v>
      </c>
    </row>
    <row r="2828" spans="1:4" x14ac:dyDescent="0.3">
      <c r="A2828">
        <f t="shared" ca="1" si="135"/>
        <v>-0.37193614333722658</v>
      </c>
      <c r="B2828">
        <f t="shared" ca="1" si="135"/>
        <v>-0.24354809217525974</v>
      </c>
      <c r="C2828">
        <f t="shared" ca="1" si="134"/>
        <v>0.19765216792277876</v>
      </c>
      <c r="D2828">
        <f t="shared" ca="1" si="136"/>
        <v>1</v>
      </c>
    </row>
    <row r="2829" spans="1:4" x14ac:dyDescent="0.3">
      <c r="A2829">
        <f t="shared" ca="1" si="135"/>
        <v>-0.30222007004255325</v>
      </c>
      <c r="B2829">
        <f t="shared" ca="1" si="135"/>
        <v>-0.40946794826312205</v>
      </c>
      <c r="C2829">
        <f t="shared" ca="1" si="134"/>
        <v>0.2590009713913366</v>
      </c>
      <c r="D2829">
        <f t="shared" ca="1" si="136"/>
        <v>1</v>
      </c>
    </row>
    <row r="2830" spans="1:4" x14ac:dyDescent="0.3">
      <c r="A2830">
        <f t="shared" ca="1" si="135"/>
        <v>0.23832318111776041</v>
      </c>
      <c r="B2830">
        <f t="shared" ca="1" si="135"/>
        <v>-0.50723613003262158</v>
      </c>
      <c r="C2830">
        <f t="shared" ca="1" si="134"/>
        <v>0.31408643026855942</v>
      </c>
      <c r="D2830">
        <f t="shared" ca="1" si="136"/>
        <v>1</v>
      </c>
    </row>
    <row r="2831" spans="1:4" x14ac:dyDescent="0.3">
      <c r="A2831">
        <f t="shared" ca="1" si="135"/>
        <v>0.45635465371487771</v>
      </c>
      <c r="B2831">
        <f t="shared" ca="1" si="135"/>
        <v>-0.38437846872884984</v>
      </c>
      <c r="C2831">
        <f t="shared" ca="1" si="134"/>
        <v>0.35600637718956135</v>
      </c>
      <c r="D2831">
        <f t="shared" ca="1" si="136"/>
        <v>1</v>
      </c>
    </row>
    <row r="2832" spans="1:4" x14ac:dyDescent="0.3">
      <c r="A2832">
        <f t="shared" ca="1" si="135"/>
        <v>0.83648795010164623</v>
      </c>
      <c r="B2832">
        <f t="shared" ca="1" si="135"/>
        <v>-0.70615061703615445</v>
      </c>
      <c r="C2832">
        <f t="shared" ca="1" si="134"/>
        <v>1.198360784605796</v>
      </c>
      <c r="D2832">
        <f t="shared" ca="1" si="136"/>
        <v>0</v>
      </c>
    </row>
    <row r="2833" spans="1:4" x14ac:dyDescent="0.3">
      <c r="A2833">
        <f t="shared" ca="1" si="135"/>
        <v>-0.96296371882880338</v>
      </c>
      <c r="B2833">
        <f t="shared" ca="1" si="135"/>
        <v>-6.7251059105730038E-2</v>
      </c>
      <c r="C2833">
        <f t="shared" ca="1" si="134"/>
        <v>0.93182182873144115</v>
      </c>
      <c r="D2833">
        <f t="shared" ca="1" si="136"/>
        <v>1</v>
      </c>
    </row>
    <row r="2834" spans="1:4" x14ac:dyDescent="0.3">
      <c r="A2834">
        <f t="shared" ca="1" si="135"/>
        <v>-0.47687587542180543</v>
      </c>
      <c r="B2834">
        <f t="shared" ca="1" si="135"/>
        <v>-0.46118339388219964</v>
      </c>
      <c r="C2834">
        <f t="shared" ca="1" si="134"/>
        <v>0.44010072335201739</v>
      </c>
      <c r="D2834">
        <f t="shared" ca="1" si="136"/>
        <v>1</v>
      </c>
    </row>
    <row r="2835" spans="1:4" x14ac:dyDescent="0.3">
      <c r="A2835">
        <f t="shared" ca="1" si="135"/>
        <v>2.1856645306490341E-2</v>
      </c>
      <c r="B2835">
        <f t="shared" ca="1" si="135"/>
        <v>-0.6393910438392878</v>
      </c>
      <c r="C2835">
        <f t="shared" ca="1" si="134"/>
        <v>0.40929861988594779</v>
      </c>
      <c r="D2835">
        <f t="shared" ca="1" si="136"/>
        <v>1</v>
      </c>
    </row>
    <row r="2836" spans="1:4" x14ac:dyDescent="0.3">
      <c r="A2836">
        <f t="shared" ca="1" si="135"/>
        <v>0.95403614323037633</v>
      </c>
      <c r="B2836">
        <f t="shared" ca="1" si="135"/>
        <v>1.4454721714073804E-2</v>
      </c>
      <c r="C2836">
        <f t="shared" ca="1" si="134"/>
        <v>0.91039390156972244</v>
      </c>
      <c r="D2836">
        <f t="shared" ca="1" si="136"/>
        <v>1</v>
      </c>
    </row>
    <row r="2837" spans="1:4" x14ac:dyDescent="0.3">
      <c r="A2837">
        <f t="shared" ca="1" si="135"/>
        <v>-7.0345637455799803E-2</v>
      </c>
      <c r="B2837">
        <f t="shared" ca="1" si="135"/>
        <v>-0.4673479362098405</v>
      </c>
      <c r="C2837">
        <f t="shared" ca="1" si="134"/>
        <v>0.22336260218865997</v>
      </c>
      <c r="D2837">
        <f t="shared" ca="1" si="136"/>
        <v>1</v>
      </c>
    </row>
    <row r="2838" spans="1:4" x14ac:dyDescent="0.3">
      <c r="A2838">
        <f t="shared" ca="1" si="135"/>
        <v>0.95382219397254309</v>
      </c>
      <c r="B2838">
        <f t="shared" ca="1" si="135"/>
        <v>-0.63199646880702476</v>
      </c>
      <c r="C2838">
        <f t="shared" ca="1" si="134"/>
        <v>1.3091963142991443</v>
      </c>
      <c r="D2838">
        <f t="shared" ca="1" si="136"/>
        <v>0</v>
      </c>
    </row>
    <row r="2839" spans="1:4" x14ac:dyDescent="0.3">
      <c r="A2839">
        <f t="shared" ca="1" si="135"/>
        <v>-0.24493692484651941</v>
      </c>
      <c r="B2839">
        <f t="shared" ca="1" si="135"/>
        <v>-0.62237991604137965</v>
      </c>
      <c r="C2839">
        <f t="shared" ca="1" si="134"/>
        <v>0.44735085704494426</v>
      </c>
      <c r="D2839">
        <f t="shared" ca="1" si="136"/>
        <v>1</v>
      </c>
    </row>
    <row r="2840" spans="1:4" x14ac:dyDescent="0.3">
      <c r="A2840">
        <f t="shared" ca="1" si="135"/>
        <v>0.19430494098972217</v>
      </c>
      <c r="B2840">
        <f t="shared" ca="1" si="135"/>
        <v>-0.89412365080124201</v>
      </c>
      <c r="C2840">
        <f t="shared" ca="1" si="134"/>
        <v>0.83721151301516072</v>
      </c>
      <c r="D2840">
        <f t="shared" ca="1" si="136"/>
        <v>1</v>
      </c>
    </row>
    <row r="2841" spans="1:4" x14ac:dyDescent="0.3">
      <c r="A2841">
        <f t="shared" ca="1" si="135"/>
        <v>0.87807600970013189</v>
      </c>
      <c r="B2841">
        <f t="shared" ca="1" si="135"/>
        <v>-0.65398779747275948</v>
      </c>
      <c r="C2841">
        <f t="shared" ca="1" si="134"/>
        <v>1.1987175180541771</v>
      </c>
      <c r="D2841">
        <f t="shared" ca="1" si="136"/>
        <v>0</v>
      </c>
    </row>
    <row r="2842" spans="1:4" x14ac:dyDescent="0.3">
      <c r="A2842">
        <f t="shared" ca="1" si="135"/>
        <v>0.32356216228682833</v>
      </c>
      <c r="B2842">
        <f t="shared" ca="1" si="135"/>
        <v>-0.47132672920528695</v>
      </c>
      <c r="C2842">
        <f t="shared" ca="1" si="134"/>
        <v>0.32684135852708174</v>
      </c>
      <c r="D2842">
        <f t="shared" ca="1" si="136"/>
        <v>1</v>
      </c>
    </row>
    <row r="2843" spans="1:4" x14ac:dyDescent="0.3">
      <c r="A2843">
        <f t="shared" ca="1" si="135"/>
        <v>0.74883950369117169</v>
      </c>
      <c r="B2843">
        <f t="shared" ca="1" si="135"/>
        <v>-0.40674899907569806</v>
      </c>
      <c r="C2843">
        <f t="shared" ca="1" si="134"/>
        <v>0.72620535053752255</v>
      </c>
      <c r="D2843">
        <f t="shared" ca="1" si="136"/>
        <v>1</v>
      </c>
    </row>
    <row r="2844" spans="1:4" x14ac:dyDescent="0.3">
      <c r="A2844">
        <f t="shared" ca="1" si="135"/>
        <v>0.21142316276450668</v>
      </c>
      <c r="B2844">
        <f t="shared" ca="1" si="135"/>
        <v>0.37244038567822657</v>
      </c>
      <c r="C2844">
        <f t="shared" ca="1" si="134"/>
        <v>0.18341159463749324</v>
      </c>
      <c r="D2844">
        <f t="shared" ca="1" si="136"/>
        <v>1</v>
      </c>
    </row>
    <row r="2845" spans="1:4" x14ac:dyDescent="0.3">
      <c r="A2845">
        <f t="shared" ca="1" si="135"/>
        <v>-0.4858451056691242</v>
      </c>
      <c r="B2845">
        <f t="shared" ca="1" si="135"/>
        <v>0.16877743133614698</v>
      </c>
      <c r="C2845">
        <f t="shared" ca="1" si="134"/>
        <v>0.26453128803107029</v>
      </c>
      <c r="D2845">
        <f t="shared" ca="1" si="136"/>
        <v>1</v>
      </c>
    </row>
    <row r="2846" spans="1:4" x14ac:dyDescent="0.3">
      <c r="A2846">
        <f t="shared" ca="1" si="135"/>
        <v>-0.98099908223020771</v>
      </c>
      <c r="B2846">
        <f t="shared" ca="1" si="135"/>
        <v>-0.53929342897843435</v>
      </c>
      <c r="C2846">
        <f t="shared" ca="1" si="134"/>
        <v>1.2531966018758274</v>
      </c>
      <c r="D2846">
        <f t="shared" ca="1" si="136"/>
        <v>0</v>
      </c>
    </row>
    <row r="2847" spans="1:4" x14ac:dyDescent="0.3">
      <c r="A2847">
        <f t="shared" ca="1" si="135"/>
        <v>-0.93707754938841981</v>
      </c>
      <c r="B2847">
        <f t="shared" ca="1" si="135"/>
        <v>0.54123589281247675</v>
      </c>
      <c r="C2847">
        <f t="shared" ca="1" si="134"/>
        <v>1.1710506252363251</v>
      </c>
      <c r="D2847">
        <f t="shared" ca="1" si="136"/>
        <v>0</v>
      </c>
    </row>
    <row r="2848" spans="1:4" x14ac:dyDescent="0.3">
      <c r="A2848">
        <f t="shared" ca="1" si="135"/>
        <v>-0.63172113929919838</v>
      </c>
      <c r="B2848">
        <f t="shared" ca="1" si="135"/>
        <v>0.16385367975951759</v>
      </c>
      <c r="C2848">
        <f t="shared" ca="1" si="134"/>
        <v>0.42591962620821172</v>
      </c>
      <c r="D2848">
        <f t="shared" ca="1" si="136"/>
        <v>1</v>
      </c>
    </row>
    <row r="2849" spans="1:4" x14ac:dyDescent="0.3">
      <c r="A2849">
        <f t="shared" ca="1" si="135"/>
        <v>3.7988577159785653E-2</v>
      </c>
      <c r="B2849">
        <f t="shared" ca="1" si="135"/>
        <v>-0.29942651474307103</v>
      </c>
      <c r="C2849">
        <f t="shared" ca="1" si="134"/>
        <v>9.1099369725807525E-2</v>
      </c>
      <c r="D2849">
        <f t="shared" ca="1" si="136"/>
        <v>1</v>
      </c>
    </row>
    <row r="2850" spans="1:4" x14ac:dyDescent="0.3">
      <c r="A2850">
        <f t="shared" ca="1" si="135"/>
        <v>0.10631416826133377</v>
      </c>
      <c r="B2850">
        <f t="shared" ca="1" si="135"/>
        <v>4.2381726911333351E-2</v>
      </c>
      <c r="C2850">
        <f t="shared" ca="1" si="134"/>
        <v>1.3098913149086028E-2</v>
      </c>
      <c r="D2850">
        <f t="shared" ca="1" si="136"/>
        <v>1</v>
      </c>
    </row>
    <row r="2851" spans="1:4" x14ac:dyDescent="0.3">
      <c r="A2851">
        <f t="shared" ca="1" si="135"/>
        <v>0.100162541152641</v>
      </c>
      <c r="B2851">
        <f t="shared" ca="1" si="135"/>
        <v>0.8428301772752127</v>
      </c>
      <c r="C2851">
        <f t="shared" ca="1" si="134"/>
        <v>0.72039524237592101</v>
      </c>
      <c r="D2851">
        <f t="shared" ca="1" si="136"/>
        <v>1</v>
      </c>
    </row>
    <row r="2852" spans="1:4" x14ac:dyDescent="0.3">
      <c r="A2852">
        <f t="shared" ca="1" si="135"/>
        <v>-9.4988894317403982E-2</v>
      </c>
      <c r="B2852">
        <f t="shared" ca="1" si="135"/>
        <v>-0.56383009251303728</v>
      </c>
      <c r="C2852">
        <f t="shared" ca="1" si="134"/>
        <v>0.32692726326690313</v>
      </c>
      <c r="D2852">
        <f t="shared" ca="1" si="136"/>
        <v>1</v>
      </c>
    </row>
    <row r="2853" spans="1:4" x14ac:dyDescent="0.3">
      <c r="A2853">
        <f t="shared" ca="1" si="135"/>
        <v>0.83178051725467883</v>
      </c>
      <c r="B2853">
        <f t="shared" ca="1" si="135"/>
        <v>0.7275058081362189</v>
      </c>
      <c r="C2853">
        <f t="shared" ca="1" si="134"/>
        <v>1.221123529756394</v>
      </c>
      <c r="D2853">
        <f t="shared" ca="1" si="136"/>
        <v>0</v>
      </c>
    </row>
    <row r="2854" spans="1:4" x14ac:dyDescent="0.3">
      <c r="A2854">
        <f t="shared" ca="1" si="135"/>
        <v>-0.32497065113722323</v>
      </c>
      <c r="B2854">
        <f t="shared" ca="1" si="135"/>
        <v>-0.84447727763607938</v>
      </c>
      <c r="C2854">
        <f t="shared" ca="1" si="134"/>
        <v>0.81874779654419472</v>
      </c>
      <c r="D2854">
        <f t="shared" ca="1" si="136"/>
        <v>1</v>
      </c>
    </row>
    <row r="2855" spans="1:4" x14ac:dyDescent="0.3">
      <c r="A2855">
        <f t="shared" ca="1" si="135"/>
        <v>0.15243927037799909</v>
      </c>
      <c r="B2855">
        <f t="shared" ca="1" si="135"/>
        <v>5.3786146772502708E-2</v>
      </c>
      <c r="C2855">
        <f t="shared" ca="1" si="134"/>
        <v>2.6130680738009913E-2</v>
      </c>
      <c r="D2855">
        <f t="shared" ca="1" si="136"/>
        <v>1</v>
      </c>
    </row>
    <row r="2856" spans="1:4" x14ac:dyDescent="0.3">
      <c r="A2856">
        <f t="shared" ca="1" si="135"/>
        <v>-0.14903972535867993</v>
      </c>
      <c r="B2856">
        <f t="shared" ca="1" si="135"/>
        <v>-0.49006665173609298</v>
      </c>
      <c r="C2856">
        <f t="shared" ca="1" si="134"/>
        <v>0.26237816287881577</v>
      </c>
      <c r="D2856">
        <f t="shared" ca="1" si="136"/>
        <v>1</v>
      </c>
    </row>
    <row r="2857" spans="1:4" x14ac:dyDescent="0.3">
      <c r="A2857">
        <f t="shared" ca="1" si="135"/>
        <v>0.78859297726630073</v>
      </c>
      <c r="B2857">
        <f t="shared" ca="1" si="135"/>
        <v>-0.1816216923934435</v>
      </c>
      <c r="C2857">
        <f t="shared" ref="C2857:C2920" ca="1" si="137">A2857^2 + B2857^2</f>
        <v>0.65486532294158695</v>
      </c>
      <c r="D2857">
        <f t="shared" ca="1" si="136"/>
        <v>1</v>
      </c>
    </row>
    <row r="2858" spans="1:4" x14ac:dyDescent="0.3">
      <c r="A2858">
        <f t="shared" ref="A2858:B2921" ca="1" si="138">RAND()*2-1</f>
        <v>-9.561689805307938E-2</v>
      </c>
      <c r="B2858">
        <f t="shared" ca="1" si="138"/>
        <v>0.39660250065040503</v>
      </c>
      <c r="C2858">
        <f t="shared" ca="1" si="137"/>
        <v>0.16643613471544749</v>
      </c>
      <c r="D2858">
        <f t="shared" ca="1" si="136"/>
        <v>1</v>
      </c>
    </row>
    <row r="2859" spans="1:4" x14ac:dyDescent="0.3">
      <c r="A2859">
        <f t="shared" ca="1" si="138"/>
        <v>-0.56246863418204707</v>
      </c>
      <c r="B2859">
        <f t="shared" ca="1" si="138"/>
        <v>0.24962396995094949</v>
      </c>
      <c r="C2859">
        <f t="shared" ca="1" si="137"/>
        <v>0.37868309081269003</v>
      </c>
      <c r="D2859">
        <f t="shared" ca="1" si="136"/>
        <v>1</v>
      </c>
    </row>
    <row r="2860" spans="1:4" x14ac:dyDescent="0.3">
      <c r="A2860">
        <f t="shared" ca="1" si="138"/>
        <v>0.87810552422843524</v>
      </c>
      <c r="B2860">
        <f t="shared" ca="1" si="138"/>
        <v>-0.95223801640403161</v>
      </c>
      <c r="C2860">
        <f t="shared" ca="1" si="137"/>
        <v>1.6778265515655799</v>
      </c>
      <c r="D2860">
        <f t="shared" ca="1" si="136"/>
        <v>0</v>
      </c>
    </row>
    <row r="2861" spans="1:4" x14ac:dyDescent="0.3">
      <c r="A2861">
        <f t="shared" ca="1" si="138"/>
        <v>0.11521900626914228</v>
      </c>
      <c r="B2861">
        <f t="shared" ca="1" si="138"/>
        <v>0.50235724892003875</v>
      </c>
      <c r="C2861">
        <f t="shared" ca="1" si="137"/>
        <v>0.26563822494815842</v>
      </c>
      <c r="D2861">
        <f t="shared" ca="1" si="136"/>
        <v>1</v>
      </c>
    </row>
    <row r="2862" spans="1:4" x14ac:dyDescent="0.3">
      <c r="A2862">
        <f t="shared" ca="1" si="138"/>
        <v>-0.58279999716515118</v>
      </c>
      <c r="B2862">
        <f t="shared" ca="1" si="138"/>
        <v>0.69624572616462133</v>
      </c>
      <c r="C2862">
        <f t="shared" ca="1" si="137"/>
        <v>0.8244139478982011</v>
      </c>
      <c r="D2862">
        <f t="shared" ca="1" si="136"/>
        <v>1</v>
      </c>
    </row>
    <row r="2863" spans="1:4" x14ac:dyDescent="0.3">
      <c r="A2863">
        <f t="shared" ca="1" si="138"/>
        <v>1.9308870351251839E-2</v>
      </c>
      <c r="B2863">
        <f t="shared" ca="1" si="138"/>
        <v>0.84079459826479042</v>
      </c>
      <c r="C2863">
        <f t="shared" ca="1" si="137"/>
        <v>0.70730838894549175</v>
      </c>
      <c r="D2863">
        <f t="shared" ca="1" si="136"/>
        <v>1</v>
      </c>
    </row>
    <row r="2864" spans="1:4" x14ac:dyDescent="0.3">
      <c r="A2864">
        <f t="shared" ca="1" si="138"/>
        <v>-0.97810140940264345</v>
      </c>
      <c r="B2864">
        <f t="shared" ca="1" si="138"/>
        <v>-1.7246657542391519E-2</v>
      </c>
      <c r="C2864">
        <f t="shared" ca="1" si="137"/>
        <v>0.9569798142718221</v>
      </c>
      <c r="D2864">
        <f t="shared" ca="1" si="136"/>
        <v>1</v>
      </c>
    </row>
    <row r="2865" spans="1:4" x14ac:dyDescent="0.3">
      <c r="A2865">
        <f t="shared" ca="1" si="138"/>
        <v>-0.13188317762794588</v>
      </c>
      <c r="B2865">
        <f t="shared" ca="1" si="138"/>
        <v>-0.83072070309188351</v>
      </c>
      <c r="C2865">
        <f t="shared" ca="1" si="137"/>
        <v>0.70749005908671758</v>
      </c>
      <c r="D2865">
        <f t="shared" ca="1" si="136"/>
        <v>1</v>
      </c>
    </row>
    <row r="2866" spans="1:4" x14ac:dyDescent="0.3">
      <c r="A2866">
        <f t="shared" ca="1" si="138"/>
        <v>0.92404257099301468</v>
      </c>
      <c r="B2866">
        <f t="shared" ca="1" si="138"/>
        <v>-0.73631212937729607</v>
      </c>
      <c r="C2866">
        <f t="shared" ca="1" si="137"/>
        <v>1.3960102248755086</v>
      </c>
      <c r="D2866">
        <f t="shared" ca="1" si="136"/>
        <v>0</v>
      </c>
    </row>
    <row r="2867" spans="1:4" x14ac:dyDescent="0.3">
      <c r="A2867">
        <f t="shared" ca="1" si="138"/>
        <v>0.20688873854209544</v>
      </c>
      <c r="B2867">
        <f t="shared" ca="1" si="138"/>
        <v>0.73286431260105855</v>
      </c>
      <c r="C2867">
        <f t="shared" ca="1" si="137"/>
        <v>0.5798930508197615</v>
      </c>
      <c r="D2867">
        <f t="shared" ca="1" si="136"/>
        <v>1</v>
      </c>
    </row>
    <row r="2868" spans="1:4" x14ac:dyDescent="0.3">
      <c r="A2868">
        <f t="shared" ca="1" si="138"/>
        <v>0.31459580283004374</v>
      </c>
      <c r="B2868">
        <f t="shared" ca="1" si="138"/>
        <v>-0.22774172468414622</v>
      </c>
      <c r="C2868">
        <f t="shared" ca="1" si="137"/>
        <v>0.1508368123203892</v>
      </c>
      <c r="D2868">
        <f t="shared" ca="1" si="136"/>
        <v>1</v>
      </c>
    </row>
    <row r="2869" spans="1:4" x14ac:dyDescent="0.3">
      <c r="A2869">
        <f t="shared" ca="1" si="138"/>
        <v>0.27162527989039331</v>
      </c>
      <c r="B2869">
        <f t="shared" ca="1" si="138"/>
        <v>-0.32927122185758995</v>
      </c>
      <c r="C2869">
        <f t="shared" ca="1" si="137"/>
        <v>0.18219983021912473</v>
      </c>
      <c r="D2869">
        <f t="shared" ca="1" si="136"/>
        <v>1</v>
      </c>
    </row>
    <row r="2870" spans="1:4" x14ac:dyDescent="0.3">
      <c r="A2870">
        <f t="shared" ca="1" si="138"/>
        <v>-0.79161227245352772</v>
      </c>
      <c r="B2870">
        <f t="shared" ca="1" si="138"/>
        <v>0.88089018692775078</v>
      </c>
      <c r="C2870">
        <f t="shared" ca="1" si="137"/>
        <v>1.402617511324646</v>
      </c>
      <c r="D2870">
        <f t="shared" ca="1" si="136"/>
        <v>0</v>
      </c>
    </row>
    <row r="2871" spans="1:4" x14ac:dyDescent="0.3">
      <c r="A2871">
        <f t="shared" ca="1" si="138"/>
        <v>0.5035520552826851</v>
      </c>
      <c r="B2871">
        <f t="shared" ca="1" si="138"/>
        <v>0.74738653878314065</v>
      </c>
      <c r="C2871">
        <f t="shared" ca="1" si="137"/>
        <v>0.81215131073365932</v>
      </c>
      <c r="D2871">
        <f t="shared" ca="1" si="136"/>
        <v>1</v>
      </c>
    </row>
    <row r="2872" spans="1:4" x14ac:dyDescent="0.3">
      <c r="A2872">
        <f t="shared" ca="1" si="138"/>
        <v>9.9284436098709072E-2</v>
      </c>
      <c r="B2872">
        <f t="shared" ca="1" si="138"/>
        <v>-0.45236063414895411</v>
      </c>
      <c r="C2872">
        <f t="shared" ca="1" si="137"/>
        <v>0.21448754257908254</v>
      </c>
      <c r="D2872">
        <f t="shared" ca="1" si="136"/>
        <v>1</v>
      </c>
    </row>
    <row r="2873" spans="1:4" x14ac:dyDescent="0.3">
      <c r="A2873">
        <f t="shared" ca="1" si="138"/>
        <v>0.88161377580399103</v>
      </c>
      <c r="B2873">
        <f t="shared" ca="1" si="138"/>
        <v>0.61027291943158701</v>
      </c>
      <c r="C2873">
        <f t="shared" ca="1" si="137"/>
        <v>1.149675885878922</v>
      </c>
      <c r="D2873">
        <f t="shared" ca="1" si="136"/>
        <v>0</v>
      </c>
    </row>
    <row r="2874" spans="1:4" x14ac:dyDescent="0.3">
      <c r="A2874">
        <f t="shared" ca="1" si="138"/>
        <v>-0.90610873612081333</v>
      </c>
      <c r="B2874">
        <f t="shared" ca="1" si="138"/>
        <v>-0.99486008998340569</v>
      </c>
      <c r="C2874">
        <f t="shared" ca="1" si="137"/>
        <v>1.8107796403162477</v>
      </c>
      <c r="D2874">
        <f t="shared" ca="1" si="136"/>
        <v>0</v>
      </c>
    </row>
    <row r="2875" spans="1:4" x14ac:dyDescent="0.3">
      <c r="A2875">
        <f t="shared" ca="1" si="138"/>
        <v>-0.33080432002213067</v>
      </c>
      <c r="B2875">
        <f t="shared" ca="1" si="138"/>
        <v>0.48065369802655167</v>
      </c>
      <c r="C2875">
        <f t="shared" ca="1" si="137"/>
        <v>0.34045947557190376</v>
      </c>
      <c r="D2875">
        <f t="shared" ca="1" si="136"/>
        <v>1</v>
      </c>
    </row>
    <row r="2876" spans="1:4" x14ac:dyDescent="0.3">
      <c r="A2876">
        <f t="shared" ca="1" si="138"/>
        <v>-0.48558434489013802</v>
      </c>
      <c r="B2876">
        <f t="shared" ca="1" si="138"/>
        <v>0.19532591614733574</v>
      </c>
      <c r="C2876">
        <f t="shared" ca="1" si="137"/>
        <v>0.27394436952118056</v>
      </c>
      <c r="D2876">
        <f t="shared" ca="1" si="136"/>
        <v>1</v>
      </c>
    </row>
    <row r="2877" spans="1:4" x14ac:dyDescent="0.3">
      <c r="A2877">
        <f t="shared" ca="1" si="138"/>
        <v>-0.99209425433809328</v>
      </c>
      <c r="B2877">
        <f t="shared" ca="1" si="138"/>
        <v>0.89814650882825475</v>
      </c>
      <c r="C2877">
        <f t="shared" ca="1" si="137"/>
        <v>1.7909181608110396</v>
      </c>
      <c r="D2877">
        <f t="shared" ca="1" si="136"/>
        <v>0</v>
      </c>
    </row>
    <row r="2878" spans="1:4" x14ac:dyDescent="0.3">
      <c r="A2878">
        <f t="shared" ca="1" si="138"/>
        <v>0.32336678961376286</v>
      </c>
      <c r="B2878">
        <f t="shared" ca="1" si="138"/>
        <v>0.91520405320291265</v>
      </c>
      <c r="C2878">
        <f t="shared" ca="1" si="137"/>
        <v>0.94216453962415136</v>
      </c>
      <c r="D2878">
        <f t="shared" ca="1" si="136"/>
        <v>1</v>
      </c>
    </row>
    <row r="2879" spans="1:4" x14ac:dyDescent="0.3">
      <c r="A2879">
        <f t="shared" ca="1" si="138"/>
        <v>0.47943604140347218</v>
      </c>
      <c r="B2879">
        <f t="shared" ca="1" si="138"/>
        <v>0.71317843332694553</v>
      </c>
      <c r="C2879">
        <f t="shared" ca="1" si="137"/>
        <v>0.73848239555930839</v>
      </c>
      <c r="D2879">
        <f t="shared" ca="1" si="136"/>
        <v>1</v>
      </c>
    </row>
    <row r="2880" spans="1:4" x14ac:dyDescent="0.3">
      <c r="A2880">
        <f t="shared" ca="1" si="138"/>
        <v>-0.68498457996136319</v>
      </c>
      <c r="B2880">
        <f t="shared" ca="1" si="138"/>
        <v>0.66434201532781678</v>
      </c>
      <c r="C2880">
        <f t="shared" ca="1" si="137"/>
        <v>0.91055418811467037</v>
      </c>
      <c r="D2880">
        <f t="shared" ca="1" si="136"/>
        <v>1</v>
      </c>
    </row>
    <row r="2881" spans="1:4" x14ac:dyDescent="0.3">
      <c r="A2881">
        <f t="shared" ca="1" si="138"/>
        <v>-0.14414275851967262</v>
      </c>
      <c r="B2881">
        <f t="shared" ca="1" si="138"/>
        <v>-0.63703177899140551</v>
      </c>
      <c r="C2881">
        <f t="shared" ca="1" si="137"/>
        <v>0.4265866222786156</v>
      </c>
      <c r="D2881">
        <f t="shared" ca="1" si="136"/>
        <v>1</v>
      </c>
    </row>
    <row r="2882" spans="1:4" x14ac:dyDescent="0.3">
      <c r="A2882">
        <f t="shared" ca="1" si="138"/>
        <v>0.6367484939721253</v>
      </c>
      <c r="B2882">
        <f t="shared" ca="1" si="138"/>
        <v>0.38932533174050232</v>
      </c>
      <c r="C2882">
        <f t="shared" ca="1" si="137"/>
        <v>0.55702285851062183</v>
      </c>
      <c r="D2882">
        <f t="shared" ca="1" si="136"/>
        <v>1</v>
      </c>
    </row>
    <row r="2883" spans="1:4" x14ac:dyDescent="0.3">
      <c r="A2883">
        <f t="shared" ca="1" si="138"/>
        <v>0.57849713848913287</v>
      </c>
      <c r="B2883">
        <f t="shared" ca="1" si="138"/>
        <v>-0.75688989851292798</v>
      </c>
      <c r="C2883">
        <f t="shared" ca="1" si="137"/>
        <v>0.90754125771102534</v>
      </c>
      <c r="D2883">
        <f t="shared" ca="1" si="136"/>
        <v>1</v>
      </c>
    </row>
    <row r="2884" spans="1:4" x14ac:dyDescent="0.3">
      <c r="A2884">
        <f t="shared" ca="1" si="138"/>
        <v>-0.51740939083072779</v>
      </c>
      <c r="B2884">
        <f t="shared" ca="1" si="138"/>
        <v>0.39522504707040085</v>
      </c>
      <c r="C2884">
        <f t="shared" ca="1" si="137"/>
        <v>0.42391531555162537</v>
      </c>
      <c r="D2884">
        <f t="shared" ca="1" si="136"/>
        <v>1</v>
      </c>
    </row>
    <row r="2885" spans="1:4" x14ac:dyDescent="0.3">
      <c r="A2885">
        <f t="shared" ca="1" si="138"/>
        <v>-0.1576466557530225</v>
      </c>
      <c r="B2885">
        <f t="shared" ca="1" si="138"/>
        <v>0.31513826618437668</v>
      </c>
      <c r="C2885">
        <f t="shared" ca="1" si="137"/>
        <v>0.12416459488380704</v>
      </c>
      <c r="D2885">
        <f t="shared" ref="D2885:D2948" ca="1" si="139">IF(C2885&lt;1,1,0)</f>
        <v>1</v>
      </c>
    </row>
    <row r="2886" spans="1:4" x14ac:dyDescent="0.3">
      <c r="A2886">
        <f t="shared" ca="1" si="138"/>
        <v>-0.87099885833788027</v>
      </c>
      <c r="B2886">
        <f t="shared" ca="1" si="138"/>
        <v>-0.10654031870446334</v>
      </c>
      <c r="C2886">
        <f t="shared" ca="1" si="137"/>
        <v>0.76998985073553949</v>
      </c>
      <c r="D2886">
        <f t="shared" ca="1" si="139"/>
        <v>1</v>
      </c>
    </row>
    <row r="2887" spans="1:4" x14ac:dyDescent="0.3">
      <c r="A2887">
        <f t="shared" ca="1" si="138"/>
        <v>0.90277433850892663</v>
      </c>
      <c r="B2887">
        <f t="shared" ca="1" si="138"/>
        <v>-0.40439715659322162</v>
      </c>
      <c r="C2887">
        <f t="shared" ca="1" si="137"/>
        <v>0.97853856653091265</v>
      </c>
      <c r="D2887">
        <f t="shared" ca="1" si="139"/>
        <v>1</v>
      </c>
    </row>
    <row r="2888" spans="1:4" x14ac:dyDescent="0.3">
      <c r="A2888">
        <f t="shared" ca="1" si="138"/>
        <v>-0.69133440030154714</v>
      </c>
      <c r="B2888">
        <f t="shared" ca="1" si="138"/>
        <v>0.76214353654733769</v>
      </c>
      <c r="C2888">
        <f t="shared" ca="1" si="137"/>
        <v>1.0588060233411829</v>
      </c>
      <c r="D2888">
        <f t="shared" ca="1" si="139"/>
        <v>0</v>
      </c>
    </row>
    <row r="2889" spans="1:4" x14ac:dyDescent="0.3">
      <c r="A2889">
        <f t="shared" ca="1" si="138"/>
        <v>-0.34505793590089895</v>
      </c>
      <c r="B2889">
        <f t="shared" ca="1" si="138"/>
        <v>0.93298418769304137</v>
      </c>
      <c r="C2889">
        <f t="shared" ca="1" si="137"/>
        <v>0.98952447361343321</v>
      </c>
      <c r="D2889">
        <f t="shared" ca="1" si="139"/>
        <v>1</v>
      </c>
    </row>
    <row r="2890" spans="1:4" x14ac:dyDescent="0.3">
      <c r="A2890">
        <f t="shared" ca="1" si="138"/>
        <v>0.28555230124255337</v>
      </c>
      <c r="B2890">
        <f t="shared" ca="1" si="138"/>
        <v>-0.49039252782923026</v>
      </c>
      <c r="C2890">
        <f t="shared" ca="1" si="137"/>
        <v>0.32202494809566035</v>
      </c>
      <c r="D2890">
        <f t="shared" ca="1" si="139"/>
        <v>1</v>
      </c>
    </row>
    <row r="2891" spans="1:4" x14ac:dyDescent="0.3">
      <c r="A2891">
        <f t="shared" ca="1" si="138"/>
        <v>0.93946487794966949</v>
      </c>
      <c r="B2891">
        <f t="shared" ca="1" si="138"/>
        <v>0.227903344371434</v>
      </c>
      <c r="C2891">
        <f t="shared" ca="1" si="137"/>
        <v>0.93453419127667181</v>
      </c>
      <c r="D2891">
        <f t="shared" ca="1" si="139"/>
        <v>1</v>
      </c>
    </row>
    <row r="2892" spans="1:4" x14ac:dyDescent="0.3">
      <c r="A2892">
        <f t="shared" ca="1" si="138"/>
        <v>-0.71383080827787437</v>
      </c>
      <c r="B2892">
        <f t="shared" ca="1" si="138"/>
        <v>-0.6950261034366314</v>
      </c>
      <c r="C2892">
        <f t="shared" ca="1" si="137"/>
        <v>0.99261570730495041</v>
      </c>
      <c r="D2892">
        <f t="shared" ca="1" si="139"/>
        <v>1</v>
      </c>
    </row>
    <row r="2893" spans="1:4" x14ac:dyDescent="0.3">
      <c r="A2893">
        <f t="shared" ca="1" si="138"/>
        <v>0.6944109674524801</v>
      </c>
      <c r="B2893">
        <f t="shared" ca="1" si="138"/>
        <v>0.34693207620344846</v>
      </c>
      <c r="C2893">
        <f t="shared" ca="1" si="137"/>
        <v>0.60256845721712482</v>
      </c>
      <c r="D2893">
        <f t="shared" ca="1" si="139"/>
        <v>1</v>
      </c>
    </row>
    <row r="2894" spans="1:4" x14ac:dyDescent="0.3">
      <c r="A2894">
        <f t="shared" ca="1" si="138"/>
        <v>5.8789747881209609E-2</v>
      </c>
      <c r="B2894">
        <f t="shared" ca="1" si="138"/>
        <v>0.57140964576381137</v>
      </c>
      <c r="C2894">
        <f t="shared" ca="1" si="137"/>
        <v>0.32996521772786058</v>
      </c>
      <c r="D2894">
        <f t="shared" ca="1" si="139"/>
        <v>1</v>
      </c>
    </row>
    <row r="2895" spans="1:4" x14ac:dyDescent="0.3">
      <c r="A2895">
        <f t="shared" ca="1" si="138"/>
        <v>0.53242189943699403</v>
      </c>
      <c r="B2895">
        <f t="shared" ca="1" si="138"/>
        <v>-0.29924677357395235</v>
      </c>
      <c r="C2895">
        <f t="shared" ca="1" si="137"/>
        <v>0.37302171049451693</v>
      </c>
      <c r="D2895">
        <f t="shared" ca="1" si="139"/>
        <v>1</v>
      </c>
    </row>
    <row r="2896" spans="1:4" x14ac:dyDescent="0.3">
      <c r="A2896">
        <f t="shared" ca="1" si="138"/>
        <v>0.51694361839504799</v>
      </c>
      <c r="B2896">
        <f t="shared" ca="1" si="138"/>
        <v>-0.49831044008169822</v>
      </c>
      <c r="C2896">
        <f t="shared" ca="1" si="137"/>
        <v>0.5155439992937807</v>
      </c>
      <c r="D2896">
        <f t="shared" ca="1" si="139"/>
        <v>1</v>
      </c>
    </row>
    <row r="2897" spans="1:4" x14ac:dyDescent="0.3">
      <c r="A2897">
        <f t="shared" ca="1" si="138"/>
        <v>-0.15963368274817658</v>
      </c>
      <c r="B2897">
        <f t="shared" ca="1" si="138"/>
        <v>6.9743173944624148E-2</v>
      </c>
      <c r="C2897">
        <f t="shared" ca="1" si="137"/>
        <v>3.0347022979615588E-2</v>
      </c>
      <c r="D2897">
        <f t="shared" ca="1" si="139"/>
        <v>1</v>
      </c>
    </row>
    <row r="2898" spans="1:4" x14ac:dyDescent="0.3">
      <c r="A2898">
        <f t="shared" ca="1" si="138"/>
        <v>-0.91213616860534108</v>
      </c>
      <c r="B2898">
        <f t="shared" ca="1" si="138"/>
        <v>0.47065774320217924</v>
      </c>
      <c r="C2898">
        <f t="shared" ca="1" si="137"/>
        <v>1.0535111013141996</v>
      </c>
      <c r="D2898">
        <f t="shared" ca="1" si="139"/>
        <v>0</v>
      </c>
    </row>
    <row r="2899" spans="1:4" x14ac:dyDescent="0.3">
      <c r="A2899">
        <f t="shared" ca="1" si="138"/>
        <v>-0.62949803156128015</v>
      </c>
      <c r="B2899">
        <f t="shared" ca="1" si="138"/>
        <v>-0.24016516629490159</v>
      </c>
      <c r="C2899">
        <f t="shared" ca="1" si="137"/>
        <v>0.45394707884098418</v>
      </c>
      <c r="D2899">
        <f t="shared" ca="1" si="139"/>
        <v>1</v>
      </c>
    </row>
    <row r="2900" spans="1:4" x14ac:dyDescent="0.3">
      <c r="A2900">
        <f t="shared" ca="1" si="138"/>
        <v>-0.48852167616143305</v>
      </c>
      <c r="B2900">
        <f t="shared" ca="1" si="138"/>
        <v>-0.91097778141992891</v>
      </c>
      <c r="C2900">
        <f t="shared" ca="1" si="137"/>
        <v>1.0685339463203518</v>
      </c>
      <c r="D2900">
        <f t="shared" ca="1" si="139"/>
        <v>0</v>
      </c>
    </row>
    <row r="2901" spans="1:4" x14ac:dyDescent="0.3">
      <c r="A2901">
        <f t="shared" ca="1" si="138"/>
        <v>-0.83937264350411867</v>
      </c>
      <c r="B2901">
        <f t="shared" ca="1" si="138"/>
        <v>0.51354498847720231</v>
      </c>
      <c r="C2901">
        <f t="shared" ca="1" si="137"/>
        <v>0.96827488985314214</v>
      </c>
      <c r="D2901">
        <f t="shared" ca="1" si="139"/>
        <v>1</v>
      </c>
    </row>
    <row r="2902" spans="1:4" x14ac:dyDescent="0.3">
      <c r="A2902">
        <f t="shared" ca="1" si="138"/>
        <v>6.7349848833039072E-2</v>
      </c>
      <c r="B2902">
        <f t="shared" ca="1" si="138"/>
        <v>-0.36574226127758447</v>
      </c>
      <c r="C2902">
        <f t="shared" ca="1" si="137"/>
        <v>0.13830340382227407</v>
      </c>
      <c r="D2902">
        <f t="shared" ca="1" si="139"/>
        <v>1</v>
      </c>
    </row>
    <row r="2903" spans="1:4" x14ac:dyDescent="0.3">
      <c r="A2903">
        <f t="shared" ca="1" si="138"/>
        <v>0.41546517744606604</v>
      </c>
      <c r="B2903">
        <f t="shared" ca="1" si="138"/>
        <v>-0.51214417308043725</v>
      </c>
      <c r="C2903">
        <f t="shared" ca="1" si="137"/>
        <v>0.43490296769053599</v>
      </c>
      <c r="D2903">
        <f t="shared" ca="1" si="139"/>
        <v>1</v>
      </c>
    </row>
    <row r="2904" spans="1:4" x14ac:dyDescent="0.3">
      <c r="A2904">
        <f t="shared" ca="1" si="138"/>
        <v>-0.90736478014335376</v>
      </c>
      <c r="B2904">
        <f t="shared" ca="1" si="138"/>
        <v>-0.47356888554066345</v>
      </c>
      <c r="C2904">
        <f t="shared" ca="1" si="137"/>
        <v>1.0475783335968227</v>
      </c>
      <c r="D2904">
        <f t="shared" ca="1" si="139"/>
        <v>0</v>
      </c>
    </row>
    <row r="2905" spans="1:4" x14ac:dyDescent="0.3">
      <c r="A2905">
        <f t="shared" ca="1" si="138"/>
        <v>0.52786123949008013</v>
      </c>
      <c r="B2905">
        <f t="shared" ca="1" si="138"/>
        <v>0.26241005152607277</v>
      </c>
      <c r="C2905">
        <f t="shared" ca="1" si="137"/>
        <v>0.34749652329791986</v>
      </c>
      <c r="D2905">
        <f t="shared" ca="1" si="139"/>
        <v>1</v>
      </c>
    </row>
    <row r="2906" spans="1:4" x14ac:dyDescent="0.3">
      <c r="A2906">
        <f t="shared" ca="1" si="138"/>
        <v>0.17489217371513943</v>
      </c>
      <c r="B2906">
        <f t="shared" ca="1" si="138"/>
        <v>-0.20861546749968141</v>
      </c>
      <c r="C2906">
        <f t="shared" ca="1" si="137"/>
        <v>7.4107685706917142E-2</v>
      </c>
      <c r="D2906">
        <f t="shared" ca="1" si="139"/>
        <v>1</v>
      </c>
    </row>
    <row r="2907" spans="1:4" x14ac:dyDescent="0.3">
      <c r="A2907">
        <f t="shared" ca="1" si="138"/>
        <v>0.82189000978464777</v>
      </c>
      <c r="B2907">
        <f t="shared" ca="1" si="138"/>
        <v>-0.35216642048447167</v>
      </c>
      <c r="C2907">
        <f t="shared" ca="1" si="137"/>
        <v>0.79952437590065406</v>
      </c>
      <c r="D2907">
        <f t="shared" ca="1" si="139"/>
        <v>1</v>
      </c>
    </row>
    <row r="2908" spans="1:4" x14ac:dyDescent="0.3">
      <c r="A2908">
        <f t="shared" ca="1" si="138"/>
        <v>0.34375957378271438</v>
      </c>
      <c r="B2908">
        <f t="shared" ca="1" si="138"/>
        <v>0.4512697347067256</v>
      </c>
      <c r="C2908">
        <f t="shared" ca="1" si="137"/>
        <v>0.32181501802955198</v>
      </c>
      <c r="D2908">
        <f t="shared" ca="1" si="139"/>
        <v>1</v>
      </c>
    </row>
    <row r="2909" spans="1:4" x14ac:dyDescent="0.3">
      <c r="A2909">
        <f t="shared" ca="1" si="138"/>
        <v>0.25828688780409381</v>
      </c>
      <c r="B2909">
        <f t="shared" ca="1" si="138"/>
        <v>0.32556466286183317</v>
      </c>
      <c r="C2909">
        <f t="shared" ca="1" si="137"/>
        <v>0.17270446611586363</v>
      </c>
      <c r="D2909">
        <f t="shared" ca="1" si="139"/>
        <v>1</v>
      </c>
    </row>
    <row r="2910" spans="1:4" x14ac:dyDescent="0.3">
      <c r="A2910">
        <f t="shared" ca="1" si="138"/>
        <v>0.95821588341839825</v>
      </c>
      <c r="B2910">
        <f t="shared" ca="1" si="138"/>
        <v>-0.4886910037804979</v>
      </c>
      <c r="C2910">
        <f t="shared" ca="1" si="137"/>
        <v>1.1569965764112919</v>
      </c>
      <c r="D2910">
        <f t="shared" ca="1" si="139"/>
        <v>0</v>
      </c>
    </row>
    <row r="2911" spans="1:4" x14ac:dyDescent="0.3">
      <c r="A2911">
        <f t="shared" ca="1" si="138"/>
        <v>0.17081348682057351</v>
      </c>
      <c r="B2911">
        <f t="shared" ca="1" si="138"/>
        <v>-0.42672888315911139</v>
      </c>
      <c r="C2911">
        <f t="shared" ca="1" si="137"/>
        <v>0.21127478700202479</v>
      </c>
      <c r="D2911">
        <f t="shared" ca="1" si="139"/>
        <v>1</v>
      </c>
    </row>
    <row r="2912" spans="1:4" x14ac:dyDescent="0.3">
      <c r="A2912">
        <f t="shared" ca="1" si="138"/>
        <v>0.34230737078475149</v>
      </c>
      <c r="B2912">
        <f t="shared" ca="1" si="138"/>
        <v>-0.66827264723406854</v>
      </c>
      <c r="C2912">
        <f t="shared" ca="1" si="137"/>
        <v>0.56376266713479917</v>
      </c>
      <c r="D2912">
        <f t="shared" ca="1" si="139"/>
        <v>1</v>
      </c>
    </row>
    <row r="2913" spans="1:4" x14ac:dyDescent="0.3">
      <c r="A2913">
        <f t="shared" ca="1" si="138"/>
        <v>-0.36898406152371366</v>
      </c>
      <c r="B2913">
        <f t="shared" ca="1" si="138"/>
        <v>-5.1303554585205635E-2</v>
      </c>
      <c r="C2913">
        <f t="shared" ca="1" si="137"/>
        <v>0.13878129237161288</v>
      </c>
      <c r="D2913">
        <f t="shared" ca="1" si="139"/>
        <v>1</v>
      </c>
    </row>
    <row r="2914" spans="1:4" x14ac:dyDescent="0.3">
      <c r="A2914">
        <f t="shared" ca="1" si="138"/>
        <v>-5.435318247500498E-2</v>
      </c>
      <c r="B2914">
        <f t="shared" ca="1" si="138"/>
        <v>1.1322945001201568E-2</v>
      </c>
      <c r="C2914">
        <f t="shared" ca="1" si="137"/>
        <v>3.0824775286614242E-3</v>
      </c>
      <c r="D2914">
        <f t="shared" ca="1" si="139"/>
        <v>1</v>
      </c>
    </row>
    <row r="2915" spans="1:4" x14ac:dyDescent="0.3">
      <c r="A2915">
        <f t="shared" ca="1" si="138"/>
        <v>-0.8717102911773027</v>
      </c>
      <c r="B2915">
        <f t="shared" ca="1" si="138"/>
        <v>0.9804219709263442</v>
      </c>
      <c r="C2915">
        <f t="shared" ca="1" si="137"/>
        <v>1.7211060728195151</v>
      </c>
      <c r="D2915">
        <f t="shared" ca="1" si="139"/>
        <v>0</v>
      </c>
    </row>
    <row r="2916" spans="1:4" x14ac:dyDescent="0.3">
      <c r="A2916">
        <f t="shared" ca="1" si="138"/>
        <v>0.39005656830405955</v>
      </c>
      <c r="B2916">
        <f t="shared" ca="1" si="138"/>
        <v>0.76167120504739549</v>
      </c>
      <c r="C2916">
        <f t="shared" ca="1" si="137"/>
        <v>0.73228715107549103</v>
      </c>
      <c r="D2916">
        <f t="shared" ca="1" si="139"/>
        <v>1</v>
      </c>
    </row>
    <row r="2917" spans="1:4" x14ac:dyDescent="0.3">
      <c r="A2917">
        <f t="shared" ca="1" si="138"/>
        <v>-0.89021097195677013</v>
      </c>
      <c r="B2917">
        <f t="shared" ca="1" si="138"/>
        <v>-0.5796494408872841</v>
      </c>
      <c r="C2917">
        <f t="shared" ca="1" si="137"/>
        <v>1.1284690489131584</v>
      </c>
      <c r="D2917">
        <f t="shared" ca="1" si="139"/>
        <v>0</v>
      </c>
    </row>
    <row r="2918" spans="1:4" x14ac:dyDescent="0.3">
      <c r="A2918">
        <f t="shared" ca="1" si="138"/>
        <v>-0.79112749781317548</v>
      </c>
      <c r="B2918">
        <f t="shared" ca="1" si="138"/>
        <v>0.48438281517812398</v>
      </c>
      <c r="C2918">
        <f t="shared" ca="1" si="137"/>
        <v>0.8605094294360206</v>
      </c>
      <c r="D2918">
        <f t="shared" ca="1" si="139"/>
        <v>1</v>
      </c>
    </row>
    <row r="2919" spans="1:4" x14ac:dyDescent="0.3">
      <c r="A2919">
        <f t="shared" ca="1" si="138"/>
        <v>-0.18202909890180541</v>
      </c>
      <c r="B2919">
        <f t="shared" ca="1" si="138"/>
        <v>5.280011474543489E-2</v>
      </c>
      <c r="C2919">
        <f t="shared" ca="1" si="137"/>
        <v>3.5922444964134347E-2</v>
      </c>
      <c r="D2919">
        <f t="shared" ca="1" si="139"/>
        <v>1</v>
      </c>
    </row>
    <row r="2920" spans="1:4" x14ac:dyDescent="0.3">
      <c r="A2920">
        <f t="shared" ca="1" si="138"/>
        <v>0.34833338861205743</v>
      </c>
      <c r="B2920">
        <f t="shared" ca="1" si="138"/>
        <v>-0.50888390739002576</v>
      </c>
      <c r="C2920">
        <f t="shared" ca="1" si="137"/>
        <v>0.38029898082249891</v>
      </c>
      <c r="D2920">
        <f t="shared" ca="1" si="139"/>
        <v>1</v>
      </c>
    </row>
    <row r="2921" spans="1:4" x14ac:dyDescent="0.3">
      <c r="A2921">
        <f t="shared" ca="1" si="138"/>
        <v>0.13981691468380952</v>
      </c>
      <c r="B2921">
        <f t="shared" ca="1" si="138"/>
        <v>-0.37373626619158995</v>
      </c>
      <c r="C2921">
        <f t="shared" ref="C2921:C2984" ca="1" si="140">A2921^2 + B2921^2</f>
        <v>0.15922756629853063</v>
      </c>
      <c r="D2921">
        <f t="shared" ca="1" si="139"/>
        <v>1</v>
      </c>
    </row>
    <row r="2922" spans="1:4" x14ac:dyDescent="0.3">
      <c r="A2922">
        <f t="shared" ref="A2922:B2985" ca="1" si="141">RAND()*2-1</f>
        <v>0.61160693315417403</v>
      </c>
      <c r="B2922">
        <f t="shared" ca="1" si="141"/>
        <v>-0.50555696657490468</v>
      </c>
      <c r="C2922">
        <f t="shared" ca="1" si="140"/>
        <v>0.62965088713467354</v>
      </c>
      <c r="D2922">
        <f t="shared" ca="1" si="139"/>
        <v>1</v>
      </c>
    </row>
    <row r="2923" spans="1:4" x14ac:dyDescent="0.3">
      <c r="A2923">
        <f t="shared" ca="1" si="141"/>
        <v>-0.8787975716087153</v>
      </c>
      <c r="B2923">
        <f t="shared" ca="1" si="141"/>
        <v>-0.43107826106988156</v>
      </c>
      <c r="C2923">
        <f t="shared" ca="1" si="140"/>
        <v>0.95811363903240798</v>
      </c>
      <c r="D2923">
        <f t="shared" ca="1" si="139"/>
        <v>1</v>
      </c>
    </row>
    <row r="2924" spans="1:4" x14ac:dyDescent="0.3">
      <c r="A2924">
        <f t="shared" ca="1" si="141"/>
        <v>0.23221858543758178</v>
      </c>
      <c r="B2924">
        <f t="shared" ca="1" si="141"/>
        <v>-0.79878855872442611</v>
      </c>
      <c r="C2924">
        <f t="shared" ca="1" si="140"/>
        <v>0.69198863297167745</v>
      </c>
      <c r="D2924">
        <f t="shared" ca="1" si="139"/>
        <v>1</v>
      </c>
    </row>
    <row r="2925" spans="1:4" x14ac:dyDescent="0.3">
      <c r="A2925">
        <f t="shared" ca="1" si="141"/>
        <v>-0.22835748428226421</v>
      </c>
      <c r="B2925">
        <f t="shared" ca="1" si="141"/>
        <v>-0.66604963324875266</v>
      </c>
      <c r="C2925">
        <f t="shared" ca="1" si="140"/>
        <v>0.4957692545785225</v>
      </c>
      <c r="D2925">
        <f t="shared" ca="1" si="139"/>
        <v>1</v>
      </c>
    </row>
    <row r="2926" spans="1:4" x14ac:dyDescent="0.3">
      <c r="A2926">
        <f t="shared" ca="1" si="141"/>
        <v>-0.93570901885640301</v>
      </c>
      <c r="B2926">
        <f t="shared" ca="1" si="141"/>
        <v>0.85779353501339517</v>
      </c>
      <c r="C2926">
        <f t="shared" ca="1" si="140"/>
        <v>1.6113611166799893</v>
      </c>
      <c r="D2926">
        <f t="shared" ca="1" si="139"/>
        <v>0</v>
      </c>
    </row>
    <row r="2927" spans="1:4" x14ac:dyDescent="0.3">
      <c r="A2927">
        <f t="shared" ca="1" si="141"/>
        <v>0.59742470252302016</v>
      </c>
      <c r="B2927">
        <f t="shared" ca="1" si="141"/>
        <v>-0.43615961034743278</v>
      </c>
      <c r="C2927">
        <f t="shared" ca="1" si="140"/>
        <v>0.54715148088314347</v>
      </c>
      <c r="D2927">
        <f t="shared" ca="1" si="139"/>
        <v>1</v>
      </c>
    </row>
    <row r="2928" spans="1:4" x14ac:dyDescent="0.3">
      <c r="A2928">
        <f t="shared" ca="1" si="141"/>
        <v>0.31617170955294949</v>
      </c>
      <c r="B2928">
        <f t="shared" ca="1" si="141"/>
        <v>-0.84336432020200491</v>
      </c>
      <c r="C2928">
        <f t="shared" ca="1" si="140"/>
        <v>0.8112279265114245</v>
      </c>
      <c r="D2928">
        <f t="shared" ca="1" si="139"/>
        <v>1</v>
      </c>
    </row>
    <row r="2929" spans="1:4" x14ac:dyDescent="0.3">
      <c r="A2929">
        <f t="shared" ca="1" si="141"/>
        <v>-2.6859300573638389E-2</v>
      </c>
      <c r="B2929">
        <f t="shared" ca="1" si="141"/>
        <v>0.29581337677571051</v>
      </c>
      <c r="C2929">
        <f t="shared" ca="1" si="140"/>
        <v>8.8226975906753519E-2</v>
      </c>
      <c r="D2929">
        <f t="shared" ca="1" si="139"/>
        <v>1</v>
      </c>
    </row>
    <row r="2930" spans="1:4" x14ac:dyDescent="0.3">
      <c r="A2930">
        <f t="shared" ca="1" si="141"/>
        <v>0.8381882052375409</v>
      </c>
      <c r="B2930">
        <f t="shared" ca="1" si="141"/>
        <v>-0.12917319527399629</v>
      </c>
      <c r="C2930">
        <f t="shared" ca="1" si="140"/>
        <v>0.71924518177662389</v>
      </c>
      <c r="D2930">
        <f t="shared" ca="1" si="139"/>
        <v>1</v>
      </c>
    </row>
    <row r="2931" spans="1:4" x14ac:dyDescent="0.3">
      <c r="A2931">
        <f t="shared" ca="1" si="141"/>
        <v>-0.58239699823303948</v>
      </c>
      <c r="B2931">
        <f t="shared" ca="1" si="141"/>
        <v>0.6183998264497399</v>
      </c>
      <c r="C2931">
        <f t="shared" ca="1" si="140"/>
        <v>0.72160460890392342</v>
      </c>
      <c r="D2931">
        <f t="shared" ca="1" si="139"/>
        <v>1</v>
      </c>
    </row>
    <row r="2932" spans="1:4" x14ac:dyDescent="0.3">
      <c r="A2932">
        <f t="shared" ca="1" si="141"/>
        <v>-0.76616508891253243</v>
      </c>
      <c r="B2932">
        <f t="shared" ca="1" si="141"/>
        <v>-0.18342257016948138</v>
      </c>
      <c r="C2932">
        <f t="shared" ca="1" si="140"/>
        <v>0.62065278271592705</v>
      </c>
      <c r="D2932">
        <f t="shared" ca="1" si="139"/>
        <v>1</v>
      </c>
    </row>
    <row r="2933" spans="1:4" x14ac:dyDescent="0.3">
      <c r="A2933">
        <f t="shared" ca="1" si="141"/>
        <v>-0.45098241287884133</v>
      </c>
      <c r="B2933">
        <f t="shared" ca="1" si="141"/>
        <v>-0.55627292639709891</v>
      </c>
      <c r="C2933">
        <f t="shared" ca="1" si="140"/>
        <v>0.51282470536841396</v>
      </c>
      <c r="D2933">
        <f t="shared" ca="1" si="139"/>
        <v>1</v>
      </c>
    </row>
    <row r="2934" spans="1:4" x14ac:dyDescent="0.3">
      <c r="A2934">
        <f t="shared" ca="1" si="141"/>
        <v>0.4696695309717478</v>
      </c>
      <c r="B2934">
        <f t="shared" ca="1" si="141"/>
        <v>-0.3465120078232693</v>
      </c>
      <c r="C2934">
        <f t="shared" ca="1" si="140"/>
        <v>0.34066003988893501</v>
      </c>
      <c r="D2934">
        <f t="shared" ca="1" si="139"/>
        <v>1</v>
      </c>
    </row>
    <row r="2935" spans="1:4" x14ac:dyDescent="0.3">
      <c r="A2935">
        <f t="shared" ca="1" si="141"/>
        <v>-0.33019845251959246</v>
      </c>
      <c r="B2935">
        <f t="shared" ca="1" si="141"/>
        <v>0.13382971936309684</v>
      </c>
      <c r="C2935">
        <f t="shared" ca="1" si="140"/>
        <v>0.12694141183113883</v>
      </c>
      <c r="D2935">
        <f t="shared" ca="1" si="139"/>
        <v>1</v>
      </c>
    </row>
    <row r="2936" spans="1:4" x14ac:dyDescent="0.3">
      <c r="A2936">
        <f t="shared" ca="1" si="141"/>
        <v>2.2782920446447807E-2</v>
      </c>
      <c r="B2936">
        <f t="shared" ca="1" si="141"/>
        <v>-0.41045086674031328</v>
      </c>
      <c r="C2936">
        <f t="shared" ca="1" si="140"/>
        <v>0.16898897547194358</v>
      </c>
      <c r="D2936">
        <f t="shared" ca="1" si="139"/>
        <v>1</v>
      </c>
    </row>
    <row r="2937" spans="1:4" x14ac:dyDescent="0.3">
      <c r="A2937">
        <f t="shared" ca="1" si="141"/>
        <v>-0.57944871979307822</v>
      </c>
      <c r="B2937">
        <f t="shared" ca="1" si="141"/>
        <v>0.22033649621808271</v>
      </c>
      <c r="C2937">
        <f t="shared" ca="1" si="140"/>
        <v>0.38430899043549843</v>
      </c>
      <c r="D2937">
        <f t="shared" ca="1" si="139"/>
        <v>1</v>
      </c>
    </row>
    <row r="2938" spans="1:4" x14ac:dyDescent="0.3">
      <c r="A2938">
        <f t="shared" ca="1" si="141"/>
        <v>-0.42114808775748758</v>
      </c>
      <c r="B2938">
        <f t="shared" ca="1" si="141"/>
        <v>0.94616565788989138</v>
      </c>
      <c r="C2938">
        <f t="shared" ca="1" si="140"/>
        <v>1.0725951639919995</v>
      </c>
      <c r="D2938">
        <f t="shared" ca="1" si="139"/>
        <v>0</v>
      </c>
    </row>
    <row r="2939" spans="1:4" x14ac:dyDescent="0.3">
      <c r="A2939">
        <f t="shared" ca="1" si="141"/>
        <v>-0.9969440965315095</v>
      </c>
      <c r="B2939">
        <f t="shared" ca="1" si="141"/>
        <v>-0.41150649276539197</v>
      </c>
      <c r="C2939">
        <f t="shared" ca="1" si="140"/>
        <v>1.1632351251971014</v>
      </c>
      <c r="D2939">
        <f t="shared" ca="1" si="139"/>
        <v>0</v>
      </c>
    </row>
    <row r="2940" spans="1:4" x14ac:dyDescent="0.3">
      <c r="A2940">
        <f t="shared" ca="1" si="141"/>
        <v>-0.52371115426691772</v>
      </c>
      <c r="B2940">
        <f t="shared" ca="1" si="141"/>
        <v>-0.47037760739634149</v>
      </c>
      <c r="C2940">
        <f t="shared" ca="1" si="140"/>
        <v>0.49552846664349404</v>
      </c>
      <c r="D2940">
        <f t="shared" ca="1" si="139"/>
        <v>1</v>
      </c>
    </row>
    <row r="2941" spans="1:4" x14ac:dyDescent="0.3">
      <c r="A2941">
        <f t="shared" ca="1" si="141"/>
        <v>0.36086686186749395</v>
      </c>
      <c r="B2941">
        <f t="shared" ca="1" si="141"/>
        <v>0.10873923900696125</v>
      </c>
      <c r="C2941">
        <f t="shared" ca="1" si="140"/>
        <v>0.142049114093906</v>
      </c>
      <c r="D2941">
        <f t="shared" ca="1" si="139"/>
        <v>1</v>
      </c>
    </row>
    <row r="2942" spans="1:4" x14ac:dyDescent="0.3">
      <c r="A2942">
        <f t="shared" ca="1" si="141"/>
        <v>0.9679649092476188</v>
      </c>
      <c r="B2942">
        <f t="shared" ca="1" si="141"/>
        <v>-1.8346190993926426E-2</v>
      </c>
      <c r="C2942">
        <f t="shared" ca="1" si="140"/>
        <v>0.93729264825873648</v>
      </c>
      <c r="D2942">
        <f t="shared" ca="1" si="139"/>
        <v>1</v>
      </c>
    </row>
    <row r="2943" spans="1:4" x14ac:dyDescent="0.3">
      <c r="A2943">
        <f t="shared" ca="1" si="141"/>
        <v>3.8564868346614878E-2</v>
      </c>
      <c r="B2943">
        <f t="shared" ca="1" si="141"/>
        <v>0.21197302562706999</v>
      </c>
      <c r="C2943">
        <f t="shared" ca="1" si="140"/>
        <v>4.6419812664086207E-2</v>
      </c>
      <c r="D2943">
        <f t="shared" ca="1" si="139"/>
        <v>1</v>
      </c>
    </row>
    <row r="2944" spans="1:4" x14ac:dyDescent="0.3">
      <c r="A2944">
        <f t="shared" ca="1" si="141"/>
        <v>0.12516529995104553</v>
      </c>
      <c r="B2944">
        <f t="shared" ca="1" si="141"/>
        <v>0.71229791780410423</v>
      </c>
      <c r="C2944">
        <f t="shared" ca="1" si="140"/>
        <v>0.52303467601989762</v>
      </c>
      <c r="D2944">
        <f t="shared" ca="1" si="139"/>
        <v>1</v>
      </c>
    </row>
    <row r="2945" spans="1:4" x14ac:dyDescent="0.3">
      <c r="A2945">
        <f t="shared" ca="1" si="141"/>
        <v>0.78832896926565565</v>
      </c>
      <c r="B2945">
        <f t="shared" ca="1" si="141"/>
        <v>0.7818660080914468</v>
      </c>
      <c r="C2945">
        <f t="shared" ca="1" si="140"/>
        <v>1.2327770183923055</v>
      </c>
      <c r="D2945">
        <f t="shared" ca="1" si="139"/>
        <v>0</v>
      </c>
    </row>
    <row r="2946" spans="1:4" x14ac:dyDescent="0.3">
      <c r="A2946">
        <f t="shared" ca="1" si="141"/>
        <v>0.54027245312952954</v>
      </c>
      <c r="B2946">
        <f t="shared" ca="1" si="141"/>
        <v>0.95036185234579107</v>
      </c>
      <c r="C2946">
        <f t="shared" ca="1" si="140"/>
        <v>1.1950819740047229</v>
      </c>
      <c r="D2946">
        <f t="shared" ca="1" si="139"/>
        <v>0</v>
      </c>
    </row>
    <row r="2947" spans="1:4" x14ac:dyDescent="0.3">
      <c r="A2947">
        <f t="shared" ca="1" si="141"/>
        <v>-0.5514741621495427</v>
      </c>
      <c r="B2947">
        <f t="shared" ca="1" si="141"/>
        <v>0.62169633729949769</v>
      </c>
      <c r="C2947">
        <f t="shared" ca="1" si="140"/>
        <v>0.69063008733015097</v>
      </c>
      <c r="D2947">
        <f t="shared" ca="1" si="139"/>
        <v>1</v>
      </c>
    </row>
    <row r="2948" spans="1:4" x14ac:dyDescent="0.3">
      <c r="A2948">
        <f t="shared" ca="1" si="141"/>
        <v>-0.30482332828036074</v>
      </c>
      <c r="B2948">
        <f t="shared" ca="1" si="141"/>
        <v>0.51420671962402409</v>
      </c>
      <c r="C2948">
        <f t="shared" ca="1" si="140"/>
        <v>0.35732581197041624</v>
      </c>
      <c r="D2948">
        <f t="shared" ca="1" si="139"/>
        <v>1</v>
      </c>
    </row>
    <row r="2949" spans="1:4" x14ac:dyDescent="0.3">
      <c r="A2949">
        <f t="shared" ca="1" si="141"/>
        <v>-0.67517998984743088</v>
      </c>
      <c r="B2949">
        <f t="shared" ca="1" si="141"/>
        <v>0.29243856407005753</v>
      </c>
      <c r="C2949">
        <f t="shared" ca="1" si="140"/>
        <v>0.54138833244573403</v>
      </c>
      <c r="D2949">
        <f t="shared" ref="D2949:D3012" ca="1" si="142">IF(C2949&lt;1,1,0)</f>
        <v>1</v>
      </c>
    </row>
    <row r="2950" spans="1:4" x14ac:dyDescent="0.3">
      <c r="A2950">
        <f t="shared" ca="1" si="141"/>
        <v>-0.14566601639383303</v>
      </c>
      <c r="B2950">
        <f t="shared" ca="1" si="141"/>
        <v>-5.0504550361533784E-2</v>
      </c>
      <c r="C2950">
        <f t="shared" ca="1" si="140"/>
        <v>2.3769297939269136E-2</v>
      </c>
      <c r="D2950">
        <f t="shared" ca="1" si="142"/>
        <v>1</v>
      </c>
    </row>
    <row r="2951" spans="1:4" x14ac:dyDescent="0.3">
      <c r="A2951">
        <f t="shared" ca="1" si="141"/>
        <v>-0.47037153274671639</v>
      </c>
      <c r="B2951">
        <f t="shared" ca="1" si="141"/>
        <v>0.84645665646553092</v>
      </c>
      <c r="C2951">
        <f t="shared" ca="1" si="140"/>
        <v>0.93773825009330114</v>
      </c>
      <c r="D2951">
        <f t="shared" ca="1" si="142"/>
        <v>1</v>
      </c>
    </row>
    <row r="2952" spans="1:4" x14ac:dyDescent="0.3">
      <c r="A2952">
        <f t="shared" ca="1" si="141"/>
        <v>0.85582289344429241</v>
      </c>
      <c r="B2952">
        <f t="shared" ca="1" si="141"/>
        <v>0.26458747125077831</v>
      </c>
      <c r="C2952">
        <f t="shared" ca="1" si="140"/>
        <v>0.80243935488624218</v>
      </c>
      <c r="D2952">
        <f t="shared" ca="1" si="142"/>
        <v>1</v>
      </c>
    </row>
    <row r="2953" spans="1:4" x14ac:dyDescent="0.3">
      <c r="A2953">
        <f t="shared" ca="1" si="141"/>
        <v>-3.2222536281571568E-2</v>
      </c>
      <c r="B2953">
        <f t="shared" ca="1" si="141"/>
        <v>0.28906882767202302</v>
      </c>
      <c r="C2953">
        <f t="shared" ca="1" si="140"/>
        <v>8.4599078976094935E-2</v>
      </c>
      <c r="D2953">
        <f t="shared" ca="1" si="142"/>
        <v>1</v>
      </c>
    </row>
    <row r="2954" spans="1:4" x14ac:dyDescent="0.3">
      <c r="A2954">
        <f t="shared" ca="1" si="141"/>
        <v>-0.57527986746621074</v>
      </c>
      <c r="B2954">
        <f t="shared" ca="1" si="141"/>
        <v>0.74965602154575905</v>
      </c>
      <c r="C2954">
        <f t="shared" ca="1" si="140"/>
        <v>0.89293107655175652</v>
      </c>
      <c r="D2954">
        <f t="shared" ca="1" si="142"/>
        <v>1</v>
      </c>
    </row>
    <row r="2955" spans="1:4" x14ac:dyDescent="0.3">
      <c r="A2955">
        <f t="shared" ca="1" si="141"/>
        <v>-0.20022377759680565</v>
      </c>
      <c r="B2955">
        <f t="shared" ca="1" si="141"/>
        <v>0.80293393318313289</v>
      </c>
      <c r="C2955">
        <f t="shared" ca="1" si="140"/>
        <v>0.68479246217207079</v>
      </c>
      <c r="D2955">
        <f t="shared" ca="1" si="142"/>
        <v>1</v>
      </c>
    </row>
    <row r="2956" spans="1:4" x14ac:dyDescent="0.3">
      <c r="A2956">
        <f t="shared" ca="1" si="141"/>
        <v>0.53754212259251744</v>
      </c>
      <c r="B2956">
        <f t="shared" ca="1" si="141"/>
        <v>0.90417893507441804</v>
      </c>
      <c r="C2956">
        <f t="shared" ca="1" si="140"/>
        <v>1.1064910801935777</v>
      </c>
      <c r="D2956">
        <f t="shared" ca="1" si="142"/>
        <v>0</v>
      </c>
    </row>
    <row r="2957" spans="1:4" x14ac:dyDescent="0.3">
      <c r="A2957">
        <f t="shared" ca="1" si="141"/>
        <v>-9.8148674637289934E-2</v>
      </c>
      <c r="B2957">
        <f t="shared" ca="1" si="141"/>
        <v>-0.21353623041346337</v>
      </c>
      <c r="C2957">
        <f t="shared" ca="1" si="140"/>
        <v>5.5230884032248323E-2</v>
      </c>
      <c r="D2957">
        <f t="shared" ca="1" si="142"/>
        <v>1</v>
      </c>
    </row>
    <row r="2958" spans="1:4" x14ac:dyDescent="0.3">
      <c r="A2958">
        <f t="shared" ca="1" si="141"/>
        <v>-0.85479679313385293</v>
      </c>
      <c r="B2958">
        <f t="shared" ca="1" si="141"/>
        <v>-0.83084484037203632</v>
      </c>
      <c r="C2958">
        <f t="shared" ca="1" si="140"/>
        <v>1.4209807063247535</v>
      </c>
      <c r="D2958">
        <f t="shared" ca="1" si="142"/>
        <v>0</v>
      </c>
    </row>
    <row r="2959" spans="1:4" x14ac:dyDescent="0.3">
      <c r="A2959">
        <f t="shared" ca="1" si="141"/>
        <v>0.31037641174781316</v>
      </c>
      <c r="B2959">
        <f t="shared" ca="1" si="141"/>
        <v>-0.42460131415288505</v>
      </c>
      <c r="C2959">
        <f t="shared" ca="1" si="140"/>
        <v>0.27661979294980504</v>
      </c>
      <c r="D2959">
        <f t="shared" ca="1" si="142"/>
        <v>1</v>
      </c>
    </row>
    <row r="2960" spans="1:4" x14ac:dyDescent="0.3">
      <c r="A2960">
        <f t="shared" ca="1" si="141"/>
        <v>0.29725737636661487</v>
      </c>
      <c r="B2960">
        <f t="shared" ca="1" si="141"/>
        <v>-0.86311161360489397</v>
      </c>
      <c r="C2960">
        <f t="shared" ca="1" si="140"/>
        <v>0.83332360534400718</v>
      </c>
      <c r="D2960">
        <f t="shared" ca="1" si="142"/>
        <v>1</v>
      </c>
    </row>
    <row r="2961" spans="1:4" x14ac:dyDescent="0.3">
      <c r="A2961">
        <f t="shared" ca="1" si="141"/>
        <v>-0.28118570030997936</v>
      </c>
      <c r="B2961">
        <f t="shared" ca="1" si="141"/>
        <v>0.89343782367371549</v>
      </c>
      <c r="C2961">
        <f t="shared" ca="1" si="140"/>
        <v>0.87729654282963865</v>
      </c>
      <c r="D2961">
        <f t="shared" ca="1" si="142"/>
        <v>1</v>
      </c>
    </row>
    <row r="2962" spans="1:4" x14ac:dyDescent="0.3">
      <c r="A2962">
        <f t="shared" ca="1" si="141"/>
        <v>-0.90926199549221165</v>
      </c>
      <c r="B2962">
        <f t="shared" ca="1" si="141"/>
        <v>0.88188948113679344</v>
      </c>
      <c r="C2962">
        <f t="shared" ca="1" si="140"/>
        <v>1.6044864333862014</v>
      </c>
      <c r="D2962">
        <f t="shared" ca="1" si="142"/>
        <v>0</v>
      </c>
    </row>
    <row r="2963" spans="1:4" x14ac:dyDescent="0.3">
      <c r="A2963">
        <f t="shared" ca="1" si="141"/>
        <v>4.0153223454746811E-2</v>
      </c>
      <c r="B2963">
        <f t="shared" ca="1" si="141"/>
        <v>0.82664346047084036</v>
      </c>
      <c r="C2963">
        <f t="shared" ca="1" si="140"/>
        <v>0.68495169209301265</v>
      </c>
      <c r="D2963">
        <f t="shared" ca="1" si="142"/>
        <v>1</v>
      </c>
    </row>
    <row r="2964" spans="1:4" x14ac:dyDescent="0.3">
      <c r="A2964">
        <f t="shared" ca="1" si="141"/>
        <v>-3.0984401960382213E-2</v>
      </c>
      <c r="B2964">
        <f t="shared" ca="1" si="141"/>
        <v>-0.54586112134450171</v>
      </c>
      <c r="C2964">
        <f t="shared" ca="1" si="140"/>
        <v>0.29892439696031936</v>
      </c>
      <c r="D2964">
        <f t="shared" ca="1" si="142"/>
        <v>1</v>
      </c>
    </row>
    <row r="2965" spans="1:4" x14ac:dyDescent="0.3">
      <c r="A2965">
        <f t="shared" ca="1" si="141"/>
        <v>-0.77944478663263794</v>
      </c>
      <c r="B2965">
        <f t="shared" ca="1" si="141"/>
        <v>-0.93773091503224659</v>
      </c>
      <c r="C2965">
        <f t="shared" ca="1" si="140"/>
        <v>1.486873444416013</v>
      </c>
      <c r="D2965">
        <f t="shared" ca="1" si="142"/>
        <v>0</v>
      </c>
    </row>
    <row r="2966" spans="1:4" x14ac:dyDescent="0.3">
      <c r="A2966">
        <f t="shared" ca="1" si="141"/>
        <v>6.4572577107566254E-2</v>
      </c>
      <c r="B2966">
        <f t="shared" ca="1" si="141"/>
        <v>0.1067555522296082</v>
      </c>
      <c r="C2966">
        <f t="shared" ca="1" si="140"/>
        <v>1.5566365646161193E-2</v>
      </c>
      <c r="D2966">
        <f t="shared" ca="1" si="142"/>
        <v>1</v>
      </c>
    </row>
    <row r="2967" spans="1:4" x14ac:dyDescent="0.3">
      <c r="A2967">
        <f t="shared" ca="1" si="141"/>
        <v>-7.3595903714601452E-2</v>
      </c>
      <c r="B2967">
        <f t="shared" ca="1" si="141"/>
        <v>-0.87621830083528285</v>
      </c>
      <c r="C2967">
        <f t="shared" ca="1" si="140"/>
        <v>0.77317486776223909</v>
      </c>
      <c r="D2967">
        <f t="shared" ca="1" si="142"/>
        <v>1</v>
      </c>
    </row>
    <row r="2968" spans="1:4" x14ac:dyDescent="0.3">
      <c r="A2968">
        <f t="shared" ca="1" si="141"/>
        <v>5.1979150329123813E-2</v>
      </c>
      <c r="B2968">
        <f t="shared" ca="1" si="141"/>
        <v>0.7326370211113451</v>
      </c>
      <c r="C2968">
        <f t="shared" ca="1" si="140"/>
        <v>0.53945883677184325</v>
      </c>
      <c r="D2968">
        <f t="shared" ca="1" si="142"/>
        <v>1</v>
      </c>
    </row>
    <row r="2969" spans="1:4" x14ac:dyDescent="0.3">
      <c r="A2969">
        <f t="shared" ca="1" si="141"/>
        <v>-0.35081976496378497</v>
      </c>
      <c r="B2969">
        <f t="shared" ca="1" si="141"/>
        <v>2.0779116616630455E-2</v>
      </c>
      <c r="C2969">
        <f t="shared" ca="1" si="140"/>
        <v>0.12350627917661286</v>
      </c>
      <c r="D2969">
        <f t="shared" ca="1" si="142"/>
        <v>1</v>
      </c>
    </row>
    <row r="2970" spans="1:4" x14ac:dyDescent="0.3">
      <c r="A2970">
        <f t="shared" ca="1" si="141"/>
        <v>-0.65433309000587059</v>
      </c>
      <c r="B2970">
        <f t="shared" ca="1" si="141"/>
        <v>-0.18596347083629072</v>
      </c>
      <c r="C2970">
        <f t="shared" ca="1" si="140"/>
        <v>0.46273420516211067</v>
      </c>
      <c r="D2970">
        <f t="shared" ca="1" si="142"/>
        <v>1</v>
      </c>
    </row>
    <row r="2971" spans="1:4" x14ac:dyDescent="0.3">
      <c r="A2971">
        <f t="shared" ca="1" si="141"/>
        <v>0.54595672937843753</v>
      </c>
      <c r="B2971">
        <f t="shared" ca="1" si="141"/>
        <v>0.39808402760790051</v>
      </c>
      <c r="C2971">
        <f t="shared" ca="1" si="140"/>
        <v>0.4565396433901282</v>
      </c>
      <c r="D2971">
        <f t="shared" ca="1" si="142"/>
        <v>1</v>
      </c>
    </row>
    <row r="2972" spans="1:4" x14ac:dyDescent="0.3">
      <c r="A2972">
        <f t="shared" ca="1" si="141"/>
        <v>0.35942170844281862</v>
      </c>
      <c r="B2972">
        <f t="shared" ca="1" si="141"/>
        <v>4.271839388477483E-2</v>
      </c>
      <c r="C2972">
        <f t="shared" ca="1" si="140"/>
        <v>0.13100882567604927</v>
      </c>
      <c r="D2972">
        <f t="shared" ca="1" si="142"/>
        <v>1</v>
      </c>
    </row>
    <row r="2973" spans="1:4" x14ac:dyDescent="0.3">
      <c r="A2973">
        <f t="shared" ca="1" si="141"/>
        <v>-0.71141961664600917</v>
      </c>
      <c r="B2973">
        <f t="shared" ca="1" si="141"/>
        <v>0.5774071043891853</v>
      </c>
      <c r="C2973">
        <f t="shared" ca="1" si="140"/>
        <v>0.83951683514785813</v>
      </c>
      <c r="D2973">
        <f t="shared" ca="1" si="142"/>
        <v>1</v>
      </c>
    </row>
    <row r="2974" spans="1:4" x14ac:dyDescent="0.3">
      <c r="A2974">
        <f t="shared" ca="1" si="141"/>
        <v>-0.23242954728709209</v>
      </c>
      <c r="B2974">
        <f t="shared" ca="1" si="141"/>
        <v>-0.2488153819784733</v>
      </c>
      <c r="C2974">
        <f t="shared" ca="1" si="140"/>
        <v>0.11593258876117615</v>
      </c>
      <c r="D2974">
        <f t="shared" ca="1" si="142"/>
        <v>1</v>
      </c>
    </row>
    <row r="2975" spans="1:4" x14ac:dyDescent="0.3">
      <c r="A2975">
        <f t="shared" ca="1" si="141"/>
        <v>0.20173903114977665</v>
      </c>
      <c r="B2975">
        <f t="shared" ca="1" si="141"/>
        <v>0.72442921773879698</v>
      </c>
      <c r="C2975">
        <f t="shared" ca="1" si="140"/>
        <v>0.56549632820289586</v>
      </c>
      <c r="D2975">
        <f t="shared" ca="1" si="142"/>
        <v>1</v>
      </c>
    </row>
    <row r="2976" spans="1:4" x14ac:dyDescent="0.3">
      <c r="A2976">
        <f t="shared" ca="1" si="141"/>
        <v>0.31796566290888428</v>
      </c>
      <c r="B2976">
        <f t="shared" ca="1" si="141"/>
        <v>-0.80231153262927224</v>
      </c>
      <c r="C2976">
        <f t="shared" ca="1" si="140"/>
        <v>0.74480595817901796</v>
      </c>
      <c r="D2976">
        <f t="shared" ca="1" si="142"/>
        <v>1</v>
      </c>
    </row>
    <row r="2977" spans="1:4" x14ac:dyDescent="0.3">
      <c r="A2977">
        <f t="shared" ca="1" si="141"/>
        <v>0.24567007868632373</v>
      </c>
      <c r="B2977">
        <f t="shared" ca="1" si="141"/>
        <v>-0.91863524150083409</v>
      </c>
      <c r="C2977">
        <f t="shared" ca="1" si="140"/>
        <v>0.90424449448904021</v>
      </c>
      <c r="D2977">
        <f t="shared" ca="1" si="142"/>
        <v>1</v>
      </c>
    </row>
    <row r="2978" spans="1:4" x14ac:dyDescent="0.3">
      <c r="A2978">
        <f t="shared" ca="1" si="141"/>
        <v>-0.80695576414454218</v>
      </c>
      <c r="B2978">
        <f t="shared" ca="1" si="141"/>
        <v>0.41932448844077008</v>
      </c>
      <c r="C2978">
        <f t="shared" ca="1" si="140"/>
        <v>0.82701063189221558</v>
      </c>
      <c r="D2978">
        <f t="shared" ca="1" si="142"/>
        <v>1</v>
      </c>
    </row>
    <row r="2979" spans="1:4" x14ac:dyDescent="0.3">
      <c r="A2979">
        <f t="shared" ca="1" si="141"/>
        <v>-3.7372981013364059E-2</v>
      </c>
      <c r="B2979">
        <f t="shared" ca="1" si="141"/>
        <v>0.36473028966816989</v>
      </c>
      <c r="C2979">
        <f t="shared" ca="1" si="140"/>
        <v>0.13442492391125238</v>
      </c>
      <c r="D2979">
        <f t="shared" ca="1" si="142"/>
        <v>1</v>
      </c>
    </row>
    <row r="2980" spans="1:4" x14ac:dyDescent="0.3">
      <c r="A2980">
        <f t="shared" ca="1" si="141"/>
        <v>-5.3354064551876634E-2</v>
      </c>
      <c r="B2980">
        <f t="shared" ca="1" si="141"/>
        <v>0.84321087410747131</v>
      </c>
      <c r="C2980">
        <f t="shared" ca="1" si="140"/>
        <v>0.71385123441729159</v>
      </c>
      <c r="D2980">
        <f t="shared" ca="1" si="142"/>
        <v>1</v>
      </c>
    </row>
    <row r="2981" spans="1:4" x14ac:dyDescent="0.3">
      <c r="A2981">
        <f t="shared" ca="1" si="141"/>
        <v>0.31347119588265127</v>
      </c>
      <c r="B2981">
        <f t="shared" ca="1" si="141"/>
        <v>-0.33247303858736377</v>
      </c>
      <c r="C2981">
        <f t="shared" ca="1" si="140"/>
        <v>0.2088025120356142</v>
      </c>
      <c r="D2981">
        <f t="shared" ca="1" si="142"/>
        <v>1</v>
      </c>
    </row>
    <row r="2982" spans="1:4" x14ac:dyDescent="0.3">
      <c r="A2982">
        <f t="shared" ca="1" si="141"/>
        <v>0.88775054129457898</v>
      </c>
      <c r="B2982">
        <f t="shared" ca="1" si="141"/>
        <v>-0.43876710894735038</v>
      </c>
      <c r="C2982">
        <f t="shared" ca="1" si="140"/>
        <v>0.980617599462834</v>
      </c>
      <c r="D2982">
        <f t="shared" ca="1" si="142"/>
        <v>1</v>
      </c>
    </row>
    <row r="2983" spans="1:4" x14ac:dyDescent="0.3">
      <c r="A2983">
        <f t="shared" ca="1" si="141"/>
        <v>-0.89370163380657019</v>
      </c>
      <c r="B2983">
        <f t="shared" ca="1" si="141"/>
        <v>0.29230454883532953</v>
      </c>
      <c r="C2983">
        <f t="shared" ca="1" si="140"/>
        <v>0.88414455953835835</v>
      </c>
      <c r="D2983">
        <f t="shared" ca="1" si="142"/>
        <v>1</v>
      </c>
    </row>
    <row r="2984" spans="1:4" x14ac:dyDescent="0.3">
      <c r="A2984">
        <f t="shared" ca="1" si="141"/>
        <v>0.67760514544001182</v>
      </c>
      <c r="B2984">
        <f t="shared" ca="1" si="141"/>
        <v>0.93605382734404863</v>
      </c>
      <c r="C2984">
        <f t="shared" ca="1" si="140"/>
        <v>1.3353455008122215</v>
      </c>
      <c r="D2984">
        <f t="shared" ca="1" si="142"/>
        <v>0</v>
      </c>
    </row>
    <row r="2985" spans="1:4" x14ac:dyDescent="0.3">
      <c r="A2985">
        <f t="shared" ca="1" si="141"/>
        <v>-0.51492264169429802</v>
      </c>
      <c r="B2985">
        <f t="shared" ca="1" si="141"/>
        <v>0.33327895201667634</v>
      </c>
      <c r="C2985">
        <f t="shared" ref="C2985:C3048" ca="1" si="143">A2985^2 + B2985^2</f>
        <v>0.3762201867867685</v>
      </c>
      <c r="D2985">
        <f t="shared" ca="1" si="142"/>
        <v>1</v>
      </c>
    </row>
    <row r="2986" spans="1:4" x14ac:dyDescent="0.3">
      <c r="A2986">
        <f t="shared" ref="A2986:B3049" ca="1" si="144">RAND()*2-1</f>
        <v>0.96420869387792507</v>
      </c>
      <c r="B2986">
        <f t="shared" ca="1" si="144"/>
        <v>0.49648456731428414</v>
      </c>
      <c r="C2986">
        <f t="shared" ca="1" si="143"/>
        <v>1.1761953309310262</v>
      </c>
      <c r="D2986">
        <f t="shared" ca="1" si="142"/>
        <v>0</v>
      </c>
    </row>
    <row r="2987" spans="1:4" x14ac:dyDescent="0.3">
      <c r="A2987">
        <f t="shared" ca="1" si="144"/>
        <v>0.42279797104426331</v>
      </c>
      <c r="B2987">
        <f t="shared" ca="1" si="144"/>
        <v>0.45199989805693042</v>
      </c>
      <c r="C2987">
        <f t="shared" ca="1" si="143"/>
        <v>0.38306203216262125</v>
      </c>
      <c r="D2987">
        <f t="shared" ca="1" si="142"/>
        <v>1</v>
      </c>
    </row>
    <row r="2988" spans="1:4" x14ac:dyDescent="0.3">
      <c r="A2988">
        <f t="shared" ca="1" si="144"/>
        <v>-0.5651314208541971</v>
      </c>
      <c r="B2988">
        <f t="shared" ca="1" si="144"/>
        <v>0.7073846500219807</v>
      </c>
      <c r="C2988">
        <f t="shared" ca="1" si="143"/>
        <v>0.8197665659234038</v>
      </c>
      <c r="D2988">
        <f t="shared" ca="1" si="142"/>
        <v>1</v>
      </c>
    </row>
    <row r="2989" spans="1:4" x14ac:dyDescent="0.3">
      <c r="A2989">
        <f t="shared" ca="1" si="144"/>
        <v>-0.31063076758734187</v>
      </c>
      <c r="B2989">
        <f t="shared" ca="1" si="144"/>
        <v>-0.89133503161276861</v>
      </c>
      <c r="C2989">
        <f t="shared" ca="1" si="143"/>
        <v>0.89096961235203653</v>
      </c>
      <c r="D2989">
        <f t="shared" ca="1" si="142"/>
        <v>1</v>
      </c>
    </row>
    <row r="2990" spans="1:4" x14ac:dyDescent="0.3">
      <c r="A2990">
        <f t="shared" ca="1" si="144"/>
        <v>8.4706278811794489E-2</v>
      </c>
      <c r="B2990">
        <f t="shared" ca="1" si="144"/>
        <v>0.85523914664126366</v>
      </c>
      <c r="C2990">
        <f t="shared" ca="1" si="143"/>
        <v>0.73860915161781837</v>
      </c>
      <c r="D2990">
        <f t="shared" ca="1" si="142"/>
        <v>1</v>
      </c>
    </row>
    <row r="2991" spans="1:4" x14ac:dyDescent="0.3">
      <c r="A2991">
        <f t="shared" ca="1" si="144"/>
        <v>-0.27131526109313131</v>
      </c>
      <c r="B2991">
        <f t="shared" ca="1" si="144"/>
        <v>0.68509339879022102</v>
      </c>
      <c r="C2991">
        <f t="shared" ca="1" si="143"/>
        <v>0.5429649359679708</v>
      </c>
      <c r="D2991">
        <f t="shared" ca="1" si="142"/>
        <v>1</v>
      </c>
    </row>
    <row r="2992" spans="1:4" x14ac:dyDescent="0.3">
      <c r="A2992">
        <f t="shared" ca="1" si="144"/>
        <v>-0.15486615888947242</v>
      </c>
      <c r="B2992">
        <f t="shared" ca="1" si="144"/>
        <v>-0.46494277392439942</v>
      </c>
      <c r="C2992">
        <f t="shared" ca="1" si="143"/>
        <v>0.24015531019369452</v>
      </c>
      <c r="D2992">
        <f t="shared" ca="1" si="142"/>
        <v>1</v>
      </c>
    </row>
    <row r="2993" spans="1:4" x14ac:dyDescent="0.3">
      <c r="A2993">
        <f t="shared" ca="1" si="144"/>
        <v>0.52245214502720216</v>
      </c>
      <c r="B2993">
        <f t="shared" ca="1" si="144"/>
        <v>-5.9515862564273547E-2</v>
      </c>
      <c r="C2993">
        <f t="shared" ca="1" si="143"/>
        <v>0.27649838174029417</v>
      </c>
      <c r="D2993">
        <f t="shared" ca="1" si="142"/>
        <v>1</v>
      </c>
    </row>
    <row r="2994" spans="1:4" x14ac:dyDescent="0.3">
      <c r="A2994">
        <f t="shared" ca="1" si="144"/>
        <v>2.5333543105496403E-2</v>
      </c>
      <c r="B2994">
        <f t="shared" ca="1" si="144"/>
        <v>-0.38990482097439205</v>
      </c>
      <c r="C2994">
        <f t="shared" ca="1" si="143"/>
        <v>0.15266755782535077</v>
      </c>
      <c r="D2994">
        <f t="shared" ca="1" si="142"/>
        <v>1</v>
      </c>
    </row>
    <row r="2995" spans="1:4" x14ac:dyDescent="0.3">
      <c r="A2995">
        <f t="shared" ca="1" si="144"/>
        <v>-1.2159329672627894E-2</v>
      </c>
      <c r="B2995">
        <f t="shared" ca="1" si="144"/>
        <v>0.35624632568797088</v>
      </c>
      <c r="C2995">
        <f t="shared" ca="1" si="143"/>
        <v>0.12705929386426745</v>
      </c>
      <c r="D2995">
        <f t="shared" ca="1" si="142"/>
        <v>1</v>
      </c>
    </row>
    <row r="2996" spans="1:4" x14ac:dyDescent="0.3">
      <c r="A2996">
        <f t="shared" ca="1" si="144"/>
        <v>0.58671135193283108</v>
      </c>
      <c r="B2996">
        <f t="shared" ca="1" si="144"/>
        <v>-0.55759042997141317</v>
      </c>
      <c r="C2996">
        <f t="shared" ca="1" si="143"/>
        <v>0.65513729808255583</v>
      </c>
      <c r="D2996">
        <f t="shared" ca="1" si="142"/>
        <v>1</v>
      </c>
    </row>
    <row r="2997" spans="1:4" x14ac:dyDescent="0.3">
      <c r="A2997">
        <f t="shared" ca="1" si="144"/>
        <v>-0.60070312881621546</v>
      </c>
      <c r="B2997">
        <f t="shared" ca="1" si="144"/>
        <v>-0.91817749092765832</v>
      </c>
      <c r="C2997">
        <f t="shared" ca="1" si="143"/>
        <v>1.2038941538158008</v>
      </c>
      <c r="D2997">
        <f t="shared" ca="1" si="142"/>
        <v>0</v>
      </c>
    </row>
    <row r="2998" spans="1:4" x14ac:dyDescent="0.3">
      <c r="A2998">
        <f t="shared" ca="1" si="144"/>
        <v>0.77725482690886682</v>
      </c>
      <c r="B2998">
        <f t="shared" ca="1" si="144"/>
        <v>0.49797868558088632</v>
      </c>
      <c r="C2998">
        <f t="shared" ca="1" si="143"/>
        <v>0.85210783724599981</v>
      </c>
      <c r="D2998">
        <f t="shared" ca="1" si="142"/>
        <v>1</v>
      </c>
    </row>
    <row r="2999" spans="1:4" x14ac:dyDescent="0.3">
      <c r="A2999">
        <f t="shared" ca="1" si="144"/>
        <v>-0.32214561489955407</v>
      </c>
      <c r="B2999">
        <f t="shared" ca="1" si="144"/>
        <v>-0.70095279755733442</v>
      </c>
      <c r="C2999">
        <f t="shared" ca="1" si="143"/>
        <v>0.59511262160246525</v>
      </c>
      <c r="D2999">
        <f t="shared" ca="1" si="142"/>
        <v>1</v>
      </c>
    </row>
    <row r="3000" spans="1:4" x14ac:dyDescent="0.3">
      <c r="A3000">
        <f t="shared" ca="1" si="144"/>
        <v>0.662728236395149</v>
      </c>
      <c r="B3000">
        <f t="shared" ca="1" si="144"/>
        <v>-0.34846460068384699</v>
      </c>
      <c r="C3000">
        <f t="shared" ca="1" si="143"/>
        <v>0.56063629324517739</v>
      </c>
      <c r="D3000">
        <f t="shared" ca="1" si="142"/>
        <v>1</v>
      </c>
    </row>
    <row r="3001" spans="1:4" x14ac:dyDescent="0.3">
      <c r="A3001">
        <f t="shared" ca="1" si="144"/>
        <v>0.42049058331636147</v>
      </c>
      <c r="B3001">
        <f t="shared" ca="1" si="144"/>
        <v>0.10831019708875012</v>
      </c>
      <c r="C3001">
        <f t="shared" ca="1" si="143"/>
        <v>0.18854342945113781</v>
      </c>
      <c r="D3001">
        <f t="shared" ca="1" si="142"/>
        <v>1</v>
      </c>
    </row>
    <row r="3002" spans="1:4" x14ac:dyDescent="0.3">
      <c r="A3002">
        <f t="shared" ca="1" si="144"/>
        <v>0.83798117679796547</v>
      </c>
      <c r="B3002">
        <f t="shared" ca="1" si="144"/>
        <v>0.18735200294920573</v>
      </c>
      <c r="C3002">
        <f t="shared" ca="1" si="143"/>
        <v>0.73731322567678226</v>
      </c>
      <c r="D3002">
        <f t="shared" ca="1" si="142"/>
        <v>1</v>
      </c>
    </row>
    <row r="3003" spans="1:4" x14ac:dyDescent="0.3">
      <c r="A3003">
        <f t="shared" ca="1" si="144"/>
        <v>-0.74643715075914141</v>
      </c>
      <c r="B3003">
        <f t="shared" ca="1" si="144"/>
        <v>0.80621428038144605</v>
      </c>
      <c r="C3003">
        <f t="shared" ca="1" si="143"/>
        <v>1.2071498859243981</v>
      </c>
      <c r="D3003">
        <f t="shared" ca="1" si="142"/>
        <v>0</v>
      </c>
    </row>
    <row r="3004" spans="1:4" x14ac:dyDescent="0.3">
      <c r="A3004">
        <f t="shared" ca="1" si="144"/>
        <v>-0.27721741951782497</v>
      </c>
      <c r="B3004">
        <f t="shared" ca="1" si="144"/>
        <v>7.2861199750323458E-2</v>
      </c>
      <c r="C3004">
        <f t="shared" ca="1" si="143"/>
        <v>8.2158252113178301E-2</v>
      </c>
      <c r="D3004">
        <f t="shared" ca="1" si="142"/>
        <v>1</v>
      </c>
    </row>
    <row r="3005" spans="1:4" x14ac:dyDescent="0.3">
      <c r="A3005">
        <f t="shared" ca="1" si="144"/>
        <v>0.29143583132487705</v>
      </c>
      <c r="B3005">
        <f t="shared" ca="1" si="144"/>
        <v>-0.31510293144143553</v>
      </c>
      <c r="C3005">
        <f t="shared" ca="1" si="143"/>
        <v>0.18422470118300821</v>
      </c>
      <c r="D3005">
        <f t="shared" ca="1" si="142"/>
        <v>1</v>
      </c>
    </row>
    <row r="3006" spans="1:4" x14ac:dyDescent="0.3">
      <c r="A3006">
        <f t="shared" ca="1" si="144"/>
        <v>0.27680745992771794</v>
      </c>
      <c r="B3006">
        <f t="shared" ca="1" si="144"/>
        <v>0.99273241575022664</v>
      </c>
      <c r="C3006">
        <f t="shared" ca="1" si="143"/>
        <v>1.062140019152916</v>
      </c>
      <c r="D3006">
        <f t="shared" ca="1" si="142"/>
        <v>0</v>
      </c>
    </row>
    <row r="3007" spans="1:4" x14ac:dyDescent="0.3">
      <c r="A3007">
        <f t="shared" ca="1" si="144"/>
        <v>-0.66724761471841165</v>
      </c>
      <c r="B3007">
        <f t="shared" ca="1" si="144"/>
        <v>0.39650900398531785</v>
      </c>
      <c r="C3007">
        <f t="shared" ca="1" si="143"/>
        <v>0.60243876958883869</v>
      </c>
      <c r="D3007">
        <f t="shared" ca="1" si="142"/>
        <v>1</v>
      </c>
    </row>
    <row r="3008" spans="1:4" x14ac:dyDescent="0.3">
      <c r="A3008">
        <f t="shared" ca="1" si="144"/>
        <v>0.87094459944619396</v>
      </c>
      <c r="B3008">
        <f t="shared" ca="1" si="144"/>
        <v>0.57733930303000691</v>
      </c>
      <c r="C3008">
        <f t="shared" ca="1" si="143"/>
        <v>1.0918651661276653</v>
      </c>
      <c r="D3008">
        <f t="shared" ca="1" si="142"/>
        <v>0</v>
      </c>
    </row>
    <row r="3009" spans="1:4" x14ac:dyDescent="0.3">
      <c r="A3009">
        <f t="shared" ca="1" si="144"/>
        <v>0.20040852770715789</v>
      </c>
      <c r="B3009">
        <f t="shared" ca="1" si="144"/>
        <v>-0.33439509484416319</v>
      </c>
      <c r="C3009">
        <f t="shared" ca="1" si="143"/>
        <v>0.15198365743358758</v>
      </c>
      <c r="D3009">
        <f t="shared" ca="1" si="142"/>
        <v>1</v>
      </c>
    </row>
    <row r="3010" spans="1:4" x14ac:dyDescent="0.3">
      <c r="A3010">
        <f t="shared" ca="1" si="144"/>
        <v>0.19700672472472269</v>
      </c>
      <c r="B3010">
        <f t="shared" ca="1" si="144"/>
        <v>-0.94588136143508117</v>
      </c>
      <c r="C3010">
        <f t="shared" ca="1" si="143"/>
        <v>0.9335031994970453</v>
      </c>
      <c r="D3010">
        <f t="shared" ca="1" si="142"/>
        <v>1</v>
      </c>
    </row>
    <row r="3011" spans="1:4" x14ac:dyDescent="0.3">
      <c r="A3011">
        <f t="shared" ca="1" si="144"/>
        <v>0.79451208955910579</v>
      </c>
      <c r="B3011">
        <f t="shared" ca="1" si="144"/>
        <v>0.40704061124636515</v>
      </c>
      <c r="C3011">
        <f t="shared" ca="1" si="143"/>
        <v>0.79693151965939113</v>
      </c>
      <c r="D3011">
        <f t="shared" ca="1" si="142"/>
        <v>1</v>
      </c>
    </row>
    <row r="3012" spans="1:4" x14ac:dyDescent="0.3">
      <c r="A3012">
        <f t="shared" ca="1" si="144"/>
        <v>-0.26317455901931708</v>
      </c>
      <c r="B3012">
        <f t="shared" ca="1" si="144"/>
        <v>0.16818390900255675</v>
      </c>
      <c r="C3012">
        <f t="shared" ca="1" si="143"/>
        <v>9.7546675762392288E-2</v>
      </c>
      <c r="D3012">
        <f t="shared" ca="1" si="142"/>
        <v>1</v>
      </c>
    </row>
    <row r="3013" spans="1:4" x14ac:dyDescent="0.3">
      <c r="A3013">
        <f t="shared" ca="1" si="144"/>
        <v>0.25491338902980409</v>
      </c>
      <c r="B3013">
        <f t="shared" ca="1" si="144"/>
        <v>-0.79811195904390675</v>
      </c>
      <c r="C3013">
        <f t="shared" ca="1" si="143"/>
        <v>0.70196353507556297</v>
      </c>
      <c r="D3013">
        <f t="shared" ref="D3013:D3076" ca="1" si="145">IF(C3013&lt;1,1,0)</f>
        <v>1</v>
      </c>
    </row>
    <row r="3014" spans="1:4" x14ac:dyDescent="0.3">
      <c r="A3014">
        <f t="shared" ca="1" si="144"/>
        <v>-0.82351279756996631</v>
      </c>
      <c r="B3014">
        <f t="shared" ca="1" si="144"/>
        <v>-0.30610737338312766</v>
      </c>
      <c r="C3014">
        <f t="shared" ca="1" si="143"/>
        <v>0.77187505180102978</v>
      </c>
      <c r="D3014">
        <f t="shared" ca="1" si="145"/>
        <v>1</v>
      </c>
    </row>
    <row r="3015" spans="1:4" x14ac:dyDescent="0.3">
      <c r="A3015">
        <f t="shared" ca="1" si="144"/>
        <v>0.94784517282520642</v>
      </c>
      <c r="B3015">
        <f t="shared" ca="1" si="144"/>
        <v>-8.7591937422317301E-2</v>
      </c>
      <c r="C3015">
        <f t="shared" ca="1" si="143"/>
        <v>0.90608281914944055</v>
      </c>
      <c r="D3015">
        <f t="shared" ca="1" si="145"/>
        <v>1</v>
      </c>
    </row>
    <row r="3016" spans="1:4" x14ac:dyDescent="0.3">
      <c r="A3016">
        <f t="shared" ca="1" si="144"/>
        <v>-0.42051042907791536</v>
      </c>
      <c r="B3016">
        <f t="shared" ca="1" si="144"/>
        <v>0.89602829439251019</v>
      </c>
      <c r="C3016">
        <f t="shared" ca="1" si="143"/>
        <v>0.9796957253152434</v>
      </c>
      <c r="D3016">
        <f t="shared" ca="1" si="145"/>
        <v>1</v>
      </c>
    </row>
    <row r="3017" spans="1:4" x14ac:dyDescent="0.3">
      <c r="A3017">
        <f t="shared" ca="1" si="144"/>
        <v>-0.57243202700722318</v>
      </c>
      <c r="B3017">
        <f t="shared" ca="1" si="144"/>
        <v>-0.84429918983205687</v>
      </c>
      <c r="C3017">
        <f t="shared" ca="1" si="143"/>
        <v>1.0405195474946658</v>
      </c>
      <c r="D3017">
        <f t="shared" ca="1" si="145"/>
        <v>0</v>
      </c>
    </row>
    <row r="3018" spans="1:4" x14ac:dyDescent="0.3">
      <c r="A3018">
        <f t="shared" ca="1" si="144"/>
        <v>0.23656987360571957</v>
      </c>
      <c r="B3018">
        <f t="shared" ca="1" si="144"/>
        <v>0.46195375773254255</v>
      </c>
      <c r="C3018">
        <f t="shared" ca="1" si="143"/>
        <v>0.26936657938104275</v>
      </c>
      <c r="D3018">
        <f t="shared" ca="1" si="145"/>
        <v>1</v>
      </c>
    </row>
    <row r="3019" spans="1:4" x14ac:dyDescent="0.3">
      <c r="A3019">
        <f t="shared" ca="1" si="144"/>
        <v>0.37446395941820043</v>
      </c>
      <c r="B3019">
        <f t="shared" ca="1" si="144"/>
        <v>-0.36615102253649701</v>
      </c>
      <c r="C3019">
        <f t="shared" ca="1" si="143"/>
        <v>0.274289828207678</v>
      </c>
      <c r="D3019">
        <f t="shared" ca="1" si="145"/>
        <v>1</v>
      </c>
    </row>
    <row r="3020" spans="1:4" x14ac:dyDescent="0.3">
      <c r="A3020">
        <f t="shared" ca="1" si="144"/>
        <v>-0.19409326663141191</v>
      </c>
      <c r="B3020">
        <f t="shared" ca="1" si="144"/>
        <v>0.60656915705272563</v>
      </c>
      <c r="C3020">
        <f t="shared" ca="1" si="143"/>
        <v>0.40559833843930648</v>
      </c>
      <c r="D3020">
        <f t="shared" ca="1" si="145"/>
        <v>1</v>
      </c>
    </row>
    <row r="3021" spans="1:4" x14ac:dyDescent="0.3">
      <c r="A3021">
        <f t="shared" ca="1" si="144"/>
        <v>-0.17879650045161233</v>
      </c>
      <c r="B3021">
        <f t="shared" ca="1" si="144"/>
        <v>0.40066454146674446</v>
      </c>
      <c r="C3021">
        <f t="shared" ca="1" si="143"/>
        <v>0.19250026336249998</v>
      </c>
      <c r="D3021">
        <f t="shared" ca="1" si="145"/>
        <v>1</v>
      </c>
    </row>
    <row r="3022" spans="1:4" x14ac:dyDescent="0.3">
      <c r="A3022">
        <f t="shared" ca="1" si="144"/>
        <v>0.97617934857655864</v>
      </c>
      <c r="B3022">
        <f t="shared" ca="1" si="144"/>
        <v>-6.3534962058062749E-2</v>
      </c>
      <c r="C3022">
        <f t="shared" ca="1" si="143"/>
        <v>0.9569628119910738</v>
      </c>
      <c r="D3022">
        <f t="shared" ca="1" si="145"/>
        <v>1</v>
      </c>
    </row>
    <row r="3023" spans="1:4" x14ac:dyDescent="0.3">
      <c r="A3023">
        <f t="shared" ca="1" si="144"/>
        <v>0.99990324565015221</v>
      </c>
      <c r="B3023">
        <f t="shared" ca="1" si="144"/>
        <v>-0.27082131004742882</v>
      </c>
      <c r="C3023">
        <f t="shared" ca="1" si="143"/>
        <v>1.0731506826375141</v>
      </c>
      <c r="D3023">
        <f t="shared" ca="1" si="145"/>
        <v>0</v>
      </c>
    </row>
    <row r="3024" spans="1:4" x14ac:dyDescent="0.3">
      <c r="A3024">
        <f t="shared" ca="1" si="144"/>
        <v>0.64633277549453694</v>
      </c>
      <c r="B3024">
        <f t="shared" ca="1" si="144"/>
        <v>0.84787384245741682</v>
      </c>
      <c r="C3024">
        <f t="shared" ca="1" si="143"/>
        <v>1.1366361094019759</v>
      </c>
      <c r="D3024">
        <f t="shared" ca="1" si="145"/>
        <v>0</v>
      </c>
    </row>
    <row r="3025" spans="1:4" x14ac:dyDescent="0.3">
      <c r="A3025">
        <f t="shared" ca="1" si="144"/>
        <v>-0.47786413048490095</v>
      </c>
      <c r="B3025">
        <f t="shared" ca="1" si="144"/>
        <v>-0.48540412704263947</v>
      </c>
      <c r="C3025">
        <f t="shared" ca="1" si="143"/>
        <v>0.46397129375411728</v>
      </c>
      <c r="D3025">
        <f t="shared" ca="1" si="145"/>
        <v>1</v>
      </c>
    </row>
    <row r="3026" spans="1:4" x14ac:dyDescent="0.3">
      <c r="A3026">
        <f t="shared" ca="1" si="144"/>
        <v>-0.42123943990646762</v>
      </c>
      <c r="B3026">
        <f t="shared" ca="1" si="144"/>
        <v>0.77841623944946181</v>
      </c>
      <c r="C3026">
        <f t="shared" ca="1" si="143"/>
        <v>0.78337450757135652</v>
      </c>
      <c r="D3026">
        <f t="shared" ca="1" si="145"/>
        <v>1</v>
      </c>
    </row>
    <row r="3027" spans="1:4" x14ac:dyDescent="0.3">
      <c r="A3027">
        <f t="shared" ca="1" si="144"/>
        <v>0.35947854439405647</v>
      </c>
      <c r="B3027">
        <f t="shared" ca="1" si="144"/>
        <v>0.98411951391276431</v>
      </c>
      <c r="C3027">
        <f t="shared" ca="1" si="143"/>
        <v>1.0977160415435652</v>
      </c>
      <c r="D3027">
        <f t="shared" ca="1" si="145"/>
        <v>0</v>
      </c>
    </row>
    <row r="3028" spans="1:4" x14ac:dyDescent="0.3">
      <c r="A3028">
        <f t="shared" ca="1" si="144"/>
        <v>0.69100259369781258</v>
      </c>
      <c r="B3028">
        <f t="shared" ca="1" si="144"/>
        <v>-7.2797927907946036E-2</v>
      </c>
      <c r="C3028">
        <f t="shared" ca="1" si="143"/>
        <v>0.48278412280479477</v>
      </c>
      <c r="D3028">
        <f t="shared" ca="1" si="145"/>
        <v>1</v>
      </c>
    </row>
    <row r="3029" spans="1:4" x14ac:dyDescent="0.3">
      <c r="A3029">
        <f t="shared" ca="1" si="144"/>
        <v>0.46329876438961848</v>
      </c>
      <c r="B3029">
        <f t="shared" ca="1" si="144"/>
        <v>-0.48696933091387762</v>
      </c>
      <c r="C3029">
        <f t="shared" ca="1" si="143"/>
        <v>0.45178487433565684</v>
      </c>
      <c r="D3029">
        <f t="shared" ca="1" si="145"/>
        <v>1</v>
      </c>
    </row>
    <row r="3030" spans="1:4" x14ac:dyDescent="0.3">
      <c r="A3030">
        <f t="shared" ca="1" si="144"/>
        <v>-6.8947081403705646E-2</v>
      </c>
      <c r="B3030">
        <f t="shared" ca="1" si="144"/>
        <v>-0.59163661346689844</v>
      </c>
      <c r="C3030">
        <f t="shared" ca="1" si="143"/>
        <v>0.35478758242866942</v>
      </c>
      <c r="D3030">
        <f t="shared" ca="1" si="145"/>
        <v>1</v>
      </c>
    </row>
    <row r="3031" spans="1:4" x14ac:dyDescent="0.3">
      <c r="A3031">
        <f t="shared" ca="1" si="144"/>
        <v>0.59881338913470072</v>
      </c>
      <c r="B3031">
        <f t="shared" ca="1" si="144"/>
        <v>-0.81189929520919302</v>
      </c>
      <c r="C3031">
        <f t="shared" ca="1" si="143"/>
        <v>1.0177579405681709</v>
      </c>
      <c r="D3031">
        <f t="shared" ca="1" si="145"/>
        <v>0</v>
      </c>
    </row>
    <row r="3032" spans="1:4" x14ac:dyDescent="0.3">
      <c r="A3032">
        <f t="shared" ca="1" si="144"/>
        <v>-8.0416727596814841E-2</v>
      </c>
      <c r="B3032">
        <f t="shared" ca="1" si="144"/>
        <v>-0.33385922518076994</v>
      </c>
      <c r="C3032">
        <f t="shared" ca="1" si="143"/>
        <v>0.11792883231568436</v>
      </c>
      <c r="D3032">
        <f t="shared" ca="1" si="145"/>
        <v>1</v>
      </c>
    </row>
    <row r="3033" spans="1:4" x14ac:dyDescent="0.3">
      <c r="A3033">
        <f t="shared" ca="1" si="144"/>
        <v>0.94157342804173672</v>
      </c>
      <c r="B3033">
        <f t="shared" ca="1" si="144"/>
        <v>-0.47088498368871767</v>
      </c>
      <c r="C3033">
        <f t="shared" ca="1" si="143"/>
        <v>1.1082931882577916</v>
      </c>
      <c r="D3033">
        <f t="shared" ca="1" si="145"/>
        <v>0</v>
      </c>
    </row>
    <row r="3034" spans="1:4" x14ac:dyDescent="0.3">
      <c r="A3034">
        <f t="shared" ca="1" si="144"/>
        <v>0.35642283609032033</v>
      </c>
      <c r="B3034">
        <f t="shared" ca="1" si="144"/>
        <v>-0.84445371616322662</v>
      </c>
      <c r="C3034">
        <f t="shared" ca="1" si="143"/>
        <v>0.8401393168285507</v>
      </c>
      <c r="D3034">
        <f t="shared" ca="1" si="145"/>
        <v>1</v>
      </c>
    </row>
    <row r="3035" spans="1:4" x14ac:dyDescent="0.3">
      <c r="A3035">
        <f t="shared" ca="1" si="144"/>
        <v>0.95006198288718391</v>
      </c>
      <c r="B3035">
        <f t="shared" ca="1" si="144"/>
        <v>-3.3831839138261932E-2</v>
      </c>
      <c r="C3035">
        <f t="shared" ca="1" si="143"/>
        <v>0.90376236466700499</v>
      </c>
      <c r="D3035">
        <f t="shared" ca="1" si="145"/>
        <v>1</v>
      </c>
    </row>
    <row r="3036" spans="1:4" x14ac:dyDescent="0.3">
      <c r="A3036">
        <f t="shared" ca="1" si="144"/>
        <v>0.39852000624173001</v>
      </c>
      <c r="B3036">
        <f t="shared" ca="1" si="144"/>
        <v>-3.9887585993559682E-2</v>
      </c>
      <c r="C3036">
        <f t="shared" ca="1" si="143"/>
        <v>0.16040921489130214</v>
      </c>
      <c r="D3036">
        <f t="shared" ca="1" si="145"/>
        <v>1</v>
      </c>
    </row>
    <row r="3037" spans="1:4" x14ac:dyDescent="0.3">
      <c r="A3037">
        <f t="shared" ca="1" si="144"/>
        <v>0.61339559361973595</v>
      </c>
      <c r="B3037">
        <f t="shared" ca="1" si="144"/>
        <v>0.75604537670785676</v>
      </c>
      <c r="C3037">
        <f t="shared" ca="1" si="143"/>
        <v>0.94785876591343321</v>
      </c>
      <c r="D3037">
        <f t="shared" ca="1" si="145"/>
        <v>1</v>
      </c>
    </row>
    <row r="3038" spans="1:4" x14ac:dyDescent="0.3">
      <c r="A3038">
        <f t="shared" ca="1" si="144"/>
        <v>0.29055973611211638</v>
      </c>
      <c r="B3038">
        <f t="shared" ca="1" si="144"/>
        <v>0.23695537127024724</v>
      </c>
      <c r="C3038">
        <f t="shared" ca="1" si="143"/>
        <v>0.14057280822336343</v>
      </c>
      <c r="D3038">
        <f t="shared" ca="1" si="145"/>
        <v>1</v>
      </c>
    </row>
    <row r="3039" spans="1:4" x14ac:dyDescent="0.3">
      <c r="A3039">
        <f t="shared" ca="1" si="144"/>
        <v>-0.60822129404014613</v>
      </c>
      <c r="B3039">
        <f t="shared" ca="1" si="144"/>
        <v>-0.64872926181985946</v>
      </c>
      <c r="C3039">
        <f t="shared" ca="1" si="143"/>
        <v>0.79078279766520965</v>
      </c>
      <c r="D3039">
        <f t="shared" ca="1" si="145"/>
        <v>1</v>
      </c>
    </row>
    <row r="3040" spans="1:4" x14ac:dyDescent="0.3">
      <c r="A3040">
        <f t="shared" ca="1" si="144"/>
        <v>-0.65242392012467354</v>
      </c>
      <c r="B3040">
        <f t="shared" ca="1" si="144"/>
        <v>-0.52669392108546931</v>
      </c>
      <c r="C3040">
        <f t="shared" ca="1" si="143"/>
        <v>0.70306345805923298</v>
      </c>
      <c r="D3040">
        <f t="shared" ca="1" si="145"/>
        <v>1</v>
      </c>
    </row>
    <row r="3041" spans="1:4" x14ac:dyDescent="0.3">
      <c r="A3041">
        <f t="shared" ca="1" si="144"/>
        <v>0.45567628871079502</v>
      </c>
      <c r="B3041">
        <f t="shared" ca="1" si="144"/>
        <v>0.22355068667835942</v>
      </c>
      <c r="C3041">
        <f t="shared" ca="1" si="143"/>
        <v>0.25761578960760984</v>
      </c>
      <c r="D3041">
        <f t="shared" ca="1" si="145"/>
        <v>1</v>
      </c>
    </row>
    <row r="3042" spans="1:4" x14ac:dyDescent="0.3">
      <c r="A3042">
        <f t="shared" ca="1" si="144"/>
        <v>0.20122537933478202</v>
      </c>
      <c r="B3042">
        <f t="shared" ca="1" si="144"/>
        <v>0.67540388368355764</v>
      </c>
      <c r="C3042">
        <f t="shared" ca="1" si="143"/>
        <v>0.49666205938325958</v>
      </c>
      <c r="D3042">
        <f t="shared" ca="1" si="145"/>
        <v>1</v>
      </c>
    </row>
    <row r="3043" spans="1:4" x14ac:dyDescent="0.3">
      <c r="A3043">
        <f t="shared" ca="1" si="144"/>
        <v>-0.56903688777769434</v>
      </c>
      <c r="B3043">
        <f t="shared" ca="1" si="144"/>
        <v>-0.28494806998017919</v>
      </c>
      <c r="C3043">
        <f t="shared" ca="1" si="143"/>
        <v>0.40499838223715345</v>
      </c>
      <c r="D3043">
        <f t="shared" ca="1" si="145"/>
        <v>1</v>
      </c>
    </row>
    <row r="3044" spans="1:4" x14ac:dyDescent="0.3">
      <c r="A3044">
        <f t="shared" ca="1" si="144"/>
        <v>0.64942514512405869</v>
      </c>
      <c r="B3044">
        <f t="shared" ca="1" si="144"/>
        <v>-0.35905231285588113</v>
      </c>
      <c r="C3044">
        <f t="shared" ca="1" si="143"/>
        <v>0.55067158248656223</v>
      </c>
      <c r="D3044">
        <f t="shared" ca="1" si="145"/>
        <v>1</v>
      </c>
    </row>
    <row r="3045" spans="1:4" x14ac:dyDescent="0.3">
      <c r="A3045">
        <f t="shared" ca="1" si="144"/>
        <v>-0.19657315029607303</v>
      </c>
      <c r="B3045">
        <f t="shared" ca="1" si="144"/>
        <v>0.61977392972280954</v>
      </c>
      <c r="C3045">
        <f t="shared" ca="1" si="143"/>
        <v>0.42276072738137654</v>
      </c>
      <c r="D3045">
        <f t="shared" ca="1" si="145"/>
        <v>1</v>
      </c>
    </row>
    <row r="3046" spans="1:4" x14ac:dyDescent="0.3">
      <c r="A3046">
        <f t="shared" ca="1" si="144"/>
        <v>0.36942155525918485</v>
      </c>
      <c r="B3046">
        <f t="shared" ca="1" si="144"/>
        <v>0.48243589072878845</v>
      </c>
      <c r="C3046">
        <f t="shared" ca="1" si="143"/>
        <v>0.36921667415339449</v>
      </c>
      <c r="D3046">
        <f t="shared" ca="1" si="145"/>
        <v>1</v>
      </c>
    </row>
    <row r="3047" spans="1:4" x14ac:dyDescent="0.3">
      <c r="A3047">
        <f t="shared" ca="1" si="144"/>
        <v>-0.76549254669254974</v>
      </c>
      <c r="B3047">
        <f t="shared" ca="1" si="144"/>
        <v>0.37127116292828832</v>
      </c>
      <c r="C3047">
        <f t="shared" ca="1" si="143"/>
        <v>0.7238211154639691</v>
      </c>
      <c r="D3047">
        <f t="shared" ca="1" si="145"/>
        <v>1</v>
      </c>
    </row>
    <row r="3048" spans="1:4" x14ac:dyDescent="0.3">
      <c r="A3048">
        <f t="shared" ca="1" si="144"/>
        <v>0.2494544675104462</v>
      </c>
      <c r="B3048">
        <f t="shared" ca="1" si="144"/>
        <v>0.11695031262162692</v>
      </c>
      <c r="C3048">
        <f t="shared" ca="1" si="143"/>
        <v>7.590490698321653E-2</v>
      </c>
      <c r="D3048">
        <f t="shared" ca="1" si="145"/>
        <v>1</v>
      </c>
    </row>
    <row r="3049" spans="1:4" x14ac:dyDescent="0.3">
      <c r="A3049">
        <f t="shared" ca="1" si="144"/>
        <v>0.37799033983882002</v>
      </c>
      <c r="B3049">
        <f t="shared" ca="1" si="144"/>
        <v>5.9848509939199435E-2</v>
      </c>
      <c r="C3049">
        <f t="shared" ref="C3049:C3112" ca="1" si="146">A3049^2 + B3049^2</f>
        <v>0.14645854115340912</v>
      </c>
      <c r="D3049">
        <f t="shared" ca="1" si="145"/>
        <v>1</v>
      </c>
    </row>
    <row r="3050" spans="1:4" x14ac:dyDescent="0.3">
      <c r="A3050">
        <f t="shared" ref="A3050:B3113" ca="1" si="147">RAND()*2-1</f>
        <v>0.38104647934999392</v>
      </c>
      <c r="B3050">
        <f t="shared" ca="1" si="147"/>
        <v>0.51569161656714613</v>
      </c>
      <c r="C3050">
        <f t="shared" ca="1" si="146"/>
        <v>0.41113426282266186</v>
      </c>
      <c r="D3050">
        <f t="shared" ca="1" si="145"/>
        <v>1</v>
      </c>
    </row>
    <row r="3051" spans="1:4" x14ac:dyDescent="0.3">
      <c r="A3051">
        <f t="shared" ca="1" si="147"/>
        <v>0.34724456729073405</v>
      </c>
      <c r="B3051">
        <f t="shared" ca="1" si="147"/>
        <v>0.92012877668507276</v>
      </c>
      <c r="C3051">
        <f t="shared" ca="1" si="146"/>
        <v>0.96721575519689762</v>
      </c>
      <c r="D3051">
        <f t="shared" ca="1" si="145"/>
        <v>1</v>
      </c>
    </row>
    <row r="3052" spans="1:4" x14ac:dyDescent="0.3">
      <c r="A3052">
        <f t="shared" ca="1" si="147"/>
        <v>0.52070030721679594</v>
      </c>
      <c r="B3052">
        <f t="shared" ca="1" si="147"/>
        <v>0.10042454145397084</v>
      </c>
      <c r="C3052">
        <f t="shared" ca="1" si="146"/>
        <v>0.28121389846190598</v>
      </c>
      <c r="D3052">
        <f t="shared" ca="1" si="145"/>
        <v>1</v>
      </c>
    </row>
    <row r="3053" spans="1:4" x14ac:dyDescent="0.3">
      <c r="A3053">
        <f t="shared" ca="1" si="147"/>
        <v>0.27712450373638475</v>
      </c>
      <c r="B3053">
        <f t="shared" ca="1" si="147"/>
        <v>-3.7925554573177367E-2</v>
      </c>
      <c r="C3053">
        <f t="shared" ca="1" si="146"/>
        <v>7.8236338260820576E-2</v>
      </c>
      <c r="D3053">
        <f t="shared" ca="1" si="145"/>
        <v>1</v>
      </c>
    </row>
    <row r="3054" spans="1:4" x14ac:dyDescent="0.3">
      <c r="A3054">
        <f t="shared" ca="1" si="147"/>
        <v>0.49485833256689515</v>
      </c>
      <c r="B3054">
        <f t="shared" ca="1" si="147"/>
        <v>-0.10109082848735262</v>
      </c>
      <c r="C3054">
        <f t="shared" ca="1" si="146"/>
        <v>0.25510412491514717</v>
      </c>
      <c r="D3054">
        <f t="shared" ca="1" si="145"/>
        <v>1</v>
      </c>
    </row>
    <row r="3055" spans="1:4" x14ac:dyDescent="0.3">
      <c r="A3055">
        <f t="shared" ca="1" si="147"/>
        <v>0.26116564795406871</v>
      </c>
      <c r="B3055">
        <f t="shared" ca="1" si="147"/>
        <v>-0.50696748538719461</v>
      </c>
      <c r="C3055">
        <f t="shared" ca="1" si="146"/>
        <v>0.32522352691108392</v>
      </c>
      <c r="D3055">
        <f t="shared" ca="1" si="145"/>
        <v>1</v>
      </c>
    </row>
    <row r="3056" spans="1:4" x14ac:dyDescent="0.3">
      <c r="A3056">
        <f t="shared" ca="1" si="147"/>
        <v>-0.552620293642204</v>
      </c>
      <c r="B3056">
        <f t="shared" ca="1" si="147"/>
        <v>0.86904553577427412</v>
      </c>
      <c r="C3056">
        <f t="shared" ca="1" si="146"/>
        <v>1.0606293321943909</v>
      </c>
      <c r="D3056">
        <f t="shared" ca="1" si="145"/>
        <v>0</v>
      </c>
    </row>
    <row r="3057" spans="1:4" x14ac:dyDescent="0.3">
      <c r="A3057">
        <f t="shared" ca="1" si="147"/>
        <v>-0.52406415949616392</v>
      </c>
      <c r="B3057">
        <f t="shared" ca="1" si="147"/>
        <v>0.72735304416405566</v>
      </c>
      <c r="C3057">
        <f t="shared" ca="1" si="146"/>
        <v>0.80368569412313939</v>
      </c>
      <c r="D3057">
        <f t="shared" ca="1" si="145"/>
        <v>1</v>
      </c>
    </row>
    <row r="3058" spans="1:4" x14ac:dyDescent="0.3">
      <c r="A3058">
        <f t="shared" ca="1" si="147"/>
        <v>0.47282017629611728</v>
      </c>
      <c r="B3058">
        <f t="shared" ca="1" si="147"/>
        <v>-0.37576392809907233</v>
      </c>
      <c r="C3058">
        <f t="shared" ca="1" si="146"/>
        <v>0.36475744877313621</v>
      </c>
      <c r="D3058">
        <f t="shared" ca="1" si="145"/>
        <v>1</v>
      </c>
    </row>
    <row r="3059" spans="1:4" x14ac:dyDescent="0.3">
      <c r="A3059">
        <f t="shared" ca="1" si="147"/>
        <v>-0.61436140254759608</v>
      </c>
      <c r="B3059">
        <f t="shared" ca="1" si="147"/>
        <v>-0.22212529181496299</v>
      </c>
      <c r="C3059">
        <f t="shared" ca="1" si="146"/>
        <v>0.42677957820413187</v>
      </c>
      <c r="D3059">
        <f t="shared" ca="1" si="145"/>
        <v>1</v>
      </c>
    </row>
    <row r="3060" spans="1:4" x14ac:dyDescent="0.3">
      <c r="A3060">
        <f t="shared" ca="1" si="147"/>
        <v>-0.7529366301035807</v>
      </c>
      <c r="B3060">
        <f t="shared" ca="1" si="147"/>
        <v>0.66648350343083673</v>
      </c>
      <c r="C3060">
        <f t="shared" ca="1" si="146"/>
        <v>1.0111138292971784</v>
      </c>
      <c r="D3060">
        <f t="shared" ca="1" si="145"/>
        <v>0</v>
      </c>
    </row>
    <row r="3061" spans="1:4" x14ac:dyDescent="0.3">
      <c r="A3061">
        <f t="shared" ca="1" si="147"/>
        <v>-7.7113624695946958E-2</v>
      </c>
      <c r="B3061">
        <f t="shared" ca="1" si="147"/>
        <v>0.18910131519624529</v>
      </c>
      <c r="C3061">
        <f t="shared" ca="1" si="146"/>
        <v>4.1705818522697072E-2</v>
      </c>
      <c r="D3061">
        <f t="shared" ca="1" si="145"/>
        <v>1</v>
      </c>
    </row>
    <row r="3062" spans="1:4" x14ac:dyDescent="0.3">
      <c r="A3062">
        <f t="shared" ca="1" si="147"/>
        <v>-6.7559159342842401E-2</v>
      </c>
      <c r="B3062">
        <f t="shared" ca="1" si="147"/>
        <v>-0.98796359632263631</v>
      </c>
      <c r="C3062">
        <f t="shared" ca="1" si="146"/>
        <v>0.98063630766986865</v>
      </c>
      <c r="D3062">
        <f t="shared" ca="1" si="145"/>
        <v>1</v>
      </c>
    </row>
    <row r="3063" spans="1:4" x14ac:dyDescent="0.3">
      <c r="A3063">
        <f t="shared" ca="1" si="147"/>
        <v>-0.98758420092047472</v>
      </c>
      <c r="B3063">
        <f t="shared" ca="1" si="147"/>
        <v>0.89196789974872481</v>
      </c>
      <c r="C3063">
        <f t="shared" ca="1" si="146"/>
        <v>1.7709292880898837</v>
      </c>
      <c r="D3063">
        <f t="shared" ca="1" si="145"/>
        <v>0</v>
      </c>
    </row>
    <row r="3064" spans="1:4" x14ac:dyDescent="0.3">
      <c r="A3064">
        <f t="shared" ca="1" si="147"/>
        <v>0.91361485531294195</v>
      </c>
      <c r="B3064">
        <f t="shared" ca="1" si="147"/>
        <v>0.38467246378255382</v>
      </c>
      <c r="C3064">
        <f t="shared" ca="1" si="146"/>
        <v>0.98266500824102809</v>
      </c>
      <c r="D3064">
        <f t="shared" ca="1" si="145"/>
        <v>1</v>
      </c>
    </row>
    <row r="3065" spans="1:4" x14ac:dyDescent="0.3">
      <c r="A3065">
        <f t="shared" ca="1" si="147"/>
        <v>-0.3664339786568227</v>
      </c>
      <c r="B3065">
        <f t="shared" ca="1" si="147"/>
        <v>-5.1495347684107795E-2</v>
      </c>
      <c r="C3065">
        <f t="shared" ca="1" si="146"/>
        <v>0.13692563154737594</v>
      </c>
      <c r="D3065">
        <f t="shared" ca="1" si="145"/>
        <v>1</v>
      </c>
    </row>
    <row r="3066" spans="1:4" x14ac:dyDescent="0.3">
      <c r="A3066">
        <f t="shared" ca="1" si="147"/>
        <v>-7.8721824989714362E-2</v>
      </c>
      <c r="B3066">
        <f t="shared" ca="1" si="147"/>
        <v>0.44606039991427759</v>
      </c>
      <c r="C3066">
        <f t="shared" ca="1" si="146"/>
        <v>0.20516700610139646</v>
      </c>
      <c r="D3066">
        <f t="shared" ca="1" si="145"/>
        <v>1</v>
      </c>
    </row>
    <row r="3067" spans="1:4" x14ac:dyDescent="0.3">
      <c r="A3067">
        <f t="shared" ca="1" si="147"/>
        <v>0.67388738750394239</v>
      </c>
      <c r="B3067">
        <f t="shared" ca="1" si="147"/>
        <v>-9.6682120382958203E-2</v>
      </c>
      <c r="C3067">
        <f t="shared" ca="1" si="146"/>
        <v>0.46347164343863345</v>
      </c>
      <c r="D3067">
        <f t="shared" ca="1" si="145"/>
        <v>1</v>
      </c>
    </row>
    <row r="3068" spans="1:4" x14ac:dyDescent="0.3">
      <c r="A3068">
        <f t="shared" ca="1" si="147"/>
        <v>0.55256253687405943</v>
      </c>
      <c r="B3068">
        <f t="shared" ca="1" si="147"/>
        <v>0.3354609944571918</v>
      </c>
      <c r="C3068">
        <f t="shared" ca="1" si="146"/>
        <v>0.41785943595890435</v>
      </c>
      <c r="D3068">
        <f t="shared" ca="1" si="145"/>
        <v>1</v>
      </c>
    </row>
    <row r="3069" spans="1:4" x14ac:dyDescent="0.3">
      <c r="A3069">
        <f t="shared" ca="1" si="147"/>
        <v>-6.8740713315778024E-2</v>
      </c>
      <c r="B3069">
        <f t="shared" ca="1" si="147"/>
        <v>0.17733094292691498</v>
      </c>
      <c r="C3069">
        <f t="shared" ca="1" si="146"/>
        <v>3.617154898651076E-2</v>
      </c>
      <c r="D3069">
        <f t="shared" ca="1" si="145"/>
        <v>1</v>
      </c>
    </row>
    <row r="3070" spans="1:4" x14ac:dyDescent="0.3">
      <c r="A3070">
        <f t="shared" ca="1" si="147"/>
        <v>0.19666349045973153</v>
      </c>
      <c r="B3070">
        <f t="shared" ca="1" si="147"/>
        <v>-0.30832818076159318</v>
      </c>
      <c r="C3070">
        <f t="shared" ca="1" si="146"/>
        <v>0.1337427955315586</v>
      </c>
      <c r="D3070">
        <f t="shared" ca="1" si="145"/>
        <v>1</v>
      </c>
    </row>
    <row r="3071" spans="1:4" x14ac:dyDescent="0.3">
      <c r="A3071">
        <f t="shared" ca="1" si="147"/>
        <v>7.5399446545243443E-4</v>
      </c>
      <c r="B3071">
        <f t="shared" ca="1" si="147"/>
        <v>-0.36497569422607046</v>
      </c>
      <c r="C3071">
        <f t="shared" ca="1" si="146"/>
        <v>0.133207825883456</v>
      </c>
      <c r="D3071">
        <f t="shared" ca="1" si="145"/>
        <v>1</v>
      </c>
    </row>
    <row r="3072" spans="1:4" x14ac:dyDescent="0.3">
      <c r="A3072">
        <f t="shared" ca="1" si="147"/>
        <v>-0.16728380378064878</v>
      </c>
      <c r="B3072">
        <f t="shared" ca="1" si="147"/>
        <v>0.80660600222620715</v>
      </c>
      <c r="C3072">
        <f t="shared" ca="1" si="146"/>
        <v>0.6785971138346667</v>
      </c>
      <c r="D3072">
        <f t="shared" ca="1" si="145"/>
        <v>1</v>
      </c>
    </row>
    <row r="3073" spans="1:4" x14ac:dyDescent="0.3">
      <c r="A3073">
        <f t="shared" ca="1" si="147"/>
        <v>-0.19402502691727719</v>
      </c>
      <c r="B3073">
        <f t="shared" ca="1" si="147"/>
        <v>0.23614717906389227</v>
      </c>
      <c r="C3073">
        <f t="shared" ca="1" si="146"/>
        <v>9.3411201250084133E-2</v>
      </c>
      <c r="D3073">
        <f t="shared" ca="1" si="145"/>
        <v>1</v>
      </c>
    </row>
    <row r="3074" spans="1:4" x14ac:dyDescent="0.3">
      <c r="A3074">
        <f t="shared" ca="1" si="147"/>
        <v>-0.45982944666982095</v>
      </c>
      <c r="B3074">
        <f t="shared" ca="1" si="147"/>
        <v>-0.34197281234849308</v>
      </c>
      <c r="C3074">
        <f t="shared" ca="1" si="146"/>
        <v>0.32838852441021138</v>
      </c>
      <c r="D3074">
        <f t="shared" ca="1" si="145"/>
        <v>1</v>
      </c>
    </row>
    <row r="3075" spans="1:4" x14ac:dyDescent="0.3">
      <c r="A3075">
        <f t="shared" ca="1" si="147"/>
        <v>-0.30280103992056051</v>
      </c>
      <c r="B3075">
        <f t="shared" ca="1" si="147"/>
        <v>0.16304289593371535</v>
      </c>
      <c r="C3075">
        <f t="shared" ca="1" si="146"/>
        <v>0.11827145569142522</v>
      </c>
      <c r="D3075">
        <f t="shared" ca="1" si="145"/>
        <v>1</v>
      </c>
    </row>
    <row r="3076" spans="1:4" x14ac:dyDescent="0.3">
      <c r="A3076">
        <f t="shared" ca="1" si="147"/>
        <v>-0.96794762867801132</v>
      </c>
      <c r="B3076">
        <f t="shared" ca="1" si="147"/>
        <v>-0.95295669990873622</v>
      </c>
      <c r="C3076">
        <f t="shared" ca="1" si="146"/>
        <v>1.8450490837643345</v>
      </c>
      <c r="D3076">
        <f t="shared" ca="1" si="145"/>
        <v>0</v>
      </c>
    </row>
    <row r="3077" spans="1:4" x14ac:dyDescent="0.3">
      <c r="A3077">
        <f t="shared" ca="1" si="147"/>
        <v>-0.56619122646668418</v>
      </c>
      <c r="B3077">
        <f t="shared" ca="1" si="147"/>
        <v>-0.16632855392392898</v>
      </c>
      <c r="C3077">
        <f t="shared" ca="1" si="146"/>
        <v>0.34823769277827343</v>
      </c>
      <c r="D3077">
        <f t="shared" ref="D3077:D3140" ca="1" si="148">IF(C3077&lt;1,1,0)</f>
        <v>1</v>
      </c>
    </row>
    <row r="3078" spans="1:4" x14ac:dyDescent="0.3">
      <c r="A3078">
        <f t="shared" ca="1" si="147"/>
        <v>-0.3407596960145014</v>
      </c>
      <c r="B3078">
        <f t="shared" ca="1" si="147"/>
        <v>0.94028897479772966</v>
      </c>
      <c r="C3078">
        <f t="shared" ca="1" si="146"/>
        <v>1.0002605265540609</v>
      </c>
      <c r="D3078">
        <f t="shared" ca="1" si="148"/>
        <v>0</v>
      </c>
    </row>
    <row r="3079" spans="1:4" x14ac:dyDescent="0.3">
      <c r="A3079">
        <f t="shared" ca="1" si="147"/>
        <v>-0.38670027528755901</v>
      </c>
      <c r="B3079">
        <f t="shared" ca="1" si="147"/>
        <v>0.97832754057109561</v>
      </c>
      <c r="C3079">
        <f t="shared" ca="1" si="146"/>
        <v>1.1066618795473626</v>
      </c>
      <c r="D3079">
        <f t="shared" ca="1" si="148"/>
        <v>0</v>
      </c>
    </row>
    <row r="3080" spans="1:4" x14ac:dyDescent="0.3">
      <c r="A3080">
        <f t="shared" ca="1" si="147"/>
        <v>-0.59920703822347288</v>
      </c>
      <c r="B3080">
        <f t="shared" ca="1" si="147"/>
        <v>0.22902591000856076</v>
      </c>
      <c r="C3080">
        <f t="shared" ca="1" si="146"/>
        <v>0.41150194211179586</v>
      </c>
      <c r="D3080">
        <f t="shared" ca="1" si="148"/>
        <v>1</v>
      </c>
    </row>
    <row r="3081" spans="1:4" x14ac:dyDescent="0.3">
      <c r="A3081">
        <f t="shared" ca="1" si="147"/>
        <v>2.8507485228787655E-2</v>
      </c>
      <c r="B3081">
        <f t="shared" ca="1" si="147"/>
        <v>-0.83761291079370181</v>
      </c>
      <c r="C3081">
        <f t="shared" ca="1" si="146"/>
        <v>0.70240806504236741</v>
      </c>
      <c r="D3081">
        <f t="shared" ca="1" si="148"/>
        <v>1</v>
      </c>
    </row>
    <row r="3082" spans="1:4" x14ac:dyDescent="0.3">
      <c r="A3082">
        <f t="shared" ca="1" si="147"/>
        <v>-0.85513135182870337</v>
      </c>
      <c r="B3082">
        <f t="shared" ca="1" si="147"/>
        <v>2.4301052445146354E-2</v>
      </c>
      <c r="C3082">
        <f t="shared" ca="1" si="146"/>
        <v>0.73184017003032742</v>
      </c>
      <c r="D3082">
        <f t="shared" ca="1" si="148"/>
        <v>1</v>
      </c>
    </row>
    <row r="3083" spans="1:4" x14ac:dyDescent="0.3">
      <c r="A3083">
        <f t="shared" ca="1" si="147"/>
        <v>-0.25350636114372116</v>
      </c>
      <c r="B3083">
        <f t="shared" ca="1" si="147"/>
        <v>-0.34091300904417676</v>
      </c>
      <c r="C3083">
        <f t="shared" ca="1" si="146"/>
        <v>0.18048715487588574</v>
      </c>
      <c r="D3083">
        <f t="shared" ca="1" si="148"/>
        <v>1</v>
      </c>
    </row>
    <row r="3084" spans="1:4" x14ac:dyDescent="0.3">
      <c r="A3084">
        <f t="shared" ca="1" si="147"/>
        <v>0.90609692521869989</v>
      </c>
      <c r="B3084">
        <f t="shared" ca="1" si="147"/>
        <v>0.1131735341770681</v>
      </c>
      <c r="C3084">
        <f t="shared" ca="1" si="146"/>
        <v>0.83381988672891028</v>
      </c>
      <c r="D3084">
        <f t="shared" ca="1" si="148"/>
        <v>1</v>
      </c>
    </row>
    <row r="3085" spans="1:4" x14ac:dyDescent="0.3">
      <c r="A3085">
        <f t="shared" ca="1" si="147"/>
        <v>0.61045476663659692</v>
      </c>
      <c r="B3085">
        <f t="shared" ca="1" si="147"/>
        <v>-0.70448029108554477</v>
      </c>
      <c r="C3085">
        <f t="shared" ca="1" si="146"/>
        <v>0.86894750263731591</v>
      </c>
      <c r="D3085">
        <f t="shared" ca="1" si="148"/>
        <v>1</v>
      </c>
    </row>
    <row r="3086" spans="1:4" x14ac:dyDescent="0.3">
      <c r="A3086">
        <f t="shared" ca="1" si="147"/>
        <v>0.94098377752389806</v>
      </c>
      <c r="B3086">
        <f t="shared" ca="1" si="147"/>
        <v>0.2256516927530845</v>
      </c>
      <c r="C3086">
        <f t="shared" ca="1" si="146"/>
        <v>0.93636915600547732</v>
      </c>
      <c r="D3086">
        <f t="shared" ca="1" si="148"/>
        <v>1</v>
      </c>
    </row>
    <row r="3087" spans="1:4" x14ac:dyDescent="0.3">
      <c r="A3087">
        <f t="shared" ca="1" si="147"/>
        <v>0.73829247153366984</v>
      </c>
      <c r="B3087">
        <f t="shared" ca="1" si="147"/>
        <v>0.63664581817827237</v>
      </c>
      <c r="C3087">
        <f t="shared" ca="1" si="146"/>
        <v>0.95039367132717656</v>
      </c>
      <c r="D3087">
        <f t="shared" ca="1" si="148"/>
        <v>1</v>
      </c>
    </row>
    <row r="3088" spans="1:4" x14ac:dyDescent="0.3">
      <c r="A3088">
        <f t="shared" ca="1" si="147"/>
        <v>-0.76722432633659543</v>
      </c>
      <c r="B3088">
        <f t="shared" ca="1" si="147"/>
        <v>0.17140984058910291</v>
      </c>
      <c r="C3088">
        <f t="shared" ca="1" si="146"/>
        <v>0.61801450037342431</v>
      </c>
      <c r="D3088">
        <f t="shared" ca="1" si="148"/>
        <v>1</v>
      </c>
    </row>
    <row r="3089" spans="1:4" x14ac:dyDescent="0.3">
      <c r="A3089">
        <f t="shared" ca="1" si="147"/>
        <v>0.74456187740054491</v>
      </c>
      <c r="B3089">
        <f t="shared" ca="1" si="147"/>
        <v>-0.55339484466091893</v>
      </c>
      <c r="C3089">
        <f t="shared" ca="1" si="146"/>
        <v>0.86061824337550674</v>
      </c>
      <c r="D3089">
        <f t="shared" ca="1" si="148"/>
        <v>1</v>
      </c>
    </row>
    <row r="3090" spans="1:4" x14ac:dyDescent="0.3">
      <c r="A3090">
        <f t="shared" ca="1" si="147"/>
        <v>-0.76264576718805022</v>
      </c>
      <c r="B3090">
        <f t="shared" ca="1" si="147"/>
        <v>-0.72862736067970757</v>
      </c>
      <c r="C3090">
        <f t="shared" ca="1" si="146"/>
        <v>1.1125263969409263</v>
      </c>
      <c r="D3090">
        <f t="shared" ca="1" si="148"/>
        <v>0</v>
      </c>
    </row>
    <row r="3091" spans="1:4" x14ac:dyDescent="0.3">
      <c r="A3091">
        <f t="shared" ca="1" si="147"/>
        <v>0.11704754658413208</v>
      </c>
      <c r="B3091">
        <f t="shared" ca="1" si="147"/>
        <v>0.37219889673009443</v>
      </c>
      <c r="C3091">
        <f t="shared" ca="1" si="146"/>
        <v>0.15223214688846406</v>
      </c>
      <c r="D3091">
        <f t="shared" ca="1" si="148"/>
        <v>1</v>
      </c>
    </row>
    <row r="3092" spans="1:4" x14ac:dyDescent="0.3">
      <c r="A3092">
        <f t="shared" ca="1" si="147"/>
        <v>-0.98006949416212841</v>
      </c>
      <c r="B3092">
        <f t="shared" ca="1" si="147"/>
        <v>0.86143985661995304</v>
      </c>
      <c r="C3092">
        <f t="shared" ca="1" si="146"/>
        <v>1.7026148399606156</v>
      </c>
      <c r="D3092">
        <f t="shared" ca="1" si="148"/>
        <v>0</v>
      </c>
    </row>
    <row r="3093" spans="1:4" x14ac:dyDescent="0.3">
      <c r="A3093">
        <f t="shared" ca="1" si="147"/>
        <v>3.1650877615305495E-2</v>
      </c>
      <c r="B3093">
        <f t="shared" ca="1" si="147"/>
        <v>0.66496246674314263</v>
      </c>
      <c r="C3093">
        <f t="shared" ca="1" si="146"/>
        <v>0.44317686023094416</v>
      </c>
      <c r="D3093">
        <f t="shared" ca="1" si="148"/>
        <v>1</v>
      </c>
    </row>
    <row r="3094" spans="1:4" x14ac:dyDescent="0.3">
      <c r="A3094">
        <f t="shared" ca="1" si="147"/>
        <v>-0.19113713840811064</v>
      </c>
      <c r="B3094">
        <f t="shared" ca="1" si="147"/>
        <v>8.9388887271095063E-2</v>
      </c>
      <c r="C3094">
        <f t="shared" ca="1" si="146"/>
        <v>4.4523778846405786E-2</v>
      </c>
      <c r="D3094">
        <f t="shared" ca="1" si="148"/>
        <v>1</v>
      </c>
    </row>
    <row r="3095" spans="1:4" x14ac:dyDescent="0.3">
      <c r="A3095">
        <f t="shared" ca="1" si="147"/>
        <v>0.85955447871250401</v>
      </c>
      <c r="B3095">
        <f t="shared" ca="1" si="147"/>
        <v>0.61345732966603905</v>
      </c>
      <c r="C3095">
        <f t="shared" ca="1" si="146"/>
        <v>1.1151637971957118</v>
      </c>
      <c r="D3095">
        <f t="shared" ca="1" si="148"/>
        <v>0</v>
      </c>
    </row>
    <row r="3096" spans="1:4" x14ac:dyDescent="0.3">
      <c r="A3096">
        <f t="shared" ca="1" si="147"/>
        <v>-0.46703457241929103</v>
      </c>
      <c r="B3096">
        <f t="shared" ca="1" si="147"/>
        <v>0.34758875935242495</v>
      </c>
      <c r="C3096">
        <f t="shared" ca="1" si="146"/>
        <v>0.33893923746302801</v>
      </c>
      <c r="D3096">
        <f t="shared" ca="1" si="148"/>
        <v>1</v>
      </c>
    </row>
    <row r="3097" spans="1:4" x14ac:dyDescent="0.3">
      <c r="A3097">
        <f t="shared" ca="1" si="147"/>
        <v>0.70531365079106956</v>
      </c>
      <c r="B3097">
        <f t="shared" ca="1" si="147"/>
        <v>0.82852198173844793</v>
      </c>
      <c r="C3097">
        <f t="shared" ca="1" si="146"/>
        <v>1.1839160202160319</v>
      </c>
      <c r="D3097">
        <f t="shared" ca="1" si="148"/>
        <v>0</v>
      </c>
    </row>
    <row r="3098" spans="1:4" x14ac:dyDescent="0.3">
      <c r="A3098">
        <f t="shared" ca="1" si="147"/>
        <v>0.73452923778634926</v>
      </c>
      <c r="B3098">
        <f t="shared" ca="1" si="147"/>
        <v>-0.95846935882021622</v>
      </c>
      <c r="C3098">
        <f t="shared" ca="1" si="146"/>
        <v>1.4581967129602316</v>
      </c>
      <c r="D3098">
        <f t="shared" ca="1" si="148"/>
        <v>0</v>
      </c>
    </row>
    <row r="3099" spans="1:4" x14ac:dyDescent="0.3">
      <c r="A3099">
        <f t="shared" ca="1" si="147"/>
        <v>9.3638952822159283E-3</v>
      </c>
      <c r="B3099">
        <f t="shared" ca="1" si="147"/>
        <v>-0.38951562114656979</v>
      </c>
      <c r="C3099">
        <f t="shared" ca="1" si="146"/>
        <v>0.15181010165205439</v>
      </c>
      <c r="D3099">
        <f t="shared" ca="1" si="148"/>
        <v>1</v>
      </c>
    </row>
    <row r="3100" spans="1:4" x14ac:dyDescent="0.3">
      <c r="A3100">
        <f t="shared" ca="1" si="147"/>
        <v>-0.8511119936518492</v>
      </c>
      <c r="B3100">
        <f t="shared" ca="1" si="147"/>
        <v>0.22589472628499485</v>
      </c>
      <c r="C3100">
        <f t="shared" ca="1" si="146"/>
        <v>0.77542005310139817</v>
      </c>
      <c r="D3100">
        <f t="shared" ca="1" si="148"/>
        <v>1</v>
      </c>
    </row>
    <row r="3101" spans="1:4" x14ac:dyDescent="0.3">
      <c r="A3101">
        <f t="shared" ca="1" si="147"/>
        <v>0.18185437776020752</v>
      </c>
      <c r="B3101">
        <f t="shared" ca="1" si="147"/>
        <v>0.57598461656752886</v>
      </c>
      <c r="C3101">
        <f t="shared" ca="1" si="146"/>
        <v>0.36482929323299546</v>
      </c>
      <c r="D3101">
        <f t="shared" ca="1" si="148"/>
        <v>1</v>
      </c>
    </row>
    <row r="3102" spans="1:4" x14ac:dyDescent="0.3">
      <c r="A3102">
        <f t="shared" ca="1" si="147"/>
        <v>0.77133114517232038</v>
      </c>
      <c r="B3102">
        <f t="shared" ca="1" si="147"/>
        <v>0.92842426088065033</v>
      </c>
      <c r="C3102">
        <f t="shared" ca="1" si="146"/>
        <v>1.456923343704625</v>
      </c>
      <c r="D3102">
        <f t="shared" ca="1" si="148"/>
        <v>0</v>
      </c>
    </row>
    <row r="3103" spans="1:4" x14ac:dyDescent="0.3">
      <c r="A3103">
        <f t="shared" ca="1" si="147"/>
        <v>0.78690206327040491</v>
      </c>
      <c r="B3103">
        <f t="shared" ca="1" si="147"/>
        <v>0.14648270053039769</v>
      </c>
      <c r="C3103">
        <f t="shared" ca="1" si="146"/>
        <v>0.64067203873389844</v>
      </c>
      <c r="D3103">
        <f t="shared" ca="1" si="148"/>
        <v>1</v>
      </c>
    </row>
    <row r="3104" spans="1:4" x14ac:dyDescent="0.3">
      <c r="A3104">
        <f t="shared" ca="1" si="147"/>
        <v>-0.49460002990328533</v>
      </c>
      <c r="B3104">
        <f t="shared" ca="1" si="147"/>
        <v>5.5043644287037452E-2</v>
      </c>
      <c r="C3104">
        <f t="shared" ca="1" si="146"/>
        <v>0.24765899235672867</v>
      </c>
      <c r="D3104">
        <f t="shared" ca="1" si="148"/>
        <v>1</v>
      </c>
    </row>
    <row r="3105" spans="1:4" x14ac:dyDescent="0.3">
      <c r="A3105">
        <f t="shared" ca="1" si="147"/>
        <v>0.19398073803020299</v>
      </c>
      <c r="B3105">
        <f t="shared" ca="1" si="147"/>
        <v>-0.60205384075889601</v>
      </c>
      <c r="C3105">
        <f t="shared" ca="1" si="146"/>
        <v>0.40009735389928031</v>
      </c>
      <c r="D3105">
        <f t="shared" ca="1" si="148"/>
        <v>1</v>
      </c>
    </row>
    <row r="3106" spans="1:4" x14ac:dyDescent="0.3">
      <c r="A3106">
        <f t="shared" ca="1" si="147"/>
        <v>0.26658330548461118</v>
      </c>
      <c r="B3106">
        <f t="shared" ca="1" si="147"/>
        <v>-0.38543910258123248</v>
      </c>
      <c r="C3106">
        <f t="shared" ca="1" si="146"/>
        <v>0.2196299605617274</v>
      </c>
      <c r="D3106">
        <f t="shared" ca="1" si="148"/>
        <v>1</v>
      </c>
    </row>
    <row r="3107" spans="1:4" x14ac:dyDescent="0.3">
      <c r="A3107">
        <f t="shared" ca="1" si="147"/>
        <v>-0.713801182431681</v>
      </c>
      <c r="B3107">
        <f t="shared" ca="1" si="147"/>
        <v>0.6981260037934669</v>
      </c>
      <c r="C3107">
        <f t="shared" ca="1" si="146"/>
        <v>0.99689204521350172</v>
      </c>
      <c r="D3107">
        <f t="shared" ca="1" si="148"/>
        <v>1</v>
      </c>
    </row>
    <row r="3108" spans="1:4" x14ac:dyDescent="0.3">
      <c r="A3108">
        <f t="shared" ca="1" si="147"/>
        <v>0.24232954043481691</v>
      </c>
      <c r="B3108">
        <f t="shared" ca="1" si="147"/>
        <v>0.77453971176333569</v>
      </c>
      <c r="C3108">
        <f t="shared" ca="1" si="146"/>
        <v>0.65863537126578076</v>
      </c>
      <c r="D3108">
        <f t="shared" ca="1" si="148"/>
        <v>1</v>
      </c>
    </row>
    <row r="3109" spans="1:4" x14ac:dyDescent="0.3">
      <c r="A3109">
        <f t="shared" ca="1" si="147"/>
        <v>0.89713152352186731</v>
      </c>
      <c r="B3109">
        <f t="shared" ca="1" si="147"/>
        <v>-0.73508401771640441</v>
      </c>
      <c r="C3109">
        <f t="shared" ca="1" si="146"/>
        <v>1.345193483598758</v>
      </c>
      <c r="D3109">
        <f t="shared" ca="1" si="148"/>
        <v>0</v>
      </c>
    </row>
    <row r="3110" spans="1:4" x14ac:dyDescent="0.3">
      <c r="A3110">
        <f t="shared" ca="1" si="147"/>
        <v>-0.77234708478815906</v>
      </c>
      <c r="B3110">
        <f t="shared" ca="1" si="147"/>
        <v>-0.7687030972825819</v>
      </c>
      <c r="C3110">
        <f t="shared" ca="1" si="146"/>
        <v>1.1874244711526023</v>
      </c>
      <c r="D3110">
        <f t="shared" ca="1" si="148"/>
        <v>0</v>
      </c>
    </row>
    <row r="3111" spans="1:4" x14ac:dyDescent="0.3">
      <c r="A3111">
        <f t="shared" ca="1" si="147"/>
        <v>-0.1211527827694947</v>
      </c>
      <c r="B3111">
        <f t="shared" ca="1" si="147"/>
        <v>-0.34372830604176841</v>
      </c>
      <c r="C3111">
        <f t="shared" ca="1" si="146"/>
        <v>0.13282714514713598</v>
      </c>
      <c r="D3111">
        <f t="shared" ca="1" si="148"/>
        <v>1</v>
      </c>
    </row>
    <row r="3112" spans="1:4" x14ac:dyDescent="0.3">
      <c r="A3112">
        <f t="shared" ca="1" si="147"/>
        <v>0.12865642571220426</v>
      </c>
      <c r="B3112">
        <f t="shared" ca="1" si="147"/>
        <v>0.90978591802898734</v>
      </c>
      <c r="C3112">
        <f t="shared" ca="1" si="146"/>
        <v>0.84426289252088715</v>
      </c>
      <c r="D3112">
        <f t="shared" ca="1" si="148"/>
        <v>1</v>
      </c>
    </row>
    <row r="3113" spans="1:4" x14ac:dyDescent="0.3">
      <c r="A3113">
        <f t="shared" ca="1" si="147"/>
        <v>0.68156762989695041</v>
      </c>
      <c r="B3113">
        <f t="shared" ca="1" si="147"/>
        <v>0.29329688397402687</v>
      </c>
      <c r="C3113">
        <f t="shared" ref="C3113:C3176" ca="1" si="149">A3113^2 + B3113^2</f>
        <v>0.55055749627222017</v>
      </c>
      <c r="D3113">
        <f t="shared" ca="1" si="148"/>
        <v>1</v>
      </c>
    </row>
    <row r="3114" spans="1:4" x14ac:dyDescent="0.3">
      <c r="A3114">
        <f t="shared" ref="A3114:B3177" ca="1" si="150">RAND()*2-1</f>
        <v>0.41417398438073438</v>
      </c>
      <c r="B3114">
        <f t="shared" ca="1" si="150"/>
        <v>0.82847530941298309</v>
      </c>
      <c r="C3114">
        <f t="shared" ca="1" si="149"/>
        <v>0.85791142764475092</v>
      </c>
      <c r="D3114">
        <f t="shared" ca="1" si="148"/>
        <v>1</v>
      </c>
    </row>
    <row r="3115" spans="1:4" x14ac:dyDescent="0.3">
      <c r="A3115">
        <f t="shared" ca="1" si="150"/>
        <v>-0.21446389973604596</v>
      </c>
      <c r="B3115">
        <f t="shared" ca="1" si="150"/>
        <v>0.47256393944080854</v>
      </c>
      <c r="C3115">
        <f t="shared" ca="1" si="149"/>
        <v>0.26931144114980893</v>
      </c>
      <c r="D3115">
        <f t="shared" ca="1" si="148"/>
        <v>1</v>
      </c>
    </row>
    <row r="3116" spans="1:4" x14ac:dyDescent="0.3">
      <c r="A3116">
        <f t="shared" ca="1" si="150"/>
        <v>-0.74493950446027868</v>
      </c>
      <c r="B3116">
        <f t="shared" ca="1" si="150"/>
        <v>-1.5845124162472413E-3</v>
      </c>
      <c r="C3116">
        <f t="shared" ca="1" si="149"/>
        <v>0.55493737598512283</v>
      </c>
      <c r="D3116">
        <f t="shared" ca="1" si="148"/>
        <v>1</v>
      </c>
    </row>
    <row r="3117" spans="1:4" x14ac:dyDescent="0.3">
      <c r="A3117">
        <f t="shared" ca="1" si="150"/>
        <v>-0.76719110201538609</v>
      </c>
      <c r="B3117">
        <f t="shared" ca="1" si="150"/>
        <v>0.2775964935865447</v>
      </c>
      <c r="C3117">
        <f t="shared" ca="1" si="149"/>
        <v>0.66564200026312714</v>
      </c>
      <c r="D3117">
        <f t="shared" ca="1" si="148"/>
        <v>1</v>
      </c>
    </row>
    <row r="3118" spans="1:4" x14ac:dyDescent="0.3">
      <c r="A3118">
        <f t="shared" ca="1" si="150"/>
        <v>-0.51677437568443407</v>
      </c>
      <c r="B3118">
        <f t="shared" ca="1" si="150"/>
        <v>-0.49163053620151187</v>
      </c>
      <c r="C3118">
        <f t="shared" ca="1" si="149"/>
        <v>0.50875633948982268</v>
      </c>
      <c r="D3118">
        <f t="shared" ca="1" si="148"/>
        <v>1</v>
      </c>
    </row>
    <row r="3119" spans="1:4" x14ac:dyDescent="0.3">
      <c r="A3119">
        <f t="shared" ca="1" si="150"/>
        <v>0.15623773715974609</v>
      </c>
      <c r="B3119">
        <f t="shared" ca="1" si="150"/>
        <v>-0.40576696232372145</v>
      </c>
      <c r="C3119">
        <f t="shared" ca="1" si="149"/>
        <v>0.18905705822621827</v>
      </c>
      <c r="D3119">
        <f t="shared" ca="1" si="148"/>
        <v>1</v>
      </c>
    </row>
    <row r="3120" spans="1:4" x14ac:dyDescent="0.3">
      <c r="A3120">
        <f t="shared" ca="1" si="150"/>
        <v>-0.74814557794888614</v>
      </c>
      <c r="B3120">
        <f t="shared" ca="1" si="150"/>
        <v>-0.44610866438745966</v>
      </c>
      <c r="C3120">
        <f t="shared" ca="1" si="149"/>
        <v>0.75873474624603598</v>
      </c>
      <c r="D3120">
        <f t="shared" ca="1" si="148"/>
        <v>1</v>
      </c>
    </row>
    <row r="3121" spans="1:4" x14ac:dyDescent="0.3">
      <c r="A3121">
        <f t="shared" ca="1" si="150"/>
        <v>0.473899591953161</v>
      </c>
      <c r="B3121">
        <f t="shared" ca="1" si="150"/>
        <v>-0.46467470916111386</v>
      </c>
      <c r="C3121">
        <f t="shared" ca="1" si="149"/>
        <v>0.44050340858733827</v>
      </c>
      <c r="D3121">
        <f t="shared" ca="1" si="148"/>
        <v>1</v>
      </c>
    </row>
    <row r="3122" spans="1:4" x14ac:dyDescent="0.3">
      <c r="A3122">
        <f t="shared" ca="1" si="150"/>
        <v>0.66256255298070199</v>
      </c>
      <c r="B3122">
        <f t="shared" ca="1" si="150"/>
        <v>-0.84140174444214755</v>
      </c>
      <c r="C3122">
        <f t="shared" ca="1" si="149"/>
        <v>1.1469460321625946</v>
      </c>
      <c r="D3122">
        <f t="shared" ca="1" si="148"/>
        <v>0</v>
      </c>
    </row>
    <row r="3123" spans="1:4" x14ac:dyDescent="0.3">
      <c r="A3123">
        <f t="shared" ca="1" si="150"/>
        <v>0.69244239923232342</v>
      </c>
      <c r="B3123">
        <f t="shared" ca="1" si="150"/>
        <v>-0.15531139192997934</v>
      </c>
      <c r="C3123">
        <f t="shared" ca="1" si="149"/>
        <v>0.50359810471784405</v>
      </c>
      <c r="D3123">
        <f t="shared" ca="1" si="148"/>
        <v>1</v>
      </c>
    </row>
    <row r="3124" spans="1:4" x14ac:dyDescent="0.3">
      <c r="A3124">
        <f t="shared" ca="1" si="150"/>
        <v>-0.84627461122189174</v>
      </c>
      <c r="B3124">
        <f t="shared" ca="1" si="150"/>
        <v>0.18922787151011411</v>
      </c>
      <c r="C3124">
        <f t="shared" ca="1" si="149"/>
        <v>0.75198790495501222</v>
      </c>
      <c r="D3124">
        <f t="shared" ca="1" si="148"/>
        <v>1</v>
      </c>
    </row>
    <row r="3125" spans="1:4" x14ac:dyDescent="0.3">
      <c r="A3125">
        <f t="shared" ca="1" si="150"/>
        <v>0.4522709843356354</v>
      </c>
      <c r="B3125">
        <f t="shared" ca="1" si="150"/>
        <v>0.58938609574774659</v>
      </c>
      <c r="C3125">
        <f t="shared" ca="1" si="149"/>
        <v>0.55192501313269648</v>
      </c>
      <c r="D3125">
        <f t="shared" ca="1" si="148"/>
        <v>1</v>
      </c>
    </row>
    <row r="3126" spans="1:4" x14ac:dyDescent="0.3">
      <c r="A3126">
        <f t="shared" ca="1" si="150"/>
        <v>0.3823661950718773</v>
      </c>
      <c r="B3126">
        <f t="shared" ca="1" si="150"/>
        <v>0.30521689464644886</v>
      </c>
      <c r="C3126">
        <f t="shared" ca="1" si="149"/>
        <v>0.23936125991136639</v>
      </c>
      <c r="D3126">
        <f t="shared" ca="1" si="148"/>
        <v>1</v>
      </c>
    </row>
    <row r="3127" spans="1:4" x14ac:dyDescent="0.3">
      <c r="A3127">
        <f t="shared" ca="1" si="150"/>
        <v>0.37471382946548681</v>
      </c>
      <c r="B3127">
        <f t="shared" ca="1" si="150"/>
        <v>-0.22839507572204854</v>
      </c>
      <c r="C3127">
        <f t="shared" ca="1" si="149"/>
        <v>0.1925747646067702</v>
      </c>
      <c r="D3127">
        <f t="shared" ca="1" si="148"/>
        <v>1</v>
      </c>
    </row>
    <row r="3128" spans="1:4" x14ac:dyDescent="0.3">
      <c r="A3128">
        <f t="shared" ca="1" si="150"/>
        <v>-0.57406803436834686</v>
      </c>
      <c r="B3128">
        <f t="shared" ca="1" si="150"/>
        <v>-0.56535550895059838</v>
      </c>
      <c r="C3128">
        <f t="shared" ca="1" si="149"/>
        <v>0.64918095958432764</v>
      </c>
      <c r="D3128">
        <f t="shared" ca="1" si="148"/>
        <v>1</v>
      </c>
    </row>
    <row r="3129" spans="1:4" x14ac:dyDescent="0.3">
      <c r="A3129">
        <f t="shared" ca="1" si="150"/>
        <v>0.96806962260015084</v>
      </c>
      <c r="B3129">
        <f t="shared" ca="1" si="150"/>
        <v>0.62465416011045183</v>
      </c>
      <c r="C3129">
        <f t="shared" ca="1" si="149"/>
        <v>1.3273516139444925</v>
      </c>
      <c r="D3129">
        <f t="shared" ca="1" si="148"/>
        <v>0</v>
      </c>
    </row>
    <row r="3130" spans="1:4" x14ac:dyDescent="0.3">
      <c r="A3130">
        <f t="shared" ca="1" si="150"/>
        <v>-0.39430600634508806</v>
      </c>
      <c r="B3130">
        <f t="shared" ca="1" si="150"/>
        <v>-0.89251367812719162</v>
      </c>
      <c r="C3130">
        <f t="shared" ca="1" si="149"/>
        <v>0.95205789228394089</v>
      </c>
      <c r="D3130">
        <f t="shared" ca="1" si="148"/>
        <v>1</v>
      </c>
    </row>
    <row r="3131" spans="1:4" x14ac:dyDescent="0.3">
      <c r="A3131">
        <f t="shared" ca="1" si="150"/>
        <v>1.5837729501693376E-2</v>
      </c>
      <c r="B3131">
        <f t="shared" ca="1" si="150"/>
        <v>-0.52009661142632835</v>
      </c>
      <c r="C3131">
        <f t="shared" ca="1" si="149"/>
        <v>0.27075131889291804</v>
      </c>
      <c r="D3131">
        <f t="shared" ca="1" si="148"/>
        <v>1</v>
      </c>
    </row>
    <row r="3132" spans="1:4" x14ac:dyDescent="0.3">
      <c r="A3132">
        <f t="shared" ca="1" si="150"/>
        <v>-0.32174263970612471</v>
      </c>
      <c r="B3132">
        <f t="shared" ca="1" si="150"/>
        <v>-2.8575400548753294E-2</v>
      </c>
      <c r="C3132">
        <f t="shared" ca="1" si="149"/>
        <v>0.10433487972158687</v>
      </c>
      <c r="D3132">
        <f t="shared" ca="1" si="148"/>
        <v>1</v>
      </c>
    </row>
    <row r="3133" spans="1:4" x14ac:dyDescent="0.3">
      <c r="A3133">
        <f t="shared" ca="1" si="150"/>
        <v>0.69603216300939286</v>
      </c>
      <c r="B3133">
        <f t="shared" ca="1" si="150"/>
        <v>0.91119576207784103</v>
      </c>
      <c r="C3133">
        <f t="shared" ca="1" si="149"/>
        <v>1.3147384887721516</v>
      </c>
      <c r="D3133">
        <f t="shared" ca="1" si="148"/>
        <v>0</v>
      </c>
    </row>
    <row r="3134" spans="1:4" x14ac:dyDescent="0.3">
      <c r="A3134">
        <f t="shared" ca="1" si="150"/>
        <v>0.21050544110085911</v>
      </c>
      <c r="B3134">
        <f t="shared" ca="1" si="150"/>
        <v>-0.27238542925830056</v>
      </c>
      <c r="C3134">
        <f t="shared" ca="1" si="149"/>
        <v>0.11850636280529592</v>
      </c>
      <c r="D3134">
        <f t="shared" ca="1" si="148"/>
        <v>1</v>
      </c>
    </row>
    <row r="3135" spans="1:4" x14ac:dyDescent="0.3">
      <c r="A3135">
        <f t="shared" ca="1" si="150"/>
        <v>-0.23219772850747766</v>
      </c>
      <c r="B3135">
        <f t="shared" ca="1" si="150"/>
        <v>0.32153470477445323</v>
      </c>
      <c r="C3135">
        <f t="shared" ca="1" si="149"/>
        <v>0.15730035149842708</v>
      </c>
      <c r="D3135">
        <f t="shared" ca="1" si="148"/>
        <v>1</v>
      </c>
    </row>
    <row r="3136" spans="1:4" x14ac:dyDescent="0.3">
      <c r="A3136">
        <f t="shared" ca="1" si="150"/>
        <v>-0.77561482782368718</v>
      </c>
      <c r="B3136">
        <f t="shared" ca="1" si="150"/>
        <v>0.84083336357902461</v>
      </c>
      <c r="C3136">
        <f t="shared" ca="1" si="149"/>
        <v>1.308579106447584</v>
      </c>
      <c r="D3136">
        <f t="shared" ca="1" si="148"/>
        <v>0</v>
      </c>
    </row>
    <row r="3137" spans="1:4" x14ac:dyDescent="0.3">
      <c r="A3137">
        <f t="shared" ca="1" si="150"/>
        <v>0.66378063161854772</v>
      </c>
      <c r="B3137">
        <f t="shared" ca="1" si="150"/>
        <v>-0.14982034690474388</v>
      </c>
      <c r="C3137">
        <f t="shared" ca="1" si="149"/>
        <v>0.46305086325857597</v>
      </c>
      <c r="D3137">
        <f t="shared" ca="1" si="148"/>
        <v>1</v>
      </c>
    </row>
    <row r="3138" spans="1:4" x14ac:dyDescent="0.3">
      <c r="A3138">
        <f t="shared" ca="1" si="150"/>
        <v>-0.81069648721518317</v>
      </c>
      <c r="B3138">
        <f t="shared" ca="1" si="150"/>
        <v>-8.9958051144892526E-2</v>
      </c>
      <c r="C3138">
        <f t="shared" ca="1" si="149"/>
        <v>0.66532124534882475</v>
      </c>
      <c r="D3138">
        <f t="shared" ca="1" si="148"/>
        <v>1</v>
      </c>
    </row>
    <row r="3139" spans="1:4" x14ac:dyDescent="0.3">
      <c r="A3139">
        <f t="shared" ca="1" si="150"/>
        <v>-0.5698456593123733</v>
      </c>
      <c r="B3139">
        <f t="shared" ca="1" si="150"/>
        <v>0.81994545326435375</v>
      </c>
      <c r="C3139">
        <f t="shared" ca="1" si="149"/>
        <v>0.99703462176603996</v>
      </c>
      <c r="D3139">
        <f t="shared" ca="1" si="148"/>
        <v>1</v>
      </c>
    </row>
    <row r="3140" spans="1:4" x14ac:dyDescent="0.3">
      <c r="A3140">
        <f t="shared" ca="1" si="150"/>
        <v>0.67364795635951369</v>
      </c>
      <c r="B3140">
        <f t="shared" ca="1" si="150"/>
        <v>0.49476893907699315</v>
      </c>
      <c r="C3140">
        <f t="shared" ca="1" si="149"/>
        <v>0.69859787218272262</v>
      </c>
      <c r="D3140">
        <f t="shared" ca="1" si="148"/>
        <v>1</v>
      </c>
    </row>
    <row r="3141" spans="1:4" x14ac:dyDescent="0.3">
      <c r="A3141">
        <f t="shared" ca="1" si="150"/>
        <v>0.33222045623831176</v>
      </c>
      <c r="B3141">
        <f t="shared" ca="1" si="150"/>
        <v>-0.65725673465090018</v>
      </c>
      <c r="C3141">
        <f t="shared" ca="1" si="149"/>
        <v>0.54235684678715579</v>
      </c>
      <c r="D3141">
        <f t="shared" ref="D3141:D3204" ca="1" si="151">IF(C3141&lt;1,1,0)</f>
        <v>1</v>
      </c>
    </row>
    <row r="3142" spans="1:4" x14ac:dyDescent="0.3">
      <c r="A3142">
        <f t="shared" ca="1" si="150"/>
        <v>-0.20021748197493228</v>
      </c>
      <c r="B3142">
        <f t="shared" ca="1" si="150"/>
        <v>0.65359494168207832</v>
      </c>
      <c r="C3142">
        <f t="shared" ca="1" si="149"/>
        <v>0.46727338788078171</v>
      </c>
      <c r="D3142">
        <f t="shared" ca="1" si="151"/>
        <v>1</v>
      </c>
    </row>
    <row r="3143" spans="1:4" x14ac:dyDescent="0.3">
      <c r="A3143">
        <f t="shared" ca="1" si="150"/>
        <v>0.23447912325141873</v>
      </c>
      <c r="B3143">
        <f t="shared" ca="1" si="150"/>
        <v>-0.17867301309660544</v>
      </c>
      <c r="C3143">
        <f t="shared" ca="1" si="149"/>
        <v>8.6904504849773745E-2</v>
      </c>
      <c r="D3143">
        <f t="shared" ca="1" si="151"/>
        <v>1</v>
      </c>
    </row>
    <row r="3144" spans="1:4" x14ac:dyDescent="0.3">
      <c r="A3144">
        <f t="shared" ca="1" si="150"/>
        <v>-0.2156045278847265</v>
      </c>
      <c r="B3144">
        <f t="shared" ca="1" si="150"/>
        <v>0.17214399568730121</v>
      </c>
      <c r="C3144">
        <f t="shared" ca="1" si="149"/>
        <v>7.6118867695585388E-2</v>
      </c>
      <c r="D3144">
        <f t="shared" ca="1" si="151"/>
        <v>1</v>
      </c>
    </row>
    <row r="3145" spans="1:4" x14ac:dyDescent="0.3">
      <c r="A3145">
        <f t="shared" ca="1" si="150"/>
        <v>0.646062750697461</v>
      </c>
      <c r="B3145">
        <f t="shared" ca="1" si="150"/>
        <v>-0.10461333606158219</v>
      </c>
      <c r="C3145">
        <f t="shared" ca="1" si="149"/>
        <v>0.42834102792070317</v>
      </c>
      <c r="D3145">
        <f t="shared" ca="1" si="151"/>
        <v>1</v>
      </c>
    </row>
    <row r="3146" spans="1:4" x14ac:dyDescent="0.3">
      <c r="A3146">
        <f t="shared" ca="1" si="150"/>
        <v>0.57396472902100437</v>
      </c>
      <c r="B3146">
        <f t="shared" ca="1" si="150"/>
        <v>-0.27596483935452598</v>
      </c>
      <c r="C3146">
        <f t="shared" ca="1" si="149"/>
        <v>0.4055921027201243</v>
      </c>
      <c r="D3146">
        <f t="shared" ca="1" si="151"/>
        <v>1</v>
      </c>
    </row>
    <row r="3147" spans="1:4" x14ac:dyDescent="0.3">
      <c r="A3147">
        <f t="shared" ca="1" si="150"/>
        <v>0.14239631570617073</v>
      </c>
      <c r="B3147">
        <f t="shared" ca="1" si="150"/>
        <v>-0.91663346068539875</v>
      </c>
      <c r="C3147">
        <f t="shared" ca="1" si="149"/>
        <v>0.86049361197478191</v>
      </c>
      <c r="D3147">
        <f t="shared" ca="1" si="151"/>
        <v>1</v>
      </c>
    </row>
    <row r="3148" spans="1:4" x14ac:dyDescent="0.3">
      <c r="A3148">
        <f t="shared" ca="1" si="150"/>
        <v>0.82419298774633787</v>
      </c>
      <c r="B3148">
        <f t="shared" ca="1" si="150"/>
        <v>-0.16726371635095627</v>
      </c>
      <c r="C3148">
        <f t="shared" ca="1" si="149"/>
        <v>0.70727123185776819</v>
      </c>
      <c r="D3148">
        <f t="shared" ca="1" si="151"/>
        <v>1</v>
      </c>
    </row>
    <row r="3149" spans="1:4" x14ac:dyDescent="0.3">
      <c r="A3149">
        <f t="shared" ca="1" si="150"/>
        <v>0.84309798939828284</v>
      </c>
      <c r="B3149">
        <f t="shared" ca="1" si="150"/>
        <v>-0.10487179304385985</v>
      </c>
      <c r="C3149">
        <f t="shared" ca="1" si="149"/>
        <v>0.72181231270366131</v>
      </c>
      <c r="D3149">
        <f t="shared" ca="1" si="151"/>
        <v>1</v>
      </c>
    </row>
    <row r="3150" spans="1:4" x14ac:dyDescent="0.3">
      <c r="A3150">
        <f t="shared" ca="1" si="150"/>
        <v>-0.73497580408133834</v>
      </c>
      <c r="B3150">
        <f t="shared" ca="1" si="150"/>
        <v>-3.6647068238857772E-2</v>
      </c>
      <c r="C3150">
        <f t="shared" ca="1" si="149"/>
        <v>0.54153244019551339</v>
      </c>
      <c r="D3150">
        <f t="shared" ca="1" si="151"/>
        <v>1</v>
      </c>
    </row>
    <row r="3151" spans="1:4" x14ac:dyDescent="0.3">
      <c r="A3151">
        <f t="shared" ca="1" si="150"/>
        <v>-0.48770372669748729</v>
      </c>
      <c r="B3151">
        <f t="shared" ca="1" si="150"/>
        <v>0.62402922955718876</v>
      </c>
      <c r="C3151">
        <f t="shared" ca="1" si="149"/>
        <v>0.62726740437635597</v>
      </c>
      <c r="D3151">
        <f t="shared" ca="1" si="151"/>
        <v>1</v>
      </c>
    </row>
    <row r="3152" spans="1:4" x14ac:dyDescent="0.3">
      <c r="A3152">
        <f t="shared" ca="1" si="150"/>
        <v>0.31461383683265476</v>
      </c>
      <c r="B3152">
        <f t="shared" ca="1" si="150"/>
        <v>0.32015720801492975</v>
      </c>
      <c r="C3152">
        <f t="shared" ca="1" si="149"/>
        <v>0.2014825041704793</v>
      </c>
      <c r="D3152">
        <f t="shared" ca="1" si="151"/>
        <v>1</v>
      </c>
    </row>
    <row r="3153" spans="1:4" x14ac:dyDescent="0.3">
      <c r="A3153">
        <f t="shared" ca="1" si="150"/>
        <v>-0.35395100625690246</v>
      </c>
      <c r="B3153">
        <f t="shared" ca="1" si="150"/>
        <v>0.44978628645755614</v>
      </c>
      <c r="C3153">
        <f t="shared" ca="1" si="149"/>
        <v>0.32758901831555254</v>
      </c>
      <c r="D3153">
        <f t="shared" ca="1" si="151"/>
        <v>1</v>
      </c>
    </row>
    <row r="3154" spans="1:4" x14ac:dyDescent="0.3">
      <c r="A3154">
        <f t="shared" ca="1" si="150"/>
        <v>-0.53607682039093296</v>
      </c>
      <c r="B3154">
        <f t="shared" ca="1" si="150"/>
        <v>-0.10959685457082613</v>
      </c>
      <c r="C3154">
        <f t="shared" ca="1" si="149"/>
        <v>0.29938982789227142</v>
      </c>
      <c r="D3154">
        <f t="shared" ca="1" si="151"/>
        <v>1</v>
      </c>
    </row>
    <row r="3155" spans="1:4" x14ac:dyDescent="0.3">
      <c r="A3155">
        <f t="shared" ca="1" si="150"/>
        <v>-0.661284759625969</v>
      </c>
      <c r="B3155">
        <f t="shared" ca="1" si="150"/>
        <v>-0.65941278742889109</v>
      </c>
      <c r="C3155">
        <f t="shared" ca="1" si="149"/>
        <v>0.87212275753831547</v>
      </c>
      <c r="D3155">
        <f t="shared" ca="1" si="151"/>
        <v>1</v>
      </c>
    </row>
    <row r="3156" spans="1:4" x14ac:dyDescent="0.3">
      <c r="A3156">
        <f t="shared" ca="1" si="150"/>
        <v>0.39097586300388509</v>
      </c>
      <c r="B3156">
        <f t="shared" ca="1" si="150"/>
        <v>-0.24832206508233101</v>
      </c>
      <c r="C3156">
        <f t="shared" ca="1" si="149"/>
        <v>0.21452597345838614</v>
      </c>
      <c r="D3156">
        <f t="shared" ca="1" si="151"/>
        <v>1</v>
      </c>
    </row>
    <row r="3157" spans="1:4" x14ac:dyDescent="0.3">
      <c r="A3157">
        <f t="shared" ca="1" si="150"/>
        <v>-0.35301943566284844</v>
      </c>
      <c r="B3157">
        <f t="shared" ca="1" si="150"/>
        <v>0.50076249312335164</v>
      </c>
      <c r="C3157">
        <f t="shared" ca="1" si="149"/>
        <v>0.37538579647483078</v>
      </c>
      <c r="D3157">
        <f t="shared" ca="1" si="151"/>
        <v>1</v>
      </c>
    </row>
    <row r="3158" spans="1:4" x14ac:dyDescent="0.3">
      <c r="A3158">
        <f t="shared" ca="1" si="150"/>
        <v>-0.10460739571486943</v>
      </c>
      <c r="B3158">
        <f t="shared" ca="1" si="150"/>
        <v>-0.76286266083541765</v>
      </c>
      <c r="C3158">
        <f t="shared" ca="1" si="149"/>
        <v>0.59290214653514073</v>
      </c>
      <c r="D3158">
        <f t="shared" ca="1" si="151"/>
        <v>1</v>
      </c>
    </row>
    <row r="3159" spans="1:4" x14ac:dyDescent="0.3">
      <c r="A3159">
        <f t="shared" ca="1" si="150"/>
        <v>0.97367304151377754</v>
      </c>
      <c r="B3159">
        <f t="shared" ca="1" si="150"/>
        <v>-0.75571857060509329</v>
      </c>
      <c r="C3159">
        <f t="shared" ca="1" si="149"/>
        <v>1.5191497497280957</v>
      </c>
      <c r="D3159">
        <f t="shared" ca="1" si="151"/>
        <v>0</v>
      </c>
    </row>
    <row r="3160" spans="1:4" x14ac:dyDescent="0.3">
      <c r="A3160">
        <f t="shared" ca="1" si="150"/>
        <v>-0.19108844057592655</v>
      </c>
      <c r="B3160">
        <f t="shared" ca="1" si="150"/>
        <v>0.6819802255624372</v>
      </c>
      <c r="C3160">
        <f t="shared" ca="1" si="149"/>
        <v>0.50161182017993222</v>
      </c>
      <c r="D3160">
        <f t="shared" ca="1" si="151"/>
        <v>1</v>
      </c>
    </row>
    <row r="3161" spans="1:4" x14ac:dyDescent="0.3">
      <c r="A3161">
        <f t="shared" ca="1" si="150"/>
        <v>-0.92470283256993135</v>
      </c>
      <c r="B3161">
        <f t="shared" ca="1" si="150"/>
        <v>0.69265899641048101</v>
      </c>
      <c r="C3161">
        <f t="shared" ca="1" si="149"/>
        <v>1.3348518138712293</v>
      </c>
      <c r="D3161">
        <f t="shared" ca="1" si="151"/>
        <v>0</v>
      </c>
    </row>
    <row r="3162" spans="1:4" x14ac:dyDescent="0.3">
      <c r="A3162">
        <f t="shared" ca="1" si="150"/>
        <v>-0.45568344518676995</v>
      </c>
      <c r="B3162">
        <f t="shared" ca="1" si="150"/>
        <v>-0.11689515293063968</v>
      </c>
      <c r="C3162">
        <f t="shared" ca="1" si="149"/>
        <v>0.22131187899596161</v>
      </c>
      <c r="D3162">
        <f t="shared" ca="1" si="151"/>
        <v>1</v>
      </c>
    </row>
    <row r="3163" spans="1:4" x14ac:dyDescent="0.3">
      <c r="A3163">
        <f t="shared" ca="1" si="150"/>
        <v>0.60275742725261106</v>
      </c>
      <c r="B3163">
        <f t="shared" ca="1" si="150"/>
        <v>-0.5244473958294551</v>
      </c>
      <c r="C3163">
        <f t="shared" ca="1" si="149"/>
        <v>0.63836158710048385</v>
      </c>
      <c r="D3163">
        <f t="shared" ca="1" si="151"/>
        <v>1</v>
      </c>
    </row>
    <row r="3164" spans="1:4" x14ac:dyDescent="0.3">
      <c r="A3164">
        <f t="shared" ca="1" si="150"/>
        <v>-0.66503776011081683</v>
      </c>
      <c r="B3164">
        <f t="shared" ca="1" si="150"/>
        <v>0.46308354806683583</v>
      </c>
      <c r="C3164">
        <f t="shared" ca="1" si="149"/>
        <v>0.65672159486338177</v>
      </c>
      <c r="D3164">
        <f t="shared" ca="1" si="151"/>
        <v>1</v>
      </c>
    </row>
    <row r="3165" spans="1:4" x14ac:dyDescent="0.3">
      <c r="A3165">
        <f t="shared" ca="1" si="150"/>
        <v>-0.21282733386386732</v>
      </c>
      <c r="B3165">
        <f t="shared" ca="1" si="150"/>
        <v>0.82932669628149935</v>
      </c>
      <c r="C3165">
        <f t="shared" ca="1" si="149"/>
        <v>0.73307824320478843</v>
      </c>
      <c r="D3165">
        <f t="shared" ca="1" si="151"/>
        <v>1</v>
      </c>
    </row>
    <row r="3166" spans="1:4" x14ac:dyDescent="0.3">
      <c r="A3166">
        <f t="shared" ca="1" si="150"/>
        <v>-0.8786315656789061</v>
      </c>
      <c r="B3166">
        <f t="shared" ca="1" si="150"/>
        <v>0.13304656435704421</v>
      </c>
      <c r="C3166">
        <f t="shared" ca="1" si="149"/>
        <v>0.78969481649457907</v>
      </c>
      <c r="D3166">
        <f t="shared" ca="1" si="151"/>
        <v>1</v>
      </c>
    </row>
    <row r="3167" spans="1:4" x14ac:dyDescent="0.3">
      <c r="A3167">
        <f t="shared" ca="1" si="150"/>
        <v>-0.97630814291863244</v>
      </c>
      <c r="B3167">
        <f t="shared" ca="1" si="150"/>
        <v>-0.91154772504494663</v>
      </c>
      <c r="C3167">
        <f t="shared" ca="1" si="149"/>
        <v>1.7840968449638464</v>
      </c>
      <c r="D3167">
        <f t="shared" ca="1" si="151"/>
        <v>0</v>
      </c>
    </row>
    <row r="3168" spans="1:4" x14ac:dyDescent="0.3">
      <c r="A3168">
        <f t="shared" ca="1" si="150"/>
        <v>0.7155674108621306</v>
      </c>
      <c r="B3168">
        <f t="shared" ca="1" si="150"/>
        <v>-0.56477316436775449</v>
      </c>
      <c r="C3168">
        <f t="shared" ca="1" si="149"/>
        <v>0.83100544667789988</v>
      </c>
      <c r="D3168">
        <f t="shared" ca="1" si="151"/>
        <v>1</v>
      </c>
    </row>
    <row r="3169" spans="1:4" x14ac:dyDescent="0.3">
      <c r="A3169">
        <f t="shared" ca="1" si="150"/>
        <v>0.48450506205243826</v>
      </c>
      <c r="B3169">
        <f t="shared" ca="1" si="150"/>
        <v>-0.80632545301217662</v>
      </c>
      <c r="C3169">
        <f t="shared" ca="1" si="149"/>
        <v>0.88490589132972886</v>
      </c>
      <c r="D3169">
        <f t="shared" ca="1" si="151"/>
        <v>1</v>
      </c>
    </row>
    <row r="3170" spans="1:4" x14ac:dyDescent="0.3">
      <c r="A3170">
        <f t="shared" ca="1" si="150"/>
        <v>0.33110341943483657</v>
      </c>
      <c r="B3170">
        <f t="shared" ca="1" si="150"/>
        <v>0.64903151789983471</v>
      </c>
      <c r="C3170">
        <f t="shared" ca="1" si="149"/>
        <v>0.53087138558880476</v>
      </c>
      <c r="D3170">
        <f t="shared" ca="1" si="151"/>
        <v>1</v>
      </c>
    </row>
    <row r="3171" spans="1:4" x14ac:dyDescent="0.3">
      <c r="A3171">
        <f t="shared" ca="1" si="150"/>
        <v>0.50064354909034692</v>
      </c>
      <c r="B3171">
        <f t="shared" ca="1" si="150"/>
        <v>-3.0164604784158611E-2</v>
      </c>
      <c r="C3171">
        <f t="shared" ca="1" si="149"/>
        <v>0.25155386662756307</v>
      </c>
      <c r="D3171">
        <f t="shared" ca="1" si="151"/>
        <v>1</v>
      </c>
    </row>
    <row r="3172" spans="1:4" x14ac:dyDescent="0.3">
      <c r="A3172">
        <f t="shared" ca="1" si="150"/>
        <v>-0.32454471634632509</v>
      </c>
      <c r="B3172">
        <f t="shared" ca="1" si="150"/>
        <v>-0.81233139386272657</v>
      </c>
      <c r="C3172">
        <f t="shared" ca="1" si="149"/>
        <v>0.76521156636327681</v>
      </c>
      <c r="D3172">
        <f t="shared" ca="1" si="151"/>
        <v>1</v>
      </c>
    </row>
    <row r="3173" spans="1:4" x14ac:dyDescent="0.3">
      <c r="A3173">
        <f t="shared" ca="1" si="150"/>
        <v>-0.34887174937654231</v>
      </c>
      <c r="B3173">
        <f t="shared" ca="1" si="150"/>
        <v>-0.11239816086535681</v>
      </c>
      <c r="C3173">
        <f t="shared" ca="1" si="149"/>
        <v>0.13434484407896358</v>
      </c>
      <c r="D3173">
        <f t="shared" ca="1" si="151"/>
        <v>1</v>
      </c>
    </row>
    <row r="3174" spans="1:4" x14ac:dyDescent="0.3">
      <c r="A3174">
        <f t="shared" ca="1" si="150"/>
        <v>0.81375013947374764</v>
      </c>
      <c r="B3174">
        <f t="shared" ca="1" si="150"/>
        <v>-0.49954792476293131</v>
      </c>
      <c r="C3174">
        <f t="shared" ca="1" si="149"/>
        <v>0.911737418628495</v>
      </c>
      <c r="D3174">
        <f t="shared" ca="1" si="151"/>
        <v>1</v>
      </c>
    </row>
    <row r="3175" spans="1:4" x14ac:dyDescent="0.3">
      <c r="A3175">
        <f t="shared" ca="1" si="150"/>
        <v>-0.31287883027361207</v>
      </c>
      <c r="B3175">
        <f t="shared" ca="1" si="150"/>
        <v>-0.81935669237772735</v>
      </c>
      <c r="C3175">
        <f t="shared" ca="1" si="149"/>
        <v>0.76923855177755351</v>
      </c>
      <c r="D3175">
        <f t="shared" ca="1" si="151"/>
        <v>1</v>
      </c>
    </row>
    <row r="3176" spans="1:4" x14ac:dyDescent="0.3">
      <c r="A3176">
        <f t="shared" ca="1" si="150"/>
        <v>-0.27035325741964944</v>
      </c>
      <c r="B3176">
        <f t="shared" ca="1" si="150"/>
        <v>-0.72161135851212133</v>
      </c>
      <c r="C3176">
        <f t="shared" ca="1" si="149"/>
        <v>0.59381383653112452</v>
      </c>
      <c r="D3176">
        <f t="shared" ca="1" si="151"/>
        <v>1</v>
      </c>
    </row>
    <row r="3177" spans="1:4" x14ac:dyDescent="0.3">
      <c r="A3177">
        <f t="shared" ca="1" si="150"/>
        <v>-0.86839831148570057</v>
      </c>
      <c r="B3177">
        <f t="shared" ca="1" si="150"/>
        <v>-0.83776179889699987</v>
      </c>
      <c r="C3177">
        <f t="shared" ref="C3177:C3240" ca="1" si="152">A3177^2 + B3177^2</f>
        <v>1.4559604590823532</v>
      </c>
      <c r="D3177">
        <f t="shared" ca="1" si="151"/>
        <v>0</v>
      </c>
    </row>
    <row r="3178" spans="1:4" x14ac:dyDescent="0.3">
      <c r="A3178">
        <f t="shared" ref="A3178:B3241" ca="1" si="153">RAND()*2-1</f>
        <v>-0.29855781936821946</v>
      </c>
      <c r="B3178">
        <f t="shared" ca="1" si="153"/>
        <v>0.4041598465902323</v>
      </c>
      <c r="C3178">
        <f t="shared" ca="1" si="152"/>
        <v>0.25248195310174648</v>
      </c>
      <c r="D3178">
        <f t="shared" ca="1" si="151"/>
        <v>1</v>
      </c>
    </row>
    <row r="3179" spans="1:4" x14ac:dyDescent="0.3">
      <c r="A3179">
        <f t="shared" ca="1" si="153"/>
        <v>0.16622095212596477</v>
      </c>
      <c r="B3179">
        <f t="shared" ca="1" si="153"/>
        <v>0.82339427542650134</v>
      </c>
      <c r="C3179">
        <f t="shared" ca="1" si="152"/>
        <v>0.70560753773079543</v>
      </c>
      <c r="D3179">
        <f t="shared" ca="1" si="151"/>
        <v>1</v>
      </c>
    </row>
    <row r="3180" spans="1:4" x14ac:dyDescent="0.3">
      <c r="A3180">
        <f t="shared" ca="1" si="153"/>
        <v>0.23963224021132423</v>
      </c>
      <c r="B3180">
        <f t="shared" ca="1" si="153"/>
        <v>0.87608104578432844</v>
      </c>
      <c r="C3180">
        <f t="shared" ca="1" si="152"/>
        <v>0.82494160933126037</v>
      </c>
      <c r="D3180">
        <f t="shared" ca="1" si="151"/>
        <v>1</v>
      </c>
    </row>
    <row r="3181" spans="1:4" x14ac:dyDescent="0.3">
      <c r="A3181">
        <f t="shared" ca="1" si="153"/>
        <v>-0.29477179414381283</v>
      </c>
      <c r="B3181">
        <f t="shared" ca="1" si="153"/>
        <v>-0.11247486785324412</v>
      </c>
      <c r="C3181">
        <f t="shared" ca="1" si="152"/>
        <v>9.9541006521367104E-2</v>
      </c>
      <c r="D3181">
        <f t="shared" ca="1" si="151"/>
        <v>1</v>
      </c>
    </row>
    <row r="3182" spans="1:4" x14ac:dyDescent="0.3">
      <c r="A3182">
        <f t="shared" ca="1" si="153"/>
        <v>0.8452912131865109</v>
      </c>
      <c r="B3182">
        <f t="shared" ca="1" si="153"/>
        <v>-0.48915508710259537</v>
      </c>
      <c r="C3182">
        <f t="shared" ca="1" si="152"/>
        <v>0.9537899343286711</v>
      </c>
      <c r="D3182">
        <f t="shared" ca="1" si="151"/>
        <v>1</v>
      </c>
    </row>
    <row r="3183" spans="1:4" x14ac:dyDescent="0.3">
      <c r="A3183">
        <f t="shared" ca="1" si="153"/>
        <v>-0.492337412643852</v>
      </c>
      <c r="B3183">
        <f t="shared" ca="1" si="153"/>
        <v>-0.65497662328546058</v>
      </c>
      <c r="C3183">
        <f t="shared" ca="1" si="152"/>
        <v>0.67139050493926677</v>
      </c>
      <c r="D3183">
        <f t="shared" ca="1" si="151"/>
        <v>1</v>
      </c>
    </row>
    <row r="3184" spans="1:4" x14ac:dyDescent="0.3">
      <c r="A3184">
        <f t="shared" ca="1" si="153"/>
        <v>-0.8781928037780633</v>
      </c>
      <c r="B3184">
        <f t="shared" ca="1" si="153"/>
        <v>0.82224607665103489</v>
      </c>
      <c r="C3184">
        <f t="shared" ca="1" si="152"/>
        <v>1.4473112111755955</v>
      </c>
      <c r="D3184">
        <f t="shared" ca="1" si="151"/>
        <v>0</v>
      </c>
    </row>
    <row r="3185" spans="1:4" x14ac:dyDescent="0.3">
      <c r="A3185">
        <f t="shared" ca="1" si="153"/>
        <v>0.22033211819900655</v>
      </c>
      <c r="B3185">
        <f t="shared" ca="1" si="153"/>
        <v>-0.81097503141792293</v>
      </c>
      <c r="C3185">
        <f t="shared" ca="1" si="152"/>
        <v>0.70622674389336204</v>
      </c>
      <c r="D3185">
        <f t="shared" ca="1" si="151"/>
        <v>1</v>
      </c>
    </row>
    <row r="3186" spans="1:4" x14ac:dyDescent="0.3">
      <c r="A3186">
        <f t="shared" ca="1" si="153"/>
        <v>-0.84079486767622691</v>
      </c>
      <c r="B3186">
        <f t="shared" ca="1" si="153"/>
        <v>-0.36966677389732294</v>
      </c>
      <c r="C3186">
        <f t="shared" ca="1" si="152"/>
        <v>0.84358953323433838</v>
      </c>
      <c r="D3186">
        <f t="shared" ca="1" si="151"/>
        <v>1</v>
      </c>
    </row>
    <row r="3187" spans="1:4" x14ac:dyDescent="0.3">
      <c r="A3187">
        <f t="shared" ca="1" si="153"/>
        <v>0.52298804409235733</v>
      </c>
      <c r="B3187">
        <f t="shared" ca="1" si="153"/>
        <v>-0.94127511638138195</v>
      </c>
      <c r="C3187">
        <f t="shared" ca="1" si="152"/>
        <v>1.1595153389823336</v>
      </c>
      <c r="D3187">
        <f t="shared" ca="1" si="151"/>
        <v>0</v>
      </c>
    </row>
    <row r="3188" spans="1:4" x14ac:dyDescent="0.3">
      <c r="A3188">
        <f t="shared" ca="1" si="153"/>
        <v>-0.80809553917181387</v>
      </c>
      <c r="B3188">
        <f t="shared" ca="1" si="153"/>
        <v>-0.21446471202164585</v>
      </c>
      <c r="C3188">
        <f t="shared" ca="1" si="152"/>
        <v>0.69901351313191196</v>
      </c>
      <c r="D3188">
        <f t="shared" ca="1" si="151"/>
        <v>1</v>
      </c>
    </row>
    <row r="3189" spans="1:4" x14ac:dyDescent="0.3">
      <c r="A3189">
        <f t="shared" ca="1" si="153"/>
        <v>0.32708493114007875</v>
      </c>
      <c r="B3189">
        <f t="shared" ca="1" si="153"/>
        <v>-0.8317483510899164</v>
      </c>
      <c r="C3189">
        <f t="shared" ca="1" si="152"/>
        <v>0.79878987171970484</v>
      </c>
      <c r="D3189">
        <f t="shared" ca="1" si="151"/>
        <v>1</v>
      </c>
    </row>
    <row r="3190" spans="1:4" x14ac:dyDescent="0.3">
      <c r="A3190">
        <f t="shared" ca="1" si="153"/>
        <v>0.25819065407781205</v>
      </c>
      <c r="B3190">
        <f t="shared" ca="1" si="153"/>
        <v>-0.67946227711826968</v>
      </c>
      <c r="C3190">
        <f t="shared" ca="1" si="152"/>
        <v>0.52833139987987265</v>
      </c>
      <c r="D3190">
        <f t="shared" ca="1" si="151"/>
        <v>1</v>
      </c>
    </row>
    <row r="3191" spans="1:4" x14ac:dyDescent="0.3">
      <c r="A3191">
        <f t="shared" ca="1" si="153"/>
        <v>-0.67340733094522087</v>
      </c>
      <c r="B3191">
        <f t="shared" ca="1" si="153"/>
        <v>0.11577772058589098</v>
      </c>
      <c r="C3191">
        <f t="shared" ca="1" si="152"/>
        <v>0.46688191395483086</v>
      </c>
      <c r="D3191">
        <f t="shared" ca="1" si="151"/>
        <v>1</v>
      </c>
    </row>
    <row r="3192" spans="1:4" x14ac:dyDescent="0.3">
      <c r="A3192">
        <f t="shared" ca="1" si="153"/>
        <v>0.99474245854536347</v>
      </c>
      <c r="B3192">
        <f t="shared" ca="1" si="153"/>
        <v>0.9247265837046319</v>
      </c>
      <c r="C3192">
        <f t="shared" ca="1" si="152"/>
        <v>1.8446318134429136</v>
      </c>
      <c r="D3192">
        <f t="shared" ca="1" si="151"/>
        <v>0</v>
      </c>
    </row>
    <row r="3193" spans="1:4" x14ac:dyDescent="0.3">
      <c r="A3193">
        <f t="shared" ca="1" si="153"/>
        <v>-0.67666513988724386</v>
      </c>
      <c r="B3193">
        <f t="shared" ca="1" si="153"/>
        <v>-0.64802900921680795</v>
      </c>
      <c r="C3193">
        <f t="shared" ca="1" si="152"/>
        <v>0.87781730832514104</v>
      </c>
      <c r="D3193">
        <f t="shared" ca="1" si="151"/>
        <v>1</v>
      </c>
    </row>
    <row r="3194" spans="1:4" x14ac:dyDescent="0.3">
      <c r="A3194">
        <f t="shared" ca="1" si="153"/>
        <v>0.8986096584454184</v>
      </c>
      <c r="B3194">
        <f t="shared" ca="1" si="153"/>
        <v>0.86058718883691343</v>
      </c>
      <c r="C3194">
        <f t="shared" ca="1" si="152"/>
        <v>1.5481096278416129</v>
      </c>
      <c r="D3194">
        <f t="shared" ca="1" si="151"/>
        <v>0</v>
      </c>
    </row>
    <row r="3195" spans="1:4" x14ac:dyDescent="0.3">
      <c r="A3195">
        <f t="shared" ca="1" si="153"/>
        <v>0.3225662709152346</v>
      </c>
      <c r="B3195">
        <f t="shared" ca="1" si="153"/>
        <v>-0.8740711125724292</v>
      </c>
      <c r="C3195">
        <f t="shared" ca="1" si="152"/>
        <v>0.86804930896576471</v>
      </c>
      <c r="D3195">
        <f t="shared" ca="1" si="151"/>
        <v>1</v>
      </c>
    </row>
    <row r="3196" spans="1:4" x14ac:dyDescent="0.3">
      <c r="A3196">
        <f t="shared" ca="1" si="153"/>
        <v>0.68314569006737624</v>
      </c>
      <c r="B3196">
        <f t="shared" ca="1" si="153"/>
        <v>-0.77911165797137083</v>
      </c>
      <c r="C3196">
        <f t="shared" ca="1" si="152"/>
        <v>1.0737030094445301</v>
      </c>
      <c r="D3196">
        <f t="shared" ca="1" si="151"/>
        <v>0</v>
      </c>
    </row>
    <row r="3197" spans="1:4" x14ac:dyDescent="0.3">
      <c r="A3197">
        <f t="shared" ca="1" si="153"/>
        <v>0.48789994035391882</v>
      </c>
      <c r="B3197">
        <f t="shared" ca="1" si="153"/>
        <v>-0.73962072301893156</v>
      </c>
      <c r="C3197">
        <f t="shared" ca="1" si="152"/>
        <v>0.78508516571640463</v>
      </c>
      <c r="D3197">
        <f t="shared" ca="1" si="151"/>
        <v>1</v>
      </c>
    </row>
    <row r="3198" spans="1:4" x14ac:dyDescent="0.3">
      <c r="A3198">
        <f t="shared" ca="1" si="153"/>
        <v>-0.23520923356434387</v>
      </c>
      <c r="B3198">
        <f t="shared" ca="1" si="153"/>
        <v>0.82196942383865568</v>
      </c>
      <c r="C3198">
        <f t="shared" ca="1" si="152"/>
        <v>0.73095711727957768</v>
      </c>
      <c r="D3198">
        <f t="shared" ca="1" si="151"/>
        <v>1</v>
      </c>
    </row>
    <row r="3199" spans="1:4" x14ac:dyDescent="0.3">
      <c r="A3199">
        <f t="shared" ca="1" si="153"/>
        <v>0.24553982470692604</v>
      </c>
      <c r="B3199">
        <f t="shared" ca="1" si="153"/>
        <v>0.33389663285544691</v>
      </c>
      <c r="C3199">
        <f t="shared" ca="1" si="152"/>
        <v>0.17177676694931307</v>
      </c>
      <c r="D3199">
        <f t="shared" ca="1" si="151"/>
        <v>1</v>
      </c>
    </row>
    <row r="3200" spans="1:4" x14ac:dyDescent="0.3">
      <c r="A3200">
        <f t="shared" ca="1" si="153"/>
        <v>-0.51482881337580277</v>
      </c>
      <c r="B3200">
        <f t="shared" ca="1" si="153"/>
        <v>0.12992968737350252</v>
      </c>
      <c r="C3200">
        <f t="shared" ca="1" si="152"/>
        <v>0.2819304307429133</v>
      </c>
      <c r="D3200">
        <f t="shared" ca="1" si="151"/>
        <v>1</v>
      </c>
    </row>
    <row r="3201" spans="1:4" x14ac:dyDescent="0.3">
      <c r="A3201">
        <f t="shared" ca="1" si="153"/>
        <v>0.45955961783948363</v>
      </c>
      <c r="B3201">
        <f t="shared" ca="1" si="153"/>
        <v>7.1082215678180294E-2</v>
      </c>
      <c r="C3201">
        <f t="shared" ca="1" si="152"/>
        <v>0.21624772373449158</v>
      </c>
      <c r="D3201">
        <f t="shared" ca="1" si="151"/>
        <v>1</v>
      </c>
    </row>
    <row r="3202" spans="1:4" x14ac:dyDescent="0.3">
      <c r="A3202">
        <f t="shared" ca="1" si="153"/>
        <v>0.27457828301704978</v>
      </c>
      <c r="B3202">
        <f t="shared" ca="1" si="153"/>
        <v>-0.25981588728127614</v>
      </c>
      <c r="C3202">
        <f t="shared" ca="1" si="152"/>
        <v>0.14289752878834788</v>
      </c>
      <c r="D3202">
        <f t="shared" ca="1" si="151"/>
        <v>1</v>
      </c>
    </row>
    <row r="3203" spans="1:4" x14ac:dyDescent="0.3">
      <c r="A3203">
        <f t="shared" ca="1" si="153"/>
        <v>0.15099209822718218</v>
      </c>
      <c r="B3203">
        <f t="shared" ca="1" si="153"/>
        <v>-0.2093126467692823</v>
      </c>
      <c r="C3203">
        <f t="shared" ca="1" si="152"/>
        <v>6.6610397824609369E-2</v>
      </c>
      <c r="D3203">
        <f t="shared" ca="1" si="151"/>
        <v>1</v>
      </c>
    </row>
    <row r="3204" spans="1:4" x14ac:dyDescent="0.3">
      <c r="A3204">
        <f t="shared" ca="1" si="153"/>
        <v>0.42439076591874181</v>
      </c>
      <c r="B3204">
        <f t="shared" ca="1" si="153"/>
        <v>0.96138673839848487</v>
      </c>
      <c r="C3204">
        <f t="shared" ca="1" si="152"/>
        <v>1.1043719829655732</v>
      </c>
      <c r="D3204">
        <f t="shared" ca="1" si="151"/>
        <v>0</v>
      </c>
    </row>
    <row r="3205" spans="1:4" x14ac:dyDescent="0.3">
      <c r="A3205">
        <f t="shared" ca="1" si="153"/>
        <v>0.19958890758118741</v>
      </c>
      <c r="B3205">
        <f t="shared" ca="1" si="153"/>
        <v>0.7615509894642194</v>
      </c>
      <c r="C3205">
        <f t="shared" ca="1" si="152"/>
        <v>0.61979564158338341</v>
      </c>
      <c r="D3205">
        <f t="shared" ref="D3205:D3268" ca="1" si="154">IF(C3205&lt;1,1,0)</f>
        <v>1</v>
      </c>
    </row>
    <row r="3206" spans="1:4" x14ac:dyDescent="0.3">
      <c r="A3206">
        <f t="shared" ca="1" si="153"/>
        <v>0.15763662419618685</v>
      </c>
      <c r="B3206">
        <f t="shared" ca="1" si="153"/>
        <v>-0.34241788283172392</v>
      </c>
      <c r="C3206">
        <f t="shared" ca="1" si="152"/>
        <v>0.14209931177093005</v>
      </c>
      <c r="D3206">
        <f t="shared" ca="1" si="154"/>
        <v>1</v>
      </c>
    </row>
    <row r="3207" spans="1:4" x14ac:dyDescent="0.3">
      <c r="A3207">
        <f t="shared" ca="1" si="153"/>
        <v>-0.58063862768043228</v>
      </c>
      <c r="B3207">
        <f t="shared" ca="1" si="153"/>
        <v>-0.65580214039734774</v>
      </c>
      <c r="C3207">
        <f t="shared" ca="1" si="152"/>
        <v>0.76721766330435825</v>
      </c>
      <c r="D3207">
        <f t="shared" ca="1" si="154"/>
        <v>1</v>
      </c>
    </row>
    <row r="3208" spans="1:4" x14ac:dyDescent="0.3">
      <c r="A3208">
        <f t="shared" ca="1" si="153"/>
        <v>-0.20398269226378485</v>
      </c>
      <c r="B3208">
        <f t="shared" ca="1" si="153"/>
        <v>0.74593833114194852</v>
      </c>
      <c r="C3208">
        <f t="shared" ca="1" si="152"/>
        <v>0.59803293261001722</v>
      </c>
      <c r="D3208">
        <f t="shared" ca="1" si="154"/>
        <v>1</v>
      </c>
    </row>
    <row r="3209" spans="1:4" x14ac:dyDescent="0.3">
      <c r="A3209">
        <f t="shared" ca="1" si="153"/>
        <v>0.7348598326426421</v>
      </c>
      <c r="B3209">
        <f t="shared" ca="1" si="153"/>
        <v>-7.2147782651325709E-2</v>
      </c>
      <c r="C3209">
        <f t="shared" ca="1" si="152"/>
        <v>0.5452242761730749</v>
      </c>
      <c r="D3209">
        <f t="shared" ca="1" si="154"/>
        <v>1</v>
      </c>
    </row>
    <row r="3210" spans="1:4" x14ac:dyDescent="0.3">
      <c r="A3210">
        <f t="shared" ca="1" si="153"/>
        <v>0.9538236446686823</v>
      </c>
      <c r="B3210">
        <f t="shared" ca="1" si="153"/>
        <v>6.6216034957335079E-2</v>
      </c>
      <c r="C3210">
        <f t="shared" ca="1" si="152"/>
        <v>0.91416410841451967</v>
      </c>
      <c r="D3210">
        <f t="shared" ca="1" si="154"/>
        <v>1</v>
      </c>
    </row>
    <row r="3211" spans="1:4" x14ac:dyDescent="0.3">
      <c r="A3211">
        <f t="shared" ca="1" si="153"/>
        <v>-0.37666151131502623</v>
      </c>
      <c r="B3211">
        <f t="shared" ca="1" si="153"/>
        <v>-0.54877332399274281</v>
      </c>
      <c r="C3211">
        <f t="shared" ca="1" si="152"/>
        <v>0.44302605523216354</v>
      </c>
      <c r="D3211">
        <f t="shared" ca="1" si="154"/>
        <v>1</v>
      </c>
    </row>
    <row r="3212" spans="1:4" x14ac:dyDescent="0.3">
      <c r="A3212">
        <f t="shared" ca="1" si="153"/>
        <v>-0.4115602789056505</v>
      </c>
      <c r="B3212">
        <f t="shared" ca="1" si="153"/>
        <v>-0.90584710028671922</v>
      </c>
      <c r="C3212">
        <f t="shared" ca="1" si="152"/>
        <v>0.98994083227075436</v>
      </c>
      <c r="D3212">
        <f t="shared" ca="1" si="154"/>
        <v>1</v>
      </c>
    </row>
    <row r="3213" spans="1:4" x14ac:dyDescent="0.3">
      <c r="A3213">
        <f t="shared" ca="1" si="153"/>
        <v>-0.68752372069934253</v>
      </c>
      <c r="B3213">
        <f t="shared" ca="1" si="153"/>
        <v>2.2237082639469996E-2</v>
      </c>
      <c r="C3213">
        <f t="shared" ca="1" si="152"/>
        <v>0.47318335436858217</v>
      </c>
      <c r="D3213">
        <f t="shared" ca="1" si="154"/>
        <v>1</v>
      </c>
    </row>
    <row r="3214" spans="1:4" x14ac:dyDescent="0.3">
      <c r="A3214">
        <f t="shared" ca="1" si="153"/>
        <v>-0.15913536620377289</v>
      </c>
      <c r="B3214">
        <f t="shared" ca="1" si="153"/>
        <v>0.55758897270526986</v>
      </c>
      <c r="C3214">
        <f t="shared" ca="1" si="152"/>
        <v>0.33622952725932709</v>
      </c>
      <c r="D3214">
        <f t="shared" ca="1" si="154"/>
        <v>1</v>
      </c>
    </row>
    <row r="3215" spans="1:4" x14ac:dyDescent="0.3">
      <c r="A3215">
        <f t="shared" ca="1" si="153"/>
        <v>-0.46301553492106295</v>
      </c>
      <c r="B3215">
        <f t="shared" ca="1" si="153"/>
        <v>-0.8027006134668131</v>
      </c>
      <c r="C3215">
        <f t="shared" ca="1" si="152"/>
        <v>0.85871166043823621</v>
      </c>
      <c r="D3215">
        <f t="shared" ca="1" si="154"/>
        <v>1</v>
      </c>
    </row>
    <row r="3216" spans="1:4" x14ac:dyDescent="0.3">
      <c r="A3216">
        <f t="shared" ca="1" si="153"/>
        <v>0.11593067400287205</v>
      </c>
      <c r="B3216">
        <f t="shared" ca="1" si="153"/>
        <v>0.7690014675240866</v>
      </c>
      <c r="C3216">
        <f t="shared" ca="1" si="152"/>
        <v>0.60480317822895902</v>
      </c>
      <c r="D3216">
        <f t="shared" ca="1" si="154"/>
        <v>1</v>
      </c>
    </row>
    <row r="3217" spans="1:4" x14ac:dyDescent="0.3">
      <c r="A3217">
        <f t="shared" ca="1" si="153"/>
        <v>-5.847486520881473E-2</v>
      </c>
      <c r="B3217">
        <f t="shared" ca="1" si="153"/>
        <v>-0.91057976366598337</v>
      </c>
      <c r="C3217">
        <f t="shared" ca="1" si="152"/>
        <v>0.83257481585918724</v>
      </c>
      <c r="D3217">
        <f t="shared" ca="1" si="154"/>
        <v>1</v>
      </c>
    </row>
    <row r="3218" spans="1:4" x14ac:dyDescent="0.3">
      <c r="A3218">
        <f t="shared" ca="1" si="153"/>
        <v>-0.98469321194700243</v>
      </c>
      <c r="B3218">
        <f t="shared" ca="1" si="153"/>
        <v>-0.27627402935500966</v>
      </c>
      <c r="C3218">
        <f t="shared" ca="1" si="152"/>
        <v>1.0459480609505571</v>
      </c>
      <c r="D3218">
        <f t="shared" ca="1" si="154"/>
        <v>0</v>
      </c>
    </row>
    <row r="3219" spans="1:4" x14ac:dyDescent="0.3">
      <c r="A3219">
        <f t="shared" ca="1" si="153"/>
        <v>8.1795652261354324E-2</v>
      </c>
      <c r="B3219">
        <f t="shared" ca="1" si="153"/>
        <v>0.16672026246236826</v>
      </c>
      <c r="C3219">
        <f t="shared" ca="1" si="152"/>
        <v>3.4486174644381355E-2</v>
      </c>
      <c r="D3219">
        <f t="shared" ca="1" si="154"/>
        <v>1</v>
      </c>
    </row>
    <row r="3220" spans="1:4" x14ac:dyDescent="0.3">
      <c r="A3220">
        <f t="shared" ca="1" si="153"/>
        <v>0.39156661816317651</v>
      </c>
      <c r="B3220">
        <f t="shared" ca="1" si="153"/>
        <v>0.87248764129043677</v>
      </c>
      <c r="C3220">
        <f t="shared" ca="1" si="152"/>
        <v>0.9145591006642968</v>
      </c>
      <c r="D3220">
        <f t="shared" ca="1" si="154"/>
        <v>1</v>
      </c>
    </row>
    <row r="3221" spans="1:4" x14ac:dyDescent="0.3">
      <c r="A3221">
        <f t="shared" ca="1" si="153"/>
        <v>0.65114741575051105</v>
      </c>
      <c r="B3221">
        <f t="shared" ca="1" si="153"/>
        <v>1.9618848089273389E-2</v>
      </c>
      <c r="C3221">
        <f t="shared" ca="1" si="152"/>
        <v>0.42437785623891888</v>
      </c>
      <c r="D3221">
        <f t="shared" ca="1" si="154"/>
        <v>1</v>
      </c>
    </row>
    <row r="3222" spans="1:4" x14ac:dyDescent="0.3">
      <c r="A3222">
        <f t="shared" ca="1" si="153"/>
        <v>-0.683799453748966</v>
      </c>
      <c r="B3222">
        <f t="shared" ca="1" si="153"/>
        <v>0.87819457871789242</v>
      </c>
      <c r="C3222">
        <f t="shared" ca="1" si="152"/>
        <v>1.238807411036881</v>
      </c>
      <c r="D3222">
        <f t="shared" ca="1" si="154"/>
        <v>0</v>
      </c>
    </row>
    <row r="3223" spans="1:4" x14ac:dyDescent="0.3">
      <c r="A3223">
        <f t="shared" ca="1" si="153"/>
        <v>0.46177955589994446</v>
      </c>
      <c r="B3223">
        <f t="shared" ca="1" si="153"/>
        <v>-0.39334355932212883</v>
      </c>
      <c r="C3223">
        <f t="shared" ca="1" si="152"/>
        <v>0.36795951390735104</v>
      </c>
      <c r="D3223">
        <f t="shared" ca="1" si="154"/>
        <v>1</v>
      </c>
    </row>
    <row r="3224" spans="1:4" x14ac:dyDescent="0.3">
      <c r="A3224">
        <f t="shared" ca="1" si="153"/>
        <v>3.8122959884887786E-2</v>
      </c>
      <c r="B3224">
        <f t="shared" ca="1" si="153"/>
        <v>-0.23967174363591859</v>
      </c>
      <c r="C3224">
        <f t="shared" ca="1" si="152"/>
        <v>5.8895904767866242E-2</v>
      </c>
      <c r="D3224">
        <f t="shared" ca="1" si="154"/>
        <v>1</v>
      </c>
    </row>
    <row r="3225" spans="1:4" x14ac:dyDescent="0.3">
      <c r="A3225">
        <f t="shared" ca="1" si="153"/>
        <v>-0.45114114351398249</v>
      </c>
      <c r="B3225">
        <f t="shared" ca="1" si="153"/>
        <v>0.1356233863144265</v>
      </c>
      <c r="C3225">
        <f t="shared" ca="1" si="152"/>
        <v>0.2219220342864959</v>
      </c>
      <c r="D3225">
        <f t="shared" ca="1" si="154"/>
        <v>1</v>
      </c>
    </row>
    <row r="3226" spans="1:4" x14ac:dyDescent="0.3">
      <c r="A3226">
        <f t="shared" ca="1" si="153"/>
        <v>0.57830796439336285</v>
      </c>
      <c r="B3226">
        <f t="shared" ca="1" si="153"/>
        <v>-0.78468075413467786</v>
      </c>
      <c r="C3226">
        <f t="shared" ca="1" si="152"/>
        <v>0.95016398759016174</v>
      </c>
      <c r="D3226">
        <f t="shared" ca="1" si="154"/>
        <v>1</v>
      </c>
    </row>
    <row r="3227" spans="1:4" x14ac:dyDescent="0.3">
      <c r="A3227">
        <f t="shared" ca="1" si="153"/>
        <v>0.24237117463121738</v>
      </c>
      <c r="B3227">
        <f t="shared" ca="1" si="153"/>
        <v>0.10504910878317153</v>
      </c>
      <c r="C3227">
        <f t="shared" ca="1" si="152"/>
        <v>6.9779101548254674E-2</v>
      </c>
      <c r="D3227">
        <f t="shared" ca="1" si="154"/>
        <v>1</v>
      </c>
    </row>
    <row r="3228" spans="1:4" x14ac:dyDescent="0.3">
      <c r="A3228">
        <f t="shared" ca="1" si="153"/>
        <v>-0.7779561087184097</v>
      </c>
      <c r="B3228">
        <f t="shared" ca="1" si="153"/>
        <v>-0.24306389535797512</v>
      </c>
      <c r="C3228">
        <f t="shared" ca="1" si="152"/>
        <v>0.66429576431888282</v>
      </c>
      <c r="D3228">
        <f t="shared" ca="1" si="154"/>
        <v>1</v>
      </c>
    </row>
    <row r="3229" spans="1:4" x14ac:dyDescent="0.3">
      <c r="A3229">
        <f t="shared" ca="1" si="153"/>
        <v>-0.25551866965876324</v>
      </c>
      <c r="B3229">
        <f t="shared" ca="1" si="153"/>
        <v>-0.40899615092431274</v>
      </c>
      <c r="C3229">
        <f t="shared" ca="1" si="152"/>
        <v>0.23256764201508739</v>
      </c>
      <c r="D3229">
        <f t="shared" ca="1" si="154"/>
        <v>1</v>
      </c>
    </row>
    <row r="3230" spans="1:4" x14ac:dyDescent="0.3">
      <c r="A3230">
        <f t="shared" ca="1" si="153"/>
        <v>-0.80358485056570017</v>
      </c>
      <c r="B3230">
        <f t="shared" ca="1" si="153"/>
        <v>0.80301470120183716</v>
      </c>
      <c r="C3230">
        <f t="shared" ca="1" si="152"/>
        <v>1.2905812224049744</v>
      </c>
      <c r="D3230">
        <f t="shared" ca="1" si="154"/>
        <v>0</v>
      </c>
    </row>
    <row r="3231" spans="1:4" x14ac:dyDescent="0.3">
      <c r="A3231">
        <f t="shared" ca="1" si="153"/>
        <v>0.41067005216903962</v>
      </c>
      <c r="B3231">
        <f t="shared" ca="1" si="153"/>
        <v>-0.16137925092410388</v>
      </c>
      <c r="C3231">
        <f t="shared" ca="1" si="152"/>
        <v>0.19469315437734661</v>
      </c>
      <c r="D3231">
        <f t="shared" ca="1" si="154"/>
        <v>1</v>
      </c>
    </row>
    <row r="3232" spans="1:4" x14ac:dyDescent="0.3">
      <c r="A3232">
        <f t="shared" ca="1" si="153"/>
        <v>0.86124832711024668</v>
      </c>
      <c r="B3232">
        <f t="shared" ca="1" si="153"/>
        <v>0.86700866860243964</v>
      </c>
      <c r="C3232">
        <f t="shared" ca="1" si="152"/>
        <v>1.4934527123819734</v>
      </c>
      <c r="D3232">
        <f t="shared" ca="1" si="154"/>
        <v>0</v>
      </c>
    </row>
    <row r="3233" spans="1:4" x14ac:dyDescent="0.3">
      <c r="A3233">
        <f t="shared" ca="1" si="153"/>
        <v>0.11558302891706673</v>
      </c>
      <c r="B3233">
        <f t="shared" ca="1" si="153"/>
        <v>0.69680092525469561</v>
      </c>
      <c r="C3233">
        <f t="shared" ca="1" si="152"/>
        <v>0.49889096600944338</v>
      </c>
      <c r="D3233">
        <f t="shared" ca="1" si="154"/>
        <v>1</v>
      </c>
    </row>
    <row r="3234" spans="1:4" x14ac:dyDescent="0.3">
      <c r="A3234">
        <f t="shared" ca="1" si="153"/>
        <v>0.26055927095925813</v>
      </c>
      <c r="B3234">
        <f t="shared" ca="1" si="153"/>
        <v>-0.1699535128394507</v>
      </c>
      <c r="C3234">
        <f t="shared" ca="1" si="152"/>
        <v>9.677533020928944E-2</v>
      </c>
      <c r="D3234">
        <f t="shared" ca="1" si="154"/>
        <v>1</v>
      </c>
    </row>
    <row r="3235" spans="1:4" x14ac:dyDescent="0.3">
      <c r="A3235">
        <f t="shared" ca="1" si="153"/>
        <v>-0.48564470088302958</v>
      </c>
      <c r="B3235">
        <f t="shared" ca="1" si="153"/>
        <v>2.3399578977326474E-2</v>
      </c>
      <c r="C3235">
        <f t="shared" ca="1" si="152"/>
        <v>0.23639831579208342</v>
      </c>
      <c r="D3235">
        <f t="shared" ca="1" si="154"/>
        <v>1</v>
      </c>
    </row>
    <row r="3236" spans="1:4" x14ac:dyDescent="0.3">
      <c r="A3236">
        <f t="shared" ca="1" si="153"/>
        <v>-0.10485944109372181</v>
      </c>
      <c r="B3236">
        <f t="shared" ca="1" si="153"/>
        <v>0.81925457323511619</v>
      </c>
      <c r="C3236">
        <f t="shared" ca="1" si="152"/>
        <v>0.68217355815314007</v>
      </c>
      <c r="D3236">
        <f t="shared" ca="1" si="154"/>
        <v>1</v>
      </c>
    </row>
    <row r="3237" spans="1:4" x14ac:dyDescent="0.3">
      <c r="A3237">
        <f t="shared" ca="1" si="153"/>
        <v>0.63804696792050364</v>
      </c>
      <c r="B3237">
        <f t="shared" ca="1" si="153"/>
        <v>-0.51862850513206382</v>
      </c>
      <c r="C3237">
        <f t="shared" ca="1" si="152"/>
        <v>0.67607945960806726</v>
      </c>
      <c r="D3237">
        <f t="shared" ca="1" si="154"/>
        <v>1</v>
      </c>
    </row>
    <row r="3238" spans="1:4" x14ac:dyDescent="0.3">
      <c r="A3238">
        <f t="shared" ca="1" si="153"/>
        <v>-0.36807569258460648</v>
      </c>
      <c r="B3238">
        <f t="shared" ca="1" si="153"/>
        <v>6.992127785248381E-2</v>
      </c>
      <c r="C3238">
        <f t="shared" ca="1" si="152"/>
        <v>0.14036870056816197</v>
      </c>
      <c r="D3238">
        <f t="shared" ca="1" si="154"/>
        <v>1</v>
      </c>
    </row>
    <row r="3239" spans="1:4" x14ac:dyDescent="0.3">
      <c r="A3239">
        <f t="shared" ca="1" si="153"/>
        <v>-0.65746199142981721</v>
      </c>
      <c r="B3239">
        <f t="shared" ca="1" si="153"/>
        <v>0.13627800701929971</v>
      </c>
      <c r="C3239">
        <f t="shared" ca="1" si="152"/>
        <v>0.45082796537201331</v>
      </c>
      <c r="D3239">
        <f t="shared" ca="1" si="154"/>
        <v>1</v>
      </c>
    </row>
    <row r="3240" spans="1:4" x14ac:dyDescent="0.3">
      <c r="A3240">
        <f t="shared" ca="1" si="153"/>
        <v>-1.7650633873607102E-2</v>
      </c>
      <c r="B3240">
        <f t="shared" ca="1" si="153"/>
        <v>-0.37190651630604865</v>
      </c>
      <c r="C3240">
        <f t="shared" ca="1" si="152"/>
        <v>0.13862600174704137</v>
      </c>
      <c r="D3240">
        <f t="shared" ca="1" si="154"/>
        <v>1</v>
      </c>
    </row>
    <row r="3241" spans="1:4" x14ac:dyDescent="0.3">
      <c r="A3241">
        <f t="shared" ca="1" si="153"/>
        <v>-0.12670120769733106</v>
      </c>
      <c r="B3241">
        <f t="shared" ca="1" si="153"/>
        <v>-0.71230372075266501</v>
      </c>
      <c r="C3241">
        <f t="shared" ref="C3241:C3304" ca="1" si="155">A3241^2 + B3241^2</f>
        <v>0.5234297866300528</v>
      </c>
      <c r="D3241">
        <f t="shared" ca="1" si="154"/>
        <v>1</v>
      </c>
    </row>
    <row r="3242" spans="1:4" x14ac:dyDescent="0.3">
      <c r="A3242">
        <f t="shared" ref="A3242:B3305" ca="1" si="156">RAND()*2-1</f>
        <v>0.69597622400039194</v>
      </c>
      <c r="B3242">
        <f t="shared" ca="1" si="156"/>
        <v>-9.457479775844102E-2</v>
      </c>
      <c r="C3242">
        <f t="shared" ca="1" si="155"/>
        <v>0.49332729674489378</v>
      </c>
      <c r="D3242">
        <f t="shared" ca="1" si="154"/>
        <v>1</v>
      </c>
    </row>
    <row r="3243" spans="1:4" x14ac:dyDescent="0.3">
      <c r="A3243">
        <f t="shared" ca="1" si="156"/>
        <v>0.63166458491840483</v>
      </c>
      <c r="B3243">
        <f t="shared" ca="1" si="156"/>
        <v>-0.42383252349508083</v>
      </c>
      <c r="C3243">
        <f t="shared" ca="1" si="155"/>
        <v>0.57863415581234889</v>
      </c>
      <c r="D3243">
        <f t="shared" ca="1" si="154"/>
        <v>1</v>
      </c>
    </row>
    <row r="3244" spans="1:4" x14ac:dyDescent="0.3">
      <c r="A3244">
        <f t="shared" ca="1" si="156"/>
        <v>-0.46542394261408537</v>
      </c>
      <c r="B3244">
        <f t="shared" ca="1" si="156"/>
        <v>-0.54643881666713856</v>
      </c>
      <c r="C3244">
        <f t="shared" ca="1" si="155"/>
        <v>0.51521482671902208</v>
      </c>
      <c r="D3244">
        <f t="shared" ca="1" si="154"/>
        <v>1</v>
      </c>
    </row>
    <row r="3245" spans="1:4" x14ac:dyDescent="0.3">
      <c r="A3245">
        <f t="shared" ca="1" si="156"/>
        <v>-0.8924178406142429</v>
      </c>
      <c r="B3245">
        <f t="shared" ca="1" si="156"/>
        <v>-0.48230476767326613</v>
      </c>
      <c r="C3245">
        <f t="shared" ca="1" si="155"/>
        <v>1.0290274911669515</v>
      </c>
      <c r="D3245">
        <f t="shared" ca="1" si="154"/>
        <v>0</v>
      </c>
    </row>
    <row r="3246" spans="1:4" x14ac:dyDescent="0.3">
      <c r="A3246">
        <f t="shared" ca="1" si="156"/>
        <v>0.70083122273997378</v>
      </c>
      <c r="B3246">
        <f t="shared" ca="1" si="156"/>
        <v>-7.8385256495193234E-2</v>
      </c>
      <c r="C3246">
        <f t="shared" ca="1" si="155"/>
        <v>0.49730865120302398</v>
      </c>
      <c r="D3246">
        <f t="shared" ca="1" si="154"/>
        <v>1</v>
      </c>
    </row>
    <row r="3247" spans="1:4" x14ac:dyDescent="0.3">
      <c r="A3247">
        <f t="shared" ca="1" si="156"/>
        <v>0.77719093247511895</v>
      </c>
      <c r="B3247">
        <f t="shared" ca="1" si="156"/>
        <v>0.52864342106655715</v>
      </c>
      <c r="C3247">
        <f t="shared" ca="1" si="155"/>
        <v>0.88348961215849808</v>
      </c>
      <c r="D3247">
        <f t="shared" ca="1" si="154"/>
        <v>1</v>
      </c>
    </row>
    <row r="3248" spans="1:4" x14ac:dyDescent="0.3">
      <c r="A3248">
        <f t="shared" ca="1" si="156"/>
        <v>0.11469889327258986</v>
      </c>
      <c r="B3248">
        <f t="shared" ca="1" si="156"/>
        <v>-0.90138846221701807</v>
      </c>
      <c r="C3248">
        <f t="shared" ca="1" si="155"/>
        <v>0.82565699593591757</v>
      </c>
      <c r="D3248">
        <f t="shared" ca="1" si="154"/>
        <v>1</v>
      </c>
    </row>
    <row r="3249" spans="1:4" x14ac:dyDescent="0.3">
      <c r="A3249">
        <f t="shared" ca="1" si="156"/>
        <v>-0.37669683814135713</v>
      </c>
      <c r="B3249">
        <f t="shared" ca="1" si="156"/>
        <v>0.3682074202867518</v>
      </c>
      <c r="C3249">
        <f t="shared" ca="1" si="155"/>
        <v>0.2774772122199205</v>
      </c>
      <c r="D3249">
        <f t="shared" ca="1" si="154"/>
        <v>1</v>
      </c>
    </row>
    <row r="3250" spans="1:4" x14ac:dyDescent="0.3">
      <c r="A3250">
        <f t="shared" ca="1" si="156"/>
        <v>-0.29406754398477442</v>
      </c>
      <c r="B3250">
        <f t="shared" ca="1" si="156"/>
        <v>-0.10479076344012883</v>
      </c>
      <c r="C3250">
        <f t="shared" ca="1" si="155"/>
        <v>9.7456824527602279E-2</v>
      </c>
      <c r="D3250">
        <f t="shared" ca="1" si="154"/>
        <v>1</v>
      </c>
    </row>
    <row r="3251" spans="1:4" x14ac:dyDescent="0.3">
      <c r="A3251">
        <f t="shared" ca="1" si="156"/>
        <v>-0.66795407461490064</v>
      </c>
      <c r="B3251">
        <f t="shared" ca="1" si="156"/>
        <v>0.16255370995074792</v>
      </c>
      <c r="C3251">
        <f t="shared" ca="1" si="155"/>
        <v>0.47258635441340013</v>
      </c>
      <c r="D3251">
        <f t="shared" ca="1" si="154"/>
        <v>1</v>
      </c>
    </row>
    <row r="3252" spans="1:4" x14ac:dyDescent="0.3">
      <c r="A3252">
        <f t="shared" ca="1" si="156"/>
        <v>0.25459215187163897</v>
      </c>
      <c r="B3252">
        <f t="shared" ca="1" si="156"/>
        <v>0.26193193242019985</v>
      </c>
      <c r="C3252">
        <f t="shared" ca="1" si="155"/>
        <v>0.1334255010160118</v>
      </c>
      <c r="D3252">
        <f t="shared" ca="1" si="154"/>
        <v>1</v>
      </c>
    </row>
    <row r="3253" spans="1:4" x14ac:dyDescent="0.3">
      <c r="A3253">
        <f t="shared" ca="1" si="156"/>
        <v>-0.76018908218209136</v>
      </c>
      <c r="B3253">
        <f t="shared" ca="1" si="156"/>
        <v>-0.13588798739990215</v>
      </c>
      <c r="C3253">
        <f t="shared" ca="1" si="155"/>
        <v>0.59635298578844642</v>
      </c>
      <c r="D3253">
        <f t="shared" ca="1" si="154"/>
        <v>1</v>
      </c>
    </row>
    <row r="3254" spans="1:4" x14ac:dyDescent="0.3">
      <c r="A3254">
        <f t="shared" ca="1" si="156"/>
        <v>-0.72146096578467933</v>
      </c>
      <c r="B3254">
        <f t="shared" ca="1" si="156"/>
        <v>-0.31128876731418509</v>
      </c>
      <c r="C3254">
        <f t="shared" ca="1" si="155"/>
        <v>0.61740662180694716</v>
      </c>
      <c r="D3254">
        <f t="shared" ca="1" si="154"/>
        <v>1</v>
      </c>
    </row>
    <row r="3255" spans="1:4" x14ac:dyDescent="0.3">
      <c r="A3255">
        <f t="shared" ca="1" si="156"/>
        <v>0.92571454036738032</v>
      </c>
      <c r="B3255">
        <f t="shared" ca="1" si="156"/>
        <v>-0.13057927018848203</v>
      </c>
      <c r="C3255">
        <f t="shared" ca="1" si="155"/>
        <v>0.87399835605054688</v>
      </c>
      <c r="D3255">
        <f t="shared" ca="1" si="154"/>
        <v>1</v>
      </c>
    </row>
    <row r="3256" spans="1:4" x14ac:dyDescent="0.3">
      <c r="A3256">
        <f t="shared" ca="1" si="156"/>
        <v>-0.94118343436933283</v>
      </c>
      <c r="B3256">
        <f t="shared" ca="1" si="156"/>
        <v>-0.70276591352381268</v>
      </c>
      <c r="C3256">
        <f t="shared" ca="1" si="155"/>
        <v>1.3797061863422111</v>
      </c>
      <c r="D3256">
        <f t="shared" ca="1" si="154"/>
        <v>0</v>
      </c>
    </row>
    <row r="3257" spans="1:4" x14ac:dyDescent="0.3">
      <c r="A3257">
        <f t="shared" ca="1" si="156"/>
        <v>0.80362222346982715</v>
      </c>
      <c r="B3257">
        <f t="shared" ca="1" si="156"/>
        <v>-0.75547128590754498</v>
      </c>
      <c r="C3257">
        <f t="shared" ca="1" si="155"/>
        <v>1.2165455418853883</v>
      </c>
      <c r="D3257">
        <f t="shared" ca="1" si="154"/>
        <v>0</v>
      </c>
    </row>
    <row r="3258" spans="1:4" x14ac:dyDescent="0.3">
      <c r="A3258">
        <f t="shared" ca="1" si="156"/>
        <v>0.54921250290291712</v>
      </c>
      <c r="B3258">
        <f t="shared" ca="1" si="156"/>
        <v>7.6883458345348377E-2</v>
      </c>
      <c r="C3258">
        <f t="shared" ca="1" si="155"/>
        <v>0.30754543951202767</v>
      </c>
      <c r="D3258">
        <f t="shared" ca="1" si="154"/>
        <v>1</v>
      </c>
    </row>
    <row r="3259" spans="1:4" x14ac:dyDescent="0.3">
      <c r="A3259">
        <f t="shared" ca="1" si="156"/>
        <v>0.66962109010100912</v>
      </c>
      <c r="B3259">
        <f t="shared" ca="1" si="156"/>
        <v>-0.71742666643715558</v>
      </c>
      <c r="C3259">
        <f t="shared" ca="1" si="155"/>
        <v>0.96309342602319337</v>
      </c>
      <c r="D3259">
        <f t="shared" ca="1" si="154"/>
        <v>1</v>
      </c>
    </row>
    <row r="3260" spans="1:4" x14ac:dyDescent="0.3">
      <c r="A3260">
        <f t="shared" ca="1" si="156"/>
        <v>0.19783572839367358</v>
      </c>
      <c r="B3260">
        <f t="shared" ca="1" si="156"/>
        <v>-0.88038507040441316</v>
      </c>
      <c r="C3260">
        <f t="shared" ca="1" si="155"/>
        <v>0.81421684762003899</v>
      </c>
      <c r="D3260">
        <f t="shared" ca="1" si="154"/>
        <v>1</v>
      </c>
    </row>
    <row r="3261" spans="1:4" x14ac:dyDescent="0.3">
      <c r="A3261">
        <f t="shared" ca="1" si="156"/>
        <v>0.86899768031596558</v>
      </c>
      <c r="B3261">
        <f t="shared" ca="1" si="156"/>
        <v>0.7099420610690812</v>
      </c>
      <c r="C3261">
        <f t="shared" ca="1" si="155"/>
        <v>1.2591746984695442</v>
      </c>
      <c r="D3261">
        <f t="shared" ca="1" si="154"/>
        <v>0</v>
      </c>
    </row>
    <row r="3262" spans="1:4" x14ac:dyDescent="0.3">
      <c r="A3262">
        <f t="shared" ca="1" si="156"/>
        <v>-0.97284410119891063</v>
      </c>
      <c r="B3262">
        <f t="shared" ca="1" si="156"/>
        <v>5.3995029019635821E-2</v>
      </c>
      <c r="C3262">
        <f t="shared" ca="1" si="155"/>
        <v>0.94934110839634755</v>
      </c>
      <c r="D3262">
        <f t="shared" ca="1" si="154"/>
        <v>1</v>
      </c>
    </row>
    <row r="3263" spans="1:4" x14ac:dyDescent="0.3">
      <c r="A3263">
        <f t="shared" ca="1" si="156"/>
        <v>-0.62439811596501693</v>
      </c>
      <c r="B3263">
        <f t="shared" ca="1" si="156"/>
        <v>0.50300539322694671</v>
      </c>
      <c r="C3263">
        <f t="shared" ca="1" si="155"/>
        <v>0.64288743283605798</v>
      </c>
      <c r="D3263">
        <f t="shared" ca="1" si="154"/>
        <v>1</v>
      </c>
    </row>
    <row r="3264" spans="1:4" x14ac:dyDescent="0.3">
      <c r="A3264">
        <f t="shared" ca="1" si="156"/>
        <v>-7.9790652399033268E-2</v>
      </c>
      <c r="B3264">
        <f t="shared" ca="1" si="156"/>
        <v>0.5422721052200481</v>
      </c>
      <c r="C3264">
        <f t="shared" ca="1" si="155"/>
        <v>0.30042558431004623</v>
      </c>
      <c r="D3264">
        <f t="shared" ca="1" si="154"/>
        <v>1</v>
      </c>
    </row>
    <row r="3265" spans="1:4" x14ac:dyDescent="0.3">
      <c r="A3265">
        <f t="shared" ca="1" si="156"/>
        <v>-0.24758109590096855</v>
      </c>
      <c r="B3265">
        <f t="shared" ca="1" si="156"/>
        <v>0.28606671695351538</v>
      </c>
      <c r="C3265">
        <f t="shared" ca="1" si="155"/>
        <v>0.14313056559608728</v>
      </c>
      <c r="D3265">
        <f t="shared" ca="1" si="154"/>
        <v>1</v>
      </c>
    </row>
    <row r="3266" spans="1:4" x14ac:dyDescent="0.3">
      <c r="A3266">
        <f t="shared" ca="1" si="156"/>
        <v>-0.81591744889956419</v>
      </c>
      <c r="B3266">
        <f t="shared" ca="1" si="156"/>
        <v>0.79122275156134481</v>
      </c>
      <c r="C3266">
        <f t="shared" ca="1" si="155"/>
        <v>1.2917547260070785</v>
      </c>
      <c r="D3266">
        <f t="shared" ca="1" si="154"/>
        <v>0</v>
      </c>
    </row>
    <row r="3267" spans="1:4" x14ac:dyDescent="0.3">
      <c r="A3267">
        <f t="shared" ca="1" si="156"/>
        <v>0.97366320657103977</v>
      </c>
      <c r="B3267">
        <f t="shared" ca="1" si="156"/>
        <v>7.9606181319907376E-2</v>
      </c>
      <c r="C3267">
        <f t="shared" ca="1" si="155"/>
        <v>0.95435718393453717</v>
      </c>
      <c r="D3267">
        <f t="shared" ca="1" si="154"/>
        <v>1</v>
      </c>
    </row>
    <row r="3268" spans="1:4" x14ac:dyDescent="0.3">
      <c r="A3268">
        <f t="shared" ca="1" si="156"/>
        <v>-0.72537207037357265</v>
      </c>
      <c r="B3268">
        <f t="shared" ca="1" si="156"/>
        <v>-0.36523998284249926</v>
      </c>
      <c r="C3268">
        <f t="shared" ca="1" si="155"/>
        <v>0.65956488554483239</v>
      </c>
      <c r="D3268">
        <f t="shared" ca="1" si="154"/>
        <v>1</v>
      </c>
    </row>
    <row r="3269" spans="1:4" x14ac:dyDescent="0.3">
      <c r="A3269">
        <f t="shared" ca="1" si="156"/>
        <v>8.6845066873127541E-2</v>
      </c>
      <c r="B3269">
        <f t="shared" ca="1" si="156"/>
        <v>-0.88692987293392633</v>
      </c>
      <c r="C3269">
        <f t="shared" ca="1" si="155"/>
        <v>0.79418666514278868</v>
      </c>
      <c r="D3269">
        <f t="shared" ref="D3269:D3332" ca="1" si="157">IF(C3269&lt;1,1,0)</f>
        <v>1</v>
      </c>
    </row>
    <row r="3270" spans="1:4" x14ac:dyDescent="0.3">
      <c r="A3270">
        <f t="shared" ca="1" si="156"/>
        <v>0.85094904374333535</v>
      </c>
      <c r="B3270">
        <f t="shared" ca="1" si="156"/>
        <v>0.454188902827799</v>
      </c>
      <c r="C3270">
        <f t="shared" ca="1" si="155"/>
        <v>0.93040183449961678</v>
      </c>
      <c r="D3270">
        <f t="shared" ca="1" si="157"/>
        <v>1</v>
      </c>
    </row>
    <row r="3271" spans="1:4" x14ac:dyDescent="0.3">
      <c r="A3271">
        <f t="shared" ca="1" si="156"/>
        <v>0.93840031359956821</v>
      </c>
      <c r="B3271">
        <f t="shared" ca="1" si="156"/>
        <v>-2.4801212177840259E-2</v>
      </c>
      <c r="C3271">
        <f t="shared" ca="1" si="155"/>
        <v>0.88121024868925824</v>
      </c>
      <c r="D3271">
        <f t="shared" ca="1" si="157"/>
        <v>1</v>
      </c>
    </row>
    <row r="3272" spans="1:4" x14ac:dyDescent="0.3">
      <c r="A3272">
        <f t="shared" ca="1" si="156"/>
        <v>-0.27043855956642204</v>
      </c>
      <c r="B3272">
        <f t="shared" ca="1" si="156"/>
        <v>0.7045857216829956</v>
      </c>
      <c r="C3272">
        <f t="shared" ca="1" si="155"/>
        <v>0.56957805369990888</v>
      </c>
      <c r="D3272">
        <f t="shared" ca="1" si="157"/>
        <v>1</v>
      </c>
    </row>
    <row r="3273" spans="1:4" x14ac:dyDescent="0.3">
      <c r="A3273">
        <f t="shared" ca="1" si="156"/>
        <v>0.30800201849287534</v>
      </c>
      <c r="B3273">
        <f t="shared" ca="1" si="156"/>
        <v>-0.91298257365603619</v>
      </c>
      <c r="C3273">
        <f t="shared" ca="1" si="155"/>
        <v>0.92840242319528499</v>
      </c>
      <c r="D3273">
        <f t="shared" ca="1" si="157"/>
        <v>1</v>
      </c>
    </row>
    <row r="3274" spans="1:4" x14ac:dyDescent="0.3">
      <c r="A3274">
        <f t="shared" ca="1" si="156"/>
        <v>7.4057534457045771E-2</v>
      </c>
      <c r="B3274">
        <f t="shared" ca="1" si="156"/>
        <v>0.21916185954436784</v>
      </c>
      <c r="C3274">
        <f t="shared" ca="1" si="155"/>
        <v>5.3516439088801743E-2</v>
      </c>
      <c r="D3274">
        <f t="shared" ca="1" si="157"/>
        <v>1</v>
      </c>
    </row>
    <row r="3275" spans="1:4" x14ac:dyDescent="0.3">
      <c r="A3275">
        <f t="shared" ca="1" si="156"/>
        <v>-0.11544427901406773</v>
      </c>
      <c r="B3275">
        <f t="shared" ca="1" si="156"/>
        <v>-0.99627301245963373</v>
      </c>
      <c r="C3275">
        <f t="shared" ca="1" si="155"/>
        <v>1.0058872969124715</v>
      </c>
      <c r="D3275">
        <f t="shared" ca="1" si="157"/>
        <v>0</v>
      </c>
    </row>
    <row r="3276" spans="1:4" x14ac:dyDescent="0.3">
      <c r="A3276">
        <f t="shared" ca="1" si="156"/>
        <v>-0.78567233012795135</v>
      </c>
      <c r="B3276">
        <f t="shared" ca="1" si="156"/>
        <v>0.38931811066435795</v>
      </c>
      <c r="C3276">
        <f t="shared" ca="1" si="155"/>
        <v>0.76884960161994975</v>
      </c>
      <c r="D3276">
        <f t="shared" ca="1" si="157"/>
        <v>1</v>
      </c>
    </row>
    <row r="3277" spans="1:4" x14ac:dyDescent="0.3">
      <c r="A3277">
        <f t="shared" ca="1" si="156"/>
        <v>-0.14643820853887224</v>
      </c>
      <c r="B3277">
        <f t="shared" ca="1" si="156"/>
        <v>-0.64297950935740578</v>
      </c>
      <c r="C3277">
        <f t="shared" ca="1" si="155"/>
        <v>0.43486679837356451</v>
      </c>
      <c r="D3277">
        <f t="shared" ca="1" si="157"/>
        <v>1</v>
      </c>
    </row>
    <row r="3278" spans="1:4" x14ac:dyDescent="0.3">
      <c r="A3278">
        <f t="shared" ca="1" si="156"/>
        <v>-0.94145663396626045</v>
      </c>
      <c r="B3278">
        <f t="shared" ca="1" si="156"/>
        <v>0.68617869773520135</v>
      </c>
      <c r="C3278">
        <f t="shared" ca="1" si="155"/>
        <v>1.3571817988646582</v>
      </c>
      <c r="D3278">
        <f t="shared" ca="1" si="157"/>
        <v>0</v>
      </c>
    </row>
    <row r="3279" spans="1:4" x14ac:dyDescent="0.3">
      <c r="A3279">
        <f t="shared" ca="1" si="156"/>
        <v>0.89152467448617179</v>
      </c>
      <c r="B3279">
        <f t="shared" ca="1" si="156"/>
        <v>-0.11986756756682437</v>
      </c>
      <c r="C3279">
        <f t="shared" ca="1" si="155"/>
        <v>0.8091844789720618</v>
      </c>
      <c r="D3279">
        <f t="shared" ca="1" si="157"/>
        <v>1</v>
      </c>
    </row>
    <row r="3280" spans="1:4" x14ac:dyDescent="0.3">
      <c r="A3280">
        <f t="shared" ca="1" si="156"/>
        <v>-0.36984642398032253</v>
      </c>
      <c r="B3280">
        <f t="shared" ca="1" si="156"/>
        <v>-0.44394411238887521</v>
      </c>
      <c r="C3280">
        <f t="shared" ca="1" si="155"/>
        <v>0.33387275225577873</v>
      </c>
      <c r="D3280">
        <f t="shared" ca="1" si="157"/>
        <v>1</v>
      </c>
    </row>
    <row r="3281" spans="1:4" x14ac:dyDescent="0.3">
      <c r="A3281">
        <f t="shared" ca="1" si="156"/>
        <v>0.33542610914975213</v>
      </c>
      <c r="B3281">
        <f t="shared" ca="1" si="156"/>
        <v>-0.2651143148263686</v>
      </c>
      <c r="C3281">
        <f t="shared" ca="1" si="155"/>
        <v>0.18279627462519632</v>
      </c>
      <c r="D3281">
        <f t="shared" ca="1" si="157"/>
        <v>1</v>
      </c>
    </row>
    <row r="3282" spans="1:4" x14ac:dyDescent="0.3">
      <c r="A3282">
        <f t="shared" ca="1" si="156"/>
        <v>0.3786683270543989</v>
      </c>
      <c r="B3282">
        <f t="shared" ca="1" si="156"/>
        <v>0.32560063924873939</v>
      </c>
      <c r="C3282">
        <f t="shared" ca="1" si="155"/>
        <v>0.24940547819336495</v>
      </c>
      <c r="D3282">
        <f t="shared" ca="1" si="157"/>
        <v>1</v>
      </c>
    </row>
    <row r="3283" spans="1:4" x14ac:dyDescent="0.3">
      <c r="A3283">
        <f t="shared" ca="1" si="156"/>
        <v>0.34878890207591406</v>
      </c>
      <c r="B3283">
        <f t="shared" ca="1" si="156"/>
        <v>0.42542980586616519</v>
      </c>
      <c r="C3283">
        <f t="shared" ca="1" si="155"/>
        <v>0.30264421793064455</v>
      </c>
      <c r="D3283">
        <f t="shared" ca="1" si="157"/>
        <v>1</v>
      </c>
    </row>
    <row r="3284" spans="1:4" x14ac:dyDescent="0.3">
      <c r="A3284">
        <f t="shared" ca="1" si="156"/>
        <v>0.56291782429615078</v>
      </c>
      <c r="B3284">
        <f t="shared" ca="1" si="156"/>
        <v>-3.7753575947245377E-2</v>
      </c>
      <c r="C3284">
        <f t="shared" ca="1" si="155"/>
        <v>0.3183018094071165</v>
      </c>
      <c r="D3284">
        <f t="shared" ca="1" si="157"/>
        <v>1</v>
      </c>
    </row>
    <row r="3285" spans="1:4" x14ac:dyDescent="0.3">
      <c r="A3285">
        <f t="shared" ca="1" si="156"/>
        <v>0.75175250831070528</v>
      </c>
      <c r="B3285">
        <f t="shared" ca="1" si="156"/>
        <v>-0.26932438255733748</v>
      </c>
      <c r="C3285">
        <f t="shared" ca="1" si="155"/>
        <v>0.63766745679132808</v>
      </c>
      <c r="D3285">
        <f t="shared" ca="1" si="157"/>
        <v>1</v>
      </c>
    </row>
    <row r="3286" spans="1:4" x14ac:dyDescent="0.3">
      <c r="A3286">
        <f t="shared" ca="1" si="156"/>
        <v>-0.48581422039504285</v>
      </c>
      <c r="B3286">
        <f t="shared" ca="1" si="156"/>
        <v>-0.18014284899506494</v>
      </c>
      <c r="C3286">
        <f t="shared" ca="1" si="155"/>
        <v>0.26846690278210206</v>
      </c>
      <c r="D3286">
        <f t="shared" ca="1" si="157"/>
        <v>1</v>
      </c>
    </row>
    <row r="3287" spans="1:4" x14ac:dyDescent="0.3">
      <c r="A3287">
        <f t="shared" ca="1" si="156"/>
        <v>-4.5911743957048667E-2</v>
      </c>
      <c r="B3287">
        <f t="shared" ca="1" si="156"/>
        <v>-0.95945335333305226</v>
      </c>
      <c r="C3287">
        <f t="shared" ca="1" si="155"/>
        <v>0.92265862545521649</v>
      </c>
      <c r="D3287">
        <f t="shared" ca="1" si="157"/>
        <v>1</v>
      </c>
    </row>
    <row r="3288" spans="1:4" x14ac:dyDescent="0.3">
      <c r="A3288">
        <f t="shared" ca="1" si="156"/>
        <v>-0.6335294443994306</v>
      </c>
      <c r="B3288">
        <f t="shared" ca="1" si="156"/>
        <v>0.72652585550528315</v>
      </c>
      <c r="C3288">
        <f t="shared" ca="1" si="155"/>
        <v>0.92919937563873489</v>
      </c>
      <c r="D3288">
        <f t="shared" ca="1" si="157"/>
        <v>1</v>
      </c>
    </row>
    <row r="3289" spans="1:4" x14ac:dyDescent="0.3">
      <c r="A3289">
        <f t="shared" ca="1" si="156"/>
        <v>0.68804972348421156</v>
      </c>
      <c r="B3289">
        <f t="shared" ca="1" si="156"/>
        <v>0.99332069264814038</v>
      </c>
      <c r="C3289">
        <f t="shared" ca="1" si="155"/>
        <v>1.4600984204296812</v>
      </c>
      <c r="D3289">
        <f t="shared" ca="1" si="157"/>
        <v>0</v>
      </c>
    </row>
    <row r="3290" spans="1:4" x14ac:dyDescent="0.3">
      <c r="A3290">
        <f t="shared" ca="1" si="156"/>
        <v>-0.33890616438405607</v>
      </c>
      <c r="B3290">
        <f t="shared" ca="1" si="156"/>
        <v>-7.596004468541584E-2</v>
      </c>
      <c r="C3290">
        <f t="shared" ca="1" si="155"/>
        <v>0.12062731664612321</v>
      </c>
      <c r="D3290">
        <f t="shared" ca="1" si="157"/>
        <v>1</v>
      </c>
    </row>
    <row r="3291" spans="1:4" x14ac:dyDescent="0.3">
      <c r="A3291">
        <f t="shared" ca="1" si="156"/>
        <v>0.33568196906700853</v>
      </c>
      <c r="B3291">
        <f t="shared" ca="1" si="156"/>
        <v>0.83173220407114745</v>
      </c>
      <c r="C3291">
        <f t="shared" ca="1" si="155"/>
        <v>0.80446084364575299</v>
      </c>
      <c r="D3291">
        <f t="shared" ca="1" si="157"/>
        <v>1</v>
      </c>
    </row>
    <row r="3292" spans="1:4" x14ac:dyDescent="0.3">
      <c r="A3292">
        <f t="shared" ca="1" si="156"/>
        <v>-2.7451859175891657E-2</v>
      </c>
      <c r="B3292">
        <f t="shared" ca="1" si="156"/>
        <v>-0.92966184570100752</v>
      </c>
      <c r="C3292">
        <f t="shared" ca="1" si="155"/>
        <v>0.86502475192441686</v>
      </c>
      <c r="D3292">
        <f t="shared" ca="1" si="157"/>
        <v>1</v>
      </c>
    </row>
    <row r="3293" spans="1:4" x14ac:dyDescent="0.3">
      <c r="A3293">
        <f t="shared" ca="1" si="156"/>
        <v>0.53965226473662598</v>
      </c>
      <c r="B3293">
        <f t="shared" ca="1" si="156"/>
        <v>0.77403393606715887</v>
      </c>
      <c r="C3293">
        <f t="shared" ca="1" si="155"/>
        <v>0.89035310101898801</v>
      </c>
      <c r="D3293">
        <f t="shared" ca="1" si="157"/>
        <v>1</v>
      </c>
    </row>
    <row r="3294" spans="1:4" x14ac:dyDescent="0.3">
      <c r="A3294">
        <f t="shared" ca="1" si="156"/>
        <v>1.70781464595684E-2</v>
      </c>
      <c r="B3294">
        <f t="shared" ca="1" si="156"/>
        <v>0.98504238584649828</v>
      </c>
      <c r="C3294">
        <f t="shared" ca="1" si="155"/>
        <v>0.97060016500065605</v>
      </c>
      <c r="D3294">
        <f t="shared" ca="1" si="157"/>
        <v>1</v>
      </c>
    </row>
    <row r="3295" spans="1:4" x14ac:dyDescent="0.3">
      <c r="A3295">
        <f t="shared" ca="1" si="156"/>
        <v>0.5735182417358784</v>
      </c>
      <c r="B3295">
        <f t="shared" ca="1" si="156"/>
        <v>-0.33932536633737698</v>
      </c>
      <c r="C3295">
        <f t="shared" ca="1" si="155"/>
        <v>0.44406487784380855</v>
      </c>
      <c r="D3295">
        <f t="shared" ca="1" si="157"/>
        <v>1</v>
      </c>
    </row>
    <row r="3296" spans="1:4" x14ac:dyDescent="0.3">
      <c r="A3296">
        <f t="shared" ca="1" si="156"/>
        <v>-0.38821009089994551</v>
      </c>
      <c r="B3296">
        <f t="shared" ca="1" si="156"/>
        <v>-0.65178051192040209</v>
      </c>
      <c r="C3296">
        <f t="shared" ca="1" si="155"/>
        <v>0.57552491039576537</v>
      </c>
      <c r="D3296">
        <f t="shared" ca="1" si="157"/>
        <v>1</v>
      </c>
    </row>
    <row r="3297" spans="1:4" x14ac:dyDescent="0.3">
      <c r="A3297">
        <f t="shared" ca="1" si="156"/>
        <v>-0.99479804973937491</v>
      </c>
      <c r="B3297">
        <f t="shared" ca="1" si="156"/>
        <v>-0.5025031510150586</v>
      </c>
      <c r="C3297">
        <f t="shared" ca="1" si="155"/>
        <v>1.2421325765453266</v>
      </c>
      <c r="D3297">
        <f t="shared" ca="1" si="157"/>
        <v>0</v>
      </c>
    </row>
    <row r="3298" spans="1:4" x14ac:dyDescent="0.3">
      <c r="A3298">
        <f t="shared" ca="1" si="156"/>
        <v>-0.99966031626085328</v>
      </c>
      <c r="B3298">
        <f t="shared" ca="1" si="156"/>
        <v>-0.63697908075214293</v>
      </c>
      <c r="C3298">
        <f t="shared" ca="1" si="155"/>
        <v>1.4050630972225941</v>
      </c>
      <c r="D3298">
        <f t="shared" ca="1" si="157"/>
        <v>0</v>
      </c>
    </row>
    <row r="3299" spans="1:4" x14ac:dyDescent="0.3">
      <c r="A3299">
        <f t="shared" ca="1" si="156"/>
        <v>0.28727567273407417</v>
      </c>
      <c r="B3299">
        <f t="shared" ca="1" si="156"/>
        <v>-0.97418224007641863</v>
      </c>
      <c r="C3299">
        <f t="shared" ca="1" si="155"/>
        <v>1.0315583490251239</v>
      </c>
      <c r="D3299">
        <f t="shared" ca="1" si="157"/>
        <v>0</v>
      </c>
    </row>
    <row r="3300" spans="1:4" x14ac:dyDescent="0.3">
      <c r="A3300">
        <f t="shared" ca="1" si="156"/>
        <v>-0.98446304777547522</v>
      </c>
      <c r="B3300">
        <f t="shared" ca="1" si="156"/>
        <v>-0.57303270299792675</v>
      </c>
      <c r="C3300">
        <f t="shared" ca="1" si="155"/>
        <v>1.2975339711404876</v>
      </c>
      <c r="D3300">
        <f t="shared" ca="1" si="157"/>
        <v>0</v>
      </c>
    </row>
    <row r="3301" spans="1:4" x14ac:dyDescent="0.3">
      <c r="A3301">
        <f t="shared" ca="1" si="156"/>
        <v>-0.83308948597506971</v>
      </c>
      <c r="B3301">
        <f t="shared" ca="1" si="156"/>
        <v>-0.33655696258013745</v>
      </c>
      <c r="C3301">
        <f t="shared" ca="1" si="155"/>
        <v>0.80730868070337392</v>
      </c>
      <c r="D3301">
        <f t="shared" ca="1" si="157"/>
        <v>1</v>
      </c>
    </row>
    <row r="3302" spans="1:4" x14ac:dyDescent="0.3">
      <c r="A3302">
        <f t="shared" ca="1" si="156"/>
        <v>0.20019126463282899</v>
      </c>
      <c r="B3302">
        <f t="shared" ca="1" si="156"/>
        <v>-0.64878473964296979</v>
      </c>
      <c r="C3302">
        <f t="shared" ca="1" si="155"/>
        <v>0.46099818082888744</v>
      </c>
      <c r="D3302">
        <f t="shared" ca="1" si="157"/>
        <v>1</v>
      </c>
    </row>
    <row r="3303" spans="1:4" x14ac:dyDescent="0.3">
      <c r="A3303">
        <f t="shared" ca="1" si="156"/>
        <v>-0.27964261835420889</v>
      </c>
      <c r="B3303">
        <f t="shared" ca="1" si="156"/>
        <v>-0.84180146689599833</v>
      </c>
      <c r="C3303">
        <f t="shared" ca="1" si="155"/>
        <v>0.78682970366825233</v>
      </c>
      <c r="D3303">
        <f t="shared" ca="1" si="157"/>
        <v>1</v>
      </c>
    </row>
    <row r="3304" spans="1:4" x14ac:dyDescent="0.3">
      <c r="A3304">
        <f t="shared" ca="1" si="156"/>
        <v>-0.8636247819889431</v>
      </c>
      <c r="B3304">
        <f t="shared" ca="1" si="156"/>
        <v>0.91159821488331172</v>
      </c>
      <c r="C3304">
        <f t="shared" ca="1" si="155"/>
        <v>1.57685906944389</v>
      </c>
      <c r="D3304">
        <f t="shared" ca="1" si="157"/>
        <v>0</v>
      </c>
    </row>
    <row r="3305" spans="1:4" x14ac:dyDescent="0.3">
      <c r="A3305">
        <f t="shared" ca="1" si="156"/>
        <v>-0.16206139165980216</v>
      </c>
      <c r="B3305">
        <f t="shared" ca="1" si="156"/>
        <v>0.74742286617208276</v>
      </c>
      <c r="C3305">
        <f t="shared" ref="C3305:C3368" ca="1" si="158">A3305^2 + B3305^2</f>
        <v>0.58490483554360284</v>
      </c>
      <c r="D3305">
        <f t="shared" ca="1" si="157"/>
        <v>1</v>
      </c>
    </row>
    <row r="3306" spans="1:4" x14ac:dyDescent="0.3">
      <c r="A3306">
        <f t="shared" ref="A3306:B3369" ca="1" si="159">RAND()*2-1</f>
        <v>-0.10201954235705579</v>
      </c>
      <c r="B3306">
        <f t="shared" ca="1" si="159"/>
        <v>0.37046266643368031</v>
      </c>
      <c r="C3306">
        <f t="shared" ca="1" si="158"/>
        <v>0.14765057424389538</v>
      </c>
      <c r="D3306">
        <f t="shared" ca="1" si="157"/>
        <v>1</v>
      </c>
    </row>
    <row r="3307" spans="1:4" x14ac:dyDescent="0.3">
      <c r="A3307">
        <f t="shared" ca="1" si="159"/>
        <v>-0.19351026873962063</v>
      </c>
      <c r="B3307">
        <f t="shared" ca="1" si="159"/>
        <v>-0.82635851002932759</v>
      </c>
      <c r="C3307">
        <f t="shared" ca="1" si="158"/>
        <v>0.7203146112055705</v>
      </c>
      <c r="D3307">
        <f t="shared" ca="1" si="157"/>
        <v>1</v>
      </c>
    </row>
    <row r="3308" spans="1:4" x14ac:dyDescent="0.3">
      <c r="A3308">
        <f t="shared" ca="1" si="159"/>
        <v>-0.84235329506821777</v>
      </c>
      <c r="B3308">
        <f t="shared" ca="1" si="159"/>
        <v>0.74648737895563233</v>
      </c>
      <c r="C3308">
        <f t="shared" ca="1" si="158"/>
        <v>1.2668024806523337</v>
      </c>
      <c r="D3308">
        <f t="shared" ca="1" si="157"/>
        <v>0</v>
      </c>
    </row>
    <row r="3309" spans="1:4" x14ac:dyDescent="0.3">
      <c r="A3309">
        <f t="shared" ca="1" si="159"/>
        <v>-0.67817581832908624</v>
      </c>
      <c r="B3309">
        <f t="shared" ca="1" si="159"/>
        <v>0.16951667227480627</v>
      </c>
      <c r="C3309">
        <f t="shared" ca="1" si="158"/>
        <v>0.48865834274544989</v>
      </c>
      <c r="D3309">
        <f t="shared" ca="1" si="157"/>
        <v>1</v>
      </c>
    </row>
    <row r="3310" spans="1:4" x14ac:dyDescent="0.3">
      <c r="A3310">
        <f t="shared" ca="1" si="159"/>
        <v>-4.6778323586586179E-2</v>
      </c>
      <c r="B3310">
        <f t="shared" ca="1" si="159"/>
        <v>-0.64079035591320199</v>
      </c>
      <c r="C3310">
        <f t="shared" ca="1" si="158"/>
        <v>0.41280049178893946</v>
      </c>
      <c r="D3310">
        <f t="shared" ca="1" si="157"/>
        <v>1</v>
      </c>
    </row>
    <row r="3311" spans="1:4" x14ac:dyDescent="0.3">
      <c r="A3311">
        <f t="shared" ca="1" si="159"/>
        <v>-0.6205677437654662</v>
      </c>
      <c r="B3311">
        <f t="shared" ca="1" si="159"/>
        <v>-0.27607264730756276</v>
      </c>
      <c r="C3311">
        <f t="shared" ca="1" si="158"/>
        <v>0.46132043119356725</v>
      </c>
      <c r="D3311">
        <f t="shared" ca="1" si="157"/>
        <v>1</v>
      </c>
    </row>
    <row r="3312" spans="1:4" x14ac:dyDescent="0.3">
      <c r="A3312">
        <f t="shared" ca="1" si="159"/>
        <v>-0.19771075121178128</v>
      </c>
      <c r="B3312">
        <f t="shared" ca="1" si="159"/>
        <v>0.35149148978728539</v>
      </c>
      <c r="C3312">
        <f t="shared" ca="1" si="158"/>
        <v>0.16263580853761223</v>
      </c>
      <c r="D3312">
        <f t="shared" ca="1" si="157"/>
        <v>1</v>
      </c>
    </row>
    <row r="3313" spans="1:4" x14ac:dyDescent="0.3">
      <c r="A3313">
        <f t="shared" ca="1" si="159"/>
        <v>0.17116973823991088</v>
      </c>
      <c r="B3313">
        <f t="shared" ca="1" si="159"/>
        <v>0.18685424050697597</v>
      </c>
      <c r="C3313">
        <f t="shared" ca="1" si="158"/>
        <v>6.4213586484558424E-2</v>
      </c>
      <c r="D3313">
        <f t="shared" ca="1" si="157"/>
        <v>1</v>
      </c>
    </row>
    <row r="3314" spans="1:4" x14ac:dyDescent="0.3">
      <c r="A3314">
        <f t="shared" ca="1" si="159"/>
        <v>-0.18101640773457639</v>
      </c>
      <c r="B3314">
        <f t="shared" ca="1" si="159"/>
        <v>-0.78555830336681076</v>
      </c>
      <c r="C3314">
        <f t="shared" ca="1" si="158"/>
        <v>0.64986878785767266</v>
      </c>
      <c r="D3314">
        <f t="shared" ca="1" si="157"/>
        <v>1</v>
      </c>
    </row>
    <row r="3315" spans="1:4" x14ac:dyDescent="0.3">
      <c r="A3315">
        <f t="shared" ca="1" si="159"/>
        <v>-0.18251104284925646</v>
      </c>
      <c r="B3315">
        <f t="shared" ca="1" si="159"/>
        <v>0.75090644073880553</v>
      </c>
      <c r="C3315">
        <f t="shared" ca="1" si="158"/>
        <v>0.59717076350494436</v>
      </c>
      <c r="D3315">
        <f t="shared" ca="1" si="157"/>
        <v>1</v>
      </c>
    </row>
    <row r="3316" spans="1:4" x14ac:dyDescent="0.3">
      <c r="A3316">
        <f t="shared" ca="1" si="159"/>
        <v>-0.95861955418103717</v>
      </c>
      <c r="B3316">
        <f t="shared" ca="1" si="159"/>
        <v>-0.44710016356662474</v>
      </c>
      <c r="C3316">
        <f t="shared" ca="1" si="158"/>
        <v>1.118850005919553</v>
      </c>
      <c r="D3316">
        <f t="shared" ca="1" si="157"/>
        <v>0</v>
      </c>
    </row>
    <row r="3317" spans="1:4" x14ac:dyDescent="0.3">
      <c r="A3317">
        <f t="shared" ca="1" si="159"/>
        <v>0.21894779189518077</v>
      </c>
      <c r="B3317">
        <f t="shared" ca="1" si="159"/>
        <v>-0.12278307774786468</v>
      </c>
      <c r="C3317">
        <f t="shared" ca="1" si="158"/>
        <v>6.3013819757013562E-2</v>
      </c>
      <c r="D3317">
        <f t="shared" ca="1" si="157"/>
        <v>1</v>
      </c>
    </row>
    <row r="3318" spans="1:4" x14ac:dyDescent="0.3">
      <c r="A3318">
        <f t="shared" ca="1" si="159"/>
        <v>0.27630765200867335</v>
      </c>
      <c r="B3318">
        <f t="shared" ca="1" si="159"/>
        <v>0.38710071355035414</v>
      </c>
      <c r="C3318">
        <f t="shared" ca="1" si="158"/>
        <v>0.22619288098973947</v>
      </c>
      <c r="D3318">
        <f t="shared" ca="1" si="157"/>
        <v>1</v>
      </c>
    </row>
    <row r="3319" spans="1:4" x14ac:dyDescent="0.3">
      <c r="A3319">
        <f t="shared" ca="1" si="159"/>
        <v>-0.43947675758199467</v>
      </c>
      <c r="B3319">
        <f t="shared" ca="1" si="159"/>
        <v>-0.50322324276027519</v>
      </c>
      <c r="C3319">
        <f t="shared" ca="1" si="158"/>
        <v>0.44637345250895022</v>
      </c>
      <c r="D3319">
        <f t="shared" ca="1" si="157"/>
        <v>1</v>
      </c>
    </row>
    <row r="3320" spans="1:4" x14ac:dyDescent="0.3">
      <c r="A3320">
        <f t="shared" ca="1" si="159"/>
        <v>0.763835022090809</v>
      </c>
      <c r="B3320">
        <f t="shared" ca="1" si="159"/>
        <v>0.60681647627490953</v>
      </c>
      <c r="C3320">
        <f t="shared" ca="1" si="158"/>
        <v>0.95167017685116451</v>
      </c>
      <c r="D3320">
        <f t="shared" ca="1" si="157"/>
        <v>1</v>
      </c>
    </row>
    <row r="3321" spans="1:4" x14ac:dyDescent="0.3">
      <c r="A3321">
        <f t="shared" ca="1" si="159"/>
        <v>0.81563447338668427</v>
      </c>
      <c r="B3321">
        <f t="shared" ca="1" si="159"/>
        <v>0.76188087558797135</v>
      </c>
      <c r="C3321">
        <f t="shared" ca="1" si="158"/>
        <v>1.2457220627634675</v>
      </c>
      <c r="D3321">
        <f t="shared" ca="1" si="157"/>
        <v>0</v>
      </c>
    </row>
    <row r="3322" spans="1:4" x14ac:dyDescent="0.3">
      <c r="A3322">
        <f t="shared" ca="1" si="159"/>
        <v>0.24229862628269538</v>
      </c>
      <c r="B3322">
        <f t="shared" ca="1" si="159"/>
        <v>-0.42178607549145886</v>
      </c>
      <c r="C3322">
        <f t="shared" ca="1" si="158"/>
        <v>0.23661211777696792</v>
      </c>
      <c r="D3322">
        <f t="shared" ca="1" si="157"/>
        <v>1</v>
      </c>
    </row>
    <row r="3323" spans="1:4" x14ac:dyDescent="0.3">
      <c r="A3323">
        <f t="shared" ca="1" si="159"/>
        <v>0.78516947779185875</v>
      </c>
      <c r="B3323">
        <f t="shared" ca="1" si="159"/>
        <v>0.77748666073111483</v>
      </c>
      <c r="C3323">
        <f t="shared" ca="1" si="158"/>
        <v>1.2209766164707598</v>
      </c>
      <c r="D3323">
        <f t="shared" ca="1" si="157"/>
        <v>0</v>
      </c>
    </row>
    <row r="3324" spans="1:4" x14ac:dyDescent="0.3">
      <c r="A3324">
        <f t="shared" ca="1" si="159"/>
        <v>0.57908821576110081</v>
      </c>
      <c r="B3324">
        <f t="shared" ca="1" si="159"/>
        <v>0.9524108564121927</v>
      </c>
      <c r="C3324">
        <f t="shared" ca="1" si="158"/>
        <v>1.2424296010451816</v>
      </c>
      <c r="D3324">
        <f t="shared" ca="1" si="157"/>
        <v>0</v>
      </c>
    </row>
    <row r="3325" spans="1:4" x14ac:dyDescent="0.3">
      <c r="A3325">
        <f t="shared" ca="1" si="159"/>
        <v>0.91865994511789562</v>
      </c>
      <c r="B3325">
        <f t="shared" ca="1" si="159"/>
        <v>0.27036329130085868</v>
      </c>
      <c r="C3325">
        <f t="shared" ca="1" si="158"/>
        <v>0.917032404047048</v>
      </c>
      <c r="D3325">
        <f t="shared" ca="1" si="157"/>
        <v>1</v>
      </c>
    </row>
    <row r="3326" spans="1:4" x14ac:dyDescent="0.3">
      <c r="A3326">
        <f t="shared" ca="1" si="159"/>
        <v>-0.54010442688085147</v>
      </c>
      <c r="B3326">
        <f t="shared" ca="1" si="159"/>
        <v>2.5115274482458982E-3</v>
      </c>
      <c r="C3326">
        <f t="shared" ca="1" si="158"/>
        <v>0.2917190997064163</v>
      </c>
      <c r="D3326">
        <f t="shared" ca="1" si="157"/>
        <v>1</v>
      </c>
    </row>
    <row r="3327" spans="1:4" x14ac:dyDescent="0.3">
      <c r="A3327">
        <f t="shared" ca="1" si="159"/>
        <v>0.40268560975196288</v>
      </c>
      <c r="B3327">
        <f t="shared" ca="1" si="159"/>
        <v>-3.1647816527869743E-2</v>
      </c>
      <c r="C3327">
        <f t="shared" ca="1" si="158"/>
        <v>0.16315728459229184</v>
      </c>
      <c r="D3327">
        <f t="shared" ca="1" si="157"/>
        <v>1</v>
      </c>
    </row>
    <row r="3328" spans="1:4" x14ac:dyDescent="0.3">
      <c r="A3328">
        <f t="shared" ca="1" si="159"/>
        <v>0.9799125003432132</v>
      </c>
      <c r="B3328">
        <f t="shared" ca="1" si="159"/>
        <v>5.7698424677027349E-2</v>
      </c>
      <c r="C3328">
        <f t="shared" ca="1" si="158"/>
        <v>0.96355761653909844</v>
      </c>
      <c r="D3328">
        <f t="shared" ca="1" si="157"/>
        <v>1</v>
      </c>
    </row>
    <row r="3329" spans="1:4" x14ac:dyDescent="0.3">
      <c r="A3329">
        <f t="shared" ca="1" si="159"/>
        <v>-0.88556277780995685</v>
      </c>
      <c r="B3329">
        <f t="shared" ca="1" si="159"/>
        <v>-0.10529259003783009</v>
      </c>
      <c r="C3329">
        <f t="shared" ca="1" si="158"/>
        <v>0.79530796295936157</v>
      </c>
      <c r="D3329">
        <f t="shared" ca="1" si="157"/>
        <v>1</v>
      </c>
    </row>
    <row r="3330" spans="1:4" x14ac:dyDescent="0.3">
      <c r="A3330">
        <f t="shared" ca="1" si="159"/>
        <v>-0.78708230103331678</v>
      </c>
      <c r="B3330">
        <f t="shared" ca="1" si="159"/>
        <v>-1.1707843870083501E-2</v>
      </c>
      <c r="C3330">
        <f t="shared" ca="1" si="158"/>
        <v>0.61963562220798696</v>
      </c>
      <c r="D3330">
        <f t="shared" ca="1" si="157"/>
        <v>1</v>
      </c>
    </row>
    <row r="3331" spans="1:4" x14ac:dyDescent="0.3">
      <c r="A3331">
        <f t="shared" ca="1" si="159"/>
        <v>3.684320002999808E-2</v>
      </c>
      <c r="B3331">
        <f t="shared" ca="1" si="159"/>
        <v>-0.6054809806184005</v>
      </c>
      <c r="C3331">
        <f t="shared" ca="1" si="158"/>
        <v>0.36796463927907036</v>
      </c>
      <c r="D3331">
        <f t="shared" ca="1" si="157"/>
        <v>1</v>
      </c>
    </row>
    <row r="3332" spans="1:4" x14ac:dyDescent="0.3">
      <c r="A3332">
        <f t="shared" ca="1" si="159"/>
        <v>2.7367888005271901E-3</v>
      </c>
      <c r="B3332">
        <f t="shared" ca="1" si="159"/>
        <v>-0.48165823131907337</v>
      </c>
      <c r="C3332">
        <f t="shared" ca="1" si="158"/>
        <v>0.23200214181035669</v>
      </c>
      <c r="D3332">
        <f t="shared" ca="1" si="157"/>
        <v>1</v>
      </c>
    </row>
    <row r="3333" spans="1:4" x14ac:dyDescent="0.3">
      <c r="A3333">
        <f t="shared" ca="1" si="159"/>
        <v>0.89437100189464824</v>
      </c>
      <c r="B3333">
        <f t="shared" ca="1" si="159"/>
        <v>-0.82257991855912116</v>
      </c>
      <c r="C3333">
        <f t="shared" ca="1" si="158"/>
        <v>1.4765372114467672</v>
      </c>
      <c r="D3333">
        <f t="shared" ref="D3333:D3396" ca="1" si="160">IF(C3333&lt;1,1,0)</f>
        <v>0</v>
      </c>
    </row>
    <row r="3334" spans="1:4" x14ac:dyDescent="0.3">
      <c r="A3334">
        <f t="shared" ca="1" si="159"/>
        <v>-0.42437658381781174</v>
      </c>
      <c r="B3334">
        <f t="shared" ca="1" si="159"/>
        <v>-0.43384098415378847</v>
      </c>
      <c r="C3334">
        <f t="shared" ca="1" si="158"/>
        <v>0.36831348442440393</v>
      </c>
      <c r="D3334">
        <f t="shared" ca="1" si="160"/>
        <v>1</v>
      </c>
    </row>
    <row r="3335" spans="1:4" x14ac:dyDescent="0.3">
      <c r="A3335">
        <f t="shared" ca="1" si="159"/>
        <v>0.61817550807665045</v>
      </c>
      <c r="B3335">
        <f t="shared" ca="1" si="159"/>
        <v>-0.47953740317848803</v>
      </c>
      <c r="C3335">
        <f t="shared" ca="1" si="158"/>
        <v>0.61209707983299277</v>
      </c>
      <c r="D3335">
        <f t="shared" ca="1" si="160"/>
        <v>1</v>
      </c>
    </row>
    <row r="3336" spans="1:4" x14ac:dyDescent="0.3">
      <c r="A3336">
        <f t="shared" ca="1" si="159"/>
        <v>0.99055803019333233</v>
      </c>
      <c r="B3336">
        <f t="shared" ca="1" si="159"/>
        <v>0.89429618738404226</v>
      </c>
      <c r="C3336">
        <f t="shared" ca="1" si="158"/>
        <v>1.7809708819501286</v>
      </c>
      <c r="D3336">
        <f t="shared" ca="1" si="160"/>
        <v>0</v>
      </c>
    </row>
    <row r="3337" spans="1:4" x14ac:dyDescent="0.3">
      <c r="A3337">
        <f t="shared" ca="1" si="159"/>
        <v>-0.40717269280089541</v>
      </c>
      <c r="B3337">
        <f t="shared" ca="1" si="159"/>
        <v>-0.39506438673676691</v>
      </c>
      <c r="C3337">
        <f t="shared" ca="1" si="158"/>
        <v>0.32186547143043009</v>
      </c>
      <c r="D3337">
        <f t="shared" ca="1" si="160"/>
        <v>1</v>
      </c>
    </row>
    <row r="3338" spans="1:4" x14ac:dyDescent="0.3">
      <c r="A3338">
        <f t="shared" ca="1" si="159"/>
        <v>0.41128814264764535</v>
      </c>
      <c r="B3338">
        <f t="shared" ca="1" si="159"/>
        <v>-0.34667961876590958</v>
      </c>
      <c r="C3338">
        <f t="shared" ca="1" si="158"/>
        <v>0.28934469435022631</v>
      </c>
      <c r="D3338">
        <f t="shared" ca="1" si="160"/>
        <v>1</v>
      </c>
    </row>
    <row r="3339" spans="1:4" x14ac:dyDescent="0.3">
      <c r="A3339">
        <f t="shared" ca="1" si="159"/>
        <v>0.90282232640767601</v>
      </c>
      <c r="B3339">
        <f t="shared" ca="1" si="159"/>
        <v>5.6872225421999323E-2</v>
      </c>
      <c r="C3339">
        <f t="shared" ca="1" si="158"/>
        <v>0.8183226030846189</v>
      </c>
      <c r="D3339">
        <f t="shared" ca="1" si="160"/>
        <v>1</v>
      </c>
    </row>
    <row r="3340" spans="1:4" x14ac:dyDescent="0.3">
      <c r="A3340">
        <f t="shared" ca="1" si="159"/>
        <v>1.1720307355849613E-2</v>
      </c>
      <c r="B3340">
        <f t="shared" ca="1" si="159"/>
        <v>-0.66144851623732981</v>
      </c>
      <c r="C3340">
        <f t="shared" ca="1" si="158"/>
        <v>0.43765150523708074</v>
      </c>
      <c r="D3340">
        <f t="shared" ca="1" si="160"/>
        <v>1</v>
      </c>
    </row>
    <row r="3341" spans="1:4" x14ac:dyDescent="0.3">
      <c r="A3341">
        <f t="shared" ca="1" si="159"/>
        <v>-8.4250415461169847E-2</v>
      </c>
      <c r="B3341">
        <f t="shared" ca="1" si="159"/>
        <v>0.83935971709216473</v>
      </c>
      <c r="C3341">
        <f t="shared" ca="1" si="158"/>
        <v>0.71162286718241852</v>
      </c>
      <c r="D3341">
        <f t="shared" ca="1" si="160"/>
        <v>1</v>
      </c>
    </row>
    <row r="3342" spans="1:4" x14ac:dyDescent="0.3">
      <c r="A3342">
        <f t="shared" ca="1" si="159"/>
        <v>-0.26148792778983942</v>
      </c>
      <c r="B3342">
        <f t="shared" ca="1" si="159"/>
        <v>-0.80413487498591318</v>
      </c>
      <c r="C3342">
        <f t="shared" ca="1" si="158"/>
        <v>0.71500883354843459</v>
      </c>
      <c r="D3342">
        <f t="shared" ca="1" si="160"/>
        <v>1</v>
      </c>
    </row>
    <row r="3343" spans="1:4" x14ac:dyDescent="0.3">
      <c r="A3343">
        <f t="shared" ca="1" si="159"/>
        <v>0.11556616760489868</v>
      </c>
      <c r="B3343">
        <f t="shared" ca="1" si="159"/>
        <v>-0.64736892796889034</v>
      </c>
      <c r="C3343">
        <f t="shared" ca="1" si="158"/>
        <v>0.43244206799447382</v>
      </c>
      <c r="D3343">
        <f t="shared" ca="1" si="160"/>
        <v>1</v>
      </c>
    </row>
    <row r="3344" spans="1:4" x14ac:dyDescent="0.3">
      <c r="A3344">
        <f t="shared" ca="1" si="159"/>
        <v>-0.79916473918978959</v>
      </c>
      <c r="B3344">
        <f t="shared" ca="1" si="159"/>
        <v>0.60073442360883078</v>
      </c>
      <c r="C3344">
        <f t="shared" ca="1" si="158"/>
        <v>0.99954612807291854</v>
      </c>
      <c r="D3344">
        <f t="shared" ca="1" si="160"/>
        <v>1</v>
      </c>
    </row>
    <row r="3345" spans="1:4" x14ac:dyDescent="0.3">
      <c r="A3345">
        <f t="shared" ca="1" si="159"/>
        <v>0.75083211683686635</v>
      </c>
      <c r="B3345">
        <f t="shared" ca="1" si="159"/>
        <v>0.62457732622825612</v>
      </c>
      <c r="C3345">
        <f t="shared" ca="1" si="158"/>
        <v>0.95384570411216707</v>
      </c>
      <c r="D3345">
        <f t="shared" ca="1" si="160"/>
        <v>1</v>
      </c>
    </row>
    <row r="3346" spans="1:4" x14ac:dyDescent="0.3">
      <c r="A3346">
        <f t="shared" ca="1" si="159"/>
        <v>-0.94587050797320682</v>
      </c>
      <c r="B3346">
        <f t="shared" ca="1" si="159"/>
        <v>0.28655116214433929</v>
      </c>
      <c r="C3346">
        <f t="shared" ca="1" si="158"/>
        <v>0.97678258637976378</v>
      </c>
      <c r="D3346">
        <f t="shared" ca="1" si="160"/>
        <v>1</v>
      </c>
    </row>
    <row r="3347" spans="1:4" x14ac:dyDescent="0.3">
      <c r="A3347">
        <f t="shared" ca="1" si="159"/>
        <v>0.63946691321344651</v>
      </c>
      <c r="B3347">
        <f t="shared" ca="1" si="159"/>
        <v>0.39922897971171967</v>
      </c>
      <c r="C3347">
        <f t="shared" ca="1" si="158"/>
        <v>0.56830171133639418</v>
      </c>
      <c r="D3347">
        <f t="shared" ca="1" si="160"/>
        <v>1</v>
      </c>
    </row>
    <row r="3348" spans="1:4" x14ac:dyDescent="0.3">
      <c r="A3348">
        <f t="shared" ca="1" si="159"/>
        <v>0.86195176407594154</v>
      </c>
      <c r="B3348">
        <f t="shared" ca="1" si="159"/>
        <v>-0.92033836592906626</v>
      </c>
      <c r="C3348">
        <f t="shared" ca="1" si="158"/>
        <v>1.5899835513946114</v>
      </c>
      <c r="D3348">
        <f t="shared" ca="1" si="160"/>
        <v>0</v>
      </c>
    </row>
    <row r="3349" spans="1:4" x14ac:dyDescent="0.3">
      <c r="A3349">
        <f t="shared" ca="1" si="159"/>
        <v>-0.56318639928595648</v>
      </c>
      <c r="B3349">
        <f t="shared" ca="1" si="159"/>
        <v>0.34330928589680321</v>
      </c>
      <c r="C3349">
        <f t="shared" ca="1" si="158"/>
        <v>0.43504018612365375</v>
      </c>
      <c r="D3349">
        <f t="shared" ca="1" si="160"/>
        <v>1</v>
      </c>
    </row>
    <row r="3350" spans="1:4" x14ac:dyDescent="0.3">
      <c r="A3350">
        <f t="shared" ca="1" si="159"/>
        <v>-0.96577225098730723</v>
      </c>
      <c r="B3350">
        <f t="shared" ca="1" si="159"/>
        <v>-0.94792149757671607</v>
      </c>
      <c r="C3350">
        <f t="shared" ca="1" si="158"/>
        <v>1.8312712063451744</v>
      </c>
      <c r="D3350">
        <f t="shared" ca="1" si="160"/>
        <v>0</v>
      </c>
    </row>
    <row r="3351" spans="1:4" x14ac:dyDescent="0.3">
      <c r="A3351">
        <f t="shared" ca="1" si="159"/>
        <v>0.3602182128627136</v>
      </c>
      <c r="B3351">
        <f t="shared" ca="1" si="159"/>
        <v>-0.26607482180802799</v>
      </c>
      <c r="C3351">
        <f t="shared" ca="1" si="158"/>
        <v>0.20055297167818109</v>
      </c>
      <c r="D3351">
        <f t="shared" ca="1" si="160"/>
        <v>1</v>
      </c>
    </row>
    <row r="3352" spans="1:4" x14ac:dyDescent="0.3">
      <c r="A3352">
        <f t="shared" ca="1" si="159"/>
        <v>0.15514653329372829</v>
      </c>
      <c r="B3352">
        <f t="shared" ca="1" si="159"/>
        <v>-0.15993302931132725</v>
      </c>
      <c r="C3352">
        <f t="shared" ca="1" si="158"/>
        <v>4.96490206577598E-2</v>
      </c>
      <c r="D3352">
        <f t="shared" ca="1" si="160"/>
        <v>1</v>
      </c>
    </row>
    <row r="3353" spans="1:4" x14ac:dyDescent="0.3">
      <c r="A3353">
        <f t="shared" ca="1" si="159"/>
        <v>-0.15633157341339388</v>
      </c>
      <c r="B3353">
        <f t="shared" ca="1" si="159"/>
        <v>-0.83772897148626435</v>
      </c>
      <c r="C3353">
        <f t="shared" ca="1" si="158"/>
        <v>0.72622939051334168</v>
      </c>
      <c r="D3353">
        <f t="shared" ca="1" si="160"/>
        <v>1</v>
      </c>
    </row>
    <row r="3354" spans="1:4" x14ac:dyDescent="0.3">
      <c r="A3354">
        <f t="shared" ca="1" si="159"/>
        <v>-0.2321401764232196</v>
      </c>
      <c r="B3354">
        <f t="shared" ca="1" si="159"/>
        <v>0.1517805737154736</v>
      </c>
      <c r="C3354">
        <f t="shared" ca="1" si="158"/>
        <v>7.6926404067201831E-2</v>
      </c>
      <c r="D3354">
        <f t="shared" ca="1" si="160"/>
        <v>1</v>
      </c>
    </row>
    <row r="3355" spans="1:4" x14ac:dyDescent="0.3">
      <c r="A3355">
        <f t="shared" ca="1" si="159"/>
        <v>0.64272622538607616</v>
      </c>
      <c r="B3355">
        <f t="shared" ca="1" si="159"/>
        <v>0.19472969930101081</v>
      </c>
      <c r="C3355">
        <f t="shared" ca="1" si="158"/>
        <v>0.45101665658889523</v>
      </c>
      <c r="D3355">
        <f t="shared" ca="1" si="160"/>
        <v>1</v>
      </c>
    </row>
    <row r="3356" spans="1:4" x14ac:dyDescent="0.3">
      <c r="A3356">
        <f t="shared" ca="1" si="159"/>
        <v>-0.64196785067218887</v>
      </c>
      <c r="B3356">
        <f t="shared" ca="1" si="159"/>
        <v>-0.85028864528394643</v>
      </c>
      <c r="C3356">
        <f t="shared" ca="1" si="158"/>
        <v>1.1351135015954787</v>
      </c>
      <c r="D3356">
        <f t="shared" ca="1" si="160"/>
        <v>0</v>
      </c>
    </row>
    <row r="3357" spans="1:4" x14ac:dyDescent="0.3">
      <c r="A3357">
        <f t="shared" ca="1" si="159"/>
        <v>0.35101375939532997</v>
      </c>
      <c r="B3357">
        <f t="shared" ca="1" si="159"/>
        <v>-0.33154110233003364</v>
      </c>
      <c r="C3357">
        <f t="shared" ca="1" si="158"/>
        <v>0.23313016181905644</v>
      </c>
      <c r="D3357">
        <f t="shared" ca="1" si="160"/>
        <v>1</v>
      </c>
    </row>
    <row r="3358" spans="1:4" x14ac:dyDescent="0.3">
      <c r="A3358">
        <f t="shared" ca="1" si="159"/>
        <v>-0.15488782611239738</v>
      </c>
      <c r="B3358">
        <f t="shared" ca="1" si="159"/>
        <v>-0.3277462141202252</v>
      </c>
      <c r="C3358">
        <f t="shared" ca="1" si="158"/>
        <v>0.13140781954796474</v>
      </c>
      <c r="D3358">
        <f t="shared" ca="1" si="160"/>
        <v>1</v>
      </c>
    </row>
    <row r="3359" spans="1:4" x14ac:dyDescent="0.3">
      <c r="A3359">
        <f t="shared" ca="1" si="159"/>
        <v>-0.71840494226568485</v>
      </c>
      <c r="B3359">
        <f t="shared" ca="1" si="159"/>
        <v>-3.9436817165447113E-2</v>
      </c>
      <c r="C3359">
        <f t="shared" ca="1" si="158"/>
        <v>0.5176609236199029</v>
      </c>
      <c r="D3359">
        <f t="shared" ca="1" si="160"/>
        <v>1</v>
      </c>
    </row>
    <row r="3360" spans="1:4" x14ac:dyDescent="0.3">
      <c r="A3360">
        <f t="shared" ca="1" si="159"/>
        <v>0.60911640828959634</v>
      </c>
      <c r="B3360">
        <f t="shared" ca="1" si="159"/>
        <v>-0.12596227061660126</v>
      </c>
      <c r="C3360">
        <f t="shared" ca="1" si="158"/>
        <v>0.38688929246650811</v>
      </c>
      <c r="D3360">
        <f t="shared" ca="1" si="160"/>
        <v>1</v>
      </c>
    </row>
    <row r="3361" spans="1:4" x14ac:dyDescent="0.3">
      <c r="A3361">
        <f t="shared" ca="1" si="159"/>
        <v>-0.20475988713458948</v>
      </c>
      <c r="B3361">
        <f t="shared" ca="1" si="159"/>
        <v>0.94193708141780519</v>
      </c>
      <c r="C3361">
        <f t="shared" ca="1" si="158"/>
        <v>0.92917207672926283</v>
      </c>
      <c r="D3361">
        <f t="shared" ca="1" si="160"/>
        <v>1</v>
      </c>
    </row>
    <row r="3362" spans="1:4" x14ac:dyDescent="0.3">
      <c r="A3362">
        <f t="shared" ca="1" si="159"/>
        <v>-0.72548630821319016</v>
      </c>
      <c r="B3362">
        <f t="shared" ca="1" si="159"/>
        <v>-0.85681016890473383</v>
      </c>
      <c r="C3362">
        <f t="shared" ca="1" si="158"/>
        <v>1.2604540489433624</v>
      </c>
      <c r="D3362">
        <f t="shared" ca="1" si="160"/>
        <v>0</v>
      </c>
    </row>
    <row r="3363" spans="1:4" x14ac:dyDescent="0.3">
      <c r="A3363">
        <f t="shared" ca="1" si="159"/>
        <v>-0.23066367602216853</v>
      </c>
      <c r="B3363">
        <f t="shared" ca="1" si="159"/>
        <v>-0.78960846346350366</v>
      </c>
      <c r="C3363">
        <f t="shared" ca="1" si="158"/>
        <v>0.67668725700925514</v>
      </c>
      <c r="D3363">
        <f t="shared" ca="1" si="160"/>
        <v>1</v>
      </c>
    </row>
    <row r="3364" spans="1:4" x14ac:dyDescent="0.3">
      <c r="A3364">
        <f t="shared" ca="1" si="159"/>
        <v>0.25850165393156588</v>
      </c>
      <c r="B3364">
        <f t="shared" ca="1" si="159"/>
        <v>0.36335829630450545</v>
      </c>
      <c r="C3364">
        <f t="shared" ca="1" si="158"/>
        <v>0.19885235657866782</v>
      </c>
      <c r="D3364">
        <f t="shared" ca="1" si="160"/>
        <v>1</v>
      </c>
    </row>
    <row r="3365" spans="1:4" x14ac:dyDescent="0.3">
      <c r="A3365">
        <f t="shared" ca="1" si="159"/>
        <v>-0.29657514611476565</v>
      </c>
      <c r="B3365">
        <f t="shared" ca="1" si="159"/>
        <v>-0.31483674397419281</v>
      </c>
      <c r="C3365">
        <f t="shared" ca="1" si="158"/>
        <v>0.18707899264926603</v>
      </c>
      <c r="D3365">
        <f t="shared" ca="1" si="160"/>
        <v>1</v>
      </c>
    </row>
    <row r="3366" spans="1:4" x14ac:dyDescent="0.3">
      <c r="A3366">
        <f t="shared" ca="1" si="159"/>
        <v>-0.71387033222235652</v>
      </c>
      <c r="B3366">
        <f t="shared" ca="1" si="159"/>
        <v>-0.37559544181537707</v>
      </c>
      <c r="C3366">
        <f t="shared" ca="1" si="158"/>
        <v>0.65068278713974603</v>
      </c>
      <c r="D3366">
        <f t="shared" ca="1" si="160"/>
        <v>1</v>
      </c>
    </row>
    <row r="3367" spans="1:4" x14ac:dyDescent="0.3">
      <c r="A3367">
        <f t="shared" ca="1" si="159"/>
        <v>-0.13514147414691924</v>
      </c>
      <c r="B3367">
        <f t="shared" ca="1" si="159"/>
        <v>-0.59692789429144777</v>
      </c>
      <c r="C3367">
        <f t="shared" ca="1" si="158"/>
        <v>0.37458612901782429</v>
      </c>
      <c r="D3367">
        <f t="shared" ca="1" si="160"/>
        <v>1</v>
      </c>
    </row>
    <row r="3368" spans="1:4" x14ac:dyDescent="0.3">
      <c r="A3368">
        <f t="shared" ca="1" si="159"/>
        <v>-0.40763094442016046</v>
      </c>
      <c r="B3368">
        <f t="shared" ca="1" si="159"/>
        <v>-0.6364760008000887</v>
      </c>
      <c r="C3368">
        <f t="shared" ca="1" si="158"/>
        <v>0.57126468644334649</v>
      </c>
      <c r="D3368">
        <f t="shared" ca="1" si="160"/>
        <v>1</v>
      </c>
    </row>
    <row r="3369" spans="1:4" x14ac:dyDescent="0.3">
      <c r="A3369">
        <f t="shared" ca="1" si="159"/>
        <v>4.3292729221881876E-2</v>
      </c>
      <c r="B3369">
        <f t="shared" ca="1" si="159"/>
        <v>0.57630468620468744</v>
      </c>
      <c r="C3369">
        <f t="shared" ref="C3369:C3432" ca="1" si="161">A3369^2 + B3369^2</f>
        <v>0.33400135174496248</v>
      </c>
      <c r="D3369">
        <f t="shared" ca="1" si="160"/>
        <v>1</v>
      </c>
    </row>
    <row r="3370" spans="1:4" x14ac:dyDescent="0.3">
      <c r="A3370">
        <f t="shared" ref="A3370:B3433" ca="1" si="162">RAND()*2-1</f>
        <v>0.50922385370183232</v>
      </c>
      <c r="B3370">
        <f t="shared" ca="1" si="162"/>
        <v>0.17099998344545519</v>
      </c>
      <c r="C3370">
        <f t="shared" ca="1" si="161"/>
        <v>0.28854992751729103</v>
      </c>
      <c r="D3370">
        <f t="shared" ca="1" si="160"/>
        <v>1</v>
      </c>
    </row>
    <row r="3371" spans="1:4" x14ac:dyDescent="0.3">
      <c r="A3371">
        <f t="shared" ca="1" si="162"/>
        <v>0.82432655708372704</v>
      </c>
      <c r="B3371">
        <f t="shared" ca="1" si="162"/>
        <v>-0.93348525670907767</v>
      </c>
      <c r="C3371">
        <f t="shared" ca="1" si="161"/>
        <v>1.5509089972067236</v>
      </c>
      <c r="D3371">
        <f t="shared" ca="1" si="160"/>
        <v>0</v>
      </c>
    </row>
    <row r="3372" spans="1:4" x14ac:dyDescent="0.3">
      <c r="A3372">
        <f t="shared" ca="1" si="162"/>
        <v>0.86029364022042265</v>
      </c>
      <c r="B3372">
        <f t="shared" ca="1" si="162"/>
        <v>-6.8766847151348731E-2</v>
      </c>
      <c r="C3372">
        <f t="shared" ca="1" si="161"/>
        <v>0.74483402667084297</v>
      </c>
      <c r="D3372">
        <f t="shared" ca="1" si="160"/>
        <v>1</v>
      </c>
    </row>
    <row r="3373" spans="1:4" x14ac:dyDescent="0.3">
      <c r="A3373">
        <f t="shared" ca="1" si="162"/>
        <v>-2.1134672631634821E-2</v>
      </c>
      <c r="B3373">
        <f t="shared" ca="1" si="162"/>
        <v>-0.10096967608433105</v>
      </c>
      <c r="C3373">
        <f t="shared" ca="1" si="161"/>
        <v>1.0641549875821107E-2</v>
      </c>
      <c r="D3373">
        <f t="shared" ca="1" si="160"/>
        <v>1</v>
      </c>
    </row>
    <row r="3374" spans="1:4" x14ac:dyDescent="0.3">
      <c r="A3374">
        <f t="shared" ca="1" si="162"/>
        <v>-0.57089061633550786</v>
      </c>
      <c r="B3374">
        <f t="shared" ca="1" si="162"/>
        <v>0.55837537200861087</v>
      </c>
      <c r="C3374">
        <f t="shared" ca="1" si="161"/>
        <v>0.6376991518856906</v>
      </c>
      <c r="D3374">
        <f t="shared" ca="1" si="160"/>
        <v>1</v>
      </c>
    </row>
    <row r="3375" spans="1:4" x14ac:dyDescent="0.3">
      <c r="A3375">
        <f t="shared" ca="1" si="162"/>
        <v>0.58939927758850397</v>
      </c>
      <c r="B3375">
        <f t="shared" ca="1" si="162"/>
        <v>-0.39768894947690625</v>
      </c>
      <c r="C3375">
        <f t="shared" ca="1" si="161"/>
        <v>0.50554800895789564</v>
      </c>
      <c r="D3375">
        <f t="shared" ca="1" si="160"/>
        <v>1</v>
      </c>
    </row>
    <row r="3376" spans="1:4" x14ac:dyDescent="0.3">
      <c r="A3376">
        <f t="shared" ca="1" si="162"/>
        <v>3.0697050202420639E-2</v>
      </c>
      <c r="B3376">
        <f t="shared" ca="1" si="162"/>
        <v>-0.63471357808257256</v>
      </c>
      <c r="C3376">
        <f t="shared" ca="1" si="161"/>
        <v>0.40380363509351186</v>
      </c>
      <c r="D3376">
        <f t="shared" ca="1" si="160"/>
        <v>1</v>
      </c>
    </row>
    <row r="3377" spans="1:4" x14ac:dyDescent="0.3">
      <c r="A3377">
        <f t="shared" ca="1" si="162"/>
        <v>0.74907789924135604</v>
      </c>
      <c r="B3377">
        <f t="shared" ca="1" si="162"/>
        <v>0.7979445174759825</v>
      </c>
      <c r="C3377">
        <f t="shared" ca="1" si="161"/>
        <v>1.1978331521018217</v>
      </c>
      <c r="D3377">
        <f t="shared" ca="1" si="160"/>
        <v>0</v>
      </c>
    </row>
    <row r="3378" spans="1:4" x14ac:dyDescent="0.3">
      <c r="A3378">
        <f t="shared" ca="1" si="162"/>
        <v>0.40990913531447326</v>
      </c>
      <c r="B3378">
        <f t="shared" ca="1" si="162"/>
        <v>0.11127693312280584</v>
      </c>
      <c r="C3378">
        <f t="shared" ca="1" si="161"/>
        <v>0.18040805505947657</v>
      </c>
      <c r="D3378">
        <f t="shared" ca="1" si="160"/>
        <v>1</v>
      </c>
    </row>
    <row r="3379" spans="1:4" x14ac:dyDescent="0.3">
      <c r="A3379">
        <f t="shared" ca="1" si="162"/>
        <v>0.14772579939963437</v>
      </c>
      <c r="B3379">
        <f t="shared" ca="1" si="162"/>
        <v>-0.98226966810420446</v>
      </c>
      <c r="C3379">
        <f t="shared" ca="1" si="161"/>
        <v>0.98667661268580498</v>
      </c>
      <c r="D3379">
        <f t="shared" ca="1" si="160"/>
        <v>1</v>
      </c>
    </row>
    <row r="3380" spans="1:4" x14ac:dyDescent="0.3">
      <c r="A3380">
        <f t="shared" ca="1" si="162"/>
        <v>-0.13222656589426296</v>
      </c>
      <c r="B3380">
        <f t="shared" ca="1" si="162"/>
        <v>-3.255521200374023E-2</v>
      </c>
      <c r="C3380">
        <f t="shared" ca="1" si="161"/>
        <v>1.8543706556798337E-2</v>
      </c>
      <c r="D3380">
        <f t="shared" ca="1" si="160"/>
        <v>1</v>
      </c>
    </row>
    <row r="3381" spans="1:4" x14ac:dyDescent="0.3">
      <c r="A3381">
        <f t="shared" ca="1" si="162"/>
        <v>-0.377892770640331</v>
      </c>
      <c r="B3381">
        <f t="shared" ca="1" si="162"/>
        <v>-0.89389446005961326</v>
      </c>
      <c r="C3381">
        <f t="shared" ca="1" si="161"/>
        <v>0.94185025182749327</v>
      </c>
      <c r="D3381">
        <f t="shared" ca="1" si="160"/>
        <v>1</v>
      </c>
    </row>
    <row r="3382" spans="1:4" x14ac:dyDescent="0.3">
      <c r="A3382">
        <f t="shared" ca="1" si="162"/>
        <v>0.2534704727580761</v>
      </c>
      <c r="B3382">
        <f t="shared" ca="1" si="162"/>
        <v>0.47005197013958133</v>
      </c>
      <c r="C3382">
        <f t="shared" ca="1" si="161"/>
        <v>0.28519613519230447</v>
      </c>
      <c r="D3382">
        <f t="shared" ca="1" si="160"/>
        <v>1</v>
      </c>
    </row>
    <row r="3383" spans="1:4" x14ac:dyDescent="0.3">
      <c r="A3383">
        <f t="shared" ca="1" si="162"/>
        <v>-6.1994974859821639E-2</v>
      </c>
      <c r="B3383">
        <f t="shared" ca="1" si="162"/>
        <v>-0.57704857626241468</v>
      </c>
      <c r="C3383">
        <f t="shared" ca="1" si="161"/>
        <v>0.33682843627434972</v>
      </c>
      <c r="D3383">
        <f t="shared" ca="1" si="160"/>
        <v>1</v>
      </c>
    </row>
    <row r="3384" spans="1:4" x14ac:dyDescent="0.3">
      <c r="A3384">
        <f t="shared" ca="1" si="162"/>
        <v>-0.56264723220988833</v>
      </c>
      <c r="B3384">
        <f t="shared" ca="1" si="162"/>
        <v>-8.6998477935005925E-2</v>
      </c>
      <c r="C3384">
        <f t="shared" ca="1" si="161"/>
        <v>0.32414064307645568</v>
      </c>
      <c r="D3384">
        <f t="shared" ca="1" si="160"/>
        <v>1</v>
      </c>
    </row>
    <row r="3385" spans="1:4" x14ac:dyDescent="0.3">
      <c r="A3385">
        <f t="shared" ca="1" si="162"/>
        <v>-0.42347655045075672</v>
      </c>
      <c r="B3385">
        <f t="shared" ca="1" si="162"/>
        <v>-6.0321274265595193E-2</v>
      </c>
      <c r="C3385">
        <f t="shared" ca="1" si="161"/>
        <v>0.18297104491069746</v>
      </c>
      <c r="D3385">
        <f t="shared" ca="1" si="160"/>
        <v>1</v>
      </c>
    </row>
    <row r="3386" spans="1:4" x14ac:dyDescent="0.3">
      <c r="A3386">
        <f t="shared" ca="1" si="162"/>
        <v>-0.42521785752147911</v>
      </c>
      <c r="B3386">
        <f t="shared" ca="1" si="162"/>
        <v>-0.78907948081342938</v>
      </c>
      <c r="C3386">
        <f t="shared" ca="1" si="161"/>
        <v>0.80345665339594818</v>
      </c>
      <c r="D3386">
        <f t="shared" ca="1" si="160"/>
        <v>1</v>
      </c>
    </row>
    <row r="3387" spans="1:4" x14ac:dyDescent="0.3">
      <c r="A3387">
        <f t="shared" ca="1" si="162"/>
        <v>0.19647911210268809</v>
      </c>
      <c r="B3387">
        <f t="shared" ca="1" si="162"/>
        <v>0.32665660829754395</v>
      </c>
      <c r="C3387">
        <f t="shared" ca="1" si="161"/>
        <v>0.14530858123711574</v>
      </c>
      <c r="D3387">
        <f t="shared" ca="1" si="160"/>
        <v>1</v>
      </c>
    </row>
    <row r="3388" spans="1:4" x14ac:dyDescent="0.3">
      <c r="A3388">
        <f t="shared" ca="1" si="162"/>
        <v>-0.95420690185373624</v>
      </c>
      <c r="B3388">
        <f t="shared" ca="1" si="162"/>
        <v>0.71583313676422988</v>
      </c>
      <c r="C3388">
        <f t="shared" ca="1" si="161"/>
        <v>1.4229278912350225</v>
      </c>
      <c r="D3388">
        <f t="shared" ca="1" si="160"/>
        <v>0</v>
      </c>
    </row>
    <row r="3389" spans="1:4" x14ac:dyDescent="0.3">
      <c r="A3389">
        <f t="shared" ca="1" si="162"/>
        <v>-0.53963281446568656</v>
      </c>
      <c r="B3389">
        <f t="shared" ca="1" si="162"/>
        <v>3.9674159015596011E-2</v>
      </c>
      <c r="C3389">
        <f t="shared" ca="1" si="161"/>
        <v>0.2927776133417529</v>
      </c>
      <c r="D3389">
        <f t="shared" ca="1" si="160"/>
        <v>1</v>
      </c>
    </row>
    <row r="3390" spans="1:4" x14ac:dyDescent="0.3">
      <c r="A3390">
        <f t="shared" ca="1" si="162"/>
        <v>0.58188157389469253</v>
      </c>
      <c r="B3390">
        <f t="shared" ca="1" si="162"/>
        <v>-9.2518151742783994E-2</v>
      </c>
      <c r="C3390">
        <f t="shared" ca="1" si="161"/>
        <v>0.34714577444006528</v>
      </c>
      <c r="D3390">
        <f t="shared" ca="1" si="160"/>
        <v>1</v>
      </c>
    </row>
    <row r="3391" spans="1:4" x14ac:dyDescent="0.3">
      <c r="A3391">
        <f t="shared" ca="1" si="162"/>
        <v>0.91275966922765295</v>
      </c>
      <c r="B3391">
        <f t="shared" ca="1" si="162"/>
        <v>-0.62290556601544456</v>
      </c>
      <c r="C3391">
        <f t="shared" ca="1" si="161"/>
        <v>1.2211415579415958</v>
      </c>
      <c r="D3391">
        <f t="shared" ca="1" si="160"/>
        <v>0</v>
      </c>
    </row>
    <row r="3392" spans="1:4" x14ac:dyDescent="0.3">
      <c r="A3392">
        <f t="shared" ca="1" si="162"/>
        <v>-6.1451456029341767E-2</v>
      </c>
      <c r="B3392">
        <f t="shared" ca="1" si="162"/>
        <v>-0.75016984845136236</v>
      </c>
      <c r="C3392">
        <f t="shared" ca="1" si="161"/>
        <v>0.56653108297366617</v>
      </c>
      <c r="D3392">
        <f t="shared" ca="1" si="160"/>
        <v>1</v>
      </c>
    </row>
    <row r="3393" spans="1:4" x14ac:dyDescent="0.3">
      <c r="A3393">
        <f t="shared" ca="1" si="162"/>
        <v>-0.21835512859177264</v>
      </c>
      <c r="B3393">
        <f t="shared" ca="1" si="162"/>
        <v>-0.37108214615239921</v>
      </c>
      <c r="C3393">
        <f t="shared" ca="1" si="161"/>
        <v>0.18538092137540013</v>
      </c>
      <c r="D3393">
        <f t="shared" ca="1" si="160"/>
        <v>1</v>
      </c>
    </row>
    <row r="3394" spans="1:4" x14ac:dyDescent="0.3">
      <c r="A3394">
        <f t="shared" ca="1" si="162"/>
        <v>-0.43057372476697431</v>
      </c>
      <c r="B3394">
        <f t="shared" ca="1" si="162"/>
        <v>0.26219489601294943</v>
      </c>
      <c r="C3394">
        <f t="shared" ca="1" si="161"/>
        <v>0.25413989595494751</v>
      </c>
      <c r="D3394">
        <f t="shared" ca="1" si="160"/>
        <v>1</v>
      </c>
    </row>
    <row r="3395" spans="1:4" x14ac:dyDescent="0.3">
      <c r="A3395">
        <f t="shared" ca="1" si="162"/>
        <v>-0.26651339851003875</v>
      </c>
      <c r="B3395">
        <f t="shared" ca="1" si="162"/>
        <v>-0.94261785955859501</v>
      </c>
      <c r="C3395">
        <f t="shared" ca="1" si="161"/>
        <v>0.95955782074419782</v>
      </c>
      <c r="D3395">
        <f t="shared" ca="1" si="160"/>
        <v>1</v>
      </c>
    </row>
    <row r="3396" spans="1:4" x14ac:dyDescent="0.3">
      <c r="A3396">
        <f t="shared" ca="1" si="162"/>
        <v>0.61929605396243725</v>
      </c>
      <c r="B3396">
        <f t="shared" ca="1" si="162"/>
        <v>-0.97288447271943812</v>
      </c>
      <c r="C3396">
        <f t="shared" ca="1" si="161"/>
        <v>1.330031799712025</v>
      </c>
      <c r="D3396">
        <f t="shared" ca="1" si="160"/>
        <v>0</v>
      </c>
    </row>
    <row r="3397" spans="1:4" x14ac:dyDescent="0.3">
      <c r="A3397">
        <f t="shared" ca="1" si="162"/>
        <v>0.73899152788880684</v>
      </c>
      <c r="B3397">
        <f t="shared" ca="1" si="162"/>
        <v>0.20859618178013606</v>
      </c>
      <c r="C3397">
        <f t="shared" ca="1" si="161"/>
        <v>0.58962084534468473</v>
      </c>
      <c r="D3397">
        <f t="shared" ref="D3397:D3460" ca="1" si="163">IF(C3397&lt;1,1,0)</f>
        <v>1</v>
      </c>
    </row>
    <row r="3398" spans="1:4" x14ac:dyDescent="0.3">
      <c r="A3398">
        <f t="shared" ca="1" si="162"/>
        <v>0.86127340943649178</v>
      </c>
      <c r="B3398">
        <f t="shared" ca="1" si="162"/>
        <v>0.9993954821863742</v>
      </c>
      <c r="C3398">
        <f t="shared" ca="1" si="161"/>
        <v>1.7405832156168941</v>
      </c>
      <c r="D3398">
        <f t="shared" ca="1" si="163"/>
        <v>0</v>
      </c>
    </row>
    <row r="3399" spans="1:4" x14ac:dyDescent="0.3">
      <c r="A3399">
        <f t="shared" ca="1" si="162"/>
        <v>-0.18372156818973084</v>
      </c>
      <c r="B3399">
        <f t="shared" ca="1" si="162"/>
        <v>-0.4851277521799946</v>
      </c>
      <c r="C3399">
        <f t="shared" ca="1" si="161"/>
        <v>0.26910255055330817</v>
      </c>
      <c r="D3399">
        <f t="shared" ca="1" si="163"/>
        <v>1</v>
      </c>
    </row>
    <row r="3400" spans="1:4" x14ac:dyDescent="0.3">
      <c r="A3400">
        <f t="shared" ca="1" si="162"/>
        <v>-7.5601061050444507E-2</v>
      </c>
      <c r="B3400">
        <f t="shared" ca="1" si="162"/>
        <v>-0.83952889203481651</v>
      </c>
      <c r="C3400">
        <f t="shared" ca="1" si="161"/>
        <v>0.71052428099315956</v>
      </c>
      <c r="D3400">
        <f t="shared" ca="1" si="163"/>
        <v>1</v>
      </c>
    </row>
    <row r="3401" spans="1:4" x14ac:dyDescent="0.3">
      <c r="A3401">
        <f t="shared" ca="1" si="162"/>
        <v>1.5910229809005472E-2</v>
      </c>
      <c r="B3401">
        <f t="shared" ca="1" si="162"/>
        <v>0.23852873636281857</v>
      </c>
      <c r="C3401">
        <f t="shared" ca="1" si="161"/>
        <v>5.7149093483418373E-2</v>
      </c>
      <c r="D3401">
        <f t="shared" ca="1" si="163"/>
        <v>1</v>
      </c>
    </row>
    <row r="3402" spans="1:4" x14ac:dyDescent="0.3">
      <c r="A3402">
        <f t="shared" ca="1" si="162"/>
        <v>-0.899126467031518</v>
      </c>
      <c r="B3402">
        <f t="shared" ca="1" si="162"/>
        <v>0.69333153274915005</v>
      </c>
      <c r="C3402">
        <f t="shared" ca="1" si="161"/>
        <v>1.2891370180208652</v>
      </c>
      <c r="D3402">
        <f t="shared" ca="1" si="163"/>
        <v>0</v>
      </c>
    </row>
    <row r="3403" spans="1:4" x14ac:dyDescent="0.3">
      <c r="A3403">
        <f t="shared" ca="1" si="162"/>
        <v>0.53599512817003703</v>
      </c>
      <c r="B3403">
        <f t="shared" ca="1" si="162"/>
        <v>-0.88516677714349568</v>
      </c>
      <c r="C3403">
        <f t="shared" ca="1" si="161"/>
        <v>1.0708110007806173</v>
      </c>
      <c r="D3403">
        <f t="shared" ca="1" si="163"/>
        <v>0</v>
      </c>
    </row>
    <row r="3404" spans="1:4" x14ac:dyDescent="0.3">
      <c r="A3404">
        <f t="shared" ca="1" si="162"/>
        <v>-0.84600326945289495</v>
      </c>
      <c r="B3404">
        <f t="shared" ca="1" si="162"/>
        <v>-0.89413434299208627</v>
      </c>
      <c r="C3404">
        <f t="shared" ca="1" si="161"/>
        <v>1.5151977552428773</v>
      </c>
      <c r="D3404">
        <f t="shared" ca="1" si="163"/>
        <v>0</v>
      </c>
    </row>
    <row r="3405" spans="1:4" x14ac:dyDescent="0.3">
      <c r="A3405">
        <f t="shared" ca="1" si="162"/>
        <v>-4.095974391598256E-2</v>
      </c>
      <c r="B3405">
        <f t="shared" ca="1" si="162"/>
        <v>-0.65611804207397073</v>
      </c>
      <c r="C3405">
        <f t="shared" ca="1" si="161"/>
        <v>0.43216858575664374</v>
      </c>
      <c r="D3405">
        <f t="shared" ca="1" si="163"/>
        <v>1</v>
      </c>
    </row>
    <row r="3406" spans="1:4" x14ac:dyDescent="0.3">
      <c r="A3406">
        <f t="shared" ca="1" si="162"/>
        <v>0.75402873803637349</v>
      </c>
      <c r="B3406">
        <f t="shared" ca="1" si="162"/>
        <v>0.80290306320845972</v>
      </c>
      <c r="C3406">
        <f t="shared" ca="1" si="161"/>
        <v>1.213212666694254</v>
      </c>
      <c r="D3406">
        <f t="shared" ca="1" si="163"/>
        <v>0</v>
      </c>
    </row>
    <row r="3407" spans="1:4" x14ac:dyDescent="0.3">
      <c r="A3407">
        <f t="shared" ca="1" si="162"/>
        <v>0.93036107767396903</v>
      </c>
      <c r="B3407">
        <f t="shared" ca="1" si="162"/>
        <v>-0.67052986255440095</v>
      </c>
      <c r="C3407">
        <f t="shared" ca="1" si="161"/>
        <v>1.3151820314278928</v>
      </c>
      <c r="D3407">
        <f t="shared" ca="1" si="163"/>
        <v>0</v>
      </c>
    </row>
    <row r="3408" spans="1:4" x14ac:dyDescent="0.3">
      <c r="A3408">
        <f t="shared" ca="1" si="162"/>
        <v>-0.69577251609846114</v>
      </c>
      <c r="B3408">
        <f t="shared" ca="1" si="162"/>
        <v>0.6757284542803681</v>
      </c>
      <c r="C3408">
        <f t="shared" ca="1" si="161"/>
        <v>0.94070833808211884</v>
      </c>
      <c r="D3408">
        <f t="shared" ca="1" si="163"/>
        <v>1</v>
      </c>
    </row>
    <row r="3409" spans="1:4" x14ac:dyDescent="0.3">
      <c r="A3409">
        <f t="shared" ca="1" si="162"/>
        <v>-0.27427407596962872</v>
      </c>
      <c r="B3409">
        <f t="shared" ca="1" si="162"/>
        <v>-0.77315660259520702</v>
      </c>
      <c r="C3409">
        <f t="shared" ca="1" si="161"/>
        <v>0.67299740088555648</v>
      </c>
      <c r="D3409">
        <f t="shared" ca="1" si="163"/>
        <v>1</v>
      </c>
    </row>
    <row r="3410" spans="1:4" x14ac:dyDescent="0.3">
      <c r="A3410">
        <f t="shared" ca="1" si="162"/>
        <v>-3.0138456832201177E-2</v>
      </c>
      <c r="B3410">
        <f t="shared" ca="1" si="162"/>
        <v>-0.52698603868257865</v>
      </c>
      <c r="C3410">
        <f t="shared" ca="1" si="161"/>
        <v>0.27862261154658274</v>
      </c>
      <c r="D3410">
        <f t="shared" ca="1" si="163"/>
        <v>1</v>
      </c>
    </row>
    <row r="3411" spans="1:4" x14ac:dyDescent="0.3">
      <c r="A3411">
        <f t="shared" ca="1" si="162"/>
        <v>-0.55356371528674075</v>
      </c>
      <c r="B3411">
        <f t="shared" ca="1" si="162"/>
        <v>0.76142166866577199</v>
      </c>
      <c r="C3411">
        <f t="shared" ca="1" si="161"/>
        <v>0.88619574439582838</v>
      </c>
      <c r="D3411">
        <f t="shared" ca="1" si="163"/>
        <v>1</v>
      </c>
    </row>
    <row r="3412" spans="1:4" x14ac:dyDescent="0.3">
      <c r="A3412">
        <f t="shared" ca="1" si="162"/>
        <v>-0.83606986161173169</v>
      </c>
      <c r="B3412">
        <f t="shared" ca="1" si="162"/>
        <v>0.31042370328675539</v>
      </c>
      <c r="C3412">
        <f t="shared" ca="1" si="161"/>
        <v>0.79537568905772371</v>
      </c>
      <c r="D3412">
        <f t="shared" ca="1" si="163"/>
        <v>1</v>
      </c>
    </row>
    <row r="3413" spans="1:4" x14ac:dyDescent="0.3">
      <c r="A3413">
        <f t="shared" ca="1" si="162"/>
        <v>-0.76187099151651694</v>
      </c>
      <c r="B3413">
        <f t="shared" ca="1" si="162"/>
        <v>-0.16735201205102057</v>
      </c>
      <c r="C3413">
        <f t="shared" ca="1" si="161"/>
        <v>0.60845410365188557</v>
      </c>
      <c r="D3413">
        <f t="shared" ca="1" si="163"/>
        <v>1</v>
      </c>
    </row>
    <row r="3414" spans="1:4" x14ac:dyDescent="0.3">
      <c r="A3414">
        <f t="shared" ca="1" si="162"/>
        <v>-0.69024148376282102</v>
      </c>
      <c r="B3414">
        <f t="shared" ca="1" si="162"/>
        <v>0.28841357238437371</v>
      </c>
      <c r="C3414">
        <f t="shared" ca="1" si="161"/>
        <v>0.55961569464261707</v>
      </c>
      <c r="D3414">
        <f t="shared" ca="1" si="163"/>
        <v>1</v>
      </c>
    </row>
    <row r="3415" spans="1:4" x14ac:dyDescent="0.3">
      <c r="A3415">
        <f t="shared" ca="1" si="162"/>
        <v>0.22867606386414208</v>
      </c>
      <c r="B3415">
        <f t="shared" ca="1" si="162"/>
        <v>0.65513063801103533</v>
      </c>
      <c r="C3415">
        <f t="shared" ca="1" si="161"/>
        <v>0.48148889504514336</v>
      </c>
      <c r="D3415">
        <f t="shared" ca="1" si="163"/>
        <v>1</v>
      </c>
    </row>
    <row r="3416" spans="1:4" x14ac:dyDescent="0.3">
      <c r="A3416">
        <f t="shared" ca="1" si="162"/>
        <v>0.43015097410116643</v>
      </c>
      <c r="B3416">
        <f t="shared" ca="1" si="162"/>
        <v>0.74889734446884315</v>
      </c>
      <c r="C3416">
        <f t="shared" ca="1" si="161"/>
        <v>0.74587709307266747</v>
      </c>
      <c r="D3416">
        <f t="shared" ca="1" si="163"/>
        <v>1</v>
      </c>
    </row>
    <row r="3417" spans="1:4" x14ac:dyDescent="0.3">
      <c r="A3417">
        <f t="shared" ca="1" si="162"/>
        <v>9.7280014724831609E-2</v>
      </c>
      <c r="B3417">
        <f t="shared" ca="1" si="162"/>
        <v>-0.87751971640668813</v>
      </c>
      <c r="C3417">
        <f t="shared" ca="1" si="161"/>
        <v>0.7795042539473378</v>
      </c>
      <c r="D3417">
        <f t="shared" ca="1" si="163"/>
        <v>1</v>
      </c>
    </row>
    <row r="3418" spans="1:4" x14ac:dyDescent="0.3">
      <c r="A3418">
        <f t="shared" ca="1" si="162"/>
        <v>-0.94212136006856917</v>
      </c>
      <c r="B3418">
        <f t="shared" ca="1" si="162"/>
        <v>0.43561498398154064</v>
      </c>
      <c r="C3418">
        <f t="shared" ca="1" si="161"/>
        <v>1.0773530713666886</v>
      </c>
      <c r="D3418">
        <f t="shared" ca="1" si="163"/>
        <v>0</v>
      </c>
    </row>
    <row r="3419" spans="1:4" x14ac:dyDescent="0.3">
      <c r="A3419">
        <f t="shared" ca="1" si="162"/>
        <v>-0.66256831303617769</v>
      </c>
      <c r="B3419">
        <f t="shared" ca="1" si="162"/>
        <v>-0.95939105142420766</v>
      </c>
      <c r="C3419">
        <f t="shared" ca="1" si="161"/>
        <v>1.3594279589924529</v>
      </c>
      <c r="D3419">
        <f t="shared" ca="1" si="163"/>
        <v>0</v>
      </c>
    </row>
    <row r="3420" spans="1:4" x14ac:dyDescent="0.3">
      <c r="A3420">
        <f t="shared" ca="1" si="162"/>
        <v>-0.12688203703236511</v>
      </c>
      <c r="B3420">
        <f t="shared" ca="1" si="162"/>
        <v>0.50340176542825676</v>
      </c>
      <c r="C3420">
        <f t="shared" ca="1" si="161"/>
        <v>0.26951238875776812</v>
      </c>
      <c r="D3420">
        <f t="shared" ca="1" si="163"/>
        <v>1</v>
      </c>
    </row>
    <row r="3421" spans="1:4" x14ac:dyDescent="0.3">
      <c r="A3421">
        <f t="shared" ca="1" si="162"/>
        <v>-0.32011457422916023</v>
      </c>
      <c r="B3421">
        <f t="shared" ca="1" si="162"/>
        <v>-0.1446594987189449</v>
      </c>
      <c r="C3421">
        <f t="shared" ca="1" si="161"/>
        <v>0.12339971120353296</v>
      </c>
      <c r="D3421">
        <f t="shared" ca="1" si="163"/>
        <v>1</v>
      </c>
    </row>
    <row r="3422" spans="1:4" x14ac:dyDescent="0.3">
      <c r="A3422">
        <f t="shared" ca="1" si="162"/>
        <v>-0.68089048834086796</v>
      </c>
      <c r="B3422">
        <f t="shared" ca="1" si="162"/>
        <v>-0.92117064472881705</v>
      </c>
      <c r="C3422">
        <f t="shared" ca="1" si="161"/>
        <v>1.3121672138231701</v>
      </c>
      <c r="D3422">
        <f t="shared" ca="1" si="163"/>
        <v>0</v>
      </c>
    </row>
    <row r="3423" spans="1:4" x14ac:dyDescent="0.3">
      <c r="A3423">
        <f t="shared" ca="1" si="162"/>
        <v>-0.99905476533834014</v>
      </c>
      <c r="B3423">
        <f t="shared" ca="1" si="162"/>
        <v>-0.52410560294905828</v>
      </c>
      <c r="C3423">
        <f t="shared" ca="1" si="161"/>
        <v>1.2727971071878419</v>
      </c>
      <c r="D3423">
        <f t="shared" ca="1" si="163"/>
        <v>0</v>
      </c>
    </row>
    <row r="3424" spans="1:4" x14ac:dyDescent="0.3">
      <c r="A3424">
        <f t="shared" ca="1" si="162"/>
        <v>0.50644639518128476</v>
      </c>
      <c r="B3424">
        <f t="shared" ca="1" si="162"/>
        <v>9.3742791584121798E-2</v>
      </c>
      <c r="C3424">
        <f t="shared" ca="1" si="161"/>
        <v>0.26527566216610216</v>
      </c>
      <c r="D3424">
        <f t="shared" ca="1" si="163"/>
        <v>1</v>
      </c>
    </row>
    <row r="3425" spans="1:4" x14ac:dyDescent="0.3">
      <c r="A3425">
        <f t="shared" ca="1" si="162"/>
        <v>-0.70523288252571747</v>
      </c>
      <c r="B3425">
        <f t="shared" ca="1" si="162"/>
        <v>0.20820096917841457</v>
      </c>
      <c r="C3425">
        <f t="shared" ca="1" si="161"/>
        <v>0.54070106216236358</v>
      </c>
      <c r="D3425">
        <f t="shared" ca="1" si="163"/>
        <v>1</v>
      </c>
    </row>
    <row r="3426" spans="1:4" x14ac:dyDescent="0.3">
      <c r="A3426">
        <f t="shared" ca="1" si="162"/>
        <v>0.70953927878504186</v>
      </c>
      <c r="B3426">
        <f t="shared" ca="1" si="162"/>
        <v>0.62839185604684999</v>
      </c>
      <c r="C3426">
        <f t="shared" ca="1" si="161"/>
        <v>0.89832231288480235</v>
      </c>
      <c r="D3426">
        <f t="shared" ca="1" si="163"/>
        <v>1</v>
      </c>
    </row>
    <row r="3427" spans="1:4" x14ac:dyDescent="0.3">
      <c r="A3427">
        <f t="shared" ca="1" si="162"/>
        <v>0.96522342798317284</v>
      </c>
      <c r="B3427">
        <f t="shared" ca="1" si="162"/>
        <v>-0.96140141986286887</v>
      </c>
      <c r="C3427">
        <f t="shared" ca="1" si="161"/>
        <v>1.8559489560419276</v>
      </c>
      <c r="D3427">
        <f t="shared" ca="1" si="163"/>
        <v>0</v>
      </c>
    </row>
    <row r="3428" spans="1:4" x14ac:dyDescent="0.3">
      <c r="A3428">
        <f t="shared" ca="1" si="162"/>
        <v>-0.77087721947234589</v>
      </c>
      <c r="B3428">
        <f t="shared" ca="1" si="162"/>
        <v>7.7734140062636792E-2</v>
      </c>
      <c r="C3428">
        <f t="shared" ca="1" si="161"/>
        <v>0.60029428403269292</v>
      </c>
      <c r="D3428">
        <f t="shared" ca="1" si="163"/>
        <v>1</v>
      </c>
    </row>
    <row r="3429" spans="1:4" x14ac:dyDescent="0.3">
      <c r="A3429">
        <f t="shared" ca="1" si="162"/>
        <v>7.7856133777055359E-2</v>
      </c>
      <c r="B3429">
        <f t="shared" ca="1" si="162"/>
        <v>0.93163070185188213</v>
      </c>
      <c r="C3429">
        <f t="shared" ca="1" si="161"/>
        <v>0.87399734219974123</v>
      </c>
      <c r="D3429">
        <f t="shared" ca="1" si="163"/>
        <v>1</v>
      </c>
    </row>
    <row r="3430" spans="1:4" x14ac:dyDescent="0.3">
      <c r="A3430">
        <f t="shared" ca="1" si="162"/>
        <v>0.76343661802192297</v>
      </c>
      <c r="B3430">
        <f t="shared" ca="1" si="162"/>
        <v>0.42273765318990475</v>
      </c>
      <c r="C3430">
        <f t="shared" ca="1" si="161"/>
        <v>0.76154259316125961</v>
      </c>
      <c r="D3430">
        <f t="shared" ca="1" si="163"/>
        <v>1</v>
      </c>
    </row>
    <row r="3431" spans="1:4" x14ac:dyDescent="0.3">
      <c r="A3431">
        <f t="shared" ca="1" si="162"/>
        <v>-0.30441238057921383</v>
      </c>
      <c r="B3431">
        <f t="shared" ca="1" si="162"/>
        <v>-0.104276782810099</v>
      </c>
      <c r="C3431">
        <f t="shared" ca="1" si="161"/>
        <v>0.10354054488312867</v>
      </c>
      <c r="D3431">
        <f t="shared" ca="1" si="163"/>
        <v>1</v>
      </c>
    </row>
    <row r="3432" spans="1:4" x14ac:dyDescent="0.3">
      <c r="A3432">
        <f t="shared" ca="1" si="162"/>
        <v>-0.80006162079563126</v>
      </c>
      <c r="B3432">
        <f t="shared" ca="1" si="162"/>
        <v>-7.9705737533709575E-2</v>
      </c>
      <c r="C3432">
        <f t="shared" ca="1" si="161"/>
        <v>0.64645160166592508</v>
      </c>
      <c r="D3432">
        <f t="shared" ca="1" si="163"/>
        <v>1</v>
      </c>
    </row>
    <row r="3433" spans="1:4" x14ac:dyDescent="0.3">
      <c r="A3433">
        <f t="shared" ca="1" si="162"/>
        <v>0.91582062763449623</v>
      </c>
      <c r="B3433">
        <f t="shared" ca="1" si="162"/>
        <v>-0.41392836404111621</v>
      </c>
      <c r="C3433">
        <f t="shared" ref="C3433:C3496" ca="1" si="164">A3433^2 + B3433^2</f>
        <v>1.0100641125585974</v>
      </c>
      <c r="D3433">
        <f t="shared" ca="1" si="163"/>
        <v>0</v>
      </c>
    </row>
    <row r="3434" spans="1:4" x14ac:dyDescent="0.3">
      <c r="A3434">
        <f t="shared" ref="A3434:B3497" ca="1" si="165">RAND()*2-1</f>
        <v>-0.42324948872037327</v>
      </c>
      <c r="B3434">
        <f t="shared" ca="1" si="165"/>
        <v>0.37938838790583485</v>
      </c>
      <c r="C3434">
        <f t="shared" ca="1" si="164"/>
        <v>0.32307567857984554</v>
      </c>
      <c r="D3434">
        <f t="shared" ca="1" si="163"/>
        <v>1</v>
      </c>
    </row>
    <row r="3435" spans="1:4" x14ac:dyDescent="0.3">
      <c r="A3435">
        <f t="shared" ca="1" si="165"/>
        <v>-0.23137780593090596</v>
      </c>
      <c r="B3435">
        <f t="shared" ca="1" si="165"/>
        <v>-0.53253662282198588</v>
      </c>
      <c r="C3435">
        <f t="shared" ca="1" si="164"/>
        <v>0.33713094372404601</v>
      </c>
      <c r="D3435">
        <f t="shared" ca="1" si="163"/>
        <v>1</v>
      </c>
    </row>
    <row r="3436" spans="1:4" x14ac:dyDescent="0.3">
      <c r="A3436">
        <f t="shared" ca="1" si="165"/>
        <v>0.26546433848018181</v>
      </c>
      <c r="B3436">
        <f t="shared" ca="1" si="165"/>
        <v>0.63699919815007067</v>
      </c>
      <c r="C3436">
        <f t="shared" ca="1" si="164"/>
        <v>0.47623929344855354</v>
      </c>
      <c r="D3436">
        <f t="shared" ca="1" si="163"/>
        <v>1</v>
      </c>
    </row>
    <row r="3437" spans="1:4" x14ac:dyDescent="0.3">
      <c r="A3437">
        <f t="shared" ca="1" si="165"/>
        <v>0.27950991578692208</v>
      </c>
      <c r="B3437">
        <f t="shared" ca="1" si="165"/>
        <v>-0.6108594741270208</v>
      </c>
      <c r="C3437">
        <f t="shared" ca="1" si="164"/>
        <v>0.45127509015395267</v>
      </c>
      <c r="D3437">
        <f t="shared" ca="1" si="163"/>
        <v>1</v>
      </c>
    </row>
    <row r="3438" spans="1:4" x14ac:dyDescent="0.3">
      <c r="A3438">
        <f t="shared" ca="1" si="165"/>
        <v>0.98492028564657308</v>
      </c>
      <c r="B3438">
        <f t="shared" ca="1" si="165"/>
        <v>-0.95674120146467567</v>
      </c>
      <c r="C3438">
        <f t="shared" ca="1" si="164"/>
        <v>1.8854216956581982</v>
      </c>
      <c r="D3438">
        <f t="shared" ca="1" si="163"/>
        <v>0</v>
      </c>
    </row>
    <row r="3439" spans="1:4" x14ac:dyDescent="0.3">
      <c r="A3439">
        <f t="shared" ca="1" si="165"/>
        <v>0.31492669814786955</v>
      </c>
      <c r="B3439">
        <f t="shared" ca="1" si="165"/>
        <v>-0.35268974797966268</v>
      </c>
      <c r="C3439">
        <f t="shared" ca="1" si="164"/>
        <v>0.22356888353627732</v>
      </c>
      <c r="D3439">
        <f t="shared" ca="1" si="163"/>
        <v>1</v>
      </c>
    </row>
    <row r="3440" spans="1:4" x14ac:dyDescent="0.3">
      <c r="A3440">
        <f t="shared" ca="1" si="165"/>
        <v>0.82232479084601873</v>
      </c>
      <c r="B3440">
        <f t="shared" ca="1" si="165"/>
        <v>-0.15146442502496882</v>
      </c>
      <c r="C3440">
        <f t="shared" ca="1" si="164"/>
        <v>0.69915953368809292</v>
      </c>
      <c r="D3440">
        <f t="shared" ca="1" si="163"/>
        <v>1</v>
      </c>
    </row>
    <row r="3441" spans="1:4" x14ac:dyDescent="0.3">
      <c r="A3441">
        <f t="shared" ca="1" si="165"/>
        <v>-0.41138905050184649</v>
      </c>
      <c r="B3441">
        <f t="shared" ca="1" si="165"/>
        <v>0.68041192979749132</v>
      </c>
      <c r="C3441">
        <f t="shared" ca="1" si="164"/>
        <v>0.63220134508355708</v>
      </c>
      <c r="D3441">
        <f t="shared" ca="1" si="163"/>
        <v>1</v>
      </c>
    </row>
    <row r="3442" spans="1:4" x14ac:dyDescent="0.3">
      <c r="A3442">
        <f t="shared" ca="1" si="165"/>
        <v>0.78248210543737917</v>
      </c>
      <c r="B3442">
        <f t="shared" ca="1" si="165"/>
        <v>0.46471957020923083</v>
      </c>
      <c r="C3442">
        <f t="shared" ca="1" si="164"/>
        <v>0.82824252426516598</v>
      </c>
      <c r="D3442">
        <f t="shared" ca="1" si="163"/>
        <v>1</v>
      </c>
    </row>
    <row r="3443" spans="1:4" x14ac:dyDescent="0.3">
      <c r="A3443">
        <f t="shared" ca="1" si="165"/>
        <v>1.9255828505966965E-2</v>
      </c>
      <c r="B3443">
        <f t="shared" ca="1" si="165"/>
        <v>0.14604226794763919</v>
      </c>
      <c r="C3443">
        <f t="shared" ca="1" si="164"/>
        <v>2.169913095874125E-2</v>
      </c>
      <c r="D3443">
        <f t="shared" ca="1" si="163"/>
        <v>1</v>
      </c>
    </row>
    <row r="3444" spans="1:4" x14ac:dyDescent="0.3">
      <c r="A3444">
        <f t="shared" ca="1" si="165"/>
        <v>-0.92286717933069795</v>
      </c>
      <c r="B3444">
        <f t="shared" ca="1" si="165"/>
        <v>-0.84788326737938347</v>
      </c>
      <c r="C3444">
        <f t="shared" ca="1" si="164"/>
        <v>1.5705898657877375</v>
      </c>
      <c r="D3444">
        <f t="shared" ca="1" si="163"/>
        <v>0</v>
      </c>
    </row>
    <row r="3445" spans="1:4" x14ac:dyDescent="0.3">
      <c r="A3445">
        <f t="shared" ca="1" si="165"/>
        <v>-0.70081494632508345</v>
      </c>
      <c r="B3445">
        <f t="shared" ca="1" si="165"/>
        <v>-0.40047871867253182</v>
      </c>
      <c r="C3445">
        <f t="shared" ca="1" si="164"/>
        <v>0.65152479310222255</v>
      </c>
      <c r="D3445">
        <f t="shared" ca="1" si="163"/>
        <v>1</v>
      </c>
    </row>
    <row r="3446" spans="1:4" x14ac:dyDescent="0.3">
      <c r="A3446">
        <f t="shared" ca="1" si="165"/>
        <v>-9.3352211098913784E-3</v>
      </c>
      <c r="B3446">
        <f t="shared" ca="1" si="165"/>
        <v>0.70953325013848412</v>
      </c>
      <c r="C3446">
        <f t="shared" ca="1" si="164"/>
        <v>0.50352457940525119</v>
      </c>
      <c r="D3446">
        <f t="shared" ca="1" si="163"/>
        <v>1</v>
      </c>
    </row>
    <row r="3447" spans="1:4" x14ac:dyDescent="0.3">
      <c r="A3447">
        <f t="shared" ca="1" si="165"/>
        <v>0.61070208353402267</v>
      </c>
      <c r="B3447">
        <f t="shared" ca="1" si="165"/>
        <v>0.48169189809743473</v>
      </c>
      <c r="C3447">
        <f t="shared" ca="1" si="164"/>
        <v>0.6049841195255059</v>
      </c>
      <c r="D3447">
        <f t="shared" ca="1" si="163"/>
        <v>1</v>
      </c>
    </row>
    <row r="3448" spans="1:4" x14ac:dyDescent="0.3">
      <c r="A3448">
        <f t="shared" ca="1" si="165"/>
        <v>-0.61283413007929588</v>
      </c>
      <c r="B3448">
        <f t="shared" ca="1" si="165"/>
        <v>-0.64967343471005146</v>
      </c>
      <c r="C3448">
        <f t="shared" ca="1" si="164"/>
        <v>0.79764124275800286</v>
      </c>
      <c r="D3448">
        <f t="shared" ca="1" si="163"/>
        <v>1</v>
      </c>
    </row>
    <row r="3449" spans="1:4" x14ac:dyDescent="0.3">
      <c r="A3449">
        <f t="shared" ca="1" si="165"/>
        <v>0.67429293884141317</v>
      </c>
      <c r="B3449">
        <f t="shared" ca="1" si="165"/>
        <v>-9.4720034794343544E-2</v>
      </c>
      <c r="C3449">
        <f t="shared" ca="1" si="164"/>
        <v>0.46364285236283137</v>
      </c>
      <c r="D3449">
        <f t="shared" ca="1" si="163"/>
        <v>1</v>
      </c>
    </row>
    <row r="3450" spans="1:4" x14ac:dyDescent="0.3">
      <c r="A3450">
        <f t="shared" ca="1" si="165"/>
        <v>0.38140889643708675</v>
      </c>
      <c r="B3450">
        <f t="shared" ca="1" si="165"/>
        <v>-0.61204981925209734</v>
      </c>
      <c r="C3450">
        <f t="shared" ca="1" si="164"/>
        <v>0.52007772752788139</v>
      </c>
      <c r="D3450">
        <f t="shared" ca="1" si="163"/>
        <v>1</v>
      </c>
    </row>
    <row r="3451" spans="1:4" x14ac:dyDescent="0.3">
      <c r="A3451">
        <f t="shared" ca="1" si="165"/>
        <v>-5.4957807191364116E-2</v>
      </c>
      <c r="B3451">
        <f t="shared" ca="1" si="165"/>
        <v>-0.33972063107643291</v>
      </c>
      <c r="C3451">
        <f t="shared" ca="1" si="164"/>
        <v>0.118430467750253</v>
      </c>
      <c r="D3451">
        <f t="shared" ca="1" si="163"/>
        <v>1</v>
      </c>
    </row>
    <row r="3452" spans="1:4" x14ac:dyDescent="0.3">
      <c r="A3452">
        <f t="shared" ca="1" si="165"/>
        <v>0.34734764113649863</v>
      </c>
      <c r="B3452">
        <f t="shared" ca="1" si="165"/>
        <v>0.53947981210431828</v>
      </c>
      <c r="C3452">
        <f t="shared" ca="1" si="164"/>
        <v>0.41168885147120038</v>
      </c>
      <c r="D3452">
        <f t="shared" ca="1" si="163"/>
        <v>1</v>
      </c>
    </row>
    <row r="3453" spans="1:4" x14ac:dyDescent="0.3">
      <c r="A3453">
        <f t="shared" ca="1" si="165"/>
        <v>9.0893861012912858E-2</v>
      </c>
      <c r="B3453">
        <f t="shared" ca="1" si="165"/>
        <v>-0.36883976044952349</v>
      </c>
      <c r="C3453">
        <f t="shared" ca="1" si="164"/>
        <v>0.14430446285829659</v>
      </c>
      <c r="D3453">
        <f t="shared" ca="1" si="163"/>
        <v>1</v>
      </c>
    </row>
    <row r="3454" spans="1:4" x14ac:dyDescent="0.3">
      <c r="A3454">
        <f t="shared" ca="1" si="165"/>
        <v>0.9544041621784114</v>
      </c>
      <c r="B3454">
        <f t="shared" ca="1" si="165"/>
        <v>-0.49782430313208947</v>
      </c>
      <c r="C3454">
        <f t="shared" ca="1" si="164"/>
        <v>1.158716341572426</v>
      </c>
      <c r="D3454">
        <f t="shared" ca="1" si="163"/>
        <v>0</v>
      </c>
    </row>
    <row r="3455" spans="1:4" x14ac:dyDescent="0.3">
      <c r="A3455">
        <f t="shared" ca="1" si="165"/>
        <v>0.78575712540785148</v>
      </c>
      <c r="B3455">
        <f t="shared" ca="1" si="165"/>
        <v>-0.13550831336865565</v>
      </c>
      <c r="C3455">
        <f t="shared" ca="1" si="164"/>
        <v>0.63577676312122788</v>
      </c>
      <c r="D3455">
        <f t="shared" ca="1" si="163"/>
        <v>1</v>
      </c>
    </row>
    <row r="3456" spans="1:4" x14ac:dyDescent="0.3">
      <c r="A3456">
        <f t="shared" ca="1" si="165"/>
        <v>-0.89335833500333828</v>
      </c>
      <c r="B3456">
        <f t="shared" ca="1" si="165"/>
        <v>-0.33838089607260646</v>
      </c>
      <c r="C3456">
        <f t="shared" ca="1" si="164"/>
        <v>0.91259074554683695</v>
      </c>
      <c r="D3456">
        <f t="shared" ca="1" si="163"/>
        <v>1</v>
      </c>
    </row>
    <row r="3457" spans="1:4" x14ac:dyDescent="0.3">
      <c r="A3457">
        <f t="shared" ca="1" si="165"/>
        <v>-0.69936871091447306</v>
      </c>
      <c r="B3457">
        <f t="shared" ca="1" si="165"/>
        <v>6.3512827459439203E-2</v>
      </c>
      <c r="C3457">
        <f t="shared" ca="1" si="164"/>
        <v>0.49315047305806425</v>
      </c>
      <c r="D3457">
        <f t="shared" ca="1" si="163"/>
        <v>1</v>
      </c>
    </row>
    <row r="3458" spans="1:4" x14ac:dyDescent="0.3">
      <c r="A3458">
        <f t="shared" ca="1" si="165"/>
        <v>-0.86612443571511233</v>
      </c>
      <c r="B3458">
        <f t="shared" ca="1" si="165"/>
        <v>0.12189085800343213</v>
      </c>
      <c r="C3458">
        <f t="shared" ca="1" si="164"/>
        <v>0.76502891940763462</v>
      </c>
      <c r="D3458">
        <f t="shared" ca="1" si="163"/>
        <v>1</v>
      </c>
    </row>
    <row r="3459" spans="1:4" x14ac:dyDescent="0.3">
      <c r="A3459">
        <f t="shared" ca="1" si="165"/>
        <v>0.95893061288276438</v>
      </c>
      <c r="B3459">
        <f t="shared" ca="1" si="165"/>
        <v>0.55216783736393427</v>
      </c>
      <c r="C3459">
        <f t="shared" ca="1" si="164"/>
        <v>1.2244372409428783</v>
      </c>
      <c r="D3459">
        <f t="shared" ca="1" si="163"/>
        <v>0</v>
      </c>
    </row>
    <row r="3460" spans="1:4" x14ac:dyDescent="0.3">
      <c r="A3460">
        <f t="shared" ca="1" si="165"/>
        <v>-0.12437212762653993</v>
      </c>
      <c r="B3460">
        <f t="shared" ca="1" si="165"/>
        <v>-0.24025842714853662</v>
      </c>
      <c r="C3460">
        <f t="shared" ca="1" si="164"/>
        <v>7.3192537946241018E-2</v>
      </c>
      <c r="D3460">
        <f t="shared" ca="1" si="163"/>
        <v>1</v>
      </c>
    </row>
    <row r="3461" spans="1:4" x14ac:dyDescent="0.3">
      <c r="A3461">
        <f t="shared" ca="1" si="165"/>
        <v>0.47305351813833285</v>
      </c>
      <c r="B3461">
        <f t="shared" ca="1" si="165"/>
        <v>0.96521426593519233</v>
      </c>
      <c r="C3461">
        <f t="shared" ca="1" si="164"/>
        <v>1.1554182101878663</v>
      </c>
      <c r="D3461">
        <f t="shared" ref="D3461:D3524" ca="1" si="166">IF(C3461&lt;1,1,0)</f>
        <v>0</v>
      </c>
    </row>
    <row r="3462" spans="1:4" x14ac:dyDescent="0.3">
      <c r="A3462">
        <f t="shared" ca="1" si="165"/>
        <v>-0.68420338867038777</v>
      </c>
      <c r="B3462">
        <f t="shared" ca="1" si="165"/>
        <v>0.75258005184396692</v>
      </c>
      <c r="C3462">
        <f t="shared" ca="1" si="164"/>
        <v>1.0345110115015097</v>
      </c>
      <c r="D3462">
        <f t="shared" ca="1" si="166"/>
        <v>0</v>
      </c>
    </row>
    <row r="3463" spans="1:4" x14ac:dyDescent="0.3">
      <c r="A3463">
        <f t="shared" ca="1" si="165"/>
        <v>-0.61259604540058477</v>
      </c>
      <c r="B3463">
        <f t="shared" ca="1" si="165"/>
        <v>-1.2756526926250622E-2</v>
      </c>
      <c r="C3463">
        <f t="shared" ca="1" si="164"/>
        <v>0.37543664381965547</v>
      </c>
      <c r="D3463">
        <f t="shared" ca="1" si="166"/>
        <v>1</v>
      </c>
    </row>
    <row r="3464" spans="1:4" x14ac:dyDescent="0.3">
      <c r="A3464">
        <f t="shared" ca="1" si="165"/>
        <v>0.3819186402520971</v>
      </c>
      <c r="B3464">
        <f t="shared" ca="1" si="165"/>
        <v>6.2713195785239151E-2</v>
      </c>
      <c r="C3464">
        <f t="shared" ca="1" si="164"/>
        <v>0.14979479269760848</v>
      </c>
      <c r="D3464">
        <f t="shared" ca="1" si="166"/>
        <v>1</v>
      </c>
    </row>
    <row r="3465" spans="1:4" x14ac:dyDescent="0.3">
      <c r="A3465">
        <f t="shared" ca="1" si="165"/>
        <v>0.98066733851944377</v>
      </c>
      <c r="B3465">
        <f t="shared" ca="1" si="165"/>
        <v>-0.83640539648350232</v>
      </c>
      <c r="C3465">
        <f t="shared" ca="1" si="164"/>
        <v>1.661282416105534</v>
      </c>
      <c r="D3465">
        <f t="shared" ca="1" si="166"/>
        <v>0</v>
      </c>
    </row>
    <row r="3466" spans="1:4" x14ac:dyDescent="0.3">
      <c r="A3466">
        <f t="shared" ca="1" si="165"/>
        <v>0.37025075874747837</v>
      </c>
      <c r="B3466">
        <f t="shared" ca="1" si="165"/>
        <v>-0.3185984279525309</v>
      </c>
      <c r="C3466">
        <f t="shared" ca="1" si="164"/>
        <v>0.23859058264690747</v>
      </c>
      <c r="D3466">
        <f t="shared" ca="1" si="166"/>
        <v>1</v>
      </c>
    </row>
    <row r="3467" spans="1:4" x14ac:dyDescent="0.3">
      <c r="A3467">
        <f t="shared" ca="1" si="165"/>
        <v>0.25532684681897666</v>
      </c>
      <c r="B3467">
        <f t="shared" ca="1" si="165"/>
        <v>3.7599281645126936E-2</v>
      </c>
      <c r="C3467">
        <f t="shared" ca="1" si="164"/>
        <v>6.6605504686750749E-2</v>
      </c>
      <c r="D3467">
        <f t="shared" ca="1" si="166"/>
        <v>1</v>
      </c>
    </row>
    <row r="3468" spans="1:4" x14ac:dyDescent="0.3">
      <c r="A3468">
        <f t="shared" ca="1" si="165"/>
        <v>0.54385124105751048</v>
      </c>
      <c r="B3468">
        <f t="shared" ca="1" si="165"/>
        <v>-0.9426797154717419</v>
      </c>
      <c r="C3468">
        <f t="shared" ca="1" si="164"/>
        <v>1.1844192183616786</v>
      </c>
      <c r="D3468">
        <f t="shared" ca="1" si="166"/>
        <v>0</v>
      </c>
    </row>
    <row r="3469" spans="1:4" x14ac:dyDescent="0.3">
      <c r="A3469">
        <f t="shared" ca="1" si="165"/>
        <v>3.3023811854003826E-2</v>
      </c>
      <c r="B3469">
        <f t="shared" ca="1" si="165"/>
        <v>0.23099187017164136</v>
      </c>
      <c r="C3469">
        <f t="shared" ca="1" si="164"/>
        <v>5.4447816234761054E-2</v>
      </c>
      <c r="D3469">
        <f t="shared" ca="1" si="166"/>
        <v>1</v>
      </c>
    </row>
    <row r="3470" spans="1:4" x14ac:dyDescent="0.3">
      <c r="A3470">
        <f t="shared" ca="1" si="165"/>
        <v>-0.52092045800839482</v>
      </c>
      <c r="B3470">
        <f t="shared" ca="1" si="165"/>
        <v>-0.47588240003499394</v>
      </c>
      <c r="C3470">
        <f t="shared" ca="1" si="164"/>
        <v>0.49782218223474184</v>
      </c>
      <c r="D3470">
        <f t="shared" ca="1" si="166"/>
        <v>1</v>
      </c>
    </row>
    <row r="3471" spans="1:4" x14ac:dyDescent="0.3">
      <c r="A3471">
        <f t="shared" ca="1" si="165"/>
        <v>0.492248758183639</v>
      </c>
      <c r="B3471">
        <f t="shared" ca="1" si="165"/>
        <v>0.31784930957369251</v>
      </c>
      <c r="C3471">
        <f t="shared" ca="1" si="164"/>
        <v>0.34333702352980772</v>
      </c>
      <c r="D3471">
        <f t="shared" ca="1" si="166"/>
        <v>1</v>
      </c>
    </row>
    <row r="3472" spans="1:4" x14ac:dyDescent="0.3">
      <c r="A3472">
        <f t="shared" ca="1" si="165"/>
        <v>0.94912449972189949</v>
      </c>
      <c r="B3472">
        <f t="shared" ca="1" si="165"/>
        <v>-0.81164892497168317</v>
      </c>
      <c r="C3472">
        <f t="shared" ca="1" si="164"/>
        <v>1.5596112933800348</v>
      </c>
      <c r="D3472">
        <f t="shared" ca="1" si="166"/>
        <v>0</v>
      </c>
    </row>
    <row r="3473" spans="1:4" x14ac:dyDescent="0.3">
      <c r="A3473">
        <f t="shared" ca="1" si="165"/>
        <v>-0.1280900847091313</v>
      </c>
      <c r="B3473">
        <f t="shared" ca="1" si="165"/>
        <v>0.34568349808714816</v>
      </c>
      <c r="C3473">
        <f t="shared" ca="1" si="164"/>
        <v>0.1359041506505598</v>
      </c>
      <c r="D3473">
        <f t="shared" ca="1" si="166"/>
        <v>1</v>
      </c>
    </row>
    <row r="3474" spans="1:4" x14ac:dyDescent="0.3">
      <c r="A3474">
        <f t="shared" ca="1" si="165"/>
        <v>0.34995569076444899</v>
      </c>
      <c r="B3474">
        <f t="shared" ca="1" si="165"/>
        <v>-2.2415739953018043E-2</v>
      </c>
      <c r="C3474">
        <f t="shared" ca="1" si="164"/>
        <v>0.12297145089606398</v>
      </c>
      <c r="D3474">
        <f t="shared" ca="1" si="166"/>
        <v>1</v>
      </c>
    </row>
    <row r="3475" spans="1:4" x14ac:dyDescent="0.3">
      <c r="A3475">
        <f t="shared" ca="1" si="165"/>
        <v>0.5585174491915561</v>
      </c>
      <c r="B3475">
        <f t="shared" ca="1" si="165"/>
        <v>-0.199845765080779</v>
      </c>
      <c r="C3475">
        <f t="shared" ca="1" si="164"/>
        <v>0.35188007087216439</v>
      </c>
      <c r="D3475">
        <f t="shared" ca="1" si="166"/>
        <v>1</v>
      </c>
    </row>
    <row r="3476" spans="1:4" x14ac:dyDescent="0.3">
      <c r="A3476">
        <f t="shared" ca="1" si="165"/>
        <v>-0.55622219438461817</v>
      </c>
      <c r="B3476">
        <f t="shared" ca="1" si="165"/>
        <v>0.31748390667749993</v>
      </c>
      <c r="C3476">
        <f t="shared" ca="1" si="164"/>
        <v>0.41017916052524744</v>
      </c>
      <c r="D3476">
        <f t="shared" ca="1" si="166"/>
        <v>1</v>
      </c>
    </row>
    <row r="3477" spans="1:4" x14ac:dyDescent="0.3">
      <c r="A3477">
        <f t="shared" ca="1" si="165"/>
        <v>0.13225525241862246</v>
      </c>
      <c r="B3477">
        <f t="shared" ca="1" si="165"/>
        <v>-0.9686544778479651</v>
      </c>
      <c r="C3477">
        <f t="shared" ca="1" si="164"/>
        <v>0.95578294924722751</v>
      </c>
      <c r="D3477">
        <f t="shared" ca="1" si="166"/>
        <v>1</v>
      </c>
    </row>
    <row r="3478" spans="1:4" x14ac:dyDescent="0.3">
      <c r="A3478">
        <f t="shared" ca="1" si="165"/>
        <v>-5.5678864036947662E-2</v>
      </c>
      <c r="B3478">
        <f t="shared" ca="1" si="165"/>
        <v>0.14133735331430075</v>
      </c>
      <c r="C3478">
        <f t="shared" ca="1" si="164"/>
        <v>2.3076383342336384E-2</v>
      </c>
      <c r="D3478">
        <f t="shared" ca="1" si="166"/>
        <v>1</v>
      </c>
    </row>
    <row r="3479" spans="1:4" x14ac:dyDescent="0.3">
      <c r="A3479">
        <f t="shared" ca="1" si="165"/>
        <v>0.37320247400978723</v>
      </c>
      <c r="B3479">
        <f t="shared" ca="1" si="165"/>
        <v>-4.7216461232077567E-2</v>
      </c>
      <c r="C3479">
        <f t="shared" ca="1" si="164"/>
        <v>0.14150948081830622</v>
      </c>
      <c r="D3479">
        <f t="shared" ca="1" si="166"/>
        <v>1</v>
      </c>
    </row>
    <row r="3480" spans="1:4" x14ac:dyDescent="0.3">
      <c r="A3480">
        <f t="shared" ca="1" si="165"/>
        <v>0.13117734854338536</v>
      </c>
      <c r="B3480">
        <f t="shared" ca="1" si="165"/>
        <v>0.18252747647159939</v>
      </c>
      <c r="C3480">
        <f t="shared" ca="1" si="164"/>
        <v>5.0523776437963075E-2</v>
      </c>
      <c r="D3480">
        <f t="shared" ca="1" si="166"/>
        <v>1</v>
      </c>
    </row>
    <row r="3481" spans="1:4" x14ac:dyDescent="0.3">
      <c r="A3481">
        <f t="shared" ca="1" si="165"/>
        <v>0.33691064427036288</v>
      </c>
      <c r="B3481">
        <f t="shared" ca="1" si="165"/>
        <v>-0.89245460807035593</v>
      </c>
      <c r="C3481">
        <f t="shared" ca="1" si="164"/>
        <v>0.90998400968868365</v>
      </c>
      <c r="D3481">
        <f t="shared" ca="1" si="166"/>
        <v>1</v>
      </c>
    </row>
    <row r="3482" spans="1:4" x14ac:dyDescent="0.3">
      <c r="A3482">
        <f t="shared" ca="1" si="165"/>
        <v>0.20708277227958516</v>
      </c>
      <c r="B3482">
        <f t="shared" ca="1" si="165"/>
        <v>-5.1933059435137263E-2</v>
      </c>
      <c r="C3482">
        <f t="shared" ca="1" si="164"/>
        <v>4.5580317237292028E-2</v>
      </c>
      <c r="D3482">
        <f t="shared" ca="1" si="166"/>
        <v>1</v>
      </c>
    </row>
    <row r="3483" spans="1:4" x14ac:dyDescent="0.3">
      <c r="A3483">
        <f t="shared" ca="1" si="165"/>
        <v>0.61540585488356636</v>
      </c>
      <c r="B3483">
        <f t="shared" ca="1" si="165"/>
        <v>-0.58580630908910591</v>
      </c>
      <c r="C3483">
        <f t="shared" ca="1" si="164"/>
        <v>0.72189339799357422</v>
      </c>
      <c r="D3483">
        <f t="shared" ca="1" si="166"/>
        <v>1</v>
      </c>
    </row>
    <row r="3484" spans="1:4" x14ac:dyDescent="0.3">
      <c r="A3484">
        <f t="shared" ca="1" si="165"/>
        <v>-0.53020313389434182</v>
      </c>
      <c r="B3484">
        <f t="shared" ca="1" si="165"/>
        <v>-0.9331831745039163</v>
      </c>
      <c r="C3484">
        <f t="shared" ca="1" si="164"/>
        <v>1.1519462003685881</v>
      </c>
      <c r="D3484">
        <f t="shared" ca="1" si="166"/>
        <v>0</v>
      </c>
    </row>
    <row r="3485" spans="1:4" x14ac:dyDescent="0.3">
      <c r="A3485">
        <f t="shared" ca="1" si="165"/>
        <v>0.79933873062658711</v>
      </c>
      <c r="B3485">
        <f t="shared" ca="1" si="165"/>
        <v>-0.7850297420131489</v>
      </c>
      <c r="C3485">
        <f t="shared" ca="1" si="164"/>
        <v>1.2552141021249548</v>
      </c>
      <c r="D3485">
        <f t="shared" ca="1" si="166"/>
        <v>0</v>
      </c>
    </row>
    <row r="3486" spans="1:4" x14ac:dyDescent="0.3">
      <c r="A3486">
        <f t="shared" ca="1" si="165"/>
        <v>-0.5918263173732623</v>
      </c>
      <c r="B3486">
        <f t="shared" ca="1" si="165"/>
        <v>-0.65432384030484125</v>
      </c>
      <c r="C3486">
        <f t="shared" ca="1" si="164"/>
        <v>0.77839807792687277</v>
      </c>
      <c r="D3486">
        <f t="shared" ca="1" si="166"/>
        <v>1</v>
      </c>
    </row>
    <row r="3487" spans="1:4" x14ac:dyDescent="0.3">
      <c r="A3487">
        <f t="shared" ca="1" si="165"/>
        <v>0.6177246611127738</v>
      </c>
      <c r="B3487">
        <f t="shared" ca="1" si="165"/>
        <v>-0.46504639042367679</v>
      </c>
      <c r="C3487">
        <f t="shared" ca="1" si="164"/>
        <v>0.59785190219298201</v>
      </c>
      <c r="D3487">
        <f t="shared" ca="1" si="166"/>
        <v>1</v>
      </c>
    </row>
    <row r="3488" spans="1:4" x14ac:dyDescent="0.3">
      <c r="A3488">
        <f t="shared" ca="1" si="165"/>
        <v>0.66549705657447356</v>
      </c>
      <c r="B3488">
        <f t="shared" ca="1" si="165"/>
        <v>0.40440197532992816</v>
      </c>
      <c r="C3488">
        <f t="shared" ca="1" si="164"/>
        <v>0.60642728996003581</v>
      </c>
      <c r="D3488">
        <f t="shared" ca="1" si="166"/>
        <v>1</v>
      </c>
    </row>
    <row r="3489" spans="1:4" x14ac:dyDescent="0.3">
      <c r="A3489">
        <f t="shared" ca="1" si="165"/>
        <v>0.30979393552072665</v>
      </c>
      <c r="B3489">
        <f t="shared" ca="1" si="165"/>
        <v>0.8832847221352329</v>
      </c>
      <c r="C3489">
        <f t="shared" ca="1" si="164"/>
        <v>0.87616418284293573</v>
      </c>
      <c r="D3489">
        <f t="shared" ca="1" si="166"/>
        <v>1</v>
      </c>
    </row>
    <row r="3490" spans="1:4" x14ac:dyDescent="0.3">
      <c r="A3490">
        <f t="shared" ca="1" si="165"/>
        <v>0.57991442076590349</v>
      </c>
      <c r="B3490">
        <f t="shared" ca="1" si="165"/>
        <v>-0.10710189641099199</v>
      </c>
      <c r="C3490">
        <f t="shared" ca="1" si="164"/>
        <v>0.34777155162708423</v>
      </c>
      <c r="D3490">
        <f t="shared" ca="1" si="166"/>
        <v>1</v>
      </c>
    </row>
    <row r="3491" spans="1:4" x14ac:dyDescent="0.3">
      <c r="A3491">
        <f t="shared" ca="1" si="165"/>
        <v>0.96775960936398864</v>
      </c>
      <c r="B3491">
        <f t="shared" ca="1" si="165"/>
        <v>0.23863845257654948</v>
      </c>
      <c r="C3491">
        <f t="shared" ca="1" si="164"/>
        <v>0.99350697256446996</v>
      </c>
      <c r="D3491">
        <f t="shared" ca="1" si="166"/>
        <v>1</v>
      </c>
    </row>
    <row r="3492" spans="1:4" x14ac:dyDescent="0.3">
      <c r="A3492">
        <f t="shared" ca="1" si="165"/>
        <v>0.83922322668759985</v>
      </c>
      <c r="B3492">
        <f t="shared" ca="1" si="165"/>
        <v>-0.84208065597629322</v>
      </c>
      <c r="C3492">
        <f t="shared" ca="1" si="164"/>
        <v>1.4133954553814108</v>
      </c>
      <c r="D3492">
        <f t="shared" ca="1" si="166"/>
        <v>0</v>
      </c>
    </row>
    <row r="3493" spans="1:4" x14ac:dyDescent="0.3">
      <c r="A3493">
        <f t="shared" ca="1" si="165"/>
        <v>5.9843619101301648E-2</v>
      </c>
      <c r="B3493">
        <f t="shared" ca="1" si="165"/>
        <v>-0.80199913425472746</v>
      </c>
      <c r="C3493">
        <f t="shared" ca="1" si="164"/>
        <v>0.64678387009247407</v>
      </c>
      <c r="D3493">
        <f t="shared" ca="1" si="166"/>
        <v>1</v>
      </c>
    </row>
    <row r="3494" spans="1:4" x14ac:dyDescent="0.3">
      <c r="A3494">
        <f t="shared" ca="1" si="165"/>
        <v>0.74156035222129812</v>
      </c>
      <c r="B3494">
        <f t="shared" ca="1" si="165"/>
        <v>0.16883017363876585</v>
      </c>
      <c r="C3494">
        <f t="shared" ca="1" si="164"/>
        <v>0.57841538351747157</v>
      </c>
      <c r="D3494">
        <f t="shared" ca="1" si="166"/>
        <v>1</v>
      </c>
    </row>
    <row r="3495" spans="1:4" x14ac:dyDescent="0.3">
      <c r="A3495">
        <f t="shared" ca="1" si="165"/>
        <v>0.67599370259429326</v>
      </c>
      <c r="B3495">
        <f t="shared" ca="1" si="165"/>
        <v>0.16781932717361903</v>
      </c>
      <c r="C3495">
        <f t="shared" ca="1" si="164"/>
        <v>0.485130812520148</v>
      </c>
      <c r="D3495">
        <f t="shared" ca="1" si="166"/>
        <v>1</v>
      </c>
    </row>
    <row r="3496" spans="1:4" x14ac:dyDescent="0.3">
      <c r="A3496">
        <f t="shared" ca="1" si="165"/>
        <v>-0.96753357665676876</v>
      </c>
      <c r="B3496">
        <f t="shared" ca="1" si="165"/>
        <v>-0.90207435238779077</v>
      </c>
      <c r="C3496">
        <f t="shared" ca="1" si="164"/>
        <v>1.7498593591940916</v>
      </c>
      <c r="D3496">
        <f t="shared" ca="1" si="166"/>
        <v>0</v>
      </c>
    </row>
    <row r="3497" spans="1:4" x14ac:dyDescent="0.3">
      <c r="A3497">
        <f t="shared" ca="1" si="165"/>
        <v>0.57774347952972605</v>
      </c>
      <c r="B3497">
        <f t="shared" ca="1" si="165"/>
        <v>0.63581170648299934</v>
      </c>
      <c r="C3497">
        <f t="shared" ref="C3497:C3560" ca="1" si="167">A3497^2 + B3497^2</f>
        <v>0.73804405423993868</v>
      </c>
      <c r="D3497">
        <f t="shared" ca="1" si="166"/>
        <v>1</v>
      </c>
    </row>
    <row r="3498" spans="1:4" x14ac:dyDescent="0.3">
      <c r="A3498">
        <f t="shared" ref="A3498:B3561" ca="1" si="168">RAND()*2-1</f>
        <v>-0.20128558286749731</v>
      </c>
      <c r="B3498">
        <f t="shared" ca="1" si="168"/>
        <v>0.31306025369024559</v>
      </c>
      <c r="C3498">
        <f t="shared" ca="1" si="167"/>
        <v>0.13852260831090907</v>
      </c>
      <c r="D3498">
        <f t="shared" ca="1" si="166"/>
        <v>1</v>
      </c>
    </row>
    <row r="3499" spans="1:4" x14ac:dyDescent="0.3">
      <c r="A3499">
        <f t="shared" ca="1" si="168"/>
        <v>0.67308122655041558</v>
      </c>
      <c r="B3499">
        <f t="shared" ca="1" si="168"/>
        <v>-9.1258653987497773E-2</v>
      </c>
      <c r="C3499">
        <f t="shared" ca="1" si="167"/>
        <v>0.4613664794622217</v>
      </c>
      <c r="D3499">
        <f t="shared" ca="1" si="166"/>
        <v>1</v>
      </c>
    </row>
    <row r="3500" spans="1:4" x14ac:dyDescent="0.3">
      <c r="A3500">
        <f t="shared" ca="1" si="168"/>
        <v>0.58715721956530587</v>
      </c>
      <c r="B3500">
        <f t="shared" ca="1" si="168"/>
        <v>-0.27451825067038582</v>
      </c>
      <c r="C3500">
        <f t="shared" ca="1" si="167"/>
        <v>0.42011387043878956</v>
      </c>
      <c r="D3500">
        <f t="shared" ca="1" si="166"/>
        <v>1</v>
      </c>
    </row>
    <row r="3501" spans="1:4" x14ac:dyDescent="0.3">
      <c r="A3501">
        <f t="shared" ca="1" si="168"/>
        <v>-0.34266229662098069</v>
      </c>
      <c r="B3501">
        <f t="shared" ca="1" si="168"/>
        <v>-0.37268625618590123</v>
      </c>
      <c r="C3501">
        <f t="shared" ca="1" si="167"/>
        <v>0.25631249507542819</v>
      </c>
      <c r="D3501">
        <f t="shared" ca="1" si="166"/>
        <v>1</v>
      </c>
    </row>
    <row r="3502" spans="1:4" x14ac:dyDescent="0.3">
      <c r="A3502">
        <f t="shared" ca="1" si="168"/>
        <v>0.8760327006685158</v>
      </c>
      <c r="B3502">
        <f t="shared" ca="1" si="168"/>
        <v>-0.69355550316342907</v>
      </c>
      <c r="C3502">
        <f t="shared" ca="1" si="167"/>
        <v>1.2484525286088506</v>
      </c>
      <c r="D3502">
        <f t="shared" ca="1" si="166"/>
        <v>0</v>
      </c>
    </row>
    <row r="3503" spans="1:4" x14ac:dyDescent="0.3">
      <c r="A3503">
        <f t="shared" ca="1" si="168"/>
        <v>-0.23579489732229142</v>
      </c>
      <c r="B3503">
        <f t="shared" ca="1" si="168"/>
        <v>0.49758882562601014</v>
      </c>
      <c r="C3503">
        <f t="shared" ca="1" si="167"/>
        <v>0.3031938729911019</v>
      </c>
      <c r="D3503">
        <f t="shared" ca="1" si="166"/>
        <v>1</v>
      </c>
    </row>
    <row r="3504" spans="1:4" x14ac:dyDescent="0.3">
      <c r="A3504">
        <f t="shared" ca="1" si="168"/>
        <v>0.57565934299930932</v>
      </c>
      <c r="B3504">
        <f t="shared" ca="1" si="168"/>
        <v>0.67108924837282724</v>
      </c>
      <c r="C3504">
        <f t="shared" ca="1" si="167"/>
        <v>0.78174445846400276</v>
      </c>
      <c r="D3504">
        <f t="shared" ca="1" si="166"/>
        <v>1</v>
      </c>
    </row>
    <row r="3505" spans="1:4" x14ac:dyDescent="0.3">
      <c r="A3505">
        <f t="shared" ca="1" si="168"/>
        <v>0.91421204256549959</v>
      </c>
      <c r="B3505">
        <f t="shared" ca="1" si="168"/>
        <v>0.18644371951238292</v>
      </c>
      <c r="C3505">
        <f t="shared" ca="1" si="167"/>
        <v>0.87054491931739497</v>
      </c>
      <c r="D3505">
        <f t="shared" ca="1" si="166"/>
        <v>1</v>
      </c>
    </row>
    <row r="3506" spans="1:4" x14ac:dyDescent="0.3">
      <c r="A3506">
        <f t="shared" ca="1" si="168"/>
        <v>0.89960022251774419</v>
      </c>
      <c r="B3506">
        <f t="shared" ca="1" si="168"/>
        <v>-0.39076983097388296</v>
      </c>
      <c r="C3506">
        <f t="shared" ca="1" si="167"/>
        <v>0.96198162115333197</v>
      </c>
      <c r="D3506">
        <f t="shared" ca="1" si="166"/>
        <v>1</v>
      </c>
    </row>
    <row r="3507" spans="1:4" x14ac:dyDescent="0.3">
      <c r="A3507">
        <f t="shared" ca="1" si="168"/>
        <v>-0.11296042248071303</v>
      </c>
      <c r="B3507">
        <f t="shared" ca="1" si="168"/>
        <v>0.12982238286061443</v>
      </c>
      <c r="C3507">
        <f t="shared" ca="1" si="167"/>
        <v>2.961390813862913E-2</v>
      </c>
      <c r="D3507">
        <f t="shared" ca="1" si="166"/>
        <v>1</v>
      </c>
    </row>
    <row r="3508" spans="1:4" x14ac:dyDescent="0.3">
      <c r="A3508">
        <f t="shared" ca="1" si="168"/>
        <v>-0.45994255216034641</v>
      </c>
      <c r="B3508">
        <f t="shared" ca="1" si="168"/>
        <v>0.33251896801033753</v>
      </c>
      <c r="C3508">
        <f t="shared" ca="1" si="167"/>
        <v>0.32211601537443285</v>
      </c>
      <c r="D3508">
        <f t="shared" ca="1" si="166"/>
        <v>1</v>
      </c>
    </row>
    <row r="3509" spans="1:4" x14ac:dyDescent="0.3">
      <c r="A3509">
        <f t="shared" ca="1" si="168"/>
        <v>-0.84978495730388581</v>
      </c>
      <c r="B3509">
        <f t="shared" ca="1" si="168"/>
        <v>-0.49226007506135305</v>
      </c>
      <c r="C3509">
        <f t="shared" ca="1" si="167"/>
        <v>0.964454455159376</v>
      </c>
      <c r="D3509">
        <f t="shared" ca="1" si="166"/>
        <v>1</v>
      </c>
    </row>
    <row r="3510" spans="1:4" x14ac:dyDescent="0.3">
      <c r="A3510">
        <f t="shared" ca="1" si="168"/>
        <v>0.60016597458186016</v>
      </c>
      <c r="B3510">
        <f t="shared" ca="1" si="168"/>
        <v>-0.60128814909025885</v>
      </c>
      <c r="C3510">
        <f t="shared" ca="1" si="167"/>
        <v>0.7217466352821833</v>
      </c>
      <c r="D3510">
        <f t="shared" ca="1" si="166"/>
        <v>1</v>
      </c>
    </row>
    <row r="3511" spans="1:4" x14ac:dyDescent="0.3">
      <c r="A3511">
        <f t="shared" ca="1" si="168"/>
        <v>-0.49663244830500908</v>
      </c>
      <c r="B3511">
        <f t="shared" ca="1" si="168"/>
        <v>-0.4197402655592255</v>
      </c>
      <c r="C3511">
        <f t="shared" ca="1" si="167"/>
        <v>0.42282567924115666</v>
      </c>
      <c r="D3511">
        <f t="shared" ca="1" si="166"/>
        <v>1</v>
      </c>
    </row>
    <row r="3512" spans="1:4" x14ac:dyDescent="0.3">
      <c r="A3512">
        <f t="shared" ca="1" si="168"/>
        <v>-0.52896400076920957</v>
      </c>
      <c r="B3512">
        <f t="shared" ca="1" si="168"/>
        <v>-0.32449605663996972</v>
      </c>
      <c r="C3512">
        <f t="shared" ca="1" si="167"/>
        <v>0.3851006048846588</v>
      </c>
      <c r="D3512">
        <f t="shared" ca="1" si="166"/>
        <v>1</v>
      </c>
    </row>
    <row r="3513" spans="1:4" x14ac:dyDescent="0.3">
      <c r="A3513">
        <f t="shared" ca="1" si="168"/>
        <v>0.78409703171073208</v>
      </c>
      <c r="B3513">
        <f t="shared" ca="1" si="168"/>
        <v>0.69500793706128294</v>
      </c>
      <c r="C3513">
        <f t="shared" ca="1" si="167"/>
        <v>1.097844187715761</v>
      </c>
      <c r="D3513">
        <f t="shared" ca="1" si="166"/>
        <v>0</v>
      </c>
    </row>
    <row r="3514" spans="1:4" x14ac:dyDescent="0.3">
      <c r="A3514">
        <f t="shared" ca="1" si="168"/>
        <v>0.41852220452842714</v>
      </c>
      <c r="B3514">
        <f t="shared" ca="1" si="168"/>
        <v>-0.81901129415505047</v>
      </c>
      <c r="C3514">
        <f t="shared" ca="1" si="167"/>
        <v>0.84594033563686521</v>
      </c>
      <c r="D3514">
        <f t="shared" ca="1" si="166"/>
        <v>1</v>
      </c>
    </row>
    <row r="3515" spans="1:4" x14ac:dyDescent="0.3">
      <c r="A3515">
        <f t="shared" ca="1" si="168"/>
        <v>0.2788033270346435</v>
      </c>
      <c r="B3515">
        <f t="shared" ca="1" si="168"/>
        <v>-0.66636169922456667</v>
      </c>
      <c r="C3515">
        <f t="shared" ca="1" si="167"/>
        <v>0.52176920935903826</v>
      </c>
      <c r="D3515">
        <f t="shared" ca="1" si="166"/>
        <v>1</v>
      </c>
    </row>
    <row r="3516" spans="1:4" x14ac:dyDescent="0.3">
      <c r="A3516">
        <f t="shared" ca="1" si="168"/>
        <v>-0.44741449890625562</v>
      </c>
      <c r="B3516">
        <f t="shared" ca="1" si="168"/>
        <v>-0.13611621468427071</v>
      </c>
      <c r="C3516">
        <f t="shared" ca="1" si="167"/>
        <v>0.21870735773151029</v>
      </c>
      <c r="D3516">
        <f t="shared" ca="1" si="166"/>
        <v>1</v>
      </c>
    </row>
    <row r="3517" spans="1:4" x14ac:dyDescent="0.3">
      <c r="A3517">
        <f t="shared" ca="1" si="168"/>
        <v>-0.70822997762382456</v>
      </c>
      <c r="B3517">
        <f t="shared" ca="1" si="168"/>
        <v>0.58044190625749481</v>
      </c>
      <c r="C3517">
        <f t="shared" ca="1" si="167"/>
        <v>0.83850250774487733</v>
      </c>
      <c r="D3517">
        <f t="shared" ca="1" si="166"/>
        <v>1</v>
      </c>
    </row>
    <row r="3518" spans="1:4" x14ac:dyDescent="0.3">
      <c r="A3518">
        <f t="shared" ca="1" si="168"/>
        <v>0.99519167337917414</v>
      </c>
      <c r="B3518">
        <f t="shared" ca="1" si="168"/>
        <v>-0.14812448964584868</v>
      </c>
      <c r="C3518">
        <f t="shared" ca="1" si="167"/>
        <v>1.012347331196084</v>
      </c>
      <c r="D3518">
        <f t="shared" ca="1" si="166"/>
        <v>0</v>
      </c>
    </row>
    <row r="3519" spans="1:4" x14ac:dyDescent="0.3">
      <c r="A3519">
        <f t="shared" ca="1" si="168"/>
        <v>-0.47685041646263193</v>
      </c>
      <c r="B3519">
        <f t="shared" ca="1" si="168"/>
        <v>-0.97363172862128256</v>
      </c>
      <c r="C3519">
        <f t="shared" ca="1" si="167"/>
        <v>1.1753450626586524</v>
      </c>
      <c r="D3519">
        <f t="shared" ca="1" si="166"/>
        <v>0</v>
      </c>
    </row>
    <row r="3520" spans="1:4" x14ac:dyDescent="0.3">
      <c r="A3520">
        <f t="shared" ca="1" si="168"/>
        <v>0.37934693391825092</v>
      </c>
      <c r="B3520">
        <f t="shared" ca="1" si="168"/>
        <v>-0.49184774537043685</v>
      </c>
      <c r="C3520">
        <f t="shared" ca="1" si="167"/>
        <v>0.38581830089915992</v>
      </c>
      <c r="D3520">
        <f t="shared" ca="1" si="166"/>
        <v>1</v>
      </c>
    </row>
    <row r="3521" spans="1:4" x14ac:dyDescent="0.3">
      <c r="A3521">
        <f t="shared" ca="1" si="168"/>
        <v>0.43759299923270212</v>
      </c>
      <c r="B3521">
        <f t="shared" ca="1" si="168"/>
        <v>0.25939199699169979</v>
      </c>
      <c r="C3521">
        <f t="shared" ca="1" si="167"/>
        <v>0.25877184108081364</v>
      </c>
      <c r="D3521">
        <f t="shared" ca="1" si="166"/>
        <v>1</v>
      </c>
    </row>
    <row r="3522" spans="1:4" x14ac:dyDescent="0.3">
      <c r="A3522">
        <f t="shared" ca="1" si="168"/>
        <v>0.76011963491468082</v>
      </c>
      <c r="B3522">
        <f t="shared" ca="1" si="168"/>
        <v>-0.9315100566251695</v>
      </c>
      <c r="C3522">
        <f t="shared" ca="1" si="167"/>
        <v>1.4454928449766542</v>
      </c>
      <c r="D3522">
        <f t="shared" ca="1" si="166"/>
        <v>0</v>
      </c>
    </row>
    <row r="3523" spans="1:4" x14ac:dyDescent="0.3">
      <c r="A3523">
        <f t="shared" ca="1" si="168"/>
        <v>0.32465895298269132</v>
      </c>
      <c r="B3523">
        <f t="shared" ca="1" si="168"/>
        <v>-0.67176249412902145</v>
      </c>
      <c r="C3523">
        <f t="shared" ca="1" si="167"/>
        <v>0.55666828427026094</v>
      </c>
      <c r="D3523">
        <f t="shared" ca="1" si="166"/>
        <v>1</v>
      </c>
    </row>
    <row r="3524" spans="1:4" x14ac:dyDescent="0.3">
      <c r="A3524">
        <f t="shared" ca="1" si="168"/>
        <v>-0.98326873192309061</v>
      </c>
      <c r="B3524">
        <f t="shared" ca="1" si="168"/>
        <v>8.7908574096229763E-2</v>
      </c>
      <c r="C3524">
        <f t="shared" ca="1" si="167"/>
        <v>0.97454531657727494</v>
      </c>
      <c r="D3524">
        <f t="shared" ca="1" si="166"/>
        <v>1</v>
      </c>
    </row>
    <row r="3525" spans="1:4" x14ac:dyDescent="0.3">
      <c r="A3525">
        <f t="shared" ca="1" si="168"/>
        <v>-0.76337971207806787</v>
      </c>
      <c r="B3525">
        <f t="shared" ca="1" si="168"/>
        <v>0.95426732089305455</v>
      </c>
      <c r="C3525">
        <f t="shared" ca="1" si="167"/>
        <v>1.4933747045368018</v>
      </c>
      <c r="D3525">
        <f t="shared" ref="D3525:D3588" ca="1" si="169">IF(C3525&lt;1,1,0)</f>
        <v>0</v>
      </c>
    </row>
    <row r="3526" spans="1:4" x14ac:dyDescent="0.3">
      <c r="A3526">
        <f t="shared" ca="1" si="168"/>
        <v>0.35866582340669506</v>
      </c>
      <c r="B3526">
        <f t="shared" ca="1" si="168"/>
        <v>0.50228848451757568</v>
      </c>
      <c r="C3526">
        <f t="shared" ca="1" si="167"/>
        <v>0.38093489455896545</v>
      </c>
      <c r="D3526">
        <f t="shared" ca="1" si="169"/>
        <v>1</v>
      </c>
    </row>
    <row r="3527" spans="1:4" x14ac:dyDescent="0.3">
      <c r="A3527">
        <f t="shared" ca="1" si="168"/>
        <v>-0.67515023625529103</v>
      </c>
      <c r="B3527">
        <f t="shared" ca="1" si="168"/>
        <v>0.98243542360470326</v>
      </c>
      <c r="C3527">
        <f t="shared" ca="1" si="167"/>
        <v>1.421007203068928</v>
      </c>
      <c r="D3527">
        <f t="shared" ca="1" si="169"/>
        <v>0</v>
      </c>
    </row>
    <row r="3528" spans="1:4" x14ac:dyDescent="0.3">
      <c r="A3528">
        <f t="shared" ca="1" si="168"/>
        <v>0.26274422610100312</v>
      </c>
      <c r="B3528">
        <f t="shared" ca="1" si="168"/>
        <v>-0.40508270576528038</v>
      </c>
      <c r="C3528">
        <f t="shared" ca="1" si="167"/>
        <v>0.23312652685953578</v>
      </c>
      <c r="D3528">
        <f t="shared" ca="1" si="169"/>
        <v>1</v>
      </c>
    </row>
    <row r="3529" spans="1:4" x14ac:dyDescent="0.3">
      <c r="A3529">
        <f t="shared" ca="1" si="168"/>
        <v>0.68733311970447208</v>
      </c>
      <c r="B3529">
        <f t="shared" ca="1" si="168"/>
        <v>-0.55630940280716379</v>
      </c>
      <c r="C3529">
        <f t="shared" ca="1" si="167"/>
        <v>0.78190696909434543</v>
      </c>
      <c r="D3529">
        <f t="shared" ca="1" si="169"/>
        <v>1</v>
      </c>
    </row>
    <row r="3530" spans="1:4" x14ac:dyDescent="0.3">
      <c r="A3530">
        <f t="shared" ca="1" si="168"/>
        <v>0.23290638871042457</v>
      </c>
      <c r="B3530">
        <f t="shared" ca="1" si="168"/>
        <v>9.8356635065018905E-2</v>
      </c>
      <c r="C3530">
        <f t="shared" ca="1" si="167"/>
        <v>6.3919413563444688E-2</v>
      </c>
      <c r="D3530">
        <f t="shared" ca="1" si="169"/>
        <v>1</v>
      </c>
    </row>
    <row r="3531" spans="1:4" x14ac:dyDescent="0.3">
      <c r="A3531">
        <f t="shared" ca="1" si="168"/>
        <v>-0.54575056016504964</v>
      </c>
      <c r="B3531">
        <f t="shared" ca="1" si="168"/>
        <v>-0.30680929100452992</v>
      </c>
      <c r="C3531">
        <f t="shared" ca="1" si="167"/>
        <v>0.39197561496716776</v>
      </c>
      <c r="D3531">
        <f t="shared" ca="1" si="169"/>
        <v>1</v>
      </c>
    </row>
    <row r="3532" spans="1:4" x14ac:dyDescent="0.3">
      <c r="A3532">
        <f t="shared" ca="1" si="168"/>
        <v>0.14897357966855695</v>
      </c>
      <c r="B3532">
        <f t="shared" ca="1" si="168"/>
        <v>-0.30977544745860386</v>
      </c>
      <c r="C3532">
        <f t="shared" ca="1" si="167"/>
        <v>0.11815395528744212</v>
      </c>
      <c r="D3532">
        <f t="shared" ca="1" si="169"/>
        <v>1</v>
      </c>
    </row>
    <row r="3533" spans="1:4" x14ac:dyDescent="0.3">
      <c r="A3533">
        <f t="shared" ca="1" si="168"/>
        <v>0.13561205766143325</v>
      </c>
      <c r="B3533">
        <f t="shared" ca="1" si="168"/>
        <v>1.3285496809669839E-2</v>
      </c>
      <c r="C3533">
        <f t="shared" ca="1" si="167"/>
        <v>1.8567134608647642E-2</v>
      </c>
      <c r="D3533">
        <f t="shared" ca="1" si="169"/>
        <v>1</v>
      </c>
    </row>
    <row r="3534" spans="1:4" x14ac:dyDescent="0.3">
      <c r="A3534">
        <f t="shared" ca="1" si="168"/>
        <v>0.7998860205849847</v>
      </c>
      <c r="B3534">
        <f t="shared" ca="1" si="168"/>
        <v>-0.17139080503540871</v>
      </c>
      <c r="C3534">
        <f t="shared" ca="1" si="167"/>
        <v>0.669192453977968</v>
      </c>
      <c r="D3534">
        <f t="shared" ca="1" si="169"/>
        <v>1</v>
      </c>
    </row>
    <row r="3535" spans="1:4" x14ac:dyDescent="0.3">
      <c r="A3535">
        <f t="shared" ca="1" si="168"/>
        <v>9.9259646924161338E-2</v>
      </c>
      <c r="B3535">
        <f t="shared" ca="1" si="168"/>
        <v>0.48439415139013309</v>
      </c>
      <c r="C3535">
        <f t="shared" ca="1" si="167"/>
        <v>0.24449017140847634</v>
      </c>
      <c r="D3535">
        <f t="shared" ca="1" si="169"/>
        <v>1</v>
      </c>
    </row>
    <row r="3536" spans="1:4" x14ac:dyDescent="0.3">
      <c r="A3536">
        <f t="shared" ca="1" si="168"/>
        <v>-0.41811415207285885</v>
      </c>
      <c r="B3536">
        <f t="shared" ca="1" si="168"/>
        <v>-0.32730492185246063</v>
      </c>
      <c r="C3536">
        <f t="shared" ca="1" si="167"/>
        <v>0.2819479560324511</v>
      </c>
      <c r="D3536">
        <f t="shared" ca="1" si="169"/>
        <v>1</v>
      </c>
    </row>
    <row r="3537" spans="1:4" x14ac:dyDescent="0.3">
      <c r="A3537">
        <f t="shared" ca="1" si="168"/>
        <v>-0.81422939939048877</v>
      </c>
      <c r="B3537">
        <f t="shared" ca="1" si="168"/>
        <v>0.58542478911829998</v>
      </c>
      <c r="C3537">
        <f t="shared" ca="1" si="167"/>
        <v>1.005691698546002</v>
      </c>
      <c r="D3537">
        <f t="shared" ca="1" si="169"/>
        <v>0</v>
      </c>
    </row>
    <row r="3538" spans="1:4" x14ac:dyDescent="0.3">
      <c r="A3538">
        <f t="shared" ca="1" si="168"/>
        <v>-0.22378314209860295</v>
      </c>
      <c r="B3538">
        <f t="shared" ca="1" si="168"/>
        <v>-0.66340504286682145</v>
      </c>
      <c r="C3538">
        <f t="shared" ca="1" si="167"/>
        <v>0.49018514558865273</v>
      </c>
      <c r="D3538">
        <f t="shared" ca="1" si="169"/>
        <v>1</v>
      </c>
    </row>
    <row r="3539" spans="1:4" x14ac:dyDescent="0.3">
      <c r="A3539">
        <f t="shared" ca="1" si="168"/>
        <v>0.33624555637041431</v>
      </c>
      <c r="B3539">
        <f t="shared" ca="1" si="168"/>
        <v>-3.6770245608926055E-2</v>
      </c>
      <c r="C3539">
        <f t="shared" ca="1" si="167"/>
        <v>0.11441312514099022</v>
      </c>
      <c r="D3539">
        <f t="shared" ca="1" si="169"/>
        <v>1</v>
      </c>
    </row>
    <row r="3540" spans="1:4" x14ac:dyDescent="0.3">
      <c r="A3540">
        <f t="shared" ca="1" si="168"/>
        <v>-0.36127749459148029</v>
      </c>
      <c r="B3540">
        <f t="shared" ca="1" si="168"/>
        <v>-0.52208381019292349</v>
      </c>
      <c r="C3540">
        <f t="shared" ca="1" si="167"/>
        <v>0.40309293296385762</v>
      </c>
      <c r="D3540">
        <f t="shared" ca="1" si="169"/>
        <v>1</v>
      </c>
    </row>
    <row r="3541" spans="1:4" x14ac:dyDescent="0.3">
      <c r="A3541">
        <f t="shared" ca="1" si="168"/>
        <v>0.77257163683728125</v>
      </c>
      <c r="B3541">
        <f t="shared" ca="1" si="168"/>
        <v>0.97144141722617916</v>
      </c>
      <c r="C3541">
        <f t="shared" ca="1" si="167"/>
        <v>1.5405653611478436</v>
      </c>
      <c r="D3541">
        <f t="shared" ca="1" si="169"/>
        <v>0</v>
      </c>
    </row>
    <row r="3542" spans="1:4" x14ac:dyDescent="0.3">
      <c r="A3542">
        <f t="shared" ca="1" si="168"/>
        <v>0.38914004150015491</v>
      </c>
      <c r="B3542">
        <f t="shared" ca="1" si="168"/>
        <v>-0.76241765535949724</v>
      </c>
      <c r="C3542">
        <f t="shared" ca="1" si="167"/>
        <v>0.73271065310261541</v>
      </c>
      <c r="D3542">
        <f t="shared" ca="1" si="169"/>
        <v>1</v>
      </c>
    </row>
    <row r="3543" spans="1:4" x14ac:dyDescent="0.3">
      <c r="A3543">
        <f t="shared" ca="1" si="168"/>
        <v>-0.50098503052733223</v>
      </c>
      <c r="B3543">
        <f t="shared" ca="1" si="168"/>
        <v>-0.90251084213817578</v>
      </c>
      <c r="C3543">
        <f t="shared" ca="1" si="167"/>
        <v>1.0655118209894314</v>
      </c>
      <c r="D3543">
        <f t="shared" ca="1" si="169"/>
        <v>0</v>
      </c>
    </row>
    <row r="3544" spans="1:4" x14ac:dyDescent="0.3">
      <c r="A3544">
        <f t="shared" ca="1" si="168"/>
        <v>0.79961448948880798</v>
      </c>
      <c r="B3544">
        <f t="shared" ca="1" si="168"/>
        <v>-0.27505407299761342</v>
      </c>
      <c r="C3544">
        <f t="shared" ca="1" si="167"/>
        <v>0.71503807487302351</v>
      </c>
      <c r="D3544">
        <f t="shared" ca="1" si="169"/>
        <v>1</v>
      </c>
    </row>
    <row r="3545" spans="1:4" x14ac:dyDescent="0.3">
      <c r="A3545">
        <f t="shared" ca="1" si="168"/>
        <v>0.44204655362071588</v>
      </c>
      <c r="B3545">
        <f t="shared" ca="1" si="168"/>
        <v>-0.12615095379678443</v>
      </c>
      <c r="C3545">
        <f t="shared" ca="1" si="167"/>
        <v>0.21131921871179088</v>
      </c>
      <c r="D3545">
        <f t="shared" ca="1" si="169"/>
        <v>1</v>
      </c>
    </row>
    <row r="3546" spans="1:4" x14ac:dyDescent="0.3">
      <c r="A3546">
        <f t="shared" ca="1" si="168"/>
        <v>0.83865807889136978</v>
      </c>
      <c r="B3546">
        <f t="shared" ca="1" si="168"/>
        <v>0.48398590071532688</v>
      </c>
      <c r="C3546">
        <f t="shared" ca="1" si="167"/>
        <v>0.93758972538098928</v>
      </c>
      <c r="D3546">
        <f t="shared" ca="1" si="169"/>
        <v>1</v>
      </c>
    </row>
    <row r="3547" spans="1:4" x14ac:dyDescent="0.3">
      <c r="A3547">
        <f t="shared" ca="1" si="168"/>
        <v>-0.56063656292724606</v>
      </c>
      <c r="B3547">
        <f t="shared" ca="1" si="168"/>
        <v>-0.66890560144170785</v>
      </c>
      <c r="C3547">
        <f t="shared" ca="1" si="167"/>
        <v>0.7617480593309689</v>
      </c>
      <c r="D3547">
        <f t="shared" ca="1" si="169"/>
        <v>1</v>
      </c>
    </row>
    <row r="3548" spans="1:4" x14ac:dyDescent="0.3">
      <c r="A3548">
        <f t="shared" ca="1" si="168"/>
        <v>-0.52963838720313383</v>
      </c>
      <c r="B3548">
        <f t="shared" ca="1" si="168"/>
        <v>0.25040333663240144</v>
      </c>
      <c r="C3548">
        <f t="shared" ca="1" si="167"/>
        <v>0.34321865219577652</v>
      </c>
      <c r="D3548">
        <f t="shared" ca="1" si="169"/>
        <v>1</v>
      </c>
    </row>
    <row r="3549" spans="1:4" x14ac:dyDescent="0.3">
      <c r="A3549">
        <f t="shared" ca="1" si="168"/>
        <v>-3.5508846931918248E-2</v>
      </c>
      <c r="B3549">
        <f t="shared" ca="1" si="168"/>
        <v>0.57600225687147666</v>
      </c>
      <c r="C3549">
        <f t="shared" ca="1" si="167"/>
        <v>0.333039478131469</v>
      </c>
      <c r="D3549">
        <f t="shared" ca="1" si="169"/>
        <v>1</v>
      </c>
    </row>
    <row r="3550" spans="1:4" x14ac:dyDescent="0.3">
      <c r="A3550">
        <f t="shared" ca="1" si="168"/>
        <v>-0.62934949602599377</v>
      </c>
      <c r="B3550">
        <f t="shared" ca="1" si="168"/>
        <v>0.90034083008070098</v>
      </c>
      <c r="C3550">
        <f t="shared" ca="1" si="167"/>
        <v>1.2066943984585781</v>
      </c>
      <c r="D3550">
        <f t="shared" ca="1" si="169"/>
        <v>0</v>
      </c>
    </row>
    <row r="3551" spans="1:4" x14ac:dyDescent="0.3">
      <c r="A3551">
        <f t="shared" ca="1" si="168"/>
        <v>-0.18563967307944518</v>
      </c>
      <c r="B3551">
        <f t="shared" ca="1" si="168"/>
        <v>0.5675178275443018</v>
      </c>
      <c r="C3551">
        <f t="shared" ca="1" si="167"/>
        <v>0.35653857280164719</v>
      </c>
      <c r="D3551">
        <f t="shared" ca="1" si="169"/>
        <v>1</v>
      </c>
    </row>
    <row r="3552" spans="1:4" x14ac:dyDescent="0.3">
      <c r="A3552">
        <f t="shared" ca="1" si="168"/>
        <v>0.56053611522178381</v>
      </c>
      <c r="B3552">
        <f t="shared" ca="1" si="168"/>
        <v>0.94205578466324935</v>
      </c>
      <c r="C3552">
        <f t="shared" ca="1" si="167"/>
        <v>1.2016698378854194</v>
      </c>
      <c r="D3552">
        <f t="shared" ca="1" si="169"/>
        <v>0</v>
      </c>
    </row>
    <row r="3553" spans="1:4" x14ac:dyDescent="0.3">
      <c r="A3553">
        <f t="shared" ca="1" si="168"/>
        <v>-0.11115857700950449</v>
      </c>
      <c r="B3553">
        <f t="shared" ca="1" si="168"/>
        <v>0.28645241599350446</v>
      </c>
      <c r="C3553">
        <f t="shared" ca="1" si="167"/>
        <v>9.4411215871293669E-2</v>
      </c>
      <c r="D3553">
        <f t="shared" ca="1" si="169"/>
        <v>1</v>
      </c>
    </row>
    <row r="3554" spans="1:4" x14ac:dyDescent="0.3">
      <c r="A3554">
        <f t="shared" ca="1" si="168"/>
        <v>-0.95998436242669305</v>
      </c>
      <c r="B3554">
        <f t="shared" ca="1" si="168"/>
        <v>0.95791559266115023</v>
      </c>
      <c r="C3554">
        <f t="shared" ca="1" si="167"/>
        <v>1.8391722587671469</v>
      </c>
      <c r="D3554">
        <f t="shared" ca="1" si="169"/>
        <v>0</v>
      </c>
    </row>
    <row r="3555" spans="1:4" x14ac:dyDescent="0.3">
      <c r="A3555">
        <f t="shared" ca="1" si="168"/>
        <v>-0.40381025815187432</v>
      </c>
      <c r="B3555">
        <f t="shared" ca="1" si="168"/>
        <v>0.91559032926622552</v>
      </c>
      <c r="C3555">
        <f t="shared" ca="1" si="167"/>
        <v>1.0013683756345186</v>
      </c>
      <c r="D3555">
        <f t="shared" ca="1" si="169"/>
        <v>0</v>
      </c>
    </row>
    <row r="3556" spans="1:4" x14ac:dyDescent="0.3">
      <c r="A3556">
        <f t="shared" ca="1" si="168"/>
        <v>-0.58955270926072334</v>
      </c>
      <c r="B3556">
        <f t="shared" ca="1" si="168"/>
        <v>-0.32893110247112589</v>
      </c>
      <c r="C3556">
        <f t="shared" ca="1" si="167"/>
        <v>0.45576806716952933</v>
      </c>
      <c r="D3556">
        <f t="shared" ca="1" si="169"/>
        <v>1</v>
      </c>
    </row>
    <row r="3557" spans="1:4" x14ac:dyDescent="0.3">
      <c r="A3557">
        <f t="shared" ca="1" si="168"/>
        <v>-0.1163465665360166</v>
      </c>
      <c r="B3557">
        <f t="shared" ca="1" si="168"/>
        <v>0.70727083061664597</v>
      </c>
      <c r="C3557">
        <f t="shared" ca="1" si="167"/>
        <v>0.51376855138588007</v>
      </c>
      <c r="D3557">
        <f t="shared" ca="1" si="169"/>
        <v>1</v>
      </c>
    </row>
    <row r="3558" spans="1:4" x14ac:dyDescent="0.3">
      <c r="A3558">
        <f t="shared" ca="1" si="168"/>
        <v>-0.39753562659399577</v>
      </c>
      <c r="B3558">
        <f t="shared" ca="1" si="168"/>
        <v>0.35601716407528983</v>
      </c>
      <c r="C3558">
        <f t="shared" ca="1" si="167"/>
        <v>0.2847827955276927</v>
      </c>
      <c r="D3558">
        <f t="shared" ca="1" si="169"/>
        <v>1</v>
      </c>
    </row>
    <row r="3559" spans="1:4" x14ac:dyDescent="0.3">
      <c r="A3559">
        <f t="shared" ca="1" si="168"/>
        <v>0.15679836796217872</v>
      </c>
      <c r="B3559">
        <f t="shared" ca="1" si="168"/>
        <v>-0.13402104833492934</v>
      </c>
      <c r="C3559">
        <f t="shared" ca="1" si="167"/>
        <v>4.2547369592396259E-2</v>
      </c>
      <c r="D3559">
        <f t="shared" ca="1" si="169"/>
        <v>1</v>
      </c>
    </row>
    <row r="3560" spans="1:4" x14ac:dyDescent="0.3">
      <c r="A3560">
        <f t="shared" ca="1" si="168"/>
        <v>0.57702604423650561</v>
      </c>
      <c r="B3560">
        <f t="shared" ca="1" si="168"/>
        <v>0.74159656654283412</v>
      </c>
      <c r="C3560">
        <f t="shared" ca="1" si="167"/>
        <v>0.88292452323534998</v>
      </c>
      <c r="D3560">
        <f t="shared" ca="1" si="169"/>
        <v>1</v>
      </c>
    </row>
    <row r="3561" spans="1:4" x14ac:dyDescent="0.3">
      <c r="A3561">
        <f t="shared" ca="1" si="168"/>
        <v>-0.95772126377632549</v>
      </c>
      <c r="B3561">
        <f t="shared" ca="1" si="168"/>
        <v>-0.41182579621341353</v>
      </c>
      <c r="C3561">
        <f t="shared" ref="C3561:C3624" ca="1" si="170">A3561^2 + B3561^2</f>
        <v>1.086830505516134</v>
      </c>
      <c r="D3561">
        <f t="shared" ca="1" si="169"/>
        <v>0</v>
      </c>
    </row>
    <row r="3562" spans="1:4" x14ac:dyDescent="0.3">
      <c r="A3562">
        <f t="shared" ref="A3562:B3625" ca="1" si="171">RAND()*2-1</f>
        <v>-0.70770986400619185</v>
      </c>
      <c r="B3562">
        <f t="shared" ca="1" si="171"/>
        <v>0.74213563371818769</v>
      </c>
      <c r="C3562">
        <f t="shared" ca="1" si="170"/>
        <v>1.0516185504459585</v>
      </c>
      <c r="D3562">
        <f t="shared" ca="1" si="169"/>
        <v>0</v>
      </c>
    </row>
    <row r="3563" spans="1:4" x14ac:dyDescent="0.3">
      <c r="A3563">
        <f t="shared" ca="1" si="171"/>
        <v>0.8429310637452978</v>
      </c>
      <c r="B3563">
        <f t="shared" ca="1" si="171"/>
        <v>0.17797391986878797</v>
      </c>
      <c r="C3563">
        <f t="shared" ca="1" si="170"/>
        <v>0.74220749438024103</v>
      </c>
      <c r="D3563">
        <f t="shared" ca="1" si="169"/>
        <v>1</v>
      </c>
    </row>
    <row r="3564" spans="1:4" x14ac:dyDescent="0.3">
      <c r="A3564">
        <f t="shared" ca="1" si="171"/>
        <v>0.95549351441815444</v>
      </c>
      <c r="B3564">
        <f t="shared" ca="1" si="171"/>
        <v>0.98677708659576679</v>
      </c>
      <c r="C3564">
        <f t="shared" ca="1" si="170"/>
        <v>1.8866968747255854</v>
      </c>
      <c r="D3564">
        <f t="shared" ca="1" si="169"/>
        <v>0</v>
      </c>
    </row>
    <row r="3565" spans="1:4" x14ac:dyDescent="0.3">
      <c r="A3565">
        <f t="shared" ca="1" si="171"/>
        <v>-0.48502964382499125</v>
      </c>
      <c r="B3565">
        <f t="shared" ca="1" si="171"/>
        <v>0.15624653373076636</v>
      </c>
      <c r="C3565">
        <f t="shared" ca="1" si="170"/>
        <v>0.2596667346918774</v>
      </c>
      <c r="D3565">
        <f t="shared" ca="1" si="169"/>
        <v>1</v>
      </c>
    </row>
    <row r="3566" spans="1:4" x14ac:dyDescent="0.3">
      <c r="A3566">
        <f t="shared" ca="1" si="171"/>
        <v>0.50202406814023681</v>
      </c>
      <c r="B3566">
        <f t="shared" ca="1" si="171"/>
        <v>0.84321982817535002</v>
      </c>
      <c r="C3566">
        <f t="shared" ca="1" si="170"/>
        <v>0.96304784362013995</v>
      </c>
      <c r="D3566">
        <f t="shared" ca="1" si="169"/>
        <v>1</v>
      </c>
    </row>
    <row r="3567" spans="1:4" x14ac:dyDescent="0.3">
      <c r="A3567">
        <f t="shared" ca="1" si="171"/>
        <v>-0.68673646132152499</v>
      </c>
      <c r="B3567">
        <f t="shared" ca="1" si="171"/>
        <v>-0.3187409819439091</v>
      </c>
      <c r="C3567">
        <f t="shared" ca="1" si="170"/>
        <v>0.5732027808789778</v>
      </c>
      <c r="D3567">
        <f t="shared" ca="1" si="169"/>
        <v>1</v>
      </c>
    </row>
    <row r="3568" spans="1:4" x14ac:dyDescent="0.3">
      <c r="A3568">
        <f t="shared" ca="1" si="171"/>
        <v>0.51996530677053343</v>
      </c>
      <c r="B3568">
        <f t="shared" ca="1" si="171"/>
        <v>0.87252538955743253</v>
      </c>
      <c r="C3568">
        <f t="shared" ca="1" si="170"/>
        <v>1.0316644756673243</v>
      </c>
      <c r="D3568">
        <f t="shared" ca="1" si="169"/>
        <v>0</v>
      </c>
    </row>
    <row r="3569" spans="1:4" x14ac:dyDescent="0.3">
      <c r="A3569">
        <f t="shared" ca="1" si="171"/>
        <v>-0.64463681327270805</v>
      </c>
      <c r="B3569">
        <f t="shared" ca="1" si="171"/>
        <v>-0.26742157626888075</v>
      </c>
      <c r="C3569">
        <f t="shared" ca="1" si="170"/>
        <v>0.48707092048052508</v>
      </c>
      <c r="D3569">
        <f t="shared" ca="1" si="169"/>
        <v>1</v>
      </c>
    </row>
    <row r="3570" spans="1:4" x14ac:dyDescent="0.3">
      <c r="A3570">
        <f t="shared" ca="1" si="171"/>
        <v>-0.38538866017002915</v>
      </c>
      <c r="B3570">
        <f t="shared" ca="1" si="171"/>
        <v>0.70377697376957071</v>
      </c>
      <c r="C3570">
        <f t="shared" ca="1" si="170"/>
        <v>0.64382644819590529</v>
      </c>
      <c r="D3570">
        <f t="shared" ca="1" si="169"/>
        <v>1</v>
      </c>
    </row>
    <row r="3571" spans="1:4" x14ac:dyDescent="0.3">
      <c r="A3571">
        <f t="shared" ca="1" si="171"/>
        <v>0.700997979780561</v>
      </c>
      <c r="B3571">
        <f t="shared" ca="1" si="171"/>
        <v>0.92894054213146537</v>
      </c>
      <c r="C3571">
        <f t="shared" ca="1" si="170"/>
        <v>1.3543286984719285</v>
      </c>
      <c r="D3571">
        <f t="shared" ca="1" si="169"/>
        <v>0</v>
      </c>
    </row>
    <row r="3572" spans="1:4" x14ac:dyDescent="0.3">
      <c r="A3572">
        <f t="shared" ca="1" si="171"/>
        <v>-0.34922544094056351</v>
      </c>
      <c r="B3572">
        <f t="shared" ca="1" si="171"/>
        <v>-0.57809396474428287</v>
      </c>
      <c r="C3572">
        <f t="shared" ca="1" si="170"/>
        <v>0.45615104067389517</v>
      </c>
      <c r="D3572">
        <f t="shared" ca="1" si="169"/>
        <v>1</v>
      </c>
    </row>
    <row r="3573" spans="1:4" x14ac:dyDescent="0.3">
      <c r="A3573">
        <f t="shared" ca="1" si="171"/>
        <v>-0.94125614144040126</v>
      </c>
      <c r="B3573">
        <f t="shared" ca="1" si="171"/>
        <v>0.10011721544686814</v>
      </c>
      <c r="C3573">
        <f t="shared" ca="1" si="170"/>
        <v>0.89598658062810732</v>
      </c>
      <c r="D3573">
        <f t="shared" ca="1" si="169"/>
        <v>1</v>
      </c>
    </row>
    <row r="3574" spans="1:4" x14ac:dyDescent="0.3">
      <c r="A3574">
        <f t="shared" ca="1" si="171"/>
        <v>-0.44108243865923069</v>
      </c>
      <c r="B3574">
        <f t="shared" ca="1" si="171"/>
        <v>0.9008291763928602</v>
      </c>
      <c r="C3574">
        <f t="shared" ca="1" si="170"/>
        <v>1.0060469227342128</v>
      </c>
      <c r="D3574">
        <f t="shared" ca="1" si="169"/>
        <v>0</v>
      </c>
    </row>
    <row r="3575" spans="1:4" x14ac:dyDescent="0.3">
      <c r="A3575">
        <f t="shared" ca="1" si="171"/>
        <v>-0.89554467663791493</v>
      </c>
      <c r="B3575">
        <f t="shared" ca="1" si="171"/>
        <v>4.3635159584727079E-2</v>
      </c>
      <c r="C3575">
        <f t="shared" ca="1" si="170"/>
        <v>0.80390429500649219</v>
      </c>
      <c r="D3575">
        <f t="shared" ca="1" si="169"/>
        <v>1</v>
      </c>
    </row>
    <row r="3576" spans="1:4" x14ac:dyDescent="0.3">
      <c r="A3576">
        <f t="shared" ca="1" si="171"/>
        <v>0.28920784184665016</v>
      </c>
      <c r="B3576">
        <f t="shared" ca="1" si="171"/>
        <v>-0.55792240530183723</v>
      </c>
      <c r="C3576">
        <f t="shared" ca="1" si="170"/>
        <v>0.3949185861233846</v>
      </c>
      <c r="D3576">
        <f t="shared" ca="1" si="169"/>
        <v>1</v>
      </c>
    </row>
    <row r="3577" spans="1:4" x14ac:dyDescent="0.3">
      <c r="A3577">
        <f t="shared" ca="1" si="171"/>
        <v>-0.20647517274371108</v>
      </c>
      <c r="B3577">
        <f t="shared" ca="1" si="171"/>
        <v>0.98860369023845718</v>
      </c>
      <c r="C3577">
        <f t="shared" ca="1" si="170"/>
        <v>1.0199692533126408</v>
      </c>
      <c r="D3577">
        <f t="shared" ca="1" si="169"/>
        <v>0</v>
      </c>
    </row>
    <row r="3578" spans="1:4" x14ac:dyDescent="0.3">
      <c r="A3578">
        <f t="shared" ca="1" si="171"/>
        <v>0.27485999977098197</v>
      </c>
      <c r="B3578">
        <f t="shared" ca="1" si="171"/>
        <v>-7.8196170892689931E-2</v>
      </c>
      <c r="C3578">
        <f t="shared" ca="1" si="170"/>
        <v>8.166266061638297E-2</v>
      </c>
      <c r="D3578">
        <f t="shared" ca="1" si="169"/>
        <v>1</v>
      </c>
    </row>
    <row r="3579" spans="1:4" x14ac:dyDescent="0.3">
      <c r="A3579">
        <f t="shared" ca="1" si="171"/>
        <v>0.55910613956317401</v>
      </c>
      <c r="B3579">
        <f t="shared" ca="1" si="171"/>
        <v>-0.30025130865363447</v>
      </c>
      <c r="C3579">
        <f t="shared" ca="1" si="170"/>
        <v>0.40275052364545549</v>
      </c>
      <c r="D3579">
        <f t="shared" ca="1" si="169"/>
        <v>1</v>
      </c>
    </row>
    <row r="3580" spans="1:4" x14ac:dyDescent="0.3">
      <c r="A3580">
        <f t="shared" ca="1" si="171"/>
        <v>0.29084631834699359</v>
      </c>
      <c r="B3580">
        <f t="shared" ca="1" si="171"/>
        <v>-0.5119351041680269</v>
      </c>
      <c r="C3580">
        <f t="shared" ca="1" si="170"/>
        <v>0.34666913177552927</v>
      </c>
      <c r="D3580">
        <f t="shared" ca="1" si="169"/>
        <v>1</v>
      </c>
    </row>
    <row r="3581" spans="1:4" x14ac:dyDescent="0.3">
      <c r="A3581">
        <f t="shared" ca="1" si="171"/>
        <v>-0.94137151796165708</v>
      </c>
      <c r="B3581">
        <f t="shared" ca="1" si="171"/>
        <v>-4.3428854152027352E-2</v>
      </c>
      <c r="C3581">
        <f t="shared" ca="1" si="170"/>
        <v>0.88806640020239258</v>
      </c>
      <c r="D3581">
        <f t="shared" ca="1" si="169"/>
        <v>1</v>
      </c>
    </row>
    <row r="3582" spans="1:4" x14ac:dyDescent="0.3">
      <c r="A3582">
        <f t="shared" ca="1" si="171"/>
        <v>-0.34091169724766424</v>
      </c>
      <c r="B3582">
        <f t="shared" ca="1" si="171"/>
        <v>-0.67808786140973321</v>
      </c>
      <c r="C3582">
        <f t="shared" ca="1" si="170"/>
        <v>0.57602393311150868</v>
      </c>
      <c r="D3582">
        <f t="shared" ca="1" si="169"/>
        <v>1</v>
      </c>
    </row>
    <row r="3583" spans="1:4" x14ac:dyDescent="0.3">
      <c r="A3583">
        <f t="shared" ca="1" si="171"/>
        <v>-0.37490753255733167</v>
      </c>
      <c r="B3583">
        <f t="shared" ca="1" si="171"/>
        <v>0.17413111782335067</v>
      </c>
      <c r="C3583">
        <f t="shared" ca="1" si="170"/>
        <v>0.17087730416263633</v>
      </c>
      <c r="D3583">
        <f t="shared" ca="1" si="169"/>
        <v>1</v>
      </c>
    </row>
    <row r="3584" spans="1:4" x14ac:dyDescent="0.3">
      <c r="A3584">
        <f t="shared" ca="1" si="171"/>
        <v>-0.4307100186886168</v>
      </c>
      <c r="B3584">
        <f t="shared" ca="1" si="171"/>
        <v>0.76674413391622287</v>
      </c>
      <c r="C3584">
        <f t="shared" ca="1" si="170"/>
        <v>0.77340768709368735</v>
      </c>
      <c r="D3584">
        <f t="shared" ca="1" si="169"/>
        <v>1</v>
      </c>
    </row>
    <row r="3585" spans="1:4" x14ac:dyDescent="0.3">
      <c r="A3585">
        <f t="shared" ca="1" si="171"/>
        <v>0.90862571910316658</v>
      </c>
      <c r="B3585">
        <f t="shared" ca="1" si="171"/>
        <v>0.9512618012215508</v>
      </c>
      <c r="C3585">
        <f t="shared" ca="1" si="170"/>
        <v>1.7304997118790157</v>
      </c>
      <c r="D3585">
        <f t="shared" ca="1" si="169"/>
        <v>0</v>
      </c>
    </row>
    <row r="3586" spans="1:4" x14ac:dyDescent="0.3">
      <c r="A3586">
        <f t="shared" ca="1" si="171"/>
        <v>7.4371510383927308E-2</v>
      </c>
      <c r="B3586">
        <f t="shared" ca="1" si="171"/>
        <v>0.34090859587198441</v>
      </c>
      <c r="C3586">
        <f t="shared" ca="1" si="170"/>
        <v>0.12174979229619459</v>
      </c>
      <c r="D3586">
        <f t="shared" ca="1" si="169"/>
        <v>1</v>
      </c>
    </row>
    <row r="3587" spans="1:4" x14ac:dyDescent="0.3">
      <c r="A3587">
        <f t="shared" ca="1" si="171"/>
        <v>0.43742008498309692</v>
      </c>
      <c r="B3587">
        <f t="shared" ca="1" si="171"/>
        <v>0.76084503875567</v>
      </c>
      <c r="C3587">
        <f t="shared" ca="1" si="170"/>
        <v>0.77022150374573672</v>
      </c>
      <c r="D3587">
        <f t="shared" ca="1" si="169"/>
        <v>1</v>
      </c>
    </row>
    <row r="3588" spans="1:4" x14ac:dyDescent="0.3">
      <c r="A3588">
        <f t="shared" ca="1" si="171"/>
        <v>-0.47498975351973471</v>
      </c>
      <c r="B3588">
        <f t="shared" ca="1" si="171"/>
        <v>0.76208641613755024</v>
      </c>
      <c r="C3588">
        <f t="shared" ca="1" si="170"/>
        <v>0.80639097161011375</v>
      </c>
      <c r="D3588">
        <f t="shared" ca="1" si="169"/>
        <v>1</v>
      </c>
    </row>
    <row r="3589" spans="1:4" x14ac:dyDescent="0.3">
      <c r="A3589">
        <f t="shared" ca="1" si="171"/>
        <v>-0.4537121353368978</v>
      </c>
      <c r="B3589">
        <f t="shared" ca="1" si="171"/>
        <v>0.71091994586254903</v>
      </c>
      <c r="C3589">
        <f t="shared" ca="1" si="170"/>
        <v>0.71126187117717721</v>
      </c>
      <c r="D3589">
        <f t="shared" ref="D3589:D3652" ca="1" si="172">IF(C3589&lt;1,1,0)</f>
        <v>1</v>
      </c>
    </row>
    <row r="3590" spans="1:4" x14ac:dyDescent="0.3">
      <c r="A3590">
        <f t="shared" ca="1" si="171"/>
        <v>0.6900503036141179</v>
      </c>
      <c r="B3590">
        <f t="shared" ca="1" si="171"/>
        <v>-6.4578175381276859E-2</v>
      </c>
      <c r="C3590">
        <f t="shared" ca="1" si="170"/>
        <v>0.48033976225351122</v>
      </c>
      <c r="D3590">
        <f t="shared" ca="1" si="172"/>
        <v>1</v>
      </c>
    </row>
    <row r="3591" spans="1:4" x14ac:dyDescent="0.3">
      <c r="A3591">
        <f t="shared" ca="1" si="171"/>
        <v>-0.23301934732186713</v>
      </c>
      <c r="B3591">
        <f t="shared" ca="1" si="171"/>
        <v>0.58676810645818156</v>
      </c>
      <c r="C3591">
        <f t="shared" ca="1" si="170"/>
        <v>0.39859482698282889</v>
      </c>
      <c r="D3591">
        <f t="shared" ca="1" si="172"/>
        <v>1</v>
      </c>
    </row>
    <row r="3592" spans="1:4" x14ac:dyDescent="0.3">
      <c r="A3592">
        <f t="shared" ca="1" si="171"/>
        <v>-0.26742537300772762</v>
      </c>
      <c r="B3592">
        <f t="shared" ca="1" si="171"/>
        <v>-0.93230610983681972</v>
      </c>
      <c r="C3592">
        <f t="shared" ca="1" si="170"/>
        <v>0.94071101256738643</v>
      </c>
      <c r="D3592">
        <f t="shared" ca="1" si="172"/>
        <v>1</v>
      </c>
    </row>
    <row r="3593" spans="1:4" x14ac:dyDescent="0.3">
      <c r="A3593">
        <f t="shared" ca="1" si="171"/>
        <v>0.17830035979338477</v>
      </c>
      <c r="B3593">
        <f t="shared" ca="1" si="171"/>
        <v>-0.32043154281454056</v>
      </c>
      <c r="C3593">
        <f t="shared" ca="1" si="170"/>
        <v>0.1344673919329572</v>
      </c>
      <c r="D3593">
        <f t="shared" ca="1" si="172"/>
        <v>1</v>
      </c>
    </row>
    <row r="3594" spans="1:4" x14ac:dyDescent="0.3">
      <c r="A3594">
        <f t="shared" ca="1" si="171"/>
        <v>-0.88404444065806986</v>
      </c>
      <c r="B3594">
        <f t="shared" ca="1" si="171"/>
        <v>-0.78430436023991157</v>
      </c>
      <c r="C3594">
        <f t="shared" ca="1" si="170"/>
        <v>1.3966679025497766</v>
      </c>
      <c r="D3594">
        <f t="shared" ca="1" si="172"/>
        <v>0</v>
      </c>
    </row>
    <row r="3595" spans="1:4" x14ac:dyDescent="0.3">
      <c r="A3595">
        <f t="shared" ca="1" si="171"/>
        <v>0.45729726538095616</v>
      </c>
      <c r="B3595">
        <f t="shared" ca="1" si="171"/>
        <v>5.7809997337803232E-2</v>
      </c>
      <c r="C3595">
        <f t="shared" ca="1" si="170"/>
        <v>0.21246278471709748</v>
      </c>
      <c r="D3595">
        <f t="shared" ca="1" si="172"/>
        <v>1</v>
      </c>
    </row>
    <row r="3596" spans="1:4" x14ac:dyDescent="0.3">
      <c r="A3596">
        <f t="shared" ca="1" si="171"/>
        <v>0.44820527776863561</v>
      </c>
      <c r="B3596">
        <f t="shared" ca="1" si="171"/>
        <v>-0.28582474241649725</v>
      </c>
      <c r="C3596">
        <f t="shared" ca="1" si="170"/>
        <v>0.2825837543971168</v>
      </c>
      <c r="D3596">
        <f t="shared" ca="1" si="172"/>
        <v>1</v>
      </c>
    </row>
    <row r="3597" spans="1:4" x14ac:dyDescent="0.3">
      <c r="A3597">
        <f t="shared" ca="1" si="171"/>
        <v>-0.18289106163614877</v>
      </c>
      <c r="B3597">
        <f t="shared" ca="1" si="171"/>
        <v>0.36253627493769414</v>
      </c>
      <c r="C3597">
        <f t="shared" ca="1" si="170"/>
        <v>0.16488169107209694</v>
      </c>
      <c r="D3597">
        <f t="shared" ca="1" si="172"/>
        <v>1</v>
      </c>
    </row>
    <row r="3598" spans="1:4" x14ac:dyDescent="0.3">
      <c r="A3598">
        <f t="shared" ca="1" si="171"/>
        <v>-0.70516710632026514</v>
      </c>
      <c r="B3598">
        <f t="shared" ca="1" si="171"/>
        <v>0.78712517934776116</v>
      </c>
      <c r="C3598">
        <f t="shared" ca="1" si="170"/>
        <v>1.1168266957993414</v>
      </c>
      <c r="D3598">
        <f t="shared" ca="1" si="172"/>
        <v>0</v>
      </c>
    </row>
    <row r="3599" spans="1:4" x14ac:dyDescent="0.3">
      <c r="A3599">
        <f t="shared" ca="1" si="171"/>
        <v>-0.97912437624732318</v>
      </c>
      <c r="B3599">
        <f t="shared" ca="1" si="171"/>
        <v>0.48964128342600199</v>
      </c>
      <c r="C3599">
        <f t="shared" ca="1" si="170"/>
        <v>1.1984331305967721</v>
      </c>
      <c r="D3599">
        <f t="shared" ca="1" si="172"/>
        <v>0</v>
      </c>
    </row>
    <row r="3600" spans="1:4" x14ac:dyDescent="0.3">
      <c r="A3600">
        <f t="shared" ca="1" si="171"/>
        <v>0.61017349957119249</v>
      </c>
      <c r="B3600">
        <f t="shared" ca="1" si="171"/>
        <v>0.87211992609623601</v>
      </c>
      <c r="C3600">
        <f t="shared" ca="1" si="170"/>
        <v>1.1329048650730602</v>
      </c>
      <c r="D3600">
        <f t="shared" ca="1" si="172"/>
        <v>0</v>
      </c>
    </row>
    <row r="3601" spans="1:4" x14ac:dyDescent="0.3">
      <c r="A3601">
        <f t="shared" ca="1" si="171"/>
        <v>0.82990813936106411</v>
      </c>
      <c r="B3601">
        <f t="shared" ca="1" si="171"/>
        <v>0.15859137254306188</v>
      </c>
      <c r="C3601">
        <f t="shared" ca="1" si="170"/>
        <v>0.71389874322283564</v>
      </c>
      <c r="D3601">
        <f t="shared" ca="1" si="172"/>
        <v>1</v>
      </c>
    </row>
    <row r="3602" spans="1:4" x14ac:dyDescent="0.3">
      <c r="A3602">
        <f t="shared" ca="1" si="171"/>
        <v>0.71704501537223897</v>
      </c>
      <c r="B3602">
        <f t="shared" ca="1" si="171"/>
        <v>0.43098979178199381</v>
      </c>
      <c r="C3602">
        <f t="shared" ca="1" si="170"/>
        <v>0.69990575469046079</v>
      </c>
      <c r="D3602">
        <f t="shared" ca="1" si="172"/>
        <v>1</v>
      </c>
    </row>
    <row r="3603" spans="1:4" x14ac:dyDescent="0.3">
      <c r="A3603">
        <f t="shared" ca="1" si="171"/>
        <v>-0.76113803653069412</v>
      </c>
      <c r="B3603">
        <f t="shared" ca="1" si="171"/>
        <v>4.5139684803630287E-2</v>
      </c>
      <c r="C3603">
        <f t="shared" ca="1" si="170"/>
        <v>0.5813687017979714</v>
      </c>
      <c r="D3603">
        <f t="shared" ca="1" si="172"/>
        <v>1</v>
      </c>
    </row>
    <row r="3604" spans="1:4" x14ac:dyDescent="0.3">
      <c r="A3604">
        <f t="shared" ca="1" si="171"/>
        <v>0.54783260745487006</v>
      </c>
      <c r="B3604">
        <f t="shared" ca="1" si="171"/>
        <v>0.33686360142778082</v>
      </c>
      <c r="C3604">
        <f t="shared" ca="1" si="170"/>
        <v>0.41359765175769653</v>
      </c>
      <c r="D3604">
        <f t="shared" ca="1" si="172"/>
        <v>1</v>
      </c>
    </row>
    <row r="3605" spans="1:4" x14ac:dyDescent="0.3">
      <c r="A3605">
        <f t="shared" ca="1" si="171"/>
        <v>-0.83301383847991395</v>
      </c>
      <c r="B3605">
        <f t="shared" ca="1" si="171"/>
        <v>0.8374406493647939</v>
      </c>
      <c r="C3605">
        <f t="shared" ca="1" si="170"/>
        <v>1.395218896307568</v>
      </c>
      <c r="D3605">
        <f t="shared" ca="1" si="172"/>
        <v>0</v>
      </c>
    </row>
    <row r="3606" spans="1:4" x14ac:dyDescent="0.3">
      <c r="A3606">
        <f t="shared" ca="1" si="171"/>
        <v>-0.41176954757951223</v>
      </c>
      <c r="B3606">
        <f t="shared" ca="1" si="171"/>
        <v>0.70067803818290297</v>
      </c>
      <c r="C3606">
        <f t="shared" ca="1" si="170"/>
        <v>0.66050387350567785</v>
      </c>
      <c r="D3606">
        <f t="shared" ca="1" si="172"/>
        <v>1</v>
      </c>
    </row>
    <row r="3607" spans="1:4" x14ac:dyDescent="0.3">
      <c r="A3607">
        <f t="shared" ca="1" si="171"/>
        <v>0.32786777696647929</v>
      </c>
      <c r="B3607">
        <f t="shared" ca="1" si="171"/>
        <v>-0.86291201651379534</v>
      </c>
      <c r="C3607">
        <f t="shared" ca="1" si="170"/>
        <v>0.85211442741684562</v>
      </c>
      <c r="D3607">
        <f t="shared" ca="1" si="172"/>
        <v>1</v>
      </c>
    </row>
    <row r="3608" spans="1:4" x14ac:dyDescent="0.3">
      <c r="A3608">
        <f t="shared" ca="1" si="171"/>
        <v>0.48526817518058718</v>
      </c>
      <c r="B3608">
        <f t="shared" ca="1" si="171"/>
        <v>0.1607454278068523</v>
      </c>
      <c r="C3608">
        <f t="shared" ca="1" si="170"/>
        <v>0.26132429440390503</v>
      </c>
      <c r="D3608">
        <f t="shared" ca="1" si="172"/>
        <v>1</v>
      </c>
    </row>
    <row r="3609" spans="1:4" x14ac:dyDescent="0.3">
      <c r="A3609">
        <f t="shared" ca="1" si="171"/>
        <v>-0.8432877855660974</v>
      </c>
      <c r="B3609">
        <f t="shared" ca="1" si="171"/>
        <v>0.23546011045920157</v>
      </c>
      <c r="C3609">
        <f t="shared" ca="1" si="170"/>
        <v>0.76657575290243163</v>
      </c>
      <c r="D3609">
        <f t="shared" ca="1" si="172"/>
        <v>1</v>
      </c>
    </row>
    <row r="3610" spans="1:4" x14ac:dyDescent="0.3">
      <c r="A3610">
        <f t="shared" ca="1" si="171"/>
        <v>0.19902497541210229</v>
      </c>
      <c r="B3610">
        <f t="shared" ca="1" si="171"/>
        <v>0.28251376520317995</v>
      </c>
      <c r="C3610">
        <f t="shared" ca="1" si="170"/>
        <v>0.11942496836706541</v>
      </c>
      <c r="D3610">
        <f t="shared" ca="1" si="172"/>
        <v>1</v>
      </c>
    </row>
    <row r="3611" spans="1:4" x14ac:dyDescent="0.3">
      <c r="A3611">
        <f t="shared" ca="1" si="171"/>
        <v>-3.6707267250675191E-2</v>
      </c>
      <c r="B3611">
        <f t="shared" ca="1" si="171"/>
        <v>-0.16886347792835577</v>
      </c>
      <c r="C3611">
        <f t="shared" ca="1" si="170"/>
        <v>2.9862297647072787E-2</v>
      </c>
      <c r="D3611">
        <f t="shared" ca="1" si="172"/>
        <v>1</v>
      </c>
    </row>
    <row r="3612" spans="1:4" x14ac:dyDescent="0.3">
      <c r="A3612">
        <f t="shared" ca="1" si="171"/>
        <v>0.17077464891458605</v>
      </c>
      <c r="B3612">
        <f t="shared" ca="1" si="171"/>
        <v>0.27653660313932082</v>
      </c>
      <c r="C3612">
        <f t="shared" ca="1" si="170"/>
        <v>0.10563647358773436</v>
      </c>
      <c r="D3612">
        <f t="shared" ca="1" si="172"/>
        <v>1</v>
      </c>
    </row>
    <row r="3613" spans="1:4" x14ac:dyDescent="0.3">
      <c r="A3613">
        <f t="shared" ca="1" si="171"/>
        <v>0.87062509974024449</v>
      </c>
      <c r="B3613">
        <f t="shared" ca="1" si="171"/>
        <v>-0.28758204998374093</v>
      </c>
      <c r="C3613">
        <f t="shared" ca="1" si="170"/>
        <v>0.84069149977056157</v>
      </c>
      <c r="D3613">
        <f t="shared" ca="1" si="172"/>
        <v>1</v>
      </c>
    </row>
    <row r="3614" spans="1:4" x14ac:dyDescent="0.3">
      <c r="A3614">
        <f t="shared" ca="1" si="171"/>
        <v>-6.436597847529435E-2</v>
      </c>
      <c r="B3614">
        <f t="shared" ca="1" si="171"/>
        <v>0.95253035424515176</v>
      </c>
      <c r="C3614">
        <f t="shared" ca="1" si="170"/>
        <v>0.9114570549434764</v>
      </c>
      <c r="D3614">
        <f t="shared" ca="1" si="172"/>
        <v>1</v>
      </c>
    </row>
    <row r="3615" spans="1:4" x14ac:dyDescent="0.3">
      <c r="A3615">
        <f t="shared" ca="1" si="171"/>
        <v>-0.64490583123222311</v>
      </c>
      <c r="B3615">
        <f t="shared" ca="1" si="171"/>
        <v>0.35126562575245734</v>
      </c>
      <c r="C3615">
        <f t="shared" ca="1" si="170"/>
        <v>0.5392910709925901</v>
      </c>
      <c r="D3615">
        <f t="shared" ca="1" si="172"/>
        <v>1</v>
      </c>
    </row>
    <row r="3616" spans="1:4" x14ac:dyDescent="0.3">
      <c r="A3616">
        <f t="shared" ca="1" si="171"/>
        <v>-0.71168734076211781</v>
      </c>
      <c r="B3616">
        <f t="shared" ca="1" si="171"/>
        <v>-0.42996042722377759</v>
      </c>
      <c r="C3616">
        <f t="shared" ca="1" si="170"/>
        <v>0.69136483997950815</v>
      </c>
      <c r="D3616">
        <f t="shared" ca="1" si="172"/>
        <v>1</v>
      </c>
    </row>
    <row r="3617" spans="1:4" x14ac:dyDescent="0.3">
      <c r="A3617">
        <f t="shared" ca="1" si="171"/>
        <v>-3.4357145540558465E-2</v>
      </c>
      <c r="B3617">
        <f t="shared" ca="1" si="171"/>
        <v>-0.3258109567840628</v>
      </c>
      <c r="C3617">
        <f t="shared" ca="1" si="170"/>
        <v>0.10733319301024155</v>
      </c>
      <c r="D3617">
        <f t="shared" ca="1" si="172"/>
        <v>1</v>
      </c>
    </row>
    <row r="3618" spans="1:4" x14ac:dyDescent="0.3">
      <c r="A3618">
        <f t="shared" ca="1" si="171"/>
        <v>0.14184106159055476</v>
      </c>
      <c r="B3618">
        <f t="shared" ca="1" si="171"/>
        <v>0.31521494334705857</v>
      </c>
      <c r="C3618">
        <f t="shared" ca="1" si="170"/>
        <v>0.1194793472624249</v>
      </c>
      <c r="D3618">
        <f t="shared" ca="1" si="172"/>
        <v>1</v>
      </c>
    </row>
    <row r="3619" spans="1:4" x14ac:dyDescent="0.3">
      <c r="A3619">
        <f t="shared" ca="1" si="171"/>
        <v>-0.2269456978850577</v>
      </c>
      <c r="B3619">
        <f t="shared" ca="1" si="171"/>
        <v>0.16233817986772037</v>
      </c>
      <c r="C3619">
        <f t="shared" ca="1" si="170"/>
        <v>7.785803443130021E-2</v>
      </c>
      <c r="D3619">
        <f t="shared" ca="1" si="172"/>
        <v>1</v>
      </c>
    </row>
    <row r="3620" spans="1:4" x14ac:dyDescent="0.3">
      <c r="A3620">
        <f t="shared" ca="1" si="171"/>
        <v>0.8524945026229187</v>
      </c>
      <c r="B3620">
        <f t="shared" ca="1" si="171"/>
        <v>-0.40084089806303957</v>
      </c>
      <c r="C3620">
        <f t="shared" ca="1" si="170"/>
        <v>0.88742030256228166</v>
      </c>
      <c r="D3620">
        <f t="shared" ca="1" si="172"/>
        <v>1</v>
      </c>
    </row>
    <row r="3621" spans="1:4" x14ac:dyDescent="0.3">
      <c r="A3621">
        <f t="shared" ca="1" si="171"/>
        <v>0.56403077234474042</v>
      </c>
      <c r="B3621">
        <f t="shared" ca="1" si="171"/>
        <v>0.79462458201894126</v>
      </c>
      <c r="C3621">
        <f t="shared" ca="1" si="170"/>
        <v>0.9495589385005816</v>
      </c>
      <c r="D3621">
        <f t="shared" ca="1" si="172"/>
        <v>1</v>
      </c>
    </row>
    <row r="3622" spans="1:4" x14ac:dyDescent="0.3">
      <c r="A3622">
        <f t="shared" ca="1" si="171"/>
        <v>-3.2463892241614944E-2</v>
      </c>
      <c r="B3622">
        <f t="shared" ca="1" si="171"/>
        <v>0.55451219041475164</v>
      </c>
      <c r="C3622">
        <f t="shared" ca="1" si="170"/>
        <v>0.30853767361804096</v>
      </c>
      <c r="D3622">
        <f t="shared" ca="1" si="172"/>
        <v>1</v>
      </c>
    </row>
    <row r="3623" spans="1:4" x14ac:dyDescent="0.3">
      <c r="A3623">
        <f t="shared" ca="1" si="171"/>
        <v>0.94441479001970707</v>
      </c>
      <c r="B3623">
        <f t="shared" ca="1" si="171"/>
        <v>-0.50525208777525621</v>
      </c>
      <c r="C3623">
        <f t="shared" ca="1" si="170"/>
        <v>1.1471989678092227</v>
      </c>
      <c r="D3623">
        <f t="shared" ca="1" si="172"/>
        <v>0</v>
      </c>
    </row>
    <row r="3624" spans="1:4" x14ac:dyDescent="0.3">
      <c r="A3624">
        <f t="shared" ca="1" si="171"/>
        <v>0.39364321478088971</v>
      </c>
      <c r="B3624">
        <f t="shared" ca="1" si="171"/>
        <v>0.74338523028644499</v>
      </c>
      <c r="C3624">
        <f t="shared" ca="1" si="170"/>
        <v>0.70757658115106459</v>
      </c>
      <c r="D3624">
        <f t="shared" ca="1" si="172"/>
        <v>1</v>
      </c>
    </row>
    <row r="3625" spans="1:4" x14ac:dyDescent="0.3">
      <c r="A3625">
        <f t="shared" ca="1" si="171"/>
        <v>-0.19238627250576301</v>
      </c>
      <c r="B3625">
        <f t="shared" ca="1" si="171"/>
        <v>7.0395413465956791E-2</v>
      </c>
      <c r="C3625">
        <f t="shared" ref="C3625:C3688" ca="1" si="173">A3625^2 + B3625^2</f>
        <v>4.1967992085704717E-2</v>
      </c>
      <c r="D3625">
        <f t="shared" ca="1" si="172"/>
        <v>1</v>
      </c>
    </row>
    <row r="3626" spans="1:4" x14ac:dyDescent="0.3">
      <c r="A3626">
        <f t="shared" ref="A3626:B3689" ca="1" si="174">RAND()*2-1</f>
        <v>-0.11706216748973053</v>
      </c>
      <c r="B3626">
        <f t="shared" ca="1" si="174"/>
        <v>-0.98961022949470201</v>
      </c>
      <c r="C3626">
        <f t="shared" ca="1" si="173"/>
        <v>0.99303195737795047</v>
      </c>
      <c r="D3626">
        <f t="shared" ca="1" si="172"/>
        <v>1</v>
      </c>
    </row>
    <row r="3627" spans="1:4" x14ac:dyDescent="0.3">
      <c r="A3627">
        <f t="shared" ca="1" si="174"/>
        <v>-0.64644233885333113</v>
      </c>
      <c r="B3627">
        <f t="shared" ca="1" si="174"/>
        <v>-9.1037167178436018E-3</v>
      </c>
      <c r="C3627">
        <f t="shared" ca="1" si="173"/>
        <v>0.41797057512024371</v>
      </c>
      <c r="D3627">
        <f t="shared" ca="1" si="172"/>
        <v>1</v>
      </c>
    </row>
    <row r="3628" spans="1:4" x14ac:dyDescent="0.3">
      <c r="A3628">
        <f t="shared" ca="1" si="174"/>
        <v>-0.72981963588173304</v>
      </c>
      <c r="B3628">
        <f t="shared" ca="1" si="174"/>
        <v>0.53010672914363366</v>
      </c>
      <c r="C3628">
        <f t="shared" ca="1" si="173"/>
        <v>0.8136498452019072</v>
      </c>
      <c r="D3628">
        <f t="shared" ca="1" si="172"/>
        <v>1</v>
      </c>
    </row>
    <row r="3629" spans="1:4" x14ac:dyDescent="0.3">
      <c r="A3629">
        <f t="shared" ca="1" si="174"/>
        <v>0.22696484832314545</v>
      </c>
      <c r="B3629">
        <f t="shared" ca="1" si="174"/>
        <v>-1.1911000419861484E-2</v>
      </c>
      <c r="C3629">
        <f t="shared" ca="1" si="173"/>
        <v>5.1654914305350359E-2</v>
      </c>
      <c r="D3629">
        <f t="shared" ca="1" si="172"/>
        <v>1</v>
      </c>
    </row>
    <row r="3630" spans="1:4" x14ac:dyDescent="0.3">
      <c r="A3630">
        <f t="shared" ca="1" si="174"/>
        <v>0.69162556108819295</v>
      </c>
      <c r="B3630">
        <f t="shared" ca="1" si="174"/>
        <v>0.56776817419097614</v>
      </c>
      <c r="C3630">
        <f t="shared" ca="1" si="173"/>
        <v>0.8007066163747123</v>
      </c>
      <c r="D3630">
        <f t="shared" ca="1" si="172"/>
        <v>1</v>
      </c>
    </row>
    <row r="3631" spans="1:4" x14ac:dyDescent="0.3">
      <c r="A3631">
        <f t="shared" ca="1" si="174"/>
        <v>0.57819705180595404</v>
      </c>
      <c r="B3631">
        <f t="shared" ca="1" si="174"/>
        <v>0.215209771596929</v>
      </c>
      <c r="C3631">
        <f t="shared" ca="1" si="173"/>
        <v>0.3806270765078994</v>
      </c>
      <c r="D3631">
        <f t="shared" ca="1" si="172"/>
        <v>1</v>
      </c>
    </row>
    <row r="3632" spans="1:4" x14ac:dyDescent="0.3">
      <c r="A3632">
        <f t="shared" ca="1" si="174"/>
        <v>0.86584793136122418</v>
      </c>
      <c r="B3632">
        <f t="shared" ca="1" si="174"/>
        <v>0.2689482508062937</v>
      </c>
      <c r="C3632">
        <f t="shared" ca="1" si="173"/>
        <v>0.82202580185427621</v>
      </c>
      <c r="D3632">
        <f t="shared" ca="1" si="172"/>
        <v>1</v>
      </c>
    </row>
    <row r="3633" spans="1:4" x14ac:dyDescent="0.3">
      <c r="A3633">
        <f t="shared" ca="1" si="174"/>
        <v>0.11989875859682364</v>
      </c>
      <c r="B3633">
        <f t="shared" ca="1" si="174"/>
        <v>-0.61041978192293933</v>
      </c>
      <c r="C3633">
        <f t="shared" ca="1" si="173"/>
        <v>0.38698802247590819</v>
      </c>
      <c r="D3633">
        <f t="shared" ca="1" si="172"/>
        <v>1</v>
      </c>
    </row>
    <row r="3634" spans="1:4" x14ac:dyDescent="0.3">
      <c r="A3634">
        <f t="shared" ca="1" si="174"/>
        <v>-0.38402166725529518</v>
      </c>
      <c r="B3634">
        <f t="shared" ca="1" si="174"/>
        <v>-0.4235419239542646</v>
      </c>
      <c r="C3634">
        <f t="shared" ca="1" si="173"/>
        <v>0.32686040226841673</v>
      </c>
      <c r="D3634">
        <f t="shared" ca="1" si="172"/>
        <v>1</v>
      </c>
    </row>
    <row r="3635" spans="1:4" x14ac:dyDescent="0.3">
      <c r="A3635">
        <f t="shared" ca="1" si="174"/>
        <v>-0.22590623053830017</v>
      </c>
      <c r="B3635">
        <f t="shared" ca="1" si="174"/>
        <v>-0.14293687297978108</v>
      </c>
      <c r="C3635">
        <f t="shared" ca="1" si="173"/>
        <v>7.1464574653261698E-2</v>
      </c>
      <c r="D3635">
        <f t="shared" ca="1" si="172"/>
        <v>1</v>
      </c>
    </row>
    <row r="3636" spans="1:4" x14ac:dyDescent="0.3">
      <c r="A3636">
        <f t="shared" ca="1" si="174"/>
        <v>0.49875848093086539</v>
      </c>
      <c r="B3636">
        <f t="shared" ca="1" si="174"/>
        <v>0.72233718054023566</v>
      </c>
      <c r="C3636">
        <f t="shared" ca="1" si="173"/>
        <v>0.77053102469128132</v>
      </c>
      <c r="D3636">
        <f t="shared" ca="1" si="172"/>
        <v>1</v>
      </c>
    </row>
    <row r="3637" spans="1:4" x14ac:dyDescent="0.3">
      <c r="A3637">
        <f t="shared" ca="1" si="174"/>
        <v>0.39995450695038315</v>
      </c>
      <c r="B3637">
        <f t="shared" ca="1" si="174"/>
        <v>-0.16140848183773526</v>
      </c>
      <c r="C3637">
        <f t="shared" ca="1" si="173"/>
        <v>0.18601630563908661</v>
      </c>
      <c r="D3637">
        <f t="shared" ca="1" si="172"/>
        <v>1</v>
      </c>
    </row>
    <row r="3638" spans="1:4" x14ac:dyDescent="0.3">
      <c r="A3638">
        <f t="shared" ca="1" si="174"/>
        <v>0.3448969149350738</v>
      </c>
      <c r="B3638">
        <f t="shared" ca="1" si="174"/>
        <v>-0.13465019911629339</v>
      </c>
      <c r="C3638">
        <f t="shared" ca="1" si="173"/>
        <v>0.13708455805378897</v>
      </c>
      <c r="D3638">
        <f t="shared" ca="1" si="172"/>
        <v>1</v>
      </c>
    </row>
    <row r="3639" spans="1:4" x14ac:dyDescent="0.3">
      <c r="A3639">
        <f t="shared" ca="1" si="174"/>
        <v>-2.163395240037258E-2</v>
      </c>
      <c r="B3639">
        <f t="shared" ca="1" si="174"/>
        <v>-0.41571507615794001</v>
      </c>
      <c r="C3639">
        <f t="shared" ca="1" si="173"/>
        <v>0.17328705244146345</v>
      </c>
      <c r="D3639">
        <f t="shared" ca="1" si="172"/>
        <v>1</v>
      </c>
    </row>
    <row r="3640" spans="1:4" x14ac:dyDescent="0.3">
      <c r="A3640">
        <f t="shared" ca="1" si="174"/>
        <v>0.85961456205705344</v>
      </c>
      <c r="B3640">
        <f t="shared" ca="1" si="174"/>
        <v>-0.96982299551557682</v>
      </c>
      <c r="C3640">
        <f t="shared" ca="1" si="173"/>
        <v>1.6794938379313464</v>
      </c>
      <c r="D3640">
        <f t="shared" ca="1" si="172"/>
        <v>0</v>
      </c>
    </row>
    <row r="3641" spans="1:4" x14ac:dyDescent="0.3">
      <c r="A3641">
        <f t="shared" ca="1" si="174"/>
        <v>-0.85842312128704279</v>
      </c>
      <c r="B3641">
        <f t="shared" ca="1" si="174"/>
        <v>0.20672970842436822</v>
      </c>
      <c r="C3641">
        <f t="shared" ca="1" si="173"/>
        <v>0.77962742750541336</v>
      </c>
      <c r="D3641">
        <f t="shared" ca="1" si="172"/>
        <v>1</v>
      </c>
    </row>
    <row r="3642" spans="1:4" x14ac:dyDescent="0.3">
      <c r="A3642">
        <f t="shared" ca="1" si="174"/>
        <v>0.2807947481923283</v>
      </c>
      <c r="B3642">
        <f t="shared" ca="1" si="174"/>
        <v>-0.66737435026378944</v>
      </c>
      <c r="C3642">
        <f t="shared" ca="1" si="173"/>
        <v>0.52423421400240822</v>
      </c>
      <c r="D3642">
        <f t="shared" ca="1" si="172"/>
        <v>1</v>
      </c>
    </row>
    <row r="3643" spans="1:4" x14ac:dyDescent="0.3">
      <c r="A3643">
        <f t="shared" ca="1" si="174"/>
        <v>-0.98862414104641383</v>
      </c>
      <c r="B3643">
        <f t="shared" ca="1" si="174"/>
        <v>-0.49711554456299356</v>
      </c>
      <c r="C3643">
        <f t="shared" ca="1" si="173"/>
        <v>1.2245015569059212</v>
      </c>
      <c r="D3643">
        <f t="shared" ca="1" si="172"/>
        <v>0</v>
      </c>
    </row>
    <row r="3644" spans="1:4" x14ac:dyDescent="0.3">
      <c r="A3644">
        <f t="shared" ca="1" si="174"/>
        <v>0.26690947101123719</v>
      </c>
      <c r="B3644">
        <f t="shared" ca="1" si="174"/>
        <v>0.96036961649847341</v>
      </c>
      <c r="C3644">
        <f t="shared" ca="1" si="173"/>
        <v>0.99355046600892338</v>
      </c>
      <c r="D3644">
        <f t="shared" ca="1" si="172"/>
        <v>1</v>
      </c>
    </row>
    <row r="3645" spans="1:4" x14ac:dyDescent="0.3">
      <c r="A3645">
        <f t="shared" ca="1" si="174"/>
        <v>-0.29201922240000777</v>
      </c>
      <c r="B3645">
        <f t="shared" ca="1" si="174"/>
        <v>0.41672268552442415</v>
      </c>
      <c r="C3645">
        <f t="shared" ca="1" si="173"/>
        <v>0.25893302288179332</v>
      </c>
      <c r="D3645">
        <f t="shared" ca="1" si="172"/>
        <v>1</v>
      </c>
    </row>
    <row r="3646" spans="1:4" x14ac:dyDescent="0.3">
      <c r="A3646">
        <f t="shared" ca="1" si="174"/>
        <v>0.89411427402290244</v>
      </c>
      <c r="B3646">
        <f t="shared" ca="1" si="174"/>
        <v>0.62620119277190089</v>
      </c>
      <c r="C3646">
        <f t="shared" ca="1" si="173"/>
        <v>1.1915682688404532</v>
      </c>
      <c r="D3646">
        <f t="shared" ca="1" si="172"/>
        <v>0</v>
      </c>
    </row>
    <row r="3647" spans="1:4" x14ac:dyDescent="0.3">
      <c r="A3647">
        <f t="shared" ca="1" si="174"/>
        <v>0.24488701129801216</v>
      </c>
      <c r="B3647">
        <f t="shared" ca="1" si="174"/>
        <v>0.74718140716940984</v>
      </c>
      <c r="C3647">
        <f t="shared" ca="1" si="173"/>
        <v>0.61824970352213215</v>
      </c>
      <c r="D3647">
        <f t="shared" ca="1" si="172"/>
        <v>1</v>
      </c>
    </row>
    <row r="3648" spans="1:4" x14ac:dyDescent="0.3">
      <c r="A3648">
        <f t="shared" ca="1" si="174"/>
        <v>-0.39391851851710702</v>
      </c>
      <c r="B3648">
        <f t="shared" ca="1" si="174"/>
        <v>-4.6208861764508002E-2</v>
      </c>
      <c r="C3648">
        <f t="shared" ca="1" si="173"/>
        <v>0.15730705813628379</v>
      </c>
      <c r="D3648">
        <f t="shared" ca="1" si="172"/>
        <v>1</v>
      </c>
    </row>
    <row r="3649" spans="1:4" x14ac:dyDescent="0.3">
      <c r="A3649">
        <f t="shared" ca="1" si="174"/>
        <v>0.5541396116760724</v>
      </c>
      <c r="B3649">
        <f t="shared" ca="1" si="174"/>
        <v>0.75763720942567669</v>
      </c>
      <c r="C3649">
        <f t="shared" ca="1" si="173"/>
        <v>0.88108485033483497</v>
      </c>
      <c r="D3649">
        <f t="shared" ca="1" si="172"/>
        <v>1</v>
      </c>
    </row>
    <row r="3650" spans="1:4" x14ac:dyDescent="0.3">
      <c r="A3650">
        <f t="shared" ca="1" si="174"/>
        <v>0.59919942805082482</v>
      </c>
      <c r="B3650">
        <f t="shared" ca="1" si="174"/>
        <v>0.52974284491230472</v>
      </c>
      <c r="C3650">
        <f t="shared" ca="1" si="173"/>
        <v>0.63966743631221767</v>
      </c>
      <c r="D3650">
        <f t="shared" ca="1" si="172"/>
        <v>1</v>
      </c>
    </row>
    <row r="3651" spans="1:4" x14ac:dyDescent="0.3">
      <c r="A3651">
        <f t="shared" ca="1" si="174"/>
        <v>5.3624004850018059E-2</v>
      </c>
      <c r="B3651">
        <f t="shared" ca="1" si="174"/>
        <v>0.35275790041763799</v>
      </c>
      <c r="C3651">
        <f t="shared" ca="1" si="173"/>
        <v>0.12731367020321496</v>
      </c>
      <c r="D3651">
        <f t="shared" ca="1" si="172"/>
        <v>1</v>
      </c>
    </row>
    <row r="3652" spans="1:4" x14ac:dyDescent="0.3">
      <c r="A3652">
        <f t="shared" ca="1" si="174"/>
        <v>0.81827934779509537</v>
      </c>
      <c r="B3652">
        <f t="shared" ca="1" si="174"/>
        <v>-0.16572378246279218</v>
      </c>
      <c r="C3652">
        <f t="shared" ca="1" si="173"/>
        <v>0.69704546310174154</v>
      </c>
      <c r="D3652">
        <f t="shared" ca="1" si="172"/>
        <v>1</v>
      </c>
    </row>
    <row r="3653" spans="1:4" x14ac:dyDescent="0.3">
      <c r="A3653">
        <f t="shared" ca="1" si="174"/>
        <v>-0.18312120114263686</v>
      </c>
      <c r="B3653">
        <f t="shared" ca="1" si="174"/>
        <v>-0.77583886074660025</v>
      </c>
      <c r="C3653">
        <f t="shared" ca="1" si="173"/>
        <v>0.63545931215250462</v>
      </c>
      <c r="D3653">
        <f t="shared" ref="D3653:D3716" ca="1" si="175">IF(C3653&lt;1,1,0)</f>
        <v>1</v>
      </c>
    </row>
    <row r="3654" spans="1:4" x14ac:dyDescent="0.3">
      <c r="A3654">
        <f t="shared" ca="1" si="174"/>
        <v>-0.67479893871884178</v>
      </c>
      <c r="B3654">
        <f t="shared" ca="1" si="174"/>
        <v>0.53406513764567487</v>
      </c>
      <c r="C3654">
        <f t="shared" ca="1" si="173"/>
        <v>0.74057917894456882</v>
      </c>
      <c r="D3654">
        <f t="shared" ca="1" si="175"/>
        <v>1</v>
      </c>
    </row>
    <row r="3655" spans="1:4" x14ac:dyDescent="0.3">
      <c r="A3655">
        <f t="shared" ca="1" si="174"/>
        <v>-0.55855669177356537</v>
      </c>
      <c r="B3655">
        <f t="shared" ca="1" si="174"/>
        <v>0.67304898501163746</v>
      </c>
      <c r="C3655">
        <f t="shared" ca="1" si="173"/>
        <v>0.76498051415022505</v>
      </c>
      <c r="D3655">
        <f t="shared" ca="1" si="175"/>
        <v>1</v>
      </c>
    </row>
    <row r="3656" spans="1:4" x14ac:dyDescent="0.3">
      <c r="A3656">
        <f t="shared" ca="1" si="174"/>
        <v>0.68461645504365376</v>
      </c>
      <c r="B3656">
        <f t="shared" ca="1" si="174"/>
        <v>-0.11842801561609262</v>
      </c>
      <c r="C3656">
        <f t="shared" ca="1" si="173"/>
        <v>0.48272488539930469</v>
      </c>
      <c r="D3656">
        <f t="shared" ca="1" si="175"/>
        <v>1</v>
      </c>
    </row>
    <row r="3657" spans="1:4" x14ac:dyDescent="0.3">
      <c r="A3657">
        <f t="shared" ca="1" si="174"/>
        <v>0.75242032642176793</v>
      </c>
      <c r="B3657">
        <f t="shared" ca="1" si="174"/>
        <v>-0.84390736509663555</v>
      </c>
      <c r="C3657">
        <f t="shared" ca="1" si="173"/>
        <v>1.2783159884769859</v>
      </c>
      <c r="D3657">
        <f t="shared" ca="1" si="175"/>
        <v>0</v>
      </c>
    </row>
    <row r="3658" spans="1:4" x14ac:dyDescent="0.3">
      <c r="A3658">
        <f t="shared" ca="1" si="174"/>
        <v>-0.10009940435649711</v>
      </c>
      <c r="B3658">
        <f t="shared" ca="1" si="174"/>
        <v>4.7706673874233774E-2</v>
      </c>
      <c r="C3658">
        <f t="shared" ca="1" si="173"/>
        <v>1.2295817484668011E-2</v>
      </c>
      <c r="D3658">
        <f t="shared" ca="1" si="175"/>
        <v>1</v>
      </c>
    </row>
    <row r="3659" spans="1:4" x14ac:dyDescent="0.3">
      <c r="A3659">
        <f t="shared" ca="1" si="174"/>
        <v>-0.53544079279954593</v>
      </c>
      <c r="B3659">
        <f t="shared" ca="1" si="174"/>
        <v>-4.8553521192696847E-2</v>
      </c>
      <c r="C3659">
        <f t="shared" ca="1" si="173"/>
        <v>0.28905428701401598</v>
      </c>
      <c r="D3659">
        <f t="shared" ca="1" si="175"/>
        <v>1</v>
      </c>
    </row>
    <row r="3660" spans="1:4" x14ac:dyDescent="0.3">
      <c r="A3660">
        <f t="shared" ca="1" si="174"/>
        <v>0.52761346202652204</v>
      </c>
      <c r="B3660">
        <f t="shared" ca="1" si="174"/>
        <v>0.42516248615606589</v>
      </c>
      <c r="C3660">
        <f t="shared" ca="1" si="173"/>
        <v>0.45913910494601917</v>
      </c>
      <c r="D3660">
        <f t="shared" ca="1" si="175"/>
        <v>1</v>
      </c>
    </row>
    <row r="3661" spans="1:4" x14ac:dyDescent="0.3">
      <c r="A3661">
        <f t="shared" ca="1" si="174"/>
        <v>0.37197223526970591</v>
      </c>
      <c r="B3661">
        <f t="shared" ca="1" si="174"/>
        <v>0.10119846062851523</v>
      </c>
      <c r="C3661">
        <f t="shared" ca="1" si="173"/>
        <v>0.1486044722451226</v>
      </c>
      <c r="D3661">
        <f t="shared" ca="1" si="175"/>
        <v>1</v>
      </c>
    </row>
    <row r="3662" spans="1:4" x14ac:dyDescent="0.3">
      <c r="A3662">
        <f t="shared" ca="1" si="174"/>
        <v>-0.87425644204553454</v>
      </c>
      <c r="B3662">
        <f t="shared" ca="1" si="174"/>
        <v>0.58871257755570872</v>
      </c>
      <c r="C3662">
        <f t="shared" ca="1" si="173"/>
        <v>1.1109068254304035</v>
      </c>
      <c r="D3662">
        <f t="shared" ca="1" si="175"/>
        <v>0</v>
      </c>
    </row>
    <row r="3663" spans="1:4" x14ac:dyDescent="0.3">
      <c r="A3663">
        <f t="shared" ca="1" si="174"/>
        <v>0.37488892804906859</v>
      </c>
      <c r="B3663">
        <f t="shared" ca="1" si="174"/>
        <v>0.92639922771070604</v>
      </c>
      <c r="C3663">
        <f t="shared" ca="1" si="173"/>
        <v>0.99875723747677236</v>
      </c>
      <c r="D3663">
        <f t="shared" ca="1" si="175"/>
        <v>1</v>
      </c>
    </row>
    <row r="3664" spans="1:4" x14ac:dyDescent="0.3">
      <c r="A3664">
        <f t="shared" ca="1" si="174"/>
        <v>0.73340621521220717</v>
      </c>
      <c r="B3664">
        <f t="shared" ca="1" si="174"/>
        <v>0.19809898369221224</v>
      </c>
      <c r="C3664">
        <f t="shared" ca="1" si="173"/>
        <v>0.57712788385178171</v>
      </c>
      <c r="D3664">
        <f t="shared" ca="1" si="175"/>
        <v>1</v>
      </c>
    </row>
    <row r="3665" spans="1:4" x14ac:dyDescent="0.3">
      <c r="A3665">
        <f t="shared" ca="1" si="174"/>
        <v>-0.33478420486688232</v>
      </c>
      <c r="B3665">
        <f t="shared" ca="1" si="174"/>
        <v>0.92275048444279517</v>
      </c>
      <c r="C3665">
        <f t="shared" ca="1" si="173"/>
        <v>0.96354892036776385</v>
      </c>
      <c r="D3665">
        <f t="shared" ca="1" si="175"/>
        <v>1</v>
      </c>
    </row>
    <row r="3666" spans="1:4" x14ac:dyDescent="0.3">
      <c r="A3666">
        <f t="shared" ca="1" si="174"/>
        <v>-0.46445452718300761</v>
      </c>
      <c r="B3666">
        <f t="shared" ca="1" si="174"/>
        <v>-0.72906263885373379</v>
      </c>
      <c r="C3666">
        <f t="shared" ca="1" si="173"/>
        <v>0.74725033919316108</v>
      </c>
      <c r="D3666">
        <f t="shared" ca="1" si="175"/>
        <v>1</v>
      </c>
    </row>
    <row r="3667" spans="1:4" x14ac:dyDescent="0.3">
      <c r="A3667">
        <f t="shared" ca="1" si="174"/>
        <v>0.63709465815904465</v>
      </c>
      <c r="B3667">
        <f t="shared" ca="1" si="174"/>
        <v>-0.68921575846956684</v>
      </c>
      <c r="C3667">
        <f t="shared" ca="1" si="173"/>
        <v>0.8809079651775702</v>
      </c>
      <c r="D3667">
        <f t="shared" ca="1" si="175"/>
        <v>1</v>
      </c>
    </row>
    <row r="3668" spans="1:4" x14ac:dyDescent="0.3">
      <c r="A3668">
        <f t="shared" ca="1" si="174"/>
        <v>-0.89150089820663725</v>
      </c>
      <c r="B3668">
        <f t="shared" ca="1" si="174"/>
        <v>0.41470601787357309</v>
      </c>
      <c r="C3668">
        <f t="shared" ca="1" si="173"/>
        <v>0.96675493276379731</v>
      </c>
      <c r="D3668">
        <f t="shared" ca="1" si="175"/>
        <v>1</v>
      </c>
    </row>
    <row r="3669" spans="1:4" x14ac:dyDescent="0.3">
      <c r="A3669">
        <f t="shared" ca="1" si="174"/>
        <v>0.32311523192853575</v>
      </c>
      <c r="B3669">
        <f t="shared" ca="1" si="174"/>
        <v>0.38847789795048193</v>
      </c>
      <c r="C3669">
        <f t="shared" ca="1" si="173"/>
        <v>0.25531853030025653</v>
      </c>
      <c r="D3669">
        <f t="shared" ca="1" si="175"/>
        <v>1</v>
      </c>
    </row>
    <row r="3670" spans="1:4" x14ac:dyDescent="0.3">
      <c r="A3670">
        <f t="shared" ca="1" si="174"/>
        <v>-0.3790007766471033</v>
      </c>
      <c r="B3670">
        <f t="shared" ca="1" si="174"/>
        <v>0.9037001482692002</v>
      </c>
      <c r="C3670">
        <f t="shared" ca="1" si="173"/>
        <v>0.96031554668088193</v>
      </c>
      <c r="D3670">
        <f t="shared" ca="1" si="175"/>
        <v>1</v>
      </c>
    </row>
    <row r="3671" spans="1:4" x14ac:dyDescent="0.3">
      <c r="A3671">
        <f t="shared" ca="1" si="174"/>
        <v>-0.13394739004083189</v>
      </c>
      <c r="B3671">
        <f t="shared" ca="1" si="174"/>
        <v>-0.37503064486133186</v>
      </c>
      <c r="C3671">
        <f t="shared" ca="1" si="173"/>
        <v>0.15858988788385717</v>
      </c>
      <c r="D3671">
        <f t="shared" ca="1" si="175"/>
        <v>1</v>
      </c>
    </row>
    <row r="3672" spans="1:4" x14ac:dyDescent="0.3">
      <c r="A3672">
        <f t="shared" ca="1" si="174"/>
        <v>0.53091054231727397</v>
      </c>
      <c r="B3672">
        <f t="shared" ca="1" si="174"/>
        <v>0.28273504633935476</v>
      </c>
      <c r="C3672">
        <f t="shared" ca="1" si="173"/>
        <v>0.36180511037213903</v>
      </c>
      <c r="D3672">
        <f t="shared" ca="1" si="175"/>
        <v>1</v>
      </c>
    </row>
    <row r="3673" spans="1:4" x14ac:dyDescent="0.3">
      <c r="A3673">
        <f t="shared" ca="1" si="174"/>
        <v>0.66407201867190535</v>
      </c>
      <c r="B3673">
        <f t="shared" ca="1" si="174"/>
        <v>-0.41932442476940257</v>
      </c>
      <c r="C3673">
        <f t="shared" ca="1" si="173"/>
        <v>0.61682461919116971</v>
      </c>
      <c r="D3673">
        <f t="shared" ca="1" si="175"/>
        <v>1</v>
      </c>
    </row>
    <row r="3674" spans="1:4" x14ac:dyDescent="0.3">
      <c r="A3674">
        <f t="shared" ca="1" si="174"/>
        <v>0.23953473885464871</v>
      </c>
      <c r="B3674">
        <f t="shared" ca="1" si="174"/>
        <v>0.52114017464629869</v>
      </c>
      <c r="C3674">
        <f t="shared" ca="1" si="173"/>
        <v>0.32896397274853945</v>
      </c>
      <c r="D3674">
        <f t="shared" ca="1" si="175"/>
        <v>1</v>
      </c>
    </row>
    <row r="3675" spans="1:4" x14ac:dyDescent="0.3">
      <c r="A3675">
        <f t="shared" ca="1" si="174"/>
        <v>0.51444448358980566</v>
      </c>
      <c r="B3675">
        <f t="shared" ca="1" si="174"/>
        <v>0.29615554234429009</v>
      </c>
      <c r="C3675">
        <f t="shared" ca="1" si="173"/>
        <v>0.35236123195722246</v>
      </c>
      <c r="D3675">
        <f t="shared" ca="1" si="175"/>
        <v>1</v>
      </c>
    </row>
    <row r="3676" spans="1:4" x14ac:dyDescent="0.3">
      <c r="A3676">
        <f t="shared" ca="1" si="174"/>
        <v>4.5723546520036518E-2</v>
      </c>
      <c r="B3676">
        <f t="shared" ca="1" si="174"/>
        <v>-0.79904696218827076</v>
      </c>
      <c r="C3676">
        <f t="shared" ca="1" si="173"/>
        <v>0.64056669048867376</v>
      </c>
      <c r="D3676">
        <f t="shared" ca="1" si="175"/>
        <v>1</v>
      </c>
    </row>
    <row r="3677" spans="1:4" x14ac:dyDescent="0.3">
      <c r="A3677">
        <f t="shared" ca="1" si="174"/>
        <v>-0.24815120888043785</v>
      </c>
      <c r="B3677">
        <f t="shared" ca="1" si="174"/>
        <v>0.932559091082233</v>
      </c>
      <c r="C3677">
        <f t="shared" ca="1" si="173"/>
        <v>0.93124548082894332</v>
      </c>
      <c r="D3677">
        <f t="shared" ca="1" si="175"/>
        <v>1</v>
      </c>
    </row>
    <row r="3678" spans="1:4" x14ac:dyDescent="0.3">
      <c r="A3678">
        <f t="shared" ca="1" si="174"/>
        <v>-0.51629684937999043</v>
      </c>
      <c r="B3678">
        <f t="shared" ca="1" si="174"/>
        <v>-0.18001911299897855</v>
      </c>
      <c r="C3678">
        <f t="shared" ca="1" si="173"/>
        <v>0.29896931772464352</v>
      </c>
      <c r="D3678">
        <f t="shared" ca="1" si="175"/>
        <v>1</v>
      </c>
    </row>
    <row r="3679" spans="1:4" x14ac:dyDescent="0.3">
      <c r="A3679">
        <f t="shared" ca="1" si="174"/>
        <v>0.31595605053941478</v>
      </c>
      <c r="B3679">
        <f t="shared" ca="1" si="174"/>
        <v>0.79788068928129352</v>
      </c>
      <c r="C3679">
        <f t="shared" ca="1" si="173"/>
        <v>0.73644182020045723</v>
      </c>
      <c r="D3679">
        <f t="shared" ca="1" si="175"/>
        <v>1</v>
      </c>
    </row>
    <row r="3680" spans="1:4" x14ac:dyDescent="0.3">
      <c r="A3680">
        <f t="shared" ca="1" si="174"/>
        <v>-0.74725492788653991</v>
      </c>
      <c r="B3680">
        <f t="shared" ca="1" si="174"/>
        <v>-0.34876577575852807</v>
      </c>
      <c r="C3680">
        <f t="shared" ca="1" si="173"/>
        <v>0.68002749359116588</v>
      </c>
      <c r="D3680">
        <f t="shared" ca="1" si="175"/>
        <v>1</v>
      </c>
    </row>
    <row r="3681" spans="1:4" x14ac:dyDescent="0.3">
      <c r="A3681">
        <f t="shared" ca="1" si="174"/>
        <v>-0.40127867814746598</v>
      </c>
      <c r="B3681">
        <f t="shared" ca="1" si="174"/>
        <v>0.6330158835376356</v>
      </c>
      <c r="C3681">
        <f t="shared" ca="1" si="173"/>
        <v>0.56173368634671106</v>
      </c>
      <c r="D3681">
        <f t="shared" ca="1" si="175"/>
        <v>1</v>
      </c>
    </row>
    <row r="3682" spans="1:4" x14ac:dyDescent="0.3">
      <c r="A3682">
        <f t="shared" ca="1" si="174"/>
        <v>-0.21244341299684577</v>
      </c>
      <c r="B3682">
        <f t="shared" ca="1" si="174"/>
        <v>5.4513274325619365E-2</v>
      </c>
      <c r="C3682">
        <f t="shared" ca="1" si="173"/>
        <v>4.8103900803448611E-2</v>
      </c>
      <c r="D3682">
        <f t="shared" ca="1" si="175"/>
        <v>1</v>
      </c>
    </row>
    <row r="3683" spans="1:4" x14ac:dyDescent="0.3">
      <c r="A3683">
        <f t="shared" ca="1" si="174"/>
        <v>0.95065829938615387</v>
      </c>
      <c r="B3683">
        <f t="shared" ca="1" si="174"/>
        <v>0.61209758992771857</v>
      </c>
      <c r="C3683">
        <f t="shared" ca="1" si="173"/>
        <v>1.2784146617870957</v>
      </c>
      <c r="D3683">
        <f t="shared" ca="1" si="175"/>
        <v>0</v>
      </c>
    </row>
    <row r="3684" spans="1:4" x14ac:dyDescent="0.3">
      <c r="A3684">
        <f t="shared" ca="1" si="174"/>
        <v>0.62370463721385772</v>
      </c>
      <c r="B3684">
        <f t="shared" ca="1" si="174"/>
        <v>-0.4928929703939382</v>
      </c>
      <c r="C3684">
        <f t="shared" ca="1" si="173"/>
        <v>0.63195095474582952</v>
      </c>
      <c r="D3684">
        <f t="shared" ca="1" si="175"/>
        <v>1</v>
      </c>
    </row>
    <row r="3685" spans="1:4" x14ac:dyDescent="0.3">
      <c r="A3685">
        <f t="shared" ca="1" si="174"/>
        <v>-0.84617034368662813</v>
      </c>
      <c r="B3685">
        <f t="shared" ca="1" si="174"/>
        <v>-0.30553844794334073</v>
      </c>
      <c r="C3685">
        <f t="shared" ca="1" si="173"/>
        <v>0.80935799370637196</v>
      </c>
      <c r="D3685">
        <f t="shared" ca="1" si="175"/>
        <v>1</v>
      </c>
    </row>
    <row r="3686" spans="1:4" x14ac:dyDescent="0.3">
      <c r="A3686">
        <f t="shared" ca="1" si="174"/>
        <v>0.29623770411298689</v>
      </c>
      <c r="B3686">
        <f t="shared" ca="1" si="174"/>
        <v>0.6801117592313437</v>
      </c>
      <c r="C3686">
        <f t="shared" ca="1" si="173"/>
        <v>0.55030878238288683</v>
      </c>
      <c r="D3686">
        <f t="shared" ca="1" si="175"/>
        <v>1</v>
      </c>
    </row>
    <row r="3687" spans="1:4" x14ac:dyDescent="0.3">
      <c r="A3687">
        <f t="shared" ca="1" si="174"/>
        <v>-7.2329993210506593E-2</v>
      </c>
      <c r="B3687">
        <f t="shared" ca="1" si="174"/>
        <v>-0.25789136686737946</v>
      </c>
      <c r="C3687">
        <f t="shared" ca="1" si="173"/>
        <v>7.1739585022557228E-2</v>
      </c>
      <c r="D3687">
        <f t="shared" ca="1" si="175"/>
        <v>1</v>
      </c>
    </row>
    <row r="3688" spans="1:4" x14ac:dyDescent="0.3">
      <c r="A3688">
        <f t="shared" ca="1" si="174"/>
        <v>0.15285868433355643</v>
      </c>
      <c r="B3688">
        <f t="shared" ca="1" si="174"/>
        <v>-0.67726322712970211</v>
      </c>
      <c r="C3688">
        <f t="shared" ca="1" si="173"/>
        <v>0.48205125619832428</v>
      </c>
      <c r="D3688">
        <f t="shared" ca="1" si="175"/>
        <v>1</v>
      </c>
    </row>
    <row r="3689" spans="1:4" x14ac:dyDescent="0.3">
      <c r="A3689">
        <f t="shared" ca="1" si="174"/>
        <v>0.23357046957946648</v>
      </c>
      <c r="B3689">
        <f t="shared" ca="1" si="174"/>
        <v>0.8691289914579956</v>
      </c>
      <c r="C3689">
        <f t="shared" ref="C3689:C3752" ca="1" si="176">A3689^2 + B3689^2</f>
        <v>0.80994036805236513</v>
      </c>
      <c r="D3689">
        <f t="shared" ca="1" si="175"/>
        <v>1</v>
      </c>
    </row>
    <row r="3690" spans="1:4" x14ac:dyDescent="0.3">
      <c r="A3690">
        <f t="shared" ref="A3690:B3753" ca="1" si="177">RAND()*2-1</f>
        <v>-0.43846721937440436</v>
      </c>
      <c r="B3690">
        <f t="shared" ca="1" si="177"/>
        <v>8.7123450517433421E-2</v>
      </c>
      <c r="C3690">
        <f t="shared" ca="1" si="176"/>
        <v>0.19984399809598571</v>
      </c>
      <c r="D3690">
        <f t="shared" ca="1" si="175"/>
        <v>1</v>
      </c>
    </row>
    <row r="3691" spans="1:4" x14ac:dyDescent="0.3">
      <c r="A3691">
        <f t="shared" ca="1" si="177"/>
        <v>0.80407478503706864</v>
      </c>
      <c r="B3691">
        <f t="shared" ca="1" si="177"/>
        <v>0.15480880822533494</v>
      </c>
      <c r="C3691">
        <f t="shared" ca="1" si="176"/>
        <v>0.6705020270365567</v>
      </c>
      <c r="D3691">
        <f t="shared" ca="1" si="175"/>
        <v>1</v>
      </c>
    </row>
    <row r="3692" spans="1:4" x14ac:dyDescent="0.3">
      <c r="A3692">
        <f t="shared" ca="1" si="177"/>
        <v>-1.6859058002677285E-2</v>
      </c>
      <c r="B3692">
        <f t="shared" ca="1" si="177"/>
        <v>-0.28995131384991235</v>
      </c>
      <c r="C3692">
        <f t="shared" ca="1" si="176"/>
        <v>8.4355992240028016E-2</v>
      </c>
      <c r="D3692">
        <f t="shared" ca="1" si="175"/>
        <v>1</v>
      </c>
    </row>
    <row r="3693" spans="1:4" x14ac:dyDescent="0.3">
      <c r="A3693">
        <f t="shared" ca="1" si="177"/>
        <v>0.85063102594900064</v>
      </c>
      <c r="B3693">
        <f t="shared" ca="1" si="177"/>
        <v>0.37228507365169783</v>
      </c>
      <c r="C3693">
        <f t="shared" ca="1" si="176"/>
        <v>0.8621693183708995</v>
      </c>
      <c r="D3693">
        <f t="shared" ca="1" si="175"/>
        <v>1</v>
      </c>
    </row>
    <row r="3694" spans="1:4" x14ac:dyDescent="0.3">
      <c r="A3694">
        <f t="shared" ca="1" si="177"/>
        <v>0.79688063926162633</v>
      </c>
      <c r="B3694">
        <f t="shared" ca="1" si="177"/>
        <v>-0.43151528316107091</v>
      </c>
      <c r="C3694">
        <f t="shared" ca="1" si="176"/>
        <v>0.82122419283159742</v>
      </c>
      <c r="D3694">
        <f t="shared" ca="1" si="175"/>
        <v>1</v>
      </c>
    </row>
    <row r="3695" spans="1:4" x14ac:dyDescent="0.3">
      <c r="A3695">
        <f t="shared" ca="1" si="177"/>
        <v>0.37749813650077368</v>
      </c>
      <c r="B3695">
        <f t="shared" ca="1" si="177"/>
        <v>-0.78820436037648101</v>
      </c>
      <c r="C3695">
        <f t="shared" ca="1" si="176"/>
        <v>0.76377095677805429</v>
      </c>
      <c r="D3695">
        <f t="shared" ca="1" si="175"/>
        <v>1</v>
      </c>
    </row>
    <row r="3696" spans="1:4" x14ac:dyDescent="0.3">
      <c r="A3696">
        <f t="shared" ca="1" si="177"/>
        <v>-0.55099373308005739</v>
      </c>
      <c r="B3696">
        <f t="shared" ca="1" si="177"/>
        <v>0.45130721517826711</v>
      </c>
      <c r="C3696">
        <f t="shared" ca="1" si="176"/>
        <v>0.50727229636546023</v>
      </c>
      <c r="D3696">
        <f t="shared" ca="1" si="175"/>
        <v>1</v>
      </c>
    </row>
    <row r="3697" spans="1:4" x14ac:dyDescent="0.3">
      <c r="A3697">
        <f t="shared" ca="1" si="177"/>
        <v>0.92227231883907135</v>
      </c>
      <c r="B3697">
        <f t="shared" ca="1" si="177"/>
        <v>-0.52109730240794616</v>
      </c>
      <c r="C3697">
        <f t="shared" ca="1" si="176"/>
        <v>1.1221286286736363</v>
      </c>
      <c r="D3697">
        <f t="shared" ca="1" si="175"/>
        <v>0</v>
      </c>
    </row>
    <row r="3698" spans="1:4" x14ac:dyDescent="0.3">
      <c r="A3698">
        <f t="shared" ca="1" si="177"/>
        <v>0.94410001335448079</v>
      </c>
      <c r="B3698">
        <f t="shared" ca="1" si="177"/>
        <v>-0.24943086244329216</v>
      </c>
      <c r="C3698">
        <f t="shared" ca="1" si="176"/>
        <v>0.95354059035513539</v>
      </c>
      <c r="D3698">
        <f t="shared" ca="1" si="175"/>
        <v>1</v>
      </c>
    </row>
    <row r="3699" spans="1:4" x14ac:dyDescent="0.3">
      <c r="A3699">
        <f t="shared" ca="1" si="177"/>
        <v>-0.83875343147493386</v>
      </c>
      <c r="B3699">
        <f t="shared" ca="1" si="177"/>
        <v>-0.41727570485945664</v>
      </c>
      <c r="C3699">
        <f t="shared" ca="1" si="176"/>
        <v>0.87762633267693302</v>
      </c>
      <c r="D3699">
        <f t="shared" ca="1" si="175"/>
        <v>1</v>
      </c>
    </row>
    <row r="3700" spans="1:4" x14ac:dyDescent="0.3">
      <c r="A3700">
        <f t="shared" ca="1" si="177"/>
        <v>0.4987384434957014</v>
      </c>
      <c r="B3700">
        <f t="shared" ca="1" si="177"/>
        <v>-0.84886578550297598</v>
      </c>
      <c r="C3700">
        <f t="shared" ca="1" si="176"/>
        <v>0.96931315681809926</v>
      </c>
      <c r="D3700">
        <f t="shared" ca="1" si="175"/>
        <v>1</v>
      </c>
    </row>
    <row r="3701" spans="1:4" x14ac:dyDescent="0.3">
      <c r="A3701">
        <f t="shared" ca="1" si="177"/>
        <v>-8.9210557217297648E-2</v>
      </c>
      <c r="B3701">
        <f t="shared" ca="1" si="177"/>
        <v>0.91729109258513386</v>
      </c>
      <c r="C3701">
        <f t="shared" ca="1" si="176"/>
        <v>0.84938147205504932</v>
      </c>
      <c r="D3701">
        <f t="shared" ca="1" si="175"/>
        <v>1</v>
      </c>
    </row>
    <row r="3702" spans="1:4" x14ac:dyDescent="0.3">
      <c r="A3702">
        <f t="shared" ca="1" si="177"/>
        <v>0.11239044991422387</v>
      </c>
      <c r="B3702">
        <f t="shared" ca="1" si="177"/>
        <v>-0.80795102140440989</v>
      </c>
      <c r="C3702">
        <f t="shared" ca="1" si="176"/>
        <v>0.66541646622035089</v>
      </c>
      <c r="D3702">
        <f t="shared" ca="1" si="175"/>
        <v>1</v>
      </c>
    </row>
    <row r="3703" spans="1:4" x14ac:dyDescent="0.3">
      <c r="A3703">
        <f t="shared" ca="1" si="177"/>
        <v>-0.6154306799117979</v>
      </c>
      <c r="B3703">
        <f t="shared" ca="1" si="177"/>
        <v>-0.46366015792877335</v>
      </c>
      <c r="C3703">
        <f t="shared" ca="1" si="176"/>
        <v>0.59373566382723286</v>
      </c>
      <c r="D3703">
        <f t="shared" ca="1" si="175"/>
        <v>1</v>
      </c>
    </row>
    <row r="3704" spans="1:4" x14ac:dyDescent="0.3">
      <c r="A3704">
        <f t="shared" ca="1" si="177"/>
        <v>-0.74818787736827219</v>
      </c>
      <c r="B3704">
        <f t="shared" ca="1" si="177"/>
        <v>-0.44893964793166141</v>
      </c>
      <c r="C3704">
        <f t="shared" ca="1" si="176"/>
        <v>0.76133190732584477</v>
      </c>
      <c r="D3704">
        <f t="shared" ca="1" si="175"/>
        <v>1</v>
      </c>
    </row>
    <row r="3705" spans="1:4" x14ac:dyDescent="0.3">
      <c r="A3705">
        <f t="shared" ca="1" si="177"/>
        <v>0.9855349888820375</v>
      </c>
      <c r="B3705">
        <f t="shared" ca="1" si="177"/>
        <v>-0.85073279444879768</v>
      </c>
      <c r="C3705">
        <f t="shared" ca="1" si="176"/>
        <v>1.695025501861378</v>
      </c>
      <c r="D3705">
        <f t="shared" ca="1" si="175"/>
        <v>0</v>
      </c>
    </row>
    <row r="3706" spans="1:4" x14ac:dyDescent="0.3">
      <c r="A3706">
        <f t="shared" ca="1" si="177"/>
        <v>0.61735065013165102</v>
      </c>
      <c r="B3706">
        <f t="shared" ca="1" si="177"/>
        <v>-0.83581397277359448</v>
      </c>
      <c r="C3706">
        <f t="shared" ca="1" si="176"/>
        <v>1.0797068223015511</v>
      </c>
      <c r="D3706">
        <f t="shared" ca="1" si="175"/>
        <v>0</v>
      </c>
    </row>
    <row r="3707" spans="1:4" x14ac:dyDescent="0.3">
      <c r="A3707">
        <f t="shared" ca="1" si="177"/>
        <v>-8.5938762233163324E-2</v>
      </c>
      <c r="B3707">
        <f t="shared" ca="1" si="177"/>
        <v>0.31294938831710573</v>
      </c>
      <c r="C3707">
        <f t="shared" ca="1" si="176"/>
        <v>0.10532279050221882</v>
      </c>
      <c r="D3707">
        <f t="shared" ca="1" si="175"/>
        <v>1</v>
      </c>
    </row>
    <row r="3708" spans="1:4" x14ac:dyDescent="0.3">
      <c r="A3708">
        <f t="shared" ca="1" si="177"/>
        <v>-0.84750177738571431</v>
      </c>
      <c r="B3708">
        <f t="shared" ca="1" si="177"/>
        <v>-1.285929948976916E-2</v>
      </c>
      <c r="C3708">
        <f t="shared" ca="1" si="176"/>
        <v>0.71842462425531239</v>
      </c>
      <c r="D3708">
        <f t="shared" ca="1" si="175"/>
        <v>1</v>
      </c>
    </row>
    <row r="3709" spans="1:4" x14ac:dyDescent="0.3">
      <c r="A3709">
        <f t="shared" ca="1" si="177"/>
        <v>0.85580606279038496</v>
      </c>
      <c r="B3709">
        <f t="shared" ca="1" si="177"/>
        <v>0.88692778863357558</v>
      </c>
      <c r="C3709">
        <f t="shared" ca="1" si="176"/>
        <v>1.5190449193592248</v>
      </c>
      <c r="D3709">
        <f t="shared" ca="1" si="175"/>
        <v>0</v>
      </c>
    </row>
    <row r="3710" spans="1:4" x14ac:dyDescent="0.3">
      <c r="A3710">
        <f t="shared" ca="1" si="177"/>
        <v>-0.65683047763504421</v>
      </c>
      <c r="B3710">
        <f t="shared" ca="1" si="177"/>
        <v>0.83858204758269483</v>
      </c>
      <c r="C3710">
        <f t="shared" ca="1" si="176"/>
        <v>1.1346461268782653</v>
      </c>
      <c r="D3710">
        <f t="shared" ca="1" si="175"/>
        <v>0</v>
      </c>
    </row>
    <row r="3711" spans="1:4" x14ac:dyDescent="0.3">
      <c r="A3711">
        <f t="shared" ca="1" si="177"/>
        <v>0.41019618816515169</v>
      </c>
      <c r="B3711">
        <f t="shared" ca="1" si="177"/>
        <v>0.32659334455457167</v>
      </c>
      <c r="C3711">
        <f t="shared" ca="1" si="176"/>
        <v>0.27492412549256173</v>
      </c>
      <c r="D3711">
        <f t="shared" ca="1" si="175"/>
        <v>1</v>
      </c>
    </row>
    <row r="3712" spans="1:4" x14ac:dyDescent="0.3">
      <c r="A3712">
        <f t="shared" ca="1" si="177"/>
        <v>0.677963780653972</v>
      </c>
      <c r="B3712">
        <f t="shared" ca="1" si="177"/>
        <v>-0.30566362688843651</v>
      </c>
      <c r="C3712">
        <f t="shared" ca="1" si="176"/>
        <v>0.55306514068122037</v>
      </c>
      <c r="D3712">
        <f t="shared" ca="1" si="175"/>
        <v>1</v>
      </c>
    </row>
    <row r="3713" spans="1:4" x14ac:dyDescent="0.3">
      <c r="A3713">
        <f t="shared" ca="1" si="177"/>
        <v>-0.97177790449670098</v>
      </c>
      <c r="B3713">
        <f t="shared" ca="1" si="177"/>
        <v>0.93454108403329728</v>
      </c>
      <c r="C3713">
        <f t="shared" ca="1" si="176"/>
        <v>1.8177193334141297</v>
      </c>
      <c r="D3713">
        <f t="shared" ca="1" si="175"/>
        <v>0</v>
      </c>
    </row>
    <row r="3714" spans="1:4" x14ac:dyDescent="0.3">
      <c r="A3714">
        <f t="shared" ca="1" si="177"/>
        <v>-0.71310614077550949</v>
      </c>
      <c r="B3714">
        <f t="shared" ca="1" si="177"/>
        <v>0.53621965230787771</v>
      </c>
      <c r="C3714">
        <f t="shared" ca="1" si="176"/>
        <v>0.796051883532922</v>
      </c>
      <c r="D3714">
        <f t="shared" ca="1" si="175"/>
        <v>1</v>
      </c>
    </row>
    <row r="3715" spans="1:4" x14ac:dyDescent="0.3">
      <c r="A3715">
        <f t="shared" ca="1" si="177"/>
        <v>0.44956602204900586</v>
      </c>
      <c r="B3715">
        <f t="shared" ca="1" si="177"/>
        <v>0.17660781216172272</v>
      </c>
      <c r="C3715">
        <f t="shared" ca="1" si="176"/>
        <v>0.23329992749751757</v>
      </c>
      <c r="D3715">
        <f t="shared" ca="1" si="175"/>
        <v>1</v>
      </c>
    </row>
    <row r="3716" spans="1:4" x14ac:dyDescent="0.3">
      <c r="A3716">
        <f t="shared" ca="1" si="177"/>
        <v>-0.69803240395120758</v>
      </c>
      <c r="B3716">
        <f t="shared" ca="1" si="177"/>
        <v>-0.68931429883062068</v>
      </c>
      <c r="C3716">
        <f t="shared" ca="1" si="176"/>
        <v>0.96240343953825203</v>
      </c>
      <c r="D3716">
        <f t="shared" ca="1" si="175"/>
        <v>1</v>
      </c>
    </row>
    <row r="3717" spans="1:4" x14ac:dyDescent="0.3">
      <c r="A3717">
        <f t="shared" ca="1" si="177"/>
        <v>-0.54015595231637104</v>
      </c>
      <c r="B3717">
        <f t="shared" ca="1" si="177"/>
        <v>0.92719857094385905</v>
      </c>
      <c r="C3717">
        <f t="shared" ca="1" si="176"/>
        <v>1.15146564278314</v>
      </c>
      <c r="D3717">
        <f t="shared" ref="D3717:D3780" ca="1" si="178">IF(C3717&lt;1,1,0)</f>
        <v>0</v>
      </c>
    </row>
    <row r="3718" spans="1:4" x14ac:dyDescent="0.3">
      <c r="A3718">
        <f t="shared" ca="1" si="177"/>
        <v>-0.60536926036005578</v>
      </c>
      <c r="B3718">
        <f t="shared" ca="1" si="177"/>
        <v>0.5372982750058255</v>
      </c>
      <c r="C3718">
        <f t="shared" ca="1" si="176"/>
        <v>0.65516137771311667</v>
      </c>
      <c r="D3718">
        <f t="shared" ca="1" si="178"/>
        <v>1</v>
      </c>
    </row>
    <row r="3719" spans="1:4" x14ac:dyDescent="0.3">
      <c r="A3719">
        <f t="shared" ca="1" si="177"/>
        <v>-0.34513031605293687</v>
      </c>
      <c r="B3719">
        <f t="shared" ca="1" si="177"/>
        <v>-0.72208688165839519</v>
      </c>
      <c r="C3719">
        <f t="shared" ca="1" si="176"/>
        <v>0.6405243997219453</v>
      </c>
      <c r="D3719">
        <f t="shared" ca="1" si="178"/>
        <v>1</v>
      </c>
    </row>
    <row r="3720" spans="1:4" x14ac:dyDescent="0.3">
      <c r="A3720">
        <f t="shared" ca="1" si="177"/>
        <v>-0.28934005807030805</v>
      </c>
      <c r="B3720">
        <f t="shared" ca="1" si="177"/>
        <v>8.2240611666217989E-2</v>
      </c>
      <c r="C3720">
        <f t="shared" ca="1" si="176"/>
        <v>9.0481187411362907E-2</v>
      </c>
      <c r="D3720">
        <f t="shared" ca="1" si="178"/>
        <v>1</v>
      </c>
    </row>
    <row r="3721" spans="1:4" x14ac:dyDescent="0.3">
      <c r="A3721">
        <f t="shared" ca="1" si="177"/>
        <v>0.88216573235051943</v>
      </c>
      <c r="B3721">
        <f t="shared" ca="1" si="177"/>
        <v>-0.92722748146556855</v>
      </c>
      <c r="C3721">
        <f t="shared" ca="1" si="176"/>
        <v>1.6379671817185095</v>
      </c>
      <c r="D3721">
        <f t="shared" ca="1" si="178"/>
        <v>0</v>
      </c>
    </row>
    <row r="3722" spans="1:4" x14ac:dyDescent="0.3">
      <c r="A3722">
        <f t="shared" ca="1" si="177"/>
        <v>-8.2900700574094044E-2</v>
      </c>
      <c r="B3722">
        <f t="shared" ca="1" si="177"/>
        <v>0.82927313262173641</v>
      </c>
      <c r="C3722">
        <f t="shared" ca="1" si="176"/>
        <v>0.69456645464394362</v>
      </c>
      <c r="D3722">
        <f t="shared" ca="1" si="178"/>
        <v>1</v>
      </c>
    </row>
    <row r="3723" spans="1:4" x14ac:dyDescent="0.3">
      <c r="A3723">
        <f t="shared" ca="1" si="177"/>
        <v>-0.83332894607858132</v>
      </c>
      <c r="B3723">
        <f t="shared" ca="1" si="177"/>
        <v>-0.97942293405216674</v>
      </c>
      <c r="C3723">
        <f t="shared" ca="1" si="176"/>
        <v>1.6537064161197941</v>
      </c>
      <c r="D3723">
        <f t="shared" ca="1" si="178"/>
        <v>0</v>
      </c>
    </row>
    <row r="3724" spans="1:4" x14ac:dyDescent="0.3">
      <c r="A3724">
        <f t="shared" ca="1" si="177"/>
        <v>0.9958524076230908</v>
      </c>
      <c r="B3724">
        <f t="shared" ca="1" si="177"/>
        <v>-0.98359344900308865</v>
      </c>
      <c r="C3724">
        <f t="shared" ca="1" si="176"/>
        <v>1.9591780906904983</v>
      </c>
      <c r="D3724">
        <f t="shared" ca="1" si="178"/>
        <v>0</v>
      </c>
    </row>
    <row r="3725" spans="1:4" x14ac:dyDescent="0.3">
      <c r="A3725">
        <f t="shared" ca="1" si="177"/>
        <v>-0.93999898315329666</v>
      </c>
      <c r="B3725">
        <f t="shared" ca="1" si="177"/>
        <v>0.9778463963935442</v>
      </c>
      <c r="C3725">
        <f t="shared" ca="1" si="176"/>
        <v>1.839781663269072</v>
      </c>
      <c r="D3725">
        <f t="shared" ca="1" si="178"/>
        <v>0</v>
      </c>
    </row>
    <row r="3726" spans="1:4" x14ac:dyDescent="0.3">
      <c r="A3726">
        <f t="shared" ca="1" si="177"/>
        <v>0.98897590293608872</v>
      </c>
      <c r="B3726">
        <f t="shared" ca="1" si="177"/>
        <v>-0.30543025492028453</v>
      </c>
      <c r="C3726">
        <f t="shared" ca="1" si="176"/>
        <v>1.0713609772089221</v>
      </c>
      <c r="D3726">
        <f t="shared" ca="1" si="178"/>
        <v>0</v>
      </c>
    </row>
    <row r="3727" spans="1:4" x14ac:dyDescent="0.3">
      <c r="A3727">
        <f t="shared" ca="1" si="177"/>
        <v>0.26241970537845094</v>
      </c>
      <c r="B3727">
        <f t="shared" ca="1" si="177"/>
        <v>0.8389496142870998</v>
      </c>
      <c r="C3727">
        <f t="shared" ca="1" si="176"/>
        <v>0.77270055708338647</v>
      </c>
      <c r="D3727">
        <f t="shared" ca="1" si="178"/>
        <v>1</v>
      </c>
    </row>
    <row r="3728" spans="1:4" x14ac:dyDescent="0.3">
      <c r="A3728">
        <f t="shared" ca="1" si="177"/>
        <v>0.97497371074493788</v>
      </c>
      <c r="B3728">
        <f t="shared" ca="1" si="177"/>
        <v>-0.69687140938636771</v>
      </c>
      <c r="C3728">
        <f t="shared" ca="1" si="176"/>
        <v>1.4362034978638962</v>
      </c>
      <c r="D3728">
        <f t="shared" ca="1" si="178"/>
        <v>0</v>
      </c>
    </row>
    <row r="3729" spans="1:4" x14ac:dyDescent="0.3">
      <c r="A3729">
        <f t="shared" ca="1" si="177"/>
        <v>0.10227144101461372</v>
      </c>
      <c r="B3729">
        <f t="shared" ca="1" si="177"/>
        <v>0.71067853396792691</v>
      </c>
      <c r="C3729">
        <f t="shared" ca="1" si="176"/>
        <v>0.51552342629000747</v>
      </c>
      <c r="D3729">
        <f t="shared" ca="1" si="178"/>
        <v>1</v>
      </c>
    </row>
    <row r="3730" spans="1:4" x14ac:dyDescent="0.3">
      <c r="A3730">
        <f t="shared" ca="1" si="177"/>
        <v>-0.45998380256924554</v>
      </c>
      <c r="B3730">
        <f t="shared" ca="1" si="177"/>
        <v>0.32246439816828887</v>
      </c>
      <c r="C3730">
        <f t="shared" ca="1" si="176"/>
        <v>0.31556838671209941</v>
      </c>
      <c r="D3730">
        <f t="shared" ca="1" si="178"/>
        <v>1</v>
      </c>
    </row>
    <row r="3731" spans="1:4" x14ac:dyDescent="0.3">
      <c r="A3731">
        <f t="shared" ca="1" si="177"/>
        <v>-0.97866061526615589</v>
      </c>
      <c r="B3731">
        <f t="shared" ca="1" si="177"/>
        <v>0.24899592277381455</v>
      </c>
      <c r="C3731">
        <f t="shared" ca="1" si="176"/>
        <v>1.0197755694311141</v>
      </c>
      <c r="D3731">
        <f t="shared" ca="1" si="178"/>
        <v>0</v>
      </c>
    </row>
    <row r="3732" spans="1:4" x14ac:dyDescent="0.3">
      <c r="A3732">
        <f t="shared" ca="1" si="177"/>
        <v>0.93539793269388549</v>
      </c>
      <c r="B3732">
        <f t="shared" ca="1" si="177"/>
        <v>-0.96667860320729315</v>
      </c>
      <c r="C3732">
        <f t="shared" ca="1" si="176"/>
        <v>1.809436814386798</v>
      </c>
      <c r="D3732">
        <f t="shared" ca="1" si="178"/>
        <v>0</v>
      </c>
    </row>
    <row r="3733" spans="1:4" x14ac:dyDescent="0.3">
      <c r="A3733">
        <f t="shared" ca="1" si="177"/>
        <v>-0.83530168308439157</v>
      </c>
      <c r="B3733">
        <f t="shared" ca="1" si="177"/>
        <v>0.13417692898626266</v>
      </c>
      <c r="C3733">
        <f t="shared" ca="1" si="176"/>
        <v>0.71573235003580193</v>
      </c>
      <c r="D3733">
        <f t="shared" ca="1" si="178"/>
        <v>1</v>
      </c>
    </row>
    <row r="3734" spans="1:4" x14ac:dyDescent="0.3">
      <c r="A3734">
        <f t="shared" ca="1" si="177"/>
        <v>3.388710025088626E-2</v>
      </c>
      <c r="B3734">
        <f t="shared" ca="1" si="177"/>
        <v>0.38527087652845915</v>
      </c>
      <c r="C3734">
        <f t="shared" ca="1" si="176"/>
        <v>0.14958198386442084</v>
      </c>
      <c r="D3734">
        <f t="shared" ca="1" si="178"/>
        <v>1</v>
      </c>
    </row>
    <row r="3735" spans="1:4" x14ac:dyDescent="0.3">
      <c r="A3735">
        <f t="shared" ca="1" si="177"/>
        <v>-0.40480134794288514</v>
      </c>
      <c r="B3735">
        <f t="shared" ca="1" si="177"/>
        <v>-0.71681821260285128</v>
      </c>
      <c r="C3735">
        <f t="shared" ca="1" si="176"/>
        <v>0.67769248121552328</v>
      </c>
      <c r="D3735">
        <f t="shared" ca="1" si="178"/>
        <v>1</v>
      </c>
    </row>
    <row r="3736" spans="1:4" x14ac:dyDescent="0.3">
      <c r="A3736">
        <f t="shared" ca="1" si="177"/>
        <v>-0.62963316084076926</v>
      </c>
      <c r="B3736">
        <f t="shared" ca="1" si="177"/>
        <v>0.6065286451715326</v>
      </c>
      <c r="C3736">
        <f t="shared" ca="1" si="176"/>
        <v>0.76431491464395296</v>
      </c>
      <c r="D3736">
        <f t="shared" ca="1" si="178"/>
        <v>1</v>
      </c>
    </row>
    <row r="3737" spans="1:4" x14ac:dyDescent="0.3">
      <c r="A3737">
        <f t="shared" ca="1" si="177"/>
        <v>-0.64511578388695234</v>
      </c>
      <c r="B3737">
        <f t="shared" ca="1" si="177"/>
        <v>-0.85184195524645645</v>
      </c>
      <c r="C3737">
        <f t="shared" ca="1" si="176"/>
        <v>1.1418090913381829</v>
      </c>
      <c r="D3737">
        <f t="shared" ca="1" si="178"/>
        <v>0</v>
      </c>
    </row>
    <row r="3738" spans="1:4" x14ac:dyDescent="0.3">
      <c r="A3738">
        <f t="shared" ca="1" si="177"/>
        <v>-0.99975699922743066</v>
      </c>
      <c r="B3738">
        <f t="shared" ca="1" si="177"/>
        <v>-0.44303211652142394</v>
      </c>
      <c r="C3738">
        <f t="shared" ca="1" si="176"/>
        <v>1.1957915137736894</v>
      </c>
      <c r="D3738">
        <f t="shared" ca="1" si="178"/>
        <v>0</v>
      </c>
    </row>
    <row r="3739" spans="1:4" x14ac:dyDescent="0.3">
      <c r="A3739">
        <f t="shared" ca="1" si="177"/>
        <v>-0.72816543613295526</v>
      </c>
      <c r="B3739">
        <f t="shared" ca="1" si="177"/>
        <v>-0.44632548190722199</v>
      </c>
      <c r="C3739">
        <f t="shared" ca="1" si="176"/>
        <v>0.72943133817841088</v>
      </c>
      <c r="D3739">
        <f t="shared" ca="1" si="178"/>
        <v>1</v>
      </c>
    </row>
    <row r="3740" spans="1:4" x14ac:dyDescent="0.3">
      <c r="A3740">
        <f t="shared" ca="1" si="177"/>
        <v>-0.4390006285788719</v>
      </c>
      <c r="B3740">
        <f t="shared" ca="1" si="177"/>
        <v>0.93912262562098636</v>
      </c>
      <c r="C3740">
        <f t="shared" ca="1" si="176"/>
        <v>1.0746728578458999</v>
      </c>
      <c r="D3740">
        <f t="shared" ca="1" si="178"/>
        <v>0</v>
      </c>
    </row>
    <row r="3741" spans="1:4" x14ac:dyDescent="0.3">
      <c r="A3741">
        <f t="shared" ca="1" si="177"/>
        <v>0.31670419772042702</v>
      </c>
      <c r="B3741">
        <f t="shared" ca="1" si="177"/>
        <v>0.10927136559823825</v>
      </c>
      <c r="C3741">
        <f t="shared" ca="1" si="176"/>
        <v>0.11224178019344318</v>
      </c>
      <c r="D3741">
        <f t="shared" ca="1" si="178"/>
        <v>1</v>
      </c>
    </row>
    <row r="3742" spans="1:4" x14ac:dyDescent="0.3">
      <c r="A3742">
        <f t="shared" ca="1" si="177"/>
        <v>0.12149366382437976</v>
      </c>
      <c r="B3742">
        <f t="shared" ca="1" si="177"/>
        <v>0.72810250511640806</v>
      </c>
      <c r="C3742">
        <f t="shared" ca="1" si="176"/>
        <v>0.54489396830626036</v>
      </c>
      <c r="D3742">
        <f t="shared" ca="1" si="178"/>
        <v>1</v>
      </c>
    </row>
    <row r="3743" spans="1:4" x14ac:dyDescent="0.3">
      <c r="A3743">
        <f t="shared" ca="1" si="177"/>
        <v>0.59816169880345083</v>
      </c>
      <c r="B3743">
        <f t="shared" ca="1" si="177"/>
        <v>0.14593942372137492</v>
      </c>
      <c r="C3743">
        <f t="shared" ca="1" si="176"/>
        <v>0.37909573331155727</v>
      </c>
      <c r="D3743">
        <f t="shared" ca="1" si="178"/>
        <v>1</v>
      </c>
    </row>
    <row r="3744" spans="1:4" x14ac:dyDescent="0.3">
      <c r="A3744">
        <f t="shared" ca="1" si="177"/>
        <v>0.58405785686191836</v>
      </c>
      <c r="B3744">
        <f t="shared" ca="1" si="177"/>
        <v>0.26177630256346873</v>
      </c>
      <c r="C3744">
        <f t="shared" ca="1" si="176"/>
        <v>0.40965041274593783</v>
      </c>
      <c r="D3744">
        <f t="shared" ca="1" si="178"/>
        <v>1</v>
      </c>
    </row>
    <row r="3745" spans="1:4" x14ac:dyDescent="0.3">
      <c r="A3745">
        <f t="shared" ca="1" si="177"/>
        <v>-0.96057409711544328</v>
      </c>
      <c r="B3745">
        <f t="shared" ca="1" si="177"/>
        <v>0.33964696092837654</v>
      </c>
      <c r="C3745">
        <f t="shared" ca="1" si="176"/>
        <v>1.0380626541170312</v>
      </c>
      <c r="D3745">
        <f t="shared" ca="1" si="178"/>
        <v>0</v>
      </c>
    </row>
    <row r="3746" spans="1:4" x14ac:dyDescent="0.3">
      <c r="A3746">
        <f t="shared" ca="1" si="177"/>
        <v>-0.81527982108459174</v>
      </c>
      <c r="B3746">
        <f t="shared" ca="1" si="177"/>
        <v>8.4960043889247938E-2</v>
      </c>
      <c r="C3746">
        <f t="shared" ca="1" si="176"/>
        <v>0.67189939572538682</v>
      </c>
      <c r="D3746">
        <f t="shared" ca="1" si="178"/>
        <v>1</v>
      </c>
    </row>
    <row r="3747" spans="1:4" x14ac:dyDescent="0.3">
      <c r="A3747">
        <f t="shared" ca="1" si="177"/>
        <v>-0.83248946733217877</v>
      </c>
      <c r="B3747">
        <f t="shared" ca="1" si="177"/>
        <v>-0.40455011401789798</v>
      </c>
      <c r="C3747">
        <f t="shared" ca="1" si="176"/>
        <v>0.85669950797090899</v>
      </c>
      <c r="D3747">
        <f t="shared" ca="1" si="178"/>
        <v>1</v>
      </c>
    </row>
    <row r="3748" spans="1:4" x14ac:dyDescent="0.3">
      <c r="A3748">
        <f t="shared" ca="1" si="177"/>
        <v>0.58043818804083047</v>
      </c>
      <c r="B3748">
        <f t="shared" ca="1" si="177"/>
        <v>-0.28969870836658074</v>
      </c>
      <c r="C3748">
        <f t="shared" ca="1" si="176"/>
        <v>0.42083383176538763</v>
      </c>
      <c r="D3748">
        <f t="shared" ca="1" si="178"/>
        <v>1</v>
      </c>
    </row>
    <row r="3749" spans="1:4" x14ac:dyDescent="0.3">
      <c r="A3749">
        <f t="shared" ca="1" si="177"/>
        <v>-0.49495723581822704</v>
      </c>
      <c r="B3749">
        <f t="shared" ca="1" si="177"/>
        <v>0.1713922442519249</v>
      </c>
      <c r="C3749">
        <f t="shared" ca="1" si="176"/>
        <v>0.27435796667853152</v>
      </c>
      <c r="D3749">
        <f t="shared" ca="1" si="178"/>
        <v>1</v>
      </c>
    </row>
    <row r="3750" spans="1:4" x14ac:dyDescent="0.3">
      <c r="A3750">
        <f t="shared" ca="1" si="177"/>
        <v>0.67377132772189441</v>
      </c>
      <c r="B3750">
        <f t="shared" ca="1" si="177"/>
        <v>0.10394796899787506</v>
      </c>
      <c r="C3750">
        <f t="shared" ca="1" si="176"/>
        <v>0.46477298231890762</v>
      </c>
      <c r="D3750">
        <f t="shared" ca="1" si="178"/>
        <v>1</v>
      </c>
    </row>
    <row r="3751" spans="1:4" x14ac:dyDescent="0.3">
      <c r="A3751">
        <f t="shared" ca="1" si="177"/>
        <v>-0.15837082170351025</v>
      </c>
      <c r="B3751">
        <f t="shared" ca="1" si="177"/>
        <v>0.45357778834543772</v>
      </c>
      <c r="C3751">
        <f t="shared" ca="1" si="176"/>
        <v>0.23081412724738373</v>
      </c>
      <c r="D3751">
        <f t="shared" ca="1" si="178"/>
        <v>1</v>
      </c>
    </row>
    <row r="3752" spans="1:4" x14ac:dyDescent="0.3">
      <c r="A3752">
        <f t="shared" ca="1" si="177"/>
        <v>0.79473961104864621</v>
      </c>
      <c r="B3752">
        <f t="shared" ca="1" si="177"/>
        <v>0.2411088443946221</v>
      </c>
      <c r="C3752">
        <f t="shared" ca="1" si="176"/>
        <v>0.68974452421506349</v>
      </c>
      <c r="D3752">
        <f t="shared" ca="1" si="178"/>
        <v>1</v>
      </c>
    </row>
    <row r="3753" spans="1:4" x14ac:dyDescent="0.3">
      <c r="A3753">
        <f t="shared" ca="1" si="177"/>
        <v>-0.54747110286050149</v>
      </c>
      <c r="B3753">
        <f t="shared" ca="1" si="177"/>
        <v>0.1259362239290287</v>
      </c>
      <c r="C3753">
        <f t="shared" ref="C3753:C3816" ca="1" si="179">A3753^2 + B3753^2</f>
        <v>0.31558454096479627</v>
      </c>
      <c r="D3753">
        <f t="shared" ca="1" si="178"/>
        <v>1</v>
      </c>
    </row>
    <row r="3754" spans="1:4" x14ac:dyDescent="0.3">
      <c r="A3754">
        <f t="shared" ref="A3754:B3817" ca="1" si="180">RAND()*2-1</f>
        <v>-0.19155464448998605</v>
      </c>
      <c r="B3754">
        <f t="shared" ca="1" si="180"/>
        <v>0.11110511242324272</v>
      </c>
      <c r="C3754">
        <f t="shared" ca="1" si="179"/>
        <v>4.903752783226635E-2</v>
      </c>
      <c r="D3754">
        <f t="shared" ca="1" si="178"/>
        <v>1</v>
      </c>
    </row>
    <row r="3755" spans="1:4" x14ac:dyDescent="0.3">
      <c r="A3755">
        <f t="shared" ca="1" si="180"/>
        <v>0.15438039938782477</v>
      </c>
      <c r="B3755">
        <f t="shared" ca="1" si="180"/>
        <v>-0.92995037937784564</v>
      </c>
      <c r="C3755">
        <f t="shared" ca="1" si="179"/>
        <v>0.88864101582014332</v>
      </c>
      <c r="D3755">
        <f t="shared" ca="1" si="178"/>
        <v>1</v>
      </c>
    </row>
    <row r="3756" spans="1:4" x14ac:dyDescent="0.3">
      <c r="A3756">
        <f t="shared" ca="1" si="180"/>
        <v>0.13505921067931914</v>
      </c>
      <c r="B3756">
        <f t="shared" ca="1" si="180"/>
        <v>-5.9492009060065021E-2</v>
      </c>
      <c r="C3756">
        <f t="shared" ca="1" si="179"/>
        <v>2.178028953132357E-2</v>
      </c>
      <c r="D3756">
        <f t="shared" ca="1" si="178"/>
        <v>1</v>
      </c>
    </row>
    <row r="3757" spans="1:4" x14ac:dyDescent="0.3">
      <c r="A3757">
        <f t="shared" ca="1" si="180"/>
        <v>0.1552881390355485</v>
      </c>
      <c r="B3757">
        <f t="shared" ca="1" si="180"/>
        <v>0.84904942143382511</v>
      </c>
      <c r="C3757">
        <f t="shared" ca="1" si="179"/>
        <v>0.74499932616223696</v>
      </c>
      <c r="D3757">
        <f t="shared" ca="1" si="178"/>
        <v>1</v>
      </c>
    </row>
    <row r="3758" spans="1:4" x14ac:dyDescent="0.3">
      <c r="A3758">
        <f t="shared" ca="1" si="180"/>
        <v>-6.6758655793800914E-2</v>
      </c>
      <c r="B3758">
        <f t="shared" ca="1" si="180"/>
        <v>0.99237285953672227</v>
      </c>
      <c r="C3758">
        <f t="shared" ca="1" si="179"/>
        <v>0.98926061046848635</v>
      </c>
      <c r="D3758">
        <f t="shared" ca="1" si="178"/>
        <v>1</v>
      </c>
    </row>
    <row r="3759" spans="1:4" x14ac:dyDescent="0.3">
      <c r="A3759">
        <f t="shared" ca="1" si="180"/>
        <v>-0.45843963783986874</v>
      </c>
      <c r="B3759">
        <f t="shared" ca="1" si="180"/>
        <v>-0.98355826968431925</v>
      </c>
      <c r="C3759">
        <f t="shared" ca="1" si="179"/>
        <v>1.1775537714071622</v>
      </c>
      <c r="D3759">
        <f t="shared" ca="1" si="178"/>
        <v>0</v>
      </c>
    </row>
    <row r="3760" spans="1:4" x14ac:dyDescent="0.3">
      <c r="A3760">
        <f t="shared" ca="1" si="180"/>
        <v>0.75879170524477946</v>
      </c>
      <c r="B3760">
        <f t="shared" ca="1" si="180"/>
        <v>0.89388847760345591</v>
      </c>
      <c r="C3760">
        <f t="shared" ca="1" si="179"/>
        <v>1.3748014623405043</v>
      </c>
      <c r="D3760">
        <f t="shared" ca="1" si="178"/>
        <v>0</v>
      </c>
    </row>
    <row r="3761" spans="1:4" x14ac:dyDescent="0.3">
      <c r="A3761">
        <f t="shared" ca="1" si="180"/>
        <v>0.87937456365707267</v>
      </c>
      <c r="B3761">
        <f t="shared" ca="1" si="180"/>
        <v>0.3044677606675108</v>
      </c>
      <c r="C3761">
        <f t="shared" ca="1" si="179"/>
        <v>0.86600024049295554</v>
      </c>
      <c r="D3761">
        <f t="shared" ca="1" si="178"/>
        <v>1</v>
      </c>
    </row>
    <row r="3762" spans="1:4" x14ac:dyDescent="0.3">
      <c r="A3762">
        <f t="shared" ca="1" si="180"/>
        <v>-0.31300251725027461</v>
      </c>
      <c r="B3762">
        <f t="shared" ca="1" si="180"/>
        <v>-0.91127145720864711</v>
      </c>
      <c r="C3762">
        <f t="shared" ca="1" si="179"/>
        <v>0.92838624452817964</v>
      </c>
      <c r="D3762">
        <f t="shared" ca="1" si="178"/>
        <v>1</v>
      </c>
    </row>
    <row r="3763" spans="1:4" x14ac:dyDescent="0.3">
      <c r="A3763">
        <f t="shared" ca="1" si="180"/>
        <v>0.73552668072212923</v>
      </c>
      <c r="B3763">
        <f t="shared" ca="1" si="180"/>
        <v>0.27880909284229682</v>
      </c>
      <c r="C3763">
        <f t="shared" ca="1" si="179"/>
        <v>0.61873400830565761</v>
      </c>
      <c r="D3763">
        <f t="shared" ca="1" si="178"/>
        <v>1</v>
      </c>
    </row>
    <row r="3764" spans="1:4" x14ac:dyDescent="0.3">
      <c r="A3764">
        <f t="shared" ca="1" si="180"/>
        <v>-0.34204349398649603</v>
      </c>
      <c r="B3764">
        <f t="shared" ca="1" si="180"/>
        <v>-0.81306912653259289</v>
      </c>
      <c r="C3764">
        <f t="shared" ca="1" si="179"/>
        <v>0.77807515629896373</v>
      </c>
      <c r="D3764">
        <f t="shared" ca="1" si="178"/>
        <v>1</v>
      </c>
    </row>
    <row r="3765" spans="1:4" x14ac:dyDescent="0.3">
      <c r="A3765">
        <f t="shared" ca="1" si="180"/>
        <v>-0.52381140782450464</v>
      </c>
      <c r="B3765">
        <f t="shared" ca="1" si="180"/>
        <v>-0.26109380245687341</v>
      </c>
      <c r="C3765">
        <f t="shared" ca="1" si="179"/>
        <v>0.34254836464847832</v>
      </c>
      <c r="D3765">
        <f t="shared" ca="1" si="178"/>
        <v>1</v>
      </c>
    </row>
    <row r="3766" spans="1:4" x14ac:dyDescent="0.3">
      <c r="A3766">
        <f t="shared" ca="1" si="180"/>
        <v>0.30669778868891417</v>
      </c>
      <c r="B3766">
        <f t="shared" ca="1" si="180"/>
        <v>0.44853396065592133</v>
      </c>
      <c r="C3766">
        <f t="shared" ca="1" si="179"/>
        <v>0.29524624744835742</v>
      </c>
      <c r="D3766">
        <f t="shared" ca="1" si="178"/>
        <v>1</v>
      </c>
    </row>
    <row r="3767" spans="1:4" x14ac:dyDescent="0.3">
      <c r="A3767">
        <f t="shared" ca="1" si="180"/>
        <v>0.21391100834437826</v>
      </c>
      <c r="B3767">
        <f t="shared" ca="1" si="180"/>
        <v>0.33138359241883308</v>
      </c>
      <c r="C3767">
        <f t="shared" ca="1" si="179"/>
        <v>0.15557300481531994</v>
      </c>
      <c r="D3767">
        <f t="shared" ca="1" si="178"/>
        <v>1</v>
      </c>
    </row>
    <row r="3768" spans="1:4" x14ac:dyDescent="0.3">
      <c r="A3768">
        <f t="shared" ca="1" si="180"/>
        <v>7.9426416025941249E-2</v>
      </c>
      <c r="B3768">
        <f t="shared" ca="1" si="180"/>
        <v>0.88701509528147882</v>
      </c>
      <c r="C3768">
        <f t="shared" ca="1" si="179"/>
        <v>0.79310433481993681</v>
      </c>
      <c r="D3768">
        <f t="shared" ca="1" si="178"/>
        <v>1</v>
      </c>
    </row>
    <row r="3769" spans="1:4" x14ac:dyDescent="0.3">
      <c r="A3769">
        <f t="shared" ca="1" si="180"/>
        <v>-0.39339406814761757</v>
      </c>
      <c r="B3769">
        <f t="shared" ca="1" si="180"/>
        <v>-0.59722474908697154</v>
      </c>
      <c r="C3769">
        <f t="shared" ca="1" si="179"/>
        <v>0.51143629377572852</v>
      </c>
      <c r="D3769">
        <f t="shared" ca="1" si="178"/>
        <v>1</v>
      </c>
    </row>
    <row r="3770" spans="1:4" x14ac:dyDescent="0.3">
      <c r="A3770">
        <f t="shared" ca="1" si="180"/>
        <v>0.97974426055079422</v>
      </c>
      <c r="B3770">
        <f t="shared" ca="1" si="180"/>
        <v>0.63247239438756808</v>
      </c>
      <c r="C3770">
        <f t="shared" ca="1" si="179"/>
        <v>1.359920145744566</v>
      </c>
      <c r="D3770">
        <f t="shared" ca="1" si="178"/>
        <v>0</v>
      </c>
    </row>
    <row r="3771" spans="1:4" x14ac:dyDescent="0.3">
      <c r="A3771">
        <f t="shared" ca="1" si="180"/>
        <v>-0.64029660027174784</v>
      </c>
      <c r="B3771">
        <f t="shared" ca="1" si="180"/>
        <v>0.24797667834018133</v>
      </c>
      <c r="C3771">
        <f t="shared" ca="1" si="179"/>
        <v>0.47147216932018821</v>
      </c>
      <c r="D3771">
        <f t="shared" ca="1" si="178"/>
        <v>1</v>
      </c>
    </row>
    <row r="3772" spans="1:4" x14ac:dyDescent="0.3">
      <c r="A3772">
        <f t="shared" ca="1" si="180"/>
        <v>0.39885004476449204</v>
      </c>
      <c r="B3772">
        <f t="shared" ca="1" si="180"/>
        <v>-0.96179624208351555</v>
      </c>
      <c r="C3772">
        <f t="shared" ca="1" si="179"/>
        <v>1.0841333694946098</v>
      </c>
      <c r="D3772">
        <f t="shared" ca="1" si="178"/>
        <v>0</v>
      </c>
    </row>
    <row r="3773" spans="1:4" x14ac:dyDescent="0.3">
      <c r="A3773">
        <f t="shared" ca="1" si="180"/>
        <v>-0.93198892081210194</v>
      </c>
      <c r="B3773">
        <f t="shared" ca="1" si="180"/>
        <v>-0.18094265358834938</v>
      </c>
      <c r="C3773">
        <f t="shared" ca="1" si="179"/>
        <v>0.90134359240409989</v>
      </c>
      <c r="D3773">
        <f t="shared" ca="1" si="178"/>
        <v>1</v>
      </c>
    </row>
    <row r="3774" spans="1:4" x14ac:dyDescent="0.3">
      <c r="A3774">
        <f t="shared" ca="1" si="180"/>
        <v>-6.3685992395726254E-2</v>
      </c>
      <c r="B3774">
        <f t="shared" ca="1" si="180"/>
        <v>0.4618821896913563</v>
      </c>
      <c r="C3774">
        <f t="shared" ca="1" si="179"/>
        <v>0.21739106278151055</v>
      </c>
      <c r="D3774">
        <f t="shared" ca="1" si="178"/>
        <v>1</v>
      </c>
    </row>
    <row r="3775" spans="1:4" x14ac:dyDescent="0.3">
      <c r="A3775">
        <f t="shared" ca="1" si="180"/>
        <v>0.53739785824939923</v>
      </c>
      <c r="B3775">
        <f t="shared" ca="1" si="180"/>
        <v>-0.90153577197347134</v>
      </c>
      <c r="C3775">
        <f t="shared" ca="1" si="179"/>
        <v>1.1015632061988443</v>
      </c>
      <c r="D3775">
        <f t="shared" ca="1" si="178"/>
        <v>0</v>
      </c>
    </row>
    <row r="3776" spans="1:4" x14ac:dyDescent="0.3">
      <c r="A3776">
        <f t="shared" ca="1" si="180"/>
        <v>0.44049313379182853</v>
      </c>
      <c r="B3776">
        <f t="shared" ca="1" si="180"/>
        <v>0.42256434227951511</v>
      </c>
      <c r="C3776">
        <f t="shared" ca="1" si="179"/>
        <v>0.37259482428386492</v>
      </c>
      <c r="D3776">
        <f t="shared" ca="1" si="178"/>
        <v>1</v>
      </c>
    </row>
    <row r="3777" spans="1:4" x14ac:dyDescent="0.3">
      <c r="A3777">
        <f t="shared" ca="1" si="180"/>
        <v>-0.82391669237057585</v>
      </c>
      <c r="B3777">
        <f t="shared" ca="1" si="180"/>
        <v>-0.78060211205775221</v>
      </c>
      <c r="C3777">
        <f t="shared" ca="1" si="179"/>
        <v>1.2881783733158936</v>
      </c>
      <c r="D3777">
        <f t="shared" ca="1" si="178"/>
        <v>0</v>
      </c>
    </row>
    <row r="3778" spans="1:4" x14ac:dyDescent="0.3">
      <c r="A3778">
        <f t="shared" ca="1" si="180"/>
        <v>0.70064472558527635</v>
      </c>
      <c r="B3778">
        <f t="shared" ca="1" si="180"/>
        <v>-0.87899364188872031</v>
      </c>
      <c r="C3778">
        <f t="shared" ca="1" si="179"/>
        <v>1.2635328539712631</v>
      </c>
      <c r="D3778">
        <f t="shared" ca="1" si="178"/>
        <v>0</v>
      </c>
    </row>
    <row r="3779" spans="1:4" x14ac:dyDescent="0.3">
      <c r="A3779">
        <f t="shared" ca="1" si="180"/>
        <v>0.61084520703818379</v>
      </c>
      <c r="B3779">
        <f t="shared" ca="1" si="180"/>
        <v>0.28509266016206825</v>
      </c>
      <c r="C3779">
        <f t="shared" ca="1" si="179"/>
        <v>0.45440969183980617</v>
      </c>
      <c r="D3779">
        <f t="shared" ca="1" si="178"/>
        <v>1</v>
      </c>
    </row>
    <row r="3780" spans="1:4" x14ac:dyDescent="0.3">
      <c r="A3780">
        <f t="shared" ca="1" si="180"/>
        <v>0.94161682228538646</v>
      </c>
      <c r="B3780">
        <f t="shared" ca="1" si="180"/>
        <v>-0.40600232062765951</v>
      </c>
      <c r="C3780">
        <f t="shared" ca="1" si="179"/>
        <v>1.0514801243658738</v>
      </c>
      <c r="D3780">
        <f t="shared" ca="1" si="178"/>
        <v>0</v>
      </c>
    </row>
    <row r="3781" spans="1:4" x14ac:dyDescent="0.3">
      <c r="A3781">
        <f t="shared" ca="1" si="180"/>
        <v>0.22508583157138773</v>
      </c>
      <c r="B3781">
        <f t="shared" ca="1" si="180"/>
        <v>3.5457795642768186E-3</v>
      </c>
      <c r="C3781">
        <f t="shared" ca="1" si="179"/>
        <v>5.0676204126901568E-2</v>
      </c>
      <c r="D3781">
        <f t="shared" ref="D3781:D3844" ca="1" si="181">IF(C3781&lt;1,1,0)</f>
        <v>1</v>
      </c>
    </row>
    <row r="3782" spans="1:4" x14ac:dyDescent="0.3">
      <c r="A3782">
        <f t="shared" ca="1" si="180"/>
        <v>0.75128115588096112</v>
      </c>
      <c r="B3782">
        <f t="shared" ca="1" si="180"/>
        <v>0.74192391348872277</v>
      </c>
      <c r="C3782">
        <f t="shared" ca="1" si="179"/>
        <v>1.1148744685882548</v>
      </c>
      <c r="D3782">
        <f t="shared" ca="1" si="181"/>
        <v>0</v>
      </c>
    </row>
    <row r="3783" spans="1:4" x14ac:dyDescent="0.3">
      <c r="A3783">
        <f t="shared" ca="1" si="180"/>
        <v>-0.64355502737705961</v>
      </c>
      <c r="B3783">
        <f t="shared" ca="1" si="180"/>
        <v>0.26079895452338886</v>
      </c>
      <c r="C3783">
        <f t="shared" ca="1" si="179"/>
        <v>0.4821791679427806</v>
      </c>
      <c r="D3783">
        <f t="shared" ca="1" si="181"/>
        <v>1</v>
      </c>
    </row>
    <row r="3784" spans="1:4" x14ac:dyDescent="0.3">
      <c r="A3784">
        <f t="shared" ca="1" si="180"/>
        <v>-0.39660824999767108</v>
      </c>
      <c r="B3784">
        <f t="shared" ca="1" si="180"/>
        <v>0.97025201734017896</v>
      </c>
      <c r="C3784">
        <f t="shared" ca="1" si="179"/>
        <v>1.0986870811189022</v>
      </c>
      <c r="D3784">
        <f t="shared" ca="1" si="181"/>
        <v>0</v>
      </c>
    </row>
    <row r="3785" spans="1:4" x14ac:dyDescent="0.3">
      <c r="A3785">
        <f t="shared" ca="1" si="180"/>
        <v>0.65231420067605272</v>
      </c>
      <c r="B3785">
        <f t="shared" ca="1" si="180"/>
        <v>7.418649730336635E-2</v>
      </c>
      <c r="C3785">
        <f t="shared" ca="1" si="179"/>
        <v>0.43101745278578002</v>
      </c>
      <c r="D3785">
        <f t="shared" ca="1" si="181"/>
        <v>1</v>
      </c>
    </row>
    <row r="3786" spans="1:4" x14ac:dyDescent="0.3">
      <c r="A3786">
        <f t="shared" ca="1" si="180"/>
        <v>-0.12327975440130357</v>
      </c>
      <c r="B3786">
        <f t="shared" ca="1" si="180"/>
        <v>-0.24878560913327274</v>
      </c>
      <c r="C3786">
        <f t="shared" ca="1" si="179"/>
        <v>7.7092177157059294E-2</v>
      </c>
      <c r="D3786">
        <f t="shared" ca="1" si="181"/>
        <v>1</v>
      </c>
    </row>
    <row r="3787" spans="1:4" x14ac:dyDescent="0.3">
      <c r="A3787">
        <f t="shared" ca="1" si="180"/>
        <v>0.99448051847384922</v>
      </c>
      <c r="B3787">
        <f t="shared" ca="1" si="180"/>
        <v>0.4619958599463132</v>
      </c>
      <c r="C3787">
        <f t="shared" ca="1" si="179"/>
        <v>1.2024316762315495</v>
      </c>
      <c r="D3787">
        <f t="shared" ca="1" si="181"/>
        <v>0</v>
      </c>
    </row>
    <row r="3788" spans="1:4" x14ac:dyDescent="0.3">
      <c r="A3788">
        <f t="shared" ca="1" si="180"/>
        <v>9.5835544551471363E-2</v>
      </c>
      <c r="B3788">
        <f t="shared" ca="1" si="180"/>
        <v>0.98365841101832063</v>
      </c>
      <c r="C3788">
        <f t="shared" ca="1" si="179"/>
        <v>0.97676832116656442</v>
      </c>
      <c r="D3788">
        <f t="shared" ca="1" si="181"/>
        <v>1</v>
      </c>
    </row>
    <row r="3789" spans="1:4" x14ac:dyDescent="0.3">
      <c r="A3789">
        <f t="shared" ca="1" si="180"/>
        <v>-0.56561383127525344</v>
      </c>
      <c r="B3789">
        <f t="shared" ca="1" si="180"/>
        <v>0.37130537869019231</v>
      </c>
      <c r="C3789">
        <f t="shared" ca="1" si="179"/>
        <v>0.45778669037413799</v>
      </c>
      <c r="D3789">
        <f t="shared" ca="1" si="181"/>
        <v>1</v>
      </c>
    </row>
    <row r="3790" spans="1:4" x14ac:dyDescent="0.3">
      <c r="A3790">
        <f t="shared" ca="1" si="180"/>
        <v>-0.68368082419591936</v>
      </c>
      <c r="B3790">
        <f t="shared" ca="1" si="180"/>
        <v>-0.25663365998865184</v>
      </c>
      <c r="C3790">
        <f t="shared" ca="1" si="179"/>
        <v>0.53328030481238253</v>
      </c>
      <c r="D3790">
        <f t="shared" ca="1" si="181"/>
        <v>1</v>
      </c>
    </row>
    <row r="3791" spans="1:4" x14ac:dyDescent="0.3">
      <c r="A3791">
        <f t="shared" ca="1" si="180"/>
        <v>-0.25507342001174993</v>
      </c>
      <c r="B3791">
        <f t="shared" ca="1" si="180"/>
        <v>-9.6235459785596111E-2</v>
      </c>
      <c r="C3791">
        <f t="shared" ca="1" si="179"/>
        <v>7.4323713316635676E-2</v>
      </c>
      <c r="D3791">
        <f t="shared" ca="1" si="181"/>
        <v>1</v>
      </c>
    </row>
    <row r="3792" spans="1:4" x14ac:dyDescent="0.3">
      <c r="A3792">
        <f t="shared" ca="1" si="180"/>
        <v>-0.14869850058881573</v>
      </c>
      <c r="B3792">
        <f t="shared" ca="1" si="180"/>
        <v>0.83104483325081735</v>
      </c>
      <c r="C3792">
        <f t="shared" ca="1" si="179"/>
        <v>0.71274675895024076</v>
      </c>
      <c r="D3792">
        <f t="shared" ca="1" si="181"/>
        <v>1</v>
      </c>
    </row>
    <row r="3793" spans="1:4" x14ac:dyDescent="0.3">
      <c r="A3793">
        <f t="shared" ca="1" si="180"/>
        <v>-0.99781897680436815</v>
      </c>
      <c r="B3793">
        <f t="shared" ca="1" si="180"/>
        <v>0.1525464226003157</v>
      </c>
      <c r="C3793">
        <f t="shared" ca="1" si="179"/>
        <v>1.0189131215190703</v>
      </c>
      <c r="D3793">
        <f t="shared" ca="1" si="181"/>
        <v>0</v>
      </c>
    </row>
    <row r="3794" spans="1:4" x14ac:dyDescent="0.3">
      <c r="A3794">
        <f t="shared" ca="1" si="180"/>
        <v>-0.1472641570634341</v>
      </c>
      <c r="B3794">
        <f t="shared" ca="1" si="180"/>
        <v>0.92345570826124002</v>
      </c>
      <c r="C3794">
        <f t="shared" ca="1" si="179"/>
        <v>0.87445717707587223</v>
      </c>
      <c r="D3794">
        <f t="shared" ca="1" si="181"/>
        <v>1</v>
      </c>
    </row>
    <row r="3795" spans="1:4" x14ac:dyDescent="0.3">
      <c r="A3795">
        <f t="shared" ca="1" si="180"/>
        <v>0.82612467137997747</v>
      </c>
      <c r="B3795">
        <f t="shared" ca="1" si="180"/>
        <v>-0.38494929446946924</v>
      </c>
      <c r="C3795">
        <f t="shared" ca="1" si="179"/>
        <v>0.83066793197521793</v>
      </c>
      <c r="D3795">
        <f t="shared" ca="1" si="181"/>
        <v>1</v>
      </c>
    </row>
    <row r="3796" spans="1:4" x14ac:dyDescent="0.3">
      <c r="A3796">
        <f t="shared" ca="1" si="180"/>
        <v>-0.30689635204393895</v>
      </c>
      <c r="B3796">
        <f t="shared" ca="1" si="180"/>
        <v>-0.1982087656403746</v>
      </c>
      <c r="C3796">
        <f t="shared" ca="1" si="179"/>
        <v>0.13347208567455826</v>
      </c>
      <c r="D3796">
        <f t="shared" ca="1" si="181"/>
        <v>1</v>
      </c>
    </row>
    <row r="3797" spans="1:4" x14ac:dyDescent="0.3">
      <c r="A3797">
        <f t="shared" ca="1" si="180"/>
        <v>-0.37916316265654681</v>
      </c>
      <c r="B3797">
        <f t="shared" ca="1" si="180"/>
        <v>0.60010757517550606</v>
      </c>
      <c r="C3797">
        <f t="shared" ca="1" si="179"/>
        <v>0.50389380569874065</v>
      </c>
      <c r="D3797">
        <f t="shared" ca="1" si="181"/>
        <v>1</v>
      </c>
    </row>
    <row r="3798" spans="1:4" x14ac:dyDescent="0.3">
      <c r="A3798">
        <f t="shared" ca="1" si="180"/>
        <v>-0.60645133822768083</v>
      </c>
      <c r="B3798">
        <f t="shared" ca="1" si="180"/>
        <v>-0.92247574263267262</v>
      </c>
      <c r="C3798">
        <f t="shared" ca="1" si="179"/>
        <v>1.2187447213838458</v>
      </c>
      <c r="D3798">
        <f t="shared" ca="1" si="181"/>
        <v>0</v>
      </c>
    </row>
    <row r="3799" spans="1:4" x14ac:dyDescent="0.3">
      <c r="A3799">
        <f t="shared" ca="1" si="180"/>
        <v>7.4323733168442319E-2</v>
      </c>
      <c r="B3799">
        <f t="shared" ca="1" si="180"/>
        <v>0.38202331632953079</v>
      </c>
      <c r="C3799">
        <f t="shared" ca="1" si="179"/>
        <v>0.15146583153150656</v>
      </c>
      <c r="D3799">
        <f t="shared" ca="1" si="181"/>
        <v>1</v>
      </c>
    </row>
    <row r="3800" spans="1:4" x14ac:dyDescent="0.3">
      <c r="A3800">
        <f t="shared" ca="1" si="180"/>
        <v>-0.53854472234701944</v>
      </c>
      <c r="B3800">
        <f t="shared" ca="1" si="180"/>
        <v>8.5849075986516032E-2</v>
      </c>
      <c r="C3800">
        <f t="shared" ca="1" si="179"/>
        <v>0.29740048181556683</v>
      </c>
      <c r="D3800">
        <f t="shared" ca="1" si="181"/>
        <v>1</v>
      </c>
    </row>
    <row r="3801" spans="1:4" x14ac:dyDescent="0.3">
      <c r="A3801">
        <f t="shared" ca="1" si="180"/>
        <v>0.89052060992270299</v>
      </c>
      <c r="B3801">
        <f t="shared" ca="1" si="180"/>
        <v>0.9795192131435444</v>
      </c>
      <c r="C3801">
        <f t="shared" ca="1" si="179"/>
        <v>1.7524848456144513</v>
      </c>
      <c r="D3801">
        <f t="shared" ca="1" si="181"/>
        <v>0</v>
      </c>
    </row>
    <row r="3802" spans="1:4" x14ac:dyDescent="0.3">
      <c r="A3802">
        <f t="shared" ca="1" si="180"/>
        <v>-0.73403105251823053</v>
      </c>
      <c r="B3802">
        <f t="shared" ca="1" si="180"/>
        <v>-0.51292661778356341</v>
      </c>
      <c r="C3802">
        <f t="shared" ca="1" si="179"/>
        <v>0.80189530129190711</v>
      </c>
      <c r="D3802">
        <f t="shared" ca="1" si="181"/>
        <v>1</v>
      </c>
    </row>
    <row r="3803" spans="1:4" x14ac:dyDescent="0.3">
      <c r="A3803">
        <f t="shared" ca="1" si="180"/>
        <v>-0.22772237815578111</v>
      </c>
      <c r="B3803">
        <f t="shared" ca="1" si="180"/>
        <v>0.84218697723023594</v>
      </c>
      <c r="C3803">
        <f t="shared" ca="1" si="179"/>
        <v>0.76113638612912649</v>
      </c>
      <c r="D3803">
        <f t="shared" ca="1" si="181"/>
        <v>1</v>
      </c>
    </row>
    <row r="3804" spans="1:4" x14ac:dyDescent="0.3">
      <c r="A3804">
        <f t="shared" ca="1" si="180"/>
        <v>0.1612936259951252</v>
      </c>
      <c r="B3804">
        <f t="shared" ca="1" si="180"/>
        <v>-0.42973477391405712</v>
      </c>
      <c r="C3804">
        <f t="shared" ca="1" si="179"/>
        <v>0.21068760969762113</v>
      </c>
      <c r="D3804">
        <f t="shared" ca="1" si="181"/>
        <v>1</v>
      </c>
    </row>
    <row r="3805" spans="1:4" x14ac:dyDescent="0.3">
      <c r="A3805">
        <f t="shared" ca="1" si="180"/>
        <v>-0.32793063997000838</v>
      </c>
      <c r="B3805">
        <f t="shared" ca="1" si="180"/>
        <v>6.2850236357424372E-2</v>
      </c>
      <c r="C3805">
        <f t="shared" ca="1" si="179"/>
        <v>0.11148865684132336</v>
      </c>
      <c r="D3805">
        <f t="shared" ca="1" si="181"/>
        <v>1</v>
      </c>
    </row>
    <row r="3806" spans="1:4" x14ac:dyDescent="0.3">
      <c r="A3806">
        <f t="shared" ca="1" si="180"/>
        <v>1.8259249812334621E-2</v>
      </c>
      <c r="B3806">
        <f t="shared" ca="1" si="180"/>
        <v>-0.15487744196309605</v>
      </c>
      <c r="C3806">
        <f t="shared" ca="1" si="179"/>
        <v>2.4320422232741428E-2</v>
      </c>
      <c r="D3806">
        <f t="shared" ca="1" si="181"/>
        <v>1</v>
      </c>
    </row>
    <row r="3807" spans="1:4" x14ac:dyDescent="0.3">
      <c r="A3807">
        <f t="shared" ca="1" si="180"/>
        <v>-0.85358362644064956</v>
      </c>
      <c r="B3807">
        <f t="shared" ca="1" si="180"/>
        <v>0.27640992266041042</v>
      </c>
      <c r="C3807">
        <f t="shared" ca="1" si="179"/>
        <v>0.80500745267270446</v>
      </c>
      <c r="D3807">
        <f t="shared" ca="1" si="181"/>
        <v>1</v>
      </c>
    </row>
    <row r="3808" spans="1:4" x14ac:dyDescent="0.3">
      <c r="A3808">
        <f t="shared" ca="1" si="180"/>
        <v>0.59680693251474404</v>
      </c>
      <c r="B3808">
        <f t="shared" ca="1" si="180"/>
        <v>-6.1747067797313759E-2</v>
      </c>
      <c r="C3808">
        <f t="shared" ca="1" si="179"/>
        <v>0.35999121507922432</v>
      </c>
      <c r="D3808">
        <f t="shared" ca="1" si="181"/>
        <v>1</v>
      </c>
    </row>
    <row r="3809" spans="1:4" x14ac:dyDescent="0.3">
      <c r="A3809">
        <f t="shared" ca="1" si="180"/>
        <v>0.24581535019302669</v>
      </c>
      <c r="B3809">
        <f t="shared" ca="1" si="180"/>
        <v>-0.14952028182024368</v>
      </c>
      <c r="C3809">
        <f t="shared" ca="1" si="179"/>
        <v>8.2781501066125446E-2</v>
      </c>
      <c r="D3809">
        <f t="shared" ca="1" si="181"/>
        <v>1</v>
      </c>
    </row>
    <row r="3810" spans="1:4" x14ac:dyDescent="0.3">
      <c r="A3810">
        <f t="shared" ca="1" si="180"/>
        <v>-0.51204384788521606</v>
      </c>
      <c r="B3810">
        <f t="shared" ca="1" si="180"/>
        <v>-0.53837241638028499</v>
      </c>
      <c r="C3810">
        <f t="shared" ca="1" si="179"/>
        <v>0.55203376087624523</v>
      </c>
      <c r="D3810">
        <f t="shared" ca="1" si="181"/>
        <v>1</v>
      </c>
    </row>
    <row r="3811" spans="1:4" x14ac:dyDescent="0.3">
      <c r="A3811">
        <f t="shared" ca="1" si="180"/>
        <v>0.270161711450708</v>
      </c>
      <c r="B3811">
        <f t="shared" ca="1" si="180"/>
        <v>0.43939048132073233</v>
      </c>
      <c r="C3811">
        <f t="shared" ca="1" si="179"/>
        <v>0.26605134540924047</v>
      </c>
      <c r="D3811">
        <f t="shared" ca="1" si="181"/>
        <v>1</v>
      </c>
    </row>
    <row r="3812" spans="1:4" x14ac:dyDescent="0.3">
      <c r="A3812">
        <f t="shared" ca="1" si="180"/>
        <v>8.5307484037021375E-2</v>
      </c>
      <c r="B3812">
        <f t="shared" ca="1" si="180"/>
        <v>0.61410519960883181</v>
      </c>
      <c r="C3812">
        <f t="shared" ca="1" si="179"/>
        <v>0.38440256301932985</v>
      </c>
      <c r="D3812">
        <f t="shared" ca="1" si="181"/>
        <v>1</v>
      </c>
    </row>
    <row r="3813" spans="1:4" x14ac:dyDescent="0.3">
      <c r="A3813">
        <f t="shared" ca="1" si="180"/>
        <v>0.76863159330763908</v>
      </c>
      <c r="B3813">
        <f t="shared" ca="1" si="180"/>
        <v>-0.15505802133868118</v>
      </c>
      <c r="C3813">
        <f t="shared" ca="1" si="179"/>
        <v>0.6148375162121068</v>
      </c>
      <c r="D3813">
        <f t="shared" ca="1" si="181"/>
        <v>1</v>
      </c>
    </row>
    <row r="3814" spans="1:4" x14ac:dyDescent="0.3">
      <c r="A3814">
        <f t="shared" ca="1" si="180"/>
        <v>0.70483458939210442</v>
      </c>
      <c r="B3814">
        <f t="shared" ca="1" si="180"/>
        <v>-0.35595329321191693</v>
      </c>
      <c r="C3814">
        <f t="shared" ca="1" si="179"/>
        <v>0.62349454535194537</v>
      </c>
      <c r="D3814">
        <f t="shared" ca="1" si="181"/>
        <v>1</v>
      </c>
    </row>
    <row r="3815" spans="1:4" x14ac:dyDescent="0.3">
      <c r="A3815">
        <f t="shared" ca="1" si="180"/>
        <v>0.27805067665863326</v>
      </c>
      <c r="B3815">
        <f t="shared" ca="1" si="180"/>
        <v>0.93769680232788954</v>
      </c>
      <c r="C3815">
        <f t="shared" ca="1" si="179"/>
        <v>0.95658747188627302</v>
      </c>
      <c r="D3815">
        <f t="shared" ca="1" si="181"/>
        <v>1</v>
      </c>
    </row>
    <row r="3816" spans="1:4" x14ac:dyDescent="0.3">
      <c r="A3816">
        <f t="shared" ca="1" si="180"/>
        <v>0.66227978141087274</v>
      </c>
      <c r="B3816">
        <f t="shared" ca="1" si="180"/>
        <v>0.46481073305168397</v>
      </c>
      <c r="C3816">
        <f t="shared" ca="1" si="179"/>
        <v>0.65466352642567716</v>
      </c>
      <c r="D3816">
        <f t="shared" ca="1" si="181"/>
        <v>1</v>
      </c>
    </row>
    <row r="3817" spans="1:4" x14ac:dyDescent="0.3">
      <c r="A3817">
        <f t="shared" ca="1" si="180"/>
        <v>0.33233712413110017</v>
      </c>
      <c r="B3817">
        <f t="shared" ca="1" si="180"/>
        <v>-7.9564631173460798E-2</v>
      </c>
      <c r="C3817">
        <f t="shared" ref="C3817:C3880" ca="1" si="182">A3817^2 + B3817^2</f>
        <v>0.11677849460949913</v>
      </c>
      <c r="D3817">
        <f t="shared" ca="1" si="181"/>
        <v>1</v>
      </c>
    </row>
    <row r="3818" spans="1:4" x14ac:dyDescent="0.3">
      <c r="A3818">
        <f t="shared" ref="A3818:B3881" ca="1" si="183">RAND()*2-1</f>
        <v>-0.77014676231194668</v>
      </c>
      <c r="B3818">
        <f t="shared" ca="1" si="183"/>
        <v>-0.15748578368482002</v>
      </c>
      <c r="C3818">
        <f t="shared" ca="1" si="182"/>
        <v>0.61792780756239607</v>
      </c>
      <c r="D3818">
        <f t="shared" ca="1" si="181"/>
        <v>1</v>
      </c>
    </row>
    <row r="3819" spans="1:4" x14ac:dyDescent="0.3">
      <c r="A3819">
        <f t="shared" ca="1" si="183"/>
        <v>0.25164406553615892</v>
      </c>
      <c r="B3819">
        <f t="shared" ca="1" si="183"/>
        <v>0.31986195759945879</v>
      </c>
      <c r="C3819">
        <f t="shared" ca="1" si="182"/>
        <v>0.16563640763892462</v>
      </c>
      <c r="D3819">
        <f t="shared" ca="1" si="181"/>
        <v>1</v>
      </c>
    </row>
    <row r="3820" spans="1:4" x14ac:dyDescent="0.3">
      <c r="A3820">
        <f t="shared" ca="1" si="183"/>
        <v>0.34152072393804778</v>
      </c>
      <c r="B3820">
        <f t="shared" ca="1" si="183"/>
        <v>-0.4947632655074492</v>
      </c>
      <c r="C3820">
        <f t="shared" ca="1" si="182"/>
        <v>0.3614270937747629</v>
      </c>
      <c r="D3820">
        <f t="shared" ca="1" si="181"/>
        <v>1</v>
      </c>
    </row>
    <row r="3821" spans="1:4" x14ac:dyDescent="0.3">
      <c r="A3821">
        <f t="shared" ca="1" si="183"/>
        <v>-0.36850506082095591</v>
      </c>
      <c r="B3821">
        <f t="shared" ca="1" si="183"/>
        <v>2.6422939837340342E-2</v>
      </c>
      <c r="C3821">
        <f t="shared" ca="1" si="182"/>
        <v>0.13649415160030412</v>
      </c>
      <c r="D3821">
        <f t="shared" ca="1" si="181"/>
        <v>1</v>
      </c>
    </row>
    <row r="3822" spans="1:4" x14ac:dyDescent="0.3">
      <c r="A3822">
        <f t="shared" ca="1" si="183"/>
        <v>-0.38664817891253289</v>
      </c>
      <c r="B3822">
        <f t="shared" ca="1" si="183"/>
        <v>-0.7692169004462599</v>
      </c>
      <c r="C3822">
        <f t="shared" ca="1" si="182"/>
        <v>0.74119145418852939</v>
      </c>
      <c r="D3822">
        <f t="shared" ca="1" si="181"/>
        <v>1</v>
      </c>
    </row>
    <row r="3823" spans="1:4" x14ac:dyDescent="0.3">
      <c r="A3823">
        <f t="shared" ca="1" si="183"/>
        <v>0.37100860242843714</v>
      </c>
      <c r="B3823">
        <f t="shared" ca="1" si="183"/>
        <v>-0.98951748287789387</v>
      </c>
      <c r="C3823">
        <f t="shared" ca="1" si="182"/>
        <v>1.116792231996905</v>
      </c>
      <c r="D3823">
        <f t="shared" ca="1" si="181"/>
        <v>0</v>
      </c>
    </row>
    <row r="3824" spans="1:4" x14ac:dyDescent="0.3">
      <c r="A3824">
        <f t="shared" ca="1" si="183"/>
        <v>0.3403694038489804</v>
      </c>
      <c r="B3824">
        <f t="shared" ca="1" si="183"/>
        <v>0.47958419870255575</v>
      </c>
      <c r="C3824">
        <f t="shared" ca="1" si="182"/>
        <v>0.34585233472168281</v>
      </c>
      <c r="D3824">
        <f t="shared" ca="1" si="181"/>
        <v>1</v>
      </c>
    </row>
    <row r="3825" spans="1:4" x14ac:dyDescent="0.3">
      <c r="A3825">
        <f t="shared" ca="1" si="183"/>
        <v>0.21446300039124755</v>
      </c>
      <c r="B3825">
        <f t="shared" ca="1" si="183"/>
        <v>-0.76078497380111476</v>
      </c>
      <c r="C3825">
        <f t="shared" ca="1" si="182"/>
        <v>0.62478815489837913</v>
      </c>
      <c r="D3825">
        <f t="shared" ca="1" si="181"/>
        <v>1</v>
      </c>
    </row>
    <row r="3826" spans="1:4" x14ac:dyDescent="0.3">
      <c r="A3826">
        <f t="shared" ca="1" si="183"/>
        <v>0.56254544708462895</v>
      </c>
      <c r="B3826">
        <f t="shared" ca="1" si="183"/>
        <v>0.9565633421493549</v>
      </c>
      <c r="C3826">
        <f t="shared" ca="1" si="182"/>
        <v>1.2314708075795888</v>
      </c>
      <c r="D3826">
        <f t="shared" ca="1" si="181"/>
        <v>0</v>
      </c>
    </row>
    <row r="3827" spans="1:4" x14ac:dyDescent="0.3">
      <c r="A3827">
        <f t="shared" ca="1" si="183"/>
        <v>3.3974990177163544E-3</v>
      </c>
      <c r="B3827">
        <f t="shared" ca="1" si="183"/>
        <v>-6.8901137899715525E-2</v>
      </c>
      <c r="C3827">
        <f t="shared" ca="1" si="182"/>
        <v>4.758909803450998E-3</v>
      </c>
      <c r="D3827">
        <f t="shared" ca="1" si="181"/>
        <v>1</v>
      </c>
    </row>
    <row r="3828" spans="1:4" x14ac:dyDescent="0.3">
      <c r="A3828">
        <f t="shared" ca="1" si="183"/>
        <v>-0.22067522483032298</v>
      </c>
      <c r="B3828">
        <f t="shared" ca="1" si="183"/>
        <v>2.8859194431321011E-3</v>
      </c>
      <c r="C3828">
        <f t="shared" ca="1" si="182"/>
        <v>4.8705883384945844E-2</v>
      </c>
      <c r="D3828">
        <f t="shared" ca="1" si="181"/>
        <v>1</v>
      </c>
    </row>
    <row r="3829" spans="1:4" x14ac:dyDescent="0.3">
      <c r="A3829">
        <f t="shared" ca="1" si="183"/>
        <v>0.61000896536861227</v>
      </c>
      <c r="B3829">
        <f t="shared" ca="1" si="183"/>
        <v>-0.28645346303245667</v>
      </c>
      <c r="C3829">
        <f t="shared" ca="1" si="182"/>
        <v>0.45416652431337184</v>
      </c>
      <c r="D3829">
        <f t="shared" ca="1" si="181"/>
        <v>1</v>
      </c>
    </row>
    <row r="3830" spans="1:4" x14ac:dyDescent="0.3">
      <c r="A3830">
        <f t="shared" ca="1" si="183"/>
        <v>0.12363239753938493</v>
      </c>
      <c r="B3830">
        <f t="shared" ca="1" si="183"/>
        <v>0.29343931924578848</v>
      </c>
      <c r="C3830">
        <f t="shared" ca="1" si="182"/>
        <v>0.10139160380076828</v>
      </c>
      <c r="D3830">
        <f t="shared" ca="1" si="181"/>
        <v>1</v>
      </c>
    </row>
    <row r="3831" spans="1:4" x14ac:dyDescent="0.3">
      <c r="A3831">
        <f t="shared" ca="1" si="183"/>
        <v>0.69876712228477666</v>
      </c>
      <c r="B3831">
        <f t="shared" ca="1" si="183"/>
        <v>0.52043349713910114</v>
      </c>
      <c r="C3831">
        <f t="shared" ca="1" si="182"/>
        <v>0.75912651613058291</v>
      </c>
      <c r="D3831">
        <f t="shared" ca="1" si="181"/>
        <v>1</v>
      </c>
    </row>
    <row r="3832" spans="1:4" x14ac:dyDescent="0.3">
      <c r="A3832">
        <f t="shared" ca="1" si="183"/>
        <v>-0.89456638367661689</v>
      </c>
      <c r="B3832">
        <f t="shared" ca="1" si="183"/>
        <v>0.59823812171797197</v>
      </c>
      <c r="C3832">
        <f t="shared" ca="1" si="182"/>
        <v>1.1581378650809073</v>
      </c>
      <c r="D3832">
        <f t="shared" ca="1" si="181"/>
        <v>0</v>
      </c>
    </row>
    <row r="3833" spans="1:4" x14ac:dyDescent="0.3">
      <c r="A3833">
        <f t="shared" ca="1" si="183"/>
        <v>0.65298727994641492</v>
      </c>
      <c r="B3833">
        <f t="shared" ca="1" si="183"/>
        <v>-3.8336482624723667E-2</v>
      </c>
      <c r="C3833">
        <f t="shared" ca="1" si="182"/>
        <v>0.42786207367185342</v>
      </c>
      <c r="D3833">
        <f t="shared" ca="1" si="181"/>
        <v>1</v>
      </c>
    </row>
    <row r="3834" spans="1:4" x14ac:dyDescent="0.3">
      <c r="A3834">
        <f t="shared" ca="1" si="183"/>
        <v>0.86553896874550529</v>
      </c>
      <c r="B3834">
        <f t="shared" ca="1" si="183"/>
        <v>-0.50767369706358467</v>
      </c>
      <c r="C3834">
        <f t="shared" ca="1" si="182"/>
        <v>1.0068902891072411</v>
      </c>
      <c r="D3834">
        <f t="shared" ca="1" si="181"/>
        <v>0</v>
      </c>
    </row>
    <row r="3835" spans="1:4" x14ac:dyDescent="0.3">
      <c r="A3835">
        <f t="shared" ca="1" si="183"/>
        <v>-0.23706402438223839</v>
      </c>
      <c r="B3835">
        <f t="shared" ca="1" si="183"/>
        <v>0.49634863359009418</v>
      </c>
      <c r="C3835">
        <f t="shared" ca="1" si="182"/>
        <v>0.30256131772305606</v>
      </c>
      <c r="D3835">
        <f t="shared" ca="1" si="181"/>
        <v>1</v>
      </c>
    </row>
    <row r="3836" spans="1:4" x14ac:dyDescent="0.3">
      <c r="A3836">
        <f t="shared" ca="1" si="183"/>
        <v>0.57418190836344785</v>
      </c>
      <c r="B3836">
        <f t="shared" ca="1" si="183"/>
        <v>-0.77644820697351258</v>
      </c>
      <c r="C3836">
        <f t="shared" ca="1" si="182"/>
        <v>0.93255668200427344</v>
      </c>
      <c r="D3836">
        <f t="shared" ca="1" si="181"/>
        <v>1</v>
      </c>
    </row>
    <row r="3837" spans="1:4" x14ac:dyDescent="0.3">
      <c r="A3837">
        <f t="shared" ca="1" si="183"/>
        <v>0.88302892713359804</v>
      </c>
      <c r="B3837">
        <f t="shared" ca="1" si="183"/>
        <v>-0.90616219964993316</v>
      </c>
      <c r="C3837">
        <f t="shared" ca="1" si="182"/>
        <v>1.6008700182291187</v>
      </c>
      <c r="D3837">
        <f t="shared" ca="1" si="181"/>
        <v>0</v>
      </c>
    </row>
    <row r="3838" spans="1:4" x14ac:dyDescent="0.3">
      <c r="A3838">
        <f t="shared" ca="1" si="183"/>
        <v>0.52541066525806124</v>
      </c>
      <c r="B3838">
        <f t="shared" ca="1" si="183"/>
        <v>0.3132797315634539</v>
      </c>
      <c r="C3838">
        <f t="shared" ca="1" si="182"/>
        <v>0.37420055737538827</v>
      </c>
      <c r="D3838">
        <f t="shared" ca="1" si="181"/>
        <v>1</v>
      </c>
    </row>
    <row r="3839" spans="1:4" x14ac:dyDescent="0.3">
      <c r="A3839">
        <f t="shared" ca="1" si="183"/>
        <v>0.81159922950239594</v>
      </c>
      <c r="B3839">
        <f t="shared" ca="1" si="183"/>
        <v>0.10831355682289945</v>
      </c>
      <c r="C3839">
        <f t="shared" ca="1" si="182"/>
        <v>0.67042513592051012</v>
      </c>
      <c r="D3839">
        <f t="shared" ca="1" si="181"/>
        <v>1</v>
      </c>
    </row>
    <row r="3840" spans="1:4" x14ac:dyDescent="0.3">
      <c r="A3840">
        <f t="shared" ca="1" si="183"/>
        <v>0.59055988042766971</v>
      </c>
      <c r="B3840">
        <f t="shared" ca="1" si="183"/>
        <v>-0.71035231562742229</v>
      </c>
      <c r="C3840">
        <f t="shared" ca="1" si="182"/>
        <v>0.8533613846879845</v>
      </c>
      <c r="D3840">
        <f t="shared" ca="1" si="181"/>
        <v>1</v>
      </c>
    </row>
    <row r="3841" spans="1:4" x14ac:dyDescent="0.3">
      <c r="A3841">
        <f t="shared" ca="1" si="183"/>
        <v>-0.225202291045421</v>
      </c>
      <c r="B3841">
        <f t="shared" ca="1" si="183"/>
        <v>-0.3457093043347983</v>
      </c>
      <c r="C3841">
        <f t="shared" ca="1" si="182"/>
        <v>0.1702309949957567</v>
      </c>
      <c r="D3841">
        <f t="shared" ca="1" si="181"/>
        <v>1</v>
      </c>
    </row>
    <row r="3842" spans="1:4" x14ac:dyDescent="0.3">
      <c r="A3842">
        <f t="shared" ca="1" si="183"/>
        <v>-0.94317651297031713</v>
      </c>
      <c r="B3842">
        <f t="shared" ca="1" si="183"/>
        <v>-0.11328476598112358</v>
      </c>
      <c r="C3842">
        <f t="shared" ca="1" si="182"/>
        <v>0.90241537282224471</v>
      </c>
      <c r="D3842">
        <f t="shared" ca="1" si="181"/>
        <v>1</v>
      </c>
    </row>
    <row r="3843" spans="1:4" x14ac:dyDescent="0.3">
      <c r="A3843">
        <f t="shared" ca="1" si="183"/>
        <v>0.66660291740881594</v>
      </c>
      <c r="B3843">
        <f t="shared" ca="1" si="183"/>
        <v>5.1308985986748157E-2</v>
      </c>
      <c r="C3843">
        <f t="shared" ca="1" si="182"/>
        <v>0.44699206154093302</v>
      </c>
      <c r="D3843">
        <f t="shared" ca="1" si="181"/>
        <v>1</v>
      </c>
    </row>
    <row r="3844" spans="1:4" x14ac:dyDescent="0.3">
      <c r="A3844">
        <f t="shared" ca="1" si="183"/>
        <v>0.62258280589946158</v>
      </c>
      <c r="B3844">
        <f t="shared" ca="1" si="183"/>
        <v>0.66778423499791328</v>
      </c>
      <c r="C3844">
        <f t="shared" ca="1" si="182"/>
        <v>0.83354513471339486</v>
      </c>
      <c r="D3844">
        <f t="shared" ca="1" si="181"/>
        <v>1</v>
      </c>
    </row>
    <row r="3845" spans="1:4" x14ac:dyDescent="0.3">
      <c r="A3845">
        <f t="shared" ca="1" si="183"/>
        <v>6.5481513742023711E-2</v>
      </c>
      <c r="B3845">
        <f t="shared" ca="1" si="183"/>
        <v>-0.75465578620556939</v>
      </c>
      <c r="C3845">
        <f t="shared" ca="1" si="182"/>
        <v>0.57379318429549298</v>
      </c>
      <c r="D3845">
        <f t="shared" ref="D3845:D3908" ca="1" si="184">IF(C3845&lt;1,1,0)</f>
        <v>1</v>
      </c>
    </row>
    <row r="3846" spans="1:4" x14ac:dyDescent="0.3">
      <c r="A3846">
        <f t="shared" ca="1" si="183"/>
        <v>-0.76231381482449567</v>
      </c>
      <c r="B3846">
        <f t="shared" ca="1" si="183"/>
        <v>0.95598472196941064</v>
      </c>
      <c r="C3846">
        <f t="shared" ca="1" si="182"/>
        <v>1.4950291409112069</v>
      </c>
      <c r="D3846">
        <f t="shared" ca="1" si="184"/>
        <v>0</v>
      </c>
    </row>
    <row r="3847" spans="1:4" x14ac:dyDescent="0.3">
      <c r="A3847">
        <f t="shared" ca="1" si="183"/>
        <v>-5.5152884998644458E-2</v>
      </c>
      <c r="B3847">
        <f t="shared" ca="1" si="183"/>
        <v>0.99024480875583754</v>
      </c>
      <c r="C3847">
        <f t="shared" ca="1" si="182"/>
        <v>0.98362662199155904</v>
      </c>
      <c r="D3847">
        <f t="shared" ca="1" si="184"/>
        <v>1</v>
      </c>
    </row>
    <row r="3848" spans="1:4" x14ac:dyDescent="0.3">
      <c r="A3848">
        <f t="shared" ca="1" si="183"/>
        <v>-0.86673866038476999</v>
      </c>
      <c r="B3848">
        <f t="shared" ca="1" si="183"/>
        <v>-0.27649221523195777</v>
      </c>
      <c r="C3848">
        <f t="shared" ca="1" si="182"/>
        <v>0.8276838504894608</v>
      </c>
      <c r="D3848">
        <f t="shared" ca="1" si="184"/>
        <v>1</v>
      </c>
    </row>
    <row r="3849" spans="1:4" x14ac:dyDescent="0.3">
      <c r="A3849">
        <f t="shared" ca="1" si="183"/>
        <v>0.66248286931482503</v>
      </c>
      <c r="B3849">
        <f t="shared" ca="1" si="183"/>
        <v>-0.54998860079247458</v>
      </c>
      <c r="C3849">
        <f t="shared" ca="1" si="182"/>
        <v>0.7413710131372675</v>
      </c>
      <c r="D3849">
        <f t="shared" ca="1" si="184"/>
        <v>1</v>
      </c>
    </row>
    <row r="3850" spans="1:4" x14ac:dyDescent="0.3">
      <c r="A3850">
        <f t="shared" ca="1" si="183"/>
        <v>0.62555736160505959</v>
      </c>
      <c r="B3850">
        <f t="shared" ca="1" si="183"/>
        <v>-0.83319962400460557</v>
      </c>
      <c r="C3850">
        <f t="shared" ca="1" si="182"/>
        <v>1.0855436260996993</v>
      </c>
      <c r="D3850">
        <f t="shared" ca="1" si="184"/>
        <v>0</v>
      </c>
    </row>
    <row r="3851" spans="1:4" x14ac:dyDescent="0.3">
      <c r="A3851">
        <f t="shared" ca="1" si="183"/>
        <v>-0.40784061987805509</v>
      </c>
      <c r="B3851">
        <f t="shared" ca="1" si="183"/>
        <v>0.89312084837881756</v>
      </c>
      <c r="C3851">
        <f t="shared" ca="1" si="182"/>
        <v>0.9639988210314151</v>
      </c>
      <c r="D3851">
        <f t="shared" ca="1" si="184"/>
        <v>1</v>
      </c>
    </row>
    <row r="3852" spans="1:4" x14ac:dyDescent="0.3">
      <c r="A3852">
        <f t="shared" ca="1" si="183"/>
        <v>0.4826201761517821</v>
      </c>
      <c r="B3852">
        <f t="shared" ca="1" si="183"/>
        <v>0.50739164477868526</v>
      </c>
      <c r="C3852">
        <f t="shared" ca="1" si="182"/>
        <v>0.49036851561999673</v>
      </c>
      <c r="D3852">
        <f t="shared" ca="1" si="184"/>
        <v>1</v>
      </c>
    </row>
    <row r="3853" spans="1:4" x14ac:dyDescent="0.3">
      <c r="A3853">
        <f t="shared" ca="1" si="183"/>
        <v>-0.28423806199038326</v>
      </c>
      <c r="B3853">
        <f t="shared" ca="1" si="183"/>
        <v>-0.40071185739060478</v>
      </c>
      <c r="C3853">
        <f t="shared" ca="1" si="182"/>
        <v>0.24136126853747736</v>
      </c>
      <c r="D3853">
        <f t="shared" ca="1" si="184"/>
        <v>1</v>
      </c>
    </row>
    <row r="3854" spans="1:4" x14ac:dyDescent="0.3">
      <c r="A3854">
        <f t="shared" ca="1" si="183"/>
        <v>0.21474266952784316</v>
      </c>
      <c r="B3854">
        <f t="shared" ca="1" si="183"/>
        <v>-0.29929780387983507</v>
      </c>
      <c r="C3854">
        <f t="shared" ca="1" si="182"/>
        <v>0.13569358952323668</v>
      </c>
      <c r="D3854">
        <f t="shared" ca="1" si="184"/>
        <v>1</v>
      </c>
    </row>
    <row r="3855" spans="1:4" x14ac:dyDescent="0.3">
      <c r="A3855">
        <f t="shared" ca="1" si="183"/>
        <v>0.53029986976120602</v>
      </c>
      <c r="B3855">
        <f t="shared" ca="1" si="183"/>
        <v>0.52727225630856522</v>
      </c>
      <c r="C3855">
        <f t="shared" ca="1" si="182"/>
        <v>0.5592339841414774</v>
      </c>
      <c r="D3855">
        <f t="shared" ca="1" si="184"/>
        <v>1</v>
      </c>
    </row>
    <row r="3856" spans="1:4" x14ac:dyDescent="0.3">
      <c r="A3856">
        <f t="shared" ca="1" si="183"/>
        <v>0.72321990946599857</v>
      </c>
      <c r="B3856">
        <f t="shared" ca="1" si="183"/>
        <v>-0.96373043615277298</v>
      </c>
      <c r="C3856">
        <f t="shared" ca="1" si="182"/>
        <v>1.4518233910152212</v>
      </c>
      <c r="D3856">
        <f t="shared" ca="1" si="184"/>
        <v>0</v>
      </c>
    </row>
    <row r="3857" spans="1:4" x14ac:dyDescent="0.3">
      <c r="A3857">
        <f t="shared" ca="1" si="183"/>
        <v>-2.4053350365186743E-2</v>
      </c>
      <c r="B3857">
        <f t="shared" ca="1" si="183"/>
        <v>0.71709775115479557</v>
      </c>
      <c r="C3857">
        <f t="shared" ca="1" si="182"/>
        <v>0.5148077483750555</v>
      </c>
      <c r="D3857">
        <f t="shared" ca="1" si="184"/>
        <v>1</v>
      </c>
    </row>
    <row r="3858" spans="1:4" x14ac:dyDescent="0.3">
      <c r="A3858">
        <f t="shared" ca="1" si="183"/>
        <v>0.49960442428527441</v>
      </c>
      <c r="B3858">
        <f t="shared" ca="1" si="183"/>
        <v>-0.25416882735678659</v>
      </c>
      <c r="C3858">
        <f t="shared" ca="1" si="182"/>
        <v>0.31420637356534448</v>
      </c>
      <c r="D3858">
        <f t="shared" ca="1" si="184"/>
        <v>1</v>
      </c>
    </row>
    <row r="3859" spans="1:4" x14ac:dyDescent="0.3">
      <c r="A3859">
        <f t="shared" ca="1" si="183"/>
        <v>0.91319707506988057</v>
      </c>
      <c r="B3859">
        <f t="shared" ca="1" si="183"/>
        <v>0.66340325168339276</v>
      </c>
      <c r="C3859">
        <f t="shared" ca="1" si="182"/>
        <v>1.274032772260284</v>
      </c>
      <c r="D3859">
        <f t="shared" ca="1" si="184"/>
        <v>0</v>
      </c>
    </row>
    <row r="3860" spans="1:4" x14ac:dyDescent="0.3">
      <c r="A3860">
        <f t="shared" ca="1" si="183"/>
        <v>-0.48038356234112722</v>
      </c>
      <c r="B3860">
        <f t="shared" ca="1" si="183"/>
        <v>-0.31419516531924541</v>
      </c>
      <c r="C3860">
        <f t="shared" ca="1" si="182"/>
        <v>0.32948696887753959</v>
      </c>
      <c r="D3860">
        <f t="shared" ca="1" si="184"/>
        <v>1</v>
      </c>
    </row>
    <row r="3861" spans="1:4" x14ac:dyDescent="0.3">
      <c r="A3861">
        <f t="shared" ca="1" si="183"/>
        <v>0.15486956143221375</v>
      </c>
      <c r="B3861">
        <f t="shared" ca="1" si="183"/>
        <v>0.8844019175663127</v>
      </c>
      <c r="C3861">
        <f t="shared" ca="1" si="182"/>
        <v>0.80615133285317719</v>
      </c>
      <c r="D3861">
        <f t="shared" ca="1" si="184"/>
        <v>1</v>
      </c>
    </row>
    <row r="3862" spans="1:4" x14ac:dyDescent="0.3">
      <c r="A3862">
        <f t="shared" ca="1" si="183"/>
        <v>-0.22926349384455702</v>
      </c>
      <c r="B3862">
        <f t="shared" ca="1" si="183"/>
        <v>-0.92033942176094086</v>
      </c>
      <c r="C3862">
        <f t="shared" ca="1" si="182"/>
        <v>0.8995864008570762</v>
      </c>
      <c r="D3862">
        <f t="shared" ca="1" si="184"/>
        <v>1</v>
      </c>
    </row>
    <row r="3863" spans="1:4" x14ac:dyDescent="0.3">
      <c r="A3863">
        <f t="shared" ca="1" si="183"/>
        <v>-0.46084300663490119</v>
      </c>
      <c r="B3863">
        <f t="shared" ca="1" si="183"/>
        <v>0.66213201514896447</v>
      </c>
      <c r="C3863">
        <f t="shared" ca="1" si="182"/>
        <v>0.65079508224952409</v>
      </c>
      <c r="D3863">
        <f t="shared" ca="1" si="184"/>
        <v>1</v>
      </c>
    </row>
    <row r="3864" spans="1:4" x14ac:dyDescent="0.3">
      <c r="A3864">
        <f t="shared" ca="1" si="183"/>
        <v>0.64333013200558775</v>
      </c>
      <c r="B3864">
        <f t="shared" ca="1" si="183"/>
        <v>-7.6650702204121179E-2</v>
      </c>
      <c r="C3864">
        <f t="shared" ca="1" si="182"/>
        <v>0.41974898889471185</v>
      </c>
      <c r="D3864">
        <f t="shared" ca="1" si="184"/>
        <v>1</v>
      </c>
    </row>
    <row r="3865" spans="1:4" x14ac:dyDescent="0.3">
      <c r="A3865">
        <f t="shared" ca="1" si="183"/>
        <v>-0.91292080814485965</v>
      </c>
      <c r="B3865">
        <f t="shared" ca="1" si="183"/>
        <v>-0.42987524931666021</v>
      </c>
      <c r="C3865">
        <f t="shared" ca="1" si="182"/>
        <v>1.0182171319189244</v>
      </c>
      <c r="D3865">
        <f t="shared" ca="1" si="184"/>
        <v>0</v>
      </c>
    </row>
    <row r="3866" spans="1:4" x14ac:dyDescent="0.3">
      <c r="A3866">
        <f t="shared" ca="1" si="183"/>
        <v>0.44323691541152899</v>
      </c>
      <c r="B3866">
        <f t="shared" ca="1" si="183"/>
        <v>0.27494268157770652</v>
      </c>
      <c r="C3866">
        <f t="shared" ca="1" si="182"/>
        <v>0.27205244133666701</v>
      </c>
      <c r="D3866">
        <f t="shared" ca="1" si="184"/>
        <v>1</v>
      </c>
    </row>
    <row r="3867" spans="1:4" x14ac:dyDescent="0.3">
      <c r="A3867">
        <f t="shared" ca="1" si="183"/>
        <v>-2.0227781121525679E-2</v>
      </c>
      <c r="B3867">
        <f t="shared" ca="1" si="183"/>
        <v>-0.61666032781176039</v>
      </c>
      <c r="C3867">
        <f t="shared" ca="1" si="182"/>
        <v>0.38067912302600809</v>
      </c>
      <c r="D3867">
        <f t="shared" ca="1" si="184"/>
        <v>1</v>
      </c>
    </row>
    <row r="3868" spans="1:4" x14ac:dyDescent="0.3">
      <c r="A3868">
        <f t="shared" ca="1" si="183"/>
        <v>0.16076823293924702</v>
      </c>
      <c r="B3868">
        <f t="shared" ca="1" si="183"/>
        <v>-0.54519296280791418</v>
      </c>
      <c r="C3868">
        <f t="shared" ca="1" si="182"/>
        <v>0.32308179141767968</v>
      </c>
      <c r="D3868">
        <f t="shared" ca="1" si="184"/>
        <v>1</v>
      </c>
    </row>
    <row r="3869" spans="1:4" x14ac:dyDescent="0.3">
      <c r="A3869">
        <f t="shared" ca="1" si="183"/>
        <v>0.96400594174011123</v>
      </c>
      <c r="B3869">
        <f t="shared" ca="1" si="183"/>
        <v>0.23293645169089516</v>
      </c>
      <c r="C3869">
        <f t="shared" ca="1" si="182"/>
        <v>0.98356684623658353</v>
      </c>
      <c r="D3869">
        <f t="shared" ca="1" si="184"/>
        <v>1</v>
      </c>
    </row>
    <row r="3870" spans="1:4" x14ac:dyDescent="0.3">
      <c r="A3870">
        <f t="shared" ca="1" si="183"/>
        <v>0.80112123738869734</v>
      </c>
      <c r="B3870">
        <f t="shared" ca="1" si="183"/>
        <v>0.18850879574018076</v>
      </c>
      <c r="C3870">
        <f t="shared" ca="1" si="182"/>
        <v>0.67733080306661075</v>
      </c>
      <c r="D3870">
        <f t="shared" ca="1" si="184"/>
        <v>1</v>
      </c>
    </row>
    <row r="3871" spans="1:4" x14ac:dyDescent="0.3">
      <c r="A3871">
        <f t="shared" ca="1" si="183"/>
        <v>-0.78974375494543114</v>
      </c>
      <c r="B3871">
        <f t="shared" ca="1" si="183"/>
        <v>-0.4344752406598984</v>
      </c>
      <c r="C3871">
        <f t="shared" ca="1" si="182"/>
        <v>0.81246393322178578</v>
      </c>
      <c r="D3871">
        <f t="shared" ca="1" si="184"/>
        <v>1</v>
      </c>
    </row>
    <row r="3872" spans="1:4" x14ac:dyDescent="0.3">
      <c r="A3872">
        <f t="shared" ca="1" si="183"/>
        <v>0.32123060667001235</v>
      </c>
      <c r="B3872">
        <f t="shared" ca="1" si="183"/>
        <v>0.39188705645569688</v>
      </c>
      <c r="C3872">
        <f t="shared" ca="1" si="182"/>
        <v>0.25676456767909472</v>
      </c>
      <c r="D3872">
        <f t="shared" ca="1" si="184"/>
        <v>1</v>
      </c>
    </row>
    <row r="3873" spans="1:4" x14ac:dyDescent="0.3">
      <c r="A3873">
        <f t="shared" ca="1" si="183"/>
        <v>-8.1386364109826914E-2</v>
      </c>
      <c r="B3873">
        <f t="shared" ca="1" si="183"/>
        <v>0.72350661394695592</v>
      </c>
      <c r="C3873">
        <f t="shared" ca="1" si="182"/>
        <v>0.53008556068800694</v>
      </c>
      <c r="D3873">
        <f t="shared" ca="1" si="184"/>
        <v>1</v>
      </c>
    </row>
    <row r="3874" spans="1:4" x14ac:dyDescent="0.3">
      <c r="A3874">
        <f t="shared" ca="1" si="183"/>
        <v>-0.91541717709435</v>
      </c>
      <c r="B3874">
        <f t="shared" ca="1" si="183"/>
        <v>0.29241866348161172</v>
      </c>
      <c r="C3874">
        <f t="shared" ca="1" si="182"/>
        <v>0.92349728287176069</v>
      </c>
      <c r="D3874">
        <f t="shared" ca="1" si="184"/>
        <v>1</v>
      </c>
    </row>
    <row r="3875" spans="1:4" x14ac:dyDescent="0.3">
      <c r="A3875">
        <f t="shared" ca="1" si="183"/>
        <v>-0.30575329922770633</v>
      </c>
      <c r="B3875">
        <f t="shared" ca="1" si="183"/>
        <v>-0.33022968232845251</v>
      </c>
      <c r="C3875">
        <f t="shared" ca="1" si="182"/>
        <v>0.20253672307937798</v>
      </c>
      <c r="D3875">
        <f t="shared" ca="1" si="184"/>
        <v>1</v>
      </c>
    </row>
    <row r="3876" spans="1:4" x14ac:dyDescent="0.3">
      <c r="A3876">
        <f t="shared" ca="1" si="183"/>
        <v>0.20302038724205307</v>
      </c>
      <c r="B3876">
        <f t="shared" ca="1" si="183"/>
        <v>0.82461311373443835</v>
      </c>
      <c r="C3876">
        <f t="shared" ca="1" si="182"/>
        <v>0.72120406497871892</v>
      </c>
      <c r="D3876">
        <f t="shared" ca="1" si="184"/>
        <v>1</v>
      </c>
    </row>
    <row r="3877" spans="1:4" x14ac:dyDescent="0.3">
      <c r="A3877">
        <f t="shared" ca="1" si="183"/>
        <v>0.73036108502119212</v>
      </c>
      <c r="B3877">
        <f t="shared" ca="1" si="183"/>
        <v>0.2524955489488192</v>
      </c>
      <c r="C3877">
        <f t="shared" ca="1" si="182"/>
        <v>0.59718131675229857</v>
      </c>
      <c r="D3877">
        <f t="shared" ca="1" si="184"/>
        <v>1</v>
      </c>
    </row>
    <row r="3878" spans="1:4" x14ac:dyDescent="0.3">
      <c r="A3878">
        <f t="shared" ca="1" si="183"/>
        <v>0.98222533400266987</v>
      </c>
      <c r="B3878">
        <f t="shared" ca="1" si="183"/>
        <v>-0.88998747795706712</v>
      </c>
      <c r="C3878">
        <f t="shared" ca="1" si="182"/>
        <v>1.7568443176770374</v>
      </c>
      <c r="D3878">
        <f t="shared" ca="1" si="184"/>
        <v>0</v>
      </c>
    </row>
    <row r="3879" spans="1:4" x14ac:dyDescent="0.3">
      <c r="A3879">
        <f t="shared" ca="1" si="183"/>
        <v>0.5133611873920787</v>
      </c>
      <c r="B3879">
        <f t="shared" ca="1" si="183"/>
        <v>0.48875475982813765</v>
      </c>
      <c r="C3879">
        <f t="shared" ca="1" si="182"/>
        <v>0.5024209239752655</v>
      </c>
      <c r="D3879">
        <f t="shared" ca="1" si="184"/>
        <v>1</v>
      </c>
    </row>
    <row r="3880" spans="1:4" x14ac:dyDescent="0.3">
      <c r="A3880">
        <f t="shared" ca="1" si="183"/>
        <v>7.7688444836732096E-3</v>
      </c>
      <c r="B3880">
        <f t="shared" ca="1" si="183"/>
        <v>0.66179193080369059</v>
      </c>
      <c r="C3880">
        <f t="shared" ca="1" si="182"/>
        <v>0.4380289146214883</v>
      </c>
      <c r="D3880">
        <f t="shared" ca="1" si="184"/>
        <v>1</v>
      </c>
    </row>
    <row r="3881" spans="1:4" x14ac:dyDescent="0.3">
      <c r="A3881">
        <f t="shared" ca="1" si="183"/>
        <v>0.11168013549961109</v>
      </c>
      <c r="B3881">
        <f t="shared" ca="1" si="183"/>
        <v>0.57501189756341842</v>
      </c>
      <c r="C3881">
        <f t="shared" ref="C3881:C3944" ca="1" si="185">A3881^2 + B3881^2</f>
        <v>0.3431111350046947</v>
      </c>
      <c r="D3881">
        <f t="shared" ca="1" si="184"/>
        <v>1</v>
      </c>
    </row>
    <row r="3882" spans="1:4" x14ac:dyDescent="0.3">
      <c r="A3882">
        <f t="shared" ref="A3882:B3945" ca="1" si="186">RAND()*2-1</f>
        <v>0.44211786589160873</v>
      </c>
      <c r="B3882">
        <f t="shared" ca="1" si="186"/>
        <v>-3.8686988635752595E-2</v>
      </c>
      <c r="C3882">
        <f t="shared" ca="1" si="185"/>
        <v>0.19696489043025336</v>
      </c>
      <c r="D3882">
        <f t="shared" ca="1" si="184"/>
        <v>1</v>
      </c>
    </row>
    <row r="3883" spans="1:4" x14ac:dyDescent="0.3">
      <c r="A3883">
        <f t="shared" ca="1" si="186"/>
        <v>0.33425190888803424</v>
      </c>
      <c r="B3883">
        <f t="shared" ca="1" si="186"/>
        <v>-8.7345768298509263E-2</v>
      </c>
      <c r="C3883">
        <f t="shared" ca="1" si="185"/>
        <v>0.11935362183495161</v>
      </c>
      <c r="D3883">
        <f t="shared" ca="1" si="184"/>
        <v>1</v>
      </c>
    </row>
    <row r="3884" spans="1:4" x14ac:dyDescent="0.3">
      <c r="A3884">
        <f t="shared" ca="1" si="186"/>
        <v>-0.80075376552235111</v>
      </c>
      <c r="B3884">
        <f t="shared" ca="1" si="186"/>
        <v>0.6611800912726431</v>
      </c>
      <c r="C3884">
        <f t="shared" ca="1" si="185"/>
        <v>1.0783657060935252</v>
      </c>
      <c r="D3884">
        <f t="shared" ca="1" si="184"/>
        <v>0</v>
      </c>
    </row>
    <row r="3885" spans="1:4" x14ac:dyDescent="0.3">
      <c r="A3885">
        <f t="shared" ca="1" si="186"/>
        <v>-0.93982438320707229</v>
      </c>
      <c r="B3885">
        <f t="shared" ca="1" si="186"/>
        <v>0.43151604797400944</v>
      </c>
      <c r="C3885">
        <f t="shared" ca="1" si="185"/>
        <v>1.0694759709296615</v>
      </c>
      <c r="D3885">
        <f t="shared" ca="1" si="184"/>
        <v>0</v>
      </c>
    </row>
    <row r="3886" spans="1:4" x14ac:dyDescent="0.3">
      <c r="A3886">
        <f t="shared" ca="1" si="186"/>
        <v>-0.82433375068417658</v>
      </c>
      <c r="B3886">
        <f t="shared" ca="1" si="186"/>
        <v>7.3114057456343362E-2</v>
      </c>
      <c r="C3886">
        <f t="shared" ca="1" si="185"/>
        <v>0.68487179791477171</v>
      </c>
      <c r="D3886">
        <f t="shared" ca="1" si="184"/>
        <v>1</v>
      </c>
    </row>
    <row r="3887" spans="1:4" x14ac:dyDescent="0.3">
      <c r="A3887">
        <f t="shared" ca="1" si="186"/>
        <v>0.18435212195914419</v>
      </c>
      <c r="B3887">
        <f t="shared" ca="1" si="186"/>
        <v>0.88919847224023885</v>
      </c>
      <c r="C3887">
        <f t="shared" ca="1" si="185"/>
        <v>0.82465962790521397</v>
      </c>
      <c r="D3887">
        <f t="shared" ca="1" si="184"/>
        <v>1</v>
      </c>
    </row>
    <row r="3888" spans="1:4" x14ac:dyDescent="0.3">
      <c r="A3888">
        <f t="shared" ca="1" si="186"/>
        <v>-0.87006124434796006</v>
      </c>
      <c r="B3888">
        <f t="shared" ca="1" si="186"/>
        <v>-0.64075362024535343</v>
      </c>
      <c r="C3888">
        <f t="shared" ca="1" si="185"/>
        <v>1.1675717707738473</v>
      </c>
      <c r="D3888">
        <f t="shared" ca="1" si="184"/>
        <v>0</v>
      </c>
    </row>
    <row r="3889" spans="1:4" x14ac:dyDescent="0.3">
      <c r="A3889">
        <f t="shared" ca="1" si="186"/>
        <v>0.79000786842454551</v>
      </c>
      <c r="B3889">
        <f t="shared" ca="1" si="186"/>
        <v>0.49287694158989215</v>
      </c>
      <c r="C3889">
        <f t="shared" ca="1" si="185"/>
        <v>0.86704011172369988</v>
      </c>
      <c r="D3889">
        <f t="shared" ca="1" si="184"/>
        <v>1</v>
      </c>
    </row>
    <row r="3890" spans="1:4" x14ac:dyDescent="0.3">
      <c r="A3890">
        <f t="shared" ca="1" si="186"/>
        <v>-0.79318069484805154</v>
      </c>
      <c r="B3890">
        <f t="shared" ca="1" si="186"/>
        <v>-0.60876725563409639</v>
      </c>
      <c r="C3890">
        <f t="shared" ca="1" si="185"/>
        <v>0.9997331862119071</v>
      </c>
      <c r="D3890">
        <f t="shared" ca="1" si="184"/>
        <v>1</v>
      </c>
    </row>
    <row r="3891" spans="1:4" x14ac:dyDescent="0.3">
      <c r="A3891">
        <f t="shared" ca="1" si="186"/>
        <v>0.48374534269819258</v>
      </c>
      <c r="B3891">
        <f t="shared" ca="1" si="186"/>
        <v>-0.15205637363444069</v>
      </c>
      <c r="C3891">
        <f t="shared" ca="1" si="185"/>
        <v>0.2571306973450484</v>
      </c>
      <c r="D3891">
        <f t="shared" ca="1" si="184"/>
        <v>1</v>
      </c>
    </row>
    <row r="3892" spans="1:4" x14ac:dyDescent="0.3">
      <c r="A3892">
        <f t="shared" ca="1" si="186"/>
        <v>-0.85606012054728464</v>
      </c>
      <c r="B3892">
        <f t="shared" ca="1" si="186"/>
        <v>-0.92365277860808903</v>
      </c>
      <c r="C3892">
        <f t="shared" ca="1" si="185"/>
        <v>1.5859733854218749</v>
      </c>
      <c r="D3892">
        <f t="shared" ca="1" si="184"/>
        <v>0</v>
      </c>
    </row>
    <row r="3893" spans="1:4" x14ac:dyDescent="0.3">
      <c r="A3893">
        <f t="shared" ca="1" si="186"/>
        <v>-0.17548051028812472</v>
      </c>
      <c r="B3893">
        <f t="shared" ca="1" si="186"/>
        <v>0.30118662373492433</v>
      </c>
      <c r="C3893">
        <f t="shared" ca="1" si="185"/>
        <v>0.12150679180782353</v>
      </c>
      <c r="D3893">
        <f t="shared" ca="1" si="184"/>
        <v>1</v>
      </c>
    </row>
    <row r="3894" spans="1:4" x14ac:dyDescent="0.3">
      <c r="A3894">
        <f t="shared" ca="1" si="186"/>
        <v>0.34760561905121223</v>
      </c>
      <c r="B3894">
        <f t="shared" ca="1" si="186"/>
        <v>-0.39658818531799778</v>
      </c>
      <c r="C3894">
        <f t="shared" ca="1" si="185"/>
        <v>0.27811185512979902</v>
      </c>
      <c r="D3894">
        <f t="shared" ca="1" si="184"/>
        <v>1</v>
      </c>
    </row>
    <row r="3895" spans="1:4" x14ac:dyDescent="0.3">
      <c r="A3895">
        <f t="shared" ca="1" si="186"/>
        <v>-0.67236249490157118</v>
      </c>
      <c r="B3895">
        <f t="shared" ca="1" si="186"/>
        <v>-0.16180655356709517</v>
      </c>
      <c r="C3895">
        <f t="shared" ca="1" si="185"/>
        <v>0.47825268532752657</v>
      </c>
      <c r="D3895">
        <f t="shared" ca="1" si="184"/>
        <v>1</v>
      </c>
    </row>
    <row r="3896" spans="1:4" x14ac:dyDescent="0.3">
      <c r="A3896">
        <f t="shared" ca="1" si="186"/>
        <v>-0.86324901439072099</v>
      </c>
      <c r="B3896">
        <f t="shared" ca="1" si="186"/>
        <v>0.11639387380458266</v>
      </c>
      <c r="C3896">
        <f t="shared" ca="1" si="185"/>
        <v>0.75874639470578831</v>
      </c>
      <c r="D3896">
        <f t="shared" ca="1" si="184"/>
        <v>1</v>
      </c>
    </row>
    <row r="3897" spans="1:4" x14ac:dyDescent="0.3">
      <c r="A3897">
        <f t="shared" ca="1" si="186"/>
        <v>-0.93680895364058236</v>
      </c>
      <c r="B3897">
        <f t="shared" ca="1" si="186"/>
        <v>-0.22722117573152101</v>
      </c>
      <c r="C3897">
        <f t="shared" ca="1" si="185"/>
        <v>0.92924047832197765</v>
      </c>
      <c r="D3897">
        <f t="shared" ca="1" si="184"/>
        <v>1</v>
      </c>
    </row>
    <row r="3898" spans="1:4" x14ac:dyDescent="0.3">
      <c r="A3898">
        <f t="shared" ca="1" si="186"/>
        <v>-0.3437300038800053</v>
      </c>
      <c r="B3898">
        <f t="shared" ca="1" si="186"/>
        <v>0.42740989049071265</v>
      </c>
      <c r="C3898">
        <f t="shared" ca="1" si="185"/>
        <v>0.30082953005663143</v>
      </c>
      <c r="D3898">
        <f t="shared" ca="1" si="184"/>
        <v>1</v>
      </c>
    </row>
    <row r="3899" spans="1:4" x14ac:dyDescent="0.3">
      <c r="A3899">
        <f t="shared" ca="1" si="186"/>
        <v>0.5633655948899523</v>
      </c>
      <c r="B3899">
        <f t="shared" ca="1" si="186"/>
        <v>0.68446713896472522</v>
      </c>
      <c r="C3899">
        <f t="shared" ca="1" si="185"/>
        <v>0.78587605782826631</v>
      </c>
      <c r="D3899">
        <f t="shared" ca="1" si="184"/>
        <v>1</v>
      </c>
    </row>
    <row r="3900" spans="1:4" x14ac:dyDescent="0.3">
      <c r="A3900">
        <f t="shared" ca="1" si="186"/>
        <v>-0.26571585735573455</v>
      </c>
      <c r="B3900">
        <f t="shared" ca="1" si="186"/>
        <v>-0.40169186010953339</v>
      </c>
      <c r="C3900">
        <f t="shared" ca="1" si="185"/>
        <v>0.23196126732855002</v>
      </c>
      <c r="D3900">
        <f t="shared" ca="1" si="184"/>
        <v>1</v>
      </c>
    </row>
    <row r="3901" spans="1:4" x14ac:dyDescent="0.3">
      <c r="A3901">
        <f t="shared" ca="1" si="186"/>
        <v>-0.12742827649431354</v>
      </c>
      <c r="B3901">
        <f t="shared" ca="1" si="186"/>
        <v>-0.18809741215406883</v>
      </c>
      <c r="C3901">
        <f t="shared" ca="1" si="185"/>
        <v>5.1618602109368861E-2</v>
      </c>
      <c r="D3901">
        <f t="shared" ca="1" si="184"/>
        <v>1</v>
      </c>
    </row>
    <row r="3902" spans="1:4" x14ac:dyDescent="0.3">
      <c r="A3902">
        <f t="shared" ca="1" si="186"/>
        <v>0.4454139364418872</v>
      </c>
      <c r="B3902">
        <f t="shared" ca="1" si="186"/>
        <v>0.6002859299221095</v>
      </c>
      <c r="C3902">
        <f t="shared" ca="1" si="185"/>
        <v>0.55873677243910924</v>
      </c>
      <c r="D3902">
        <f t="shared" ca="1" si="184"/>
        <v>1</v>
      </c>
    </row>
    <row r="3903" spans="1:4" x14ac:dyDescent="0.3">
      <c r="A3903">
        <f t="shared" ca="1" si="186"/>
        <v>0.35558289461333881</v>
      </c>
      <c r="B3903">
        <f t="shared" ca="1" si="186"/>
        <v>-0.69026204952689474</v>
      </c>
      <c r="C3903">
        <f t="shared" ca="1" si="185"/>
        <v>0.60290089195867014</v>
      </c>
      <c r="D3903">
        <f t="shared" ca="1" si="184"/>
        <v>1</v>
      </c>
    </row>
    <row r="3904" spans="1:4" x14ac:dyDescent="0.3">
      <c r="A3904">
        <f t="shared" ca="1" si="186"/>
        <v>0.71978386019722329</v>
      </c>
      <c r="B3904">
        <f t="shared" ca="1" si="186"/>
        <v>-0.57093208098023429</v>
      </c>
      <c r="C3904">
        <f t="shared" ca="1" si="185"/>
        <v>0.84405224649283672</v>
      </c>
      <c r="D3904">
        <f t="shared" ca="1" si="184"/>
        <v>1</v>
      </c>
    </row>
    <row r="3905" spans="1:4" x14ac:dyDescent="0.3">
      <c r="A3905">
        <f t="shared" ca="1" si="186"/>
        <v>-0.66939642337184813</v>
      </c>
      <c r="B3905">
        <f t="shared" ca="1" si="186"/>
        <v>0.6935386709287501</v>
      </c>
      <c r="C3905">
        <f t="shared" ca="1" si="185"/>
        <v>0.92908745969663964</v>
      </c>
      <c r="D3905">
        <f t="shared" ca="1" si="184"/>
        <v>1</v>
      </c>
    </row>
    <row r="3906" spans="1:4" x14ac:dyDescent="0.3">
      <c r="A3906">
        <f t="shared" ca="1" si="186"/>
        <v>0.15536830926270184</v>
      </c>
      <c r="B3906">
        <f t="shared" ca="1" si="186"/>
        <v>0.53584741094554467</v>
      </c>
      <c r="C3906">
        <f t="shared" ca="1" si="185"/>
        <v>0.31127175934019402</v>
      </c>
      <c r="D3906">
        <f t="shared" ca="1" si="184"/>
        <v>1</v>
      </c>
    </row>
    <row r="3907" spans="1:4" x14ac:dyDescent="0.3">
      <c r="A3907">
        <f t="shared" ca="1" si="186"/>
        <v>0.45410916179183891</v>
      </c>
      <c r="B3907">
        <f t="shared" ca="1" si="186"/>
        <v>-0.23358155437517825</v>
      </c>
      <c r="C3907">
        <f t="shared" ca="1" si="185"/>
        <v>0.26077547336761087</v>
      </c>
      <c r="D3907">
        <f t="shared" ca="1" si="184"/>
        <v>1</v>
      </c>
    </row>
    <row r="3908" spans="1:4" x14ac:dyDescent="0.3">
      <c r="A3908">
        <f t="shared" ca="1" si="186"/>
        <v>-0.66716914426014218</v>
      </c>
      <c r="B3908">
        <f t="shared" ca="1" si="186"/>
        <v>0.20930253871446691</v>
      </c>
      <c r="C3908">
        <f t="shared" ca="1" si="185"/>
        <v>0.48892221976513128</v>
      </c>
      <c r="D3908">
        <f t="shared" ca="1" si="184"/>
        <v>1</v>
      </c>
    </row>
    <row r="3909" spans="1:4" x14ac:dyDescent="0.3">
      <c r="A3909">
        <f t="shared" ca="1" si="186"/>
        <v>0.53733729251283791</v>
      </c>
      <c r="B3909">
        <f t="shared" ca="1" si="186"/>
        <v>-0.57852592835700634</v>
      </c>
      <c r="C3909">
        <f t="shared" ca="1" si="185"/>
        <v>0.62342361570636318</v>
      </c>
      <c r="D3909">
        <f t="shared" ref="D3909:D3972" ca="1" si="187">IF(C3909&lt;1,1,0)</f>
        <v>1</v>
      </c>
    </row>
    <row r="3910" spans="1:4" x14ac:dyDescent="0.3">
      <c r="A3910">
        <f t="shared" ca="1" si="186"/>
        <v>-3.4940727788452808E-2</v>
      </c>
      <c r="B3910">
        <f t="shared" ca="1" si="186"/>
        <v>-0.51955621820454434</v>
      </c>
      <c r="C3910">
        <f t="shared" ca="1" si="185"/>
        <v>0.27115951833339486</v>
      </c>
      <c r="D3910">
        <f t="shared" ca="1" si="187"/>
        <v>1</v>
      </c>
    </row>
    <row r="3911" spans="1:4" x14ac:dyDescent="0.3">
      <c r="A3911">
        <f t="shared" ca="1" si="186"/>
        <v>0.74876439310980247</v>
      </c>
      <c r="B3911">
        <f t="shared" ca="1" si="186"/>
        <v>-0.57678012409123824</v>
      </c>
      <c r="C3911">
        <f t="shared" ca="1" si="185"/>
        <v>0.89332342793579511</v>
      </c>
      <c r="D3911">
        <f t="shared" ca="1" si="187"/>
        <v>1</v>
      </c>
    </row>
    <row r="3912" spans="1:4" x14ac:dyDescent="0.3">
      <c r="A3912">
        <f t="shared" ca="1" si="186"/>
        <v>-0.98880152242886332</v>
      </c>
      <c r="B3912">
        <f t="shared" ca="1" si="186"/>
        <v>-5.4182096419996828E-2</v>
      </c>
      <c r="C3912">
        <f t="shared" ca="1" si="185"/>
        <v>0.98066415033010379</v>
      </c>
      <c r="D3912">
        <f t="shared" ca="1" si="187"/>
        <v>1</v>
      </c>
    </row>
    <row r="3913" spans="1:4" x14ac:dyDescent="0.3">
      <c r="A3913">
        <f t="shared" ca="1" si="186"/>
        <v>-0.28824896483225504</v>
      </c>
      <c r="B3913">
        <f t="shared" ca="1" si="186"/>
        <v>0.77668362702989002</v>
      </c>
      <c r="C3913">
        <f t="shared" ca="1" si="185"/>
        <v>0.68632492222317198</v>
      </c>
      <c r="D3913">
        <f t="shared" ca="1" si="187"/>
        <v>1</v>
      </c>
    </row>
    <row r="3914" spans="1:4" x14ac:dyDescent="0.3">
      <c r="A3914">
        <f t="shared" ca="1" si="186"/>
        <v>-0.31051215729793524</v>
      </c>
      <c r="B3914">
        <f t="shared" ca="1" si="186"/>
        <v>-0.10461257394769974</v>
      </c>
      <c r="C3914">
        <f t="shared" ca="1" si="185"/>
        <v>0.10736159045778063</v>
      </c>
      <c r="D3914">
        <f t="shared" ca="1" si="187"/>
        <v>1</v>
      </c>
    </row>
    <row r="3915" spans="1:4" x14ac:dyDescent="0.3">
      <c r="A3915">
        <f t="shared" ca="1" si="186"/>
        <v>1.5821822988115297E-2</v>
      </c>
      <c r="B3915">
        <f t="shared" ca="1" si="186"/>
        <v>-0.25841412269105257</v>
      </c>
      <c r="C3915">
        <f t="shared" ca="1" si="185"/>
        <v>6.7028188888853632E-2</v>
      </c>
      <c r="D3915">
        <f t="shared" ca="1" si="187"/>
        <v>1</v>
      </c>
    </row>
    <row r="3916" spans="1:4" x14ac:dyDescent="0.3">
      <c r="A3916">
        <f t="shared" ca="1" si="186"/>
        <v>0.66956164202134216</v>
      </c>
      <c r="B3916">
        <f t="shared" ca="1" si="186"/>
        <v>7.557968408131388E-2</v>
      </c>
      <c r="C3916">
        <f t="shared" ca="1" si="185"/>
        <v>0.45402508111214718</v>
      </c>
      <c r="D3916">
        <f t="shared" ca="1" si="187"/>
        <v>1</v>
      </c>
    </row>
    <row r="3917" spans="1:4" x14ac:dyDescent="0.3">
      <c r="A3917">
        <f t="shared" ca="1" si="186"/>
        <v>-0.49202863157782772</v>
      </c>
      <c r="B3917">
        <f t="shared" ca="1" si="186"/>
        <v>-0.98676935887278017</v>
      </c>
      <c r="C3917">
        <f t="shared" ca="1" si="185"/>
        <v>1.2158059419025473</v>
      </c>
      <c r="D3917">
        <f t="shared" ca="1" si="187"/>
        <v>0</v>
      </c>
    </row>
    <row r="3918" spans="1:4" x14ac:dyDescent="0.3">
      <c r="A3918">
        <f t="shared" ca="1" si="186"/>
        <v>0.9802754352412919</v>
      </c>
      <c r="B3918">
        <f t="shared" ca="1" si="186"/>
        <v>-2.1192041436606246E-3</v>
      </c>
      <c r="C3918">
        <f t="shared" ca="1" si="185"/>
        <v>0.96094441996370672</v>
      </c>
      <c r="D3918">
        <f t="shared" ca="1" si="187"/>
        <v>1</v>
      </c>
    </row>
    <row r="3919" spans="1:4" x14ac:dyDescent="0.3">
      <c r="A3919">
        <f t="shared" ca="1" si="186"/>
        <v>-0.20287643919736009</v>
      </c>
      <c r="B3919">
        <f t="shared" ca="1" si="186"/>
        <v>7.2566604761292508E-2</v>
      </c>
      <c r="C3919">
        <f t="shared" ca="1" si="185"/>
        <v>4.6424761707981786E-2</v>
      </c>
      <c r="D3919">
        <f t="shared" ca="1" si="187"/>
        <v>1</v>
      </c>
    </row>
    <row r="3920" spans="1:4" x14ac:dyDescent="0.3">
      <c r="A3920">
        <f t="shared" ca="1" si="186"/>
        <v>0.2718887755879642</v>
      </c>
      <c r="B3920">
        <f t="shared" ca="1" si="186"/>
        <v>0.49617556468937352</v>
      </c>
      <c r="C3920">
        <f t="shared" ca="1" si="185"/>
        <v>0.32011369728554107</v>
      </c>
      <c r="D3920">
        <f t="shared" ca="1" si="187"/>
        <v>1</v>
      </c>
    </row>
    <row r="3921" spans="1:4" x14ac:dyDescent="0.3">
      <c r="A3921">
        <f t="shared" ca="1" si="186"/>
        <v>0.90414475464987243</v>
      </c>
      <c r="B3921">
        <f t="shared" ca="1" si="186"/>
        <v>-0.72442202586295878</v>
      </c>
      <c r="C3921">
        <f t="shared" ca="1" si="185"/>
        <v>1.3422650089162713</v>
      </c>
      <c r="D3921">
        <f t="shared" ca="1" si="187"/>
        <v>0</v>
      </c>
    </row>
    <row r="3922" spans="1:4" x14ac:dyDescent="0.3">
      <c r="A3922">
        <f t="shared" ca="1" si="186"/>
        <v>-0.81745272757461507</v>
      </c>
      <c r="B3922">
        <f t="shared" ca="1" si="186"/>
        <v>-0.88514682177274606</v>
      </c>
      <c r="C3922">
        <f t="shared" ca="1" si="185"/>
        <v>1.4517138579135713</v>
      </c>
      <c r="D3922">
        <f t="shared" ca="1" si="187"/>
        <v>0</v>
      </c>
    </row>
    <row r="3923" spans="1:4" x14ac:dyDescent="0.3">
      <c r="A3923">
        <f t="shared" ca="1" si="186"/>
        <v>-0.6019042313832621</v>
      </c>
      <c r="B3923">
        <f t="shared" ca="1" si="186"/>
        <v>0.77327445627568436</v>
      </c>
      <c r="C3923">
        <f t="shared" ca="1" si="185"/>
        <v>0.96024208848553072</v>
      </c>
      <c r="D3923">
        <f t="shared" ca="1" si="187"/>
        <v>1</v>
      </c>
    </row>
    <row r="3924" spans="1:4" x14ac:dyDescent="0.3">
      <c r="A3924">
        <f t="shared" ca="1" si="186"/>
        <v>0.15290891168544762</v>
      </c>
      <c r="B3924">
        <f t="shared" ca="1" si="186"/>
        <v>-0.52600948981164697</v>
      </c>
      <c r="C3924">
        <f t="shared" ca="1" si="185"/>
        <v>0.30006711864473717</v>
      </c>
      <c r="D3924">
        <f t="shared" ca="1" si="187"/>
        <v>1</v>
      </c>
    </row>
    <row r="3925" spans="1:4" x14ac:dyDescent="0.3">
      <c r="A3925">
        <f t="shared" ca="1" si="186"/>
        <v>0.97343245792196442</v>
      </c>
      <c r="B3925">
        <f t="shared" ca="1" si="186"/>
        <v>-0.51056920905894043</v>
      </c>
      <c r="C3925">
        <f t="shared" ca="1" si="185"/>
        <v>1.2082516673750689</v>
      </c>
      <c r="D3925">
        <f t="shared" ca="1" si="187"/>
        <v>0</v>
      </c>
    </row>
    <row r="3926" spans="1:4" x14ac:dyDescent="0.3">
      <c r="A3926">
        <f t="shared" ca="1" si="186"/>
        <v>0.45053746746405587</v>
      </c>
      <c r="B3926">
        <f t="shared" ca="1" si="186"/>
        <v>-0.81412398950895914</v>
      </c>
      <c r="C3926">
        <f t="shared" ca="1" si="185"/>
        <v>0.86578187988290911</v>
      </c>
      <c r="D3926">
        <f t="shared" ca="1" si="187"/>
        <v>1</v>
      </c>
    </row>
    <row r="3927" spans="1:4" x14ac:dyDescent="0.3">
      <c r="A3927">
        <f t="shared" ca="1" si="186"/>
        <v>0.56761546788709594</v>
      </c>
      <c r="B3927">
        <f t="shared" ca="1" si="186"/>
        <v>0.93031475193784696</v>
      </c>
      <c r="C3927">
        <f t="shared" ca="1" si="185"/>
        <v>1.1876728570578645</v>
      </c>
      <c r="D3927">
        <f t="shared" ca="1" si="187"/>
        <v>0</v>
      </c>
    </row>
    <row r="3928" spans="1:4" x14ac:dyDescent="0.3">
      <c r="A3928">
        <f t="shared" ca="1" si="186"/>
        <v>-0.78619688172862467</v>
      </c>
      <c r="B3928">
        <f t="shared" ca="1" si="186"/>
        <v>0.87106648500688766</v>
      </c>
      <c r="C3928">
        <f t="shared" ca="1" si="185"/>
        <v>1.3768623581420676</v>
      </c>
      <c r="D3928">
        <f t="shared" ca="1" si="187"/>
        <v>0</v>
      </c>
    </row>
    <row r="3929" spans="1:4" x14ac:dyDescent="0.3">
      <c r="A3929">
        <f t="shared" ca="1" si="186"/>
        <v>0.76747516148549155</v>
      </c>
      <c r="B3929">
        <f t="shared" ca="1" si="186"/>
        <v>-0.30204607692479413</v>
      </c>
      <c r="C3929">
        <f t="shared" ca="1" si="185"/>
        <v>0.68024995608283989</v>
      </c>
      <c r="D3929">
        <f t="shared" ca="1" si="187"/>
        <v>1</v>
      </c>
    </row>
    <row r="3930" spans="1:4" x14ac:dyDescent="0.3">
      <c r="A3930">
        <f t="shared" ca="1" si="186"/>
        <v>-0.79823233354714751</v>
      </c>
      <c r="B3930">
        <f t="shared" ca="1" si="186"/>
        <v>8.520485325838778E-2</v>
      </c>
      <c r="C3930">
        <f t="shared" ca="1" si="185"/>
        <v>0.644434725338908</v>
      </c>
      <c r="D3930">
        <f t="shared" ca="1" si="187"/>
        <v>1</v>
      </c>
    </row>
    <row r="3931" spans="1:4" x14ac:dyDescent="0.3">
      <c r="A3931">
        <f t="shared" ca="1" si="186"/>
        <v>-0.52160739836339487</v>
      </c>
      <c r="B3931">
        <f t="shared" ca="1" si="186"/>
        <v>0.78892072832823534</v>
      </c>
      <c r="C3931">
        <f t="shared" ca="1" si="185"/>
        <v>0.89447019361338254</v>
      </c>
      <c r="D3931">
        <f t="shared" ca="1" si="187"/>
        <v>1</v>
      </c>
    </row>
    <row r="3932" spans="1:4" x14ac:dyDescent="0.3">
      <c r="A3932">
        <f t="shared" ca="1" si="186"/>
        <v>-0.97881316286804299</v>
      </c>
      <c r="B3932">
        <f t="shared" ca="1" si="186"/>
        <v>0.45715184396471398</v>
      </c>
      <c r="C3932">
        <f t="shared" ca="1" si="185"/>
        <v>1.1670630162440803</v>
      </c>
      <c r="D3932">
        <f t="shared" ca="1" si="187"/>
        <v>0</v>
      </c>
    </row>
    <row r="3933" spans="1:4" x14ac:dyDescent="0.3">
      <c r="A3933">
        <f t="shared" ca="1" si="186"/>
        <v>-0.27540222025843519</v>
      </c>
      <c r="B3933">
        <f t="shared" ca="1" si="186"/>
        <v>0.36986317993485329</v>
      </c>
      <c r="C3933">
        <f t="shared" ca="1" si="185"/>
        <v>0.21264515479479734</v>
      </c>
      <c r="D3933">
        <f t="shared" ca="1" si="187"/>
        <v>1</v>
      </c>
    </row>
    <row r="3934" spans="1:4" x14ac:dyDescent="0.3">
      <c r="A3934">
        <f t="shared" ca="1" si="186"/>
        <v>0.27319555657047556</v>
      </c>
      <c r="B3934">
        <f t="shared" ca="1" si="186"/>
        <v>0.39928187546563754</v>
      </c>
      <c r="C3934">
        <f t="shared" ca="1" si="185"/>
        <v>0.23406182820520882</v>
      </c>
      <c r="D3934">
        <f t="shared" ca="1" si="187"/>
        <v>1</v>
      </c>
    </row>
    <row r="3935" spans="1:4" x14ac:dyDescent="0.3">
      <c r="A3935">
        <f t="shared" ca="1" si="186"/>
        <v>0.22372948512045454</v>
      </c>
      <c r="B3935">
        <f t="shared" ca="1" si="186"/>
        <v>-0.8358139038689445</v>
      </c>
      <c r="C3935">
        <f t="shared" ca="1" si="185"/>
        <v>0.7486397644129088</v>
      </c>
      <c r="D3935">
        <f t="shared" ca="1" si="187"/>
        <v>1</v>
      </c>
    </row>
    <row r="3936" spans="1:4" x14ac:dyDescent="0.3">
      <c r="A3936">
        <f t="shared" ca="1" si="186"/>
        <v>0.98323939107519753</v>
      </c>
      <c r="B3936">
        <f t="shared" ca="1" si="186"/>
        <v>-0.314984579210704</v>
      </c>
      <c r="C3936">
        <f t="shared" ca="1" si="185"/>
        <v>1.0659749853024696</v>
      </c>
      <c r="D3936">
        <f t="shared" ca="1" si="187"/>
        <v>0</v>
      </c>
    </row>
    <row r="3937" spans="1:4" x14ac:dyDescent="0.3">
      <c r="A3937">
        <f t="shared" ca="1" si="186"/>
        <v>0.96652994617808563</v>
      </c>
      <c r="B3937">
        <f t="shared" ca="1" si="186"/>
        <v>-0.42435882303056882</v>
      </c>
      <c r="C3937">
        <f t="shared" ca="1" si="185"/>
        <v>1.1142605475429028</v>
      </c>
      <c r="D3937">
        <f t="shared" ca="1" si="187"/>
        <v>0</v>
      </c>
    </row>
    <row r="3938" spans="1:4" x14ac:dyDescent="0.3">
      <c r="A3938">
        <f t="shared" ca="1" si="186"/>
        <v>0.91830086690136081</v>
      </c>
      <c r="B3938">
        <f t="shared" ca="1" si="186"/>
        <v>7.671112221474119E-2</v>
      </c>
      <c r="C3938">
        <f t="shared" ca="1" si="185"/>
        <v>0.84916107842323574</v>
      </c>
      <c r="D3938">
        <f t="shared" ca="1" si="187"/>
        <v>1</v>
      </c>
    </row>
    <row r="3939" spans="1:4" x14ac:dyDescent="0.3">
      <c r="A3939">
        <f t="shared" ca="1" si="186"/>
        <v>0.5586955313219153</v>
      </c>
      <c r="B3939">
        <f t="shared" ca="1" si="186"/>
        <v>-0.97258008377904703</v>
      </c>
      <c r="C3939">
        <f t="shared" ca="1" si="185"/>
        <v>1.2580527160827353</v>
      </c>
      <c r="D3939">
        <f t="shared" ca="1" si="187"/>
        <v>0</v>
      </c>
    </row>
    <row r="3940" spans="1:4" x14ac:dyDescent="0.3">
      <c r="A3940">
        <f t="shared" ca="1" si="186"/>
        <v>-0.70290855915500772</v>
      </c>
      <c r="B3940">
        <f t="shared" ca="1" si="186"/>
        <v>-0.51319470913188336</v>
      </c>
      <c r="C3940">
        <f t="shared" ca="1" si="185"/>
        <v>0.75744925201432733</v>
      </c>
      <c r="D3940">
        <f t="shared" ca="1" si="187"/>
        <v>1</v>
      </c>
    </row>
    <row r="3941" spans="1:4" x14ac:dyDescent="0.3">
      <c r="A3941">
        <f t="shared" ca="1" si="186"/>
        <v>0.3434698263793603</v>
      </c>
      <c r="B3941">
        <f t="shared" ca="1" si="186"/>
        <v>-0.93409978023232565</v>
      </c>
      <c r="C3941">
        <f t="shared" ca="1" si="185"/>
        <v>0.99051392106314695</v>
      </c>
      <c r="D3941">
        <f t="shared" ca="1" si="187"/>
        <v>1</v>
      </c>
    </row>
    <row r="3942" spans="1:4" x14ac:dyDescent="0.3">
      <c r="A3942">
        <f t="shared" ca="1" si="186"/>
        <v>0.42235920949584571</v>
      </c>
      <c r="B3942">
        <f t="shared" ca="1" si="186"/>
        <v>0.18688548556799445</v>
      </c>
      <c r="C3942">
        <f t="shared" ca="1" si="185"/>
        <v>0.21331348656194077</v>
      </c>
      <c r="D3942">
        <f t="shared" ca="1" si="187"/>
        <v>1</v>
      </c>
    </row>
    <row r="3943" spans="1:4" x14ac:dyDescent="0.3">
      <c r="A3943">
        <f t="shared" ca="1" si="186"/>
        <v>-0.12258634347295105</v>
      </c>
      <c r="B3943">
        <f t="shared" ca="1" si="186"/>
        <v>-0.2930417761593942</v>
      </c>
      <c r="C3943">
        <f t="shared" ca="1" si="185"/>
        <v>0.10090089418072082</v>
      </c>
      <c r="D3943">
        <f t="shared" ca="1" si="187"/>
        <v>1</v>
      </c>
    </row>
    <row r="3944" spans="1:4" x14ac:dyDescent="0.3">
      <c r="A3944">
        <f t="shared" ca="1" si="186"/>
        <v>-0.24887648996778844</v>
      </c>
      <c r="B3944">
        <f t="shared" ca="1" si="186"/>
        <v>0.68943379040856767</v>
      </c>
      <c r="C3944">
        <f t="shared" ca="1" si="185"/>
        <v>0.53725845861581156</v>
      </c>
      <c r="D3944">
        <f t="shared" ca="1" si="187"/>
        <v>1</v>
      </c>
    </row>
    <row r="3945" spans="1:4" x14ac:dyDescent="0.3">
      <c r="A3945">
        <f t="shared" ca="1" si="186"/>
        <v>0.32498357439839953</v>
      </c>
      <c r="B3945">
        <f t="shared" ca="1" si="186"/>
        <v>-0.76788299757296641</v>
      </c>
      <c r="C3945">
        <f t="shared" ref="C3945:C4008" ca="1" si="188">A3945^2 + B3945^2</f>
        <v>0.69525862159040441</v>
      </c>
      <c r="D3945">
        <f t="shared" ca="1" si="187"/>
        <v>1</v>
      </c>
    </row>
    <row r="3946" spans="1:4" x14ac:dyDescent="0.3">
      <c r="A3946">
        <f t="shared" ref="A3946:B4009" ca="1" si="189">RAND()*2-1</f>
        <v>-9.3477693023506614E-2</v>
      </c>
      <c r="B3946">
        <f t="shared" ca="1" si="189"/>
        <v>-0.73336053283454095</v>
      </c>
      <c r="C3946">
        <f t="shared" ca="1" si="188"/>
        <v>0.5465557502123588</v>
      </c>
      <c r="D3946">
        <f t="shared" ca="1" si="187"/>
        <v>1</v>
      </c>
    </row>
    <row r="3947" spans="1:4" x14ac:dyDescent="0.3">
      <c r="A3947">
        <f t="shared" ca="1" si="189"/>
        <v>0.77619049179655586</v>
      </c>
      <c r="B3947">
        <f t="shared" ca="1" si="189"/>
        <v>-0.94844966834247746</v>
      </c>
      <c r="C3947">
        <f t="shared" ca="1" si="188"/>
        <v>1.5020284529343346</v>
      </c>
      <c r="D3947">
        <f t="shared" ca="1" si="187"/>
        <v>0</v>
      </c>
    </row>
    <row r="3948" spans="1:4" x14ac:dyDescent="0.3">
      <c r="A3948">
        <f t="shared" ca="1" si="189"/>
        <v>-0.22908462675543007</v>
      </c>
      <c r="B3948">
        <f t="shared" ca="1" si="189"/>
        <v>0.78857582663982662</v>
      </c>
      <c r="C3948">
        <f t="shared" ca="1" si="188"/>
        <v>0.67433160057636066</v>
      </c>
      <c r="D3948">
        <f t="shared" ca="1" si="187"/>
        <v>1</v>
      </c>
    </row>
    <row r="3949" spans="1:4" x14ac:dyDescent="0.3">
      <c r="A3949">
        <f t="shared" ca="1" si="189"/>
        <v>0.94535551676897511</v>
      </c>
      <c r="B3949">
        <f t="shared" ca="1" si="189"/>
        <v>0.60391360362471969</v>
      </c>
      <c r="C3949">
        <f t="shared" ca="1" si="188"/>
        <v>1.258408693728531</v>
      </c>
      <c r="D3949">
        <f t="shared" ca="1" si="187"/>
        <v>0</v>
      </c>
    </row>
    <row r="3950" spans="1:4" x14ac:dyDescent="0.3">
      <c r="A3950">
        <f t="shared" ca="1" si="189"/>
        <v>-0.72925802052294975</v>
      </c>
      <c r="B3950">
        <f t="shared" ca="1" si="189"/>
        <v>0.69674698355739451</v>
      </c>
      <c r="C3950">
        <f t="shared" ca="1" si="188"/>
        <v>1.0172736195933791</v>
      </c>
      <c r="D3950">
        <f t="shared" ca="1" si="187"/>
        <v>0</v>
      </c>
    </row>
    <row r="3951" spans="1:4" x14ac:dyDescent="0.3">
      <c r="A3951">
        <f t="shared" ca="1" si="189"/>
        <v>0.33457769696693118</v>
      </c>
      <c r="B3951">
        <f t="shared" ca="1" si="189"/>
        <v>-0.74437126968946887</v>
      </c>
      <c r="C3951">
        <f t="shared" ca="1" si="188"/>
        <v>0.66603082244680767</v>
      </c>
      <c r="D3951">
        <f t="shared" ca="1" si="187"/>
        <v>1</v>
      </c>
    </row>
    <row r="3952" spans="1:4" x14ac:dyDescent="0.3">
      <c r="A3952">
        <f t="shared" ca="1" si="189"/>
        <v>-0.47123579949821859</v>
      </c>
      <c r="B3952">
        <f t="shared" ca="1" si="189"/>
        <v>0.51401749107185601</v>
      </c>
      <c r="C3952">
        <f t="shared" ca="1" si="188"/>
        <v>0.48627715985653086</v>
      </c>
      <c r="D3952">
        <f t="shared" ca="1" si="187"/>
        <v>1</v>
      </c>
    </row>
    <row r="3953" spans="1:4" x14ac:dyDescent="0.3">
      <c r="A3953">
        <f t="shared" ca="1" si="189"/>
        <v>-8.8161766707342437E-2</v>
      </c>
      <c r="B3953">
        <f t="shared" ca="1" si="189"/>
        <v>-0.47471329320392441</v>
      </c>
      <c r="C3953">
        <f t="shared" ca="1" si="188"/>
        <v>0.23312520785347499</v>
      </c>
      <c r="D3953">
        <f t="shared" ca="1" si="187"/>
        <v>1</v>
      </c>
    </row>
    <row r="3954" spans="1:4" x14ac:dyDescent="0.3">
      <c r="A3954">
        <f t="shared" ca="1" si="189"/>
        <v>-0.26875224471452541</v>
      </c>
      <c r="B3954">
        <f t="shared" ca="1" si="189"/>
        <v>0.56389129525089499</v>
      </c>
      <c r="C3954">
        <f t="shared" ca="1" si="188"/>
        <v>0.3902011618988282</v>
      </c>
      <c r="D3954">
        <f t="shared" ca="1" si="187"/>
        <v>1</v>
      </c>
    </row>
    <row r="3955" spans="1:4" x14ac:dyDescent="0.3">
      <c r="A3955">
        <f t="shared" ca="1" si="189"/>
        <v>0.31510351650217228</v>
      </c>
      <c r="B3955">
        <f t="shared" ca="1" si="189"/>
        <v>-0.96256467540884705</v>
      </c>
      <c r="C3955">
        <f t="shared" ca="1" si="188"/>
        <v>1.0258209804569738</v>
      </c>
      <c r="D3955">
        <f t="shared" ca="1" si="187"/>
        <v>0</v>
      </c>
    </row>
    <row r="3956" spans="1:4" x14ac:dyDescent="0.3">
      <c r="A3956">
        <f t="shared" ca="1" si="189"/>
        <v>-0.87452515064757264</v>
      </c>
      <c r="B3956">
        <f t="shared" ca="1" si="189"/>
        <v>-0.55125043565735732</v>
      </c>
      <c r="C3956">
        <f t="shared" ca="1" si="188"/>
        <v>1.0686712819275859</v>
      </c>
      <c r="D3956">
        <f t="shared" ca="1" si="187"/>
        <v>0</v>
      </c>
    </row>
    <row r="3957" spans="1:4" x14ac:dyDescent="0.3">
      <c r="A3957">
        <f t="shared" ca="1" si="189"/>
        <v>-0.62352623615889513</v>
      </c>
      <c r="B3957">
        <f t="shared" ca="1" si="189"/>
        <v>0.49853739292159238</v>
      </c>
      <c r="C3957">
        <f t="shared" ca="1" si="188"/>
        <v>0.6373244993195365</v>
      </c>
      <c r="D3957">
        <f t="shared" ca="1" si="187"/>
        <v>1</v>
      </c>
    </row>
    <row r="3958" spans="1:4" x14ac:dyDescent="0.3">
      <c r="A3958">
        <f t="shared" ca="1" si="189"/>
        <v>-0.37090589845295208</v>
      </c>
      <c r="B3958">
        <f t="shared" ca="1" si="189"/>
        <v>-0.65494895089702987</v>
      </c>
      <c r="C3958">
        <f t="shared" ca="1" si="188"/>
        <v>0.56652931378831162</v>
      </c>
      <c r="D3958">
        <f t="shared" ca="1" si="187"/>
        <v>1</v>
      </c>
    </row>
    <row r="3959" spans="1:4" x14ac:dyDescent="0.3">
      <c r="A3959">
        <f t="shared" ca="1" si="189"/>
        <v>-0.86066187187555943</v>
      </c>
      <c r="B3959">
        <f t="shared" ca="1" si="189"/>
        <v>-0.84051712311739935</v>
      </c>
      <c r="C3959">
        <f t="shared" ca="1" si="188"/>
        <v>1.4472078919538913</v>
      </c>
      <c r="D3959">
        <f t="shared" ca="1" si="187"/>
        <v>0</v>
      </c>
    </row>
    <row r="3960" spans="1:4" x14ac:dyDescent="0.3">
      <c r="A3960">
        <f t="shared" ca="1" si="189"/>
        <v>-0.70457419499239382</v>
      </c>
      <c r="B3960">
        <f t="shared" ca="1" si="189"/>
        <v>0.11946789582130801</v>
      </c>
      <c r="C3960">
        <f t="shared" ca="1" si="188"/>
        <v>0.5106973743811507</v>
      </c>
      <c r="D3960">
        <f t="shared" ca="1" si="187"/>
        <v>1</v>
      </c>
    </row>
    <row r="3961" spans="1:4" x14ac:dyDescent="0.3">
      <c r="A3961">
        <f t="shared" ca="1" si="189"/>
        <v>-0.79303087990508581</v>
      </c>
      <c r="B3961">
        <f t="shared" ca="1" si="189"/>
        <v>-0.8947675994200972</v>
      </c>
      <c r="C3961">
        <f t="shared" ca="1" si="188"/>
        <v>1.4295070334550382</v>
      </c>
      <c r="D3961">
        <f t="shared" ca="1" si="187"/>
        <v>0</v>
      </c>
    </row>
    <row r="3962" spans="1:4" x14ac:dyDescent="0.3">
      <c r="A3962">
        <f t="shared" ca="1" si="189"/>
        <v>0.46215905804191482</v>
      </c>
      <c r="B3962">
        <f t="shared" ca="1" si="189"/>
        <v>-0.33509874413492335</v>
      </c>
      <c r="C3962">
        <f t="shared" ca="1" si="188"/>
        <v>0.32588216325099284</v>
      </c>
      <c r="D3962">
        <f t="shared" ca="1" si="187"/>
        <v>1</v>
      </c>
    </row>
    <row r="3963" spans="1:4" x14ac:dyDescent="0.3">
      <c r="A3963">
        <f t="shared" ca="1" si="189"/>
        <v>0.2724429867889584</v>
      </c>
      <c r="B3963">
        <f t="shared" ca="1" si="189"/>
        <v>-0.69250698585914305</v>
      </c>
      <c r="C3963">
        <f t="shared" ca="1" si="188"/>
        <v>0.55379110651420393</v>
      </c>
      <c r="D3963">
        <f t="shared" ca="1" si="187"/>
        <v>1</v>
      </c>
    </row>
    <row r="3964" spans="1:4" x14ac:dyDescent="0.3">
      <c r="A3964">
        <f t="shared" ca="1" si="189"/>
        <v>0.13331891480954838</v>
      </c>
      <c r="B3964">
        <f t="shared" ca="1" si="189"/>
        <v>-0.61305010267934223</v>
      </c>
      <c r="C3964">
        <f t="shared" ca="1" si="188"/>
        <v>0.39360436144114769</v>
      </c>
      <c r="D3964">
        <f t="shared" ca="1" si="187"/>
        <v>1</v>
      </c>
    </row>
    <row r="3965" spans="1:4" x14ac:dyDescent="0.3">
      <c r="A3965">
        <f t="shared" ca="1" si="189"/>
        <v>-0.84363027101104593</v>
      </c>
      <c r="B3965">
        <f t="shared" ca="1" si="189"/>
        <v>-0.6748648450329493</v>
      </c>
      <c r="C3965">
        <f t="shared" ca="1" si="188"/>
        <v>1.1671545932275174</v>
      </c>
      <c r="D3965">
        <f t="shared" ca="1" si="187"/>
        <v>0</v>
      </c>
    </row>
    <row r="3966" spans="1:4" x14ac:dyDescent="0.3">
      <c r="A3966">
        <f t="shared" ca="1" si="189"/>
        <v>-0.56015546070693412</v>
      </c>
      <c r="B3966">
        <f t="shared" ca="1" si="189"/>
        <v>-0.3668134342686733</v>
      </c>
      <c r="C3966">
        <f t="shared" ca="1" si="188"/>
        <v>0.44832623571977592</v>
      </c>
      <c r="D3966">
        <f t="shared" ca="1" si="187"/>
        <v>1</v>
      </c>
    </row>
    <row r="3967" spans="1:4" x14ac:dyDescent="0.3">
      <c r="A3967">
        <f t="shared" ca="1" si="189"/>
        <v>-0.3409882954918797</v>
      </c>
      <c r="B3967">
        <f t="shared" ca="1" si="189"/>
        <v>0.23073657112876811</v>
      </c>
      <c r="C3967">
        <f t="shared" ca="1" si="188"/>
        <v>0.16951238291871853</v>
      </c>
      <c r="D3967">
        <f t="shared" ca="1" si="187"/>
        <v>1</v>
      </c>
    </row>
    <row r="3968" spans="1:4" x14ac:dyDescent="0.3">
      <c r="A3968">
        <f t="shared" ca="1" si="189"/>
        <v>-0.89846950565880768</v>
      </c>
      <c r="B3968">
        <f t="shared" ca="1" si="189"/>
        <v>-0.69556739294039782</v>
      </c>
      <c r="C3968">
        <f t="shared" ca="1" si="188"/>
        <v>1.2910614507206841</v>
      </c>
      <c r="D3968">
        <f t="shared" ca="1" si="187"/>
        <v>0</v>
      </c>
    </row>
    <row r="3969" spans="1:4" x14ac:dyDescent="0.3">
      <c r="A3969">
        <f t="shared" ca="1" si="189"/>
        <v>0.36163615660362769</v>
      </c>
      <c r="B3969">
        <f t="shared" ca="1" si="189"/>
        <v>-0.64387140125302689</v>
      </c>
      <c r="C3969">
        <f t="shared" ca="1" si="188"/>
        <v>0.54535109111457991</v>
      </c>
      <c r="D3969">
        <f t="shared" ca="1" si="187"/>
        <v>1</v>
      </c>
    </row>
    <row r="3970" spans="1:4" x14ac:dyDescent="0.3">
      <c r="A3970">
        <f t="shared" ca="1" si="189"/>
        <v>-0.16854239600438659</v>
      </c>
      <c r="B3970">
        <f t="shared" ca="1" si="189"/>
        <v>0.87242573922159727</v>
      </c>
      <c r="C3970">
        <f t="shared" ca="1" si="188"/>
        <v>0.78953320970724983</v>
      </c>
      <c r="D3970">
        <f t="shared" ca="1" si="187"/>
        <v>1</v>
      </c>
    </row>
    <row r="3971" spans="1:4" x14ac:dyDescent="0.3">
      <c r="A3971">
        <f t="shared" ca="1" si="189"/>
        <v>0.40559573205401245</v>
      </c>
      <c r="B3971">
        <f t="shared" ca="1" si="189"/>
        <v>0.14253184640893513</v>
      </c>
      <c r="C3971">
        <f t="shared" ca="1" si="188"/>
        <v>0.18482322510117055</v>
      </c>
      <c r="D3971">
        <f t="shared" ca="1" si="187"/>
        <v>1</v>
      </c>
    </row>
    <row r="3972" spans="1:4" x14ac:dyDescent="0.3">
      <c r="A3972">
        <f t="shared" ca="1" si="189"/>
        <v>0.89505684393239937</v>
      </c>
      <c r="B3972">
        <f t="shared" ca="1" si="189"/>
        <v>0.28821727532954156</v>
      </c>
      <c r="C3972">
        <f t="shared" ca="1" si="188"/>
        <v>0.8841959516686122</v>
      </c>
      <c r="D3972">
        <f t="shared" ca="1" si="187"/>
        <v>1</v>
      </c>
    </row>
    <row r="3973" spans="1:4" x14ac:dyDescent="0.3">
      <c r="A3973">
        <f t="shared" ca="1" si="189"/>
        <v>-0.16563037595957231</v>
      </c>
      <c r="B3973">
        <f t="shared" ca="1" si="189"/>
        <v>0.27728401881747344</v>
      </c>
      <c r="C3973">
        <f t="shared" ca="1" si="188"/>
        <v>0.10431984853207824</v>
      </c>
      <c r="D3973">
        <f t="shared" ref="D3973:D4036" ca="1" si="190">IF(C3973&lt;1,1,0)</f>
        <v>1</v>
      </c>
    </row>
    <row r="3974" spans="1:4" x14ac:dyDescent="0.3">
      <c r="A3974">
        <f t="shared" ca="1" si="189"/>
        <v>0.36506214301024165</v>
      </c>
      <c r="B3974">
        <f t="shared" ca="1" si="189"/>
        <v>-0.58438695075944191</v>
      </c>
      <c r="C3974">
        <f t="shared" ca="1" si="188"/>
        <v>0.47477847647714855</v>
      </c>
      <c r="D3974">
        <f t="shared" ca="1" si="190"/>
        <v>1</v>
      </c>
    </row>
    <row r="3975" spans="1:4" x14ac:dyDescent="0.3">
      <c r="A3975">
        <f t="shared" ca="1" si="189"/>
        <v>-0.91025344846887624</v>
      </c>
      <c r="B3975">
        <f t="shared" ca="1" si="189"/>
        <v>0.70151263148747289</v>
      </c>
      <c r="C3975">
        <f t="shared" ca="1" si="188"/>
        <v>1.3206813125859602</v>
      </c>
      <c r="D3975">
        <f t="shared" ca="1" si="190"/>
        <v>0</v>
      </c>
    </row>
    <row r="3976" spans="1:4" x14ac:dyDescent="0.3">
      <c r="A3976">
        <f t="shared" ca="1" si="189"/>
        <v>-0.77043813377926318</v>
      </c>
      <c r="B3976">
        <f t="shared" ca="1" si="189"/>
        <v>3.0169808771692175E-2</v>
      </c>
      <c r="C3976">
        <f t="shared" ca="1" si="188"/>
        <v>0.59448513534259428</v>
      </c>
      <c r="D3976">
        <f t="shared" ca="1" si="190"/>
        <v>1</v>
      </c>
    </row>
    <row r="3977" spans="1:4" x14ac:dyDescent="0.3">
      <c r="A3977">
        <f t="shared" ca="1" si="189"/>
        <v>-0.12944251541069662</v>
      </c>
      <c r="B3977">
        <f t="shared" ca="1" si="189"/>
        <v>0.36302609528555418</v>
      </c>
      <c r="C3977">
        <f t="shared" ca="1" si="188"/>
        <v>0.14854331065412471</v>
      </c>
      <c r="D3977">
        <f t="shared" ca="1" si="190"/>
        <v>1</v>
      </c>
    </row>
    <row r="3978" spans="1:4" x14ac:dyDescent="0.3">
      <c r="A3978">
        <f t="shared" ca="1" si="189"/>
        <v>-0.47868850859277279</v>
      </c>
      <c r="B3978">
        <f t="shared" ca="1" si="189"/>
        <v>-0.89359592813291866</v>
      </c>
      <c r="C3978">
        <f t="shared" ca="1" si="188"/>
        <v>1.0276563710345055</v>
      </c>
      <c r="D3978">
        <f t="shared" ca="1" si="190"/>
        <v>0</v>
      </c>
    </row>
    <row r="3979" spans="1:4" x14ac:dyDescent="0.3">
      <c r="A3979">
        <f t="shared" ca="1" si="189"/>
        <v>-0.85016014273266016</v>
      </c>
      <c r="B3979">
        <f t="shared" ca="1" si="189"/>
        <v>-0.45341448532825646</v>
      </c>
      <c r="C3979">
        <f t="shared" ca="1" si="188"/>
        <v>0.92835696379670485</v>
      </c>
      <c r="D3979">
        <f t="shared" ca="1" si="190"/>
        <v>1</v>
      </c>
    </row>
    <row r="3980" spans="1:4" x14ac:dyDescent="0.3">
      <c r="A3980">
        <f t="shared" ca="1" si="189"/>
        <v>0.81074048186358127</v>
      </c>
      <c r="B3980">
        <f t="shared" ca="1" si="189"/>
        <v>0.88469185811260687</v>
      </c>
      <c r="C3980">
        <f t="shared" ca="1" si="188"/>
        <v>1.4399798127431289</v>
      </c>
      <c r="D3980">
        <f t="shared" ca="1" si="190"/>
        <v>0</v>
      </c>
    </row>
    <row r="3981" spans="1:4" x14ac:dyDescent="0.3">
      <c r="A3981">
        <f t="shared" ca="1" si="189"/>
        <v>-0.34139856918072553</v>
      </c>
      <c r="B3981">
        <f t="shared" ca="1" si="189"/>
        <v>0.42864070932399057</v>
      </c>
      <c r="C3981">
        <f t="shared" ca="1" si="188"/>
        <v>0.30028584072842041</v>
      </c>
      <c r="D3981">
        <f t="shared" ca="1" si="190"/>
        <v>1</v>
      </c>
    </row>
    <row r="3982" spans="1:4" x14ac:dyDescent="0.3">
      <c r="A3982">
        <f t="shared" ca="1" si="189"/>
        <v>0.5124824371473542</v>
      </c>
      <c r="B3982">
        <f t="shared" ca="1" si="189"/>
        <v>-0.82408811167668561</v>
      </c>
      <c r="C3982">
        <f t="shared" ca="1" si="188"/>
        <v>0.94175946419133738</v>
      </c>
      <c r="D3982">
        <f t="shared" ca="1" si="190"/>
        <v>1</v>
      </c>
    </row>
    <row r="3983" spans="1:4" x14ac:dyDescent="0.3">
      <c r="A3983">
        <f t="shared" ca="1" si="189"/>
        <v>-0.36334303959810321</v>
      </c>
      <c r="B3983">
        <f t="shared" ca="1" si="189"/>
        <v>0.81856603967284558</v>
      </c>
      <c r="C3983">
        <f t="shared" ca="1" si="188"/>
        <v>0.80206852573007548</v>
      </c>
      <c r="D3983">
        <f t="shared" ca="1" si="190"/>
        <v>1</v>
      </c>
    </row>
    <row r="3984" spans="1:4" x14ac:dyDescent="0.3">
      <c r="A3984">
        <f t="shared" ca="1" si="189"/>
        <v>0.95643540176118202</v>
      </c>
      <c r="B3984">
        <f t="shared" ca="1" si="189"/>
        <v>0.74312375351709115</v>
      </c>
      <c r="C3984">
        <f t="shared" ca="1" si="188"/>
        <v>1.4670015907834042</v>
      </c>
      <c r="D3984">
        <f t="shared" ca="1" si="190"/>
        <v>0</v>
      </c>
    </row>
    <row r="3985" spans="1:4" x14ac:dyDescent="0.3">
      <c r="A3985">
        <f t="shared" ca="1" si="189"/>
        <v>-0.54698808300622903</v>
      </c>
      <c r="B3985">
        <f t="shared" ca="1" si="189"/>
        <v>-0.86520160599797702</v>
      </c>
      <c r="C3985">
        <f t="shared" ca="1" si="188"/>
        <v>1.047769781972308</v>
      </c>
      <c r="D3985">
        <f t="shared" ca="1" si="190"/>
        <v>0</v>
      </c>
    </row>
    <row r="3986" spans="1:4" x14ac:dyDescent="0.3">
      <c r="A3986">
        <f t="shared" ca="1" si="189"/>
        <v>-0.38772218029521976</v>
      </c>
      <c r="B3986">
        <f t="shared" ca="1" si="189"/>
        <v>0.45946803925454582</v>
      </c>
      <c r="C3986">
        <f t="shared" ca="1" si="188"/>
        <v>0.36143936818929578</v>
      </c>
      <c r="D3986">
        <f t="shared" ca="1" si="190"/>
        <v>1</v>
      </c>
    </row>
    <row r="3987" spans="1:4" x14ac:dyDescent="0.3">
      <c r="A3987">
        <f t="shared" ca="1" si="189"/>
        <v>-0.88893495065523709</v>
      </c>
      <c r="B3987">
        <f t="shared" ca="1" si="189"/>
        <v>0.42140427026707816</v>
      </c>
      <c r="C3987">
        <f t="shared" ca="1" si="188"/>
        <v>0.96778690549575752</v>
      </c>
      <c r="D3987">
        <f t="shared" ca="1" si="190"/>
        <v>1</v>
      </c>
    </row>
    <row r="3988" spans="1:4" x14ac:dyDescent="0.3">
      <c r="A3988">
        <f t="shared" ca="1" si="189"/>
        <v>0.94419563543679308</v>
      </c>
      <c r="B3988">
        <f t="shared" ca="1" si="189"/>
        <v>1.7535721447465846E-3</v>
      </c>
      <c r="C3988">
        <f t="shared" ca="1" si="188"/>
        <v>0.89150847299315628</v>
      </c>
      <c r="D3988">
        <f t="shared" ca="1" si="190"/>
        <v>1</v>
      </c>
    </row>
    <row r="3989" spans="1:4" x14ac:dyDescent="0.3">
      <c r="A3989">
        <f t="shared" ca="1" si="189"/>
        <v>-0.61765874406245636</v>
      </c>
      <c r="B3989">
        <f t="shared" ca="1" si="189"/>
        <v>0.94865567042953058</v>
      </c>
      <c r="C3989">
        <f t="shared" ca="1" si="188"/>
        <v>1.2814499051549131</v>
      </c>
      <c r="D3989">
        <f t="shared" ca="1" si="190"/>
        <v>0</v>
      </c>
    </row>
    <row r="3990" spans="1:4" x14ac:dyDescent="0.3">
      <c r="A3990">
        <f t="shared" ca="1" si="189"/>
        <v>-0.81896464527645918</v>
      </c>
      <c r="B3990">
        <f t="shared" ca="1" si="189"/>
        <v>-9.8808973343560424E-2</v>
      </c>
      <c r="C3990">
        <f t="shared" ca="1" si="188"/>
        <v>0.680466303426005</v>
      </c>
      <c r="D3990">
        <f t="shared" ca="1" si="190"/>
        <v>1</v>
      </c>
    </row>
    <row r="3991" spans="1:4" x14ac:dyDescent="0.3">
      <c r="A3991">
        <f t="shared" ca="1" si="189"/>
        <v>0.4680102870892382</v>
      </c>
      <c r="B3991">
        <f t="shared" ca="1" si="189"/>
        <v>0.95561870763240075</v>
      </c>
      <c r="C3991">
        <f t="shared" ca="1" si="188"/>
        <v>1.132240743198371</v>
      </c>
      <c r="D3991">
        <f t="shared" ca="1" si="190"/>
        <v>0</v>
      </c>
    </row>
    <row r="3992" spans="1:4" x14ac:dyDescent="0.3">
      <c r="A3992">
        <f t="shared" ca="1" si="189"/>
        <v>-0.30233002965245359</v>
      </c>
      <c r="B3992">
        <f t="shared" ca="1" si="189"/>
        <v>0.98159544790906472</v>
      </c>
      <c r="C3992">
        <f t="shared" ca="1" si="188"/>
        <v>1.0549330701854509</v>
      </c>
      <c r="D3992">
        <f t="shared" ca="1" si="190"/>
        <v>0</v>
      </c>
    </row>
    <row r="3993" spans="1:4" x14ac:dyDescent="0.3">
      <c r="A3993">
        <f t="shared" ca="1" si="189"/>
        <v>0.12357850900008582</v>
      </c>
      <c r="B3993">
        <f t="shared" ca="1" si="189"/>
        <v>-0.68968254796410911</v>
      </c>
      <c r="C3993">
        <f t="shared" ca="1" si="188"/>
        <v>0.49093366485294992</v>
      </c>
      <c r="D3993">
        <f t="shared" ca="1" si="190"/>
        <v>1</v>
      </c>
    </row>
    <row r="3994" spans="1:4" x14ac:dyDescent="0.3">
      <c r="A3994">
        <f t="shared" ca="1" si="189"/>
        <v>-0.58072824004980039</v>
      </c>
      <c r="B3994">
        <f t="shared" ca="1" si="189"/>
        <v>0.316031414488952</v>
      </c>
      <c r="C3994">
        <f t="shared" ca="1" si="188"/>
        <v>0.43712114373522637</v>
      </c>
      <c r="D3994">
        <f t="shared" ca="1" si="190"/>
        <v>1</v>
      </c>
    </row>
    <row r="3995" spans="1:4" x14ac:dyDescent="0.3">
      <c r="A3995">
        <f t="shared" ca="1" si="189"/>
        <v>-0.14177650736243375</v>
      </c>
      <c r="B3995">
        <f t="shared" ca="1" si="189"/>
        <v>-0.78043380363780512</v>
      </c>
      <c r="C3995">
        <f t="shared" ca="1" si="188"/>
        <v>0.62917749990046234</v>
      </c>
      <c r="D3995">
        <f t="shared" ca="1" si="190"/>
        <v>1</v>
      </c>
    </row>
    <row r="3996" spans="1:4" x14ac:dyDescent="0.3">
      <c r="A3996">
        <f t="shared" ca="1" si="189"/>
        <v>-1.5331520946984867E-2</v>
      </c>
      <c r="B3996">
        <f t="shared" ca="1" si="189"/>
        <v>-0.36823772840002666</v>
      </c>
      <c r="C3996">
        <f t="shared" ca="1" si="188"/>
        <v>0.13583408015175963</v>
      </c>
      <c r="D3996">
        <f t="shared" ca="1" si="190"/>
        <v>1</v>
      </c>
    </row>
    <row r="3997" spans="1:4" x14ac:dyDescent="0.3">
      <c r="A3997">
        <f t="shared" ca="1" si="189"/>
        <v>0.24259441901157808</v>
      </c>
      <c r="B3997">
        <f t="shared" ca="1" si="189"/>
        <v>0.12728011594776256</v>
      </c>
      <c r="C3997">
        <f t="shared" ca="1" si="188"/>
        <v>7.5052280051240997E-2</v>
      </c>
      <c r="D3997">
        <f t="shared" ca="1" si="190"/>
        <v>1</v>
      </c>
    </row>
    <row r="3998" spans="1:4" x14ac:dyDescent="0.3">
      <c r="A3998">
        <f t="shared" ca="1" si="189"/>
        <v>0.10524138742164579</v>
      </c>
      <c r="B3998">
        <f t="shared" ca="1" si="189"/>
        <v>0.60001073390897353</v>
      </c>
      <c r="C3998">
        <f t="shared" ca="1" si="188"/>
        <v>0.37108863043241797</v>
      </c>
      <c r="D3998">
        <f t="shared" ca="1" si="190"/>
        <v>1</v>
      </c>
    </row>
    <row r="3999" spans="1:4" x14ac:dyDescent="0.3">
      <c r="A3999">
        <f t="shared" ca="1" si="189"/>
        <v>0.14144884925907708</v>
      </c>
      <c r="B3999">
        <f t="shared" ca="1" si="189"/>
        <v>-0.98183632305221602</v>
      </c>
      <c r="C3999">
        <f t="shared" ca="1" si="188"/>
        <v>0.98401034222141259</v>
      </c>
      <c r="D3999">
        <f t="shared" ca="1" si="190"/>
        <v>1</v>
      </c>
    </row>
    <row r="4000" spans="1:4" x14ac:dyDescent="0.3">
      <c r="A4000">
        <f t="shared" ca="1" si="189"/>
        <v>-0.3576082258256903</v>
      </c>
      <c r="B4000">
        <f t="shared" ca="1" si="189"/>
        <v>-0.44881443234234442</v>
      </c>
      <c r="C4000">
        <f t="shared" ca="1" si="188"/>
        <v>0.32931803785697877</v>
      </c>
      <c r="D4000">
        <f t="shared" ca="1" si="190"/>
        <v>1</v>
      </c>
    </row>
    <row r="4001" spans="1:4" x14ac:dyDescent="0.3">
      <c r="A4001">
        <f t="shared" ca="1" si="189"/>
        <v>-0.49322589352904922</v>
      </c>
      <c r="B4001">
        <f t="shared" ca="1" si="189"/>
        <v>0.7365135302734902</v>
      </c>
      <c r="C4001">
        <f t="shared" ca="1" si="188"/>
        <v>0.78572396232344832</v>
      </c>
      <c r="D4001">
        <f t="shared" ca="1" si="190"/>
        <v>1</v>
      </c>
    </row>
    <row r="4002" spans="1:4" x14ac:dyDescent="0.3">
      <c r="A4002">
        <f t="shared" ca="1" si="189"/>
        <v>-0.91595938040328373</v>
      </c>
      <c r="B4002">
        <f t="shared" ca="1" si="189"/>
        <v>0.2311441350417216</v>
      </c>
      <c r="C4002">
        <f t="shared" ca="1" si="188"/>
        <v>0.89240919771295302</v>
      </c>
      <c r="D4002">
        <f t="shared" ca="1" si="190"/>
        <v>1</v>
      </c>
    </row>
    <row r="4003" spans="1:4" x14ac:dyDescent="0.3">
      <c r="A4003">
        <f t="shared" ca="1" si="189"/>
        <v>-0.30796294703987992</v>
      </c>
      <c r="B4003">
        <f t="shared" ca="1" si="189"/>
        <v>-0.79073042537529403</v>
      </c>
      <c r="C4003">
        <f t="shared" ca="1" si="188"/>
        <v>0.72009578236368132</v>
      </c>
      <c r="D4003">
        <f t="shared" ca="1" si="190"/>
        <v>1</v>
      </c>
    </row>
    <row r="4004" spans="1:4" x14ac:dyDescent="0.3">
      <c r="A4004">
        <f t="shared" ca="1" si="189"/>
        <v>-0.97005026633646674</v>
      </c>
      <c r="B4004">
        <f t="shared" ca="1" si="189"/>
        <v>-0.48851901646446594</v>
      </c>
      <c r="C4004">
        <f t="shared" ca="1" si="188"/>
        <v>1.1796483486668592</v>
      </c>
      <c r="D4004">
        <f t="shared" ca="1" si="190"/>
        <v>0</v>
      </c>
    </row>
    <row r="4005" spans="1:4" x14ac:dyDescent="0.3">
      <c r="A4005">
        <f t="shared" ca="1" si="189"/>
        <v>-0.5599506911549279</v>
      </c>
      <c r="B4005">
        <f t="shared" ca="1" si="189"/>
        <v>-0.57894453495704168</v>
      </c>
      <c r="C4005">
        <f t="shared" ca="1" si="188"/>
        <v>0.64872155108150675</v>
      </c>
      <c r="D4005">
        <f t="shared" ca="1" si="190"/>
        <v>1</v>
      </c>
    </row>
    <row r="4006" spans="1:4" x14ac:dyDescent="0.3">
      <c r="A4006">
        <f t="shared" ca="1" si="189"/>
        <v>0.9137623326291695</v>
      </c>
      <c r="B4006">
        <f t="shared" ca="1" si="189"/>
        <v>0.84741800228894015</v>
      </c>
      <c r="C4006">
        <f t="shared" ca="1" si="188"/>
        <v>1.5530788711352792</v>
      </c>
      <c r="D4006">
        <f t="shared" ca="1" si="190"/>
        <v>0</v>
      </c>
    </row>
    <row r="4007" spans="1:4" x14ac:dyDescent="0.3">
      <c r="A4007">
        <f t="shared" ca="1" si="189"/>
        <v>0.86554553217471031</v>
      </c>
      <c r="B4007">
        <f t="shared" ca="1" si="189"/>
        <v>-9.5876063929615229E-2</v>
      </c>
      <c r="C4007">
        <f t="shared" ca="1" si="188"/>
        <v>0.75836128790223811</v>
      </c>
      <c r="D4007">
        <f t="shared" ca="1" si="190"/>
        <v>1</v>
      </c>
    </row>
    <row r="4008" spans="1:4" x14ac:dyDescent="0.3">
      <c r="A4008">
        <f t="shared" ca="1" si="189"/>
        <v>0.73518811169740439</v>
      </c>
      <c r="B4008">
        <f t="shared" ca="1" si="189"/>
        <v>-0.43676693058848448</v>
      </c>
      <c r="C4008">
        <f t="shared" ca="1" si="188"/>
        <v>0.73126691123688126</v>
      </c>
      <c r="D4008">
        <f t="shared" ca="1" si="190"/>
        <v>1</v>
      </c>
    </row>
    <row r="4009" spans="1:4" x14ac:dyDescent="0.3">
      <c r="A4009">
        <f t="shared" ca="1" si="189"/>
        <v>-0.72526777169452283</v>
      </c>
      <c r="B4009">
        <f t="shared" ca="1" si="189"/>
        <v>-0.73323042724352261</v>
      </c>
      <c r="C4009">
        <f t="shared" ref="C4009:C4072" ca="1" si="191">A4009^2 + B4009^2</f>
        <v>1.0636402000944574</v>
      </c>
      <c r="D4009">
        <f t="shared" ca="1" si="190"/>
        <v>0</v>
      </c>
    </row>
    <row r="4010" spans="1:4" x14ac:dyDescent="0.3">
      <c r="A4010">
        <f t="shared" ref="A4010:B4073" ca="1" si="192">RAND()*2-1</f>
        <v>-0.11939566994960749</v>
      </c>
      <c r="B4010">
        <f t="shared" ca="1" si="192"/>
        <v>-0.80811272382603683</v>
      </c>
      <c r="C4010">
        <f t="shared" ca="1" si="191"/>
        <v>0.66730150041225211</v>
      </c>
      <c r="D4010">
        <f t="shared" ca="1" si="190"/>
        <v>1</v>
      </c>
    </row>
    <row r="4011" spans="1:4" x14ac:dyDescent="0.3">
      <c r="A4011">
        <f t="shared" ca="1" si="192"/>
        <v>0.67682143067517875</v>
      </c>
      <c r="B4011">
        <f t="shared" ca="1" si="192"/>
        <v>-0.161629712593508</v>
      </c>
      <c r="C4011">
        <f t="shared" ca="1" si="191"/>
        <v>0.4842114130142558</v>
      </c>
      <c r="D4011">
        <f t="shared" ca="1" si="190"/>
        <v>1</v>
      </c>
    </row>
    <row r="4012" spans="1:4" x14ac:dyDescent="0.3">
      <c r="A4012">
        <f t="shared" ca="1" si="192"/>
        <v>0.14894854383847322</v>
      </c>
      <c r="B4012">
        <f t="shared" ca="1" si="192"/>
        <v>-0.60629628175530659</v>
      </c>
      <c r="C4012">
        <f t="shared" ca="1" si="191"/>
        <v>0.3897808499819117</v>
      </c>
      <c r="D4012">
        <f t="shared" ca="1" si="190"/>
        <v>1</v>
      </c>
    </row>
    <row r="4013" spans="1:4" x14ac:dyDescent="0.3">
      <c r="A4013">
        <f t="shared" ca="1" si="192"/>
        <v>0.95369249693974778</v>
      </c>
      <c r="B4013">
        <f t="shared" ca="1" si="192"/>
        <v>0.41020764810371046</v>
      </c>
      <c r="C4013">
        <f t="shared" ca="1" si="191"/>
        <v>1.0777996932819485</v>
      </c>
      <c r="D4013">
        <f t="shared" ca="1" si="190"/>
        <v>0</v>
      </c>
    </row>
    <row r="4014" spans="1:4" x14ac:dyDescent="0.3">
      <c r="A4014">
        <f t="shared" ca="1" si="192"/>
        <v>0.73657055756474499</v>
      </c>
      <c r="B4014">
        <f t="shared" ca="1" si="192"/>
        <v>0.34933919167585925</v>
      </c>
      <c r="C4014">
        <f t="shared" ca="1" si="191"/>
        <v>0.66457405711198203</v>
      </c>
      <c r="D4014">
        <f t="shared" ca="1" si="190"/>
        <v>1</v>
      </c>
    </row>
    <row r="4015" spans="1:4" x14ac:dyDescent="0.3">
      <c r="A4015">
        <f t="shared" ca="1" si="192"/>
        <v>0.71988980773616995</v>
      </c>
      <c r="B4015">
        <f t="shared" ca="1" si="192"/>
        <v>-0.88688785756279986</v>
      </c>
      <c r="C4015">
        <f t="shared" ca="1" si="191"/>
        <v>1.304811407174753</v>
      </c>
      <c r="D4015">
        <f t="shared" ca="1" si="190"/>
        <v>0</v>
      </c>
    </row>
    <row r="4016" spans="1:4" x14ac:dyDescent="0.3">
      <c r="A4016">
        <f t="shared" ca="1" si="192"/>
        <v>-0.43376727952352123</v>
      </c>
      <c r="B4016">
        <f t="shared" ca="1" si="192"/>
        <v>0.83508632961980744</v>
      </c>
      <c r="C4016">
        <f t="shared" ca="1" si="191"/>
        <v>0.88552323070311822</v>
      </c>
      <c r="D4016">
        <f t="shared" ca="1" si="190"/>
        <v>1</v>
      </c>
    </row>
    <row r="4017" spans="1:4" x14ac:dyDescent="0.3">
      <c r="A4017">
        <f t="shared" ca="1" si="192"/>
        <v>0.33395249381930969</v>
      </c>
      <c r="B4017">
        <f t="shared" ca="1" si="192"/>
        <v>0.93637949696406841</v>
      </c>
      <c r="C4017">
        <f t="shared" ca="1" si="191"/>
        <v>0.98833083046281789</v>
      </c>
      <c r="D4017">
        <f t="shared" ca="1" si="190"/>
        <v>1</v>
      </c>
    </row>
    <row r="4018" spans="1:4" x14ac:dyDescent="0.3">
      <c r="A4018">
        <f t="shared" ca="1" si="192"/>
        <v>0.40081288179918273</v>
      </c>
      <c r="B4018">
        <f t="shared" ca="1" si="192"/>
        <v>0.82678861200438969</v>
      </c>
      <c r="C4018">
        <f t="shared" ca="1" si="191"/>
        <v>0.84423037515631083</v>
      </c>
      <c r="D4018">
        <f t="shared" ca="1" si="190"/>
        <v>1</v>
      </c>
    </row>
    <row r="4019" spans="1:4" x14ac:dyDescent="0.3">
      <c r="A4019">
        <f t="shared" ca="1" si="192"/>
        <v>0.63561235782121028</v>
      </c>
      <c r="B4019">
        <f t="shared" ca="1" si="192"/>
        <v>-0.29708029757614729</v>
      </c>
      <c r="C4019">
        <f t="shared" ca="1" si="191"/>
        <v>0.49225977262297049</v>
      </c>
      <c r="D4019">
        <f t="shared" ca="1" si="190"/>
        <v>1</v>
      </c>
    </row>
    <row r="4020" spans="1:4" x14ac:dyDescent="0.3">
      <c r="A4020">
        <f t="shared" ca="1" si="192"/>
        <v>-0.39365132067158659</v>
      </c>
      <c r="B4020">
        <f t="shared" ca="1" si="192"/>
        <v>-0.98827755829641983</v>
      </c>
      <c r="C4020">
        <f t="shared" ca="1" si="191"/>
        <v>1.1316538944988179</v>
      </c>
      <c r="D4020">
        <f t="shared" ca="1" si="190"/>
        <v>0</v>
      </c>
    </row>
    <row r="4021" spans="1:4" x14ac:dyDescent="0.3">
      <c r="A4021">
        <f t="shared" ca="1" si="192"/>
        <v>0.19949088027373252</v>
      </c>
      <c r="B4021">
        <f t="shared" ca="1" si="192"/>
        <v>-0.87317127797267213</v>
      </c>
      <c r="C4021">
        <f t="shared" ca="1" si="191"/>
        <v>0.80222469198881807</v>
      </c>
      <c r="D4021">
        <f t="shared" ca="1" si="190"/>
        <v>1</v>
      </c>
    </row>
    <row r="4022" spans="1:4" x14ac:dyDescent="0.3">
      <c r="A4022">
        <f t="shared" ca="1" si="192"/>
        <v>6.9517222628675324E-2</v>
      </c>
      <c r="B4022">
        <f t="shared" ca="1" si="192"/>
        <v>-0.39685128388274205</v>
      </c>
      <c r="C4022">
        <f t="shared" ca="1" si="191"/>
        <v>0.16232358576138553</v>
      </c>
      <c r="D4022">
        <f t="shared" ca="1" si="190"/>
        <v>1</v>
      </c>
    </row>
    <row r="4023" spans="1:4" x14ac:dyDescent="0.3">
      <c r="A4023">
        <f t="shared" ca="1" si="192"/>
        <v>0.33778985413933715</v>
      </c>
      <c r="B4023">
        <f t="shared" ca="1" si="192"/>
        <v>-0.53321837721019083</v>
      </c>
      <c r="C4023">
        <f t="shared" ca="1" si="191"/>
        <v>0.398423823354144</v>
      </c>
      <c r="D4023">
        <f t="shared" ca="1" si="190"/>
        <v>1</v>
      </c>
    </row>
    <row r="4024" spans="1:4" x14ac:dyDescent="0.3">
      <c r="A4024">
        <f t="shared" ca="1" si="192"/>
        <v>-0.50830797784184512</v>
      </c>
      <c r="B4024">
        <f t="shared" ca="1" si="192"/>
        <v>-0.65053140109369889</v>
      </c>
      <c r="C4024">
        <f t="shared" ca="1" si="191"/>
        <v>0.68156810414659663</v>
      </c>
      <c r="D4024">
        <f t="shared" ca="1" si="190"/>
        <v>1</v>
      </c>
    </row>
    <row r="4025" spans="1:4" x14ac:dyDescent="0.3">
      <c r="A4025">
        <f t="shared" ca="1" si="192"/>
        <v>0.71693556338511177</v>
      </c>
      <c r="B4025">
        <f t="shared" ca="1" si="192"/>
        <v>7.3496351190198483E-2</v>
      </c>
      <c r="C4025">
        <f t="shared" ca="1" si="191"/>
        <v>0.5193983156846006</v>
      </c>
      <c r="D4025">
        <f t="shared" ca="1" si="190"/>
        <v>1</v>
      </c>
    </row>
    <row r="4026" spans="1:4" x14ac:dyDescent="0.3">
      <c r="A4026">
        <f t="shared" ca="1" si="192"/>
        <v>0.87594151327668035</v>
      </c>
      <c r="B4026">
        <f t="shared" ca="1" si="192"/>
        <v>-0.80632302488816499</v>
      </c>
      <c r="C4026">
        <f t="shared" ca="1" si="191"/>
        <v>1.417430355146241</v>
      </c>
      <c r="D4026">
        <f t="shared" ca="1" si="190"/>
        <v>0</v>
      </c>
    </row>
    <row r="4027" spans="1:4" x14ac:dyDescent="0.3">
      <c r="A4027">
        <f t="shared" ca="1" si="192"/>
        <v>0.91556109546601872</v>
      </c>
      <c r="B4027">
        <f t="shared" ca="1" si="192"/>
        <v>0.87650180262409938</v>
      </c>
      <c r="C4027">
        <f t="shared" ca="1" si="191"/>
        <v>1.6065075295342319</v>
      </c>
      <c r="D4027">
        <f t="shared" ca="1" si="190"/>
        <v>0</v>
      </c>
    </row>
    <row r="4028" spans="1:4" x14ac:dyDescent="0.3">
      <c r="A4028">
        <f t="shared" ca="1" si="192"/>
        <v>0.52918118495585231</v>
      </c>
      <c r="B4028">
        <f t="shared" ca="1" si="192"/>
        <v>-0.12608685967273248</v>
      </c>
      <c r="C4028">
        <f t="shared" ca="1" si="191"/>
        <v>0.2959306226934113</v>
      </c>
      <c r="D4028">
        <f t="shared" ca="1" si="190"/>
        <v>1</v>
      </c>
    </row>
    <row r="4029" spans="1:4" x14ac:dyDescent="0.3">
      <c r="A4029">
        <f t="shared" ca="1" si="192"/>
        <v>-0.83438906782101063</v>
      </c>
      <c r="B4029">
        <f t="shared" ca="1" si="192"/>
        <v>-0.50650006765436495</v>
      </c>
      <c r="C4029">
        <f t="shared" ca="1" si="191"/>
        <v>0.95274743503309134</v>
      </c>
      <c r="D4029">
        <f t="shared" ca="1" si="190"/>
        <v>1</v>
      </c>
    </row>
    <row r="4030" spans="1:4" x14ac:dyDescent="0.3">
      <c r="A4030">
        <f t="shared" ca="1" si="192"/>
        <v>0.47545677186493096</v>
      </c>
      <c r="B4030">
        <f t="shared" ca="1" si="192"/>
        <v>-0.16034473618799794</v>
      </c>
      <c r="C4030">
        <f t="shared" ca="1" si="191"/>
        <v>0.25176957633541969</v>
      </c>
      <c r="D4030">
        <f t="shared" ca="1" si="190"/>
        <v>1</v>
      </c>
    </row>
    <row r="4031" spans="1:4" x14ac:dyDescent="0.3">
      <c r="A4031">
        <f t="shared" ca="1" si="192"/>
        <v>0.91788471798131144</v>
      </c>
      <c r="B4031">
        <f t="shared" ca="1" si="192"/>
        <v>0.18706457388665476</v>
      </c>
      <c r="C4031">
        <f t="shared" ca="1" si="191"/>
        <v>0.87750551030702739</v>
      </c>
      <c r="D4031">
        <f t="shared" ca="1" si="190"/>
        <v>1</v>
      </c>
    </row>
    <row r="4032" spans="1:4" x14ac:dyDescent="0.3">
      <c r="A4032">
        <f t="shared" ca="1" si="192"/>
        <v>-7.2675604626063484E-2</v>
      </c>
      <c r="B4032">
        <f t="shared" ca="1" si="192"/>
        <v>-0.14468016785492144</v>
      </c>
      <c r="C4032">
        <f t="shared" ca="1" si="191"/>
        <v>2.6214094478292142E-2</v>
      </c>
      <c r="D4032">
        <f t="shared" ca="1" si="190"/>
        <v>1</v>
      </c>
    </row>
    <row r="4033" spans="1:4" x14ac:dyDescent="0.3">
      <c r="A4033">
        <f t="shared" ca="1" si="192"/>
        <v>0.99122537587685922</v>
      </c>
      <c r="B4033">
        <f t="shared" ca="1" si="192"/>
        <v>-0.23642536739849129</v>
      </c>
      <c r="C4033">
        <f t="shared" ca="1" si="191"/>
        <v>1.0384247001317324</v>
      </c>
      <c r="D4033">
        <f t="shared" ca="1" si="190"/>
        <v>0</v>
      </c>
    </row>
    <row r="4034" spans="1:4" x14ac:dyDescent="0.3">
      <c r="A4034">
        <f t="shared" ca="1" si="192"/>
        <v>0.91183200691290178</v>
      </c>
      <c r="B4034">
        <f t="shared" ca="1" si="192"/>
        <v>-0.24235992808990514</v>
      </c>
      <c r="C4034">
        <f t="shared" ca="1" si="191"/>
        <v>0.89017594357455421</v>
      </c>
      <c r="D4034">
        <f t="shared" ca="1" si="190"/>
        <v>1</v>
      </c>
    </row>
    <row r="4035" spans="1:4" x14ac:dyDescent="0.3">
      <c r="A4035">
        <f t="shared" ca="1" si="192"/>
        <v>-4.562173421811333E-2</v>
      </c>
      <c r="B4035">
        <f t="shared" ca="1" si="192"/>
        <v>0.86320942324992522</v>
      </c>
      <c r="C4035">
        <f t="shared" ca="1" si="191"/>
        <v>0.74721185102053667</v>
      </c>
      <c r="D4035">
        <f t="shared" ca="1" si="190"/>
        <v>1</v>
      </c>
    </row>
    <row r="4036" spans="1:4" x14ac:dyDescent="0.3">
      <c r="A4036">
        <f t="shared" ca="1" si="192"/>
        <v>-6.111621499939468E-2</v>
      </c>
      <c r="B4036">
        <f t="shared" ca="1" si="192"/>
        <v>-0.234899542645852</v>
      </c>
      <c r="C4036">
        <f t="shared" ca="1" si="191"/>
        <v>5.8912986871082672E-2</v>
      </c>
      <c r="D4036">
        <f t="shared" ca="1" si="190"/>
        <v>1</v>
      </c>
    </row>
    <row r="4037" spans="1:4" x14ac:dyDescent="0.3">
      <c r="A4037">
        <f t="shared" ca="1" si="192"/>
        <v>0.5534009418329433</v>
      </c>
      <c r="B4037">
        <f t="shared" ca="1" si="192"/>
        <v>-0.39985673436415481</v>
      </c>
      <c r="C4037">
        <f t="shared" ca="1" si="191"/>
        <v>0.46613801043795494</v>
      </c>
      <c r="D4037">
        <f t="shared" ref="D4037:D4100" ca="1" si="193">IF(C4037&lt;1,1,0)</f>
        <v>1</v>
      </c>
    </row>
    <row r="4038" spans="1:4" x14ac:dyDescent="0.3">
      <c r="A4038">
        <f t="shared" ca="1" si="192"/>
        <v>0.15177156878007336</v>
      </c>
      <c r="B4038">
        <f t="shared" ca="1" si="192"/>
        <v>0.54010166614462474</v>
      </c>
      <c r="C4038">
        <f t="shared" ca="1" si="191"/>
        <v>0.3147444188621642</v>
      </c>
      <c r="D4038">
        <f t="shared" ca="1" si="193"/>
        <v>1</v>
      </c>
    </row>
    <row r="4039" spans="1:4" x14ac:dyDescent="0.3">
      <c r="A4039">
        <f t="shared" ca="1" si="192"/>
        <v>-0.60459849515071817</v>
      </c>
      <c r="B4039">
        <f t="shared" ca="1" si="192"/>
        <v>0.31808524049501297</v>
      </c>
      <c r="C4039">
        <f t="shared" ca="1" si="191"/>
        <v>0.46671756055928321</v>
      </c>
      <c r="D4039">
        <f t="shared" ca="1" si="193"/>
        <v>1</v>
      </c>
    </row>
    <row r="4040" spans="1:4" x14ac:dyDescent="0.3">
      <c r="A4040">
        <f t="shared" ca="1" si="192"/>
        <v>0.48217426859549639</v>
      </c>
      <c r="B4040">
        <f t="shared" ca="1" si="192"/>
        <v>0.8775560512252969</v>
      </c>
      <c r="C4040">
        <f t="shared" ca="1" si="191"/>
        <v>1.0025966483377378</v>
      </c>
      <c r="D4040">
        <f t="shared" ca="1" si="193"/>
        <v>0</v>
      </c>
    </row>
    <row r="4041" spans="1:4" x14ac:dyDescent="0.3">
      <c r="A4041">
        <f t="shared" ca="1" si="192"/>
        <v>0.5602686221333153</v>
      </c>
      <c r="B4041">
        <f t="shared" ca="1" si="192"/>
        <v>-0.54026438848915759</v>
      </c>
      <c r="C4041">
        <f t="shared" ca="1" si="191"/>
        <v>0.60578653841672703</v>
      </c>
      <c r="D4041">
        <f t="shared" ca="1" si="193"/>
        <v>1</v>
      </c>
    </row>
    <row r="4042" spans="1:4" x14ac:dyDescent="0.3">
      <c r="A4042">
        <f t="shared" ca="1" si="192"/>
        <v>0.58082861414995546</v>
      </c>
      <c r="B4042">
        <f t="shared" ca="1" si="192"/>
        <v>-0.12833871003073383</v>
      </c>
      <c r="C4042">
        <f t="shared" ca="1" si="191"/>
        <v>0.35383270350771062</v>
      </c>
      <c r="D4042">
        <f t="shared" ca="1" si="193"/>
        <v>1</v>
      </c>
    </row>
    <row r="4043" spans="1:4" x14ac:dyDescent="0.3">
      <c r="A4043">
        <f t="shared" ca="1" si="192"/>
        <v>-0.83353344399472462</v>
      </c>
      <c r="B4043">
        <f t="shared" ca="1" si="192"/>
        <v>-0.40082130017408835</v>
      </c>
      <c r="C4043">
        <f t="shared" ca="1" si="191"/>
        <v>0.85543571693095333</v>
      </c>
      <c r="D4043">
        <f t="shared" ca="1" si="193"/>
        <v>1</v>
      </c>
    </row>
    <row r="4044" spans="1:4" x14ac:dyDescent="0.3">
      <c r="A4044">
        <f t="shared" ca="1" si="192"/>
        <v>0.74950830418865433</v>
      </c>
      <c r="B4044">
        <f t="shared" ca="1" si="192"/>
        <v>-8.1965275114392666E-2</v>
      </c>
      <c r="C4044">
        <f t="shared" ca="1" si="191"/>
        <v>0.5684810043723304</v>
      </c>
      <c r="D4044">
        <f t="shared" ca="1" si="193"/>
        <v>1</v>
      </c>
    </row>
    <row r="4045" spans="1:4" x14ac:dyDescent="0.3">
      <c r="A4045">
        <f t="shared" ca="1" si="192"/>
        <v>-0.23795579947635903</v>
      </c>
      <c r="B4045">
        <f t="shared" ca="1" si="192"/>
        <v>0.4831798850908462</v>
      </c>
      <c r="C4045">
        <f t="shared" ca="1" si="191"/>
        <v>0.29008576386083651</v>
      </c>
      <c r="D4045">
        <f t="shared" ca="1" si="193"/>
        <v>1</v>
      </c>
    </row>
    <row r="4046" spans="1:4" x14ac:dyDescent="0.3">
      <c r="A4046">
        <f t="shared" ca="1" si="192"/>
        <v>-0.16241564850762935</v>
      </c>
      <c r="B4046">
        <f t="shared" ca="1" si="192"/>
        <v>0.56224128211241253</v>
      </c>
      <c r="C4046">
        <f t="shared" ca="1" si="191"/>
        <v>0.34249410219156323</v>
      </c>
      <c r="D4046">
        <f t="shared" ca="1" si="193"/>
        <v>1</v>
      </c>
    </row>
    <row r="4047" spans="1:4" x14ac:dyDescent="0.3">
      <c r="A4047">
        <f t="shared" ca="1" si="192"/>
        <v>-0.91426859147841566</v>
      </c>
      <c r="B4047">
        <f t="shared" ca="1" si="192"/>
        <v>-0.63027358026293556</v>
      </c>
      <c r="C4047">
        <f t="shared" ca="1" si="191"/>
        <v>1.2331318433413851</v>
      </c>
      <c r="D4047">
        <f t="shared" ca="1" si="193"/>
        <v>0</v>
      </c>
    </row>
    <row r="4048" spans="1:4" x14ac:dyDescent="0.3">
      <c r="A4048">
        <f t="shared" ca="1" si="192"/>
        <v>-0.37569039761759315</v>
      </c>
      <c r="B4048">
        <f t="shared" ca="1" si="192"/>
        <v>0.86113759510689114</v>
      </c>
      <c r="C4048">
        <f t="shared" ca="1" si="191"/>
        <v>0.88270123256854527</v>
      </c>
      <c r="D4048">
        <f t="shared" ca="1" si="193"/>
        <v>1</v>
      </c>
    </row>
    <row r="4049" spans="1:4" x14ac:dyDescent="0.3">
      <c r="A4049">
        <f t="shared" ca="1" si="192"/>
        <v>9.9762653899793108E-2</v>
      </c>
      <c r="B4049">
        <f t="shared" ca="1" si="192"/>
        <v>-0.33076099532688108</v>
      </c>
      <c r="C4049">
        <f t="shared" ca="1" si="191"/>
        <v>0.11935542314275896</v>
      </c>
      <c r="D4049">
        <f t="shared" ca="1" si="193"/>
        <v>1</v>
      </c>
    </row>
    <row r="4050" spans="1:4" x14ac:dyDescent="0.3">
      <c r="A4050">
        <f t="shared" ca="1" si="192"/>
        <v>-0.36029651837428434</v>
      </c>
      <c r="B4050">
        <f t="shared" ca="1" si="192"/>
        <v>0.52562803944224878</v>
      </c>
      <c r="C4050">
        <f t="shared" ca="1" si="191"/>
        <v>0.40609841700053328</v>
      </c>
      <c r="D4050">
        <f t="shared" ca="1" si="193"/>
        <v>1</v>
      </c>
    </row>
    <row r="4051" spans="1:4" x14ac:dyDescent="0.3">
      <c r="A4051">
        <f t="shared" ca="1" si="192"/>
        <v>1.0838912026159386E-2</v>
      </c>
      <c r="B4051">
        <f t="shared" ca="1" si="192"/>
        <v>-0.99129784381435693</v>
      </c>
      <c r="C4051">
        <f t="shared" ca="1" si="191"/>
        <v>0.98278889716490403</v>
      </c>
      <c r="D4051">
        <f t="shared" ca="1" si="193"/>
        <v>1</v>
      </c>
    </row>
    <row r="4052" spans="1:4" x14ac:dyDescent="0.3">
      <c r="A4052">
        <f t="shared" ca="1" si="192"/>
        <v>-3.8743431491304214E-2</v>
      </c>
      <c r="B4052">
        <f t="shared" ca="1" si="192"/>
        <v>0.19663793172305932</v>
      </c>
      <c r="C4052">
        <f t="shared" ca="1" si="191"/>
        <v>4.0167529676043923E-2</v>
      </c>
      <c r="D4052">
        <f t="shared" ca="1" si="193"/>
        <v>1</v>
      </c>
    </row>
    <row r="4053" spans="1:4" x14ac:dyDescent="0.3">
      <c r="A4053">
        <f t="shared" ca="1" si="192"/>
        <v>0.42223629070013624</v>
      </c>
      <c r="B4053">
        <f t="shared" ca="1" si="192"/>
        <v>-0.2995992017792859</v>
      </c>
      <c r="C4053">
        <f t="shared" ca="1" si="191"/>
        <v>0.26804316689099522</v>
      </c>
      <c r="D4053">
        <f t="shared" ca="1" si="193"/>
        <v>1</v>
      </c>
    </row>
    <row r="4054" spans="1:4" x14ac:dyDescent="0.3">
      <c r="A4054">
        <f t="shared" ca="1" si="192"/>
        <v>3.9975175719894951E-2</v>
      </c>
      <c r="B4054">
        <f t="shared" ca="1" si="192"/>
        <v>-0.17517359637246011</v>
      </c>
      <c r="C4054">
        <f t="shared" ca="1" si="191"/>
        <v>3.228380353989805E-2</v>
      </c>
      <c r="D4054">
        <f t="shared" ca="1" si="193"/>
        <v>1</v>
      </c>
    </row>
    <row r="4055" spans="1:4" x14ac:dyDescent="0.3">
      <c r="A4055">
        <f t="shared" ca="1" si="192"/>
        <v>0.31857704347226101</v>
      </c>
      <c r="B4055">
        <f t="shared" ca="1" si="192"/>
        <v>-0.35418414472123594</v>
      </c>
      <c r="C4055">
        <f t="shared" ca="1" si="191"/>
        <v>0.22693774099944028</v>
      </c>
      <c r="D4055">
        <f t="shared" ca="1" si="193"/>
        <v>1</v>
      </c>
    </row>
    <row r="4056" spans="1:4" x14ac:dyDescent="0.3">
      <c r="A4056">
        <f t="shared" ca="1" si="192"/>
        <v>0.12701930237947656</v>
      </c>
      <c r="B4056">
        <f t="shared" ca="1" si="192"/>
        <v>0.76718349428924926</v>
      </c>
      <c r="C4056">
        <f t="shared" ca="1" si="191"/>
        <v>0.60470441708683154</v>
      </c>
      <c r="D4056">
        <f t="shared" ca="1" si="193"/>
        <v>1</v>
      </c>
    </row>
    <row r="4057" spans="1:4" x14ac:dyDescent="0.3">
      <c r="A4057">
        <f t="shared" ca="1" si="192"/>
        <v>0.40517019870876547</v>
      </c>
      <c r="B4057">
        <f t="shared" ca="1" si="192"/>
        <v>-0.90228924874093219</v>
      </c>
      <c r="C4057">
        <f t="shared" ca="1" si="191"/>
        <v>0.97828877831517624</v>
      </c>
      <c r="D4057">
        <f t="shared" ca="1" si="193"/>
        <v>1</v>
      </c>
    </row>
    <row r="4058" spans="1:4" x14ac:dyDescent="0.3">
      <c r="A4058">
        <f t="shared" ca="1" si="192"/>
        <v>-0.81719325950075561</v>
      </c>
      <c r="B4058">
        <f t="shared" ca="1" si="192"/>
        <v>0.59650732595058531</v>
      </c>
      <c r="C4058">
        <f t="shared" ca="1" si="191"/>
        <v>1.0236258132861871</v>
      </c>
      <c r="D4058">
        <f t="shared" ca="1" si="193"/>
        <v>0</v>
      </c>
    </row>
    <row r="4059" spans="1:4" x14ac:dyDescent="0.3">
      <c r="A4059">
        <f t="shared" ca="1" si="192"/>
        <v>-0.48223800513929538</v>
      </c>
      <c r="B4059">
        <f t="shared" ca="1" si="192"/>
        <v>5.4626165316463471E-2</v>
      </c>
      <c r="C4059">
        <f t="shared" ca="1" si="191"/>
        <v>0.23553751153790867</v>
      </c>
      <c r="D4059">
        <f t="shared" ca="1" si="193"/>
        <v>1</v>
      </c>
    </row>
    <row r="4060" spans="1:4" x14ac:dyDescent="0.3">
      <c r="A4060">
        <f t="shared" ca="1" si="192"/>
        <v>-0.14448346650237065</v>
      </c>
      <c r="B4060">
        <f t="shared" ca="1" si="192"/>
        <v>-0.98464398805172459</v>
      </c>
      <c r="C4060">
        <f t="shared" ca="1" si="191"/>
        <v>0.99039925529894646</v>
      </c>
      <c r="D4060">
        <f t="shared" ca="1" si="193"/>
        <v>1</v>
      </c>
    </row>
    <row r="4061" spans="1:4" x14ac:dyDescent="0.3">
      <c r="A4061">
        <f t="shared" ca="1" si="192"/>
        <v>-0.60871776581864911</v>
      </c>
      <c r="B4061">
        <f t="shared" ca="1" si="192"/>
        <v>-0.12397928547250148</v>
      </c>
      <c r="C4061">
        <f t="shared" ca="1" si="191"/>
        <v>0.38590818164951973</v>
      </c>
      <c r="D4061">
        <f t="shared" ca="1" si="193"/>
        <v>1</v>
      </c>
    </row>
    <row r="4062" spans="1:4" x14ac:dyDescent="0.3">
      <c r="A4062">
        <f t="shared" ca="1" si="192"/>
        <v>7.5027044494497819E-2</v>
      </c>
      <c r="B4062">
        <f t="shared" ca="1" si="192"/>
        <v>0.24580212461938489</v>
      </c>
      <c r="C4062">
        <f t="shared" ca="1" si="191"/>
        <v>6.6047741872982971E-2</v>
      </c>
      <c r="D4062">
        <f t="shared" ca="1" si="193"/>
        <v>1</v>
      </c>
    </row>
    <row r="4063" spans="1:4" x14ac:dyDescent="0.3">
      <c r="A4063">
        <f t="shared" ca="1" si="192"/>
        <v>0.71411522884962286</v>
      </c>
      <c r="B4063">
        <f t="shared" ca="1" si="192"/>
        <v>-0.48999387824335372</v>
      </c>
      <c r="C4063">
        <f t="shared" ca="1" si="191"/>
        <v>0.75005456079091182</v>
      </c>
      <c r="D4063">
        <f t="shared" ca="1" si="193"/>
        <v>1</v>
      </c>
    </row>
    <row r="4064" spans="1:4" x14ac:dyDescent="0.3">
      <c r="A4064">
        <f t="shared" ca="1" si="192"/>
        <v>-0.34292539746479189</v>
      </c>
      <c r="B4064">
        <f t="shared" ca="1" si="192"/>
        <v>-0.53345245578109357</v>
      </c>
      <c r="C4064">
        <f t="shared" ca="1" si="191"/>
        <v>0.40216935080526506</v>
      </c>
      <c r="D4064">
        <f t="shared" ca="1" si="193"/>
        <v>1</v>
      </c>
    </row>
    <row r="4065" spans="1:4" x14ac:dyDescent="0.3">
      <c r="A4065">
        <f t="shared" ca="1" si="192"/>
        <v>0.12098272829665913</v>
      </c>
      <c r="B4065">
        <f t="shared" ca="1" si="192"/>
        <v>0.83517270018510681</v>
      </c>
      <c r="C4065">
        <f t="shared" ca="1" si="191"/>
        <v>0.71215025968058554</v>
      </c>
      <c r="D4065">
        <f t="shared" ca="1" si="193"/>
        <v>1</v>
      </c>
    </row>
    <row r="4066" spans="1:4" x14ac:dyDescent="0.3">
      <c r="A4066">
        <f t="shared" ca="1" si="192"/>
        <v>-0.80630595718898634</v>
      </c>
      <c r="B4066">
        <f t="shared" ca="1" si="192"/>
        <v>0.41941025681683386</v>
      </c>
      <c r="C4066">
        <f t="shared" ca="1" si="191"/>
        <v>0.82603426012160996</v>
      </c>
      <c r="D4066">
        <f t="shared" ca="1" si="193"/>
        <v>1</v>
      </c>
    </row>
    <row r="4067" spans="1:4" x14ac:dyDescent="0.3">
      <c r="A4067">
        <f t="shared" ca="1" si="192"/>
        <v>0.94014646228943866</v>
      </c>
      <c r="B4067">
        <f t="shared" ca="1" si="192"/>
        <v>0.15767831727771742</v>
      </c>
      <c r="C4067">
        <f t="shared" ca="1" si="191"/>
        <v>0.90873782229487943</v>
      </c>
      <c r="D4067">
        <f t="shared" ca="1" si="193"/>
        <v>1</v>
      </c>
    </row>
    <row r="4068" spans="1:4" x14ac:dyDescent="0.3">
      <c r="A4068">
        <f t="shared" ca="1" si="192"/>
        <v>-0.63414258919152977</v>
      </c>
      <c r="B4068">
        <f t="shared" ca="1" si="192"/>
        <v>-0.94256687469896505</v>
      </c>
      <c r="C4068">
        <f t="shared" ca="1" si="191"/>
        <v>1.2905691367063117</v>
      </c>
      <c r="D4068">
        <f t="shared" ca="1" si="193"/>
        <v>0</v>
      </c>
    </row>
    <row r="4069" spans="1:4" x14ac:dyDescent="0.3">
      <c r="A4069">
        <f t="shared" ca="1" si="192"/>
        <v>0.25168403039349352</v>
      </c>
      <c r="B4069">
        <f t="shared" ca="1" si="192"/>
        <v>0.78118882400854894</v>
      </c>
      <c r="C4069">
        <f t="shared" ca="1" si="191"/>
        <v>0.6736008299109727</v>
      </c>
      <c r="D4069">
        <f t="shared" ca="1" si="193"/>
        <v>1</v>
      </c>
    </row>
    <row r="4070" spans="1:4" x14ac:dyDescent="0.3">
      <c r="A4070">
        <f t="shared" ca="1" si="192"/>
        <v>0.75582669547998549</v>
      </c>
      <c r="B4070">
        <f t="shared" ca="1" si="192"/>
        <v>0.15956811903625634</v>
      </c>
      <c r="C4070">
        <f t="shared" ca="1" si="191"/>
        <v>0.59673597821296354</v>
      </c>
      <c r="D4070">
        <f t="shared" ca="1" si="193"/>
        <v>1</v>
      </c>
    </row>
    <row r="4071" spans="1:4" x14ac:dyDescent="0.3">
      <c r="A4071">
        <f t="shared" ca="1" si="192"/>
        <v>0.31617113954851606</v>
      </c>
      <c r="B4071">
        <f t="shared" ca="1" si="192"/>
        <v>-0.4648835189381455</v>
      </c>
      <c r="C4071">
        <f t="shared" ca="1" si="191"/>
        <v>0.31608087566372034</v>
      </c>
      <c r="D4071">
        <f t="shared" ca="1" si="193"/>
        <v>1</v>
      </c>
    </row>
    <row r="4072" spans="1:4" x14ac:dyDescent="0.3">
      <c r="A4072">
        <f t="shared" ca="1" si="192"/>
        <v>3.809864900921367E-2</v>
      </c>
      <c r="B4072">
        <f t="shared" ca="1" si="192"/>
        <v>0.41759587118563335</v>
      </c>
      <c r="C4072">
        <f t="shared" ca="1" si="191"/>
        <v>0.17583781868761536</v>
      </c>
      <c r="D4072">
        <f t="shared" ca="1" si="193"/>
        <v>1</v>
      </c>
    </row>
    <row r="4073" spans="1:4" x14ac:dyDescent="0.3">
      <c r="A4073">
        <f t="shared" ca="1" si="192"/>
        <v>0.79411415957691101</v>
      </c>
      <c r="B4073">
        <f t="shared" ca="1" si="192"/>
        <v>0.4176621256629538</v>
      </c>
      <c r="C4073">
        <f t="shared" ref="C4073:C4136" ca="1" si="194">A4073^2 + B4073^2</f>
        <v>0.80505894965384073</v>
      </c>
      <c r="D4073">
        <f t="shared" ca="1" si="193"/>
        <v>1</v>
      </c>
    </row>
    <row r="4074" spans="1:4" x14ac:dyDescent="0.3">
      <c r="A4074">
        <f t="shared" ref="A4074:B4137" ca="1" si="195">RAND()*2-1</f>
        <v>-0.7831822965331261</v>
      </c>
      <c r="B4074">
        <f t="shared" ca="1" si="195"/>
        <v>-3.1207851200485415E-3</v>
      </c>
      <c r="C4074">
        <f t="shared" ca="1" si="194"/>
        <v>0.61338424890266696</v>
      </c>
      <c r="D4074">
        <f t="shared" ca="1" si="193"/>
        <v>1</v>
      </c>
    </row>
    <row r="4075" spans="1:4" x14ac:dyDescent="0.3">
      <c r="A4075">
        <f t="shared" ca="1" si="195"/>
        <v>0.1200365148843523</v>
      </c>
      <c r="B4075">
        <f t="shared" ca="1" si="195"/>
        <v>0.51268630681120353</v>
      </c>
      <c r="C4075">
        <f t="shared" ca="1" si="194"/>
        <v>0.27725601409729289</v>
      </c>
      <c r="D4075">
        <f t="shared" ca="1" si="193"/>
        <v>1</v>
      </c>
    </row>
    <row r="4076" spans="1:4" x14ac:dyDescent="0.3">
      <c r="A4076">
        <f t="shared" ca="1" si="195"/>
        <v>-5.0369825447154515E-2</v>
      </c>
      <c r="B4076">
        <f t="shared" ca="1" si="195"/>
        <v>0.14439741677684292</v>
      </c>
      <c r="C4076">
        <f t="shared" ca="1" si="194"/>
        <v>2.3387733287402093E-2</v>
      </c>
      <c r="D4076">
        <f t="shared" ca="1" si="193"/>
        <v>1</v>
      </c>
    </row>
    <row r="4077" spans="1:4" x14ac:dyDescent="0.3">
      <c r="A4077">
        <f t="shared" ca="1" si="195"/>
        <v>-0.50036076391103723</v>
      </c>
      <c r="B4077">
        <f t="shared" ca="1" si="195"/>
        <v>-0.12883108912058461</v>
      </c>
      <c r="C4077">
        <f t="shared" ca="1" si="194"/>
        <v>0.26695834358563275</v>
      </c>
      <c r="D4077">
        <f t="shared" ca="1" si="193"/>
        <v>1</v>
      </c>
    </row>
    <row r="4078" spans="1:4" x14ac:dyDescent="0.3">
      <c r="A4078">
        <f t="shared" ca="1" si="195"/>
        <v>-0.65762259552778213</v>
      </c>
      <c r="B4078">
        <f t="shared" ca="1" si="195"/>
        <v>-0.9180369270397688</v>
      </c>
      <c r="C4078">
        <f t="shared" ca="1" si="194"/>
        <v>1.2752592775573186</v>
      </c>
      <c r="D4078">
        <f t="shared" ca="1" si="193"/>
        <v>0</v>
      </c>
    </row>
    <row r="4079" spans="1:4" x14ac:dyDescent="0.3">
      <c r="A4079">
        <f t="shared" ca="1" si="195"/>
        <v>-0.46474784303659833</v>
      </c>
      <c r="B4079">
        <f t="shared" ca="1" si="195"/>
        <v>-0.25677269744211628</v>
      </c>
      <c r="C4079">
        <f t="shared" ca="1" si="194"/>
        <v>0.28192277575887126</v>
      </c>
      <c r="D4079">
        <f t="shared" ca="1" si="193"/>
        <v>1</v>
      </c>
    </row>
    <row r="4080" spans="1:4" x14ac:dyDescent="0.3">
      <c r="A4080">
        <f t="shared" ca="1" si="195"/>
        <v>0.91950440650597431</v>
      </c>
      <c r="B4080">
        <f t="shared" ca="1" si="195"/>
        <v>0.67331952942618467</v>
      </c>
      <c r="C4080">
        <f t="shared" ca="1" si="194"/>
        <v>1.298847542290603</v>
      </c>
      <c r="D4080">
        <f t="shared" ca="1" si="193"/>
        <v>0</v>
      </c>
    </row>
    <row r="4081" spans="1:4" x14ac:dyDescent="0.3">
      <c r="A4081">
        <f t="shared" ca="1" si="195"/>
        <v>-0.66528340878574865</v>
      </c>
      <c r="B4081">
        <f t="shared" ca="1" si="195"/>
        <v>-4.5118030629448747E-2</v>
      </c>
      <c r="C4081">
        <f t="shared" ca="1" si="194"/>
        <v>0.44463765069346545</v>
      </c>
      <c r="D4081">
        <f t="shared" ca="1" si="193"/>
        <v>1</v>
      </c>
    </row>
    <row r="4082" spans="1:4" x14ac:dyDescent="0.3">
      <c r="A4082">
        <f t="shared" ca="1" si="195"/>
        <v>0.32555560029752728</v>
      </c>
      <c r="B4082">
        <f t="shared" ca="1" si="195"/>
        <v>0.10698801804544056</v>
      </c>
      <c r="C4082">
        <f t="shared" ca="1" si="194"/>
        <v>0.11743288489037487</v>
      </c>
      <c r="D4082">
        <f t="shared" ca="1" si="193"/>
        <v>1</v>
      </c>
    </row>
    <row r="4083" spans="1:4" x14ac:dyDescent="0.3">
      <c r="A4083">
        <f t="shared" ca="1" si="195"/>
        <v>0.7140188792880533</v>
      </c>
      <c r="B4083">
        <f t="shared" ca="1" si="195"/>
        <v>-0.99188873897063767</v>
      </c>
      <c r="C4083">
        <f t="shared" ca="1" si="194"/>
        <v>1.4936662304765296</v>
      </c>
      <c r="D4083">
        <f t="shared" ca="1" si="193"/>
        <v>0</v>
      </c>
    </row>
    <row r="4084" spans="1:4" x14ac:dyDescent="0.3">
      <c r="A4084">
        <f t="shared" ca="1" si="195"/>
        <v>-2.1200666453548678E-2</v>
      </c>
      <c r="B4084">
        <f t="shared" ca="1" si="195"/>
        <v>0.30229180340850248</v>
      </c>
      <c r="C4084">
        <f t="shared" ca="1" si="194"/>
        <v>9.1829802666039337E-2</v>
      </c>
      <c r="D4084">
        <f t="shared" ca="1" si="193"/>
        <v>1</v>
      </c>
    </row>
    <row r="4085" spans="1:4" x14ac:dyDescent="0.3">
      <c r="A4085">
        <f t="shared" ca="1" si="195"/>
        <v>-0.3282247463087502</v>
      </c>
      <c r="B4085">
        <f t="shared" ca="1" si="195"/>
        <v>0.64012440650650482</v>
      </c>
      <c r="C4085">
        <f t="shared" ca="1" si="194"/>
        <v>0.51749073989474847</v>
      </c>
      <c r="D4085">
        <f t="shared" ca="1" si="193"/>
        <v>1</v>
      </c>
    </row>
    <row r="4086" spans="1:4" x14ac:dyDescent="0.3">
      <c r="A4086">
        <f t="shared" ca="1" si="195"/>
        <v>0.84776830836914097</v>
      </c>
      <c r="B4086">
        <f t="shared" ca="1" si="195"/>
        <v>4.6442676114104353E-2</v>
      </c>
      <c r="C4086">
        <f t="shared" ca="1" si="194"/>
        <v>0.72086802683971452</v>
      </c>
      <c r="D4086">
        <f t="shared" ca="1" si="193"/>
        <v>1</v>
      </c>
    </row>
    <row r="4087" spans="1:4" x14ac:dyDescent="0.3">
      <c r="A4087">
        <f t="shared" ca="1" si="195"/>
        <v>-0.80586652987891783</v>
      </c>
      <c r="B4087">
        <f t="shared" ca="1" si="195"/>
        <v>0.44437312102440485</v>
      </c>
      <c r="C4087">
        <f t="shared" ca="1" si="194"/>
        <v>0.84688833466805913</v>
      </c>
      <c r="D4087">
        <f t="shared" ca="1" si="193"/>
        <v>1</v>
      </c>
    </row>
    <row r="4088" spans="1:4" x14ac:dyDescent="0.3">
      <c r="A4088">
        <f t="shared" ca="1" si="195"/>
        <v>0.70514155179384841</v>
      </c>
      <c r="B4088">
        <f t="shared" ca="1" si="195"/>
        <v>0.60937877874009216</v>
      </c>
      <c r="C4088">
        <f t="shared" ca="1" si="194"/>
        <v>0.86856710404500281</v>
      </c>
      <c r="D4088">
        <f t="shared" ca="1" si="193"/>
        <v>1</v>
      </c>
    </row>
    <row r="4089" spans="1:4" x14ac:dyDescent="0.3">
      <c r="A4089">
        <f t="shared" ca="1" si="195"/>
        <v>0.10845297301965329</v>
      </c>
      <c r="B4089">
        <f t="shared" ca="1" si="195"/>
        <v>-0.12055188350717039</v>
      </c>
      <c r="C4089">
        <f t="shared" ca="1" si="194"/>
        <v>2.6294803973928024E-2</v>
      </c>
      <c r="D4089">
        <f t="shared" ca="1" si="193"/>
        <v>1</v>
      </c>
    </row>
    <row r="4090" spans="1:4" x14ac:dyDescent="0.3">
      <c r="A4090">
        <f t="shared" ca="1" si="195"/>
        <v>0.1471161788557136</v>
      </c>
      <c r="B4090">
        <f t="shared" ca="1" si="195"/>
        <v>0.67440962402702054</v>
      </c>
      <c r="C4090">
        <f t="shared" ca="1" si="194"/>
        <v>0.47647151106137353</v>
      </c>
      <c r="D4090">
        <f t="shared" ca="1" si="193"/>
        <v>1</v>
      </c>
    </row>
    <row r="4091" spans="1:4" x14ac:dyDescent="0.3">
      <c r="A4091">
        <f t="shared" ca="1" si="195"/>
        <v>3.4303280414996529E-2</v>
      </c>
      <c r="B4091">
        <f t="shared" ca="1" si="195"/>
        <v>-0.51078876093365522</v>
      </c>
      <c r="C4091">
        <f t="shared" ca="1" si="194"/>
        <v>0.26208187334336869</v>
      </c>
      <c r="D4091">
        <f t="shared" ca="1" si="193"/>
        <v>1</v>
      </c>
    </row>
    <row r="4092" spans="1:4" x14ac:dyDescent="0.3">
      <c r="A4092">
        <f t="shared" ca="1" si="195"/>
        <v>0.82996458229014358</v>
      </c>
      <c r="B4092">
        <f t="shared" ca="1" si="195"/>
        <v>0.99361343030991156</v>
      </c>
      <c r="C4092">
        <f t="shared" ca="1" si="194"/>
        <v>1.676108856748282</v>
      </c>
      <c r="D4092">
        <f t="shared" ca="1" si="193"/>
        <v>0</v>
      </c>
    </row>
    <row r="4093" spans="1:4" x14ac:dyDescent="0.3">
      <c r="A4093">
        <f t="shared" ca="1" si="195"/>
        <v>-0.46204323204623887</v>
      </c>
      <c r="B4093">
        <f t="shared" ca="1" si="195"/>
        <v>-0.71263013692407395</v>
      </c>
      <c r="C4093">
        <f t="shared" ca="1" si="194"/>
        <v>0.72132566033215895</v>
      </c>
      <c r="D4093">
        <f t="shared" ca="1" si="193"/>
        <v>1</v>
      </c>
    </row>
    <row r="4094" spans="1:4" x14ac:dyDescent="0.3">
      <c r="A4094">
        <f t="shared" ca="1" si="195"/>
        <v>-0.52458221493211088</v>
      </c>
      <c r="B4094">
        <f t="shared" ca="1" si="195"/>
        <v>0.79585322738904396</v>
      </c>
      <c r="C4094">
        <f t="shared" ca="1" si="194"/>
        <v>0.90856885976863677</v>
      </c>
      <c r="D4094">
        <f t="shared" ca="1" si="193"/>
        <v>1</v>
      </c>
    </row>
    <row r="4095" spans="1:4" x14ac:dyDescent="0.3">
      <c r="A4095">
        <f t="shared" ca="1" si="195"/>
        <v>0.13327080787532974</v>
      </c>
      <c r="B4095">
        <f t="shared" ca="1" si="195"/>
        <v>0.83641632513932507</v>
      </c>
      <c r="C4095">
        <f t="shared" ca="1" si="194"/>
        <v>0.7173533771913162</v>
      </c>
      <c r="D4095">
        <f t="shared" ca="1" si="193"/>
        <v>1</v>
      </c>
    </row>
    <row r="4096" spans="1:4" x14ac:dyDescent="0.3">
      <c r="A4096">
        <f t="shared" ca="1" si="195"/>
        <v>0.9297030974787297</v>
      </c>
      <c r="B4096">
        <f t="shared" ca="1" si="195"/>
        <v>-0.46231751536043775</v>
      </c>
      <c r="C4096">
        <f t="shared" ca="1" si="194"/>
        <v>1.078085334470593</v>
      </c>
      <c r="D4096">
        <f t="shared" ca="1" si="193"/>
        <v>0</v>
      </c>
    </row>
    <row r="4097" spans="1:4" x14ac:dyDescent="0.3">
      <c r="A4097">
        <f t="shared" ca="1" si="195"/>
        <v>-0.67416429108160814</v>
      </c>
      <c r="B4097">
        <f t="shared" ca="1" si="195"/>
        <v>0.17849384841778471</v>
      </c>
      <c r="C4097">
        <f t="shared" ca="1" si="194"/>
        <v>0.48635754529255837</v>
      </c>
      <c r="D4097">
        <f t="shared" ca="1" si="193"/>
        <v>1</v>
      </c>
    </row>
    <row r="4098" spans="1:4" x14ac:dyDescent="0.3">
      <c r="A4098">
        <f t="shared" ca="1" si="195"/>
        <v>-0.8938361450325667</v>
      </c>
      <c r="B4098">
        <f t="shared" ca="1" si="195"/>
        <v>-0.66656779072513106</v>
      </c>
      <c r="C4098">
        <f t="shared" ca="1" si="194"/>
        <v>1.2432556737988618</v>
      </c>
      <c r="D4098">
        <f t="shared" ca="1" si="193"/>
        <v>0</v>
      </c>
    </row>
    <row r="4099" spans="1:4" x14ac:dyDescent="0.3">
      <c r="A4099">
        <f t="shared" ca="1" si="195"/>
        <v>-0.57246642950890059</v>
      </c>
      <c r="B4099">
        <f t="shared" ca="1" si="195"/>
        <v>-0.1278274978932703</v>
      </c>
      <c r="C4099">
        <f t="shared" ca="1" si="194"/>
        <v>0.34405768213232307</v>
      </c>
      <c r="D4099">
        <f t="shared" ca="1" si="193"/>
        <v>1</v>
      </c>
    </row>
    <row r="4100" spans="1:4" x14ac:dyDescent="0.3">
      <c r="A4100">
        <f t="shared" ca="1" si="195"/>
        <v>-0.48893240915294212</v>
      </c>
      <c r="B4100">
        <f t="shared" ca="1" si="195"/>
        <v>-6.6043848452642218E-2</v>
      </c>
      <c r="C4100">
        <f t="shared" ca="1" si="194"/>
        <v>0.24341669063853558</v>
      </c>
      <c r="D4100">
        <f t="shared" ca="1" si="193"/>
        <v>1</v>
      </c>
    </row>
    <row r="4101" spans="1:4" x14ac:dyDescent="0.3">
      <c r="A4101">
        <f t="shared" ca="1" si="195"/>
        <v>-0.78835135615656604</v>
      </c>
      <c r="B4101">
        <f t="shared" ca="1" si="195"/>
        <v>-0.98919769468889207</v>
      </c>
      <c r="C4101">
        <f t="shared" ca="1" si="194"/>
        <v>1.6000099399317154</v>
      </c>
      <c r="D4101">
        <f t="shared" ref="D4101:D4164" ca="1" si="196">IF(C4101&lt;1,1,0)</f>
        <v>0</v>
      </c>
    </row>
    <row r="4102" spans="1:4" x14ac:dyDescent="0.3">
      <c r="A4102">
        <f t="shared" ca="1" si="195"/>
        <v>-0.39843749734488898</v>
      </c>
      <c r="B4102">
        <f t="shared" ca="1" si="195"/>
        <v>0.24678194743871518</v>
      </c>
      <c r="C4102">
        <f t="shared" ca="1" si="194"/>
        <v>0.21965376887210319</v>
      </c>
      <c r="D4102">
        <f t="shared" ca="1" si="196"/>
        <v>1</v>
      </c>
    </row>
    <row r="4103" spans="1:4" x14ac:dyDescent="0.3">
      <c r="A4103">
        <f t="shared" ca="1" si="195"/>
        <v>-0.79644560175287382</v>
      </c>
      <c r="B4103">
        <f t="shared" ca="1" si="195"/>
        <v>2.4365378896071377E-2</v>
      </c>
      <c r="C4103">
        <f t="shared" ca="1" si="194"/>
        <v>0.63491926824024647</v>
      </c>
      <c r="D4103">
        <f t="shared" ca="1" si="196"/>
        <v>1</v>
      </c>
    </row>
    <row r="4104" spans="1:4" x14ac:dyDescent="0.3">
      <c r="A4104">
        <f t="shared" ca="1" si="195"/>
        <v>0.27911369314233325</v>
      </c>
      <c r="B4104">
        <f t="shared" ca="1" si="195"/>
        <v>0.61135855232331138</v>
      </c>
      <c r="C4104">
        <f t="shared" ca="1" si="194"/>
        <v>0.45166373319840764</v>
      </c>
      <c r="D4104">
        <f t="shared" ca="1" si="196"/>
        <v>1</v>
      </c>
    </row>
    <row r="4105" spans="1:4" x14ac:dyDescent="0.3">
      <c r="A4105">
        <f t="shared" ca="1" si="195"/>
        <v>-9.9985731400948907E-3</v>
      </c>
      <c r="B4105">
        <f t="shared" ca="1" si="195"/>
        <v>-0.55848347915884911</v>
      </c>
      <c r="C4105">
        <f t="shared" ca="1" si="194"/>
        <v>0.31200376795821044</v>
      </c>
      <c r="D4105">
        <f t="shared" ca="1" si="196"/>
        <v>1</v>
      </c>
    </row>
    <row r="4106" spans="1:4" x14ac:dyDescent="0.3">
      <c r="A4106">
        <f t="shared" ca="1" si="195"/>
        <v>-0.33946786396533546</v>
      </c>
      <c r="B4106">
        <f t="shared" ca="1" si="195"/>
        <v>-0.6263032452248265</v>
      </c>
      <c r="C4106">
        <f t="shared" ca="1" si="194"/>
        <v>0.50749418564433668</v>
      </c>
      <c r="D4106">
        <f t="shared" ca="1" si="196"/>
        <v>1</v>
      </c>
    </row>
    <row r="4107" spans="1:4" x14ac:dyDescent="0.3">
      <c r="A4107">
        <f t="shared" ca="1" si="195"/>
        <v>-4.0100495429153948E-2</v>
      </c>
      <c r="B4107">
        <f t="shared" ca="1" si="195"/>
        <v>0.31213740774826437</v>
      </c>
      <c r="C4107">
        <f t="shared" ca="1" si="194"/>
        <v>9.9037811049469848E-2</v>
      </c>
      <c r="D4107">
        <f t="shared" ca="1" si="196"/>
        <v>1</v>
      </c>
    </row>
    <row r="4108" spans="1:4" x14ac:dyDescent="0.3">
      <c r="A4108">
        <f t="shared" ca="1" si="195"/>
        <v>-0.9269295600668086</v>
      </c>
      <c r="B4108">
        <f t="shared" ca="1" si="195"/>
        <v>-0.27925696766314489</v>
      </c>
      <c r="C4108">
        <f t="shared" ca="1" si="194"/>
        <v>0.93718286331406198</v>
      </c>
      <c r="D4108">
        <f t="shared" ca="1" si="196"/>
        <v>1</v>
      </c>
    </row>
    <row r="4109" spans="1:4" x14ac:dyDescent="0.3">
      <c r="A4109">
        <f t="shared" ca="1" si="195"/>
        <v>0.48742345999861003</v>
      </c>
      <c r="B4109">
        <f t="shared" ca="1" si="195"/>
        <v>0.94246110421336393</v>
      </c>
      <c r="C4109">
        <f t="shared" ca="1" si="194"/>
        <v>1.1258145623120899</v>
      </c>
      <c r="D4109">
        <f t="shared" ca="1" si="196"/>
        <v>0</v>
      </c>
    </row>
    <row r="4110" spans="1:4" x14ac:dyDescent="0.3">
      <c r="A4110">
        <f t="shared" ca="1" si="195"/>
        <v>0.92405195646123284</v>
      </c>
      <c r="B4110">
        <f t="shared" ca="1" si="195"/>
        <v>-0.53123040458949311</v>
      </c>
      <c r="C4110">
        <f t="shared" ca="1" si="194"/>
        <v>1.1360777610001487</v>
      </c>
      <c r="D4110">
        <f t="shared" ca="1" si="196"/>
        <v>0</v>
      </c>
    </row>
    <row r="4111" spans="1:4" x14ac:dyDescent="0.3">
      <c r="A4111">
        <f t="shared" ca="1" si="195"/>
        <v>0.64647108069987302</v>
      </c>
      <c r="B4111">
        <f t="shared" ca="1" si="195"/>
        <v>0.84774981974887798</v>
      </c>
      <c r="C4111">
        <f t="shared" ca="1" si="194"/>
        <v>1.1366046150655169</v>
      </c>
      <c r="D4111">
        <f t="shared" ca="1" si="196"/>
        <v>0</v>
      </c>
    </row>
    <row r="4112" spans="1:4" x14ac:dyDescent="0.3">
      <c r="A4112">
        <f t="shared" ca="1" si="195"/>
        <v>-0.15217500941056561</v>
      </c>
      <c r="B4112">
        <f t="shared" ca="1" si="195"/>
        <v>-0.53777290590202376</v>
      </c>
      <c r="C4112">
        <f t="shared" ca="1" si="194"/>
        <v>0.31235693181141266</v>
      </c>
      <c r="D4112">
        <f t="shared" ca="1" si="196"/>
        <v>1</v>
      </c>
    </row>
    <row r="4113" spans="1:4" x14ac:dyDescent="0.3">
      <c r="A4113">
        <f t="shared" ca="1" si="195"/>
        <v>-0.16370845062516426</v>
      </c>
      <c r="B4113">
        <f t="shared" ca="1" si="195"/>
        <v>0.14101994302494614</v>
      </c>
      <c r="C4113">
        <f t="shared" ca="1" si="194"/>
        <v>4.6687081136850897E-2</v>
      </c>
      <c r="D4113">
        <f t="shared" ca="1" si="196"/>
        <v>1</v>
      </c>
    </row>
    <row r="4114" spans="1:4" x14ac:dyDescent="0.3">
      <c r="A4114">
        <f t="shared" ca="1" si="195"/>
        <v>0.60171152540057404</v>
      </c>
      <c r="B4114">
        <f t="shared" ca="1" si="195"/>
        <v>-0.40434944444807064</v>
      </c>
      <c r="C4114">
        <f t="shared" ca="1" si="194"/>
        <v>0.52555523302534901</v>
      </c>
      <c r="D4114">
        <f t="shared" ca="1" si="196"/>
        <v>1</v>
      </c>
    </row>
    <row r="4115" spans="1:4" x14ac:dyDescent="0.3">
      <c r="A4115">
        <f t="shared" ca="1" si="195"/>
        <v>0.62436112874293848</v>
      </c>
      <c r="B4115">
        <f t="shared" ca="1" si="195"/>
        <v>0.96671008422619042</v>
      </c>
      <c r="C4115">
        <f t="shared" ca="1" si="194"/>
        <v>1.3243552060297643</v>
      </c>
      <c r="D4115">
        <f t="shared" ca="1" si="196"/>
        <v>0</v>
      </c>
    </row>
    <row r="4116" spans="1:4" x14ac:dyDescent="0.3">
      <c r="A4116">
        <f t="shared" ca="1" si="195"/>
        <v>-0.95221548685907531</v>
      </c>
      <c r="B4116">
        <f t="shared" ca="1" si="195"/>
        <v>-0.13197744971218661</v>
      </c>
      <c r="C4116">
        <f t="shared" ca="1" si="194"/>
        <v>0.92413238064679848</v>
      </c>
      <c r="D4116">
        <f t="shared" ca="1" si="196"/>
        <v>1</v>
      </c>
    </row>
    <row r="4117" spans="1:4" x14ac:dyDescent="0.3">
      <c r="A4117">
        <f t="shared" ca="1" si="195"/>
        <v>-0.71724231352944434</v>
      </c>
      <c r="B4117">
        <f t="shared" ca="1" si="195"/>
        <v>0.62658941164230719</v>
      </c>
      <c r="C4117">
        <f t="shared" ca="1" si="194"/>
        <v>0.9070508270993225</v>
      </c>
      <c r="D4117">
        <f t="shared" ca="1" si="196"/>
        <v>1</v>
      </c>
    </row>
    <row r="4118" spans="1:4" x14ac:dyDescent="0.3">
      <c r="A4118">
        <f t="shared" ca="1" si="195"/>
        <v>-0.56361520171016632</v>
      </c>
      <c r="B4118">
        <f t="shared" ca="1" si="195"/>
        <v>0.29011135264761267</v>
      </c>
      <c r="C4118">
        <f t="shared" ca="1" si="194"/>
        <v>0.40182669253381897</v>
      </c>
      <c r="D4118">
        <f t="shared" ca="1" si="196"/>
        <v>1</v>
      </c>
    </row>
    <row r="4119" spans="1:4" x14ac:dyDescent="0.3">
      <c r="A4119">
        <f t="shared" ca="1" si="195"/>
        <v>0.27008501414174124</v>
      </c>
      <c r="B4119">
        <f t="shared" ca="1" si="195"/>
        <v>0.36361096494080614</v>
      </c>
      <c r="C4119">
        <f t="shared" ca="1" si="194"/>
        <v>0.2051588486891287</v>
      </c>
      <c r="D4119">
        <f t="shared" ca="1" si="196"/>
        <v>1</v>
      </c>
    </row>
    <row r="4120" spans="1:4" x14ac:dyDescent="0.3">
      <c r="A4120">
        <f t="shared" ca="1" si="195"/>
        <v>0.10936783919942927</v>
      </c>
      <c r="B4120">
        <f t="shared" ca="1" si="195"/>
        <v>-0.83566779341466124</v>
      </c>
      <c r="C4120">
        <f t="shared" ca="1" si="194"/>
        <v>0.7103019852016812</v>
      </c>
      <c r="D4120">
        <f t="shared" ca="1" si="196"/>
        <v>1</v>
      </c>
    </row>
    <row r="4121" spans="1:4" x14ac:dyDescent="0.3">
      <c r="A4121">
        <f t="shared" ca="1" si="195"/>
        <v>-0.732076793442761</v>
      </c>
      <c r="B4121">
        <f t="shared" ca="1" si="195"/>
        <v>-0.62857225877880563</v>
      </c>
      <c r="C4121">
        <f t="shared" ca="1" si="194"/>
        <v>0.93103951600372481</v>
      </c>
      <c r="D4121">
        <f t="shared" ca="1" si="196"/>
        <v>1</v>
      </c>
    </row>
    <row r="4122" spans="1:4" x14ac:dyDescent="0.3">
      <c r="A4122">
        <f t="shared" ca="1" si="195"/>
        <v>0.71146690867249229</v>
      </c>
      <c r="B4122">
        <f t="shared" ca="1" si="195"/>
        <v>-0.10174673118994781</v>
      </c>
      <c r="C4122">
        <f t="shared" ca="1" si="194"/>
        <v>0.51653755944383206</v>
      </c>
      <c r="D4122">
        <f t="shared" ca="1" si="196"/>
        <v>1</v>
      </c>
    </row>
    <row r="4123" spans="1:4" x14ac:dyDescent="0.3">
      <c r="A4123">
        <f t="shared" ca="1" si="195"/>
        <v>0.48510040948441047</v>
      </c>
      <c r="B4123">
        <f t="shared" ca="1" si="195"/>
        <v>0.82347998558173097</v>
      </c>
      <c r="C4123">
        <f t="shared" ca="1" si="194"/>
        <v>0.91344169393563046</v>
      </c>
      <c r="D4123">
        <f t="shared" ca="1" si="196"/>
        <v>1</v>
      </c>
    </row>
    <row r="4124" spans="1:4" x14ac:dyDescent="0.3">
      <c r="A4124">
        <f t="shared" ca="1" si="195"/>
        <v>8.1467384581850766E-2</v>
      </c>
      <c r="B4124">
        <f t="shared" ca="1" si="195"/>
        <v>-2.4545538056075511E-3</v>
      </c>
      <c r="C4124">
        <f t="shared" ca="1" si="194"/>
        <v>6.6429595849917984E-3</v>
      </c>
      <c r="D4124">
        <f t="shared" ca="1" si="196"/>
        <v>1</v>
      </c>
    </row>
    <row r="4125" spans="1:4" x14ac:dyDescent="0.3">
      <c r="A4125">
        <f t="shared" ca="1" si="195"/>
        <v>0.30743131502601551</v>
      </c>
      <c r="B4125">
        <f t="shared" ca="1" si="195"/>
        <v>0.77564168001683176</v>
      </c>
      <c r="C4125">
        <f t="shared" ca="1" si="194"/>
        <v>0.69613402923795842</v>
      </c>
      <c r="D4125">
        <f t="shared" ca="1" si="196"/>
        <v>1</v>
      </c>
    </row>
    <row r="4126" spans="1:4" x14ac:dyDescent="0.3">
      <c r="A4126">
        <f t="shared" ca="1" si="195"/>
        <v>0.4635240530801068</v>
      </c>
      <c r="B4126">
        <f t="shared" ca="1" si="195"/>
        <v>-0.54477974014926578</v>
      </c>
      <c r="C4126">
        <f t="shared" ca="1" si="194"/>
        <v>0.51163951306091116</v>
      </c>
      <c r="D4126">
        <f t="shared" ca="1" si="196"/>
        <v>1</v>
      </c>
    </row>
    <row r="4127" spans="1:4" x14ac:dyDescent="0.3">
      <c r="A4127">
        <f t="shared" ca="1" si="195"/>
        <v>0.13612875779067868</v>
      </c>
      <c r="B4127">
        <f t="shared" ca="1" si="195"/>
        <v>0.27553883262400691</v>
      </c>
      <c r="C4127">
        <f t="shared" ca="1" si="194"/>
        <v>9.4452686981433748E-2</v>
      </c>
      <c r="D4127">
        <f t="shared" ca="1" si="196"/>
        <v>1</v>
      </c>
    </row>
    <row r="4128" spans="1:4" x14ac:dyDescent="0.3">
      <c r="A4128">
        <f t="shared" ca="1" si="195"/>
        <v>0.10434657855522134</v>
      </c>
      <c r="B4128">
        <f t="shared" ca="1" si="195"/>
        <v>0.24050795120399338</v>
      </c>
      <c r="C4128">
        <f t="shared" ca="1" si="194"/>
        <v>6.8732283048523427E-2</v>
      </c>
      <c r="D4128">
        <f t="shared" ca="1" si="196"/>
        <v>1</v>
      </c>
    </row>
    <row r="4129" spans="1:4" x14ac:dyDescent="0.3">
      <c r="A4129">
        <f t="shared" ca="1" si="195"/>
        <v>0.43862936137869557</v>
      </c>
      <c r="B4129">
        <f t="shared" ca="1" si="195"/>
        <v>-0.11270977409142202</v>
      </c>
      <c r="C4129">
        <f t="shared" ca="1" si="194"/>
        <v>0.2050992098392217</v>
      </c>
      <c r="D4129">
        <f t="shared" ca="1" si="196"/>
        <v>1</v>
      </c>
    </row>
    <row r="4130" spans="1:4" x14ac:dyDescent="0.3">
      <c r="A4130">
        <f t="shared" ca="1" si="195"/>
        <v>0.99165923213143037</v>
      </c>
      <c r="B4130">
        <f t="shared" ca="1" si="195"/>
        <v>0.37680617235832181</v>
      </c>
      <c r="C4130">
        <f t="shared" ca="1" si="194"/>
        <v>1.1253709241988274</v>
      </c>
      <c r="D4130">
        <f t="shared" ca="1" si="196"/>
        <v>0</v>
      </c>
    </row>
    <row r="4131" spans="1:4" x14ac:dyDescent="0.3">
      <c r="A4131">
        <f t="shared" ca="1" si="195"/>
        <v>0.66642278696222523</v>
      </c>
      <c r="B4131">
        <f t="shared" ca="1" si="195"/>
        <v>-0.4977207229893863</v>
      </c>
      <c r="C4131">
        <f t="shared" ca="1" si="194"/>
        <v>0.69184524907557687</v>
      </c>
      <c r="D4131">
        <f t="shared" ca="1" si="196"/>
        <v>1</v>
      </c>
    </row>
    <row r="4132" spans="1:4" x14ac:dyDescent="0.3">
      <c r="A4132">
        <f t="shared" ca="1" si="195"/>
        <v>0.15023737788795422</v>
      </c>
      <c r="B4132">
        <f t="shared" ca="1" si="195"/>
        <v>-0.47938551404457752</v>
      </c>
      <c r="C4132">
        <f t="shared" ca="1" si="194"/>
        <v>0.2523817407904318</v>
      </c>
      <c r="D4132">
        <f t="shared" ca="1" si="196"/>
        <v>1</v>
      </c>
    </row>
    <row r="4133" spans="1:4" x14ac:dyDescent="0.3">
      <c r="A4133">
        <f t="shared" ca="1" si="195"/>
        <v>0.76131544005380469</v>
      </c>
      <c r="B4133">
        <f t="shared" ca="1" si="195"/>
        <v>0.49538054610461701</v>
      </c>
      <c r="C4133">
        <f t="shared" ca="1" si="194"/>
        <v>0.82500308472322692</v>
      </c>
      <c r="D4133">
        <f t="shared" ca="1" si="196"/>
        <v>1</v>
      </c>
    </row>
    <row r="4134" spans="1:4" x14ac:dyDescent="0.3">
      <c r="A4134">
        <f t="shared" ca="1" si="195"/>
        <v>0.33083934506540258</v>
      </c>
      <c r="B4134">
        <f t="shared" ca="1" si="195"/>
        <v>0.56888170661539128</v>
      </c>
      <c r="C4134">
        <f t="shared" ca="1" si="194"/>
        <v>0.43308106836494464</v>
      </c>
      <c r="D4134">
        <f t="shared" ca="1" si="196"/>
        <v>1</v>
      </c>
    </row>
    <row r="4135" spans="1:4" x14ac:dyDescent="0.3">
      <c r="A4135">
        <f t="shared" ca="1" si="195"/>
        <v>-0.6571129773886708</v>
      </c>
      <c r="B4135">
        <f t="shared" ca="1" si="195"/>
        <v>-0.31001229922842866</v>
      </c>
      <c r="C4135">
        <f t="shared" ca="1" si="194"/>
        <v>0.52790509072550063</v>
      </c>
      <c r="D4135">
        <f t="shared" ca="1" si="196"/>
        <v>1</v>
      </c>
    </row>
    <row r="4136" spans="1:4" x14ac:dyDescent="0.3">
      <c r="A4136">
        <f t="shared" ca="1" si="195"/>
        <v>0.33703549575182912</v>
      </c>
      <c r="B4136">
        <f t="shared" ca="1" si="195"/>
        <v>0.84461701454318083</v>
      </c>
      <c r="C4136">
        <f t="shared" ca="1" si="194"/>
        <v>0.82697082665251698</v>
      </c>
      <c r="D4136">
        <f t="shared" ca="1" si="196"/>
        <v>1</v>
      </c>
    </row>
    <row r="4137" spans="1:4" x14ac:dyDescent="0.3">
      <c r="A4137">
        <f t="shared" ca="1" si="195"/>
        <v>0.27216347967245547</v>
      </c>
      <c r="B4137">
        <f t="shared" ca="1" si="195"/>
        <v>0.50557707104332006</v>
      </c>
      <c r="C4137">
        <f t="shared" ref="C4137:C4200" ca="1" si="197">A4137^2 + B4137^2</f>
        <v>0.3296811344321614</v>
      </c>
      <c r="D4137">
        <f t="shared" ca="1" si="196"/>
        <v>1</v>
      </c>
    </row>
    <row r="4138" spans="1:4" x14ac:dyDescent="0.3">
      <c r="A4138">
        <f t="shared" ref="A4138:B4201" ca="1" si="198">RAND()*2-1</f>
        <v>-0.21939936036826402</v>
      </c>
      <c r="B4138">
        <f t="shared" ca="1" si="198"/>
        <v>0.506490920854342</v>
      </c>
      <c r="C4138">
        <f t="shared" ca="1" si="197"/>
        <v>0.30466913223788267</v>
      </c>
      <c r="D4138">
        <f t="shared" ca="1" si="196"/>
        <v>1</v>
      </c>
    </row>
    <row r="4139" spans="1:4" x14ac:dyDescent="0.3">
      <c r="A4139">
        <f t="shared" ca="1" si="198"/>
        <v>-0.45855769251822176</v>
      </c>
      <c r="B4139">
        <f t="shared" ca="1" si="198"/>
        <v>-0.12295582092591117</v>
      </c>
      <c r="C4139">
        <f t="shared" ca="1" si="197"/>
        <v>0.22539329126720076</v>
      </c>
      <c r="D4139">
        <f t="shared" ca="1" si="196"/>
        <v>1</v>
      </c>
    </row>
    <row r="4140" spans="1:4" x14ac:dyDescent="0.3">
      <c r="A4140">
        <f t="shared" ca="1" si="198"/>
        <v>-0.23249708641785172</v>
      </c>
      <c r="B4140">
        <f t="shared" ca="1" si="198"/>
        <v>-0.57425792688081811</v>
      </c>
      <c r="C4140">
        <f t="shared" ca="1" si="197"/>
        <v>0.38382706177824505</v>
      </c>
      <c r="D4140">
        <f t="shared" ca="1" si="196"/>
        <v>1</v>
      </c>
    </row>
    <row r="4141" spans="1:4" x14ac:dyDescent="0.3">
      <c r="A4141">
        <f t="shared" ca="1" si="198"/>
        <v>-0.51761490676836153</v>
      </c>
      <c r="B4141">
        <f t="shared" ca="1" si="198"/>
        <v>-0.21352124163960906</v>
      </c>
      <c r="C4141">
        <f t="shared" ca="1" si="197"/>
        <v>0.31351651234013994</v>
      </c>
      <c r="D4141">
        <f t="shared" ca="1" si="196"/>
        <v>1</v>
      </c>
    </row>
    <row r="4142" spans="1:4" x14ac:dyDescent="0.3">
      <c r="A4142">
        <f t="shared" ca="1" si="198"/>
        <v>-0.59893816132262878</v>
      </c>
      <c r="B4142">
        <f t="shared" ca="1" si="198"/>
        <v>-0.93306237858528362</v>
      </c>
      <c r="C4142">
        <f t="shared" ca="1" si="197"/>
        <v>1.2293323234197584</v>
      </c>
      <c r="D4142">
        <f t="shared" ca="1" si="196"/>
        <v>0</v>
      </c>
    </row>
    <row r="4143" spans="1:4" x14ac:dyDescent="0.3">
      <c r="A4143">
        <f t="shared" ca="1" si="198"/>
        <v>-0.61529256829621892</v>
      </c>
      <c r="B4143">
        <f t="shared" ca="1" si="198"/>
        <v>-0.61085100990140329</v>
      </c>
      <c r="C4143">
        <f t="shared" ca="1" si="197"/>
        <v>0.75172390089812158</v>
      </c>
      <c r="D4143">
        <f t="shared" ca="1" si="196"/>
        <v>1</v>
      </c>
    </row>
    <row r="4144" spans="1:4" x14ac:dyDescent="0.3">
      <c r="A4144">
        <f t="shared" ca="1" si="198"/>
        <v>-0.5876200463962884</v>
      </c>
      <c r="B4144">
        <f t="shared" ca="1" si="198"/>
        <v>-0.61580303711852546</v>
      </c>
      <c r="C4144">
        <f t="shared" ca="1" si="197"/>
        <v>0.72451069945117619</v>
      </c>
      <c r="D4144">
        <f t="shared" ca="1" si="196"/>
        <v>1</v>
      </c>
    </row>
    <row r="4145" spans="1:4" x14ac:dyDescent="0.3">
      <c r="A4145">
        <f t="shared" ca="1" si="198"/>
        <v>-0.13246949286472631</v>
      </c>
      <c r="B4145">
        <f t="shared" ca="1" si="198"/>
        <v>0.14589413270230911</v>
      </c>
      <c r="C4145">
        <f t="shared" ca="1" si="197"/>
        <v>3.8833264496796756E-2</v>
      </c>
      <c r="D4145">
        <f t="shared" ca="1" si="196"/>
        <v>1</v>
      </c>
    </row>
    <row r="4146" spans="1:4" x14ac:dyDescent="0.3">
      <c r="A4146">
        <f t="shared" ca="1" si="198"/>
        <v>-0.43005605304659533</v>
      </c>
      <c r="B4146">
        <f t="shared" ca="1" si="198"/>
        <v>-0.77784361152374593</v>
      </c>
      <c r="C4146">
        <f t="shared" ca="1" si="197"/>
        <v>0.78998889275032014</v>
      </c>
      <c r="D4146">
        <f t="shared" ca="1" si="196"/>
        <v>1</v>
      </c>
    </row>
    <row r="4147" spans="1:4" x14ac:dyDescent="0.3">
      <c r="A4147">
        <f t="shared" ca="1" si="198"/>
        <v>-0.97926633129798391</v>
      </c>
      <c r="B4147">
        <f t="shared" ca="1" si="198"/>
        <v>0.12959950015886923</v>
      </c>
      <c r="C4147">
        <f t="shared" ca="1" si="197"/>
        <v>0.97575857805524147</v>
      </c>
      <c r="D4147">
        <f t="shared" ca="1" si="196"/>
        <v>1</v>
      </c>
    </row>
    <row r="4148" spans="1:4" x14ac:dyDescent="0.3">
      <c r="A4148">
        <f t="shared" ca="1" si="198"/>
        <v>-0.71794846171080628</v>
      </c>
      <c r="B4148">
        <f t="shared" ca="1" si="198"/>
        <v>-0.430608331309843</v>
      </c>
      <c r="C4148">
        <f t="shared" ca="1" si="197"/>
        <v>0.70087352866636066</v>
      </c>
      <c r="D4148">
        <f t="shared" ca="1" si="196"/>
        <v>1</v>
      </c>
    </row>
    <row r="4149" spans="1:4" x14ac:dyDescent="0.3">
      <c r="A4149">
        <f t="shared" ca="1" si="198"/>
        <v>-0.29280713663371438</v>
      </c>
      <c r="B4149">
        <f t="shared" ca="1" si="198"/>
        <v>-8.9791645130390396E-3</v>
      </c>
      <c r="C4149">
        <f t="shared" ca="1" si="197"/>
        <v>8.5816644658986904E-2</v>
      </c>
      <c r="D4149">
        <f t="shared" ca="1" si="196"/>
        <v>1</v>
      </c>
    </row>
    <row r="4150" spans="1:4" x14ac:dyDescent="0.3">
      <c r="A4150">
        <f t="shared" ca="1" si="198"/>
        <v>-9.5218050943275845E-2</v>
      </c>
      <c r="B4150">
        <f t="shared" ca="1" si="198"/>
        <v>0.69035097296181624</v>
      </c>
      <c r="C4150">
        <f t="shared" ca="1" si="197"/>
        <v>0.48565094309476264</v>
      </c>
      <c r="D4150">
        <f t="shared" ca="1" si="196"/>
        <v>1</v>
      </c>
    </row>
    <row r="4151" spans="1:4" x14ac:dyDescent="0.3">
      <c r="A4151">
        <f t="shared" ca="1" si="198"/>
        <v>-0.75820252361658325</v>
      </c>
      <c r="B4151">
        <f t="shared" ca="1" si="198"/>
        <v>0.95599463860606737</v>
      </c>
      <c r="C4151">
        <f t="shared" ca="1" si="197"/>
        <v>1.4887968158621008</v>
      </c>
      <c r="D4151">
        <f t="shared" ca="1" si="196"/>
        <v>0</v>
      </c>
    </row>
    <row r="4152" spans="1:4" x14ac:dyDescent="0.3">
      <c r="A4152">
        <f t="shared" ca="1" si="198"/>
        <v>0.7158540084610816</v>
      </c>
      <c r="B4152">
        <f t="shared" ca="1" si="198"/>
        <v>0.21145739776737882</v>
      </c>
      <c r="C4152">
        <f t="shared" ca="1" si="197"/>
        <v>0.55716119250034979</v>
      </c>
      <c r="D4152">
        <f t="shared" ca="1" si="196"/>
        <v>1</v>
      </c>
    </row>
    <row r="4153" spans="1:4" x14ac:dyDescent="0.3">
      <c r="A4153">
        <f t="shared" ca="1" si="198"/>
        <v>-0.4953057717775371</v>
      </c>
      <c r="B4153">
        <f t="shared" ca="1" si="198"/>
        <v>0.23456703559631142</v>
      </c>
      <c r="C4153">
        <f t="shared" ca="1" si="197"/>
        <v>0.30034950174458291</v>
      </c>
      <c r="D4153">
        <f t="shared" ca="1" si="196"/>
        <v>1</v>
      </c>
    </row>
    <row r="4154" spans="1:4" x14ac:dyDescent="0.3">
      <c r="A4154">
        <f t="shared" ca="1" si="198"/>
        <v>0.85603657838090075</v>
      </c>
      <c r="B4154">
        <f t="shared" ca="1" si="198"/>
        <v>0.20596991130721309</v>
      </c>
      <c r="C4154">
        <f t="shared" ca="1" si="197"/>
        <v>0.7752222278899813</v>
      </c>
      <c r="D4154">
        <f t="shared" ca="1" si="196"/>
        <v>1</v>
      </c>
    </row>
    <row r="4155" spans="1:4" x14ac:dyDescent="0.3">
      <c r="A4155">
        <f t="shared" ca="1" si="198"/>
        <v>0.23036174193418391</v>
      </c>
      <c r="B4155">
        <f t="shared" ca="1" si="198"/>
        <v>0.73293895040457291</v>
      </c>
      <c r="C4155">
        <f t="shared" ca="1" si="197"/>
        <v>0.59026603716710857</v>
      </c>
      <c r="D4155">
        <f t="shared" ca="1" si="196"/>
        <v>1</v>
      </c>
    </row>
    <row r="4156" spans="1:4" x14ac:dyDescent="0.3">
      <c r="A4156">
        <f t="shared" ca="1" si="198"/>
        <v>-2.8623442189140924E-2</v>
      </c>
      <c r="B4156">
        <f t="shared" ca="1" si="198"/>
        <v>0.51924322810777612</v>
      </c>
      <c r="C4156">
        <f t="shared" ca="1" si="197"/>
        <v>0.27043283137853913</v>
      </c>
      <c r="D4156">
        <f t="shared" ca="1" si="196"/>
        <v>1</v>
      </c>
    </row>
    <row r="4157" spans="1:4" x14ac:dyDescent="0.3">
      <c r="A4157">
        <f t="shared" ca="1" si="198"/>
        <v>0.43895157068602497</v>
      </c>
      <c r="B4157">
        <f t="shared" ca="1" si="198"/>
        <v>-0.32585548066400882</v>
      </c>
      <c r="C4157">
        <f t="shared" ca="1" si="197"/>
        <v>0.29886027568650064</v>
      </c>
      <c r="D4157">
        <f t="shared" ca="1" si="196"/>
        <v>1</v>
      </c>
    </row>
    <row r="4158" spans="1:4" x14ac:dyDescent="0.3">
      <c r="A4158">
        <f t="shared" ca="1" si="198"/>
        <v>-4.4761159989747501E-2</v>
      </c>
      <c r="B4158">
        <f t="shared" ca="1" si="198"/>
        <v>-0.40922311694347835</v>
      </c>
      <c r="C4158">
        <f t="shared" ca="1" si="197"/>
        <v>0.1694671208845635</v>
      </c>
      <c r="D4158">
        <f t="shared" ca="1" si="196"/>
        <v>1</v>
      </c>
    </row>
    <row r="4159" spans="1:4" x14ac:dyDescent="0.3">
      <c r="A4159">
        <f t="shared" ca="1" si="198"/>
        <v>-0.59175411668880584</v>
      </c>
      <c r="B4159">
        <f t="shared" ca="1" si="198"/>
        <v>0.26181121797877926</v>
      </c>
      <c r="C4159">
        <f t="shared" ca="1" si="197"/>
        <v>0.41871804847768074</v>
      </c>
      <c r="D4159">
        <f t="shared" ca="1" si="196"/>
        <v>1</v>
      </c>
    </row>
    <row r="4160" spans="1:4" x14ac:dyDescent="0.3">
      <c r="A4160">
        <f t="shared" ca="1" si="198"/>
        <v>-0.91241566118886963</v>
      </c>
      <c r="B4160">
        <f t="shared" ca="1" si="198"/>
        <v>-0.73160939405299907</v>
      </c>
      <c r="C4160">
        <f t="shared" ca="1" si="197"/>
        <v>1.3677546442493187</v>
      </c>
      <c r="D4160">
        <f t="shared" ca="1" si="196"/>
        <v>0</v>
      </c>
    </row>
    <row r="4161" spans="1:4" x14ac:dyDescent="0.3">
      <c r="A4161">
        <f t="shared" ca="1" si="198"/>
        <v>0.58208695068097027</v>
      </c>
      <c r="B4161">
        <f t="shared" ca="1" si="198"/>
        <v>-0.68887831932158461</v>
      </c>
      <c r="C4161">
        <f t="shared" ca="1" si="197"/>
        <v>0.81337855698440142</v>
      </c>
      <c r="D4161">
        <f t="shared" ca="1" si="196"/>
        <v>1</v>
      </c>
    </row>
    <row r="4162" spans="1:4" x14ac:dyDescent="0.3">
      <c r="A4162">
        <f t="shared" ca="1" si="198"/>
        <v>0.44779177173873097</v>
      </c>
      <c r="B4162">
        <f t="shared" ca="1" si="198"/>
        <v>-0.44015999188441768</v>
      </c>
      <c r="C4162">
        <f t="shared" ca="1" si="197"/>
        <v>0.39425828929260237</v>
      </c>
      <c r="D4162">
        <f t="shared" ca="1" si="196"/>
        <v>1</v>
      </c>
    </row>
    <row r="4163" spans="1:4" x14ac:dyDescent="0.3">
      <c r="A4163">
        <f t="shared" ca="1" si="198"/>
        <v>-0.43062624131605287</v>
      </c>
      <c r="B4163">
        <f t="shared" ca="1" si="198"/>
        <v>-0.10307325438280968</v>
      </c>
      <c r="C4163">
        <f t="shared" ca="1" si="197"/>
        <v>0.19606305547905481</v>
      </c>
      <c r="D4163">
        <f t="shared" ca="1" si="196"/>
        <v>1</v>
      </c>
    </row>
    <row r="4164" spans="1:4" x14ac:dyDescent="0.3">
      <c r="A4164">
        <f t="shared" ca="1" si="198"/>
        <v>-0.89671989306488942</v>
      </c>
      <c r="B4164">
        <f t="shared" ca="1" si="198"/>
        <v>0.27465430233840293</v>
      </c>
      <c r="C4164">
        <f t="shared" ca="1" si="197"/>
        <v>0.8795415524113015</v>
      </c>
      <c r="D4164">
        <f t="shared" ca="1" si="196"/>
        <v>1</v>
      </c>
    </row>
    <row r="4165" spans="1:4" x14ac:dyDescent="0.3">
      <c r="A4165">
        <f t="shared" ca="1" si="198"/>
        <v>0.87961375174008971</v>
      </c>
      <c r="B4165">
        <f t="shared" ca="1" si="198"/>
        <v>4.6445743859592437E-2</v>
      </c>
      <c r="C4165">
        <f t="shared" ca="1" si="197"/>
        <v>0.775877559372947</v>
      </c>
      <c r="D4165">
        <f t="shared" ref="D4165:D4228" ca="1" si="199">IF(C4165&lt;1,1,0)</f>
        <v>1</v>
      </c>
    </row>
    <row r="4166" spans="1:4" x14ac:dyDescent="0.3">
      <c r="A4166">
        <f t="shared" ca="1" si="198"/>
        <v>0.73788993828490024</v>
      </c>
      <c r="B4166">
        <f t="shared" ca="1" si="198"/>
        <v>-0.8083676869920442</v>
      </c>
      <c r="C4166">
        <f t="shared" ca="1" si="197"/>
        <v>1.1979398783949615</v>
      </c>
      <c r="D4166">
        <f t="shared" ca="1" si="199"/>
        <v>0</v>
      </c>
    </row>
    <row r="4167" spans="1:4" x14ac:dyDescent="0.3">
      <c r="A4167">
        <f t="shared" ca="1" si="198"/>
        <v>0.68507973954106061</v>
      </c>
      <c r="B4167">
        <f t="shared" ca="1" si="198"/>
        <v>-3.3882852692956877E-2</v>
      </c>
      <c r="C4167">
        <f t="shared" ca="1" si="197"/>
        <v>0.47048229723626006</v>
      </c>
      <c r="D4167">
        <f t="shared" ca="1" si="199"/>
        <v>1</v>
      </c>
    </row>
    <row r="4168" spans="1:4" x14ac:dyDescent="0.3">
      <c r="A4168">
        <f t="shared" ca="1" si="198"/>
        <v>-0.26935436163220761</v>
      </c>
      <c r="B4168">
        <f t="shared" ca="1" si="198"/>
        <v>0.98904165188695892</v>
      </c>
      <c r="C4168">
        <f t="shared" ca="1" si="197"/>
        <v>1.0507551612975785</v>
      </c>
      <c r="D4168">
        <f t="shared" ca="1" si="199"/>
        <v>0</v>
      </c>
    </row>
    <row r="4169" spans="1:4" x14ac:dyDescent="0.3">
      <c r="A4169">
        <f t="shared" ca="1" si="198"/>
        <v>-0.62340327253747274</v>
      </c>
      <c r="B4169">
        <f t="shared" ca="1" si="198"/>
        <v>-4.3222255326568426E-2</v>
      </c>
      <c r="C4169">
        <f t="shared" ca="1" si="197"/>
        <v>0.3904998035659456</v>
      </c>
      <c r="D4169">
        <f t="shared" ca="1" si="199"/>
        <v>1</v>
      </c>
    </row>
    <row r="4170" spans="1:4" x14ac:dyDescent="0.3">
      <c r="A4170">
        <f t="shared" ca="1" si="198"/>
        <v>-0.81437990328468612</v>
      </c>
      <c r="B4170">
        <f t="shared" ca="1" si="198"/>
        <v>0.13445771645054205</v>
      </c>
      <c r="C4170">
        <f t="shared" ca="1" si="197"/>
        <v>0.68129350438706904</v>
      </c>
      <c r="D4170">
        <f t="shared" ca="1" si="199"/>
        <v>1</v>
      </c>
    </row>
    <row r="4171" spans="1:4" x14ac:dyDescent="0.3">
      <c r="A4171">
        <f t="shared" ca="1" si="198"/>
        <v>0.30293776092678093</v>
      </c>
      <c r="B4171">
        <f t="shared" ca="1" si="198"/>
        <v>0.74980312461834986</v>
      </c>
      <c r="C4171">
        <f t="shared" ca="1" si="197"/>
        <v>0.65397601268277217</v>
      </c>
      <c r="D4171">
        <f t="shared" ca="1" si="199"/>
        <v>1</v>
      </c>
    </row>
    <row r="4172" spans="1:4" x14ac:dyDescent="0.3">
      <c r="A4172">
        <f t="shared" ca="1" si="198"/>
        <v>1.0663304125762219E-2</v>
      </c>
      <c r="B4172">
        <f t="shared" ca="1" si="198"/>
        <v>-0.28112194726471973</v>
      </c>
      <c r="C4172">
        <f t="shared" ca="1" si="197"/>
        <v>7.9143255288786352E-2</v>
      </c>
      <c r="D4172">
        <f t="shared" ca="1" si="199"/>
        <v>1</v>
      </c>
    </row>
    <row r="4173" spans="1:4" x14ac:dyDescent="0.3">
      <c r="A4173">
        <f t="shared" ca="1" si="198"/>
        <v>0.2260975793724147</v>
      </c>
      <c r="B4173">
        <f t="shared" ca="1" si="198"/>
        <v>0.26952942464735985</v>
      </c>
      <c r="C4173">
        <f t="shared" ca="1" si="197"/>
        <v>0.1237662261488022</v>
      </c>
      <c r="D4173">
        <f t="shared" ca="1" si="199"/>
        <v>1</v>
      </c>
    </row>
    <row r="4174" spans="1:4" x14ac:dyDescent="0.3">
      <c r="A4174">
        <f t="shared" ca="1" si="198"/>
        <v>-0.17607579633126402</v>
      </c>
      <c r="B4174">
        <f t="shared" ca="1" si="198"/>
        <v>0.27702979572375308</v>
      </c>
      <c r="C4174">
        <f t="shared" ca="1" si="197"/>
        <v>0.10774819377243314</v>
      </c>
      <c r="D4174">
        <f t="shared" ca="1" si="199"/>
        <v>1</v>
      </c>
    </row>
    <row r="4175" spans="1:4" x14ac:dyDescent="0.3">
      <c r="A4175">
        <f t="shared" ca="1" si="198"/>
        <v>0.6654665670773745</v>
      </c>
      <c r="B4175">
        <f t="shared" ca="1" si="198"/>
        <v>2.0416061368911942E-2</v>
      </c>
      <c r="C4175">
        <f t="shared" ca="1" si="197"/>
        <v>0.44326256745956494</v>
      </c>
      <c r="D4175">
        <f t="shared" ca="1" si="199"/>
        <v>1</v>
      </c>
    </row>
    <row r="4176" spans="1:4" x14ac:dyDescent="0.3">
      <c r="A4176">
        <f t="shared" ca="1" si="198"/>
        <v>-0.49236492424773481</v>
      </c>
      <c r="B4176">
        <f t="shared" ca="1" si="198"/>
        <v>-0.15798604157591156</v>
      </c>
      <c r="C4176">
        <f t="shared" ca="1" si="197"/>
        <v>0.26738280796230329</v>
      </c>
      <c r="D4176">
        <f t="shared" ca="1" si="199"/>
        <v>1</v>
      </c>
    </row>
    <row r="4177" spans="1:4" x14ac:dyDescent="0.3">
      <c r="A4177">
        <f t="shared" ca="1" si="198"/>
        <v>-0.67294793139084153</v>
      </c>
      <c r="B4177">
        <f t="shared" ca="1" si="198"/>
        <v>-0.56396256831378455</v>
      </c>
      <c r="C4177">
        <f t="shared" ca="1" si="197"/>
        <v>0.7709126968222928</v>
      </c>
      <c r="D4177">
        <f t="shared" ca="1" si="199"/>
        <v>1</v>
      </c>
    </row>
    <row r="4178" spans="1:4" x14ac:dyDescent="0.3">
      <c r="A4178">
        <f t="shared" ca="1" si="198"/>
        <v>0.26232056357863698</v>
      </c>
      <c r="B4178">
        <f t="shared" ca="1" si="198"/>
        <v>-0.29219156608774544</v>
      </c>
      <c r="C4178">
        <f t="shared" ca="1" si="197"/>
        <v>0.15418798936902303</v>
      </c>
      <c r="D4178">
        <f t="shared" ca="1" si="199"/>
        <v>1</v>
      </c>
    </row>
    <row r="4179" spans="1:4" x14ac:dyDescent="0.3">
      <c r="A4179">
        <f t="shared" ca="1" si="198"/>
        <v>-0.40501793892747573</v>
      </c>
      <c r="B4179">
        <f t="shared" ca="1" si="198"/>
        <v>-0.92598542738886747</v>
      </c>
      <c r="C4179">
        <f t="shared" ca="1" si="197"/>
        <v>1.0214885425896041</v>
      </c>
      <c r="D4179">
        <f t="shared" ca="1" si="199"/>
        <v>0</v>
      </c>
    </row>
    <row r="4180" spans="1:4" x14ac:dyDescent="0.3">
      <c r="A4180">
        <f t="shared" ca="1" si="198"/>
        <v>-0.84768161888431481</v>
      </c>
      <c r="B4180">
        <f t="shared" ca="1" si="198"/>
        <v>-0.90008861177225352</v>
      </c>
      <c r="C4180">
        <f t="shared" ca="1" si="197"/>
        <v>1.5287236360364354</v>
      </c>
      <c r="D4180">
        <f t="shared" ca="1" si="199"/>
        <v>0</v>
      </c>
    </row>
    <row r="4181" spans="1:4" x14ac:dyDescent="0.3">
      <c r="A4181">
        <f t="shared" ca="1" si="198"/>
        <v>-0.19600467104901709</v>
      </c>
      <c r="B4181">
        <f t="shared" ca="1" si="198"/>
        <v>0.30952302261055142</v>
      </c>
      <c r="C4181">
        <f t="shared" ca="1" si="197"/>
        <v>0.13422233259900535</v>
      </c>
      <c r="D4181">
        <f t="shared" ca="1" si="199"/>
        <v>1</v>
      </c>
    </row>
    <row r="4182" spans="1:4" x14ac:dyDescent="0.3">
      <c r="A4182">
        <f t="shared" ca="1" si="198"/>
        <v>-0.93583196684529946</v>
      </c>
      <c r="B4182">
        <f t="shared" ca="1" si="198"/>
        <v>-0.19542622166733992</v>
      </c>
      <c r="C4182">
        <f t="shared" ca="1" si="197"/>
        <v>0.91397287828471396</v>
      </c>
      <c r="D4182">
        <f t="shared" ca="1" si="199"/>
        <v>1</v>
      </c>
    </row>
    <row r="4183" spans="1:4" x14ac:dyDescent="0.3">
      <c r="A4183">
        <f t="shared" ca="1" si="198"/>
        <v>-7.3961331897784088E-2</v>
      </c>
      <c r="B4183">
        <f t="shared" ca="1" si="198"/>
        <v>-0.66791311442810364</v>
      </c>
      <c r="C4183">
        <f t="shared" ca="1" si="197"/>
        <v>0.45157820704114321</v>
      </c>
      <c r="D4183">
        <f t="shared" ca="1" si="199"/>
        <v>1</v>
      </c>
    </row>
    <row r="4184" spans="1:4" x14ac:dyDescent="0.3">
      <c r="A4184">
        <f t="shared" ca="1" si="198"/>
        <v>0.30622293505145026</v>
      </c>
      <c r="B4184">
        <f t="shared" ca="1" si="198"/>
        <v>-8.5655348663125297E-2</v>
      </c>
      <c r="C4184">
        <f t="shared" ca="1" si="197"/>
        <v>0.10110932470612628</v>
      </c>
      <c r="D4184">
        <f t="shared" ca="1" si="199"/>
        <v>1</v>
      </c>
    </row>
    <row r="4185" spans="1:4" x14ac:dyDescent="0.3">
      <c r="A4185">
        <f t="shared" ca="1" si="198"/>
        <v>0.68480603171950216</v>
      </c>
      <c r="B4185">
        <f t="shared" ca="1" si="198"/>
        <v>0.83172190842057581</v>
      </c>
      <c r="C4185">
        <f t="shared" ca="1" si="197"/>
        <v>1.1607206340261764</v>
      </c>
      <c r="D4185">
        <f t="shared" ca="1" si="199"/>
        <v>0</v>
      </c>
    </row>
    <row r="4186" spans="1:4" x14ac:dyDescent="0.3">
      <c r="A4186">
        <f t="shared" ca="1" si="198"/>
        <v>0.62757315035340788</v>
      </c>
      <c r="B4186">
        <f t="shared" ca="1" si="198"/>
        <v>0.72654451320681979</v>
      </c>
      <c r="C4186">
        <f t="shared" ca="1" si="197"/>
        <v>0.92171498871543589</v>
      </c>
      <c r="D4186">
        <f t="shared" ca="1" si="199"/>
        <v>1</v>
      </c>
    </row>
    <row r="4187" spans="1:4" x14ac:dyDescent="0.3">
      <c r="A4187">
        <f t="shared" ca="1" si="198"/>
        <v>0.94459633222444461</v>
      </c>
      <c r="B4187">
        <f t="shared" ca="1" si="198"/>
        <v>0.61951609364080551</v>
      </c>
      <c r="C4187">
        <f t="shared" ca="1" si="197"/>
        <v>1.2760624211318368</v>
      </c>
      <c r="D4187">
        <f t="shared" ca="1" si="199"/>
        <v>0</v>
      </c>
    </row>
    <row r="4188" spans="1:4" x14ac:dyDescent="0.3">
      <c r="A4188">
        <f t="shared" ca="1" si="198"/>
        <v>-0.48066198422279327</v>
      </c>
      <c r="B4188">
        <f t="shared" ca="1" si="198"/>
        <v>-0.93810248342845637</v>
      </c>
      <c r="C4188">
        <f t="shared" ca="1" si="197"/>
        <v>1.1110722124916301</v>
      </c>
      <c r="D4188">
        <f t="shared" ca="1" si="199"/>
        <v>0</v>
      </c>
    </row>
    <row r="4189" spans="1:4" x14ac:dyDescent="0.3">
      <c r="A4189">
        <f t="shared" ca="1" si="198"/>
        <v>-0.16383451822525363</v>
      </c>
      <c r="B4189">
        <f t="shared" ca="1" si="198"/>
        <v>0.29015968424472982</v>
      </c>
      <c r="C4189">
        <f t="shared" ca="1" si="197"/>
        <v>0.11103439172310228</v>
      </c>
      <c r="D4189">
        <f t="shared" ca="1" si="199"/>
        <v>1</v>
      </c>
    </row>
    <row r="4190" spans="1:4" x14ac:dyDescent="0.3">
      <c r="A4190">
        <f t="shared" ca="1" si="198"/>
        <v>-0.82405496750835061</v>
      </c>
      <c r="B4190">
        <f t="shared" ca="1" si="198"/>
        <v>0.18639538693220881</v>
      </c>
      <c r="C4190">
        <f t="shared" ca="1" si="197"/>
        <v>0.71380982974479668</v>
      </c>
      <c r="D4190">
        <f t="shared" ca="1" si="199"/>
        <v>1</v>
      </c>
    </row>
    <row r="4191" spans="1:4" x14ac:dyDescent="0.3">
      <c r="A4191">
        <f t="shared" ca="1" si="198"/>
        <v>-0.93701547165958488</v>
      </c>
      <c r="B4191">
        <f t="shared" ca="1" si="198"/>
        <v>-2.4389343346649328E-2</v>
      </c>
      <c r="C4191">
        <f t="shared" ca="1" si="197"/>
        <v>0.87859283419831513</v>
      </c>
      <c r="D4191">
        <f t="shared" ca="1" si="199"/>
        <v>1</v>
      </c>
    </row>
    <row r="4192" spans="1:4" x14ac:dyDescent="0.3">
      <c r="A4192">
        <f t="shared" ca="1" si="198"/>
        <v>-0.92899042710404145</v>
      </c>
      <c r="B4192">
        <f t="shared" ca="1" si="198"/>
        <v>-0.93315658222590003</v>
      </c>
      <c r="C4192">
        <f t="shared" ca="1" si="197"/>
        <v>1.7338044206024723</v>
      </c>
      <c r="D4192">
        <f t="shared" ca="1" si="199"/>
        <v>0</v>
      </c>
    </row>
    <row r="4193" spans="1:4" x14ac:dyDescent="0.3">
      <c r="A4193">
        <f t="shared" ca="1" si="198"/>
        <v>-0.11876153504160558</v>
      </c>
      <c r="B4193">
        <f t="shared" ca="1" si="198"/>
        <v>0.2220009093922386</v>
      </c>
      <c r="C4193">
        <f t="shared" ca="1" si="197"/>
        <v>6.3388705976419435E-2</v>
      </c>
      <c r="D4193">
        <f t="shared" ca="1" si="199"/>
        <v>1</v>
      </c>
    </row>
    <row r="4194" spans="1:4" x14ac:dyDescent="0.3">
      <c r="A4194">
        <f t="shared" ca="1" si="198"/>
        <v>-0.87548874668368293</v>
      </c>
      <c r="B4194">
        <f t="shared" ca="1" si="198"/>
        <v>-0.99704238465245143</v>
      </c>
      <c r="C4194">
        <f t="shared" ca="1" si="197"/>
        <v>1.7605740623632129</v>
      </c>
      <c r="D4194">
        <f t="shared" ca="1" si="199"/>
        <v>0</v>
      </c>
    </row>
    <row r="4195" spans="1:4" x14ac:dyDescent="0.3">
      <c r="A4195">
        <f t="shared" ca="1" si="198"/>
        <v>0.72525391914335446</v>
      </c>
      <c r="B4195">
        <f t="shared" ca="1" si="198"/>
        <v>0.3843292572107524</v>
      </c>
      <c r="C4195">
        <f t="shared" ca="1" si="197"/>
        <v>0.6737022251809639</v>
      </c>
      <c r="D4195">
        <f t="shared" ca="1" si="199"/>
        <v>1</v>
      </c>
    </row>
    <row r="4196" spans="1:4" x14ac:dyDescent="0.3">
      <c r="A4196">
        <f t="shared" ca="1" si="198"/>
        <v>-0.74250290820472187</v>
      </c>
      <c r="B4196">
        <f t="shared" ca="1" si="198"/>
        <v>0.8008813256235745</v>
      </c>
      <c r="C4196">
        <f t="shared" ca="1" si="197"/>
        <v>1.1927214664250436</v>
      </c>
      <c r="D4196">
        <f t="shared" ca="1" si="199"/>
        <v>0</v>
      </c>
    </row>
    <row r="4197" spans="1:4" x14ac:dyDescent="0.3">
      <c r="A4197">
        <f t="shared" ca="1" si="198"/>
        <v>-0.9111939905393327</v>
      </c>
      <c r="B4197">
        <f t="shared" ca="1" si="198"/>
        <v>-0.45650342213876027</v>
      </c>
      <c r="C4197">
        <f t="shared" ca="1" si="197"/>
        <v>1.0386698628193927</v>
      </c>
      <c r="D4197">
        <f t="shared" ca="1" si="199"/>
        <v>0</v>
      </c>
    </row>
    <row r="4198" spans="1:4" x14ac:dyDescent="0.3">
      <c r="A4198">
        <f t="shared" ca="1" si="198"/>
        <v>-0.21318515591946219</v>
      </c>
      <c r="B4198">
        <f t="shared" ca="1" si="198"/>
        <v>-0.3160090450523565</v>
      </c>
      <c r="C4198">
        <f t="shared" ca="1" si="197"/>
        <v>0.14530962725930768</v>
      </c>
      <c r="D4198">
        <f t="shared" ca="1" si="199"/>
        <v>1</v>
      </c>
    </row>
    <row r="4199" spans="1:4" x14ac:dyDescent="0.3">
      <c r="A4199">
        <f t="shared" ca="1" si="198"/>
        <v>0.42369268569391894</v>
      </c>
      <c r="B4199">
        <f t="shared" ca="1" si="198"/>
        <v>-0.98865792631685823</v>
      </c>
      <c r="C4199">
        <f t="shared" ca="1" si="197"/>
        <v>1.1569599871796763</v>
      </c>
      <c r="D4199">
        <f t="shared" ca="1" si="199"/>
        <v>0</v>
      </c>
    </row>
    <row r="4200" spans="1:4" x14ac:dyDescent="0.3">
      <c r="A4200">
        <f t="shared" ca="1" si="198"/>
        <v>-0.68407136358070009</v>
      </c>
      <c r="B4200">
        <f t="shared" ca="1" si="198"/>
        <v>-0.50503140831617976</v>
      </c>
      <c r="C4200">
        <f t="shared" ca="1" si="197"/>
        <v>0.72301035385698231</v>
      </c>
      <c r="D4200">
        <f t="shared" ca="1" si="199"/>
        <v>1</v>
      </c>
    </row>
    <row r="4201" spans="1:4" x14ac:dyDescent="0.3">
      <c r="A4201">
        <f t="shared" ca="1" si="198"/>
        <v>0.72330924574478273</v>
      </c>
      <c r="B4201">
        <f t="shared" ca="1" si="198"/>
        <v>0.25356576494264571</v>
      </c>
      <c r="C4201">
        <f t="shared" ref="C4201:C4264" ca="1" si="200">A4201^2 + B4201^2</f>
        <v>0.58747186213083546</v>
      </c>
      <c r="D4201">
        <f t="shared" ca="1" si="199"/>
        <v>1</v>
      </c>
    </row>
    <row r="4202" spans="1:4" x14ac:dyDescent="0.3">
      <c r="A4202">
        <f t="shared" ref="A4202:B4265" ca="1" si="201">RAND()*2-1</f>
        <v>0.10824546805167956</v>
      </c>
      <c r="B4202">
        <f t="shared" ca="1" si="201"/>
        <v>-0.74071033501335437</v>
      </c>
      <c r="C4202">
        <f t="shared" ca="1" si="200"/>
        <v>0.56036888174932287</v>
      </c>
      <c r="D4202">
        <f t="shared" ca="1" si="199"/>
        <v>1</v>
      </c>
    </row>
    <row r="4203" spans="1:4" x14ac:dyDescent="0.3">
      <c r="A4203">
        <f t="shared" ca="1" si="201"/>
        <v>-0.27575943786103863</v>
      </c>
      <c r="B4203">
        <f t="shared" ca="1" si="201"/>
        <v>0.56619383023170022</v>
      </c>
      <c r="C4203">
        <f t="shared" ca="1" si="200"/>
        <v>0.39661872096187939</v>
      </c>
      <c r="D4203">
        <f t="shared" ca="1" si="199"/>
        <v>1</v>
      </c>
    </row>
    <row r="4204" spans="1:4" x14ac:dyDescent="0.3">
      <c r="A4204">
        <f t="shared" ca="1" si="201"/>
        <v>0.52526965046419849</v>
      </c>
      <c r="B4204">
        <f t="shared" ca="1" si="201"/>
        <v>-3.3153301927497658E-3</v>
      </c>
      <c r="C4204">
        <f t="shared" ca="1" si="200"/>
        <v>0.27591919711306823</v>
      </c>
      <c r="D4204">
        <f t="shared" ca="1" si="199"/>
        <v>1</v>
      </c>
    </row>
    <row r="4205" spans="1:4" x14ac:dyDescent="0.3">
      <c r="A4205">
        <f t="shared" ca="1" si="201"/>
        <v>-0.8201756702722498</v>
      </c>
      <c r="B4205">
        <f t="shared" ca="1" si="201"/>
        <v>-0.83136636616501103</v>
      </c>
      <c r="C4205">
        <f t="shared" ca="1" si="200"/>
        <v>1.3638581648969494</v>
      </c>
      <c r="D4205">
        <f t="shared" ca="1" si="199"/>
        <v>0</v>
      </c>
    </row>
    <row r="4206" spans="1:4" x14ac:dyDescent="0.3">
      <c r="A4206">
        <f t="shared" ca="1" si="201"/>
        <v>-0.3902874984739606</v>
      </c>
      <c r="B4206">
        <f t="shared" ca="1" si="201"/>
        <v>0.86385109071247324</v>
      </c>
      <c r="C4206">
        <f t="shared" ca="1" si="200"/>
        <v>0.89856303839019147</v>
      </c>
      <c r="D4206">
        <f t="shared" ca="1" si="199"/>
        <v>1</v>
      </c>
    </row>
    <row r="4207" spans="1:4" x14ac:dyDescent="0.3">
      <c r="A4207">
        <f t="shared" ca="1" si="201"/>
        <v>-0.73662538335774852</v>
      </c>
      <c r="B4207">
        <f t="shared" ca="1" si="201"/>
        <v>0.33991825439709311</v>
      </c>
      <c r="C4207">
        <f t="shared" ca="1" si="200"/>
        <v>0.65816137507931693</v>
      </c>
      <c r="D4207">
        <f t="shared" ca="1" si="199"/>
        <v>1</v>
      </c>
    </row>
    <row r="4208" spans="1:4" x14ac:dyDescent="0.3">
      <c r="A4208">
        <f t="shared" ca="1" si="201"/>
        <v>0.98032566485682127</v>
      </c>
      <c r="B4208">
        <f t="shared" ca="1" si="201"/>
        <v>-0.39864988626379594</v>
      </c>
      <c r="C4208">
        <f t="shared" ca="1" si="200"/>
        <v>1.1199601409951061</v>
      </c>
      <c r="D4208">
        <f t="shared" ca="1" si="199"/>
        <v>0</v>
      </c>
    </row>
    <row r="4209" spans="1:4" x14ac:dyDescent="0.3">
      <c r="A4209">
        <f t="shared" ca="1" si="201"/>
        <v>-0.29118823223970458</v>
      </c>
      <c r="B4209">
        <f t="shared" ca="1" si="201"/>
        <v>0.5312146377614726</v>
      </c>
      <c r="C4209">
        <f t="shared" ca="1" si="200"/>
        <v>0.3669795779669367</v>
      </c>
      <c r="D4209">
        <f t="shared" ca="1" si="199"/>
        <v>1</v>
      </c>
    </row>
    <row r="4210" spans="1:4" x14ac:dyDescent="0.3">
      <c r="A4210">
        <f t="shared" ca="1" si="201"/>
        <v>-0.89988000308868599</v>
      </c>
      <c r="B4210">
        <f t="shared" ca="1" si="201"/>
        <v>0.21713468106277345</v>
      </c>
      <c r="C4210">
        <f t="shared" ca="1" si="200"/>
        <v>0.8569314896791258</v>
      </c>
      <c r="D4210">
        <f t="shared" ca="1" si="199"/>
        <v>1</v>
      </c>
    </row>
    <row r="4211" spans="1:4" x14ac:dyDescent="0.3">
      <c r="A4211">
        <f t="shared" ca="1" si="201"/>
        <v>0.58743984013595374</v>
      </c>
      <c r="B4211">
        <f t="shared" ca="1" si="201"/>
        <v>-0.20274721030495257</v>
      </c>
      <c r="C4211">
        <f t="shared" ca="1" si="200"/>
        <v>0.38619199706539553</v>
      </c>
      <c r="D4211">
        <f t="shared" ca="1" si="199"/>
        <v>1</v>
      </c>
    </row>
    <row r="4212" spans="1:4" x14ac:dyDescent="0.3">
      <c r="A4212">
        <f t="shared" ca="1" si="201"/>
        <v>-0.42045758793948251</v>
      </c>
      <c r="B4212">
        <f t="shared" ca="1" si="201"/>
        <v>-0.90952382480720373</v>
      </c>
      <c r="C4212">
        <f t="shared" ca="1" si="200"/>
        <v>1.0040181711478127</v>
      </c>
      <c r="D4212">
        <f t="shared" ca="1" si="199"/>
        <v>0</v>
      </c>
    </row>
    <row r="4213" spans="1:4" x14ac:dyDescent="0.3">
      <c r="A4213">
        <f t="shared" ca="1" si="201"/>
        <v>-1.3913335201624077E-2</v>
      </c>
      <c r="B4213">
        <f t="shared" ca="1" si="201"/>
        <v>-0.90556539494633159</v>
      </c>
      <c r="C4213">
        <f t="shared" ca="1" si="200"/>
        <v>0.8202422654207383</v>
      </c>
      <c r="D4213">
        <f t="shared" ca="1" si="199"/>
        <v>1</v>
      </c>
    </row>
    <row r="4214" spans="1:4" x14ac:dyDescent="0.3">
      <c r="A4214">
        <f t="shared" ca="1" si="201"/>
        <v>-0.9208409381080358</v>
      </c>
      <c r="B4214">
        <f t="shared" ca="1" si="201"/>
        <v>7.1332739650814103E-2</v>
      </c>
      <c r="C4214">
        <f t="shared" ca="1" si="200"/>
        <v>0.85303639304177825</v>
      </c>
      <c r="D4214">
        <f t="shared" ca="1" si="199"/>
        <v>1</v>
      </c>
    </row>
    <row r="4215" spans="1:4" x14ac:dyDescent="0.3">
      <c r="A4215">
        <f t="shared" ca="1" si="201"/>
        <v>-0.51700093502738254</v>
      </c>
      <c r="B4215">
        <f t="shared" ca="1" si="201"/>
        <v>-0.40525901012734433</v>
      </c>
      <c r="C4215">
        <f t="shared" ca="1" si="200"/>
        <v>0.43152483210858283</v>
      </c>
      <c r="D4215">
        <f t="shared" ca="1" si="199"/>
        <v>1</v>
      </c>
    </row>
    <row r="4216" spans="1:4" x14ac:dyDescent="0.3">
      <c r="A4216">
        <f t="shared" ca="1" si="201"/>
        <v>-4.7473552674974329E-2</v>
      </c>
      <c r="B4216">
        <f t="shared" ca="1" si="201"/>
        <v>-0.5928068517356202</v>
      </c>
      <c r="C4216">
        <f t="shared" ca="1" si="200"/>
        <v>0.35367370166828116</v>
      </c>
      <c r="D4216">
        <f t="shared" ca="1" si="199"/>
        <v>1</v>
      </c>
    </row>
    <row r="4217" spans="1:4" x14ac:dyDescent="0.3">
      <c r="A4217">
        <f t="shared" ca="1" si="201"/>
        <v>-0.16300977000128691</v>
      </c>
      <c r="B4217">
        <f t="shared" ca="1" si="201"/>
        <v>-0.95630279129274331</v>
      </c>
      <c r="C4217">
        <f t="shared" ca="1" si="200"/>
        <v>0.94108721375016458</v>
      </c>
      <c r="D4217">
        <f t="shared" ca="1" si="199"/>
        <v>1</v>
      </c>
    </row>
    <row r="4218" spans="1:4" x14ac:dyDescent="0.3">
      <c r="A4218">
        <f t="shared" ca="1" si="201"/>
        <v>0.71004342923716512</v>
      </c>
      <c r="B4218">
        <f t="shared" ca="1" si="201"/>
        <v>0.11758918958337183</v>
      </c>
      <c r="C4218">
        <f t="shared" ca="1" si="200"/>
        <v>0.51798888890974737</v>
      </c>
      <c r="D4218">
        <f t="shared" ca="1" si="199"/>
        <v>1</v>
      </c>
    </row>
    <row r="4219" spans="1:4" x14ac:dyDescent="0.3">
      <c r="A4219">
        <f t="shared" ca="1" si="201"/>
        <v>-0.16300578348218631</v>
      </c>
      <c r="B4219">
        <f t="shared" ca="1" si="201"/>
        <v>-0.34974942183156799</v>
      </c>
      <c r="C4219">
        <f t="shared" ca="1" si="200"/>
        <v>0.14889554352015749</v>
      </c>
      <c r="D4219">
        <f t="shared" ca="1" si="199"/>
        <v>1</v>
      </c>
    </row>
    <row r="4220" spans="1:4" x14ac:dyDescent="0.3">
      <c r="A4220">
        <f t="shared" ca="1" si="201"/>
        <v>-0.90641231740273009</v>
      </c>
      <c r="B4220">
        <f t="shared" ca="1" si="201"/>
        <v>0.18371162589032974</v>
      </c>
      <c r="C4220">
        <f t="shared" ca="1" si="200"/>
        <v>0.85533325062665599</v>
      </c>
      <c r="D4220">
        <f t="shared" ca="1" si="199"/>
        <v>1</v>
      </c>
    </row>
    <row r="4221" spans="1:4" x14ac:dyDescent="0.3">
      <c r="A4221">
        <f t="shared" ca="1" si="201"/>
        <v>0.63824172115054356</v>
      </c>
      <c r="B4221">
        <f t="shared" ca="1" si="201"/>
        <v>-0.59628826503292154</v>
      </c>
      <c r="C4221">
        <f t="shared" ca="1" si="200"/>
        <v>0.76291218963317986</v>
      </c>
      <c r="D4221">
        <f t="shared" ca="1" si="199"/>
        <v>1</v>
      </c>
    </row>
    <row r="4222" spans="1:4" x14ac:dyDescent="0.3">
      <c r="A4222">
        <f t="shared" ca="1" si="201"/>
        <v>0.81571571419173616</v>
      </c>
      <c r="B4222">
        <f t="shared" ca="1" si="201"/>
        <v>3.9364270493307263E-3</v>
      </c>
      <c r="C4222">
        <f t="shared" ca="1" si="200"/>
        <v>0.66540762183724889</v>
      </c>
      <c r="D4222">
        <f t="shared" ca="1" si="199"/>
        <v>1</v>
      </c>
    </row>
    <row r="4223" spans="1:4" x14ac:dyDescent="0.3">
      <c r="A4223">
        <f t="shared" ca="1" si="201"/>
        <v>0.96068172605726554</v>
      </c>
      <c r="B4223">
        <f t="shared" ca="1" si="201"/>
        <v>0.50471821576441189</v>
      </c>
      <c r="C4223">
        <f t="shared" ca="1" si="200"/>
        <v>1.1776498561047783</v>
      </c>
      <c r="D4223">
        <f t="shared" ca="1" si="199"/>
        <v>0</v>
      </c>
    </row>
    <row r="4224" spans="1:4" x14ac:dyDescent="0.3">
      <c r="A4224">
        <f t="shared" ca="1" si="201"/>
        <v>0.14422201505936871</v>
      </c>
      <c r="B4224">
        <f t="shared" ca="1" si="201"/>
        <v>-0.74239535397219236</v>
      </c>
      <c r="C4224">
        <f t="shared" ca="1" si="200"/>
        <v>0.57195085122728151</v>
      </c>
      <c r="D4224">
        <f t="shared" ca="1" si="199"/>
        <v>1</v>
      </c>
    </row>
    <row r="4225" spans="1:4" x14ac:dyDescent="0.3">
      <c r="A4225">
        <f t="shared" ca="1" si="201"/>
        <v>-0.33467800512863355</v>
      </c>
      <c r="B4225">
        <f t="shared" ca="1" si="201"/>
        <v>-0.53147247887733817</v>
      </c>
      <c r="C4225">
        <f t="shared" ca="1" si="200"/>
        <v>0.39447236292090437</v>
      </c>
      <c r="D4225">
        <f t="shared" ca="1" si="199"/>
        <v>1</v>
      </c>
    </row>
    <row r="4226" spans="1:4" x14ac:dyDescent="0.3">
      <c r="A4226">
        <f t="shared" ca="1" si="201"/>
        <v>5.8635667739812547E-3</v>
      </c>
      <c r="B4226">
        <f t="shared" ca="1" si="201"/>
        <v>-0.28698102330761976</v>
      </c>
      <c r="C4226">
        <f t="shared" ca="1" si="200"/>
        <v>8.2392489154001533E-2</v>
      </c>
      <c r="D4226">
        <f t="shared" ca="1" si="199"/>
        <v>1</v>
      </c>
    </row>
    <row r="4227" spans="1:4" x14ac:dyDescent="0.3">
      <c r="A4227">
        <f t="shared" ca="1" si="201"/>
        <v>0.65346663144774997</v>
      </c>
      <c r="B4227">
        <f t="shared" ca="1" si="201"/>
        <v>-2.308151411642978E-3</v>
      </c>
      <c r="C4227">
        <f t="shared" ca="1" si="200"/>
        <v>0.42702396597860859</v>
      </c>
      <c r="D4227">
        <f t="shared" ca="1" si="199"/>
        <v>1</v>
      </c>
    </row>
    <row r="4228" spans="1:4" x14ac:dyDescent="0.3">
      <c r="A4228">
        <f t="shared" ca="1" si="201"/>
        <v>-0.16969340584612236</v>
      </c>
      <c r="B4228">
        <f t="shared" ca="1" si="201"/>
        <v>0.5284768429833655</v>
      </c>
      <c r="C4228">
        <f t="shared" ca="1" si="200"/>
        <v>0.30808362555732155</v>
      </c>
      <c r="D4228">
        <f t="shared" ca="1" si="199"/>
        <v>1</v>
      </c>
    </row>
    <row r="4229" spans="1:4" x14ac:dyDescent="0.3">
      <c r="A4229">
        <f t="shared" ca="1" si="201"/>
        <v>-5.4748470670313631E-2</v>
      </c>
      <c r="B4229">
        <f t="shared" ca="1" si="201"/>
        <v>0.66579941296273248</v>
      </c>
      <c r="C4229">
        <f t="shared" ca="1" si="200"/>
        <v>0.44628625334225741</v>
      </c>
      <c r="D4229">
        <f t="shared" ref="D4229:D4292" ca="1" si="202">IF(C4229&lt;1,1,0)</f>
        <v>1</v>
      </c>
    </row>
    <row r="4230" spans="1:4" x14ac:dyDescent="0.3">
      <c r="A4230">
        <f t="shared" ca="1" si="201"/>
        <v>-4.9124390394731154E-2</v>
      </c>
      <c r="B4230">
        <f t="shared" ca="1" si="201"/>
        <v>-0.50618551851778282</v>
      </c>
      <c r="C4230">
        <f t="shared" ca="1" si="200"/>
        <v>0.25863698488877057</v>
      </c>
      <c r="D4230">
        <f t="shared" ca="1" si="202"/>
        <v>1</v>
      </c>
    </row>
    <row r="4231" spans="1:4" x14ac:dyDescent="0.3">
      <c r="A4231">
        <f t="shared" ca="1" si="201"/>
        <v>-0.8908466750156665</v>
      </c>
      <c r="B4231">
        <f t="shared" ca="1" si="201"/>
        <v>0.64526193344424487</v>
      </c>
      <c r="C4231">
        <f t="shared" ca="1" si="200"/>
        <v>1.2099707611386736</v>
      </c>
      <c r="D4231">
        <f t="shared" ca="1" si="202"/>
        <v>0</v>
      </c>
    </row>
    <row r="4232" spans="1:4" x14ac:dyDescent="0.3">
      <c r="A4232">
        <f t="shared" ca="1" si="201"/>
        <v>0.43543020325894899</v>
      </c>
      <c r="B4232">
        <f t="shared" ca="1" si="201"/>
        <v>-0.39809927377621923</v>
      </c>
      <c r="C4232">
        <f t="shared" ca="1" si="200"/>
        <v>0.3480824936912828</v>
      </c>
      <c r="D4232">
        <f t="shared" ca="1" si="202"/>
        <v>1</v>
      </c>
    </row>
    <row r="4233" spans="1:4" x14ac:dyDescent="0.3">
      <c r="A4233">
        <f t="shared" ca="1" si="201"/>
        <v>-0.85198011792544848</v>
      </c>
      <c r="B4233">
        <f t="shared" ca="1" si="201"/>
        <v>-0.81825917661245628</v>
      </c>
      <c r="C4233">
        <f t="shared" ca="1" si="200"/>
        <v>1.3954182014507559</v>
      </c>
      <c r="D4233">
        <f t="shared" ca="1" si="202"/>
        <v>0</v>
      </c>
    </row>
    <row r="4234" spans="1:4" x14ac:dyDescent="0.3">
      <c r="A4234">
        <f t="shared" ca="1" si="201"/>
        <v>5.9601131498096427E-2</v>
      </c>
      <c r="B4234">
        <f t="shared" ca="1" si="201"/>
        <v>0.20039033521058047</v>
      </c>
      <c r="C4234">
        <f t="shared" ca="1" si="200"/>
        <v>4.3708581321662186E-2</v>
      </c>
      <c r="D4234">
        <f t="shared" ca="1" si="202"/>
        <v>1</v>
      </c>
    </row>
    <row r="4235" spans="1:4" x14ac:dyDescent="0.3">
      <c r="A4235">
        <f t="shared" ca="1" si="201"/>
        <v>0.8117603155995694</v>
      </c>
      <c r="B4235">
        <f t="shared" ca="1" si="201"/>
        <v>0.89527193423379159</v>
      </c>
      <c r="C4235">
        <f t="shared" ca="1" si="200"/>
        <v>1.460466646209027</v>
      </c>
      <c r="D4235">
        <f t="shared" ca="1" si="202"/>
        <v>0</v>
      </c>
    </row>
    <row r="4236" spans="1:4" x14ac:dyDescent="0.3">
      <c r="A4236">
        <f t="shared" ca="1" si="201"/>
        <v>-2.9546999630020387E-2</v>
      </c>
      <c r="B4236">
        <f t="shared" ca="1" si="201"/>
        <v>0.6147587952559368</v>
      </c>
      <c r="C4236">
        <f t="shared" ca="1" si="200"/>
        <v>0.37880140153166725</v>
      </c>
      <c r="D4236">
        <f t="shared" ca="1" si="202"/>
        <v>1</v>
      </c>
    </row>
    <row r="4237" spans="1:4" x14ac:dyDescent="0.3">
      <c r="A4237">
        <f t="shared" ca="1" si="201"/>
        <v>0.20400735046562146</v>
      </c>
      <c r="B4237">
        <f t="shared" ca="1" si="201"/>
        <v>-0.65532658333079374</v>
      </c>
      <c r="C4237">
        <f t="shared" ca="1" si="200"/>
        <v>0.47107192986401464</v>
      </c>
      <c r="D4237">
        <f t="shared" ca="1" si="202"/>
        <v>1</v>
      </c>
    </row>
    <row r="4238" spans="1:4" x14ac:dyDescent="0.3">
      <c r="A4238">
        <f t="shared" ca="1" si="201"/>
        <v>0.31451880378198305</v>
      </c>
      <c r="B4238">
        <f t="shared" ca="1" si="201"/>
        <v>-0.78168355240956555</v>
      </c>
      <c r="C4238">
        <f t="shared" ca="1" si="200"/>
        <v>0.70995125404008752</v>
      </c>
      <c r="D4238">
        <f t="shared" ca="1" si="202"/>
        <v>1</v>
      </c>
    </row>
    <row r="4239" spans="1:4" x14ac:dyDescent="0.3">
      <c r="A4239">
        <f t="shared" ca="1" si="201"/>
        <v>-0.69124741334717266</v>
      </c>
      <c r="B4239">
        <f t="shared" ca="1" si="201"/>
        <v>-0.59944682036451447</v>
      </c>
      <c r="C4239">
        <f t="shared" ca="1" si="200"/>
        <v>0.83715947690428349</v>
      </c>
      <c r="D4239">
        <f t="shared" ca="1" si="202"/>
        <v>1</v>
      </c>
    </row>
    <row r="4240" spans="1:4" x14ac:dyDescent="0.3">
      <c r="A4240">
        <f t="shared" ca="1" si="201"/>
        <v>-0.13401521955607998</v>
      </c>
      <c r="B4240">
        <f t="shared" ca="1" si="201"/>
        <v>-6.9911781583929189E-2</v>
      </c>
      <c r="C4240">
        <f t="shared" ca="1" si="200"/>
        <v>2.2847736276903344E-2</v>
      </c>
      <c r="D4240">
        <f t="shared" ca="1" si="202"/>
        <v>1</v>
      </c>
    </row>
    <row r="4241" spans="1:4" x14ac:dyDescent="0.3">
      <c r="A4241">
        <f t="shared" ca="1" si="201"/>
        <v>0.73265572805425405</v>
      </c>
      <c r="B4241">
        <f t="shared" ca="1" si="201"/>
        <v>0.23221740299849336</v>
      </c>
      <c r="C4241">
        <f t="shared" ca="1" si="200"/>
        <v>0.59070933810607373</v>
      </c>
      <c r="D4241">
        <f t="shared" ca="1" si="202"/>
        <v>1</v>
      </c>
    </row>
    <row r="4242" spans="1:4" x14ac:dyDescent="0.3">
      <c r="A4242">
        <f t="shared" ca="1" si="201"/>
        <v>-0.94975099270024277</v>
      </c>
      <c r="B4242">
        <f t="shared" ca="1" si="201"/>
        <v>-0.35645775291063497</v>
      </c>
      <c r="C4242">
        <f t="shared" ca="1" si="200"/>
        <v>1.0290890777451958</v>
      </c>
      <c r="D4242">
        <f t="shared" ca="1" si="202"/>
        <v>0</v>
      </c>
    </row>
    <row r="4243" spans="1:4" x14ac:dyDescent="0.3">
      <c r="A4243">
        <f t="shared" ca="1" si="201"/>
        <v>-0.21607725552166213</v>
      </c>
      <c r="B4243">
        <f t="shared" ca="1" si="201"/>
        <v>-0.26432000112886112</v>
      </c>
      <c r="C4243">
        <f t="shared" ca="1" si="200"/>
        <v>0.1165544433505348</v>
      </c>
      <c r="D4243">
        <f t="shared" ca="1" si="202"/>
        <v>1</v>
      </c>
    </row>
    <row r="4244" spans="1:4" x14ac:dyDescent="0.3">
      <c r="A4244">
        <f t="shared" ca="1" si="201"/>
        <v>-0.42039245133961689</v>
      </c>
      <c r="B4244">
        <f t="shared" ca="1" si="201"/>
        <v>0.8062464141529857</v>
      </c>
      <c r="C4244">
        <f t="shared" ca="1" si="200"/>
        <v>0.82676309347787991</v>
      </c>
      <c r="D4244">
        <f t="shared" ca="1" si="202"/>
        <v>1</v>
      </c>
    </row>
    <row r="4245" spans="1:4" x14ac:dyDescent="0.3">
      <c r="A4245">
        <f t="shared" ca="1" si="201"/>
        <v>0.21279195188902911</v>
      </c>
      <c r="B4245">
        <f t="shared" ca="1" si="201"/>
        <v>0.10034189564716978</v>
      </c>
      <c r="C4245">
        <f t="shared" ca="1" si="200"/>
        <v>5.5348910810810392E-2</v>
      </c>
      <c r="D4245">
        <f t="shared" ca="1" si="202"/>
        <v>1</v>
      </c>
    </row>
    <row r="4246" spans="1:4" x14ac:dyDescent="0.3">
      <c r="A4246">
        <f t="shared" ca="1" si="201"/>
        <v>0.27641526963258967</v>
      </c>
      <c r="B4246">
        <f t="shared" ca="1" si="201"/>
        <v>-0.41553825168119518</v>
      </c>
      <c r="C4246">
        <f t="shared" ca="1" si="200"/>
        <v>0.24907743989632156</v>
      </c>
      <c r="D4246">
        <f t="shared" ca="1" si="202"/>
        <v>1</v>
      </c>
    </row>
    <row r="4247" spans="1:4" x14ac:dyDescent="0.3">
      <c r="A4247">
        <f t="shared" ca="1" si="201"/>
        <v>-0.71857806597815799</v>
      </c>
      <c r="B4247">
        <f t="shared" ca="1" si="201"/>
        <v>0.87740632004793939</v>
      </c>
      <c r="C4247">
        <f t="shared" ca="1" si="200"/>
        <v>1.286196287364977</v>
      </c>
      <c r="D4247">
        <f t="shared" ca="1" si="202"/>
        <v>0</v>
      </c>
    </row>
    <row r="4248" spans="1:4" x14ac:dyDescent="0.3">
      <c r="A4248">
        <f t="shared" ca="1" si="201"/>
        <v>0.86531664465941982</v>
      </c>
      <c r="B4248">
        <f t="shared" ca="1" si="201"/>
        <v>0.42115982441675337</v>
      </c>
      <c r="C4248">
        <f t="shared" ca="1" si="200"/>
        <v>0.92614849322738713</v>
      </c>
      <c r="D4248">
        <f t="shared" ca="1" si="202"/>
        <v>1</v>
      </c>
    </row>
    <row r="4249" spans="1:4" x14ac:dyDescent="0.3">
      <c r="A4249">
        <f t="shared" ca="1" si="201"/>
        <v>-0.59190626342664876</v>
      </c>
      <c r="B4249">
        <f t="shared" ca="1" si="201"/>
        <v>-0.47495746834057107</v>
      </c>
      <c r="C4249">
        <f t="shared" ca="1" si="200"/>
        <v>0.57593762141618188</v>
      </c>
      <c r="D4249">
        <f t="shared" ca="1" si="202"/>
        <v>1</v>
      </c>
    </row>
    <row r="4250" spans="1:4" x14ac:dyDescent="0.3">
      <c r="A4250">
        <f t="shared" ca="1" si="201"/>
        <v>-0.29760796808709133</v>
      </c>
      <c r="B4250">
        <f t="shared" ca="1" si="201"/>
        <v>0.13060647229058264</v>
      </c>
      <c r="C4250">
        <f t="shared" ca="1" si="200"/>
        <v>0.1056285532731179</v>
      </c>
      <c r="D4250">
        <f t="shared" ca="1" si="202"/>
        <v>1</v>
      </c>
    </row>
    <row r="4251" spans="1:4" x14ac:dyDescent="0.3">
      <c r="A4251">
        <f t="shared" ca="1" si="201"/>
        <v>5.5929846894064772E-2</v>
      </c>
      <c r="B4251">
        <f t="shared" ca="1" si="201"/>
        <v>-0.17633146625560281</v>
      </c>
      <c r="C4251">
        <f t="shared" ca="1" si="200"/>
        <v>3.4220933765444321E-2</v>
      </c>
      <c r="D4251">
        <f t="shared" ca="1" si="202"/>
        <v>1</v>
      </c>
    </row>
    <row r="4252" spans="1:4" x14ac:dyDescent="0.3">
      <c r="A4252">
        <f t="shared" ca="1" si="201"/>
        <v>0.97372611689947219</v>
      </c>
      <c r="B4252">
        <f t="shared" ca="1" si="201"/>
        <v>-0.44934444439938903</v>
      </c>
      <c r="C4252">
        <f t="shared" ca="1" si="200"/>
        <v>1.1500529804447202</v>
      </c>
      <c r="D4252">
        <f t="shared" ca="1" si="202"/>
        <v>0</v>
      </c>
    </row>
    <row r="4253" spans="1:4" x14ac:dyDescent="0.3">
      <c r="A4253">
        <f t="shared" ca="1" si="201"/>
        <v>9.7919533335869335E-2</v>
      </c>
      <c r="B4253">
        <f t="shared" ca="1" si="201"/>
        <v>-0.58686909641860985</v>
      </c>
      <c r="C4253">
        <f t="shared" ca="1" si="200"/>
        <v>0.35400357133991001</v>
      </c>
      <c r="D4253">
        <f t="shared" ca="1" si="202"/>
        <v>1</v>
      </c>
    </row>
    <row r="4254" spans="1:4" x14ac:dyDescent="0.3">
      <c r="A4254">
        <f t="shared" ca="1" si="201"/>
        <v>0.8937625633186661</v>
      </c>
      <c r="B4254">
        <f t="shared" ca="1" si="201"/>
        <v>0.94522042077779256</v>
      </c>
      <c r="C4254">
        <f t="shared" ca="1" si="200"/>
        <v>1.6922531634453</v>
      </c>
      <c r="D4254">
        <f t="shared" ca="1" si="202"/>
        <v>0</v>
      </c>
    </row>
    <row r="4255" spans="1:4" x14ac:dyDescent="0.3">
      <c r="A4255">
        <f t="shared" ca="1" si="201"/>
        <v>0.26745130985322718</v>
      </c>
      <c r="B4255">
        <f t="shared" ca="1" si="201"/>
        <v>-0.67882281934236421</v>
      </c>
      <c r="C4255">
        <f t="shared" ca="1" si="200"/>
        <v>0.53233062320212299</v>
      </c>
      <c r="D4255">
        <f t="shared" ca="1" si="202"/>
        <v>1</v>
      </c>
    </row>
    <row r="4256" spans="1:4" x14ac:dyDescent="0.3">
      <c r="A4256">
        <f t="shared" ca="1" si="201"/>
        <v>0.58221831360947363</v>
      </c>
      <c r="B4256">
        <f t="shared" ca="1" si="201"/>
        <v>0.44022254440804187</v>
      </c>
      <c r="C4256">
        <f t="shared" ca="1" si="200"/>
        <v>0.53277405330734973</v>
      </c>
      <c r="D4256">
        <f t="shared" ca="1" si="202"/>
        <v>1</v>
      </c>
    </row>
    <row r="4257" spans="1:4" x14ac:dyDescent="0.3">
      <c r="A4257">
        <f t="shared" ca="1" si="201"/>
        <v>-0.71501240663692212</v>
      </c>
      <c r="B4257">
        <f t="shared" ca="1" si="201"/>
        <v>-1.6973832754173523E-2</v>
      </c>
      <c r="C4257">
        <f t="shared" ca="1" si="200"/>
        <v>0.51153085264308995</v>
      </c>
      <c r="D4257">
        <f t="shared" ca="1" si="202"/>
        <v>1</v>
      </c>
    </row>
    <row r="4258" spans="1:4" x14ac:dyDescent="0.3">
      <c r="A4258">
        <f t="shared" ca="1" si="201"/>
        <v>0.6990249750579105</v>
      </c>
      <c r="B4258">
        <f t="shared" ca="1" si="201"/>
        <v>0.10329371981544266</v>
      </c>
      <c r="C4258">
        <f t="shared" ca="1" si="200"/>
        <v>0.49930550830802356</v>
      </c>
      <c r="D4258">
        <f t="shared" ca="1" si="202"/>
        <v>1</v>
      </c>
    </row>
    <row r="4259" spans="1:4" x14ac:dyDescent="0.3">
      <c r="A4259">
        <f t="shared" ca="1" si="201"/>
        <v>-0.5590822365975916</v>
      </c>
      <c r="B4259">
        <f t="shared" ca="1" si="201"/>
        <v>0.9811564453660544</v>
      </c>
      <c r="C4259">
        <f t="shared" ca="1" si="200"/>
        <v>1.2752409175623167</v>
      </c>
      <c r="D4259">
        <f t="shared" ca="1" si="202"/>
        <v>0</v>
      </c>
    </row>
    <row r="4260" spans="1:4" x14ac:dyDescent="0.3">
      <c r="A4260">
        <f t="shared" ca="1" si="201"/>
        <v>0.94731304210686917</v>
      </c>
      <c r="B4260">
        <f t="shared" ca="1" si="201"/>
        <v>-0.42242474006268127</v>
      </c>
      <c r="C4260">
        <f t="shared" ca="1" si="200"/>
        <v>1.0758446607627947</v>
      </c>
      <c r="D4260">
        <f t="shared" ca="1" si="202"/>
        <v>0</v>
      </c>
    </row>
    <row r="4261" spans="1:4" x14ac:dyDescent="0.3">
      <c r="A4261">
        <f t="shared" ca="1" si="201"/>
        <v>-0.165641000115202</v>
      </c>
      <c r="B4261">
        <f t="shared" ca="1" si="201"/>
        <v>0.51488334332918284</v>
      </c>
      <c r="C4261">
        <f t="shared" ca="1" si="200"/>
        <v>0.29254179815700154</v>
      </c>
      <c r="D4261">
        <f t="shared" ca="1" si="202"/>
        <v>1</v>
      </c>
    </row>
    <row r="4262" spans="1:4" x14ac:dyDescent="0.3">
      <c r="A4262">
        <f t="shared" ca="1" si="201"/>
        <v>0.81687964820789838</v>
      </c>
      <c r="B4262">
        <f t="shared" ca="1" si="201"/>
        <v>0.16270187763174748</v>
      </c>
      <c r="C4262">
        <f t="shared" ca="1" si="200"/>
        <v>0.69376426064115593</v>
      </c>
      <c r="D4262">
        <f t="shared" ca="1" si="202"/>
        <v>1</v>
      </c>
    </row>
    <row r="4263" spans="1:4" x14ac:dyDescent="0.3">
      <c r="A4263">
        <f t="shared" ca="1" si="201"/>
        <v>0.59903386546975401</v>
      </c>
      <c r="B4263">
        <f t="shared" ca="1" si="201"/>
        <v>0.33984181967449101</v>
      </c>
      <c r="C4263">
        <f t="shared" ca="1" si="200"/>
        <v>0.4743340343793046</v>
      </c>
      <c r="D4263">
        <f t="shared" ca="1" si="202"/>
        <v>1</v>
      </c>
    </row>
    <row r="4264" spans="1:4" x14ac:dyDescent="0.3">
      <c r="A4264">
        <f t="shared" ca="1" si="201"/>
        <v>-0.61485790807997454</v>
      </c>
      <c r="B4264">
        <f t="shared" ca="1" si="201"/>
        <v>0.86359383644666532</v>
      </c>
      <c r="C4264">
        <f t="shared" ca="1" si="200"/>
        <v>1.1238445614771522</v>
      </c>
      <c r="D4264">
        <f t="shared" ca="1" si="202"/>
        <v>0</v>
      </c>
    </row>
    <row r="4265" spans="1:4" x14ac:dyDescent="0.3">
      <c r="A4265">
        <f t="shared" ca="1" si="201"/>
        <v>0.81322999309484789</v>
      </c>
      <c r="B4265">
        <f t="shared" ca="1" si="201"/>
        <v>0.15144073187476192</v>
      </c>
      <c r="C4265">
        <f t="shared" ref="C4265:C4328" ca="1" si="203">A4265^2 + B4265^2</f>
        <v>0.68427731693980987</v>
      </c>
      <c r="D4265">
        <f t="shared" ca="1" si="202"/>
        <v>1</v>
      </c>
    </row>
    <row r="4266" spans="1:4" x14ac:dyDescent="0.3">
      <c r="A4266">
        <f t="shared" ref="A4266:B4329" ca="1" si="204">RAND()*2-1</f>
        <v>-0.3839870047502576</v>
      </c>
      <c r="B4266">
        <f t="shared" ca="1" si="204"/>
        <v>-0.75041176297159162</v>
      </c>
      <c r="C4266">
        <f t="shared" ca="1" si="203"/>
        <v>0.71056383382320665</v>
      </c>
      <c r="D4266">
        <f t="shared" ca="1" si="202"/>
        <v>1</v>
      </c>
    </row>
    <row r="4267" spans="1:4" x14ac:dyDescent="0.3">
      <c r="A4267">
        <f t="shared" ca="1" si="204"/>
        <v>0.76137126791781329</v>
      </c>
      <c r="B4267">
        <f t="shared" ca="1" si="204"/>
        <v>-0.329665568055858</v>
      </c>
      <c r="C4267">
        <f t="shared" ca="1" si="203"/>
        <v>0.6883655943723701</v>
      </c>
      <c r="D4267">
        <f t="shared" ca="1" si="202"/>
        <v>1</v>
      </c>
    </row>
    <row r="4268" spans="1:4" x14ac:dyDescent="0.3">
      <c r="A4268">
        <f t="shared" ca="1" si="204"/>
        <v>-0.89661902844003594</v>
      </c>
      <c r="B4268">
        <f t="shared" ca="1" si="204"/>
        <v>0.52164320289994048</v>
      </c>
      <c r="C4268">
        <f t="shared" ca="1" si="203"/>
        <v>1.0760373132924625</v>
      </c>
      <c r="D4268">
        <f t="shared" ca="1" si="202"/>
        <v>0</v>
      </c>
    </row>
    <row r="4269" spans="1:4" x14ac:dyDescent="0.3">
      <c r="A4269">
        <f t="shared" ca="1" si="204"/>
        <v>-0.65247130934652842</v>
      </c>
      <c r="B4269">
        <f t="shared" ca="1" si="204"/>
        <v>0.17285771069844325</v>
      </c>
      <c r="C4269">
        <f t="shared" ca="1" si="203"/>
        <v>0.45559859766827987</v>
      </c>
      <c r="D4269">
        <f t="shared" ca="1" si="202"/>
        <v>1</v>
      </c>
    </row>
    <row r="4270" spans="1:4" x14ac:dyDescent="0.3">
      <c r="A4270">
        <f t="shared" ca="1" si="204"/>
        <v>0.46029234116187467</v>
      </c>
      <c r="B4270">
        <f t="shared" ca="1" si="204"/>
        <v>0.36975558820182775</v>
      </c>
      <c r="C4270">
        <f t="shared" ca="1" si="203"/>
        <v>0.34858823433875924</v>
      </c>
      <c r="D4270">
        <f t="shared" ca="1" si="202"/>
        <v>1</v>
      </c>
    </row>
    <row r="4271" spans="1:4" x14ac:dyDescent="0.3">
      <c r="A4271">
        <f t="shared" ca="1" si="204"/>
        <v>0.76099402098661106</v>
      </c>
      <c r="B4271">
        <f t="shared" ca="1" si="204"/>
        <v>-0.17027666423141063</v>
      </c>
      <c r="C4271">
        <f t="shared" ca="1" si="203"/>
        <v>0.60810604235914723</v>
      </c>
      <c r="D4271">
        <f t="shared" ca="1" si="202"/>
        <v>1</v>
      </c>
    </row>
    <row r="4272" spans="1:4" x14ac:dyDescent="0.3">
      <c r="A4272">
        <f t="shared" ca="1" si="204"/>
        <v>-0.97653133287399285</v>
      </c>
      <c r="B4272">
        <f t="shared" ca="1" si="204"/>
        <v>0.77513107834660366</v>
      </c>
      <c r="C4272">
        <f t="shared" ca="1" si="203"/>
        <v>1.5544416327034256</v>
      </c>
      <c r="D4272">
        <f t="shared" ca="1" si="202"/>
        <v>0</v>
      </c>
    </row>
    <row r="4273" spans="1:4" x14ac:dyDescent="0.3">
      <c r="A4273">
        <f t="shared" ca="1" si="204"/>
        <v>-0.63389331826096051</v>
      </c>
      <c r="B4273">
        <f t="shared" ca="1" si="204"/>
        <v>-0.66278723521448724</v>
      </c>
      <c r="C4273">
        <f t="shared" ca="1" si="203"/>
        <v>0.84110765809915544</v>
      </c>
      <c r="D4273">
        <f t="shared" ca="1" si="202"/>
        <v>1</v>
      </c>
    </row>
    <row r="4274" spans="1:4" x14ac:dyDescent="0.3">
      <c r="A4274">
        <f t="shared" ca="1" si="204"/>
        <v>-0.74942633055733965</v>
      </c>
      <c r="B4274">
        <f t="shared" ca="1" si="204"/>
        <v>0.60784653959551016</v>
      </c>
      <c r="C4274">
        <f t="shared" ca="1" si="203"/>
        <v>0.93111724063087498</v>
      </c>
      <c r="D4274">
        <f t="shared" ca="1" si="202"/>
        <v>1</v>
      </c>
    </row>
    <row r="4275" spans="1:4" x14ac:dyDescent="0.3">
      <c r="A4275">
        <f t="shared" ca="1" si="204"/>
        <v>-0.4033797500500631</v>
      </c>
      <c r="B4275">
        <f t="shared" ca="1" si="204"/>
        <v>-0.91458656025903839</v>
      </c>
      <c r="C4275">
        <f t="shared" ca="1" si="203"/>
        <v>0.99918379895691101</v>
      </c>
      <c r="D4275">
        <f t="shared" ca="1" si="202"/>
        <v>1</v>
      </c>
    </row>
    <row r="4276" spans="1:4" x14ac:dyDescent="0.3">
      <c r="A4276">
        <f t="shared" ca="1" si="204"/>
        <v>-0.71029595847095495</v>
      </c>
      <c r="B4276">
        <f t="shared" ca="1" si="204"/>
        <v>0.19237166274479134</v>
      </c>
      <c r="C4276">
        <f t="shared" ca="1" si="203"/>
        <v>0.5415272052473683</v>
      </c>
      <c r="D4276">
        <f t="shared" ca="1" si="202"/>
        <v>1</v>
      </c>
    </row>
    <row r="4277" spans="1:4" x14ac:dyDescent="0.3">
      <c r="A4277">
        <f t="shared" ca="1" si="204"/>
        <v>0.78879774299296002</v>
      </c>
      <c r="B4277">
        <f t="shared" ca="1" si="204"/>
        <v>0.20375795184144541</v>
      </c>
      <c r="C4277">
        <f t="shared" ca="1" si="203"/>
        <v>0.66371918228940863</v>
      </c>
      <c r="D4277">
        <f t="shared" ca="1" si="202"/>
        <v>1</v>
      </c>
    </row>
    <row r="4278" spans="1:4" x14ac:dyDescent="0.3">
      <c r="A4278">
        <f t="shared" ca="1" si="204"/>
        <v>-0.23495845104719182</v>
      </c>
      <c r="B4278">
        <f t="shared" ca="1" si="204"/>
        <v>-0.67579574587294244</v>
      </c>
      <c r="C4278">
        <f t="shared" ca="1" si="203"/>
        <v>0.51190536385846219</v>
      </c>
      <c r="D4278">
        <f t="shared" ca="1" si="202"/>
        <v>1</v>
      </c>
    </row>
    <row r="4279" spans="1:4" x14ac:dyDescent="0.3">
      <c r="A4279">
        <f t="shared" ca="1" si="204"/>
        <v>0.37664645021220111</v>
      </c>
      <c r="B4279">
        <f t="shared" ca="1" si="204"/>
        <v>5.7923159778493716E-2</v>
      </c>
      <c r="C4279">
        <f t="shared" ca="1" si="203"/>
        <v>0.145217640896177</v>
      </c>
      <c r="D4279">
        <f t="shared" ca="1" si="202"/>
        <v>1</v>
      </c>
    </row>
    <row r="4280" spans="1:4" x14ac:dyDescent="0.3">
      <c r="A4280">
        <f t="shared" ca="1" si="204"/>
        <v>0.86335693924674706</v>
      </c>
      <c r="B4280">
        <f t="shared" ca="1" si="204"/>
        <v>0.54560064676494213</v>
      </c>
      <c r="C4280">
        <f t="shared" ca="1" si="203"/>
        <v>1.0430652702958345</v>
      </c>
      <c r="D4280">
        <f t="shared" ca="1" si="202"/>
        <v>0</v>
      </c>
    </row>
    <row r="4281" spans="1:4" x14ac:dyDescent="0.3">
      <c r="A4281">
        <f t="shared" ca="1" si="204"/>
        <v>7.9675839793318604E-2</v>
      </c>
      <c r="B4281">
        <f t="shared" ca="1" si="204"/>
        <v>9.586652929514683E-2</v>
      </c>
      <c r="C4281">
        <f t="shared" ca="1" si="203"/>
        <v>1.5538630885867818E-2</v>
      </c>
      <c r="D4281">
        <f t="shared" ca="1" si="202"/>
        <v>1</v>
      </c>
    </row>
    <row r="4282" spans="1:4" x14ac:dyDescent="0.3">
      <c r="A4282">
        <f t="shared" ca="1" si="204"/>
        <v>0.93047108543699397</v>
      </c>
      <c r="B4282">
        <f t="shared" ca="1" si="204"/>
        <v>0.62506235668480836</v>
      </c>
      <c r="C4282">
        <f t="shared" ca="1" si="203"/>
        <v>1.2564793905786642</v>
      </c>
      <c r="D4282">
        <f t="shared" ca="1" si="202"/>
        <v>0</v>
      </c>
    </row>
    <row r="4283" spans="1:4" x14ac:dyDescent="0.3">
      <c r="A4283">
        <f t="shared" ca="1" si="204"/>
        <v>-6.7334283867878097E-2</v>
      </c>
      <c r="B4283">
        <f t="shared" ca="1" si="204"/>
        <v>-0.66943794451252803</v>
      </c>
      <c r="C4283">
        <f t="shared" ca="1" si="203"/>
        <v>0.45268106733715852</v>
      </c>
      <c r="D4283">
        <f t="shared" ca="1" si="202"/>
        <v>1</v>
      </c>
    </row>
    <row r="4284" spans="1:4" x14ac:dyDescent="0.3">
      <c r="A4284">
        <f t="shared" ca="1" si="204"/>
        <v>0.64706839479904343</v>
      </c>
      <c r="B4284">
        <f t="shared" ca="1" si="204"/>
        <v>-0.70438118088617685</v>
      </c>
      <c r="C4284">
        <f t="shared" ca="1" si="203"/>
        <v>0.91485035553441574</v>
      </c>
      <c r="D4284">
        <f t="shared" ca="1" si="202"/>
        <v>1</v>
      </c>
    </row>
    <row r="4285" spans="1:4" x14ac:dyDescent="0.3">
      <c r="A4285">
        <f t="shared" ca="1" si="204"/>
        <v>-0.93670685814170906</v>
      </c>
      <c r="B4285">
        <f t="shared" ca="1" si="204"/>
        <v>0.95760361911134595</v>
      </c>
      <c r="C4285">
        <f t="shared" ca="1" si="203"/>
        <v>1.7944244294248595</v>
      </c>
      <c r="D4285">
        <f t="shared" ca="1" si="202"/>
        <v>0</v>
      </c>
    </row>
    <row r="4286" spans="1:4" x14ac:dyDescent="0.3">
      <c r="A4286">
        <f t="shared" ca="1" si="204"/>
        <v>-0.23380310682254812</v>
      </c>
      <c r="B4286">
        <f t="shared" ca="1" si="204"/>
        <v>-0.90934916405113309</v>
      </c>
      <c r="C4286">
        <f t="shared" ca="1" si="203"/>
        <v>0.88157979492037042</v>
      </c>
      <c r="D4286">
        <f t="shared" ca="1" si="202"/>
        <v>1</v>
      </c>
    </row>
    <row r="4287" spans="1:4" x14ac:dyDescent="0.3">
      <c r="A4287">
        <f t="shared" ca="1" si="204"/>
        <v>-0.32250933267797066</v>
      </c>
      <c r="B4287">
        <f t="shared" ca="1" si="204"/>
        <v>-0.64530791319577752</v>
      </c>
      <c r="C4287">
        <f t="shared" ca="1" si="203"/>
        <v>0.52043457249747904</v>
      </c>
      <c r="D4287">
        <f t="shared" ca="1" si="202"/>
        <v>1</v>
      </c>
    </row>
    <row r="4288" spans="1:4" x14ac:dyDescent="0.3">
      <c r="A4288">
        <f t="shared" ca="1" si="204"/>
        <v>-0.39110263423637015</v>
      </c>
      <c r="B4288">
        <f t="shared" ca="1" si="204"/>
        <v>0.38952945006839412</v>
      </c>
      <c r="C4288">
        <f t="shared" ca="1" si="203"/>
        <v>0.30469446297721348</v>
      </c>
      <c r="D4288">
        <f t="shared" ca="1" si="202"/>
        <v>1</v>
      </c>
    </row>
    <row r="4289" spans="1:4" x14ac:dyDescent="0.3">
      <c r="A4289">
        <f t="shared" ca="1" si="204"/>
        <v>-0.96643798706557482</v>
      </c>
      <c r="B4289">
        <f t="shared" ca="1" si="204"/>
        <v>-0.60609351704279057</v>
      </c>
      <c r="C4289">
        <f t="shared" ca="1" si="203"/>
        <v>1.3013517342446597</v>
      </c>
      <c r="D4289">
        <f t="shared" ca="1" si="202"/>
        <v>0</v>
      </c>
    </row>
    <row r="4290" spans="1:4" x14ac:dyDescent="0.3">
      <c r="A4290">
        <f t="shared" ca="1" si="204"/>
        <v>0.48242730472745698</v>
      </c>
      <c r="B4290">
        <f t="shared" ca="1" si="204"/>
        <v>-0.87295236125545972</v>
      </c>
      <c r="C4290">
        <f t="shared" ca="1" si="203"/>
        <v>0.9947819293680813</v>
      </c>
      <c r="D4290">
        <f t="shared" ca="1" si="202"/>
        <v>1</v>
      </c>
    </row>
    <row r="4291" spans="1:4" x14ac:dyDescent="0.3">
      <c r="A4291">
        <f t="shared" ca="1" si="204"/>
        <v>-0.71275369041561731</v>
      </c>
      <c r="B4291">
        <f t="shared" ca="1" si="204"/>
        <v>2.1491515561856023E-2</v>
      </c>
      <c r="C4291">
        <f t="shared" ca="1" si="203"/>
        <v>0.50847970844222723</v>
      </c>
      <c r="D4291">
        <f t="shared" ca="1" si="202"/>
        <v>1</v>
      </c>
    </row>
    <row r="4292" spans="1:4" x14ac:dyDescent="0.3">
      <c r="A4292">
        <f t="shared" ca="1" si="204"/>
        <v>0.77688436161702845</v>
      </c>
      <c r="B4292">
        <f t="shared" ca="1" si="204"/>
        <v>0.64370802296969143</v>
      </c>
      <c r="C4292">
        <f t="shared" ca="1" si="203"/>
        <v>1.0179093301606466</v>
      </c>
      <c r="D4292">
        <f t="shared" ca="1" si="202"/>
        <v>0</v>
      </c>
    </row>
    <row r="4293" spans="1:4" x14ac:dyDescent="0.3">
      <c r="A4293">
        <f t="shared" ca="1" si="204"/>
        <v>0.23850533251453565</v>
      </c>
      <c r="B4293">
        <f t="shared" ca="1" si="204"/>
        <v>0.60666396468253514</v>
      </c>
      <c r="C4293">
        <f t="shared" ca="1" si="203"/>
        <v>0.42492595968220148</v>
      </c>
      <c r="D4293">
        <f t="shared" ref="D4293:D4356" ca="1" si="205">IF(C4293&lt;1,1,0)</f>
        <v>1</v>
      </c>
    </row>
    <row r="4294" spans="1:4" x14ac:dyDescent="0.3">
      <c r="A4294">
        <f t="shared" ca="1" si="204"/>
        <v>6.9536270025586377E-2</v>
      </c>
      <c r="B4294">
        <f t="shared" ca="1" si="204"/>
        <v>0.41310385855298137</v>
      </c>
      <c r="C4294">
        <f t="shared" ca="1" si="203"/>
        <v>0.17549009080043293</v>
      </c>
      <c r="D4294">
        <f t="shared" ca="1" si="205"/>
        <v>1</v>
      </c>
    </row>
    <row r="4295" spans="1:4" x14ac:dyDescent="0.3">
      <c r="A4295">
        <f t="shared" ca="1" si="204"/>
        <v>-0.83592742799729902</v>
      </c>
      <c r="B4295">
        <f t="shared" ca="1" si="204"/>
        <v>0.55663689921472392</v>
      </c>
      <c r="C4295">
        <f t="shared" ca="1" si="203"/>
        <v>1.0086193024455623</v>
      </c>
      <c r="D4295">
        <f t="shared" ca="1" si="205"/>
        <v>0</v>
      </c>
    </row>
    <row r="4296" spans="1:4" x14ac:dyDescent="0.3">
      <c r="A4296">
        <f t="shared" ca="1" si="204"/>
        <v>-0.86878830595531542</v>
      </c>
      <c r="B4296">
        <f t="shared" ca="1" si="204"/>
        <v>0.87710235434158457</v>
      </c>
      <c r="C4296">
        <f t="shared" ca="1" si="203"/>
        <v>1.5241016605562572</v>
      </c>
      <c r="D4296">
        <f t="shared" ca="1" si="205"/>
        <v>0</v>
      </c>
    </row>
    <row r="4297" spans="1:4" x14ac:dyDescent="0.3">
      <c r="A4297">
        <f t="shared" ca="1" si="204"/>
        <v>-0.64728981729945922</v>
      </c>
      <c r="B4297">
        <f t="shared" ca="1" si="204"/>
        <v>0.59809433225001785</v>
      </c>
      <c r="C4297">
        <f t="shared" ca="1" si="203"/>
        <v>0.77670093784916205</v>
      </c>
      <c r="D4297">
        <f t="shared" ca="1" si="205"/>
        <v>1</v>
      </c>
    </row>
    <row r="4298" spans="1:4" x14ac:dyDescent="0.3">
      <c r="A4298">
        <f t="shared" ca="1" si="204"/>
        <v>-0.58166352180240155</v>
      </c>
      <c r="B4298">
        <f t="shared" ca="1" si="204"/>
        <v>-0.25726962717902468</v>
      </c>
      <c r="C4298">
        <f t="shared" ca="1" si="203"/>
        <v>0.40452011366440721</v>
      </c>
      <c r="D4298">
        <f t="shared" ca="1" si="205"/>
        <v>1</v>
      </c>
    </row>
    <row r="4299" spans="1:4" x14ac:dyDescent="0.3">
      <c r="A4299">
        <f t="shared" ca="1" si="204"/>
        <v>-8.1162222932246841E-2</v>
      </c>
      <c r="B4299">
        <f t="shared" ca="1" si="204"/>
        <v>-0.78468668290639898</v>
      </c>
      <c r="C4299">
        <f t="shared" ca="1" si="203"/>
        <v>0.62232049676195134</v>
      </c>
      <c r="D4299">
        <f t="shared" ca="1" si="205"/>
        <v>1</v>
      </c>
    </row>
    <row r="4300" spans="1:4" x14ac:dyDescent="0.3">
      <c r="A4300">
        <f t="shared" ca="1" si="204"/>
        <v>7.9500518090768191E-2</v>
      </c>
      <c r="B4300">
        <f t="shared" ca="1" si="204"/>
        <v>2.8057898160195327E-2</v>
      </c>
      <c r="C4300">
        <f t="shared" ca="1" si="203"/>
        <v>7.1075780258684522E-3</v>
      </c>
      <c r="D4300">
        <f t="shared" ca="1" si="205"/>
        <v>1</v>
      </c>
    </row>
    <row r="4301" spans="1:4" x14ac:dyDescent="0.3">
      <c r="A4301">
        <f t="shared" ca="1" si="204"/>
        <v>-0.50370992525692571</v>
      </c>
      <c r="B4301">
        <f t="shared" ca="1" si="204"/>
        <v>0.73075232587732808</v>
      </c>
      <c r="C4301">
        <f t="shared" ca="1" si="203"/>
        <v>0.78772265057746238</v>
      </c>
      <c r="D4301">
        <f t="shared" ca="1" si="205"/>
        <v>1</v>
      </c>
    </row>
    <row r="4302" spans="1:4" x14ac:dyDescent="0.3">
      <c r="A4302">
        <f t="shared" ca="1" si="204"/>
        <v>0.40167928529908825</v>
      </c>
      <c r="B4302">
        <f t="shared" ca="1" si="204"/>
        <v>0.80202335600560559</v>
      </c>
      <c r="C4302">
        <f t="shared" ca="1" si="203"/>
        <v>0.80458771181688071</v>
      </c>
      <c r="D4302">
        <f t="shared" ca="1" si="205"/>
        <v>1</v>
      </c>
    </row>
    <row r="4303" spans="1:4" x14ac:dyDescent="0.3">
      <c r="A4303">
        <f t="shared" ca="1" si="204"/>
        <v>0.97198164910405249</v>
      </c>
      <c r="B4303">
        <f t="shared" ca="1" si="204"/>
        <v>0.5722868554442484</v>
      </c>
      <c r="C4303">
        <f t="shared" ca="1" si="203"/>
        <v>1.2722605711092996</v>
      </c>
      <c r="D4303">
        <f t="shared" ca="1" si="205"/>
        <v>0</v>
      </c>
    </row>
    <row r="4304" spans="1:4" x14ac:dyDescent="0.3">
      <c r="A4304">
        <f t="shared" ca="1" si="204"/>
        <v>-7.9143048360424739E-2</v>
      </c>
      <c r="B4304">
        <f t="shared" ca="1" si="204"/>
        <v>-0.41665447123723465</v>
      </c>
      <c r="C4304">
        <f t="shared" ca="1" si="203"/>
        <v>0.17986457050576013</v>
      </c>
      <c r="D4304">
        <f t="shared" ca="1" si="205"/>
        <v>1</v>
      </c>
    </row>
    <row r="4305" spans="1:4" x14ac:dyDescent="0.3">
      <c r="A4305">
        <f t="shared" ca="1" si="204"/>
        <v>-0.38646706551806864</v>
      </c>
      <c r="B4305">
        <f t="shared" ca="1" si="204"/>
        <v>0.18523564319135333</v>
      </c>
      <c r="C4305">
        <f t="shared" ca="1" si="203"/>
        <v>0.18366903623866151</v>
      </c>
      <c r="D4305">
        <f t="shared" ca="1" si="205"/>
        <v>1</v>
      </c>
    </row>
    <row r="4306" spans="1:4" x14ac:dyDescent="0.3">
      <c r="A4306">
        <f t="shared" ca="1" si="204"/>
        <v>0.1574525072805657</v>
      </c>
      <c r="B4306">
        <f t="shared" ca="1" si="204"/>
        <v>-0.86893657642699762</v>
      </c>
      <c r="C4306">
        <f t="shared" ca="1" si="203"/>
        <v>0.77984206590160809</v>
      </c>
      <c r="D4306">
        <f t="shared" ca="1" si="205"/>
        <v>1</v>
      </c>
    </row>
    <row r="4307" spans="1:4" x14ac:dyDescent="0.3">
      <c r="A4307">
        <f t="shared" ca="1" si="204"/>
        <v>0.28118874028327068</v>
      </c>
      <c r="B4307">
        <f t="shared" ca="1" si="204"/>
        <v>-0.68494295438265662</v>
      </c>
      <c r="C4307">
        <f t="shared" ca="1" si="203"/>
        <v>0.54821395842053466</v>
      </c>
      <c r="D4307">
        <f t="shared" ca="1" si="205"/>
        <v>1</v>
      </c>
    </row>
    <row r="4308" spans="1:4" x14ac:dyDescent="0.3">
      <c r="A4308">
        <f t="shared" ca="1" si="204"/>
        <v>-0.36020779409068715</v>
      </c>
      <c r="B4308">
        <f t="shared" ca="1" si="204"/>
        <v>-0.55180748022621784</v>
      </c>
      <c r="C4308">
        <f t="shared" ca="1" si="203"/>
        <v>0.4342411501572867</v>
      </c>
      <c r="D4308">
        <f t="shared" ca="1" si="205"/>
        <v>1</v>
      </c>
    </row>
    <row r="4309" spans="1:4" x14ac:dyDescent="0.3">
      <c r="A4309">
        <f t="shared" ca="1" si="204"/>
        <v>0.30442786293760249</v>
      </c>
      <c r="B4309">
        <f t="shared" ca="1" si="204"/>
        <v>0.96800482461574355</v>
      </c>
      <c r="C4309">
        <f t="shared" ca="1" si="203"/>
        <v>1.0297096642121122</v>
      </c>
      <c r="D4309">
        <f t="shared" ca="1" si="205"/>
        <v>0</v>
      </c>
    </row>
    <row r="4310" spans="1:4" x14ac:dyDescent="0.3">
      <c r="A4310">
        <f t="shared" ca="1" si="204"/>
        <v>0.81101982329674738</v>
      </c>
      <c r="B4310">
        <f t="shared" ca="1" si="204"/>
        <v>0.79756544591800993</v>
      </c>
      <c r="C4310">
        <f t="shared" ca="1" si="203"/>
        <v>1.2938637943026814</v>
      </c>
      <c r="D4310">
        <f t="shared" ca="1" si="205"/>
        <v>0</v>
      </c>
    </row>
    <row r="4311" spans="1:4" x14ac:dyDescent="0.3">
      <c r="A4311">
        <f t="shared" ca="1" si="204"/>
        <v>0.11967175308181921</v>
      </c>
      <c r="B4311">
        <f t="shared" ca="1" si="204"/>
        <v>-0.14104416811960485</v>
      </c>
      <c r="C4311">
        <f t="shared" ca="1" si="203"/>
        <v>3.4214785846227259E-2</v>
      </c>
      <c r="D4311">
        <f t="shared" ca="1" si="205"/>
        <v>1</v>
      </c>
    </row>
    <row r="4312" spans="1:4" x14ac:dyDescent="0.3">
      <c r="A4312">
        <f t="shared" ca="1" si="204"/>
        <v>0.78287262789183232</v>
      </c>
      <c r="B4312">
        <f t="shared" ca="1" si="204"/>
        <v>-0.87381090691949659</v>
      </c>
      <c r="C4312">
        <f t="shared" ca="1" si="203"/>
        <v>1.3764350525537363</v>
      </c>
      <c r="D4312">
        <f t="shared" ca="1" si="205"/>
        <v>0</v>
      </c>
    </row>
    <row r="4313" spans="1:4" x14ac:dyDescent="0.3">
      <c r="A4313">
        <f t="shared" ca="1" si="204"/>
        <v>0.80920411157967154</v>
      </c>
      <c r="B4313">
        <f t="shared" ca="1" si="204"/>
        <v>-0.68952311379667819</v>
      </c>
      <c r="C4313">
        <f t="shared" ca="1" si="203"/>
        <v>1.1302534186573123</v>
      </c>
      <c r="D4313">
        <f t="shared" ca="1" si="205"/>
        <v>0</v>
      </c>
    </row>
    <row r="4314" spans="1:4" x14ac:dyDescent="0.3">
      <c r="A4314">
        <f t="shared" ca="1" si="204"/>
        <v>-0.94701020717130224</v>
      </c>
      <c r="B4314">
        <f t="shared" ca="1" si="204"/>
        <v>0.38788580841118714</v>
      </c>
      <c r="C4314">
        <f t="shared" ca="1" si="203"/>
        <v>1.0472837328534328</v>
      </c>
      <c r="D4314">
        <f t="shared" ca="1" si="205"/>
        <v>0</v>
      </c>
    </row>
    <row r="4315" spans="1:4" x14ac:dyDescent="0.3">
      <c r="A4315">
        <f t="shared" ca="1" si="204"/>
        <v>-0.29142026748136174</v>
      </c>
      <c r="B4315">
        <f t="shared" ca="1" si="204"/>
        <v>0.20926591338596467</v>
      </c>
      <c r="C4315">
        <f t="shared" ca="1" si="203"/>
        <v>0.12871799480417048</v>
      </c>
      <c r="D4315">
        <f t="shared" ca="1" si="205"/>
        <v>1</v>
      </c>
    </row>
    <row r="4316" spans="1:4" x14ac:dyDescent="0.3">
      <c r="A4316">
        <f t="shared" ca="1" si="204"/>
        <v>0.30980309029852027</v>
      </c>
      <c r="B4316">
        <f t="shared" ca="1" si="204"/>
        <v>-0.27442090993153423</v>
      </c>
      <c r="C4316">
        <f t="shared" ca="1" si="203"/>
        <v>0.17128479056616433</v>
      </c>
      <c r="D4316">
        <f t="shared" ca="1" si="205"/>
        <v>1</v>
      </c>
    </row>
    <row r="4317" spans="1:4" x14ac:dyDescent="0.3">
      <c r="A4317">
        <f t="shared" ca="1" si="204"/>
        <v>-7.844845925250854E-2</v>
      </c>
      <c r="B4317">
        <f t="shared" ca="1" si="204"/>
        <v>-0.1910267151494196</v>
      </c>
      <c r="C4317">
        <f t="shared" ca="1" si="203"/>
        <v>4.2645366659869982E-2</v>
      </c>
      <c r="D4317">
        <f t="shared" ca="1" si="205"/>
        <v>1</v>
      </c>
    </row>
    <row r="4318" spans="1:4" x14ac:dyDescent="0.3">
      <c r="A4318">
        <f t="shared" ca="1" si="204"/>
        <v>0.48870763575705545</v>
      </c>
      <c r="B4318">
        <f t="shared" ca="1" si="204"/>
        <v>-1.3252887001801827E-2</v>
      </c>
      <c r="C4318">
        <f t="shared" ca="1" si="203"/>
        <v>0.23901079226113331</v>
      </c>
      <c r="D4318">
        <f t="shared" ca="1" si="205"/>
        <v>1</v>
      </c>
    </row>
    <row r="4319" spans="1:4" x14ac:dyDescent="0.3">
      <c r="A4319">
        <f t="shared" ca="1" si="204"/>
        <v>0.49026627042154192</v>
      </c>
      <c r="B4319">
        <f t="shared" ca="1" si="204"/>
        <v>0.27388554085850569</v>
      </c>
      <c r="C4319">
        <f t="shared" ca="1" si="203"/>
        <v>0.31537430540440464</v>
      </c>
      <c r="D4319">
        <f t="shared" ca="1" si="205"/>
        <v>1</v>
      </c>
    </row>
    <row r="4320" spans="1:4" x14ac:dyDescent="0.3">
      <c r="A4320">
        <f t="shared" ca="1" si="204"/>
        <v>0.22454618954198646</v>
      </c>
      <c r="B4320">
        <f t="shared" ca="1" si="204"/>
        <v>-0.15643617725754444</v>
      </c>
      <c r="C4320">
        <f t="shared" ca="1" si="203"/>
        <v>7.4893268792779577E-2</v>
      </c>
      <c r="D4320">
        <f t="shared" ca="1" si="205"/>
        <v>1</v>
      </c>
    </row>
    <row r="4321" spans="1:4" x14ac:dyDescent="0.3">
      <c r="A4321">
        <f t="shared" ca="1" si="204"/>
        <v>0.54937442400687941</v>
      </c>
      <c r="B4321">
        <f t="shared" ca="1" si="204"/>
        <v>0.70286508262261793</v>
      </c>
      <c r="C4321">
        <f t="shared" ca="1" si="203"/>
        <v>0.79583158212298999</v>
      </c>
      <c r="D4321">
        <f t="shared" ca="1" si="205"/>
        <v>1</v>
      </c>
    </row>
    <row r="4322" spans="1:4" x14ac:dyDescent="0.3">
      <c r="A4322">
        <f t="shared" ca="1" si="204"/>
        <v>0.3568672793573171</v>
      </c>
      <c r="B4322">
        <f t="shared" ca="1" si="204"/>
        <v>0.86323171140620159</v>
      </c>
      <c r="C4322">
        <f t="shared" ca="1" si="203"/>
        <v>0.87252324265317305</v>
      </c>
      <c r="D4322">
        <f t="shared" ca="1" si="205"/>
        <v>1</v>
      </c>
    </row>
    <row r="4323" spans="1:4" x14ac:dyDescent="0.3">
      <c r="A4323">
        <f t="shared" ca="1" si="204"/>
        <v>0.1631404482161376</v>
      </c>
      <c r="B4323">
        <f t="shared" ca="1" si="204"/>
        <v>0.60474610686184471</v>
      </c>
      <c r="C4323">
        <f t="shared" ca="1" si="203"/>
        <v>0.39233265960871994</v>
      </c>
      <c r="D4323">
        <f t="shared" ca="1" si="205"/>
        <v>1</v>
      </c>
    </row>
    <row r="4324" spans="1:4" x14ac:dyDescent="0.3">
      <c r="A4324">
        <f t="shared" ca="1" si="204"/>
        <v>-0.13882289132366865</v>
      </c>
      <c r="B4324">
        <f t="shared" ca="1" si="204"/>
        <v>-2.7936064995985221E-2</v>
      </c>
      <c r="C4324">
        <f t="shared" ca="1" si="203"/>
        <v>2.0052218882923026E-2</v>
      </c>
      <c r="D4324">
        <f t="shared" ca="1" si="205"/>
        <v>1</v>
      </c>
    </row>
    <row r="4325" spans="1:4" x14ac:dyDescent="0.3">
      <c r="A4325">
        <f t="shared" ca="1" si="204"/>
        <v>-0.89234513749052691</v>
      </c>
      <c r="B4325">
        <f t="shared" ca="1" si="204"/>
        <v>-0.57851444603556845</v>
      </c>
      <c r="C4325">
        <f t="shared" ca="1" si="203"/>
        <v>1.1309588086748281</v>
      </c>
      <c r="D4325">
        <f t="shared" ca="1" si="205"/>
        <v>0</v>
      </c>
    </row>
    <row r="4326" spans="1:4" x14ac:dyDescent="0.3">
      <c r="A4326">
        <f t="shared" ca="1" si="204"/>
        <v>0.51471793228118146</v>
      </c>
      <c r="B4326">
        <f t="shared" ca="1" si="204"/>
        <v>0.40962551422268523</v>
      </c>
      <c r="C4326">
        <f t="shared" ca="1" si="203"/>
        <v>0.43272761171401419</v>
      </c>
      <c r="D4326">
        <f t="shared" ca="1" si="205"/>
        <v>1</v>
      </c>
    </row>
    <row r="4327" spans="1:4" x14ac:dyDescent="0.3">
      <c r="A4327">
        <f t="shared" ca="1" si="204"/>
        <v>8.484588607570287E-2</v>
      </c>
      <c r="B4327">
        <f t="shared" ca="1" si="204"/>
        <v>-0.10670408868077241</v>
      </c>
      <c r="C4327">
        <f t="shared" ca="1" si="203"/>
        <v>1.8584586925165295E-2</v>
      </c>
      <c r="D4327">
        <f t="shared" ca="1" si="205"/>
        <v>1</v>
      </c>
    </row>
    <row r="4328" spans="1:4" x14ac:dyDescent="0.3">
      <c r="A4328">
        <f t="shared" ca="1" si="204"/>
        <v>0.32347442930099879</v>
      </c>
      <c r="B4328">
        <f t="shared" ca="1" si="204"/>
        <v>-5.070356000856524E-2</v>
      </c>
      <c r="C4328">
        <f t="shared" ca="1" si="203"/>
        <v>0.10720655740914904</v>
      </c>
      <c r="D4328">
        <f t="shared" ca="1" si="205"/>
        <v>1</v>
      </c>
    </row>
    <row r="4329" spans="1:4" x14ac:dyDescent="0.3">
      <c r="A4329">
        <f t="shared" ca="1" si="204"/>
        <v>0.7536883156734393</v>
      </c>
      <c r="B4329">
        <f t="shared" ca="1" si="204"/>
        <v>0.73047231205780405</v>
      </c>
      <c r="C4329">
        <f t="shared" ref="C4329:C4392" ca="1" si="206">A4329^2 + B4329^2</f>
        <v>1.1016358758657399</v>
      </c>
      <c r="D4329">
        <f t="shared" ca="1" si="205"/>
        <v>0</v>
      </c>
    </row>
    <row r="4330" spans="1:4" x14ac:dyDescent="0.3">
      <c r="A4330">
        <f t="shared" ref="A4330:B4393" ca="1" si="207">RAND()*2-1</f>
        <v>0.90263226161091081</v>
      </c>
      <c r="B4330">
        <f t="shared" ca="1" si="207"/>
        <v>0.62734560354403501</v>
      </c>
      <c r="C4330">
        <f t="shared" ca="1" si="206"/>
        <v>1.2083075059868573</v>
      </c>
      <c r="D4330">
        <f t="shared" ca="1" si="205"/>
        <v>0</v>
      </c>
    </row>
    <row r="4331" spans="1:4" x14ac:dyDescent="0.3">
      <c r="A4331">
        <f t="shared" ca="1" si="207"/>
        <v>0.59670980948461994</v>
      </c>
      <c r="B4331">
        <f t="shared" ca="1" si="207"/>
        <v>0.1760127975869008</v>
      </c>
      <c r="C4331">
        <f t="shared" ca="1" si="206"/>
        <v>0.38704310164953876</v>
      </c>
      <c r="D4331">
        <f t="shared" ca="1" si="205"/>
        <v>1</v>
      </c>
    </row>
    <row r="4332" spans="1:4" x14ac:dyDescent="0.3">
      <c r="A4332">
        <f t="shared" ca="1" si="207"/>
        <v>0.93317862774948956</v>
      </c>
      <c r="B4332">
        <f t="shared" ca="1" si="207"/>
        <v>-0.10121390168044475</v>
      </c>
      <c r="C4332">
        <f t="shared" ca="1" si="206"/>
        <v>0.88106660518179913</v>
      </c>
      <c r="D4332">
        <f t="shared" ca="1" si="205"/>
        <v>1</v>
      </c>
    </row>
    <row r="4333" spans="1:4" x14ac:dyDescent="0.3">
      <c r="A4333">
        <f t="shared" ca="1" si="207"/>
        <v>0.35296857387653291</v>
      </c>
      <c r="B4333">
        <f t="shared" ca="1" si="207"/>
        <v>0.13383278632054574</v>
      </c>
      <c r="C4333">
        <f t="shared" ca="1" si="206"/>
        <v>0.14249802883875431</v>
      </c>
      <c r="D4333">
        <f t="shared" ca="1" si="205"/>
        <v>1</v>
      </c>
    </row>
    <row r="4334" spans="1:4" x14ac:dyDescent="0.3">
      <c r="A4334">
        <f t="shared" ca="1" si="207"/>
        <v>-0.32773434712615201</v>
      </c>
      <c r="B4334">
        <f t="shared" ca="1" si="207"/>
        <v>0.16053988996889967</v>
      </c>
      <c r="C4334">
        <f t="shared" ca="1" si="206"/>
        <v>0.1331828585574315</v>
      </c>
      <c r="D4334">
        <f t="shared" ca="1" si="205"/>
        <v>1</v>
      </c>
    </row>
    <row r="4335" spans="1:4" x14ac:dyDescent="0.3">
      <c r="A4335">
        <f t="shared" ca="1" si="207"/>
        <v>-0.39818322107543658</v>
      </c>
      <c r="B4335">
        <f t="shared" ca="1" si="207"/>
        <v>0.58790467033567118</v>
      </c>
      <c r="C4335">
        <f t="shared" ca="1" si="206"/>
        <v>0.50418177894850424</v>
      </c>
      <c r="D4335">
        <f t="shared" ca="1" si="205"/>
        <v>1</v>
      </c>
    </row>
    <row r="4336" spans="1:4" x14ac:dyDescent="0.3">
      <c r="A4336">
        <f t="shared" ca="1" si="207"/>
        <v>-6.8379374392807835E-2</v>
      </c>
      <c r="B4336">
        <f t="shared" ca="1" si="207"/>
        <v>0.82437232504675784</v>
      </c>
      <c r="C4336">
        <f t="shared" ca="1" si="206"/>
        <v>0.68426546914534914</v>
      </c>
      <c r="D4336">
        <f t="shared" ca="1" si="205"/>
        <v>1</v>
      </c>
    </row>
    <row r="4337" spans="1:4" x14ac:dyDescent="0.3">
      <c r="A4337">
        <f t="shared" ca="1" si="207"/>
        <v>-0.32234326647321287</v>
      </c>
      <c r="B4337">
        <f t="shared" ca="1" si="207"/>
        <v>0.86321093138146177</v>
      </c>
      <c r="C4337">
        <f t="shared" ca="1" si="206"/>
        <v>0.84903829349707149</v>
      </c>
      <c r="D4337">
        <f t="shared" ca="1" si="205"/>
        <v>1</v>
      </c>
    </row>
    <row r="4338" spans="1:4" x14ac:dyDescent="0.3">
      <c r="A4338">
        <f t="shared" ca="1" si="207"/>
        <v>2.6655520675928246E-2</v>
      </c>
      <c r="B4338">
        <f t="shared" ca="1" si="207"/>
        <v>-0.75669617497734309</v>
      </c>
      <c r="C4338">
        <f t="shared" ca="1" si="206"/>
        <v>0.57329961800784668</v>
      </c>
      <c r="D4338">
        <f t="shared" ca="1" si="205"/>
        <v>1</v>
      </c>
    </row>
    <row r="4339" spans="1:4" x14ac:dyDescent="0.3">
      <c r="A4339">
        <f t="shared" ca="1" si="207"/>
        <v>0.8164680242810376</v>
      </c>
      <c r="B4339">
        <f t="shared" ca="1" si="207"/>
        <v>-0.23631709712355753</v>
      </c>
      <c r="C4339">
        <f t="shared" ca="1" si="206"/>
        <v>0.72246580506628599</v>
      </c>
      <c r="D4339">
        <f t="shared" ca="1" si="205"/>
        <v>1</v>
      </c>
    </row>
    <row r="4340" spans="1:4" x14ac:dyDescent="0.3">
      <c r="A4340">
        <f t="shared" ca="1" si="207"/>
        <v>0.9579184595918786</v>
      </c>
      <c r="B4340">
        <f t="shared" ca="1" si="207"/>
        <v>0.27862573046089389</v>
      </c>
      <c r="C4340">
        <f t="shared" ca="1" si="206"/>
        <v>0.99524007290174421</v>
      </c>
      <c r="D4340">
        <f t="shared" ca="1" si="205"/>
        <v>1</v>
      </c>
    </row>
    <row r="4341" spans="1:4" x14ac:dyDescent="0.3">
      <c r="A4341">
        <f t="shared" ca="1" si="207"/>
        <v>-8.9620251224026282E-2</v>
      </c>
      <c r="B4341">
        <f t="shared" ca="1" si="207"/>
        <v>-3.5213167231572973E-2</v>
      </c>
      <c r="C4341">
        <f t="shared" ca="1" si="206"/>
        <v>9.2717565759363098E-3</v>
      </c>
      <c r="D4341">
        <f t="shared" ca="1" si="205"/>
        <v>1</v>
      </c>
    </row>
    <row r="4342" spans="1:4" x14ac:dyDescent="0.3">
      <c r="A4342">
        <f t="shared" ca="1" si="207"/>
        <v>-0.36260402629146204</v>
      </c>
      <c r="B4342">
        <f t="shared" ca="1" si="207"/>
        <v>6.3248499719021911E-3</v>
      </c>
      <c r="C4342">
        <f t="shared" ca="1" si="206"/>
        <v>0.13152168360994634</v>
      </c>
      <c r="D4342">
        <f t="shared" ca="1" si="205"/>
        <v>1</v>
      </c>
    </row>
    <row r="4343" spans="1:4" x14ac:dyDescent="0.3">
      <c r="A4343">
        <f t="shared" ca="1" si="207"/>
        <v>-0.57172461377383499</v>
      </c>
      <c r="B4343">
        <f t="shared" ca="1" si="207"/>
        <v>-0.33873320492952397</v>
      </c>
      <c r="C4343">
        <f t="shared" ca="1" si="206"/>
        <v>0.44160921811666765</v>
      </c>
      <c r="D4343">
        <f t="shared" ca="1" si="205"/>
        <v>1</v>
      </c>
    </row>
    <row r="4344" spans="1:4" x14ac:dyDescent="0.3">
      <c r="A4344">
        <f t="shared" ca="1" si="207"/>
        <v>0.88766197069391617</v>
      </c>
      <c r="B4344">
        <f t="shared" ca="1" si="207"/>
        <v>0.27775878112466112</v>
      </c>
      <c r="C4344">
        <f t="shared" ca="1" si="206"/>
        <v>0.86509371470806429</v>
      </c>
      <c r="D4344">
        <f t="shared" ca="1" si="205"/>
        <v>1</v>
      </c>
    </row>
    <row r="4345" spans="1:4" x14ac:dyDescent="0.3">
      <c r="A4345">
        <f t="shared" ca="1" si="207"/>
        <v>-7.6317632029798466E-2</v>
      </c>
      <c r="B4345">
        <f t="shared" ca="1" si="207"/>
        <v>-0.59532917698197041</v>
      </c>
      <c r="C4345">
        <f t="shared" ca="1" si="206"/>
        <v>0.36024120992466602</v>
      </c>
      <c r="D4345">
        <f t="shared" ca="1" si="205"/>
        <v>1</v>
      </c>
    </row>
    <row r="4346" spans="1:4" x14ac:dyDescent="0.3">
      <c r="A4346">
        <f t="shared" ca="1" si="207"/>
        <v>9.9078332556953752E-2</v>
      </c>
      <c r="B4346">
        <f t="shared" ca="1" si="207"/>
        <v>0.12948053037019269</v>
      </c>
      <c r="C4346">
        <f t="shared" ca="1" si="206"/>
        <v>2.6581723727212715E-2</v>
      </c>
      <c r="D4346">
        <f t="shared" ca="1" si="205"/>
        <v>1</v>
      </c>
    </row>
    <row r="4347" spans="1:4" x14ac:dyDescent="0.3">
      <c r="A4347">
        <f t="shared" ca="1" si="207"/>
        <v>-0.90976677481247048</v>
      </c>
      <c r="B4347">
        <f t="shared" ca="1" si="207"/>
        <v>-0.37123845474817307</v>
      </c>
      <c r="C4347">
        <f t="shared" ca="1" si="206"/>
        <v>0.96549357483649578</v>
      </c>
      <c r="D4347">
        <f t="shared" ca="1" si="205"/>
        <v>1</v>
      </c>
    </row>
    <row r="4348" spans="1:4" x14ac:dyDescent="0.3">
      <c r="A4348">
        <f t="shared" ca="1" si="207"/>
        <v>-0.72467861870315353</v>
      </c>
      <c r="B4348">
        <f t="shared" ca="1" si="207"/>
        <v>-0.98185801771112446</v>
      </c>
      <c r="C4348">
        <f t="shared" ca="1" si="206"/>
        <v>1.4892042673491295</v>
      </c>
      <c r="D4348">
        <f t="shared" ca="1" si="205"/>
        <v>0</v>
      </c>
    </row>
    <row r="4349" spans="1:4" x14ac:dyDescent="0.3">
      <c r="A4349">
        <f t="shared" ca="1" si="207"/>
        <v>-0.17762265749464956</v>
      </c>
      <c r="B4349">
        <f t="shared" ca="1" si="207"/>
        <v>-0.51856907824803544</v>
      </c>
      <c r="C4349">
        <f t="shared" ca="1" si="206"/>
        <v>0.30046369737047868</v>
      </c>
      <c r="D4349">
        <f t="shared" ca="1" si="205"/>
        <v>1</v>
      </c>
    </row>
    <row r="4350" spans="1:4" x14ac:dyDescent="0.3">
      <c r="A4350">
        <f t="shared" ca="1" si="207"/>
        <v>-0.49183081006243867</v>
      </c>
      <c r="B4350">
        <f t="shared" ca="1" si="207"/>
        <v>-0.54628350734150799</v>
      </c>
      <c r="C4350">
        <f t="shared" ca="1" si="206"/>
        <v>0.54032321612001399</v>
      </c>
      <c r="D4350">
        <f t="shared" ca="1" si="205"/>
        <v>1</v>
      </c>
    </row>
    <row r="4351" spans="1:4" x14ac:dyDescent="0.3">
      <c r="A4351">
        <f t="shared" ca="1" si="207"/>
        <v>0.93496612085508657</v>
      </c>
      <c r="B4351">
        <f t="shared" ca="1" si="207"/>
        <v>0.73259943465118926</v>
      </c>
      <c r="C4351">
        <f t="shared" ca="1" si="206"/>
        <v>1.4108635787980504</v>
      </c>
      <c r="D4351">
        <f t="shared" ca="1" si="205"/>
        <v>0</v>
      </c>
    </row>
    <row r="4352" spans="1:4" x14ac:dyDescent="0.3">
      <c r="A4352">
        <f t="shared" ca="1" si="207"/>
        <v>-0.70530104026696372</v>
      </c>
      <c r="B4352">
        <f t="shared" ca="1" si="207"/>
        <v>-0.81784810465875446</v>
      </c>
      <c r="C4352">
        <f t="shared" ca="1" si="206"/>
        <v>1.1663250796955782</v>
      </c>
      <c r="D4352">
        <f t="shared" ca="1" si="205"/>
        <v>0</v>
      </c>
    </row>
    <row r="4353" spans="1:4" x14ac:dyDescent="0.3">
      <c r="A4353">
        <f t="shared" ca="1" si="207"/>
        <v>0.13505441579262589</v>
      </c>
      <c r="B4353">
        <f t="shared" ca="1" si="207"/>
        <v>0.73203192045677357</v>
      </c>
      <c r="C4353">
        <f t="shared" ca="1" si="206"/>
        <v>0.55411042779271957</v>
      </c>
      <c r="D4353">
        <f t="shared" ca="1" si="205"/>
        <v>1</v>
      </c>
    </row>
    <row r="4354" spans="1:4" x14ac:dyDescent="0.3">
      <c r="A4354">
        <f t="shared" ca="1" si="207"/>
        <v>-0.59962688803010744</v>
      </c>
      <c r="B4354">
        <f t="shared" ca="1" si="207"/>
        <v>3.2415167849325632E-2</v>
      </c>
      <c r="C4354">
        <f t="shared" ca="1" si="206"/>
        <v>0.36060314795537096</v>
      </c>
      <c r="D4354">
        <f t="shared" ca="1" si="205"/>
        <v>1</v>
      </c>
    </row>
    <row r="4355" spans="1:4" x14ac:dyDescent="0.3">
      <c r="A4355">
        <f t="shared" ca="1" si="207"/>
        <v>3.0838232632620866E-2</v>
      </c>
      <c r="B4355">
        <f t="shared" ca="1" si="207"/>
        <v>0.58209937131224598</v>
      </c>
      <c r="C4355">
        <f t="shared" ca="1" si="206"/>
        <v>0.33979067467401564</v>
      </c>
      <c r="D4355">
        <f t="shared" ca="1" si="205"/>
        <v>1</v>
      </c>
    </row>
    <row r="4356" spans="1:4" x14ac:dyDescent="0.3">
      <c r="A4356">
        <f t="shared" ca="1" si="207"/>
        <v>0.6318120831564138</v>
      </c>
      <c r="B4356">
        <f t="shared" ca="1" si="207"/>
        <v>-8.870083869785339E-2</v>
      </c>
      <c r="C4356">
        <f t="shared" ca="1" si="206"/>
        <v>0.40705434720814976</v>
      </c>
      <c r="D4356">
        <f t="shared" ca="1" si="205"/>
        <v>1</v>
      </c>
    </row>
    <row r="4357" spans="1:4" x14ac:dyDescent="0.3">
      <c r="A4357">
        <f t="shared" ca="1" si="207"/>
        <v>-0.36016986048945943</v>
      </c>
      <c r="B4357">
        <f t="shared" ca="1" si="207"/>
        <v>0.17397457625190293</v>
      </c>
      <c r="C4357">
        <f t="shared" ca="1" si="206"/>
        <v>0.15998948158702586</v>
      </c>
      <c r="D4357">
        <f t="shared" ref="D4357:D4420" ca="1" si="208">IF(C4357&lt;1,1,0)</f>
        <v>1</v>
      </c>
    </row>
    <row r="4358" spans="1:4" x14ac:dyDescent="0.3">
      <c r="A4358">
        <f t="shared" ca="1" si="207"/>
        <v>-0.3642344677373579</v>
      </c>
      <c r="B4358">
        <f t="shared" ca="1" si="207"/>
        <v>-0.96146530240686467</v>
      </c>
      <c r="C4358">
        <f t="shared" ca="1" si="206"/>
        <v>1.0570822752202402</v>
      </c>
      <c r="D4358">
        <f t="shared" ca="1" si="208"/>
        <v>0</v>
      </c>
    </row>
    <row r="4359" spans="1:4" x14ac:dyDescent="0.3">
      <c r="A4359">
        <f t="shared" ca="1" si="207"/>
        <v>-0.28312000805974336</v>
      </c>
      <c r="B4359">
        <f t="shared" ca="1" si="207"/>
        <v>0.81283958095085773</v>
      </c>
      <c r="C4359">
        <f t="shared" ca="1" si="206"/>
        <v>0.74086512332411525</v>
      </c>
      <c r="D4359">
        <f t="shared" ca="1" si="208"/>
        <v>1</v>
      </c>
    </row>
    <row r="4360" spans="1:4" x14ac:dyDescent="0.3">
      <c r="A4360">
        <f t="shared" ca="1" si="207"/>
        <v>-2.1335234743158349E-2</v>
      </c>
      <c r="B4360">
        <f t="shared" ca="1" si="207"/>
        <v>0.136924703478573</v>
      </c>
      <c r="C4360">
        <f t="shared" ca="1" si="206"/>
        <v>1.9203566664240813E-2</v>
      </c>
      <c r="D4360">
        <f t="shared" ca="1" si="208"/>
        <v>1</v>
      </c>
    </row>
    <row r="4361" spans="1:4" x14ac:dyDescent="0.3">
      <c r="A4361">
        <f t="shared" ca="1" si="207"/>
        <v>0.46725413204405886</v>
      </c>
      <c r="B4361">
        <f t="shared" ca="1" si="207"/>
        <v>-0.17320541507734366</v>
      </c>
      <c r="C4361">
        <f t="shared" ca="1" si="206"/>
        <v>0.24832653972436169</v>
      </c>
      <c r="D4361">
        <f t="shared" ca="1" si="208"/>
        <v>1</v>
      </c>
    </row>
    <row r="4362" spans="1:4" x14ac:dyDescent="0.3">
      <c r="A4362">
        <f t="shared" ca="1" si="207"/>
        <v>0.83214441958296814</v>
      </c>
      <c r="B4362">
        <f t="shared" ca="1" si="207"/>
        <v>0.28875756117979479</v>
      </c>
      <c r="C4362">
        <f t="shared" ca="1" si="206"/>
        <v>0.77584526418157784</v>
      </c>
      <c r="D4362">
        <f t="shared" ca="1" si="208"/>
        <v>1</v>
      </c>
    </row>
    <row r="4363" spans="1:4" x14ac:dyDescent="0.3">
      <c r="A4363">
        <f t="shared" ca="1" si="207"/>
        <v>0.73270508166529691</v>
      </c>
      <c r="B4363">
        <f t="shared" ca="1" si="207"/>
        <v>-0.4322759810330139</v>
      </c>
      <c r="C4363">
        <f t="shared" ca="1" si="206"/>
        <v>0.72371926047620394</v>
      </c>
      <c r="D4363">
        <f t="shared" ca="1" si="208"/>
        <v>1</v>
      </c>
    </row>
    <row r="4364" spans="1:4" x14ac:dyDescent="0.3">
      <c r="A4364">
        <f t="shared" ca="1" si="207"/>
        <v>0.14914257098513439</v>
      </c>
      <c r="B4364">
        <f t="shared" ca="1" si="207"/>
        <v>-0.7453305995544337</v>
      </c>
      <c r="C4364">
        <f t="shared" ca="1" si="206"/>
        <v>0.5777612091122275</v>
      </c>
      <c r="D4364">
        <f t="shared" ca="1" si="208"/>
        <v>1</v>
      </c>
    </row>
    <row r="4365" spans="1:4" x14ac:dyDescent="0.3">
      <c r="A4365">
        <f t="shared" ca="1" si="207"/>
        <v>0.2949783689174712</v>
      </c>
      <c r="B4365">
        <f t="shared" ca="1" si="207"/>
        <v>0.86454509754246689</v>
      </c>
      <c r="C4365">
        <f t="shared" ca="1" si="206"/>
        <v>0.8344504638139254</v>
      </c>
      <c r="D4365">
        <f t="shared" ca="1" si="208"/>
        <v>1</v>
      </c>
    </row>
    <row r="4366" spans="1:4" x14ac:dyDescent="0.3">
      <c r="A4366">
        <f t="shared" ca="1" si="207"/>
        <v>0.25561668370804314</v>
      </c>
      <c r="B4366">
        <f t="shared" ca="1" si="207"/>
        <v>0.33189753152276991</v>
      </c>
      <c r="C4366">
        <f t="shared" ca="1" si="206"/>
        <v>0.17549586042080578</v>
      </c>
      <c r="D4366">
        <f t="shared" ca="1" si="208"/>
        <v>1</v>
      </c>
    </row>
    <row r="4367" spans="1:4" x14ac:dyDescent="0.3">
      <c r="A4367">
        <f t="shared" ca="1" si="207"/>
        <v>-0.71710830836828299</v>
      </c>
      <c r="B4367">
        <f t="shared" ca="1" si="207"/>
        <v>-0.554711049708418</v>
      </c>
      <c r="C4367">
        <f t="shared" ca="1" si="206"/>
        <v>0.82194867459943555</v>
      </c>
      <c r="D4367">
        <f t="shared" ca="1" si="208"/>
        <v>1</v>
      </c>
    </row>
    <row r="4368" spans="1:4" x14ac:dyDescent="0.3">
      <c r="A4368">
        <f t="shared" ca="1" si="207"/>
        <v>-0.49916880501884919</v>
      </c>
      <c r="B4368">
        <f t="shared" ca="1" si="207"/>
        <v>-0.41966639996851418</v>
      </c>
      <c r="C4368">
        <f t="shared" ca="1" si="206"/>
        <v>0.4252893831664788</v>
      </c>
      <c r="D4368">
        <f t="shared" ca="1" si="208"/>
        <v>1</v>
      </c>
    </row>
    <row r="4369" spans="1:4" x14ac:dyDescent="0.3">
      <c r="A4369">
        <f t="shared" ca="1" si="207"/>
        <v>0.67724883811146874</v>
      </c>
      <c r="B4369">
        <f t="shared" ca="1" si="207"/>
        <v>-0.55277309421749266</v>
      </c>
      <c r="C4369">
        <f t="shared" ca="1" si="206"/>
        <v>0.76422408241411544</v>
      </c>
      <c r="D4369">
        <f t="shared" ca="1" si="208"/>
        <v>1</v>
      </c>
    </row>
    <row r="4370" spans="1:4" x14ac:dyDescent="0.3">
      <c r="A4370">
        <f t="shared" ca="1" si="207"/>
        <v>0.26246086905896693</v>
      </c>
      <c r="B4370">
        <f t="shared" ca="1" si="207"/>
        <v>-0.71469770590354065</v>
      </c>
      <c r="C4370">
        <f t="shared" ca="1" si="206"/>
        <v>0.57967851861097208</v>
      </c>
      <c r="D4370">
        <f t="shared" ca="1" si="208"/>
        <v>1</v>
      </c>
    </row>
    <row r="4371" spans="1:4" x14ac:dyDescent="0.3">
      <c r="A4371">
        <f t="shared" ca="1" si="207"/>
        <v>3.6395805830571781E-2</v>
      </c>
      <c r="B4371">
        <f t="shared" ca="1" si="207"/>
        <v>-0.37926341836152044</v>
      </c>
      <c r="C4371">
        <f t="shared" ca="1" si="206"/>
        <v>0.14516539518932234</v>
      </c>
      <c r="D4371">
        <f t="shared" ca="1" si="208"/>
        <v>1</v>
      </c>
    </row>
    <row r="4372" spans="1:4" x14ac:dyDescent="0.3">
      <c r="A4372">
        <f t="shared" ca="1" si="207"/>
        <v>-0.43026133155304347</v>
      </c>
      <c r="B4372">
        <f t="shared" ca="1" si="207"/>
        <v>0.84989708629302241</v>
      </c>
      <c r="C4372">
        <f t="shared" ca="1" si="206"/>
        <v>0.90744987071916716</v>
      </c>
      <c r="D4372">
        <f t="shared" ca="1" si="208"/>
        <v>1</v>
      </c>
    </row>
    <row r="4373" spans="1:4" x14ac:dyDescent="0.3">
      <c r="A4373">
        <f t="shared" ca="1" si="207"/>
        <v>0.70250621747497966</v>
      </c>
      <c r="B4373">
        <f t="shared" ca="1" si="207"/>
        <v>-2.4540493057466861E-2</v>
      </c>
      <c r="C4373">
        <f t="shared" ca="1" si="206"/>
        <v>0.49411722139050701</v>
      </c>
      <c r="D4373">
        <f t="shared" ca="1" si="208"/>
        <v>1</v>
      </c>
    </row>
    <row r="4374" spans="1:4" x14ac:dyDescent="0.3">
      <c r="A4374">
        <f t="shared" ca="1" si="207"/>
        <v>0.58734049894006302</v>
      </c>
      <c r="B4374">
        <f t="shared" ca="1" si="207"/>
        <v>-0.54170995861542903</v>
      </c>
      <c r="C4374">
        <f t="shared" ca="1" si="206"/>
        <v>0.63841854095829198</v>
      </c>
      <c r="D4374">
        <f t="shared" ca="1" si="208"/>
        <v>1</v>
      </c>
    </row>
    <row r="4375" spans="1:4" x14ac:dyDescent="0.3">
      <c r="A4375">
        <f t="shared" ca="1" si="207"/>
        <v>-0.56188151169470113</v>
      </c>
      <c r="B4375">
        <f t="shared" ca="1" si="207"/>
        <v>-0.4465712919420759</v>
      </c>
      <c r="C4375">
        <f t="shared" ca="1" si="206"/>
        <v>0.5151367519711374</v>
      </c>
      <c r="D4375">
        <f t="shared" ca="1" si="208"/>
        <v>1</v>
      </c>
    </row>
    <row r="4376" spans="1:4" x14ac:dyDescent="0.3">
      <c r="A4376">
        <f t="shared" ca="1" si="207"/>
        <v>0.33322210857234258</v>
      </c>
      <c r="B4376">
        <f t="shared" ca="1" si="207"/>
        <v>0.11190380336772332</v>
      </c>
      <c r="C4376">
        <f t="shared" ca="1" si="206"/>
        <v>0.12355943484956015</v>
      </c>
      <c r="D4376">
        <f t="shared" ca="1" si="208"/>
        <v>1</v>
      </c>
    </row>
    <row r="4377" spans="1:4" x14ac:dyDescent="0.3">
      <c r="A4377">
        <f t="shared" ca="1" si="207"/>
        <v>0.94485486348461967</v>
      </c>
      <c r="B4377">
        <f t="shared" ca="1" si="207"/>
        <v>0.98798049460707671</v>
      </c>
      <c r="C4377">
        <f t="shared" ca="1" si="206"/>
        <v>1.868856170774583</v>
      </c>
      <c r="D4377">
        <f t="shared" ca="1" si="208"/>
        <v>0</v>
      </c>
    </row>
    <row r="4378" spans="1:4" x14ac:dyDescent="0.3">
      <c r="A4378">
        <f t="shared" ca="1" si="207"/>
        <v>0.52183104188221696</v>
      </c>
      <c r="B4378">
        <f t="shared" ca="1" si="207"/>
        <v>0.1352761912129905</v>
      </c>
      <c r="C4378">
        <f t="shared" ca="1" si="206"/>
        <v>0.29060728418097365</v>
      </c>
      <c r="D4378">
        <f t="shared" ca="1" si="208"/>
        <v>1</v>
      </c>
    </row>
    <row r="4379" spans="1:4" x14ac:dyDescent="0.3">
      <c r="A4379">
        <f t="shared" ca="1" si="207"/>
        <v>0.37091065028815473</v>
      </c>
      <c r="B4379">
        <f t="shared" ca="1" si="207"/>
        <v>-0.70840749043814344</v>
      </c>
      <c r="C4379">
        <f t="shared" ca="1" si="206"/>
        <v>0.63941588300605012</v>
      </c>
      <c r="D4379">
        <f t="shared" ca="1" si="208"/>
        <v>1</v>
      </c>
    </row>
    <row r="4380" spans="1:4" x14ac:dyDescent="0.3">
      <c r="A4380">
        <f t="shared" ca="1" si="207"/>
        <v>-0.51772769581370026</v>
      </c>
      <c r="B4380">
        <f t="shared" ca="1" si="207"/>
        <v>-0.30403102147523264</v>
      </c>
      <c r="C4380">
        <f t="shared" ca="1" si="206"/>
        <v>0.3604768290318367</v>
      </c>
      <c r="D4380">
        <f t="shared" ca="1" si="208"/>
        <v>1</v>
      </c>
    </row>
    <row r="4381" spans="1:4" x14ac:dyDescent="0.3">
      <c r="A4381">
        <f t="shared" ca="1" si="207"/>
        <v>0.85558550993192473</v>
      </c>
      <c r="B4381">
        <f t="shared" ca="1" si="207"/>
        <v>0.39870306727532601</v>
      </c>
      <c r="C4381">
        <f t="shared" ca="1" si="206"/>
        <v>0.89099070066022479</v>
      </c>
      <c r="D4381">
        <f t="shared" ca="1" si="208"/>
        <v>1</v>
      </c>
    </row>
    <row r="4382" spans="1:4" x14ac:dyDescent="0.3">
      <c r="A4382">
        <f t="shared" ca="1" si="207"/>
        <v>-0.43418415864452364</v>
      </c>
      <c r="B4382">
        <f t="shared" ca="1" si="207"/>
        <v>6.2735636550062868E-2</v>
      </c>
      <c r="C4382">
        <f t="shared" ca="1" si="206"/>
        <v>0.19245164371119447</v>
      </c>
      <c r="D4382">
        <f t="shared" ca="1" si="208"/>
        <v>1</v>
      </c>
    </row>
    <row r="4383" spans="1:4" x14ac:dyDescent="0.3">
      <c r="A4383">
        <f t="shared" ca="1" si="207"/>
        <v>0.18047979187403818</v>
      </c>
      <c r="B4383">
        <f t="shared" ca="1" si="207"/>
        <v>0.50819519856400031</v>
      </c>
      <c r="C4383">
        <f t="shared" ca="1" si="206"/>
        <v>0.29083531511839983</v>
      </c>
      <c r="D4383">
        <f t="shared" ca="1" si="208"/>
        <v>1</v>
      </c>
    </row>
    <row r="4384" spans="1:4" x14ac:dyDescent="0.3">
      <c r="A4384">
        <f t="shared" ca="1" si="207"/>
        <v>0.93212724381439127</v>
      </c>
      <c r="B4384">
        <f t="shared" ca="1" si="207"/>
        <v>0.94842868105346834</v>
      </c>
      <c r="C4384">
        <f t="shared" ca="1" si="206"/>
        <v>1.7683781617058352</v>
      </c>
      <c r="D4384">
        <f t="shared" ca="1" si="208"/>
        <v>0</v>
      </c>
    </row>
    <row r="4385" spans="1:4" x14ac:dyDescent="0.3">
      <c r="A4385">
        <f t="shared" ca="1" si="207"/>
        <v>-0.74177857790878665</v>
      </c>
      <c r="B4385">
        <f t="shared" ca="1" si="207"/>
        <v>-0.536819443210653</v>
      </c>
      <c r="C4385">
        <f t="shared" ca="1" si="206"/>
        <v>0.83841057325337731</v>
      </c>
      <c r="D4385">
        <f t="shared" ca="1" si="208"/>
        <v>1</v>
      </c>
    </row>
    <row r="4386" spans="1:4" x14ac:dyDescent="0.3">
      <c r="A4386">
        <f t="shared" ca="1" si="207"/>
        <v>0.23565178296515144</v>
      </c>
      <c r="B4386">
        <f t="shared" ca="1" si="207"/>
        <v>0.13247433744368409</v>
      </c>
      <c r="C4386">
        <f t="shared" ca="1" si="206"/>
        <v>7.3081212895797915E-2</v>
      </c>
      <c r="D4386">
        <f t="shared" ca="1" si="208"/>
        <v>1</v>
      </c>
    </row>
    <row r="4387" spans="1:4" x14ac:dyDescent="0.3">
      <c r="A4387">
        <f t="shared" ca="1" si="207"/>
        <v>0.56776623789800773</v>
      </c>
      <c r="B4387">
        <f t="shared" ca="1" si="207"/>
        <v>0.16191652640575938</v>
      </c>
      <c r="C4387">
        <f t="shared" ca="1" si="206"/>
        <v>0.34857546242016413</v>
      </c>
      <c r="D4387">
        <f t="shared" ca="1" si="208"/>
        <v>1</v>
      </c>
    </row>
    <row r="4388" spans="1:4" x14ac:dyDescent="0.3">
      <c r="A4388">
        <f t="shared" ca="1" si="207"/>
        <v>0.56904802211760863</v>
      </c>
      <c r="B4388">
        <f t="shared" ca="1" si="207"/>
        <v>-0.39763893256765193</v>
      </c>
      <c r="C4388">
        <f t="shared" ca="1" si="206"/>
        <v>0.48193237216950402</v>
      </c>
      <c r="D4388">
        <f t="shared" ca="1" si="208"/>
        <v>1</v>
      </c>
    </row>
    <row r="4389" spans="1:4" x14ac:dyDescent="0.3">
      <c r="A4389">
        <f t="shared" ca="1" si="207"/>
        <v>0.18412757546642977</v>
      </c>
      <c r="B4389">
        <f t="shared" ca="1" si="207"/>
        <v>0.38620075725096292</v>
      </c>
      <c r="C4389">
        <f t="shared" ca="1" si="206"/>
        <v>0.18305398894836297</v>
      </c>
      <c r="D4389">
        <f t="shared" ca="1" si="208"/>
        <v>1</v>
      </c>
    </row>
    <row r="4390" spans="1:4" x14ac:dyDescent="0.3">
      <c r="A4390">
        <f t="shared" ca="1" si="207"/>
        <v>0.43866003876879489</v>
      </c>
      <c r="B4390">
        <f t="shared" ca="1" si="207"/>
        <v>-0.9758433145019243</v>
      </c>
      <c r="C4390">
        <f t="shared" ca="1" si="206"/>
        <v>1.1446928040707423</v>
      </c>
      <c r="D4390">
        <f t="shared" ca="1" si="208"/>
        <v>0</v>
      </c>
    </row>
    <row r="4391" spans="1:4" x14ac:dyDescent="0.3">
      <c r="A4391">
        <f t="shared" ca="1" si="207"/>
        <v>-0.61040108615496647</v>
      </c>
      <c r="B4391">
        <f t="shared" ca="1" si="207"/>
        <v>-0.89149512872851555</v>
      </c>
      <c r="C4391">
        <f t="shared" ca="1" si="206"/>
        <v>1.1673530505258354</v>
      </c>
      <c r="D4391">
        <f t="shared" ca="1" si="208"/>
        <v>0</v>
      </c>
    </row>
    <row r="4392" spans="1:4" x14ac:dyDescent="0.3">
      <c r="A4392">
        <f t="shared" ca="1" si="207"/>
        <v>0.39668269341263818</v>
      </c>
      <c r="B4392">
        <f t="shared" ca="1" si="207"/>
        <v>-0.87964919132894126</v>
      </c>
      <c r="C4392">
        <f t="shared" ca="1" si="206"/>
        <v>0.9311398590587654</v>
      </c>
      <c r="D4392">
        <f t="shared" ca="1" si="208"/>
        <v>1</v>
      </c>
    </row>
    <row r="4393" spans="1:4" x14ac:dyDescent="0.3">
      <c r="A4393">
        <f t="shared" ca="1" si="207"/>
        <v>0.15545113225104279</v>
      </c>
      <c r="B4393">
        <f t="shared" ca="1" si="207"/>
        <v>-0.66757437612398385</v>
      </c>
      <c r="C4393">
        <f t="shared" ref="C4393:C4456" ca="1" si="209">A4393^2 + B4393^2</f>
        <v>0.4698206021754574</v>
      </c>
      <c r="D4393">
        <f t="shared" ca="1" si="208"/>
        <v>1</v>
      </c>
    </row>
    <row r="4394" spans="1:4" x14ac:dyDescent="0.3">
      <c r="A4394">
        <f t="shared" ref="A4394:B4457" ca="1" si="210">RAND()*2-1</f>
        <v>-0.79565950066505708</v>
      </c>
      <c r="B4394">
        <f t="shared" ca="1" si="210"/>
        <v>-6.5099546479560289E-2</v>
      </c>
      <c r="C4394">
        <f t="shared" ca="1" si="209"/>
        <v>0.63731199195041244</v>
      </c>
      <c r="D4394">
        <f t="shared" ca="1" si="208"/>
        <v>1</v>
      </c>
    </row>
    <row r="4395" spans="1:4" x14ac:dyDescent="0.3">
      <c r="A4395">
        <f t="shared" ca="1" si="210"/>
        <v>-0.42836205028703978</v>
      </c>
      <c r="B4395">
        <f t="shared" ca="1" si="210"/>
        <v>-0.47560018957919947</v>
      </c>
      <c r="C4395">
        <f t="shared" ca="1" si="209"/>
        <v>0.40968958645388687</v>
      </c>
      <c r="D4395">
        <f t="shared" ca="1" si="208"/>
        <v>1</v>
      </c>
    </row>
    <row r="4396" spans="1:4" x14ac:dyDescent="0.3">
      <c r="A4396">
        <f t="shared" ca="1" si="210"/>
        <v>-0.94889750550404162</v>
      </c>
      <c r="B4396">
        <f t="shared" ca="1" si="210"/>
        <v>0.20787534954703846</v>
      </c>
      <c r="C4396">
        <f t="shared" ca="1" si="209"/>
        <v>0.94361863690109615</v>
      </c>
      <c r="D4396">
        <f t="shared" ca="1" si="208"/>
        <v>1</v>
      </c>
    </row>
    <row r="4397" spans="1:4" x14ac:dyDescent="0.3">
      <c r="A4397">
        <f t="shared" ca="1" si="210"/>
        <v>0.29606689067136238</v>
      </c>
      <c r="B4397">
        <f t="shared" ca="1" si="210"/>
        <v>0.9779850477997416</v>
      </c>
      <c r="C4397">
        <f t="shared" ca="1" si="209"/>
        <v>1.0441103574716712</v>
      </c>
      <c r="D4397">
        <f t="shared" ca="1" si="208"/>
        <v>0</v>
      </c>
    </row>
    <row r="4398" spans="1:4" x14ac:dyDescent="0.3">
      <c r="A4398">
        <f t="shared" ca="1" si="210"/>
        <v>-0.23848452677342036</v>
      </c>
      <c r="B4398">
        <f t="shared" ca="1" si="210"/>
        <v>-0.57444023885225559</v>
      </c>
      <c r="C4398">
        <f t="shared" ca="1" si="209"/>
        <v>0.3868564575229787</v>
      </c>
      <c r="D4398">
        <f t="shared" ca="1" si="208"/>
        <v>1</v>
      </c>
    </row>
    <row r="4399" spans="1:4" x14ac:dyDescent="0.3">
      <c r="A4399">
        <f t="shared" ca="1" si="210"/>
        <v>-7.4406767159255205E-2</v>
      </c>
      <c r="B4399">
        <f t="shared" ca="1" si="210"/>
        <v>0.92142398736483155</v>
      </c>
      <c r="C4399">
        <f t="shared" ca="1" si="209"/>
        <v>0.85455853149039696</v>
      </c>
      <c r="D4399">
        <f t="shared" ca="1" si="208"/>
        <v>1</v>
      </c>
    </row>
    <row r="4400" spans="1:4" x14ac:dyDescent="0.3">
      <c r="A4400">
        <f t="shared" ca="1" si="210"/>
        <v>-0.82220201109537605</v>
      </c>
      <c r="B4400">
        <f t="shared" ca="1" si="210"/>
        <v>-0.39087911512309725</v>
      </c>
      <c r="C4400">
        <f t="shared" ca="1" si="209"/>
        <v>0.82880262968869645</v>
      </c>
      <c r="D4400">
        <f t="shared" ca="1" si="208"/>
        <v>1</v>
      </c>
    </row>
    <row r="4401" spans="1:4" x14ac:dyDescent="0.3">
      <c r="A4401">
        <f t="shared" ca="1" si="210"/>
        <v>0.42406663308560022</v>
      </c>
      <c r="B4401">
        <f t="shared" ca="1" si="210"/>
        <v>0.91469175934725522</v>
      </c>
      <c r="C4401">
        <f t="shared" ca="1" si="209"/>
        <v>1.0164935239143342</v>
      </c>
      <c r="D4401">
        <f t="shared" ca="1" si="208"/>
        <v>0</v>
      </c>
    </row>
    <row r="4402" spans="1:4" x14ac:dyDescent="0.3">
      <c r="A4402">
        <f t="shared" ca="1" si="210"/>
        <v>-0.90556087816817188</v>
      </c>
      <c r="B4402">
        <f t="shared" ca="1" si="210"/>
        <v>0.79383995712996125</v>
      </c>
      <c r="C4402">
        <f t="shared" ca="1" si="209"/>
        <v>1.4502223816048092</v>
      </c>
      <c r="D4402">
        <f t="shared" ca="1" si="208"/>
        <v>0</v>
      </c>
    </row>
    <row r="4403" spans="1:4" x14ac:dyDescent="0.3">
      <c r="A4403">
        <f t="shared" ca="1" si="210"/>
        <v>-0.69423408647490192</v>
      </c>
      <c r="B4403">
        <f t="shared" ca="1" si="210"/>
        <v>-0.59515155292581423</v>
      </c>
      <c r="C4403">
        <f t="shared" ca="1" si="209"/>
        <v>0.8361663377736499</v>
      </c>
      <c r="D4403">
        <f t="shared" ca="1" si="208"/>
        <v>1</v>
      </c>
    </row>
    <row r="4404" spans="1:4" x14ac:dyDescent="0.3">
      <c r="A4404">
        <f t="shared" ca="1" si="210"/>
        <v>0.30816955283440173</v>
      </c>
      <c r="B4404">
        <f t="shared" ca="1" si="210"/>
        <v>0.64890697825277543</v>
      </c>
      <c r="C4404">
        <f t="shared" ca="1" si="209"/>
        <v>0.5160487397193031</v>
      </c>
      <c r="D4404">
        <f t="shared" ca="1" si="208"/>
        <v>1</v>
      </c>
    </row>
    <row r="4405" spans="1:4" x14ac:dyDescent="0.3">
      <c r="A4405">
        <f t="shared" ca="1" si="210"/>
        <v>0.90655718345431424</v>
      </c>
      <c r="B4405">
        <f t="shared" ca="1" si="210"/>
        <v>-0.99169245973845022</v>
      </c>
      <c r="C4405">
        <f t="shared" ca="1" si="209"/>
        <v>1.8052998615747169</v>
      </c>
      <c r="D4405">
        <f t="shared" ca="1" si="208"/>
        <v>0</v>
      </c>
    </row>
    <row r="4406" spans="1:4" x14ac:dyDescent="0.3">
      <c r="A4406">
        <f t="shared" ca="1" si="210"/>
        <v>0.54250594268162811</v>
      </c>
      <c r="B4406">
        <f t="shared" ca="1" si="210"/>
        <v>-0.97046243781743047</v>
      </c>
      <c r="C4406">
        <f t="shared" ca="1" si="209"/>
        <v>1.2361100410594321</v>
      </c>
      <c r="D4406">
        <f t="shared" ca="1" si="208"/>
        <v>0</v>
      </c>
    </row>
    <row r="4407" spans="1:4" x14ac:dyDescent="0.3">
      <c r="A4407">
        <f t="shared" ca="1" si="210"/>
        <v>7.6705695280507857E-2</v>
      </c>
      <c r="B4407">
        <f t="shared" ca="1" si="210"/>
        <v>-0.89543643844122345</v>
      </c>
      <c r="C4407">
        <f t="shared" ca="1" si="209"/>
        <v>0.80769017897676909</v>
      </c>
      <c r="D4407">
        <f t="shared" ca="1" si="208"/>
        <v>1</v>
      </c>
    </row>
    <row r="4408" spans="1:4" x14ac:dyDescent="0.3">
      <c r="A4408">
        <f t="shared" ca="1" si="210"/>
        <v>-0.96928914268472832</v>
      </c>
      <c r="B4408">
        <f t="shared" ca="1" si="210"/>
        <v>-0.43025301489251255</v>
      </c>
      <c r="C4408">
        <f t="shared" ca="1" si="209"/>
        <v>1.1246390989505921</v>
      </c>
      <c r="D4408">
        <f t="shared" ca="1" si="208"/>
        <v>0</v>
      </c>
    </row>
    <row r="4409" spans="1:4" x14ac:dyDescent="0.3">
      <c r="A4409">
        <f t="shared" ca="1" si="210"/>
        <v>-0.81717538157701486</v>
      </c>
      <c r="B4409">
        <f t="shared" ca="1" si="210"/>
        <v>0.47113542114500562</v>
      </c>
      <c r="C4409">
        <f t="shared" ca="1" si="209"/>
        <v>0.88974418931302157</v>
      </c>
      <c r="D4409">
        <f t="shared" ca="1" si="208"/>
        <v>1</v>
      </c>
    </row>
    <row r="4410" spans="1:4" x14ac:dyDescent="0.3">
      <c r="A4410">
        <f t="shared" ca="1" si="210"/>
        <v>-0.23640383280875832</v>
      </c>
      <c r="B4410">
        <f t="shared" ca="1" si="210"/>
        <v>0.29552856265343097</v>
      </c>
      <c r="C4410">
        <f t="shared" ca="1" si="209"/>
        <v>0.14322390351067424</v>
      </c>
      <c r="D4410">
        <f t="shared" ca="1" si="208"/>
        <v>1</v>
      </c>
    </row>
    <row r="4411" spans="1:4" x14ac:dyDescent="0.3">
      <c r="A4411">
        <f t="shared" ca="1" si="210"/>
        <v>0.87999831325868216</v>
      </c>
      <c r="B4411">
        <f t="shared" ca="1" si="210"/>
        <v>-0.49284610256696815</v>
      </c>
      <c r="C4411">
        <f t="shared" ca="1" si="209"/>
        <v>1.017294312153576</v>
      </c>
      <c r="D4411">
        <f t="shared" ca="1" si="208"/>
        <v>0</v>
      </c>
    </row>
    <row r="4412" spans="1:4" x14ac:dyDescent="0.3">
      <c r="A4412">
        <f t="shared" ca="1" si="210"/>
        <v>-0.18244242911568365</v>
      </c>
      <c r="B4412">
        <f t="shared" ca="1" si="210"/>
        <v>0.29383165115411058</v>
      </c>
      <c r="C4412">
        <f t="shared" ca="1" si="209"/>
        <v>0.11962227916158219</v>
      </c>
      <c r="D4412">
        <f t="shared" ca="1" si="208"/>
        <v>1</v>
      </c>
    </row>
    <row r="4413" spans="1:4" x14ac:dyDescent="0.3">
      <c r="A4413">
        <f t="shared" ca="1" si="210"/>
        <v>0.30670470279020812</v>
      </c>
      <c r="B4413">
        <f t="shared" ca="1" si="210"/>
        <v>-0.32666643579632448</v>
      </c>
      <c r="C4413">
        <f t="shared" ca="1" si="209"/>
        <v>0.2007787349895041</v>
      </c>
      <c r="D4413">
        <f t="shared" ca="1" si="208"/>
        <v>1</v>
      </c>
    </row>
    <row r="4414" spans="1:4" x14ac:dyDescent="0.3">
      <c r="A4414">
        <f t="shared" ca="1" si="210"/>
        <v>0.66994300362292369</v>
      </c>
      <c r="B4414">
        <f t="shared" ca="1" si="210"/>
        <v>-0.96845086699732152</v>
      </c>
      <c r="C4414">
        <f t="shared" ca="1" si="209"/>
        <v>1.3867207098911685</v>
      </c>
      <c r="D4414">
        <f t="shared" ca="1" si="208"/>
        <v>0</v>
      </c>
    </row>
    <row r="4415" spans="1:4" x14ac:dyDescent="0.3">
      <c r="A4415">
        <f t="shared" ca="1" si="210"/>
        <v>0.70541034106863765</v>
      </c>
      <c r="B4415">
        <f t="shared" ca="1" si="210"/>
        <v>0.29401872095831671</v>
      </c>
      <c r="C4415">
        <f t="shared" ca="1" si="209"/>
        <v>0.58405075756053626</v>
      </c>
      <c r="D4415">
        <f t="shared" ca="1" si="208"/>
        <v>1</v>
      </c>
    </row>
    <row r="4416" spans="1:4" x14ac:dyDescent="0.3">
      <c r="A4416">
        <f t="shared" ca="1" si="210"/>
        <v>0.27114812455666293</v>
      </c>
      <c r="B4416">
        <f t="shared" ca="1" si="210"/>
        <v>0.5201202267030649</v>
      </c>
      <c r="C4416">
        <f t="shared" ca="1" si="209"/>
        <v>0.34404635567624325</v>
      </c>
      <c r="D4416">
        <f t="shared" ca="1" si="208"/>
        <v>1</v>
      </c>
    </row>
    <row r="4417" spans="1:4" x14ac:dyDescent="0.3">
      <c r="A4417">
        <f t="shared" ca="1" si="210"/>
        <v>-0.10710822953412058</v>
      </c>
      <c r="B4417">
        <f t="shared" ca="1" si="210"/>
        <v>0.63116211650388432</v>
      </c>
      <c r="C4417">
        <f t="shared" ca="1" si="209"/>
        <v>0.40983779014359673</v>
      </c>
      <c r="D4417">
        <f t="shared" ca="1" si="208"/>
        <v>1</v>
      </c>
    </row>
    <row r="4418" spans="1:4" x14ac:dyDescent="0.3">
      <c r="A4418">
        <f t="shared" ca="1" si="210"/>
        <v>0.72392709623461604</v>
      </c>
      <c r="B4418">
        <f t="shared" ca="1" si="210"/>
        <v>0.21634058484961538</v>
      </c>
      <c r="C4418">
        <f t="shared" ca="1" si="209"/>
        <v>0.57087368931575666</v>
      </c>
      <c r="D4418">
        <f t="shared" ca="1" si="208"/>
        <v>1</v>
      </c>
    </row>
    <row r="4419" spans="1:4" x14ac:dyDescent="0.3">
      <c r="A4419">
        <f t="shared" ca="1" si="210"/>
        <v>4.1388632776456991E-2</v>
      </c>
      <c r="B4419">
        <f t="shared" ca="1" si="210"/>
        <v>0.48815322511959836</v>
      </c>
      <c r="C4419">
        <f t="shared" ca="1" si="209"/>
        <v>0.24000659011776967</v>
      </c>
      <c r="D4419">
        <f t="shared" ca="1" si="208"/>
        <v>1</v>
      </c>
    </row>
    <row r="4420" spans="1:4" x14ac:dyDescent="0.3">
      <c r="A4420">
        <f t="shared" ca="1" si="210"/>
        <v>0.4603094931595435</v>
      </c>
      <c r="B4420">
        <f t="shared" ca="1" si="210"/>
        <v>-0.12665438642682703</v>
      </c>
      <c r="C4420">
        <f t="shared" ca="1" si="209"/>
        <v>0.22792616309395186</v>
      </c>
      <c r="D4420">
        <f t="shared" ca="1" si="208"/>
        <v>1</v>
      </c>
    </row>
    <row r="4421" spans="1:4" x14ac:dyDescent="0.3">
      <c r="A4421">
        <f t="shared" ca="1" si="210"/>
        <v>0.37872796544799581</v>
      </c>
      <c r="B4421">
        <f t="shared" ca="1" si="210"/>
        <v>0.34088911469266203</v>
      </c>
      <c r="C4421">
        <f t="shared" ca="1" si="209"/>
        <v>0.25964026032832521</v>
      </c>
      <c r="D4421">
        <f t="shared" ref="D4421:D4484" ca="1" si="211">IF(C4421&lt;1,1,0)</f>
        <v>1</v>
      </c>
    </row>
    <row r="4422" spans="1:4" x14ac:dyDescent="0.3">
      <c r="A4422">
        <f t="shared" ca="1" si="210"/>
        <v>-6.5867708356742494E-2</v>
      </c>
      <c r="B4422">
        <f t="shared" ca="1" si="210"/>
        <v>-0.3465373411275201</v>
      </c>
      <c r="C4422">
        <f t="shared" ca="1" si="209"/>
        <v>0.12442668379990011</v>
      </c>
      <c r="D4422">
        <f t="shared" ca="1" si="211"/>
        <v>1</v>
      </c>
    </row>
    <row r="4423" spans="1:4" x14ac:dyDescent="0.3">
      <c r="A4423">
        <f t="shared" ca="1" si="210"/>
        <v>-0.10883972764155359</v>
      </c>
      <c r="B4423">
        <f t="shared" ca="1" si="210"/>
        <v>0.69927807770554984</v>
      </c>
      <c r="C4423">
        <f t="shared" ca="1" si="209"/>
        <v>0.50083591627265656</v>
      </c>
      <c r="D4423">
        <f t="shared" ca="1" si="211"/>
        <v>1</v>
      </c>
    </row>
    <row r="4424" spans="1:4" x14ac:dyDescent="0.3">
      <c r="A4424">
        <f t="shared" ca="1" si="210"/>
        <v>-0.20257151828765441</v>
      </c>
      <c r="B4424">
        <f t="shared" ca="1" si="210"/>
        <v>0.29975591932318535</v>
      </c>
      <c r="C4424">
        <f t="shared" ca="1" si="209"/>
        <v>0.1308888311906535</v>
      </c>
      <c r="D4424">
        <f t="shared" ca="1" si="211"/>
        <v>1</v>
      </c>
    </row>
    <row r="4425" spans="1:4" x14ac:dyDescent="0.3">
      <c r="A4425">
        <f t="shared" ca="1" si="210"/>
        <v>0.33744041012156334</v>
      </c>
      <c r="B4425">
        <f t="shared" ca="1" si="210"/>
        <v>0.64613632142197042</v>
      </c>
      <c r="C4425">
        <f t="shared" ca="1" si="209"/>
        <v>0.53135817624372472</v>
      </c>
      <c r="D4425">
        <f t="shared" ca="1" si="211"/>
        <v>1</v>
      </c>
    </row>
    <row r="4426" spans="1:4" x14ac:dyDescent="0.3">
      <c r="A4426">
        <f t="shared" ca="1" si="210"/>
        <v>0.34320297739370198</v>
      </c>
      <c r="B4426">
        <f t="shared" ca="1" si="210"/>
        <v>0.63940402981277655</v>
      </c>
      <c r="C4426">
        <f t="shared" ca="1" si="209"/>
        <v>0.52662579703271994</v>
      </c>
      <c r="D4426">
        <f t="shared" ca="1" si="211"/>
        <v>1</v>
      </c>
    </row>
    <row r="4427" spans="1:4" x14ac:dyDescent="0.3">
      <c r="A4427">
        <f t="shared" ca="1" si="210"/>
        <v>0.84320113910558203</v>
      </c>
      <c r="B4427">
        <f t="shared" ca="1" si="210"/>
        <v>-0.71273666319186191</v>
      </c>
      <c r="C4427">
        <f t="shared" ca="1" si="209"/>
        <v>1.2189817120468207</v>
      </c>
      <c r="D4427">
        <f t="shared" ca="1" si="211"/>
        <v>0</v>
      </c>
    </row>
    <row r="4428" spans="1:4" x14ac:dyDescent="0.3">
      <c r="A4428">
        <f t="shared" ca="1" si="210"/>
        <v>1.7928728642801151E-2</v>
      </c>
      <c r="B4428">
        <f t="shared" ca="1" si="210"/>
        <v>-0.82082134462268597</v>
      </c>
      <c r="C4428">
        <f t="shared" ca="1" si="209"/>
        <v>0.6740691190989414</v>
      </c>
      <c r="D4428">
        <f t="shared" ca="1" si="211"/>
        <v>1</v>
      </c>
    </row>
    <row r="4429" spans="1:4" x14ac:dyDescent="0.3">
      <c r="A4429">
        <f t="shared" ca="1" si="210"/>
        <v>0.79526719969342774</v>
      </c>
      <c r="B4429">
        <f t="shared" ca="1" si="210"/>
        <v>0.58854047141843902</v>
      </c>
      <c r="C4429">
        <f t="shared" ca="1" si="209"/>
        <v>0.97882980540566478</v>
      </c>
      <c r="D4429">
        <f t="shared" ca="1" si="211"/>
        <v>1</v>
      </c>
    </row>
    <row r="4430" spans="1:4" x14ac:dyDescent="0.3">
      <c r="A4430">
        <f t="shared" ca="1" si="210"/>
        <v>0.86272484403891037</v>
      </c>
      <c r="B4430">
        <f t="shared" ca="1" si="210"/>
        <v>-0.60119418621265774</v>
      </c>
      <c r="C4430">
        <f t="shared" ca="1" si="209"/>
        <v>1.1057286060578619</v>
      </c>
      <c r="D4430">
        <f t="shared" ca="1" si="211"/>
        <v>0</v>
      </c>
    </row>
    <row r="4431" spans="1:4" x14ac:dyDescent="0.3">
      <c r="A4431">
        <f t="shared" ca="1" si="210"/>
        <v>0.19504106549624312</v>
      </c>
      <c r="B4431">
        <f t="shared" ca="1" si="210"/>
        <v>6.126105827369499E-2</v>
      </c>
      <c r="C4431">
        <f t="shared" ca="1" si="209"/>
        <v>4.1793934490722849E-2</v>
      </c>
      <c r="D4431">
        <f t="shared" ca="1" si="211"/>
        <v>1</v>
      </c>
    </row>
    <row r="4432" spans="1:4" x14ac:dyDescent="0.3">
      <c r="A4432">
        <f t="shared" ca="1" si="210"/>
        <v>-0.43580840737875159</v>
      </c>
      <c r="B4432">
        <f t="shared" ca="1" si="210"/>
        <v>-0.83826003086563916</v>
      </c>
      <c r="C4432">
        <f t="shared" ca="1" si="209"/>
        <v>0.89260884728886614</v>
      </c>
      <c r="D4432">
        <f t="shared" ca="1" si="211"/>
        <v>1</v>
      </c>
    </row>
    <row r="4433" spans="1:4" x14ac:dyDescent="0.3">
      <c r="A4433">
        <f t="shared" ca="1" si="210"/>
        <v>0.31968814514628807</v>
      </c>
      <c r="B4433">
        <f t="shared" ca="1" si="210"/>
        <v>0.42558328107376653</v>
      </c>
      <c r="C4433">
        <f t="shared" ca="1" si="209"/>
        <v>0.28332163927658671</v>
      </c>
      <c r="D4433">
        <f t="shared" ca="1" si="211"/>
        <v>1</v>
      </c>
    </row>
    <row r="4434" spans="1:4" x14ac:dyDescent="0.3">
      <c r="A4434">
        <f t="shared" ca="1" si="210"/>
        <v>0.92308142706838248</v>
      </c>
      <c r="B4434">
        <f t="shared" ca="1" si="210"/>
        <v>8.4496609645954956E-2</v>
      </c>
      <c r="C4434">
        <f t="shared" ca="1" si="209"/>
        <v>0.85921899804026236</v>
      </c>
      <c r="D4434">
        <f t="shared" ca="1" si="211"/>
        <v>1</v>
      </c>
    </row>
    <row r="4435" spans="1:4" x14ac:dyDescent="0.3">
      <c r="A4435">
        <f t="shared" ca="1" si="210"/>
        <v>0.86191636240440705</v>
      </c>
      <c r="B4435">
        <f t="shared" ca="1" si="210"/>
        <v>-0.67990045232736018</v>
      </c>
      <c r="C4435">
        <f t="shared" ca="1" si="209"/>
        <v>1.2051644408553941</v>
      </c>
      <c r="D4435">
        <f t="shared" ca="1" si="211"/>
        <v>0</v>
      </c>
    </row>
    <row r="4436" spans="1:4" x14ac:dyDescent="0.3">
      <c r="A4436">
        <f t="shared" ca="1" si="210"/>
        <v>-0.2278322737434102</v>
      </c>
      <c r="B4436">
        <f t="shared" ca="1" si="210"/>
        <v>-0.15678300630897657</v>
      </c>
      <c r="C4436">
        <f t="shared" ca="1" si="209"/>
        <v>7.6488456026372789E-2</v>
      </c>
      <c r="D4436">
        <f t="shared" ca="1" si="211"/>
        <v>1</v>
      </c>
    </row>
    <row r="4437" spans="1:4" x14ac:dyDescent="0.3">
      <c r="A4437">
        <f t="shared" ca="1" si="210"/>
        <v>-0.13289067676000621</v>
      </c>
      <c r="B4437">
        <f t="shared" ca="1" si="210"/>
        <v>0.17648892911227509</v>
      </c>
      <c r="C4437">
        <f t="shared" ca="1" si="209"/>
        <v>4.8808274068930117E-2</v>
      </c>
      <c r="D4437">
        <f t="shared" ca="1" si="211"/>
        <v>1</v>
      </c>
    </row>
    <row r="4438" spans="1:4" x14ac:dyDescent="0.3">
      <c r="A4438">
        <f t="shared" ca="1" si="210"/>
        <v>-2.512828150834423E-3</v>
      </c>
      <c r="B4438">
        <f t="shared" ca="1" si="210"/>
        <v>-0.47997607231052353</v>
      </c>
      <c r="C4438">
        <f t="shared" ca="1" si="209"/>
        <v>0.23038334429595253</v>
      </c>
      <c r="D4438">
        <f t="shared" ca="1" si="211"/>
        <v>1</v>
      </c>
    </row>
    <row r="4439" spans="1:4" x14ac:dyDescent="0.3">
      <c r="A4439">
        <f t="shared" ca="1" si="210"/>
        <v>-0.71781490799780245</v>
      </c>
      <c r="B4439">
        <f t="shared" ca="1" si="210"/>
        <v>-0.13492328031599454</v>
      </c>
      <c r="C4439">
        <f t="shared" ca="1" si="209"/>
        <v>0.53346253371512209</v>
      </c>
      <c r="D4439">
        <f t="shared" ca="1" si="211"/>
        <v>1</v>
      </c>
    </row>
    <row r="4440" spans="1:4" x14ac:dyDescent="0.3">
      <c r="A4440">
        <f t="shared" ca="1" si="210"/>
        <v>-0.98960283447032737</v>
      </c>
      <c r="B4440">
        <f t="shared" ca="1" si="210"/>
        <v>0.45075678830110766</v>
      </c>
      <c r="C4440">
        <f t="shared" ca="1" si="209"/>
        <v>1.1824954521912359</v>
      </c>
      <c r="D4440">
        <f t="shared" ca="1" si="211"/>
        <v>0</v>
      </c>
    </row>
    <row r="4441" spans="1:4" x14ac:dyDescent="0.3">
      <c r="A4441">
        <f t="shared" ca="1" si="210"/>
        <v>0.28757231036409614</v>
      </c>
      <c r="B4441">
        <f t="shared" ca="1" si="210"/>
        <v>0.13274321454144733</v>
      </c>
      <c r="C4441">
        <f t="shared" ca="1" si="209"/>
        <v>0.10031859469494075</v>
      </c>
      <c r="D4441">
        <f t="shared" ca="1" si="211"/>
        <v>1</v>
      </c>
    </row>
    <row r="4442" spans="1:4" x14ac:dyDescent="0.3">
      <c r="A4442">
        <f t="shared" ca="1" si="210"/>
        <v>0.89832872032984001</v>
      </c>
      <c r="B4442">
        <f t="shared" ca="1" si="210"/>
        <v>-0.18577011272840993</v>
      </c>
      <c r="C4442">
        <f t="shared" ca="1" si="209"/>
        <v>0.84150502455257403</v>
      </c>
      <c r="D4442">
        <f t="shared" ca="1" si="211"/>
        <v>1</v>
      </c>
    </row>
    <row r="4443" spans="1:4" x14ac:dyDescent="0.3">
      <c r="A4443">
        <f t="shared" ca="1" si="210"/>
        <v>0.65217960416929865</v>
      </c>
      <c r="B4443">
        <f t="shared" ca="1" si="210"/>
        <v>-0.52816181680693353</v>
      </c>
      <c r="C4443">
        <f t="shared" ca="1" si="209"/>
        <v>0.70429314082722394</v>
      </c>
      <c r="D4443">
        <f t="shared" ca="1" si="211"/>
        <v>1</v>
      </c>
    </row>
    <row r="4444" spans="1:4" x14ac:dyDescent="0.3">
      <c r="A4444">
        <f t="shared" ca="1" si="210"/>
        <v>0.44053933850159943</v>
      </c>
      <c r="B4444">
        <f t="shared" ca="1" si="210"/>
        <v>-0.40125958812904527</v>
      </c>
      <c r="C4444">
        <f t="shared" ca="1" si="209"/>
        <v>0.35508416583291785</v>
      </c>
      <c r="D4444">
        <f t="shared" ca="1" si="211"/>
        <v>1</v>
      </c>
    </row>
    <row r="4445" spans="1:4" x14ac:dyDescent="0.3">
      <c r="A4445">
        <f t="shared" ca="1" si="210"/>
        <v>0.65344923151426837</v>
      </c>
      <c r="B4445">
        <f t="shared" ca="1" si="210"/>
        <v>0.37759517708321533</v>
      </c>
      <c r="C4445">
        <f t="shared" ca="1" si="209"/>
        <v>0.56957401592309265</v>
      </c>
      <c r="D4445">
        <f t="shared" ca="1" si="211"/>
        <v>1</v>
      </c>
    </row>
    <row r="4446" spans="1:4" x14ac:dyDescent="0.3">
      <c r="A4446">
        <f t="shared" ca="1" si="210"/>
        <v>-5.754108636644073E-2</v>
      </c>
      <c r="B4446">
        <f t="shared" ca="1" si="210"/>
        <v>0.57756005974861746</v>
      </c>
      <c r="C4446">
        <f t="shared" ca="1" si="209"/>
        <v>0.33688659923705672</v>
      </c>
      <c r="D4446">
        <f t="shared" ca="1" si="211"/>
        <v>1</v>
      </c>
    </row>
    <row r="4447" spans="1:4" x14ac:dyDescent="0.3">
      <c r="A4447">
        <f t="shared" ca="1" si="210"/>
        <v>-0.59166168168853139</v>
      </c>
      <c r="B4447">
        <f t="shared" ca="1" si="210"/>
        <v>0.8556790992834038</v>
      </c>
      <c r="C4447">
        <f t="shared" ca="1" si="209"/>
        <v>1.0822502665289582</v>
      </c>
      <c r="D4447">
        <f t="shared" ca="1" si="211"/>
        <v>0</v>
      </c>
    </row>
    <row r="4448" spans="1:4" x14ac:dyDescent="0.3">
      <c r="A4448">
        <f t="shared" ca="1" si="210"/>
        <v>-0.44531818803643453</v>
      </c>
      <c r="B4448">
        <f t="shared" ca="1" si="210"/>
        <v>-0.1474786956982328</v>
      </c>
      <c r="C4448">
        <f t="shared" ca="1" si="209"/>
        <v>0.2200582542809052</v>
      </c>
      <c r="D4448">
        <f t="shared" ca="1" si="211"/>
        <v>1</v>
      </c>
    </row>
    <row r="4449" spans="1:4" x14ac:dyDescent="0.3">
      <c r="A4449">
        <f t="shared" ca="1" si="210"/>
        <v>-0.24724522980057895</v>
      </c>
      <c r="B4449">
        <f t="shared" ca="1" si="210"/>
        <v>-0.98501772288596223</v>
      </c>
      <c r="C4449">
        <f t="shared" ca="1" si="209"/>
        <v>1.0313901180585874</v>
      </c>
      <c r="D4449">
        <f t="shared" ca="1" si="211"/>
        <v>0</v>
      </c>
    </row>
    <row r="4450" spans="1:4" x14ac:dyDescent="0.3">
      <c r="A4450">
        <f t="shared" ca="1" si="210"/>
        <v>0.80364391614833708</v>
      </c>
      <c r="B4450">
        <f t="shared" ca="1" si="210"/>
        <v>-5.8962652561606488E-2</v>
      </c>
      <c r="C4450">
        <f t="shared" ca="1" si="209"/>
        <v>0.64932013835933611</v>
      </c>
      <c r="D4450">
        <f t="shared" ca="1" si="211"/>
        <v>1</v>
      </c>
    </row>
    <row r="4451" spans="1:4" x14ac:dyDescent="0.3">
      <c r="A4451">
        <f t="shared" ca="1" si="210"/>
        <v>-0.59923852170073899</v>
      </c>
      <c r="B4451">
        <f t="shared" ca="1" si="210"/>
        <v>0.77123669114089966</v>
      </c>
      <c r="C4451">
        <f t="shared" ca="1" si="209"/>
        <v>0.95389283965205041</v>
      </c>
      <c r="D4451">
        <f t="shared" ca="1" si="211"/>
        <v>1</v>
      </c>
    </row>
    <row r="4452" spans="1:4" x14ac:dyDescent="0.3">
      <c r="A4452">
        <f t="shared" ca="1" si="210"/>
        <v>-0.41368264077747563</v>
      </c>
      <c r="B4452">
        <f t="shared" ca="1" si="210"/>
        <v>-0.26763495956405681</v>
      </c>
      <c r="C4452">
        <f t="shared" ca="1" si="209"/>
        <v>0.24276179886148025</v>
      </c>
      <c r="D4452">
        <f t="shared" ca="1" si="211"/>
        <v>1</v>
      </c>
    </row>
    <row r="4453" spans="1:4" x14ac:dyDescent="0.3">
      <c r="A4453">
        <f t="shared" ca="1" si="210"/>
        <v>0.39694961360667347</v>
      </c>
      <c r="B4453">
        <f t="shared" ca="1" si="210"/>
        <v>-0.8528649607984482</v>
      </c>
      <c r="C4453">
        <f t="shared" ca="1" si="209"/>
        <v>0.88494763710022595</v>
      </c>
      <c r="D4453">
        <f t="shared" ca="1" si="211"/>
        <v>1</v>
      </c>
    </row>
    <row r="4454" spans="1:4" x14ac:dyDescent="0.3">
      <c r="A4454">
        <f t="shared" ca="1" si="210"/>
        <v>0.3956623537404651</v>
      </c>
      <c r="B4454">
        <f t="shared" ca="1" si="210"/>
        <v>-9.2030355652672702E-2</v>
      </c>
      <c r="C4454">
        <f t="shared" ca="1" si="209"/>
        <v>0.16501828452900236</v>
      </c>
      <c r="D4454">
        <f t="shared" ca="1" si="211"/>
        <v>1</v>
      </c>
    </row>
    <row r="4455" spans="1:4" x14ac:dyDescent="0.3">
      <c r="A4455">
        <f t="shared" ca="1" si="210"/>
        <v>0.34484303541225469</v>
      </c>
      <c r="B4455">
        <f t="shared" ca="1" si="210"/>
        <v>9.8734363047664031E-2</v>
      </c>
      <c r="C4455">
        <f t="shared" ca="1" si="209"/>
        <v>0.12866519351876546</v>
      </c>
      <c r="D4455">
        <f t="shared" ca="1" si="211"/>
        <v>1</v>
      </c>
    </row>
    <row r="4456" spans="1:4" x14ac:dyDescent="0.3">
      <c r="A4456">
        <f t="shared" ca="1" si="210"/>
        <v>0.11323958607051998</v>
      </c>
      <c r="B4456">
        <f t="shared" ca="1" si="210"/>
        <v>0.24899481325524109</v>
      </c>
      <c r="C4456">
        <f t="shared" ca="1" si="209"/>
        <v>7.4821620881435083E-2</v>
      </c>
      <c r="D4456">
        <f t="shared" ca="1" si="211"/>
        <v>1</v>
      </c>
    </row>
    <row r="4457" spans="1:4" x14ac:dyDescent="0.3">
      <c r="A4457">
        <f t="shared" ca="1" si="210"/>
        <v>-0.67189151406118275</v>
      </c>
      <c r="B4457">
        <f t="shared" ca="1" si="210"/>
        <v>0.22926006520610454</v>
      </c>
      <c r="C4457">
        <f t="shared" ref="C4457:C4520" ca="1" si="212">A4457^2 + B4457^2</f>
        <v>0.50399838416573584</v>
      </c>
      <c r="D4457">
        <f t="shared" ca="1" si="211"/>
        <v>1</v>
      </c>
    </row>
    <row r="4458" spans="1:4" x14ac:dyDescent="0.3">
      <c r="A4458">
        <f t="shared" ref="A4458:B4521" ca="1" si="213">RAND()*2-1</f>
        <v>-0.33738239486968324</v>
      </c>
      <c r="B4458">
        <f t="shared" ca="1" si="213"/>
        <v>0.15015883525564266</v>
      </c>
      <c r="C4458">
        <f t="shared" ca="1" si="212"/>
        <v>0.1363745561733341</v>
      </c>
      <c r="D4458">
        <f t="shared" ca="1" si="211"/>
        <v>1</v>
      </c>
    </row>
    <row r="4459" spans="1:4" x14ac:dyDescent="0.3">
      <c r="A4459">
        <f t="shared" ca="1" si="213"/>
        <v>-0.62664664422661343</v>
      </c>
      <c r="B4459">
        <f t="shared" ca="1" si="213"/>
        <v>0.51272893809557485</v>
      </c>
      <c r="C4459">
        <f t="shared" ca="1" si="212"/>
        <v>0.6555769806810916</v>
      </c>
      <c r="D4459">
        <f t="shared" ca="1" si="211"/>
        <v>1</v>
      </c>
    </row>
    <row r="4460" spans="1:4" x14ac:dyDescent="0.3">
      <c r="A4460">
        <f t="shared" ca="1" si="213"/>
        <v>0.55841620341736276</v>
      </c>
      <c r="B4460">
        <f t="shared" ca="1" si="213"/>
        <v>-0.49305530762650274</v>
      </c>
      <c r="C4460">
        <f t="shared" ca="1" si="212"/>
        <v>0.55493219261772675</v>
      </c>
      <c r="D4460">
        <f t="shared" ca="1" si="211"/>
        <v>1</v>
      </c>
    </row>
    <row r="4461" spans="1:4" x14ac:dyDescent="0.3">
      <c r="A4461">
        <f t="shared" ca="1" si="213"/>
        <v>-0.49605009515827048</v>
      </c>
      <c r="B4461">
        <f t="shared" ca="1" si="213"/>
        <v>0.89160761072681849</v>
      </c>
      <c r="C4461">
        <f t="shared" ca="1" si="212"/>
        <v>1.041029828412515</v>
      </c>
      <c r="D4461">
        <f t="shared" ca="1" si="211"/>
        <v>0</v>
      </c>
    </row>
    <row r="4462" spans="1:4" x14ac:dyDescent="0.3">
      <c r="A4462">
        <f t="shared" ca="1" si="213"/>
        <v>-0.36312689903071149</v>
      </c>
      <c r="B4462">
        <f t="shared" ca="1" si="213"/>
        <v>-0.68687764661064787</v>
      </c>
      <c r="C4462">
        <f t="shared" ca="1" si="212"/>
        <v>0.60366204621304265</v>
      </c>
      <c r="D4462">
        <f t="shared" ca="1" si="211"/>
        <v>1</v>
      </c>
    </row>
    <row r="4463" spans="1:4" x14ac:dyDescent="0.3">
      <c r="A4463">
        <f t="shared" ca="1" si="213"/>
        <v>-9.9895870060122016E-2</v>
      </c>
      <c r="B4463">
        <f t="shared" ca="1" si="213"/>
        <v>0.54268159490712531</v>
      </c>
      <c r="C4463">
        <f t="shared" ca="1" si="212"/>
        <v>0.30448249830601004</v>
      </c>
      <c r="D4463">
        <f t="shared" ca="1" si="211"/>
        <v>1</v>
      </c>
    </row>
    <row r="4464" spans="1:4" x14ac:dyDescent="0.3">
      <c r="A4464">
        <f t="shared" ca="1" si="213"/>
        <v>-0.94670694522095911</v>
      </c>
      <c r="B4464">
        <f t="shared" ca="1" si="213"/>
        <v>-0.4552051239158128</v>
      </c>
      <c r="C4464">
        <f t="shared" ca="1" si="212"/>
        <v>1.1034657449688106</v>
      </c>
      <c r="D4464">
        <f t="shared" ca="1" si="211"/>
        <v>0</v>
      </c>
    </row>
    <row r="4465" spans="1:4" x14ac:dyDescent="0.3">
      <c r="A4465">
        <f t="shared" ca="1" si="213"/>
        <v>-7.9720567025431954E-2</v>
      </c>
      <c r="B4465">
        <f t="shared" ca="1" si="213"/>
        <v>0.25277145542796142</v>
      </c>
      <c r="C4465">
        <f t="shared" ca="1" si="212"/>
        <v>7.0248777486026273E-2</v>
      </c>
      <c r="D4465">
        <f t="shared" ca="1" si="211"/>
        <v>1</v>
      </c>
    </row>
    <row r="4466" spans="1:4" x14ac:dyDescent="0.3">
      <c r="A4466">
        <f t="shared" ca="1" si="213"/>
        <v>-0.58542190000952998</v>
      </c>
      <c r="B4466">
        <f t="shared" ca="1" si="213"/>
        <v>0.66762754270833624</v>
      </c>
      <c r="C4466">
        <f t="shared" ca="1" si="212"/>
        <v>0.78844533679353945</v>
      </c>
      <c r="D4466">
        <f t="shared" ca="1" si="211"/>
        <v>1</v>
      </c>
    </row>
    <row r="4467" spans="1:4" x14ac:dyDescent="0.3">
      <c r="A4467">
        <f t="shared" ca="1" si="213"/>
        <v>0.72930059405350844</v>
      </c>
      <c r="B4467">
        <f t="shared" ca="1" si="213"/>
        <v>-0.68260473666411414</v>
      </c>
      <c r="C4467">
        <f t="shared" ca="1" si="212"/>
        <v>0.99782858300308486</v>
      </c>
      <c r="D4467">
        <f t="shared" ca="1" si="211"/>
        <v>1</v>
      </c>
    </row>
    <row r="4468" spans="1:4" x14ac:dyDescent="0.3">
      <c r="A4468">
        <f t="shared" ca="1" si="213"/>
        <v>-9.9071197853849879E-2</v>
      </c>
      <c r="B4468">
        <f t="shared" ca="1" si="213"/>
        <v>0.479862038266615</v>
      </c>
      <c r="C4468">
        <f t="shared" ca="1" si="212"/>
        <v>0.24008267801358696</v>
      </c>
      <c r="D4468">
        <f t="shared" ca="1" si="211"/>
        <v>1</v>
      </c>
    </row>
    <row r="4469" spans="1:4" x14ac:dyDescent="0.3">
      <c r="A4469">
        <f t="shared" ca="1" si="213"/>
        <v>-0.14518570289941501</v>
      </c>
      <c r="B4469">
        <f t="shared" ca="1" si="213"/>
        <v>0.61452926157135779</v>
      </c>
      <c r="C4469">
        <f t="shared" ca="1" si="212"/>
        <v>0.39872510165383551</v>
      </c>
      <c r="D4469">
        <f t="shared" ca="1" si="211"/>
        <v>1</v>
      </c>
    </row>
    <row r="4470" spans="1:4" x14ac:dyDescent="0.3">
      <c r="A4470">
        <f t="shared" ca="1" si="213"/>
        <v>0.25659330942025549</v>
      </c>
      <c r="B4470">
        <f t="shared" ca="1" si="213"/>
        <v>-7.0534647984327403E-2</v>
      </c>
      <c r="C4470">
        <f t="shared" ca="1" si="212"/>
        <v>7.0815263005511955E-2</v>
      </c>
      <c r="D4470">
        <f t="shared" ca="1" si="211"/>
        <v>1</v>
      </c>
    </row>
    <row r="4471" spans="1:4" x14ac:dyDescent="0.3">
      <c r="A4471">
        <f t="shared" ca="1" si="213"/>
        <v>0.43871774365971872</v>
      </c>
      <c r="B4471">
        <f t="shared" ca="1" si="213"/>
        <v>7.3805836441905637E-2</v>
      </c>
      <c r="C4471">
        <f t="shared" ca="1" si="212"/>
        <v>0.197920560094764</v>
      </c>
      <c r="D4471">
        <f t="shared" ca="1" si="211"/>
        <v>1</v>
      </c>
    </row>
    <row r="4472" spans="1:4" x14ac:dyDescent="0.3">
      <c r="A4472">
        <f t="shared" ca="1" si="213"/>
        <v>0.20567168799881186</v>
      </c>
      <c r="B4472">
        <f t="shared" ca="1" si="213"/>
        <v>0.30476977693603136</v>
      </c>
      <c r="C4472">
        <f t="shared" ca="1" si="212"/>
        <v>0.13518546017791891</v>
      </c>
      <c r="D4472">
        <f t="shared" ca="1" si="211"/>
        <v>1</v>
      </c>
    </row>
    <row r="4473" spans="1:4" x14ac:dyDescent="0.3">
      <c r="A4473">
        <f t="shared" ca="1" si="213"/>
        <v>0.42660357854648323</v>
      </c>
      <c r="B4473">
        <f t="shared" ca="1" si="213"/>
        <v>-4.908141393763632E-2</v>
      </c>
      <c r="C4473">
        <f t="shared" ca="1" si="212"/>
        <v>0.18439959842278311</v>
      </c>
      <c r="D4473">
        <f t="shared" ca="1" si="211"/>
        <v>1</v>
      </c>
    </row>
    <row r="4474" spans="1:4" x14ac:dyDescent="0.3">
      <c r="A4474">
        <f t="shared" ca="1" si="213"/>
        <v>0.50537339158913208</v>
      </c>
      <c r="B4474">
        <f t="shared" ca="1" si="213"/>
        <v>-0.49235870943931381</v>
      </c>
      <c r="C4474">
        <f t="shared" ca="1" si="212"/>
        <v>0.49781936368704893</v>
      </c>
      <c r="D4474">
        <f t="shared" ca="1" si="211"/>
        <v>1</v>
      </c>
    </row>
    <row r="4475" spans="1:4" x14ac:dyDescent="0.3">
      <c r="A4475">
        <f t="shared" ca="1" si="213"/>
        <v>0.78900822288729433</v>
      </c>
      <c r="B4475">
        <f t="shared" ca="1" si="213"/>
        <v>-0.22096373917679735</v>
      </c>
      <c r="C4475">
        <f t="shared" ca="1" si="212"/>
        <v>0.67135894981475808</v>
      </c>
      <c r="D4475">
        <f t="shared" ca="1" si="211"/>
        <v>1</v>
      </c>
    </row>
    <row r="4476" spans="1:4" x14ac:dyDescent="0.3">
      <c r="A4476">
        <f t="shared" ca="1" si="213"/>
        <v>0.69912727774869521</v>
      </c>
      <c r="B4476">
        <f t="shared" ca="1" si="213"/>
        <v>0.54690221321097177</v>
      </c>
      <c r="C4476">
        <f t="shared" ca="1" si="212"/>
        <v>0.7878809813073604</v>
      </c>
      <c r="D4476">
        <f t="shared" ca="1" si="211"/>
        <v>1</v>
      </c>
    </row>
    <row r="4477" spans="1:4" x14ac:dyDescent="0.3">
      <c r="A4477">
        <f t="shared" ca="1" si="213"/>
        <v>0.85628629822448765</v>
      </c>
      <c r="B4477">
        <f t="shared" ca="1" si="213"/>
        <v>-4.8051002620758565E-2</v>
      </c>
      <c r="C4477">
        <f t="shared" ca="1" si="212"/>
        <v>0.73553512337985627</v>
      </c>
      <c r="D4477">
        <f t="shared" ca="1" si="211"/>
        <v>1</v>
      </c>
    </row>
    <row r="4478" spans="1:4" x14ac:dyDescent="0.3">
      <c r="A4478">
        <f t="shared" ca="1" si="213"/>
        <v>-0.10701556449095362</v>
      </c>
      <c r="B4478">
        <f t="shared" ca="1" si="213"/>
        <v>-0.60461156058272114</v>
      </c>
      <c r="C4478">
        <f t="shared" ca="1" si="212"/>
        <v>0.37700747023359094</v>
      </c>
      <c r="D4478">
        <f t="shared" ca="1" si="211"/>
        <v>1</v>
      </c>
    </row>
    <row r="4479" spans="1:4" x14ac:dyDescent="0.3">
      <c r="A4479">
        <f t="shared" ca="1" si="213"/>
        <v>0.43908422327742103</v>
      </c>
      <c r="B4479">
        <f t="shared" ca="1" si="213"/>
        <v>-9.5659412278267686E-2</v>
      </c>
      <c r="C4479">
        <f t="shared" ca="1" si="212"/>
        <v>0.20194567828855972</v>
      </c>
      <c r="D4479">
        <f t="shared" ca="1" si="211"/>
        <v>1</v>
      </c>
    </row>
    <row r="4480" spans="1:4" x14ac:dyDescent="0.3">
      <c r="A4480">
        <f t="shared" ca="1" si="213"/>
        <v>-0.27013389519662345</v>
      </c>
      <c r="B4480">
        <f t="shared" ca="1" si="213"/>
        <v>-0.59089288897331738</v>
      </c>
      <c r="C4480">
        <f t="shared" ca="1" si="212"/>
        <v>0.42212672757333347</v>
      </c>
      <c r="D4480">
        <f t="shared" ca="1" si="211"/>
        <v>1</v>
      </c>
    </row>
    <row r="4481" spans="1:4" x14ac:dyDescent="0.3">
      <c r="A4481">
        <f t="shared" ca="1" si="213"/>
        <v>0.51054731377626461</v>
      </c>
      <c r="B4481">
        <f t="shared" ca="1" si="213"/>
        <v>-0.74308669122226223</v>
      </c>
      <c r="C4481">
        <f t="shared" ca="1" si="212"/>
        <v>0.81283639027580934</v>
      </c>
      <c r="D4481">
        <f t="shared" ca="1" si="211"/>
        <v>1</v>
      </c>
    </row>
    <row r="4482" spans="1:4" x14ac:dyDescent="0.3">
      <c r="A4482">
        <f t="shared" ca="1" si="213"/>
        <v>-0.24731318981649575</v>
      </c>
      <c r="B4482">
        <f t="shared" ca="1" si="213"/>
        <v>-0.85995033622752715</v>
      </c>
      <c r="C4482">
        <f t="shared" ca="1" si="212"/>
        <v>0.80067839463504697</v>
      </c>
      <c r="D4482">
        <f t="shared" ca="1" si="211"/>
        <v>1</v>
      </c>
    </row>
    <row r="4483" spans="1:4" x14ac:dyDescent="0.3">
      <c r="A4483">
        <f t="shared" ca="1" si="213"/>
        <v>-0.37493890611444614</v>
      </c>
      <c r="B4483">
        <f t="shared" ca="1" si="213"/>
        <v>0.77186058003833891</v>
      </c>
      <c r="C4483">
        <f t="shared" ca="1" si="212"/>
        <v>0.73634793833541845</v>
      </c>
      <c r="D4483">
        <f t="shared" ca="1" si="211"/>
        <v>1</v>
      </c>
    </row>
    <row r="4484" spans="1:4" x14ac:dyDescent="0.3">
      <c r="A4484">
        <f t="shared" ca="1" si="213"/>
        <v>0.32108369573917495</v>
      </c>
      <c r="B4484">
        <f t="shared" ca="1" si="213"/>
        <v>-0.56860290544107128</v>
      </c>
      <c r="C4484">
        <f t="shared" ca="1" si="212"/>
        <v>0.42640400374555493</v>
      </c>
      <c r="D4484">
        <f t="shared" ca="1" si="211"/>
        <v>1</v>
      </c>
    </row>
    <row r="4485" spans="1:4" x14ac:dyDescent="0.3">
      <c r="A4485">
        <f t="shared" ca="1" si="213"/>
        <v>-0.27148576533646063</v>
      </c>
      <c r="B4485">
        <f t="shared" ca="1" si="213"/>
        <v>0.20629449260837363</v>
      </c>
      <c r="C4485">
        <f t="shared" ca="1" si="212"/>
        <v>0.1162619384608701</v>
      </c>
      <c r="D4485">
        <f t="shared" ref="D4485:D4548" ca="1" si="214">IF(C4485&lt;1,1,0)</f>
        <v>1</v>
      </c>
    </row>
    <row r="4486" spans="1:4" x14ac:dyDescent="0.3">
      <c r="A4486">
        <f t="shared" ca="1" si="213"/>
        <v>0.77738682240403811</v>
      </c>
      <c r="B4486">
        <f t="shared" ca="1" si="213"/>
        <v>0.23916088827964943</v>
      </c>
      <c r="C4486">
        <f t="shared" ca="1" si="212"/>
        <v>0.66152820213015839</v>
      </c>
      <c r="D4486">
        <f t="shared" ca="1" si="214"/>
        <v>1</v>
      </c>
    </row>
    <row r="4487" spans="1:4" x14ac:dyDescent="0.3">
      <c r="A4487">
        <f t="shared" ca="1" si="213"/>
        <v>-6.9300312748103998E-2</v>
      </c>
      <c r="B4487">
        <f t="shared" ca="1" si="213"/>
        <v>0.76925152913794759</v>
      </c>
      <c r="C4487">
        <f t="shared" ca="1" si="212"/>
        <v>0.5965504484280556</v>
      </c>
      <c r="D4487">
        <f t="shared" ca="1" si="214"/>
        <v>1</v>
      </c>
    </row>
    <row r="4488" spans="1:4" x14ac:dyDescent="0.3">
      <c r="A4488">
        <f t="shared" ca="1" si="213"/>
        <v>-0.60402607377495321</v>
      </c>
      <c r="B4488">
        <f t="shared" ca="1" si="213"/>
        <v>0.57663319071696839</v>
      </c>
      <c r="C4488">
        <f t="shared" ca="1" si="212"/>
        <v>0.69735333443641689</v>
      </c>
      <c r="D4488">
        <f t="shared" ca="1" si="214"/>
        <v>1</v>
      </c>
    </row>
    <row r="4489" spans="1:4" x14ac:dyDescent="0.3">
      <c r="A4489">
        <f t="shared" ca="1" si="213"/>
        <v>0.47516986624391633</v>
      </c>
      <c r="B4489">
        <f t="shared" ca="1" si="213"/>
        <v>0.72745261177052734</v>
      </c>
      <c r="C4489">
        <f t="shared" ca="1" si="212"/>
        <v>0.7549737041580229</v>
      </c>
      <c r="D4489">
        <f t="shared" ca="1" si="214"/>
        <v>1</v>
      </c>
    </row>
    <row r="4490" spans="1:4" x14ac:dyDescent="0.3">
      <c r="A4490">
        <f t="shared" ca="1" si="213"/>
        <v>0.68513065213158852</v>
      </c>
      <c r="B4490">
        <f t="shared" ca="1" si="213"/>
        <v>0.81012748082283115</v>
      </c>
      <c r="C4490">
        <f t="shared" ca="1" si="212"/>
        <v>1.1257105456746024</v>
      </c>
      <c r="D4490">
        <f t="shared" ca="1" si="214"/>
        <v>0</v>
      </c>
    </row>
    <row r="4491" spans="1:4" x14ac:dyDescent="0.3">
      <c r="A4491">
        <f t="shared" ca="1" si="213"/>
        <v>0.8397235913778025</v>
      </c>
      <c r="B4491">
        <f t="shared" ca="1" si="213"/>
        <v>0.51663726094924556</v>
      </c>
      <c r="C4491">
        <f t="shared" ca="1" si="212"/>
        <v>0.97204976931757336</v>
      </c>
      <c r="D4491">
        <f t="shared" ca="1" si="214"/>
        <v>1</v>
      </c>
    </row>
    <row r="4492" spans="1:4" x14ac:dyDescent="0.3">
      <c r="A4492">
        <f t="shared" ca="1" si="213"/>
        <v>-0.17085734513274309</v>
      </c>
      <c r="B4492">
        <f t="shared" ca="1" si="213"/>
        <v>0.81612515032859401</v>
      </c>
      <c r="C4492">
        <f t="shared" ca="1" si="212"/>
        <v>0.69525249338467943</v>
      </c>
      <c r="D4492">
        <f t="shared" ca="1" si="214"/>
        <v>1</v>
      </c>
    </row>
    <row r="4493" spans="1:4" x14ac:dyDescent="0.3">
      <c r="A4493">
        <f t="shared" ca="1" si="213"/>
        <v>9.4035846982076787E-3</v>
      </c>
      <c r="B4493">
        <f t="shared" ca="1" si="213"/>
        <v>-0.13262617181015468</v>
      </c>
      <c r="C4493">
        <f t="shared" ca="1" si="212"/>
        <v>1.7678128854193034E-2</v>
      </c>
      <c r="D4493">
        <f t="shared" ca="1" si="214"/>
        <v>1</v>
      </c>
    </row>
    <row r="4494" spans="1:4" x14ac:dyDescent="0.3">
      <c r="A4494">
        <f t="shared" ca="1" si="213"/>
        <v>-0.88797217049335941</v>
      </c>
      <c r="B4494">
        <f t="shared" ca="1" si="213"/>
        <v>0.59768992067605997</v>
      </c>
      <c r="C4494">
        <f t="shared" ca="1" si="212"/>
        <v>1.1457278168484426</v>
      </c>
      <c r="D4494">
        <f t="shared" ca="1" si="214"/>
        <v>0</v>
      </c>
    </row>
    <row r="4495" spans="1:4" x14ac:dyDescent="0.3">
      <c r="A4495">
        <f t="shared" ca="1" si="213"/>
        <v>-0.30918111844705143</v>
      </c>
      <c r="B4495">
        <f t="shared" ca="1" si="213"/>
        <v>-0.72256595982021943</v>
      </c>
      <c r="C4495">
        <f t="shared" ca="1" si="212"/>
        <v>0.61769453029508459</v>
      </c>
      <c r="D4495">
        <f t="shared" ca="1" si="214"/>
        <v>1</v>
      </c>
    </row>
    <row r="4496" spans="1:4" x14ac:dyDescent="0.3">
      <c r="A4496">
        <f t="shared" ca="1" si="213"/>
        <v>0.1751989602258146</v>
      </c>
      <c r="B4496">
        <f t="shared" ca="1" si="213"/>
        <v>-0.38212506756195075</v>
      </c>
      <c r="C4496">
        <f t="shared" ca="1" si="212"/>
        <v>0.17671424292343199</v>
      </c>
      <c r="D4496">
        <f t="shared" ca="1" si="214"/>
        <v>1</v>
      </c>
    </row>
    <row r="4497" spans="1:4" x14ac:dyDescent="0.3">
      <c r="A4497">
        <f t="shared" ca="1" si="213"/>
        <v>-0.85554035547865781</v>
      </c>
      <c r="B4497">
        <f t="shared" ca="1" si="213"/>
        <v>-0.21264742550616034</v>
      </c>
      <c r="C4497">
        <f t="shared" ca="1" si="212"/>
        <v>0.77716822742694625</v>
      </c>
      <c r="D4497">
        <f t="shared" ca="1" si="214"/>
        <v>1</v>
      </c>
    </row>
    <row r="4498" spans="1:4" x14ac:dyDescent="0.3">
      <c r="A4498">
        <f t="shared" ca="1" si="213"/>
        <v>0.64584229698283102</v>
      </c>
      <c r="B4498">
        <f t="shared" ca="1" si="213"/>
        <v>-0.20865319107224445</v>
      </c>
      <c r="C4498">
        <f t="shared" ca="1" si="212"/>
        <v>0.46064842671668982</v>
      </c>
      <c r="D4498">
        <f t="shared" ca="1" si="214"/>
        <v>1</v>
      </c>
    </row>
    <row r="4499" spans="1:4" x14ac:dyDescent="0.3">
      <c r="A4499">
        <f t="shared" ca="1" si="213"/>
        <v>0.2099615030372366</v>
      </c>
      <c r="B4499">
        <f t="shared" ca="1" si="213"/>
        <v>-0.53296924955555802</v>
      </c>
      <c r="C4499">
        <f t="shared" ca="1" si="212"/>
        <v>0.32814005372947019</v>
      </c>
      <c r="D4499">
        <f t="shared" ca="1" si="214"/>
        <v>1</v>
      </c>
    </row>
    <row r="4500" spans="1:4" x14ac:dyDescent="0.3">
      <c r="A4500">
        <f t="shared" ca="1" si="213"/>
        <v>-0.13038363598240288</v>
      </c>
      <c r="B4500">
        <f t="shared" ca="1" si="213"/>
        <v>5.4301182717905405E-2</v>
      </c>
      <c r="C4500">
        <f t="shared" ca="1" si="212"/>
        <v>1.9948510976555089E-2</v>
      </c>
      <c r="D4500">
        <f t="shared" ca="1" si="214"/>
        <v>1</v>
      </c>
    </row>
    <row r="4501" spans="1:4" x14ac:dyDescent="0.3">
      <c r="A4501">
        <f t="shared" ca="1" si="213"/>
        <v>0.81571987949290636</v>
      </c>
      <c r="B4501">
        <f t="shared" ca="1" si="213"/>
        <v>-0.99306786109543177</v>
      </c>
      <c r="C4501">
        <f t="shared" ca="1" si="212"/>
        <v>1.6515826985405773</v>
      </c>
      <c r="D4501">
        <f t="shared" ca="1" si="214"/>
        <v>0</v>
      </c>
    </row>
    <row r="4502" spans="1:4" x14ac:dyDescent="0.3">
      <c r="A4502">
        <f t="shared" ca="1" si="213"/>
        <v>0.61108868866135824</v>
      </c>
      <c r="B4502">
        <f t="shared" ca="1" si="213"/>
        <v>0.16209257894864004</v>
      </c>
      <c r="C4502">
        <f t="shared" ca="1" si="212"/>
        <v>0.39970338956007956</v>
      </c>
      <c r="D4502">
        <f t="shared" ca="1" si="214"/>
        <v>1</v>
      </c>
    </row>
    <row r="4503" spans="1:4" x14ac:dyDescent="0.3">
      <c r="A4503">
        <f t="shared" ca="1" si="213"/>
        <v>0.20097347737824811</v>
      </c>
      <c r="B4503">
        <f t="shared" ca="1" si="213"/>
        <v>0.30211519680048027</v>
      </c>
      <c r="C4503">
        <f t="shared" ca="1" si="212"/>
        <v>0.13166393074729812</v>
      </c>
      <c r="D4503">
        <f t="shared" ca="1" si="214"/>
        <v>1</v>
      </c>
    </row>
    <row r="4504" spans="1:4" x14ac:dyDescent="0.3">
      <c r="A4504">
        <f t="shared" ca="1" si="213"/>
        <v>0.22596954446376993</v>
      </c>
      <c r="B4504">
        <f t="shared" ca="1" si="213"/>
        <v>0.11758608001624582</v>
      </c>
      <c r="C4504">
        <f t="shared" ca="1" si="212"/>
        <v>6.4888721238750655E-2</v>
      </c>
      <c r="D4504">
        <f t="shared" ca="1" si="214"/>
        <v>1</v>
      </c>
    </row>
    <row r="4505" spans="1:4" x14ac:dyDescent="0.3">
      <c r="A4505">
        <f t="shared" ca="1" si="213"/>
        <v>-0.84146635258529567</v>
      </c>
      <c r="B4505">
        <f t="shared" ca="1" si="213"/>
        <v>-0.44836463436098994</v>
      </c>
      <c r="C4505">
        <f t="shared" ca="1" si="212"/>
        <v>0.90909646787886533</v>
      </c>
      <c r="D4505">
        <f t="shared" ca="1" si="214"/>
        <v>1</v>
      </c>
    </row>
    <row r="4506" spans="1:4" x14ac:dyDescent="0.3">
      <c r="A4506">
        <f t="shared" ca="1" si="213"/>
        <v>0.76039158686030706</v>
      </c>
      <c r="B4506">
        <f t="shared" ca="1" si="213"/>
        <v>-0.38889781740942486</v>
      </c>
      <c r="C4506">
        <f t="shared" ca="1" si="212"/>
        <v>0.72943687775375032</v>
      </c>
      <c r="D4506">
        <f t="shared" ca="1" si="214"/>
        <v>1</v>
      </c>
    </row>
    <row r="4507" spans="1:4" x14ac:dyDescent="0.3">
      <c r="A4507">
        <f t="shared" ca="1" si="213"/>
        <v>0.19676367325757105</v>
      </c>
      <c r="B4507">
        <f t="shared" ca="1" si="213"/>
        <v>0.92890436242833596</v>
      </c>
      <c r="C4507">
        <f t="shared" ca="1" si="212"/>
        <v>0.90157925765220559</v>
      </c>
      <c r="D4507">
        <f t="shared" ca="1" si="214"/>
        <v>1</v>
      </c>
    </row>
    <row r="4508" spans="1:4" x14ac:dyDescent="0.3">
      <c r="A4508">
        <f t="shared" ca="1" si="213"/>
        <v>0.93053147709875383</v>
      </c>
      <c r="B4508">
        <f t="shared" ca="1" si="213"/>
        <v>-0.77508219435904691</v>
      </c>
      <c r="C4508">
        <f t="shared" ca="1" si="212"/>
        <v>1.4666412378840241</v>
      </c>
      <c r="D4508">
        <f t="shared" ca="1" si="214"/>
        <v>0</v>
      </c>
    </row>
    <row r="4509" spans="1:4" x14ac:dyDescent="0.3">
      <c r="A4509">
        <f t="shared" ca="1" si="213"/>
        <v>-4.4988778581049216E-2</v>
      </c>
      <c r="B4509">
        <f t="shared" ca="1" si="213"/>
        <v>-5.2920015111291407E-2</v>
      </c>
      <c r="C4509">
        <f t="shared" ca="1" si="212"/>
        <v>4.8245181975939836E-3</v>
      </c>
      <c r="D4509">
        <f t="shared" ca="1" si="214"/>
        <v>1</v>
      </c>
    </row>
    <row r="4510" spans="1:4" x14ac:dyDescent="0.3">
      <c r="A4510">
        <f t="shared" ca="1" si="213"/>
        <v>0.60619904913632205</v>
      </c>
      <c r="B4510">
        <f t="shared" ca="1" si="213"/>
        <v>0.7807162129872609</v>
      </c>
      <c r="C4510">
        <f t="shared" ca="1" si="212"/>
        <v>0.97699509239495108</v>
      </c>
      <c r="D4510">
        <f t="shared" ca="1" si="214"/>
        <v>1</v>
      </c>
    </row>
    <row r="4511" spans="1:4" x14ac:dyDescent="0.3">
      <c r="A4511">
        <f t="shared" ca="1" si="213"/>
        <v>0.73202106769009401</v>
      </c>
      <c r="B4511">
        <f t="shared" ca="1" si="213"/>
        <v>0.66395791762909817</v>
      </c>
      <c r="C4511">
        <f t="shared" ca="1" si="212"/>
        <v>0.97669495992451349</v>
      </c>
      <c r="D4511">
        <f t="shared" ca="1" si="214"/>
        <v>1</v>
      </c>
    </row>
    <row r="4512" spans="1:4" x14ac:dyDescent="0.3">
      <c r="A4512">
        <f t="shared" ca="1" si="213"/>
        <v>-0.70887152189282276</v>
      </c>
      <c r="B4512">
        <f t="shared" ca="1" si="213"/>
        <v>-0.760079600360555</v>
      </c>
      <c r="C4512">
        <f t="shared" ca="1" si="212"/>
        <v>1.0802198334349078</v>
      </c>
      <c r="D4512">
        <f t="shared" ca="1" si="214"/>
        <v>0</v>
      </c>
    </row>
    <row r="4513" spans="1:4" x14ac:dyDescent="0.3">
      <c r="A4513">
        <f t="shared" ca="1" si="213"/>
        <v>-0.26580214735517504</v>
      </c>
      <c r="B4513">
        <f t="shared" ca="1" si="213"/>
        <v>-0.5972109688313787</v>
      </c>
      <c r="C4513">
        <f t="shared" ca="1" si="212"/>
        <v>0.42731172283113616</v>
      </c>
      <c r="D4513">
        <f t="shared" ca="1" si="214"/>
        <v>1</v>
      </c>
    </row>
    <row r="4514" spans="1:4" x14ac:dyDescent="0.3">
      <c r="A4514">
        <f t="shared" ca="1" si="213"/>
        <v>-0.72601479507942956</v>
      </c>
      <c r="B4514">
        <f t="shared" ca="1" si="213"/>
        <v>-9.9986929144734171E-2</v>
      </c>
      <c r="C4514">
        <f t="shared" ca="1" si="212"/>
        <v>0.53709486867402012</v>
      </c>
      <c r="D4514">
        <f t="shared" ca="1" si="214"/>
        <v>1</v>
      </c>
    </row>
    <row r="4515" spans="1:4" x14ac:dyDescent="0.3">
      <c r="A4515">
        <f t="shared" ca="1" si="213"/>
        <v>-0.72586232802028317</v>
      </c>
      <c r="B4515">
        <f t="shared" ca="1" si="213"/>
        <v>0.63023657088050422</v>
      </c>
      <c r="C4515">
        <f t="shared" ca="1" si="212"/>
        <v>0.92407425451424197</v>
      </c>
      <c r="D4515">
        <f t="shared" ca="1" si="214"/>
        <v>1</v>
      </c>
    </row>
    <row r="4516" spans="1:4" x14ac:dyDescent="0.3">
      <c r="A4516">
        <f t="shared" ca="1" si="213"/>
        <v>-7.5649970473960604E-2</v>
      </c>
      <c r="B4516">
        <f t="shared" ca="1" si="213"/>
        <v>0.72442656002534056</v>
      </c>
      <c r="C4516">
        <f t="shared" ca="1" si="212"/>
        <v>0.53051675890285943</v>
      </c>
      <c r="D4516">
        <f t="shared" ca="1" si="214"/>
        <v>1</v>
      </c>
    </row>
    <row r="4517" spans="1:4" x14ac:dyDescent="0.3">
      <c r="A4517">
        <f t="shared" ca="1" si="213"/>
        <v>0.68163974255196402</v>
      </c>
      <c r="B4517">
        <f t="shared" ca="1" si="213"/>
        <v>0.81483599012678387</v>
      </c>
      <c r="C4517">
        <f t="shared" ca="1" si="212"/>
        <v>1.128590429432204</v>
      </c>
      <c r="D4517">
        <f t="shared" ca="1" si="214"/>
        <v>0</v>
      </c>
    </row>
    <row r="4518" spans="1:4" x14ac:dyDescent="0.3">
      <c r="A4518">
        <f t="shared" ca="1" si="213"/>
        <v>0.21352656538264148</v>
      </c>
      <c r="B4518">
        <f t="shared" ca="1" si="213"/>
        <v>-0.17086968001673064</v>
      </c>
      <c r="C4518">
        <f t="shared" ca="1" si="212"/>
        <v>7.4790041673127375E-2</v>
      </c>
      <c r="D4518">
        <f t="shared" ca="1" si="214"/>
        <v>1</v>
      </c>
    </row>
    <row r="4519" spans="1:4" x14ac:dyDescent="0.3">
      <c r="A4519">
        <f t="shared" ca="1" si="213"/>
        <v>-0.20343440786336053</v>
      </c>
      <c r="B4519">
        <f t="shared" ca="1" si="213"/>
        <v>0.6236806314862684</v>
      </c>
      <c r="C4519">
        <f t="shared" ca="1" si="212"/>
        <v>0.43036308839382664</v>
      </c>
      <c r="D4519">
        <f t="shared" ca="1" si="214"/>
        <v>1</v>
      </c>
    </row>
    <row r="4520" spans="1:4" x14ac:dyDescent="0.3">
      <c r="A4520">
        <f t="shared" ca="1" si="213"/>
        <v>0.95255924190041652</v>
      </c>
      <c r="B4520">
        <f t="shared" ca="1" si="213"/>
        <v>0.75936908640985634</v>
      </c>
      <c r="C4520">
        <f t="shared" ca="1" si="212"/>
        <v>1.484010518724836</v>
      </c>
      <c r="D4520">
        <f t="shared" ca="1" si="214"/>
        <v>0</v>
      </c>
    </row>
    <row r="4521" spans="1:4" x14ac:dyDescent="0.3">
      <c r="A4521">
        <f t="shared" ca="1" si="213"/>
        <v>-0.78733196480914902</v>
      </c>
      <c r="B4521">
        <f t="shared" ca="1" si="213"/>
        <v>-0.21063888493362959</v>
      </c>
      <c r="C4521">
        <f t="shared" ref="C4521:C4584" ca="1" si="215">A4521^2 + B4521^2</f>
        <v>0.66426036265631783</v>
      </c>
      <c r="D4521">
        <f t="shared" ca="1" si="214"/>
        <v>1</v>
      </c>
    </row>
    <row r="4522" spans="1:4" x14ac:dyDescent="0.3">
      <c r="A4522">
        <f t="shared" ref="A4522:B4585" ca="1" si="216">RAND()*2-1</f>
        <v>-0.79127535353090739</v>
      </c>
      <c r="B4522">
        <f t="shared" ca="1" si="216"/>
        <v>0.82563186318875403</v>
      </c>
      <c r="C4522">
        <f t="shared" ca="1" si="215"/>
        <v>1.307784658617996</v>
      </c>
      <c r="D4522">
        <f t="shared" ca="1" si="214"/>
        <v>0</v>
      </c>
    </row>
    <row r="4523" spans="1:4" x14ac:dyDescent="0.3">
      <c r="A4523">
        <f t="shared" ca="1" si="216"/>
        <v>0.615058616391019</v>
      </c>
      <c r="B4523">
        <f t="shared" ca="1" si="216"/>
        <v>0.27860494656426926</v>
      </c>
      <c r="C4523">
        <f t="shared" ca="1" si="215"/>
        <v>0.45591781784691399</v>
      </c>
      <c r="D4523">
        <f t="shared" ca="1" si="214"/>
        <v>1</v>
      </c>
    </row>
    <row r="4524" spans="1:4" x14ac:dyDescent="0.3">
      <c r="A4524">
        <f t="shared" ca="1" si="216"/>
        <v>0.30195587940474544</v>
      </c>
      <c r="B4524">
        <f t="shared" ca="1" si="216"/>
        <v>0.8091523092579278</v>
      </c>
      <c r="C4524">
        <f t="shared" ca="1" si="215"/>
        <v>0.74590481268453046</v>
      </c>
      <c r="D4524">
        <f t="shared" ca="1" si="214"/>
        <v>1</v>
      </c>
    </row>
    <row r="4525" spans="1:4" x14ac:dyDescent="0.3">
      <c r="A4525">
        <f t="shared" ca="1" si="216"/>
        <v>-0.93981893789691329</v>
      </c>
      <c r="B4525">
        <f t="shared" ca="1" si="216"/>
        <v>0.59454334840764855</v>
      </c>
      <c r="C4525">
        <f t="shared" ca="1" si="215"/>
        <v>1.2367414291654608</v>
      </c>
      <c r="D4525">
        <f t="shared" ca="1" si="214"/>
        <v>0</v>
      </c>
    </row>
    <row r="4526" spans="1:4" x14ac:dyDescent="0.3">
      <c r="A4526">
        <f t="shared" ca="1" si="216"/>
        <v>-0.28946533363087856</v>
      </c>
      <c r="B4526">
        <f t="shared" ca="1" si="216"/>
        <v>0.2583415605741628</v>
      </c>
      <c r="C4526">
        <f t="shared" ca="1" si="215"/>
        <v>0.15053054129392968</v>
      </c>
      <c r="D4526">
        <f t="shared" ca="1" si="214"/>
        <v>1</v>
      </c>
    </row>
    <row r="4527" spans="1:4" x14ac:dyDescent="0.3">
      <c r="A4527">
        <f t="shared" ca="1" si="216"/>
        <v>-0.10932402152831733</v>
      </c>
      <c r="B4527">
        <f t="shared" ca="1" si="216"/>
        <v>0.57175705272625699</v>
      </c>
      <c r="C4527">
        <f t="shared" ca="1" si="215"/>
        <v>0.33885786902533976</v>
      </c>
      <c r="D4527">
        <f t="shared" ca="1" si="214"/>
        <v>1</v>
      </c>
    </row>
    <row r="4528" spans="1:4" x14ac:dyDescent="0.3">
      <c r="A4528">
        <f t="shared" ca="1" si="216"/>
        <v>0.14959926856223627</v>
      </c>
      <c r="B4528">
        <f t="shared" ca="1" si="216"/>
        <v>-0.36836371970370374</v>
      </c>
      <c r="C4528">
        <f t="shared" ca="1" si="215"/>
        <v>0.15807177114830492</v>
      </c>
      <c r="D4528">
        <f t="shared" ca="1" si="214"/>
        <v>1</v>
      </c>
    </row>
    <row r="4529" spans="1:4" x14ac:dyDescent="0.3">
      <c r="A4529">
        <f t="shared" ca="1" si="216"/>
        <v>-0.45160053338332196</v>
      </c>
      <c r="B4529">
        <f t="shared" ca="1" si="216"/>
        <v>-0.19517422481458979</v>
      </c>
      <c r="C4529">
        <f t="shared" ca="1" si="215"/>
        <v>0.24203601978407693</v>
      </c>
      <c r="D4529">
        <f t="shared" ca="1" si="214"/>
        <v>1</v>
      </c>
    </row>
    <row r="4530" spans="1:4" x14ac:dyDescent="0.3">
      <c r="A4530">
        <f t="shared" ca="1" si="216"/>
        <v>0.75834580337802948</v>
      </c>
      <c r="B4530">
        <f t="shared" ca="1" si="216"/>
        <v>0.71730526309085074</v>
      </c>
      <c r="C4530">
        <f t="shared" ca="1" si="215"/>
        <v>1.0896151979589035</v>
      </c>
      <c r="D4530">
        <f t="shared" ca="1" si="214"/>
        <v>0</v>
      </c>
    </row>
    <row r="4531" spans="1:4" x14ac:dyDescent="0.3">
      <c r="A4531">
        <f t="shared" ca="1" si="216"/>
        <v>-0.41955204392723999</v>
      </c>
      <c r="B4531">
        <f t="shared" ca="1" si="216"/>
        <v>-0.19990156158493666</v>
      </c>
      <c r="C4531">
        <f t="shared" ca="1" si="215"/>
        <v>0.21598455188762095</v>
      </c>
      <c r="D4531">
        <f t="shared" ca="1" si="214"/>
        <v>1</v>
      </c>
    </row>
    <row r="4532" spans="1:4" x14ac:dyDescent="0.3">
      <c r="A4532">
        <f t="shared" ca="1" si="216"/>
        <v>-0.74705560508981361</v>
      </c>
      <c r="B4532">
        <f t="shared" ca="1" si="216"/>
        <v>0.90528621017185462</v>
      </c>
      <c r="C4532">
        <f t="shared" ca="1" si="215"/>
        <v>1.3776351994234268</v>
      </c>
      <c r="D4532">
        <f t="shared" ca="1" si="214"/>
        <v>0</v>
      </c>
    </row>
    <row r="4533" spans="1:4" x14ac:dyDescent="0.3">
      <c r="A4533">
        <f t="shared" ca="1" si="216"/>
        <v>0.56717215691548528</v>
      </c>
      <c r="B4533">
        <f t="shared" ca="1" si="216"/>
        <v>0.3940395536835315</v>
      </c>
      <c r="C4533">
        <f t="shared" ca="1" si="215"/>
        <v>0.47695142544728053</v>
      </c>
      <c r="D4533">
        <f t="shared" ca="1" si="214"/>
        <v>1</v>
      </c>
    </row>
    <row r="4534" spans="1:4" x14ac:dyDescent="0.3">
      <c r="A4534">
        <f t="shared" ca="1" si="216"/>
        <v>-0.17563495391090278</v>
      </c>
      <c r="B4534">
        <f t="shared" ca="1" si="216"/>
        <v>-0.54067923660590789</v>
      </c>
      <c r="C4534">
        <f t="shared" ca="1" si="215"/>
        <v>0.32318167393203223</v>
      </c>
      <c r="D4534">
        <f t="shared" ca="1" si="214"/>
        <v>1</v>
      </c>
    </row>
    <row r="4535" spans="1:4" x14ac:dyDescent="0.3">
      <c r="A4535">
        <f t="shared" ca="1" si="216"/>
        <v>0.9520921763225938</v>
      </c>
      <c r="B4535">
        <f t="shared" ca="1" si="216"/>
        <v>-0.85704174472679218</v>
      </c>
      <c r="C4535">
        <f t="shared" ca="1" si="215"/>
        <v>1.641000064419037</v>
      </c>
      <c r="D4535">
        <f t="shared" ca="1" si="214"/>
        <v>0</v>
      </c>
    </row>
    <row r="4536" spans="1:4" x14ac:dyDescent="0.3">
      <c r="A4536">
        <f t="shared" ca="1" si="216"/>
        <v>-0.63123045238705577</v>
      </c>
      <c r="B4536">
        <f t="shared" ca="1" si="216"/>
        <v>-0.22915283779059514</v>
      </c>
      <c r="C4536">
        <f t="shared" ca="1" si="215"/>
        <v>0.45096290708824988</v>
      </c>
      <c r="D4536">
        <f t="shared" ca="1" si="214"/>
        <v>1</v>
      </c>
    </row>
    <row r="4537" spans="1:4" x14ac:dyDescent="0.3">
      <c r="A4537">
        <f t="shared" ca="1" si="216"/>
        <v>0.77533024930903882</v>
      </c>
      <c r="B4537">
        <f t="shared" ca="1" si="216"/>
        <v>0.73188808794899995</v>
      </c>
      <c r="C4537">
        <f t="shared" ca="1" si="215"/>
        <v>1.1367971687752594</v>
      </c>
      <c r="D4537">
        <f t="shared" ca="1" si="214"/>
        <v>0</v>
      </c>
    </row>
    <row r="4538" spans="1:4" x14ac:dyDescent="0.3">
      <c r="A4538">
        <f t="shared" ca="1" si="216"/>
        <v>-0.47954927853361395</v>
      </c>
      <c r="B4538">
        <f t="shared" ca="1" si="216"/>
        <v>0.24227222302307827</v>
      </c>
      <c r="C4538">
        <f t="shared" ca="1" si="215"/>
        <v>0.28866334059065385</v>
      </c>
      <c r="D4538">
        <f t="shared" ca="1" si="214"/>
        <v>1</v>
      </c>
    </row>
    <row r="4539" spans="1:4" x14ac:dyDescent="0.3">
      <c r="A4539">
        <f t="shared" ca="1" si="216"/>
        <v>0.93607848812742978</v>
      </c>
      <c r="B4539">
        <f t="shared" ca="1" si="216"/>
        <v>0.82111406953485555</v>
      </c>
      <c r="C4539">
        <f t="shared" ca="1" si="215"/>
        <v>1.5504712511230263</v>
      </c>
      <c r="D4539">
        <f t="shared" ca="1" si="214"/>
        <v>0</v>
      </c>
    </row>
    <row r="4540" spans="1:4" x14ac:dyDescent="0.3">
      <c r="A4540">
        <f t="shared" ca="1" si="216"/>
        <v>0.15483685552059323</v>
      </c>
      <c r="B4540">
        <f t="shared" ca="1" si="216"/>
        <v>-0.59802100968108673</v>
      </c>
      <c r="C4540">
        <f t="shared" ca="1" si="215"/>
        <v>0.38160357984749149</v>
      </c>
      <c r="D4540">
        <f t="shared" ca="1" si="214"/>
        <v>1</v>
      </c>
    </row>
    <row r="4541" spans="1:4" x14ac:dyDescent="0.3">
      <c r="A4541">
        <f t="shared" ca="1" si="216"/>
        <v>0.29520260611823268</v>
      </c>
      <c r="B4541">
        <f t="shared" ca="1" si="216"/>
        <v>0.89166648804256665</v>
      </c>
      <c r="C4541">
        <f t="shared" ca="1" si="215"/>
        <v>0.88221370455716108</v>
      </c>
      <c r="D4541">
        <f t="shared" ca="1" si="214"/>
        <v>1</v>
      </c>
    </row>
    <row r="4542" spans="1:4" x14ac:dyDescent="0.3">
      <c r="A4542">
        <f t="shared" ca="1" si="216"/>
        <v>-0.91332964245775949</v>
      </c>
      <c r="B4542">
        <f t="shared" ca="1" si="216"/>
        <v>0.45897303815288537</v>
      </c>
      <c r="C4542">
        <f t="shared" ca="1" si="215"/>
        <v>1.0448272855433087</v>
      </c>
      <c r="D4542">
        <f t="shared" ca="1" si="214"/>
        <v>0</v>
      </c>
    </row>
    <row r="4543" spans="1:4" x14ac:dyDescent="0.3">
      <c r="A4543">
        <f t="shared" ca="1" si="216"/>
        <v>-0.6315600840439537</v>
      </c>
      <c r="B4543">
        <f t="shared" ca="1" si="216"/>
        <v>0.41060815694830199</v>
      </c>
      <c r="C4543">
        <f t="shared" ca="1" si="215"/>
        <v>0.5674671983100873</v>
      </c>
      <c r="D4543">
        <f t="shared" ca="1" si="214"/>
        <v>1</v>
      </c>
    </row>
    <row r="4544" spans="1:4" x14ac:dyDescent="0.3">
      <c r="A4544">
        <f t="shared" ca="1" si="216"/>
        <v>-0.38397777395723787</v>
      </c>
      <c r="B4544">
        <f t="shared" ca="1" si="216"/>
        <v>3.8861992310386118E-3</v>
      </c>
      <c r="C4544">
        <f t="shared" ca="1" si="215"/>
        <v>0.14745403343761898</v>
      </c>
      <c r="D4544">
        <f t="shared" ca="1" si="214"/>
        <v>1</v>
      </c>
    </row>
    <row r="4545" spans="1:4" x14ac:dyDescent="0.3">
      <c r="A4545">
        <f t="shared" ca="1" si="216"/>
        <v>0.19089883940032926</v>
      </c>
      <c r="B4545">
        <f t="shared" ca="1" si="216"/>
        <v>0.60477374113812266</v>
      </c>
      <c r="C4545">
        <f t="shared" ca="1" si="215"/>
        <v>0.40219364485459375</v>
      </c>
      <c r="D4545">
        <f t="shared" ca="1" si="214"/>
        <v>1</v>
      </c>
    </row>
    <row r="4546" spans="1:4" x14ac:dyDescent="0.3">
      <c r="A4546">
        <f t="shared" ca="1" si="216"/>
        <v>-0.57540663210872411</v>
      </c>
      <c r="B4546">
        <f t="shared" ca="1" si="216"/>
        <v>7.257816263364214E-2</v>
      </c>
      <c r="C4546">
        <f t="shared" ca="1" si="215"/>
        <v>0.33636038196597995</v>
      </c>
      <c r="D4546">
        <f t="shared" ca="1" si="214"/>
        <v>1</v>
      </c>
    </row>
    <row r="4547" spans="1:4" x14ac:dyDescent="0.3">
      <c r="A4547">
        <f t="shared" ca="1" si="216"/>
        <v>-0.45630157309522268</v>
      </c>
      <c r="B4547">
        <f t="shared" ca="1" si="216"/>
        <v>-0.5810875415232315</v>
      </c>
      <c r="C4547">
        <f t="shared" ca="1" si="215"/>
        <v>0.54587385652268816</v>
      </c>
      <c r="D4547">
        <f t="shared" ca="1" si="214"/>
        <v>1</v>
      </c>
    </row>
    <row r="4548" spans="1:4" x14ac:dyDescent="0.3">
      <c r="A4548">
        <f t="shared" ca="1" si="216"/>
        <v>0.89797547856916848</v>
      </c>
      <c r="B4548">
        <f t="shared" ca="1" si="216"/>
        <v>-2.0600374508466857E-2</v>
      </c>
      <c r="C4548">
        <f t="shared" ca="1" si="215"/>
        <v>0.80678433554141626</v>
      </c>
      <c r="D4548">
        <f t="shared" ca="1" si="214"/>
        <v>1</v>
      </c>
    </row>
    <row r="4549" spans="1:4" x14ac:dyDescent="0.3">
      <c r="A4549">
        <f t="shared" ca="1" si="216"/>
        <v>0.60047829605740066</v>
      </c>
      <c r="B4549">
        <f t="shared" ca="1" si="216"/>
        <v>-6.3895772365561765E-2</v>
      </c>
      <c r="C4549">
        <f t="shared" ca="1" si="215"/>
        <v>0.36465685376219104</v>
      </c>
      <c r="D4549">
        <f t="shared" ref="D4549:D4612" ca="1" si="217">IF(C4549&lt;1,1,0)</f>
        <v>1</v>
      </c>
    </row>
    <row r="4550" spans="1:4" x14ac:dyDescent="0.3">
      <c r="A4550">
        <f t="shared" ca="1" si="216"/>
        <v>-0.75529429554743244</v>
      </c>
      <c r="B4550">
        <f t="shared" ca="1" si="216"/>
        <v>-0.24255938511166586</v>
      </c>
      <c r="C4550">
        <f t="shared" ca="1" si="215"/>
        <v>0.62930452819224159</v>
      </c>
      <c r="D4550">
        <f t="shared" ca="1" si="217"/>
        <v>1</v>
      </c>
    </row>
    <row r="4551" spans="1:4" x14ac:dyDescent="0.3">
      <c r="A4551">
        <f t="shared" ca="1" si="216"/>
        <v>0.51730618653498683</v>
      </c>
      <c r="B4551">
        <f t="shared" ca="1" si="216"/>
        <v>-0.33649604502486041</v>
      </c>
      <c r="C4551">
        <f t="shared" ca="1" si="215"/>
        <v>0.3808352789447435</v>
      </c>
      <c r="D4551">
        <f t="shared" ca="1" si="217"/>
        <v>1</v>
      </c>
    </row>
    <row r="4552" spans="1:4" x14ac:dyDescent="0.3">
      <c r="A4552">
        <f t="shared" ca="1" si="216"/>
        <v>2.6009409523759297E-2</v>
      </c>
      <c r="B4552">
        <f t="shared" ca="1" si="216"/>
        <v>0.96019676943532706</v>
      </c>
      <c r="C4552">
        <f t="shared" ca="1" si="215"/>
        <v>0.92265432541781323</v>
      </c>
      <c r="D4552">
        <f t="shared" ca="1" si="217"/>
        <v>1</v>
      </c>
    </row>
    <row r="4553" spans="1:4" x14ac:dyDescent="0.3">
      <c r="A4553">
        <f t="shared" ca="1" si="216"/>
        <v>0.75421549787750508</v>
      </c>
      <c r="B4553">
        <f t="shared" ca="1" si="216"/>
        <v>-9.924511466425967E-2</v>
      </c>
      <c r="C4553">
        <f t="shared" ca="1" si="215"/>
        <v>0.57869061002333499</v>
      </c>
      <c r="D4553">
        <f t="shared" ca="1" si="217"/>
        <v>1</v>
      </c>
    </row>
    <row r="4554" spans="1:4" x14ac:dyDescent="0.3">
      <c r="A4554">
        <f t="shared" ca="1" si="216"/>
        <v>0.72178852517355763</v>
      </c>
      <c r="B4554">
        <f t="shared" ca="1" si="216"/>
        <v>-0.82652946359027979</v>
      </c>
      <c r="C4554">
        <f t="shared" ca="1" si="215"/>
        <v>1.2041296292550552</v>
      </c>
      <c r="D4554">
        <f t="shared" ca="1" si="217"/>
        <v>0</v>
      </c>
    </row>
    <row r="4555" spans="1:4" x14ac:dyDescent="0.3">
      <c r="A4555">
        <f t="shared" ca="1" si="216"/>
        <v>-0.55622398380120752</v>
      </c>
      <c r="B4555">
        <f t="shared" ca="1" si="216"/>
        <v>-0.25466733183650225</v>
      </c>
      <c r="C4555">
        <f t="shared" ca="1" si="215"/>
        <v>0.37424057006040912</v>
      </c>
      <c r="D4555">
        <f t="shared" ca="1" si="217"/>
        <v>1</v>
      </c>
    </row>
    <row r="4556" spans="1:4" x14ac:dyDescent="0.3">
      <c r="A4556">
        <f t="shared" ca="1" si="216"/>
        <v>-0.761414249554623</v>
      </c>
      <c r="B4556">
        <f t="shared" ca="1" si="216"/>
        <v>-0.38764903843863596</v>
      </c>
      <c r="C4556">
        <f t="shared" ca="1" si="215"/>
        <v>0.73002343642722878</v>
      </c>
      <c r="D4556">
        <f t="shared" ca="1" si="217"/>
        <v>1</v>
      </c>
    </row>
    <row r="4557" spans="1:4" x14ac:dyDescent="0.3">
      <c r="A4557">
        <f t="shared" ca="1" si="216"/>
        <v>-0.45053806482317826</v>
      </c>
      <c r="B4557">
        <f t="shared" ca="1" si="216"/>
        <v>0.82799465871038302</v>
      </c>
      <c r="C4557">
        <f t="shared" ca="1" si="215"/>
        <v>0.88855970270753803</v>
      </c>
      <c r="D4557">
        <f t="shared" ca="1" si="217"/>
        <v>1</v>
      </c>
    </row>
    <row r="4558" spans="1:4" x14ac:dyDescent="0.3">
      <c r="A4558">
        <f t="shared" ca="1" si="216"/>
        <v>-0.402042431362303</v>
      </c>
      <c r="B4558">
        <f t="shared" ca="1" si="216"/>
        <v>0.31913137195224084</v>
      </c>
      <c r="C4558">
        <f t="shared" ca="1" si="215"/>
        <v>0.26348294917983162</v>
      </c>
      <c r="D4558">
        <f t="shared" ca="1" si="217"/>
        <v>1</v>
      </c>
    </row>
    <row r="4559" spans="1:4" x14ac:dyDescent="0.3">
      <c r="A4559">
        <f t="shared" ca="1" si="216"/>
        <v>5.0735435051765254E-3</v>
      </c>
      <c r="B4559">
        <f t="shared" ca="1" si="216"/>
        <v>7.7252125699469598E-2</v>
      </c>
      <c r="C4559">
        <f t="shared" ca="1" si="215"/>
        <v>5.9936317687855701E-3</v>
      </c>
      <c r="D4559">
        <f t="shared" ca="1" si="217"/>
        <v>1</v>
      </c>
    </row>
    <row r="4560" spans="1:4" x14ac:dyDescent="0.3">
      <c r="A4560">
        <f t="shared" ca="1" si="216"/>
        <v>-0.63293967749960189</v>
      </c>
      <c r="B4560">
        <f t="shared" ca="1" si="216"/>
        <v>0.68785409965768718</v>
      </c>
      <c r="C4560">
        <f t="shared" ca="1" si="215"/>
        <v>0.8737558977691875</v>
      </c>
      <c r="D4560">
        <f t="shared" ca="1" si="217"/>
        <v>1</v>
      </c>
    </row>
    <row r="4561" spans="1:4" x14ac:dyDescent="0.3">
      <c r="A4561">
        <f t="shared" ca="1" si="216"/>
        <v>-0.7102487900302672</v>
      </c>
      <c r="B4561">
        <f t="shared" ca="1" si="216"/>
        <v>-0.81626435280461562</v>
      </c>
      <c r="C4561">
        <f t="shared" ca="1" si="215"/>
        <v>1.1707408373989967</v>
      </c>
      <c r="D4561">
        <f t="shared" ca="1" si="217"/>
        <v>0</v>
      </c>
    </row>
    <row r="4562" spans="1:4" x14ac:dyDescent="0.3">
      <c r="A4562">
        <f t="shared" ca="1" si="216"/>
        <v>-0.21386356377011784</v>
      </c>
      <c r="B4562">
        <f t="shared" ca="1" si="216"/>
        <v>-0.28549277353898006</v>
      </c>
      <c r="C4562">
        <f t="shared" ca="1" si="215"/>
        <v>0.12724374765143462</v>
      </c>
      <c r="D4562">
        <f t="shared" ca="1" si="217"/>
        <v>1</v>
      </c>
    </row>
    <row r="4563" spans="1:4" x14ac:dyDescent="0.3">
      <c r="A4563">
        <f t="shared" ca="1" si="216"/>
        <v>-0.5557967535381807</v>
      </c>
      <c r="B4563">
        <f t="shared" ca="1" si="216"/>
        <v>-0.35527840747419837</v>
      </c>
      <c r="C4563">
        <f t="shared" ca="1" si="215"/>
        <v>0.43513277806098372</v>
      </c>
      <c r="D4563">
        <f t="shared" ca="1" si="217"/>
        <v>1</v>
      </c>
    </row>
    <row r="4564" spans="1:4" x14ac:dyDescent="0.3">
      <c r="A4564">
        <f t="shared" ca="1" si="216"/>
        <v>0.10577614828997706</v>
      </c>
      <c r="B4564">
        <f t="shared" ca="1" si="216"/>
        <v>-1.4656693479678129E-2</v>
      </c>
      <c r="C4564">
        <f t="shared" ca="1" si="215"/>
        <v>1.1403412210820455E-2</v>
      </c>
      <c r="D4564">
        <f t="shared" ca="1" si="217"/>
        <v>1</v>
      </c>
    </row>
    <row r="4565" spans="1:4" x14ac:dyDescent="0.3">
      <c r="A4565">
        <f t="shared" ca="1" si="216"/>
        <v>-0.17537027164197849</v>
      </c>
      <c r="B4565">
        <f t="shared" ca="1" si="216"/>
        <v>-0.76501250492395134</v>
      </c>
      <c r="C4565">
        <f t="shared" ca="1" si="215"/>
        <v>0.61599886486579991</v>
      </c>
      <c r="D4565">
        <f t="shared" ca="1" si="217"/>
        <v>1</v>
      </c>
    </row>
    <row r="4566" spans="1:4" x14ac:dyDescent="0.3">
      <c r="A4566">
        <f t="shared" ca="1" si="216"/>
        <v>0.69851852507290357</v>
      </c>
      <c r="B4566">
        <f t="shared" ca="1" si="216"/>
        <v>-8.4445655545800857E-2</v>
      </c>
      <c r="C4566">
        <f t="shared" ca="1" si="215"/>
        <v>0.49505919861058462</v>
      </c>
      <c r="D4566">
        <f t="shared" ca="1" si="217"/>
        <v>1</v>
      </c>
    </row>
    <row r="4567" spans="1:4" x14ac:dyDescent="0.3">
      <c r="A4567">
        <f t="shared" ca="1" si="216"/>
        <v>0.61183929259084513</v>
      </c>
      <c r="B4567">
        <f t="shared" ca="1" si="216"/>
        <v>-0.45937612962805208</v>
      </c>
      <c r="C4567">
        <f t="shared" ca="1" si="215"/>
        <v>0.58537374843011469</v>
      </c>
      <c r="D4567">
        <f t="shared" ca="1" si="217"/>
        <v>1</v>
      </c>
    </row>
    <row r="4568" spans="1:4" x14ac:dyDescent="0.3">
      <c r="A4568">
        <f t="shared" ca="1" si="216"/>
        <v>-0.8427580515677402</v>
      </c>
      <c r="B4568">
        <f t="shared" ca="1" si="216"/>
        <v>0.43946463798527935</v>
      </c>
      <c r="C4568">
        <f t="shared" ca="1" si="215"/>
        <v>0.90337030152178643</v>
      </c>
      <c r="D4568">
        <f t="shared" ca="1" si="217"/>
        <v>1</v>
      </c>
    </row>
    <row r="4569" spans="1:4" x14ac:dyDescent="0.3">
      <c r="A4569">
        <f t="shared" ca="1" si="216"/>
        <v>-0.8826343549541924</v>
      </c>
      <c r="B4569">
        <f t="shared" ca="1" si="216"/>
        <v>0.18954576495621067</v>
      </c>
      <c r="C4569">
        <f t="shared" ca="1" si="215"/>
        <v>0.81497100155823843</v>
      </c>
      <c r="D4569">
        <f t="shared" ca="1" si="217"/>
        <v>1</v>
      </c>
    </row>
    <row r="4570" spans="1:4" x14ac:dyDescent="0.3">
      <c r="A4570">
        <f t="shared" ca="1" si="216"/>
        <v>-0.71906895750290922</v>
      </c>
      <c r="B4570">
        <f t="shared" ca="1" si="216"/>
        <v>-0.92505139580988915</v>
      </c>
      <c r="C4570">
        <f t="shared" ca="1" si="215"/>
        <v>1.3727802505341449</v>
      </c>
      <c r="D4570">
        <f t="shared" ca="1" si="217"/>
        <v>0</v>
      </c>
    </row>
    <row r="4571" spans="1:4" x14ac:dyDescent="0.3">
      <c r="A4571">
        <f t="shared" ca="1" si="216"/>
        <v>0.73127063742405007</v>
      </c>
      <c r="B4571">
        <f t="shared" ca="1" si="216"/>
        <v>-3.5471259191492965E-3</v>
      </c>
      <c r="C4571">
        <f t="shared" ca="1" si="215"/>
        <v>0.53476932726086279</v>
      </c>
      <c r="D4571">
        <f t="shared" ca="1" si="217"/>
        <v>1</v>
      </c>
    </row>
    <row r="4572" spans="1:4" x14ac:dyDescent="0.3">
      <c r="A4572">
        <f t="shared" ca="1" si="216"/>
        <v>-0.11677168550378347</v>
      </c>
      <c r="B4572">
        <f t="shared" ca="1" si="216"/>
        <v>0.46022212201853585</v>
      </c>
      <c r="C4572">
        <f t="shared" ca="1" si="215"/>
        <v>0.22544002813063863</v>
      </c>
      <c r="D4572">
        <f t="shared" ca="1" si="217"/>
        <v>1</v>
      </c>
    </row>
    <row r="4573" spans="1:4" x14ac:dyDescent="0.3">
      <c r="A4573">
        <f t="shared" ca="1" si="216"/>
        <v>-0.87180020392735247</v>
      </c>
      <c r="B4573">
        <f t="shared" ca="1" si="216"/>
        <v>-0.33865295907617243</v>
      </c>
      <c r="C4573">
        <f t="shared" ca="1" si="215"/>
        <v>0.8747214222588211</v>
      </c>
      <c r="D4573">
        <f t="shared" ca="1" si="217"/>
        <v>1</v>
      </c>
    </row>
    <row r="4574" spans="1:4" x14ac:dyDescent="0.3">
      <c r="A4574">
        <f t="shared" ca="1" si="216"/>
        <v>3.1208741933127282E-2</v>
      </c>
      <c r="B4574">
        <f t="shared" ca="1" si="216"/>
        <v>0.33075054613394306</v>
      </c>
      <c r="C4574">
        <f t="shared" ca="1" si="215"/>
        <v>0.11036990934095013</v>
      </c>
      <c r="D4574">
        <f t="shared" ca="1" si="217"/>
        <v>1</v>
      </c>
    </row>
    <row r="4575" spans="1:4" x14ac:dyDescent="0.3">
      <c r="A4575">
        <f t="shared" ca="1" si="216"/>
        <v>0.52795926843492214</v>
      </c>
      <c r="B4575">
        <f t="shared" ca="1" si="216"/>
        <v>-0.65387310438105728</v>
      </c>
      <c r="C4575">
        <f t="shared" ca="1" si="215"/>
        <v>0.70629102575925917</v>
      </c>
      <c r="D4575">
        <f t="shared" ca="1" si="217"/>
        <v>1</v>
      </c>
    </row>
    <row r="4576" spans="1:4" x14ac:dyDescent="0.3">
      <c r="A4576">
        <f t="shared" ca="1" si="216"/>
        <v>-0.1396435615145839</v>
      </c>
      <c r="B4576">
        <f t="shared" ca="1" si="216"/>
        <v>0.97278005758765307</v>
      </c>
      <c r="C4576">
        <f t="shared" ca="1" si="215"/>
        <v>0.96580136471271505</v>
      </c>
      <c r="D4576">
        <f t="shared" ca="1" si="217"/>
        <v>1</v>
      </c>
    </row>
    <row r="4577" spans="1:4" x14ac:dyDescent="0.3">
      <c r="A4577">
        <f t="shared" ca="1" si="216"/>
        <v>-0.44318116596143553</v>
      </c>
      <c r="B4577">
        <f t="shared" ca="1" si="216"/>
        <v>-0.64998009263253942</v>
      </c>
      <c r="C4577">
        <f t="shared" ca="1" si="215"/>
        <v>0.61888366668154204</v>
      </c>
      <c r="D4577">
        <f t="shared" ca="1" si="217"/>
        <v>1</v>
      </c>
    </row>
    <row r="4578" spans="1:4" x14ac:dyDescent="0.3">
      <c r="A4578">
        <f t="shared" ca="1" si="216"/>
        <v>9.5803764273282521E-2</v>
      </c>
      <c r="B4578">
        <f t="shared" ca="1" si="216"/>
        <v>0.21982346859601654</v>
      </c>
      <c r="C4578">
        <f t="shared" ca="1" si="215"/>
        <v>5.7500718594514555E-2</v>
      </c>
      <c r="D4578">
        <f t="shared" ca="1" si="217"/>
        <v>1</v>
      </c>
    </row>
    <row r="4579" spans="1:4" x14ac:dyDescent="0.3">
      <c r="A4579">
        <f t="shared" ca="1" si="216"/>
        <v>0.33778211679498504</v>
      </c>
      <c r="B4579">
        <f t="shared" ca="1" si="216"/>
        <v>0.66298187149322807</v>
      </c>
      <c r="C4579">
        <f t="shared" ca="1" si="215"/>
        <v>0.55364172035516401</v>
      </c>
      <c r="D4579">
        <f t="shared" ca="1" si="217"/>
        <v>1</v>
      </c>
    </row>
    <row r="4580" spans="1:4" x14ac:dyDescent="0.3">
      <c r="A4580">
        <f t="shared" ca="1" si="216"/>
        <v>0.50896692210620387</v>
      </c>
      <c r="B4580">
        <f t="shared" ca="1" si="216"/>
        <v>0.77263143009765156</v>
      </c>
      <c r="C4580">
        <f t="shared" ca="1" si="215"/>
        <v>0.85600665457300495</v>
      </c>
      <c r="D4580">
        <f t="shared" ca="1" si="217"/>
        <v>1</v>
      </c>
    </row>
    <row r="4581" spans="1:4" x14ac:dyDescent="0.3">
      <c r="A4581">
        <f t="shared" ca="1" si="216"/>
        <v>-0.95967500199379452</v>
      </c>
      <c r="B4581">
        <f t="shared" ca="1" si="216"/>
        <v>-0.26774548532358011</v>
      </c>
      <c r="C4581">
        <f t="shared" ca="1" si="215"/>
        <v>0.99266375436294896</v>
      </c>
      <c r="D4581">
        <f t="shared" ca="1" si="217"/>
        <v>1</v>
      </c>
    </row>
    <row r="4582" spans="1:4" x14ac:dyDescent="0.3">
      <c r="A4582">
        <f t="shared" ca="1" si="216"/>
        <v>0.25749828256650464</v>
      </c>
      <c r="B4582">
        <f t="shared" ca="1" si="216"/>
        <v>0.86582991153857436</v>
      </c>
      <c r="C4582">
        <f t="shared" ca="1" si="215"/>
        <v>0.81596680123959497</v>
      </c>
      <c r="D4582">
        <f t="shared" ca="1" si="217"/>
        <v>1</v>
      </c>
    </row>
    <row r="4583" spans="1:4" x14ac:dyDescent="0.3">
      <c r="A4583">
        <f t="shared" ca="1" si="216"/>
        <v>-0.88767697623428843</v>
      </c>
      <c r="B4583">
        <f t="shared" ca="1" si="216"/>
        <v>0.32169804082421138</v>
      </c>
      <c r="C4583">
        <f t="shared" ca="1" si="215"/>
        <v>0.89146004360658537</v>
      </c>
      <c r="D4583">
        <f t="shared" ca="1" si="217"/>
        <v>1</v>
      </c>
    </row>
    <row r="4584" spans="1:4" x14ac:dyDescent="0.3">
      <c r="A4584">
        <f t="shared" ca="1" si="216"/>
        <v>-0.53375174203020426</v>
      </c>
      <c r="B4584">
        <f t="shared" ca="1" si="216"/>
        <v>-0.88810143756854365</v>
      </c>
      <c r="C4584">
        <f t="shared" ca="1" si="215"/>
        <v>1.0736150855315916</v>
      </c>
      <c r="D4584">
        <f t="shared" ca="1" si="217"/>
        <v>0</v>
      </c>
    </row>
    <row r="4585" spans="1:4" x14ac:dyDescent="0.3">
      <c r="A4585">
        <f t="shared" ca="1" si="216"/>
        <v>0.21663480877787089</v>
      </c>
      <c r="B4585">
        <f t="shared" ca="1" si="216"/>
        <v>0.29585988442419842</v>
      </c>
      <c r="C4585">
        <f t="shared" ref="C4585:C4648" ca="1" si="218">A4585^2 + B4585^2</f>
        <v>0.13446371158572473</v>
      </c>
      <c r="D4585">
        <f t="shared" ca="1" si="217"/>
        <v>1</v>
      </c>
    </row>
    <row r="4586" spans="1:4" x14ac:dyDescent="0.3">
      <c r="A4586">
        <f t="shared" ref="A4586:B4649" ca="1" si="219">RAND()*2-1</f>
        <v>0.37863998712855373</v>
      </c>
      <c r="B4586">
        <f t="shared" ca="1" si="219"/>
        <v>0.2039139397888261</v>
      </c>
      <c r="C4586">
        <f t="shared" ca="1" si="218"/>
        <v>0.18494913469291233</v>
      </c>
      <c r="D4586">
        <f t="shared" ca="1" si="217"/>
        <v>1</v>
      </c>
    </row>
    <row r="4587" spans="1:4" x14ac:dyDescent="0.3">
      <c r="A4587">
        <f t="shared" ca="1" si="219"/>
        <v>5.7044985279419702E-3</v>
      </c>
      <c r="B4587">
        <f t="shared" ca="1" si="219"/>
        <v>0.34896323851386724</v>
      </c>
      <c r="C4587">
        <f t="shared" ca="1" si="218"/>
        <v>0.12180788313754148</v>
      </c>
      <c r="D4587">
        <f t="shared" ca="1" si="217"/>
        <v>1</v>
      </c>
    </row>
    <row r="4588" spans="1:4" x14ac:dyDescent="0.3">
      <c r="A4588">
        <f t="shared" ca="1" si="219"/>
        <v>-0.50622381149048112</v>
      </c>
      <c r="B4588">
        <f t="shared" ca="1" si="219"/>
        <v>-0.25836116652212326</v>
      </c>
      <c r="C4588">
        <f t="shared" ca="1" si="218"/>
        <v>0.32301303968662248</v>
      </c>
      <c r="D4588">
        <f t="shared" ca="1" si="217"/>
        <v>1</v>
      </c>
    </row>
    <row r="4589" spans="1:4" x14ac:dyDescent="0.3">
      <c r="A4589">
        <f t="shared" ca="1" si="219"/>
        <v>-0.53668037687661907</v>
      </c>
      <c r="B4589">
        <f t="shared" ca="1" si="219"/>
        <v>-0.41837513654475167</v>
      </c>
      <c r="C4589">
        <f t="shared" ca="1" si="218"/>
        <v>0.46306358180326951</v>
      </c>
      <c r="D4589">
        <f t="shared" ca="1" si="217"/>
        <v>1</v>
      </c>
    </row>
    <row r="4590" spans="1:4" x14ac:dyDescent="0.3">
      <c r="A4590">
        <f t="shared" ca="1" si="219"/>
        <v>-0.55800012282509859</v>
      </c>
      <c r="B4590">
        <f t="shared" ca="1" si="219"/>
        <v>0.50399819853206518</v>
      </c>
      <c r="C4590">
        <f t="shared" ca="1" si="218"/>
        <v>0.56537832119639209</v>
      </c>
      <c r="D4590">
        <f t="shared" ca="1" si="217"/>
        <v>1</v>
      </c>
    </row>
    <row r="4591" spans="1:4" x14ac:dyDescent="0.3">
      <c r="A4591">
        <f t="shared" ca="1" si="219"/>
        <v>-0.47860579829003247</v>
      </c>
      <c r="B4591">
        <f t="shared" ca="1" si="219"/>
        <v>-0.12272796378109208</v>
      </c>
      <c r="C4591">
        <f t="shared" ca="1" si="218"/>
        <v>0.24412566325069229</v>
      </c>
      <c r="D4591">
        <f t="shared" ca="1" si="217"/>
        <v>1</v>
      </c>
    </row>
    <row r="4592" spans="1:4" x14ac:dyDescent="0.3">
      <c r="A4592">
        <f t="shared" ca="1" si="219"/>
        <v>3.1573061533906488E-2</v>
      </c>
      <c r="B4592">
        <f t="shared" ca="1" si="219"/>
        <v>-0.26998924178326411</v>
      </c>
      <c r="C4592">
        <f t="shared" ca="1" si="218"/>
        <v>7.3891048893325692E-2</v>
      </c>
      <c r="D4592">
        <f t="shared" ca="1" si="217"/>
        <v>1</v>
      </c>
    </row>
    <row r="4593" spans="1:4" x14ac:dyDescent="0.3">
      <c r="A4593">
        <f t="shared" ca="1" si="219"/>
        <v>-0.8090381971055991</v>
      </c>
      <c r="B4593">
        <f t="shared" ca="1" si="219"/>
        <v>0.20252672237344349</v>
      </c>
      <c r="C4593">
        <f t="shared" ca="1" si="218"/>
        <v>0.69555987765120808</v>
      </c>
      <c r="D4593">
        <f t="shared" ca="1" si="217"/>
        <v>1</v>
      </c>
    </row>
    <row r="4594" spans="1:4" x14ac:dyDescent="0.3">
      <c r="A4594">
        <f t="shared" ca="1" si="219"/>
        <v>-0.37076890500186166</v>
      </c>
      <c r="B4594">
        <f t="shared" ca="1" si="219"/>
        <v>0.61659324986290098</v>
      </c>
      <c r="C4594">
        <f t="shared" ca="1" si="218"/>
        <v>0.5176568166927733</v>
      </c>
      <c r="D4594">
        <f t="shared" ca="1" si="217"/>
        <v>1</v>
      </c>
    </row>
    <row r="4595" spans="1:4" x14ac:dyDescent="0.3">
      <c r="A4595">
        <f t="shared" ca="1" si="219"/>
        <v>0.73354758134664344</v>
      </c>
      <c r="B4595">
        <f t="shared" ca="1" si="219"/>
        <v>-4.1062649871070445E-2</v>
      </c>
      <c r="C4595">
        <f t="shared" ca="1" si="218"/>
        <v>0.53977819531394455</v>
      </c>
      <c r="D4595">
        <f t="shared" ca="1" si="217"/>
        <v>1</v>
      </c>
    </row>
    <row r="4596" spans="1:4" x14ac:dyDescent="0.3">
      <c r="A4596">
        <f t="shared" ca="1" si="219"/>
        <v>0.96764526221483282</v>
      </c>
      <c r="B4596">
        <f t="shared" ca="1" si="219"/>
        <v>0.71958913174310246</v>
      </c>
      <c r="C4596">
        <f t="shared" ca="1" si="218"/>
        <v>1.4541458720096045</v>
      </c>
      <c r="D4596">
        <f t="shared" ca="1" si="217"/>
        <v>0</v>
      </c>
    </row>
    <row r="4597" spans="1:4" x14ac:dyDescent="0.3">
      <c r="A4597">
        <f t="shared" ca="1" si="219"/>
        <v>-0.55933082178194593</v>
      </c>
      <c r="B4597">
        <f t="shared" ca="1" si="219"/>
        <v>0.79442518505630333</v>
      </c>
      <c r="C4597">
        <f t="shared" ca="1" si="218"/>
        <v>0.94396234284700875</v>
      </c>
      <c r="D4597">
        <f t="shared" ca="1" si="217"/>
        <v>1</v>
      </c>
    </row>
    <row r="4598" spans="1:4" x14ac:dyDescent="0.3">
      <c r="A4598">
        <f t="shared" ca="1" si="219"/>
        <v>0.63666998070959013</v>
      </c>
      <c r="B4598">
        <f t="shared" ca="1" si="219"/>
        <v>-0.81466425839745549</v>
      </c>
      <c r="C4598">
        <f t="shared" ca="1" si="218"/>
        <v>1.069026518247026</v>
      </c>
      <c r="D4598">
        <f t="shared" ca="1" si="217"/>
        <v>0</v>
      </c>
    </row>
    <row r="4599" spans="1:4" x14ac:dyDescent="0.3">
      <c r="A4599">
        <f t="shared" ca="1" si="219"/>
        <v>-0.93848948825135925</v>
      </c>
      <c r="B4599">
        <f t="shared" ca="1" si="219"/>
        <v>-0.52831129345970385</v>
      </c>
      <c r="C4599">
        <f t="shared" ca="1" si="218"/>
        <v>1.1598753423553636</v>
      </c>
      <c r="D4599">
        <f t="shared" ca="1" si="217"/>
        <v>0</v>
      </c>
    </row>
    <row r="4600" spans="1:4" x14ac:dyDescent="0.3">
      <c r="A4600">
        <f t="shared" ca="1" si="219"/>
        <v>-0.44786937225321921</v>
      </c>
      <c r="B4600">
        <f t="shared" ca="1" si="219"/>
        <v>0.76054314772598897</v>
      </c>
      <c r="C4600">
        <f t="shared" ca="1" si="218"/>
        <v>0.77901285415544808</v>
      </c>
      <c r="D4600">
        <f t="shared" ca="1" si="217"/>
        <v>1</v>
      </c>
    </row>
    <row r="4601" spans="1:4" x14ac:dyDescent="0.3">
      <c r="A4601">
        <f t="shared" ca="1" si="219"/>
        <v>-0.770203818110889</v>
      </c>
      <c r="B4601">
        <f t="shared" ca="1" si="219"/>
        <v>-0.33851086996205026</v>
      </c>
      <c r="C4601">
        <f t="shared" ca="1" si="218"/>
        <v>0.70780353051505551</v>
      </c>
      <c r="D4601">
        <f t="shared" ca="1" si="217"/>
        <v>1</v>
      </c>
    </row>
    <row r="4602" spans="1:4" x14ac:dyDescent="0.3">
      <c r="A4602">
        <f t="shared" ca="1" si="219"/>
        <v>-3.6279371522206505E-2</v>
      </c>
      <c r="B4602">
        <f t="shared" ca="1" si="219"/>
        <v>0.83939469384736176</v>
      </c>
      <c r="C4602">
        <f t="shared" ca="1" si="218"/>
        <v>0.70589964485715251</v>
      </c>
      <c r="D4602">
        <f t="shared" ca="1" si="217"/>
        <v>1</v>
      </c>
    </row>
    <row r="4603" spans="1:4" x14ac:dyDescent="0.3">
      <c r="A4603">
        <f t="shared" ca="1" si="219"/>
        <v>0.9148100791759608</v>
      </c>
      <c r="B4603">
        <f t="shared" ca="1" si="219"/>
        <v>-0.12690367229562849</v>
      </c>
      <c r="C4603">
        <f t="shared" ca="1" si="218"/>
        <v>0.85298202300404402</v>
      </c>
      <c r="D4603">
        <f t="shared" ca="1" si="217"/>
        <v>1</v>
      </c>
    </row>
    <row r="4604" spans="1:4" x14ac:dyDescent="0.3">
      <c r="A4604">
        <f t="shared" ca="1" si="219"/>
        <v>-0.49159760175478762</v>
      </c>
      <c r="B4604">
        <f t="shared" ca="1" si="219"/>
        <v>0.25380498401923668</v>
      </c>
      <c r="C4604">
        <f t="shared" ca="1" si="218"/>
        <v>0.30608517196406376</v>
      </c>
      <c r="D4604">
        <f t="shared" ca="1" si="217"/>
        <v>1</v>
      </c>
    </row>
    <row r="4605" spans="1:4" x14ac:dyDescent="0.3">
      <c r="A4605">
        <f t="shared" ca="1" si="219"/>
        <v>-0.19509116341150268</v>
      </c>
      <c r="B4605">
        <f t="shared" ca="1" si="219"/>
        <v>0.47630231672160983</v>
      </c>
      <c r="C4605">
        <f t="shared" ca="1" si="218"/>
        <v>0.26492445895562639</v>
      </c>
      <c r="D4605">
        <f t="shared" ca="1" si="217"/>
        <v>1</v>
      </c>
    </row>
    <row r="4606" spans="1:4" x14ac:dyDescent="0.3">
      <c r="A4606">
        <f t="shared" ca="1" si="219"/>
        <v>-0.16959585981662539</v>
      </c>
      <c r="B4606">
        <f t="shared" ca="1" si="219"/>
        <v>-0.6870466063732894</v>
      </c>
      <c r="C4606">
        <f t="shared" ca="1" si="218"/>
        <v>0.50079579499599414</v>
      </c>
      <c r="D4606">
        <f t="shared" ca="1" si="217"/>
        <v>1</v>
      </c>
    </row>
    <row r="4607" spans="1:4" x14ac:dyDescent="0.3">
      <c r="A4607">
        <f t="shared" ca="1" si="219"/>
        <v>-0.31828573325881404</v>
      </c>
      <c r="B4607">
        <f t="shared" ca="1" si="219"/>
        <v>0.39379615013438141</v>
      </c>
      <c r="C4607">
        <f t="shared" ca="1" si="218"/>
        <v>0.25638121585676121</v>
      </c>
      <c r="D4607">
        <f t="shared" ca="1" si="217"/>
        <v>1</v>
      </c>
    </row>
    <row r="4608" spans="1:4" x14ac:dyDescent="0.3">
      <c r="A4608">
        <f t="shared" ca="1" si="219"/>
        <v>0.87806985929844994</v>
      </c>
      <c r="B4608">
        <f t="shared" ca="1" si="219"/>
        <v>-0.1707829564827672</v>
      </c>
      <c r="C4608">
        <f t="shared" ca="1" si="218"/>
        <v>0.80017349603339449</v>
      </c>
      <c r="D4608">
        <f t="shared" ca="1" si="217"/>
        <v>1</v>
      </c>
    </row>
    <row r="4609" spans="1:4" x14ac:dyDescent="0.3">
      <c r="A4609">
        <f t="shared" ca="1" si="219"/>
        <v>0.73048601745663655</v>
      </c>
      <c r="B4609">
        <f t="shared" ca="1" si="219"/>
        <v>0.21430336296322228</v>
      </c>
      <c r="C4609">
        <f t="shared" ca="1" si="218"/>
        <v>0.57953575307700411</v>
      </c>
      <c r="D4609">
        <f t="shared" ca="1" si="217"/>
        <v>1</v>
      </c>
    </row>
    <row r="4610" spans="1:4" x14ac:dyDescent="0.3">
      <c r="A4610">
        <f t="shared" ca="1" si="219"/>
        <v>0.37873896568170351</v>
      </c>
      <c r="B4610">
        <f t="shared" ca="1" si="219"/>
        <v>0.12375260258311105</v>
      </c>
      <c r="C4610">
        <f t="shared" ca="1" si="218"/>
        <v>0.15875791077174001</v>
      </c>
      <c r="D4610">
        <f t="shared" ca="1" si="217"/>
        <v>1</v>
      </c>
    </row>
    <row r="4611" spans="1:4" x14ac:dyDescent="0.3">
      <c r="A4611">
        <f t="shared" ca="1" si="219"/>
        <v>0.68226025216141006</v>
      </c>
      <c r="B4611">
        <f t="shared" ca="1" si="219"/>
        <v>-3.3715301833325384E-2</v>
      </c>
      <c r="C4611">
        <f t="shared" ca="1" si="218"/>
        <v>0.46661577325706305</v>
      </c>
      <c r="D4611">
        <f t="shared" ca="1" si="217"/>
        <v>1</v>
      </c>
    </row>
    <row r="4612" spans="1:4" x14ac:dyDescent="0.3">
      <c r="A4612">
        <f t="shared" ca="1" si="219"/>
        <v>-0.87140138096223585</v>
      </c>
      <c r="B4612">
        <f t="shared" ca="1" si="219"/>
        <v>0.26887272898060099</v>
      </c>
      <c r="C4612">
        <f t="shared" ca="1" si="218"/>
        <v>0.83163291113236748</v>
      </c>
      <c r="D4612">
        <f t="shared" ca="1" si="217"/>
        <v>1</v>
      </c>
    </row>
    <row r="4613" spans="1:4" x14ac:dyDescent="0.3">
      <c r="A4613">
        <f t="shared" ca="1" si="219"/>
        <v>-0.36344857308272682</v>
      </c>
      <c r="B4613">
        <f t="shared" ca="1" si="219"/>
        <v>-0.31934087238977216</v>
      </c>
      <c r="C4613">
        <f t="shared" ca="1" si="218"/>
        <v>0.23407345805453095</v>
      </c>
      <c r="D4613">
        <f t="shared" ref="D4613:D4676" ca="1" si="220">IF(C4613&lt;1,1,0)</f>
        <v>1</v>
      </c>
    </row>
    <row r="4614" spans="1:4" x14ac:dyDescent="0.3">
      <c r="A4614">
        <f t="shared" ca="1" si="219"/>
        <v>-0.78817942055565271</v>
      </c>
      <c r="B4614">
        <f t="shared" ca="1" si="219"/>
        <v>0.90107005245173255</v>
      </c>
      <c r="C4614">
        <f t="shared" ca="1" si="218"/>
        <v>1.4331540384128125</v>
      </c>
      <c r="D4614">
        <f t="shared" ca="1" si="220"/>
        <v>0</v>
      </c>
    </row>
    <row r="4615" spans="1:4" x14ac:dyDescent="0.3">
      <c r="A4615">
        <f t="shared" ca="1" si="219"/>
        <v>-0.9679672750268129</v>
      </c>
      <c r="B4615">
        <f t="shared" ca="1" si="219"/>
        <v>-0.96432715338420971</v>
      </c>
      <c r="C4615">
        <f t="shared" ca="1" si="218"/>
        <v>1.8668875042769266</v>
      </c>
      <c r="D4615">
        <f t="shared" ca="1" si="220"/>
        <v>0</v>
      </c>
    </row>
    <row r="4616" spans="1:4" x14ac:dyDescent="0.3">
      <c r="A4616">
        <f t="shared" ca="1" si="219"/>
        <v>-0.25068981431464166</v>
      </c>
      <c r="B4616">
        <f t="shared" ca="1" si="219"/>
        <v>0.10589990581284536</v>
      </c>
      <c r="C4616">
        <f t="shared" ca="1" si="218"/>
        <v>7.4060173052279021E-2</v>
      </c>
      <c r="D4616">
        <f t="shared" ca="1" si="220"/>
        <v>1</v>
      </c>
    </row>
    <row r="4617" spans="1:4" x14ac:dyDescent="0.3">
      <c r="A4617">
        <f t="shared" ca="1" si="219"/>
        <v>-0.73258802178758198</v>
      </c>
      <c r="B4617">
        <f t="shared" ca="1" si="219"/>
        <v>-0.15038104862699142</v>
      </c>
      <c r="C4617">
        <f t="shared" ca="1" si="218"/>
        <v>0.55929966945279619</v>
      </c>
      <c r="D4617">
        <f t="shared" ca="1" si="220"/>
        <v>1</v>
      </c>
    </row>
    <row r="4618" spans="1:4" x14ac:dyDescent="0.3">
      <c r="A4618">
        <f t="shared" ca="1" si="219"/>
        <v>-8.2135056028872278E-2</v>
      </c>
      <c r="B4618">
        <f t="shared" ca="1" si="219"/>
        <v>0.27467159343135439</v>
      </c>
      <c r="C4618">
        <f t="shared" ca="1" si="218"/>
        <v>8.2190651666985221E-2</v>
      </c>
      <c r="D4618">
        <f t="shared" ca="1" si="220"/>
        <v>1</v>
      </c>
    </row>
    <row r="4619" spans="1:4" x14ac:dyDescent="0.3">
      <c r="A4619">
        <f t="shared" ca="1" si="219"/>
        <v>0.46464401476038386</v>
      </c>
      <c r="B4619">
        <f t="shared" ca="1" si="219"/>
        <v>0.56546259524179687</v>
      </c>
      <c r="C4619">
        <f t="shared" ca="1" si="218"/>
        <v>0.53564200707023601</v>
      </c>
      <c r="D4619">
        <f t="shared" ca="1" si="220"/>
        <v>1</v>
      </c>
    </row>
    <row r="4620" spans="1:4" x14ac:dyDescent="0.3">
      <c r="A4620">
        <f t="shared" ca="1" si="219"/>
        <v>-0.8767020172917257</v>
      </c>
      <c r="B4620">
        <f t="shared" ca="1" si="219"/>
        <v>-0.47170399470402713</v>
      </c>
      <c r="C4620">
        <f t="shared" ca="1" si="218"/>
        <v>0.99111108574311824</v>
      </c>
      <c r="D4620">
        <f t="shared" ca="1" si="220"/>
        <v>1</v>
      </c>
    </row>
    <row r="4621" spans="1:4" x14ac:dyDescent="0.3">
      <c r="A4621">
        <f t="shared" ca="1" si="219"/>
        <v>-0.66483027917904591</v>
      </c>
      <c r="B4621">
        <f t="shared" ca="1" si="219"/>
        <v>0.21803183241587853</v>
      </c>
      <c r="C4621">
        <f t="shared" ca="1" si="218"/>
        <v>0.48953718005991387</v>
      </c>
      <c r="D4621">
        <f t="shared" ca="1" si="220"/>
        <v>1</v>
      </c>
    </row>
    <row r="4622" spans="1:4" x14ac:dyDescent="0.3">
      <c r="A4622">
        <f t="shared" ca="1" si="219"/>
        <v>0.26519278977127603</v>
      </c>
      <c r="B4622">
        <f t="shared" ca="1" si="219"/>
        <v>0.25397101802080102</v>
      </c>
      <c r="C4622">
        <f t="shared" ca="1" si="218"/>
        <v>0.13482849374119424</v>
      </c>
      <c r="D4622">
        <f t="shared" ca="1" si="220"/>
        <v>1</v>
      </c>
    </row>
    <row r="4623" spans="1:4" x14ac:dyDescent="0.3">
      <c r="A4623">
        <f t="shared" ca="1" si="219"/>
        <v>0.6884959424492898</v>
      </c>
      <c r="B4623">
        <f t="shared" ca="1" si="219"/>
        <v>-0.124962099271271</v>
      </c>
      <c r="C4623">
        <f t="shared" ca="1" si="218"/>
        <v>0.48964218902341877</v>
      </c>
      <c r="D4623">
        <f t="shared" ca="1" si="220"/>
        <v>1</v>
      </c>
    </row>
    <row r="4624" spans="1:4" x14ac:dyDescent="0.3">
      <c r="A4624">
        <f t="shared" ca="1" si="219"/>
        <v>0.54549667739576835</v>
      </c>
      <c r="B4624">
        <f t="shared" ca="1" si="219"/>
        <v>-0.75249343062947394</v>
      </c>
      <c r="C4624">
        <f t="shared" ca="1" si="218"/>
        <v>0.8638129881903378</v>
      </c>
      <c r="D4624">
        <f t="shared" ca="1" si="220"/>
        <v>1</v>
      </c>
    </row>
    <row r="4625" spans="1:4" x14ac:dyDescent="0.3">
      <c r="A4625">
        <f t="shared" ca="1" si="219"/>
        <v>-0.38171300081008019</v>
      </c>
      <c r="B4625">
        <f t="shared" ca="1" si="219"/>
        <v>0.17931285389481189</v>
      </c>
      <c r="C4625">
        <f t="shared" ca="1" si="218"/>
        <v>0.17785791455933844</v>
      </c>
      <c r="D4625">
        <f t="shared" ca="1" si="220"/>
        <v>1</v>
      </c>
    </row>
    <row r="4626" spans="1:4" x14ac:dyDescent="0.3">
      <c r="A4626">
        <f t="shared" ca="1" si="219"/>
        <v>-0.36426154544707323</v>
      </c>
      <c r="B4626">
        <f t="shared" ca="1" si="219"/>
        <v>0.75617778263960611</v>
      </c>
      <c r="C4626">
        <f t="shared" ca="1" si="218"/>
        <v>0.70449131244924157</v>
      </c>
      <c r="D4626">
        <f t="shared" ca="1" si="220"/>
        <v>1</v>
      </c>
    </row>
    <row r="4627" spans="1:4" x14ac:dyDescent="0.3">
      <c r="A4627">
        <f t="shared" ca="1" si="219"/>
        <v>0.29561144832035757</v>
      </c>
      <c r="B4627">
        <f t="shared" ca="1" si="219"/>
        <v>0.23532325275809352</v>
      </c>
      <c r="C4627">
        <f t="shared" ca="1" si="218"/>
        <v>0.14276316166670899</v>
      </c>
      <c r="D4627">
        <f t="shared" ca="1" si="220"/>
        <v>1</v>
      </c>
    </row>
    <row r="4628" spans="1:4" x14ac:dyDescent="0.3">
      <c r="A4628">
        <f t="shared" ca="1" si="219"/>
        <v>0.58393373450978214</v>
      </c>
      <c r="B4628">
        <f t="shared" ca="1" si="219"/>
        <v>5.7842887713569047E-2</v>
      </c>
      <c r="C4628">
        <f t="shared" ca="1" si="218"/>
        <v>0.34432440595758529</v>
      </c>
      <c r="D4628">
        <f t="shared" ca="1" si="220"/>
        <v>1</v>
      </c>
    </row>
    <row r="4629" spans="1:4" x14ac:dyDescent="0.3">
      <c r="A4629">
        <f t="shared" ca="1" si="219"/>
        <v>-0.86876858174772198</v>
      </c>
      <c r="B4629">
        <f t="shared" ca="1" si="219"/>
        <v>0.25750026053669051</v>
      </c>
      <c r="C4629">
        <f t="shared" ca="1" si="218"/>
        <v>0.82106523280841182</v>
      </c>
      <c r="D4629">
        <f t="shared" ca="1" si="220"/>
        <v>1</v>
      </c>
    </row>
    <row r="4630" spans="1:4" x14ac:dyDescent="0.3">
      <c r="A4630">
        <f t="shared" ca="1" si="219"/>
        <v>-0.51869142726194473</v>
      </c>
      <c r="B4630">
        <f t="shared" ca="1" si="219"/>
        <v>-0.1052106616911912</v>
      </c>
      <c r="C4630">
        <f t="shared" ca="1" si="218"/>
        <v>0.28011008004853155</v>
      </c>
      <c r="D4630">
        <f t="shared" ca="1" si="220"/>
        <v>1</v>
      </c>
    </row>
    <row r="4631" spans="1:4" x14ac:dyDescent="0.3">
      <c r="A4631">
        <f t="shared" ca="1" si="219"/>
        <v>0.58282895882356001</v>
      </c>
      <c r="B4631">
        <f t="shared" ca="1" si="219"/>
        <v>-0.21737587972093753</v>
      </c>
      <c r="C4631">
        <f t="shared" ca="1" si="218"/>
        <v>0.38694186832780653</v>
      </c>
      <c r="D4631">
        <f t="shared" ca="1" si="220"/>
        <v>1</v>
      </c>
    </row>
    <row r="4632" spans="1:4" x14ac:dyDescent="0.3">
      <c r="A4632">
        <f t="shared" ca="1" si="219"/>
        <v>0.76953890663015811</v>
      </c>
      <c r="B4632">
        <f t="shared" ca="1" si="219"/>
        <v>-0.96545885481273319</v>
      </c>
      <c r="C4632">
        <f t="shared" ca="1" si="218"/>
        <v>1.5243009291538534</v>
      </c>
      <c r="D4632">
        <f t="shared" ca="1" si="220"/>
        <v>0</v>
      </c>
    </row>
    <row r="4633" spans="1:4" x14ac:dyDescent="0.3">
      <c r="A4633">
        <f t="shared" ca="1" si="219"/>
        <v>0.87191746928166181</v>
      </c>
      <c r="B4633">
        <f t="shared" ca="1" si="219"/>
        <v>0.39896959826310807</v>
      </c>
      <c r="C4633">
        <f t="shared" ca="1" si="218"/>
        <v>0.91941681357676353</v>
      </c>
      <c r="D4633">
        <f t="shared" ca="1" si="220"/>
        <v>1</v>
      </c>
    </row>
    <row r="4634" spans="1:4" x14ac:dyDescent="0.3">
      <c r="A4634">
        <f t="shared" ca="1" si="219"/>
        <v>0.71849065779691346</v>
      </c>
      <c r="B4634">
        <f t="shared" ca="1" si="219"/>
        <v>0.95750778788347923</v>
      </c>
      <c r="C4634">
        <f t="shared" ca="1" si="218"/>
        <v>1.4330499891989552</v>
      </c>
      <c r="D4634">
        <f t="shared" ca="1" si="220"/>
        <v>0</v>
      </c>
    </row>
    <row r="4635" spans="1:4" x14ac:dyDescent="0.3">
      <c r="A4635">
        <f t="shared" ca="1" si="219"/>
        <v>-0.6724715594264199</v>
      </c>
      <c r="B4635">
        <f t="shared" ca="1" si="219"/>
        <v>-0.46872648914503756</v>
      </c>
      <c r="C4635">
        <f t="shared" ca="1" si="218"/>
        <v>0.67192251986363405</v>
      </c>
      <c r="D4635">
        <f t="shared" ca="1" si="220"/>
        <v>1</v>
      </c>
    </row>
    <row r="4636" spans="1:4" x14ac:dyDescent="0.3">
      <c r="A4636">
        <f t="shared" ca="1" si="219"/>
        <v>-0.83526326922183336</v>
      </c>
      <c r="B4636">
        <f t="shared" ca="1" si="219"/>
        <v>-0.93589961155856627</v>
      </c>
      <c r="C4636">
        <f t="shared" ca="1" si="218"/>
        <v>1.5735728118266201</v>
      </c>
      <c r="D4636">
        <f t="shared" ca="1" si="220"/>
        <v>0</v>
      </c>
    </row>
    <row r="4637" spans="1:4" x14ac:dyDescent="0.3">
      <c r="A4637">
        <f t="shared" ca="1" si="219"/>
        <v>0.745513275974373</v>
      </c>
      <c r="B4637">
        <f t="shared" ca="1" si="219"/>
        <v>-0.24864907617835685</v>
      </c>
      <c r="C4637">
        <f t="shared" ca="1" si="218"/>
        <v>0.61761640773839199</v>
      </c>
      <c r="D4637">
        <f t="shared" ca="1" si="220"/>
        <v>1</v>
      </c>
    </row>
    <row r="4638" spans="1:4" x14ac:dyDescent="0.3">
      <c r="A4638">
        <f t="shared" ca="1" si="219"/>
        <v>0.45235041622183569</v>
      </c>
      <c r="B4638">
        <f t="shared" ca="1" si="219"/>
        <v>0.67921664783879399</v>
      </c>
      <c r="C4638">
        <f t="shared" ca="1" si="218"/>
        <v>0.66595615375743633</v>
      </c>
      <c r="D4638">
        <f t="shared" ca="1" si="220"/>
        <v>1</v>
      </c>
    </row>
    <row r="4639" spans="1:4" x14ac:dyDescent="0.3">
      <c r="A4639">
        <f t="shared" ca="1" si="219"/>
        <v>0.86697787194066511</v>
      </c>
      <c r="B4639">
        <f t="shared" ca="1" si="219"/>
        <v>0.73788169650622026</v>
      </c>
      <c r="C4639">
        <f t="shared" ca="1" si="218"/>
        <v>1.296120028473662</v>
      </c>
      <c r="D4639">
        <f t="shared" ca="1" si="220"/>
        <v>0</v>
      </c>
    </row>
    <row r="4640" spans="1:4" x14ac:dyDescent="0.3">
      <c r="A4640">
        <f t="shared" ca="1" si="219"/>
        <v>-0.33283023363272624</v>
      </c>
      <c r="B4640">
        <f t="shared" ca="1" si="219"/>
        <v>-0.37449273542182993</v>
      </c>
      <c r="C4640">
        <f t="shared" ca="1" si="218"/>
        <v>0.25102077330373984</v>
      </c>
      <c r="D4640">
        <f t="shared" ca="1" si="220"/>
        <v>1</v>
      </c>
    </row>
    <row r="4641" spans="1:4" x14ac:dyDescent="0.3">
      <c r="A4641">
        <f t="shared" ca="1" si="219"/>
        <v>0.50616862444745947</v>
      </c>
      <c r="B4641">
        <f t="shared" ca="1" si="219"/>
        <v>0.84543392738413159</v>
      </c>
      <c r="C4641">
        <f t="shared" ca="1" si="218"/>
        <v>0.97096520194719038</v>
      </c>
      <c r="D4641">
        <f t="shared" ca="1" si="220"/>
        <v>1</v>
      </c>
    </row>
    <row r="4642" spans="1:4" x14ac:dyDescent="0.3">
      <c r="A4642">
        <f t="shared" ca="1" si="219"/>
        <v>0.19186551032573895</v>
      </c>
      <c r="B4642">
        <f t="shared" ca="1" si="219"/>
        <v>0.43086063296306931</v>
      </c>
      <c r="C4642">
        <f t="shared" ca="1" si="218"/>
        <v>0.22245325908989297</v>
      </c>
      <c r="D4642">
        <f t="shared" ca="1" si="220"/>
        <v>1</v>
      </c>
    </row>
    <row r="4643" spans="1:4" x14ac:dyDescent="0.3">
      <c r="A4643">
        <f t="shared" ca="1" si="219"/>
        <v>0.77547732505174749</v>
      </c>
      <c r="B4643">
        <f t="shared" ca="1" si="219"/>
        <v>0.57254026609428799</v>
      </c>
      <c r="C4643">
        <f t="shared" ca="1" si="218"/>
        <v>0.92916743796873169</v>
      </c>
      <c r="D4643">
        <f t="shared" ca="1" si="220"/>
        <v>1</v>
      </c>
    </row>
    <row r="4644" spans="1:4" x14ac:dyDescent="0.3">
      <c r="A4644">
        <f t="shared" ca="1" si="219"/>
        <v>-0.80647202174339494</v>
      </c>
      <c r="B4644">
        <f t="shared" ca="1" si="219"/>
        <v>0.36401295569922532</v>
      </c>
      <c r="C4644">
        <f t="shared" ca="1" si="218"/>
        <v>0.7829025537717651</v>
      </c>
      <c r="D4644">
        <f t="shared" ca="1" si="220"/>
        <v>1</v>
      </c>
    </row>
    <row r="4645" spans="1:4" x14ac:dyDescent="0.3">
      <c r="A4645">
        <f t="shared" ca="1" si="219"/>
        <v>-0.49391420697329957</v>
      </c>
      <c r="B4645">
        <f t="shared" ca="1" si="219"/>
        <v>0.36316105129262177</v>
      </c>
      <c r="C4645">
        <f t="shared" ca="1" si="218"/>
        <v>0.3758371930260257</v>
      </c>
      <c r="D4645">
        <f t="shared" ca="1" si="220"/>
        <v>1</v>
      </c>
    </row>
    <row r="4646" spans="1:4" x14ac:dyDescent="0.3">
      <c r="A4646">
        <f t="shared" ca="1" si="219"/>
        <v>-0.75038255397467801</v>
      </c>
      <c r="B4646">
        <f t="shared" ca="1" si="219"/>
        <v>-0.10189379811726318</v>
      </c>
      <c r="C4646">
        <f t="shared" ca="1" si="218"/>
        <v>0.57345632340432218</v>
      </c>
      <c r="D4646">
        <f t="shared" ca="1" si="220"/>
        <v>1</v>
      </c>
    </row>
    <row r="4647" spans="1:4" x14ac:dyDescent="0.3">
      <c r="A4647">
        <f t="shared" ca="1" si="219"/>
        <v>0.41494864330263637</v>
      </c>
      <c r="B4647">
        <f t="shared" ca="1" si="219"/>
        <v>0.91684087459199826</v>
      </c>
      <c r="C4647">
        <f t="shared" ca="1" si="218"/>
        <v>1.0127795659013188</v>
      </c>
      <c r="D4647">
        <f t="shared" ca="1" si="220"/>
        <v>0</v>
      </c>
    </row>
    <row r="4648" spans="1:4" x14ac:dyDescent="0.3">
      <c r="A4648">
        <f t="shared" ca="1" si="219"/>
        <v>0.53988660099093755</v>
      </c>
      <c r="B4648">
        <f t="shared" ca="1" si="219"/>
        <v>0.27548096101936759</v>
      </c>
      <c r="C4648">
        <f t="shared" ca="1" si="218"/>
        <v>0.36736730181370214</v>
      </c>
      <c r="D4648">
        <f t="shared" ca="1" si="220"/>
        <v>1</v>
      </c>
    </row>
    <row r="4649" spans="1:4" x14ac:dyDescent="0.3">
      <c r="A4649">
        <f t="shared" ca="1" si="219"/>
        <v>-2.3959415015979202E-2</v>
      </c>
      <c r="B4649">
        <f t="shared" ca="1" si="219"/>
        <v>-0.79986037999884552</v>
      </c>
      <c r="C4649">
        <f t="shared" ref="C4649:C4712" ca="1" si="221">A4649^2 + B4649^2</f>
        <v>0.64035068105980553</v>
      </c>
      <c r="D4649">
        <f t="shared" ca="1" si="220"/>
        <v>1</v>
      </c>
    </row>
    <row r="4650" spans="1:4" x14ac:dyDescent="0.3">
      <c r="A4650">
        <f t="shared" ref="A4650:B4713" ca="1" si="222">RAND()*2-1</f>
        <v>-0.7856267467260607</v>
      </c>
      <c r="B4650">
        <f t="shared" ca="1" si="222"/>
        <v>0.41677983368024085</v>
      </c>
      <c r="C4650">
        <f t="shared" ca="1" si="221"/>
        <v>0.79091481493390314</v>
      </c>
      <c r="D4650">
        <f t="shared" ca="1" si="220"/>
        <v>1</v>
      </c>
    </row>
    <row r="4651" spans="1:4" x14ac:dyDescent="0.3">
      <c r="A4651">
        <f t="shared" ca="1" si="222"/>
        <v>0.89924737191140558</v>
      </c>
      <c r="B4651">
        <f t="shared" ca="1" si="222"/>
        <v>0.92434025880962878</v>
      </c>
      <c r="C4651">
        <f t="shared" ca="1" si="221"/>
        <v>1.6630507499458211</v>
      </c>
      <c r="D4651">
        <f t="shared" ca="1" si="220"/>
        <v>0</v>
      </c>
    </row>
    <row r="4652" spans="1:4" x14ac:dyDescent="0.3">
      <c r="A4652">
        <f t="shared" ca="1" si="222"/>
        <v>0.34156012817297721</v>
      </c>
      <c r="B4652">
        <f t="shared" ca="1" si="222"/>
        <v>-0.73770280164302804</v>
      </c>
      <c r="C4652">
        <f t="shared" ca="1" si="221"/>
        <v>0.6608687447095134</v>
      </c>
      <c r="D4652">
        <f t="shared" ca="1" si="220"/>
        <v>1</v>
      </c>
    </row>
    <row r="4653" spans="1:4" x14ac:dyDescent="0.3">
      <c r="A4653">
        <f t="shared" ca="1" si="222"/>
        <v>0.60182940003714691</v>
      </c>
      <c r="B4653">
        <f t="shared" ca="1" si="222"/>
        <v>0.28167599290494061</v>
      </c>
      <c r="C4653">
        <f t="shared" ca="1" si="221"/>
        <v>0.44153999172805636</v>
      </c>
      <c r="D4653">
        <f t="shared" ca="1" si="220"/>
        <v>1</v>
      </c>
    </row>
    <row r="4654" spans="1:4" x14ac:dyDescent="0.3">
      <c r="A4654">
        <f t="shared" ca="1" si="222"/>
        <v>-0.2293416850717247</v>
      </c>
      <c r="B4654">
        <f t="shared" ca="1" si="222"/>
        <v>-5.5550274699339264E-2</v>
      </c>
      <c r="C4654">
        <f t="shared" ca="1" si="221"/>
        <v>5.5683441530710198E-2</v>
      </c>
      <c r="D4654">
        <f t="shared" ca="1" si="220"/>
        <v>1</v>
      </c>
    </row>
    <row r="4655" spans="1:4" x14ac:dyDescent="0.3">
      <c r="A4655">
        <f t="shared" ca="1" si="222"/>
        <v>-0.5426899203054083</v>
      </c>
      <c r="B4655">
        <f t="shared" ca="1" si="222"/>
        <v>0.83647483406018552</v>
      </c>
      <c r="C4655">
        <f t="shared" ca="1" si="221"/>
        <v>0.99420249761710533</v>
      </c>
      <c r="D4655">
        <f t="shared" ca="1" si="220"/>
        <v>1</v>
      </c>
    </row>
    <row r="4656" spans="1:4" x14ac:dyDescent="0.3">
      <c r="A4656">
        <f t="shared" ca="1" si="222"/>
        <v>3.1276658328084128E-2</v>
      </c>
      <c r="B4656">
        <f t="shared" ca="1" si="222"/>
        <v>0.41996841952735009</v>
      </c>
      <c r="C4656">
        <f t="shared" ca="1" si="221"/>
        <v>0.17735170275647205</v>
      </c>
      <c r="D4656">
        <f t="shared" ca="1" si="220"/>
        <v>1</v>
      </c>
    </row>
    <row r="4657" spans="1:4" x14ac:dyDescent="0.3">
      <c r="A4657">
        <f t="shared" ca="1" si="222"/>
        <v>0.69675472282447526</v>
      </c>
      <c r="B4657">
        <f t="shared" ca="1" si="222"/>
        <v>-0.80660703564209846</v>
      </c>
      <c r="C4657">
        <f t="shared" ca="1" si="221"/>
        <v>1.1360820537255449</v>
      </c>
      <c r="D4657">
        <f t="shared" ca="1" si="220"/>
        <v>0</v>
      </c>
    </row>
    <row r="4658" spans="1:4" x14ac:dyDescent="0.3">
      <c r="A4658">
        <f t="shared" ca="1" si="222"/>
        <v>0.66014878939396393</v>
      </c>
      <c r="B4658">
        <f t="shared" ca="1" si="222"/>
        <v>0.61822429493146158</v>
      </c>
      <c r="C4658">
        <f t="shared" ca="1" si="221"/>
        <v>0.81799770298181895</v>
      </c>
      <c r="D4658">
        <f t="shared" ca="1" si="220"/>
        <v>1</v>
      </c>
    </row>
    <row r="4659" spans="1:4" x14ac:dyDescent="0.3">
      <c r="A4659">
        <f t="shared" ca="1" si="222"/>
        <v>-0.27938391556938913</v>
      </c>
      <c r="B4659">
        <f t="shared" ca="1" si="222"/>
        <v>-0.21001792923610552</v>
      </c>
      <c r="C4659">
        <f t="shared" ca="1" si="221"/>
        <v>0.12216290287950538</v>
      </c>
      <c r="D4659">
        <f t="shared" ca="1" si="220"/>
        <v>1</v>
      </c>
    </row>
    <row r="4660" spans="1:4" x14ac:dyDescent="0.3">
      <c r="A4660">
        <f t="shared" ca="1" si="222"/>
        <v>-0.76687725411931695</v>
      </c>
      <c r="B4660">
        <f t="shared" ca="1" si="222"/>
        <v>0.59815018356777516</v>
      </c>
      <c r="C4660">
        <f t="shared" ca="1" si="221"/>
        <v>0.94588436498774664</v>
      </c>
      <c r="D4660">
        <f t="shared" ca="1" si="220"/>
        <v>1</v>
      </c>
    </row>
    <row r="4661" spans="1:4" x14ac:dyDescent="0.3">
      <c r="A4661">
        <f t="shared" ca="1" si="222"/>
        <v>0.20260154911350892</v>
      </c>
      <c r="B4661">
        <f t="shared" ca="1" si="222"/>
        <v>-0.93830042400769398</v>
      </c>
      <c r="C4661">
        <f t="shared" ca="1" si="221"/>
        <v>0.92145507339621191</v>
      </c>
      <c r="D4661">
        <f t="shared" ca="1" si="220"/>
        <v>1</v>
      </c>
    </row>
    <row r="4662" spans="1:4" x14ac:dyDescent="0.3">
      <c r="A4662">
        <f t="shared" ca="1" si="222"/>
        <v>3.7418411228052229E-2</v>
      </c>
      <c r="B4662">
        <f t="shared" ca="1" si="222"/>
        <v>0.94890024667695716</v>
      </c>
      <c r="C4662">
        <f t="shared" ca="1" si="221"/>
        <v>0.90181181564242174</v>
      </c>
      <c r="D4662">
        <f t="shared" ca="1" si="220"/>
        <v>1</v>
      </c>
    </row>
    <row r="4663" spans="1:4" x14ac:dyDescent="0.3">
      <c r="A4663">
        <f t="shared" ca="1" si="222"/>
        <v>-0.40040654073340787</v>
      </c>
      <c r="B4663">
        <f t="shared" ca="1" si="222"/>
        <v>0.92498094782645879</v>
      </c>
      <c r="C4663">
        <f t="shared" ca="1" si="221"/>
        <v>1.0159151517040281</v>
      </c>
      <c r="D4663">
        <f t="shared" ca="1" si="220"/>
        <v>0</v>
      </c>
    </row>
    <row r="4664" spans="1:4" x14ac:dyDescent="0.3">
      <c r="A4664">
        <f t="shared" ca="1" si="222"/>
        <v>0.6281018789945465</v>
      </c>
      <c r="B4664">
        <f t="shared" ca="1" si="222"/>
        <v>0.68778433428214036</v>
      </c>
      <c r="C4664">
        <f t="shared" ca="1" si="221"/>
        <v>0.86755926088040702</v>
      </c>
      <c r="D4664">
        <f t="shared" ca="1" si="220"/>
        <v>1</v>
      </c>
    </row>
    <row r="4665" spans="1:4" x14ac:dyDescent="0.3">
      <c r="A4665">
        <f t="shared" ca="1" si="222"/>
        <v>-0.96062318218270115</v>
      </c>
      <c r="B4665">
        <f t="shared" ca="1" si="222"/>
        <v>-0.17293565781753117</v>
      </c>
      <c r="C4665">
        <f t="shared" ca="1" si="221"/>
        <v>0.95270363989160134</v>
      </c>
      <c r="D4665">
        <f t="shared" ca="1" si="220"/>
        <v>1</v>
      </c>
    </row>
    <row r="4666" spans="1:4" x14ac:dyDescent="0.3">
      <c r="A4666">
        <f t="shared" ca="1" si="222"/>
        <v>0.13674256095673409</v>
      </c>
      <c r="B4666">
        <f t="shared" ca="1" si="222"/>
        <v>-0.95191716839810736</v>
      </c>
      <c r="C4666">
        <f t="shared" ca="1" si="221"/>
        <v>0.92484482346807684</v>
      </c>
      <c r="D4666">
        <f t="shared" ca="1" si="220"/>
        <v>1</v>
      </c>
    </row>
    <row r="4667" spans="1:4" x14ac:dyDescent="0.3">
      <c r="A4667">
        <f t="shared" ca="1" si="222"/>
        <v>-0.90729989779159714</v>
      </c>
      <c r="B4667">
        <f t="shared" ca="1" si="222"/>
        <v>-0.83371512559933159</v>
      </c>
      <c r="C4667">
        <f t="shared" ca="1" si="221"/>
        <v>1.5182740151857519</v>
      </c>
      <c r="D4667">
        <f t="shared" ca="1" si="220"/>
        <v>0</v>
      </c>
    </row>
    <row r="4668" spans="1:4" x14ac:dyDescent="0.3">
      <c r="A4668">
        <f t="shared" ca="1" si="222"/>
        <v>0.27619689048777074</v>
      </c>
      <c r="B4668">
        <f t="shared" ca="1" si="222"/>
        <v>0.46962945810386914</v>
      </c>
      <c r="C4668">
        <f t="shared" ca="1" si="221"/>
        <v>0.29683655023404742</v>
      </c>
      <c r="D4668">
        <f t="shared" ca="1" si="220"/>
        <v>1</v>
      </c>
    </row>
    <row r="4669" spans="1:4" x14ac:dyDescent="0.3">
      <c r="A4669">
        <f t="shared" ca="1" si="222"/>
        <v>0.32481926606384093</v>
      </c>
      <c r="B4669">
        <f t="shared" ca="1" si="222"/>
        <v>-0.2556468141061492</v>
      </c>
      <c r="C4669">
        <f t="shared" ca="1" si="221"/>
        <v>0.17086284916887629</v>
      </c>
      <c r="D4669">
        <f t="shared" ca="1" si="220"/>
        <v>1</v>
      </c>
    </row>
    <row r="4670" spans="1:4" x14ac:dyDescent="0.3">
      <c r="A4670">
        <f t="shared" ca="1" si="222"/>
        <v>0.28101021982811969</v>
      </c>
      <c r="B4670">
        <f t="shared" ca="1" si="222"/>
        <v>8.7877677300502999E-3</v>
      </c>
      <c r="C4670">
        <f t="shared" ca="1" si="221"/>
        <v>7.904396850952547E-2</v>
      </c>
      <c r="D4670">
        <f t="shared" ca="1" si="220"/>
        <v>1</v>
      </c>
    </row>
    <row r="4671" spans="1:4" x14ac:dyDescent="0.3">
      <c r="A4671">
        <f t="shared" ca="1" si="222"/>
        <v>0.40329836868702684</v>
      </c>
      <c r="B4671">
        <f t="shared" ca="1" si="222"/>
        <v>-0.63717510725113291</v>
      </c>
      <c r="C4671">
        <f t="shared" ca="1" si="221"/>
        <v>0.56864169148610977</v>
      </c>
      <c r="D4671">
        <f t="shared" ca="1" si="220"/>
        <v>1</v>
      </c>
    </row>
    <row r="4672" spans="1:4" x14ac:dyDescent="0.3">
      <c r="A4672">
        <f t="shared" ca="1" si="222"/>
        <v>-0.4124409977963468</v>
      </c>
      <c r="B4672">
        <f t="shared" ca="1" si="222"/>
        <v>0.50703541417675635</v>
      </c>
      <c r="C4672">
        <f t="shared" ca="1" si="221"/>
        <v>0.42719248789264097</v>
      </c>
      <c r="D4672">
        <f t="shared" ca="1" si="220"/>
        <v>1</v>
      </c>
    </row>
    <row r="4673" spans="1:4" x14ac:dyDescent="0.3">
      <c r="A4673">
        <f t="shared" ca="1" si="222"/>
        <v>-0.5903602065827851</v>
      </c>
      <c r="B4673">
        <f t="shared" ca="1" si="222"/>
        <v>-0.23982659983315635</v>
      </c>
      <c r="C4673">
        <f t="shared" ca="1" si="221"/>
        <v>0.40604197150400162</v>
      </c>
      <c r="D4673">
        <f t="shared" ca="1" si="220"/>
        <v>1</v>
      </c>
    </row>
    <row r="4674" spans="1:4" x14ac:dyDescent="0.3">
      <c r="A4674">
        <f t="shared" ca="1" si="222"/>
        <v>0.37621463965065716</v>
      </c>
      <c r="B4674">
        <f t="shared" ca="1" si="222"/>
        <v>0.84236352903558975</v>
      </c>
      <c r="C4674">
        <f t="shared" ca="1" si="221"/>
        <v>0.8511137701367667</v>
      </c>
      <c r="D4674">
        <f t="shared" ca="1" si="220"/>
        <v>1</v>
      </c>
    </row>
    <row r="4675" spans="1:4" x14ac:dyDescent="0.3">
      <c r="A4675">
        <f t="shared" ca="1" si="222"/>
        <v>0.76483440298079519</v>
      </c>
      <c r="B4675">
        <f t="shared" ca="1" si="222"/>
        <v>2.7364390373935343E-2</v>
      </c>
      <c r="C4675">
        <f t="shared" ca="1" si="221"/>
        <v>0.58572047384352655</v>
      </c>
      <c r="D4675">
        <f t="shared" ca="1" si="220"/>
        <v>1</v>
      </c>
    </row>
    <row r="4676" spans="1:4" x14ac:dyDescent="0.3">
      <c r="A4676">
        <f t="shared" ca="1" si="222"/>
        <v>-0.55773488778862323</v>
      </c>
      <c r="B4676">
        <f t="shared" ca="1" si="222"/>
        <v>0.35921536808459686</v>
      </c>
      <c r="C4676">
        <f t="shared" ca="1" si="221"/>
        <v>0.44010388572474057</v>
      </c>
      <c r="D4676">
        <f t="shared" ca="1" si="220"/>
        <v>1</v>
      </c>
    </row>
    <row r="4677" spans="1:4" x14ac:dyDescent="0.3">
      <c r="A4677">
        <f t="shared" ca="1" si="222"/>
        <v>-0.67748490819109808</v>
      </c>
      <c r="B4677">
        <f t="shared" ca="1" si="222"/>
        <v>0.34816198931012732</v>
      </c>
      <c r="C4677">
        <f t="shared" ca="1" si="221"/>
        <v>0.58020257162708577</v>
      </c>
      <c r="D4677">
        <f t="shared" ref="D4677:D4740" ca="1" si="223">IF(C4677&lt;1,1,0)</f>
        <v>1</v>
      </c>
    </row>
    <row r="4678" spans="1:4" x14ac:dyDescent="0.3">
      <c r="A4678">
        <f t="shared" ca="1" si="222"/>
        <v>-0.51051152365524399</v>
      </c>
      <c r="B4678">
        <f t="shared" ca="1" si="222"/>
        <v>5.2391593001868797E-2</v>
      </c>
      <c r="C4678">
        <f t="shared" ca="1" si="221"/>
        <v>0.26336689480207226</v>
      </c>
      <c r="D4678">
        <f t="shared" ca="1" si="223"/>
        <v>1</v>
      </c>
    </row>
    <row r="4679" spans="1:4" x14ac:dyDescent="0.3">
      <c r="A4679">
        <f t="shared" ca="1" si="222"/>
        <v>0.2795543264282252</v>
      </c>
      <c r="B4679">
        <f t="shared" ca="1" si="222"/>
        <v>0.47813500509795914</v>
      </c>
      <c r="C4679">
        <f t="shared" ca="1" si="221"/>
        <v>0.30676370452476409</v>
      </c>
      <c r="D4679">
        <f t="shared" ca="1" si="223"/>
        <v>1</v>
      </c>
    </row>
    <row r="4680" spans="1:4" x14ac:dyDescent="0.3">
      <c r="A4680">
        <f t="shared" ca="1" si="222"/>
        <v>-1.1734029273195334E-2</v>
      </c>
      <c r="B4680">
        <f t="shared" ca="1" si="222"/>
        <v>0.42034114359214181</v>
      </c>
      <c r="C4680">
        <f t="shared" ca="1" si="221"/>
        <v>0.17682436443933378</v>
      </c>
      <c r="D4680">
        <f t="shared" ca="1" si="223"/>
        <v>1</v>
      </c>
    </row>
    <row r="4681" spans="1:4" x14ac:dyDescent="0.3">
      <c r="A4681">
        <f t="shared" ca="1" si="222"/>
        <v>5.3524516594113836E-2</v>
      </c>
      <c r="B4681">
        <f t="shared" ca="1" si="222"/>
        <v>-0.26341152382276634</v>
      </c>
      <c r="C4681">
        <f t="shared" ca="1" si="221"/>
        <v>7.2250504759265352E-2</v>
      </c>
      <c r="D4681">
        <f t="shared" ca="1" si="223"/>
        <v>1</v>
      </c>
    </row>
    <row r="4682" spans="1:4" x14ac:dyDescent="0.3">
      <c r="A4682">
        <f t="shared" ca="1" si="222"/>
        <v>0.18358418113207886</v>
      </c>
      <c r="B4682">
        <f t="shared" ca="1" si="222"/>
        <v>-0.95380429448050785</v>
      </c>
      <c r="C4682">
        <f t="shared" ca="1" si="221"/>
        <v>0.94344578373139532</v>
      </c>
      <c r="D4682">
        <f t="shared" ca="1" si="223"/>
        <v>1</v>
      </c>
    </row>
    <row r="4683" spans="1:4" x14ac:dyDescent="0.3">
      <c r="A4683">
        <f t="shared" ca="1" si="222"/>
        <v>-0.76599629283360016</v>
      </c>
      <c r="B4683">
        <f t="shared" ca="1" si="222"/>
        <v>-0.20876030122936595</v>
      </c>
      <c r="C4683">
        <f t="shared" ca="1" si="221"/>
        <v>0.63033118400419408</v>
      </c>
      <c r="D4683">
        <f t="shared" ca="1" si="223"/>
        <v>1</v>
      </c>
    </row>
    <row r="4684" spans="1:4" x14ac:dyDescent="0.3">
      <c r="A4684">
        <f t="shared" ca="1" si="222"/>
        <v>0.31864881281133139</v>
      </c>
      <c r="B4684">
        <f t="shared" ca="1" si="222"/>
        <v>0.19450819822919163</v>
      </c>
      <c r="C4684">
        <f t="shared" ca="1" si="221"/>
        <v>0.13937050508443741</v>
      </c>
      <c r="D4684">
        <f t="shared" ca="1" si="223"/>
        <v>1</v>
      </c>
    </row>
    <row r="4685" spans="1:4" x14ac:dyDescent="0.3">
      <c r="A4685">
        <f t="shared" ca="1" si="222"/>
        <v>8.659714662860285E-2</v>
      </c>
      <c r="B4685">
        <f t="shared" ca="1" si="222"/>
        <v>-0.39384168470422898</v>
      </c>
      <c r="C4685">
        <f t="shared" ca="1" si="221"/>
        <v>0.16261033841488107</v>
      </c>
      <c r="D4685">
        <f t="shared" ca="1" si="223"/>
        <v>1</v>
      </c>
    </row>
    <row r="4686" spans="1:4" x14ac:dyDescent="0.3">
      <c r="A4686">
        <f t="shared" ca="1" si="222"/>
        <v>-5.756644051799964E-2</v>
      </c>
      <c r="B4686">
        <f t="shared" ca="1" si="222"/>
        <v>-0.50317513904435351</v>
      </c>
      <c r="C4686">
        <f t="shared" ca="1" si="221"/>
        <v>0.25649911562621686</v>
      </c>
      <c r="D4686">
        <f t="shared" ca="1" si="223"/>
        <v>1</v>
      </c>
    </row>
    <row r="4687" spans="1:4" x14ac:dyDescent="0.3">
      <c r="A4687">
        <f t="shared" ca="1" si="222"/>
        <v>0.66265287560969655</v>
      </c>
      <c r="B4687">
        <f t="shared" ca="1" si="222"/>
        <v>-0.98946682782102968</v>
      </c>
      <c r="C4687">
        <f t="shared" ca="1" si="221"/>
        <v>1.4181534369120112</v>
      </c>
      <c r="D4687">
        <f t="shared" ca="1" si="223"/>
        <v>0</v>
      </c>
    </row>
    <row r="4688" spans="1:4" x14ac:dyDescent="0.3">
      <c r="A4688">
        <f t="shared" ca="1" si="222"/>
        <v>-0.49924375283184785</v>
      </c>
      <c r="B4688">
        <f t="shared" ca="1" si="222"/>
        <v>0.52248345464766999</v>
      </c>
      <c r="C4688">
        <f t="shared" ca="1" si="221"/>
        <v>0.52223328512219103</v>
      </c>
      <c r="D4688">
        <f t="shared" ca="1" si="223"/>
        <v>1</v>
      </c>
    </row>
    <row r="4689" spans="1:4" x14ac:dyDescent="0.3">
      <c r="A4689">
        <f t="shared" ca="1" si="222"/>
        <v>-0.60184895962136431</v>
      </c>
      <c r="B4689">
        <f t="shared" ca="1" si="222"/>
        <v>0.46077183765563268</v>
      </c>
      <c r="C4689">
        <f t="shared" ca="1" si="221"/>
        <v>0.57453285657386732</v>
      </c>
      <c r="D4689">
        <f t="shared" ca="1" si="223"/>
        <v>1</v>
      </c>
    </row>
    <row r="4690" spans="1:4" x14ac:dyDescent="0.3">
      <c r="A4690">
        <f t="shared" ca="1" si="222"/>
        <v>0.94394180237610859</v>
      </c>
      <c r="B4690">
        <f t="shared" ca="1" si="222"/>
        <v>-0.49541694101464095</v>
      </c>
      <c r="C4690">
        <f t="shared" ca="1" si="221"/>
        <v>1.1364640717173606</v>
      </c>
      <c r="D4690">
        <f t="shared" ca="1" si="223"/>
        <v>0</v>
      </c>
    </row>
    <row r="4691" spans="1:4" x14ac:dyDescent="0.3">
      <c r="A4691">
        <f t="shared" ca="1" si="222"/>
        <v>-0.92012209225890484</v>
      </c>
      <c r="B4691">
        <f t="shared" ca="1" si="222"/>
        <v>-0.91184833721377112</v>
      </c>
      <c r="C4691">
        <f t="shared" ca="1" si="221"/>
        <v>1.6780920547424238</v>
      </c>
      <c r="D4691">
        <f t="shared" ca="1" si="223"/>
        <v>0</v>
      </c>
    </row>
    <row r="4692" spans="1:4" x14ac:dyDescent="0.3">
      <c r="A4692">
        <f t="shared" ca="1" si="222"/>
        <v>0.68419804833841402</v>
      </c>
      <c r="B4692">
        <f t="shared" ca="1" si="222"/>
        <v>-0.26451001020447329</v>
      </c>
      <c r="C4692">
        <f t="shared" ca="1" si="221"/>
        <v>0.53809251484846532</v>
      </c>
      <c r="D4692">
        <f t="shared" ca="1" si="223"/>
        <v>1</v>
      </c>
    </row>
    <row r="4693" spans="1:4" x14ac:dyDescent="0.3">
      <c r="A4693">
        <f t="shared" ca="1" si="222"/>
        <v>0.50390716415558923</v>
      </c>
      <c r="B4693">
        <f t="shared" ca="1" si="222"/>
        <v>-0.16139523890009388</v>
      </c>
      <c r="C4693">
        <f t="shared" ca="1" si="221"/>
        <v>0.27997085322694631</v>
      </c>
      <c r="D4693">
        <f t="shared" ca="1" si="223"/>
        <v>1</v>
      </c>
    </row>
    <row r="4694" spans="1:4" x14ac:dyDescent="0.3">
      <c r="A4694">
        <f t="shared" ca="1" si="222"/>
        <v>-0.42775367758251415</v>
      </c>
      <c r="B4694">
        <f t="shared" ca="1" si="222"/>
        <v>-0.57685136421558414</v>
      </c>
      <c r="C4694">
        <f t="shared" ca="1" si="221"/>
        <v>0.51573070508274599</v>
      </c>
      <c r="D4694">
        <f t="shared" ca="1" si="223"/>
        <v>1</v>
      </c>
    </row>
    <row r="4695" spans="1:4" x14ac:dyDescent="0.3">
      <c r="A4695">
        <f t="shared" ca="1" si="222"/>
        <v>0.30749536352296558</v>
      </c>
      <c r="B4695">
        <f t="shared" ca="1" si="222"/>
        <v>0.54123474373167002</v>
      </c>
      <c r="C4695">
        <f t="shared" ca="1" si="221"/>
        <v>0.38748844641040725</v>
      </c>
      <c r="D4695">
        <f t="shared" ca="1" si="223"/>
        <v>1</v>
      </c>
    </row>
    <row r="4696" spans="1:4" x14ac:dyDescent="0.3">
      <c r="A4696">
        <f t="shared" ca="1" si="222"/>
        <v>-0.14573408534620658</v>
      </c>
      <c r="B4696">
        <f t="shared" ca="1" si="222"/>
        <v>0.95486487567462985</v>
      </c>
      <c r="C4696">
        <f t="shared" ca="1" si="221"/>
        <v>0.93300535442882171</v>
      </c>
      <c r="D4696">
        <f t="shared" ca="1" si="223"/>
        <v>1</v>
      </c>
    </row>
    <row r="4697" spans="1:4" x14ac:dyDescent="0.3">
      <c r="A4697">
        <f t="shared" ca="1" si="222"/>
        <v>0.34757904407617035</v>
      </c>
      <c r="B4697">
        <f t="shared" ca="1" si="222"/>
        <v>-4.5374893868674659E-2</v>
      </c>
      <c r="C4697">
        <f t="shared" ca="1" si="221"/>
        <v>0.12287007287449786</v>
      </c>
      <c r="D4697">
        <f t="shared" ca="1" si="223"/>
        <v>1</v>
      </c>
    </row>
    <row r="4698" spans="1:4" x14ac:dyDescent="0.3">
      <c r="A4698">
        <f t="shared" ca="1" si="222"/>
        <v>0.43023927425832986</v>
      </c>
      <c r="B4698">
        <f t="shared" ca="1" si="222"/>
        <v>-0.76983935267969517</v>
      </c>
      <c r="C4698">
        <f t="shared" ca="1" si="221"/>
        <v>0.77775846204862642</v>
      </c>
      <c r="D4698">
        <f t="shared" ca="1" si="223"/>
        <v>1</v>
      </c>
    </row>
    <row r="4699" spans="1:4" x14ac:dyDescent="0.3">
      <c r="A4699">
        <f t="shared" ca="1" si="222"/>
        <v>0.74702267393005894</v>
      </c>
      <c r="B4699">
        <f t="shared" ca="1" si="222"/>
        <v>-0.96709741048328191</v>
      </c>
      <c r="C4699">
        <f t="shared" ca="1" si="221"/>
        <v>1.4933202767290847</v>
      </c>
      <c r="D4699">
        <f t="shared" ca="1" si="223"/>
        <v>0</v>
      </c>
    </row>
    <row r="4700" spans="1:4" x14ac:dyDescent="0.3">
      <c r="A4700">
        <f t="shared" ca="1" si="222"/>
        <v>0.13402083382263896</v>
      </c>
      <c r="B4700">
        <f t="shared" ca="1" si="222"/>
        <v>-5.271653907582885E-2</v>
      </c>
      <c r="C4700">
        <f t="shared" ca="1" si="221"/>
        <v>2.0740617390648797E-2</v>
      </c>
      <c r="D4700">
        <f t="shared" ca="1" si="223"/>
        <v>1</v>
      </c>
    </row>
    <row r="4701" spans="1:4" x14ac:dyDescent="0.3">
      <c r="A4701">
        <f t="shared" ca="1" si="222"/>
        <v>0.19933556820603493</v>
      </c>
      <c r="B4701">
        <f t="shared" ca="1" si="222"/>
        <v>-0.21013937051162923</v>
      </c>
      <c r="C4701">
        <f t="shared" ca="1" si="221"/>
        <v>8.3893223791046592E-2</v>
      </c>
      <c r="D4701">
        <f t="shared" ca="1" si="223"/>
        <v>1</v>
      </c>
    </row>
    <row r="4702" spans="1:4" x14ac:dyDescent="0.3">
      <c r="A4702">
        <f t="shared" ca="1" si="222"/>
        <v>-0.86524610961463155</v>
      </c>
      <c r="B4702">
        <f t="shared" ca="1" si="222"/>
        <v>-0.57927574002709403</v>
      </c>
      <c r="C4702">
        <f t="shared" ca="1" si="221"/>
        <v>1.0842112131871924</v>
      </c>
      <c r="D4702">
        <f t="shared" ca="1" si="223"/>
        <v>0</v>
      </c>
    </row>
    <row r="4703" spans="1:4" x14ac:dyDescent="0.3">
      <c r="A4703">
        <f t="shared" ca="1" si="222"/>
        <v>8.2569754632246362E-2</v>
      </c>
      <c r="B4703">
        <f t="shared" ca="1" si="222"/>
        <v>-0.45724151224927922</v>
      </c>
      <c r="C4703">
        <f t="shared" ca="1" si="221"/>
        <v>0.21588756490403713</v>
      </c>
      <c r="D4703">
        <f t="shared" ca="1" si="223"/>
        <v>1</v>
      </c>
    </row>
    <row r="4704" spans="1:4" x14ac:dyDescent="0.3">
      <c r="A4704">
        <f t="shared" ca="1" si="222"/>
        <v>0.51818541163331533</v>
      </c>
      <c r="B4704">
        <f t="shared" ca="1" si="222"/>
        <v>0.64376743410211357</v>
      </c>
      <c r="C4704">
        <f t="shared" ca="1" si="221"/>
        <v>0.6829526300400075</v>
      </c>
      <c r="D4704">
        <f t="shared" ca="1" si="223"/>
        <v>1</v>
      </c>
    </row>
    <row r="4705" spans="1:4" x14ac:dyDescent="0.3">
      <c r="A4705">
        <f t="shared" ca="1" si="222"/>
        <v>-0.56913988297158857</v>
      </c>
      <c r="B4705">
        <f t="shared" ca="1" si="222"/>
        <v>0.11304605674892065</v>
      </c>
      <c r="C4705">
        <f t="shared" ca="1" si="221"/>
        <v>0.33669961733539372</v>
      </c>
      <c r="D4705">
        <f t="shared" ca="1" si="223"/>
        <v>1</v>
      </c>
    </row>
    <row r="4706" spans="1:4" x14ac:dyDescent="0.3">
      <c r="A4706">
        <f t="shared" ca="1" si="222"/>
        <v>4.5377736019181159E-2</v>
      </c>
      <c r="B4706">
        <f t="shared" ca="1" si="222"/>
        <v>-0.81100235684753841</v>
      </c>
      <c r="C4706">
        <f t="shared" ca="1" si="221"/>
        <v>0.65978396173848852</v>
      </c>
      <c r="D4706">
        <f t="shared" ca="1" si="223"/>
        <v>1</v>
      </c>
    </row>
    <row r="4707" spans="1:4" x14ac:dyDescent="0.3">
      <c r="A4707">
        <f t="shared" ca="1" si="222"/>
        <v>0.39678591250035478</v>
      </c>
      <c r="B4707">
        <f t="shared" ca="1" si="222"/>
        <v>-0.66734600310830006</v>
      </c>
      <c r="C4707">
        <f t="shared" ca="1" si="221"/>
        <v>0.6027897482233624</v>
      </c>
      <c r="D4707">
        <f t="shared" ca="1" si="223"/>
        <v>1</v>
      </c>
    </row>
    <row r="4708" spans="1:4" x14ac:dyDescent="0.3">
      <c r="A4708">
        <f t="shared" ca="1" si="222"/>
        <v>-0.3795375651869477</v>
      </c>
      <c r="B4708">
        <f t="shared" ca="1" si="222"/>
        <v>-9.840818821235886E-2</v>
      </c>
      <c r="C4708">
        <f t="shared" ca="1" si="221"/>
        <v>0.15373293489527562</v>
      </c>
      <c r="D4708">
        <f t="shared" ca="1" si="223"/>
        <v>1</v>
      </c>
    </row>
    <row r="4709" spans="1:4" x14ac:dyDescent="0.3">
      <c r="A4709">
        <f t="shared" ca="1" si="222"/>
        <v>0.24413367208687009</v>
      </c>
      <c r="B4709">
        <f t="shared" ca="1" si="222"/>
        <v>0.16661905621376816</v>
      </c>
      <c r="C4709">
        <f t="shared" ca="1" si="221"/>
        <v>8.7363159740186241E-2</v>
      </c>
      <c r="D4709">
        <f t="shared" ca="1" si="223"/>
        <v>1</v>
      </c>
    </row>
    <row r="4710" spans="1:4" x14ac:dyDescent="0.3">
      <c r="A4710">
        <f t="shared" ca="1" si="222"/>
        <v>0.96792805641978052</v>
      </c>
      <c r="B4710">
        <f t="shared" ca="1" si="222"/>
        <v>0.53452644832354901</v>
      </c>
      <c r="C4710">
        <f t="shared" ca="1" si="221"/>
        <v>1.2226032463619616</v>
      </c>
      <c r="D4710">
        <f t="shared" ca="1" si="223"/>
        <v>0</v>
      </c>
    </row>
    <row r="4711" spans="1:4" x14ac:dyDescent="0.3">
      <c r="A4711">
        <f t="shared" ca="1" si="222"/>
        <v>0.63714241708374608</v>
      </c>
      <c r="B4711">
        <f t="shared" ca="1" si="222"/>
        <v>0.95314719257723923</v>
      </c>
      <c r="C4711">
        <f t="shared" ca="1" si="221"/>
        <v>1.3144400303651911</v>
      </c>
      <c r="D4711">
        <f t="shared" ca="1" si="223"/>
        <v>0</v>
      </c>
    </row>
    <row r="4712" spans="1:4" x14ac:dyDescent="0.3">
      <c r="A4712">
        <f t="shared" ca="1" si="222"/>
        <v>-0.31190514916630274</v>
      </c>
      <c r="B4712">
        <f t="shared" ca="1" si="222"/>
        <v>-0.13150952997520782</v>
      </c>
      <c r="C4712">
        <f t="shared" ca="1" si="221"/>
        <v>0.11457957855075364</v>
      </c>
      <c r="D4712">
        <f t="shared" ca="1" si="223"/>
        <v>1</v>
      </c>
    </row>
    <row r="4713" spans="1:4" x14ac:dyDescent="0.3">
      <c r="A4713">
        <f t="shared" ca="1" si="222"/>
        <v>-0.5783508374614168</v>
      </c>
      <c r="B4713">
        <f t="shared" ca="1" si="222"/>
        <v>0.62371802624339234</v>
      </c>
      <c r="C4713">
        <f t="shared" ref="C4713:C4776" ca="1" si="224">A4713^2 + B4713^2</f>
        <v>0.72351386745327517</v>
      </c>
      <c r="D4713">
        <f t="shared" ca="1" si="223"/>
        <v>1</v>
      </c>
    </row>
    <row r="4714" spans="1:4" x14ac:dyDescent="0.3">
      <c r="A4714">
        <f t="shared" ref="A4714:B4777" ca="1" si="225">RAND()*2-1</f>
        <v>-0.6291877667096053</v>
      </c>
      <c r="B4714">
        <f t="shared" ca="1" si="225"/>
        <v>0.96285866756802174</v>
      </c>
      <c r="C4714">
        <f t="shared" ca="1" si="224"/>
        <v>1.3229740594878869</v>
      </c>
      <c r="D4714">
        <f t="shared" ca="1" si="223"/>
        <v>0</v>
      </c>
    </row>
    <row r="4715" spans="1:4" x14ac:dyDescent="0.3">
      <c r="A4715">
        <f t="shared" ca="1" si="225"/>
        <v>-0.35819853490027675</v>
      </c>
      <c r="B4715">
        <f t="shared" ca="1" si="225"/>
        <v>0.43219603981460963</v>
      </c>
      <c r="C4715">
        <f t="shared" ca="1" si="224"/>
        <v>0.31509960723613639</v>
      </c>
      <c r="D4715">
        <f t="shared" ca="1" si="223"/>
        <v>1</v>
      </c>
    </row>
    <row r="4716" spans="1:4" x14ac:dyDescent="0.3">
      <c r="A4716">
        <f t="shared" ca="1" si="225"/>
        <v>-0.92492234536354756</v>
      </c>
      <c r="B4716">
        <f t="shared" ca="1" si="225"/>
        <v>0.80505876518787156</v>
      </c>
      <c r="C4716">
        <f t="shared" ca="1" si="224"/>
        <v>1.503600960358626</v>
      </c>
      <c r="D4716">
        <f t="shared" ca="1" si="223"/>
        <v>0</v>
      </c>
    </row>
    <row r="4717" spans="1:4" x14ac:dyDescent="0.3">
      <c r="A4717">
        <f t="shared" ca="1" si="225"/>
        <v>0.33472986751647715</v>
      </c>
      <c r="B4717">
        <f t="shared" ca="1" si="225"/>
        <v>-0.63352087119791567</v>
      </c>
      <c r="C4717">
        <f t="shared" ca="1" si="224"/>
        <v>0.51339277845096443</v>
      </c>
      <c r="D4717">
        <f t="shared" ca="1" si="223"/>
        <v>1</v>
      </c>
    </row>
    <row r="4718" spans="1:4" x14ac:dyDescent="0.3">
      <c r="A4718">
        <f t="shared" ca="1" si="225"/>
        <v>0.1619012738052914</v>
      </c>
      <c r="B4718">
        <f t="shared" ca="1" si="225"/>
        <v>0.30487638983448173</v>
      </c>
      <c r="C4718">
        <f t="shared" ca="1" si="224"/>
        <v>0.11916163553828282</v>
      </c>
      <c r="D4718">
        <f t="shared" ca="1" si="223"/>
        <v>1</v>
      </c>
    </row>
    <row r="4719" spans="1:4" x14ac:dyDescent="0.3">
      <c r="A4719">
        <f t="shared" ca="1" si="225"/>
        <v>2.0270187071506518E-2</v>
      </c>
      <c r="B4719">
        <f t="shared" ca="1" si="225"/>
        <v>0.32043085775854618</v>
      </c>
      <c r="C4719">
        <f t="shared" ca="1" si="224"/>
        <v>0.10308681508779152</v>
      </c>
      <c r="D4719">
        <f t="shared" ca="1" si="223"/>
        <v>1</v>
      </c>
    </row>
    <row r="4720" spans="1:4" x14ac:dyDescent="0.3">
      <c r="A4720">
        <f t="shared" ca="1" si="225"/>
        <v>-0.8367251837946863</v>
      </c>
      <c r="B4720">
        <f t="shared" ca="1" si="225"/>
        <v>0.97634503482841728</v>
      </c>
      <c r="C4720">
        <f t="shared" ca="1" si="224"/>
        <v>1.6533586602303549</v>
      </c>
      <c r="D4720">
        <f t="shared" ca="1" si="223"/>
        <v>0</v>
      </c>
    </row>
    <row r="4721" spans="1:4" x14ac:dyDescent="0.3">
      <c r="A4721">
        <f t="shared" ca="1" si="225"/>
        <v>0.27741130352244614</v>
      </c>
      <c r="B4721">
        <f t="shared" ca="1" si="225"/>
        <v>0.14349817996340897</v>
      </c>
      <c r="C4721">
        <f t="shared" ca="1" si="224"/>
        <v>9.7548758974833644E-2</v>
      </c>
      <c r="D4721">
        <f t="shared" ca="1" si="223"/>
        <v>1</v>
      </c>
    </row>
    <row r="4722" spans="1:4" x14ac:dyDescent="0.3">
      <c r="A4722">
        <f t="shared" ca="1" si="225"/>
        <v>0.52116539472551127</v>
      </c>
      <c r="B4722">
        <f t="shared" ca="1" si="225"/>
        <v>0.66575212088109526</v>
      </c>
      <c r="C4722">
        <f t="shared" ca="1" si="224"/>
        <v>0.71483925511707436</v>
      </c>
      <c r="D4722">
        <f t="shared" ca="1" si="223"/>
        <v>1</v>
      </c>
    </row>
    <row r="4723" spans="1:4" x14ac:dyDescent="0.3">
      <c r="A4723">
        <f t="shared" ca="1" si="225"/>
        <v>0.99388126030584822</v>
      </c>
      <c r="B4723">
        <f t="shared" ca="1" si="225"/>
        <v>0.94355411717165083</v>
      </c>
      <c r="C4723">
        <f t="shared" ca="1" si="224"/>
        <v>1.8780943316187146</v>
      </c>
      <c r="D4723">
        <f t="shared" ca="1" si="223"/>
        <v>0</v>
      </c>
    </row>
    <row r="4724" spans="1:4" x14ac:dyDescent="0.3">
      <c r="A4724">
        <f t="shared" ca="1" si="225"/>
        <v>0.51867186681899735</v>
      </c>
      <c r="B4724">
        <f t="shared" ca="1" si="225"/>
        <v>-0.88286017597126443</v>
      </c>
      <c r="C4724">
        <f t="shared" ca="1" si="224"/>
        <v>1.0484625957455158</v>
      </c>
      <c r="D4724">
        <f t="shared" ca="1" si="223"/>
        <v>0</v>
      </c>
    </row>
    <row r="4725" spans="1:4" x14ac:dyDescent="0.3">
      <c r="A4725">
        <f t="shared" ca="1" si="225"/>
        <v>-0.26509615681525611</v>
      </c>
      <c r="B4725">
        <f t="shared" ca="1" si="225"/>
        <v>-0.85496863607092455</v>
      </c>
      <c r="C4725">
        <f t="shared" ca="1" si="224"/>
        <v>0.80124734102319595</v>
      </c>
      <c r="D4725">
        <f t="shared" ca="1" si="223"/>
        <v>1</v>
      </c>
    </row>
    <row r="4726" spans="1:4" x14ac:dyDescent="0.3">
      <c r="A4726">
        <f t="shared" ca="1" si="225"/>
        <v>-0.88951180201397162</v>
      </c>
      <c r="B4726">
        <f t="shared" ca="1" si="225"/>
        <v>-0.99980931508009729</v>
      </c>
      <c r="C4726">
        <f t="shared" ca="1" si="224"/>
        <v>1.7908499124430763</v>
      </c>
      <c r="D4726">
        <f t="shared" ca="1" si="223"/>
        <v>0</v>
      </c>
    </row>
    <row r="4727" spans="1:4" x14ac:dyDescent="0.3">
      <c r="A4727">
        <f t="shared" ca="1" si="225"/>
        <v>-0.30085581884356394</v>
      </c>
      <c r="B4727">
        <f t="shared" ca="1" si="225"/>
        <v>-0.61887478320311939</v>
      </c>
      <c r="C4727">
        <f t="shared" ca="1" si="224"/>
        <v>0.47352022101673941</v>
      </c>
      <c r="D4727">
        <f t="shared" ca="1" si="223"/>
        <v>1</v>
      </c>
    </row>
    <row r="4728" spans="1:4" x14ac:dyDescent="0.3">
      <c r="A4728">
        <f t="shared" ca="1" si="225"/>
        <v>-0.18753236722672928</v>
      </c>
      <c r="B4728">
        <f t="shared" ca="1" si="225"/>
        <v>0.97406978287933788</v>
      </c>
      <c r="C4728">
        <f t="shared" ca="1" si="224"/>
        <v>0.98398033067626123</v>
      </c>
      <c r="D4728">
        <f t="shared" ca="1" si="223"/>
        <v>1</v>
      </c>
    </row>
    <row r="4729" spans="1:4" x14ac:dyDescent="0.3">
      <c r="A4729">
        <f t="shared" ca="1" si="225"/>
        <v>0.73388642029978302</v>
      </c>
      <c r="B4729">
        <f t="shared" ca="1" si="225"/>
        <v>-0.78635972184640357</v>
      </c>
      <c r="C4729">
        <f t="shared" ca="1" si="224"/>
        <v>1.156950890042783</v>
      </c>
      <c r="D4729">
        <f t="shared" ca="1" si="223"/>
        <v>0</v>
      </c>
    </row>
    <row r="4730" spans="1:4" x14ac:dyDescent="0.3">
      <c r="A4730">
        <f t="shared" ca="1" si="225"/>
        <v>-0.48373891753206988</v>
      </c>
      <c r="B4730">
        <f t="shared" ca="1" si="225"/>
        <v>0.56600315530731438</v>
      </c>
      <c r="C4730">
        <f t="shared" ca="1" si="224"/>
        <v>0.55436291215293454</v>
      </c>
      <c r="D4730">
        <f t="shared" ca="1" si="223"/>
        <v>1</v>
      </c>
    </row>
    <row r="4731" spans="1:4" x14ac:dyDescent="0.3">
      <c r="A4731">
        <f t="shared" ca="1" si="225"/>
        <v>0.63007086425007142</v>
      </c>
      <c r="B4731">
        <f t="shared" ca="1" si="225"/>
        <v>-0.84643197566441075</v>
      </c>
      <c r="C4731">
        <f t="shared" ca="1" si="224"/>
        <v>1.1134363834039895</v>
      </c>
      <c r="D4731">
        <f t="shared" ca="1" si="223"/>
        <v>0</v>
      </c>
    </row>
    <row r="4732" spans="1:4" x14ac:dyDescent="0.3">
      <c r="A4732">
        <f t="shared" ca="1" si="225"/>
        <v>-0.43612902039044266</v>
      </c>
      <c r="B4732">
        <f t="shared" ca="1" si="225"/>
        <v>0.6455853211938174</v>
      </c>
      <c r="C4732">
        <f t="shared" ca="1" si="224"/>
        <v>0.60698892936765159</v>
      </c>
      <c r="D4732">
        <f t="shared" ca="1" si="223"/>
        <v>1</v>
      </c>
    </row>
    <row r="4733" spans="1:4" x14ac:dyDescent="0.3">
      <c r="A4733">
        <f t="shared" ca="1" si="225"/>
        <v>-0.38710263824478752</v>
      </c>
      <c r="B4733">
        <f t="shared" ca="1" si="225"/>
        <v>0.64014025897049365</v>
      </c>
      <c r="C4733">
        <f t="shared" ca="1" si="224"/>
        <v>0.5596280036908855</v>
      </c>
      <c r="D4733">
        <f t="shared" ca="1" si="223"/>
        <v>1</v>
      </c>
    </row>
    <row r="4734" spans="1:4" x14ac:dyDescent="0.3">
      <c r="A4734">
        <f t="shared" ca="1" si="225"/>
        <v>-0.43897412326138996</v>
      </c>
      <c r="B4734">
        <f t="shared" ca="1" si="225"/>
        <v>0.37186820863347125</v>
      </c>
      <c r="C4734">
        <f t="shared" ca="1" si="224"/>
        <v>0.33098424548537286</v>
      </c>
      <c r="D4734">
        <f t="shared" ca="1" si="223"/>
        <v>1</v>
      </c>
    </row>
    <row r="4735" spans="1:4" x14ac:dyDescent="0.3">
      <c r="A4735">
        <f t="shared" ca="1" si="225"/>
        <v>0.61859427998152228</v>
      </c>
      <c r="B4735">
        <f t="shared" ca="1" si="225"/>
        <v>-0.84055843711743949</v>
      </c>
      <c r="C4735">
        <f t="shared" ca="1" si="224"/>
        <v>1.0891973694351704</v>
      </c>
      <c r="D4735">
        <f t="shared" ca="1" si="223"/>
        <v>0</v>
      </c>
    </row>
    <row r="4736" spans="1:4" x14ac:dyDescent="0.3">
      <c r="A4736">
        <f t="shared" ca="1" si="225"/>
        <v>-0.78525120410142546</v>
      </c>
      <c r="B4736">
        <f t="shared" ca="1" si="225"/>
        <v>0.17337951897173864</v>
      </c>
      <c r="C4736">
        <f t="shared" ca="1" si="224"/>
        <v>0.64667991114160994</v>
      </c>
      <c r="D4736">
        <f t="shared" ca="1" si="223"/>
        <v>1</v>
      </c>
    </row>
    <row r="4737" spans="1:4" x14ac:dyDescent="0.3">
      <c r="A4737">
        <f t="shared" ca="1" si="225"/>
        <v>0.30117151435297163</v>
      </c>
      <c r="B4737">
        <f t="shared" ca="1" si="225"/>
        <v>-6.1288815853135059E-2</v>
      </c>
      <c r="C4737">
        <f t="shared" ca="1" si="224"/>
        <v>9.4460600006341697E-2</v>
      </c>
      <c r="D4737">
        <f t="shared" ca="1" si="223"/>
        <v>1</v>
      </c>
    </row>
    <row r="4738" spans="1:4" x14ac:dyDescent="0.3">
      <c r="A4738">
        <f t="shared" ca="1" si="225"/>
        <v>0.80802524366174922</v>
      </c>
      <c r="B4738">
        <f t="shared" ca="1" si="225"/>
        <v>-0.15780508606183474</v>
      </c>
      <c r="C4738">
        <f t="shared" ca="1" si="224"/>
        <v>0.67780723958161226</v>
      </c>
      <c r="D4738">
        <f t="shared" ca="1" si="223"/>
        <v>1</v>
      </c>
    </row>
    <row r="4739" spans="1:4" x14ac:dyDescent="0.3">
      <c r="A4739">
        <f t="shared" ca="1" si="225"/>
        <v>0.94176258606312691</v>
      </c>
      <c r="B4739">
        <f t="shared" ca="1" si="225"/>
        <v>0.19586874543745769</v>
      </c>
      <c r="C4739">
        <f t="shared" ca="1" si="224"/>
        <v>0.92528133394755208</v>
      </c>
      <c r="D4739">
        <f t="shared" ca="1" si="223"/>
        <v>1</v>
      </c>
    </row>
    <row r="4740" spans="1:4" x14ac:dyDescent="0.3">
      <c r="A4740">
        <f t="shared" ca="1" si="225"/>
        <v>0.24127290823996494</v>
      </c>
      <c r="B4740">
        <f t="shared" ca="1" si="225"/>
        <v>0.62783589445565235</v>
      </c>
      <c r="C4740">
        <f t="shared" ca="1" si="224"/>
        <v>0.45239052661749962</v>
      </c>
      <c r="D4740">
        <f t="shared" ca="1" si="223"/>
        <v>1</v>
      </c>
    </row>
    <row r="4741" spans="1:4" x14ac:dyDescent="0.3">
      <c r="A4741">
        <f t="shared" ca="1" si="225"/>
        <v>-0.55508858395415905</v>
      </c>
      <c r="B4741">
        <f t="shared" ca="1" si="225"/>
        <v>6.4616496047216421E-2</v>
      </c>
      <c r="C4741">
        <f t="shared" ca="1" si="224"/>
        <v>0.31229862759765342</v>
      </c>
      <c r="D4741">
        <f t="shared" ref="D4741:D4804" ca="1" si="226">IF(C4741&lt;1,1,0)</f>
        <v>1</v>
      </c>
    </row>
    <row r="4742" spans="1:4" x14ac:dyDescent="0.3">
      <c r="A4742">
        <f t="shared" ca="1" si="225"/>
        <v>-0.19502400143182763</v>
      </c>
      <c r="B4742">
        <f t="shared" ca="1" si="225"/>
        <v>-0.83206129306401544</v>
      </c>
      <c r="C4742">
        <f t="shared" ca="1" si="224"/>
        <v>0.73036035654984299</v>
      </c>
      <c r="D4742">
        <f t="shared" ca="1" si="226"/>
        <v>1</v>
      </c>
    </row>
    <row r="4743" spans="1:4" x14ac:dyDescent="0.3">
      <c r="A4743">
        <f t="shared" ca="1" si="225"/>
        <v>0.7949901149001668</v>
      </c>
      <c r="B4743">
        <f t="shared" ca="1" si="225"/>
        <v>-0.69210476748464633</v>
      </c>
      <c r="C4743">
        <f t="shared" ca="1" si="224"/>
        <v>1.1110182919639566</v>
      </c>
      <c r="D4743">
        <f t="shared" ca="1" si="226"/>
        <v>0</v>
      </c>
    </row>
    <row r="4744" spans="1:4" x14ac:dyDescent="0.3">
      <c r="A4744">
        <f t="shared" ca="1" si="225"/>
        <v>-0.42457131716121421</v>
      </c>
      <c r="B4744">
        <f t="shared" ca="1" si="225"/>
        <v>-0.10487822633182264</v>
      </c>
      <c r="C4744">
        <f t="shared" ca="1" si="224"/>
        <v>0.19126024571451739</v>
      </c>
      <c r="D4744">
        <f t="shared" ca="1" si="226"/>
        <v>1</v>
      </c>
    </row>
    <row r="4745" spans="1:4" x14ac:dyDescent="0.3">
      <c r="A4745">
        <f t="shared" ca="1" si="225"/>
        <v>0.71804850560764288</v>
      </c>
      <c r="B4745">
        <f t="shared" ca="1" si="225"/>
        <v>-0.7033381326219641</v>
      </c>
      <c r="C4745">
        <f t="shared" ca="1" si="224"/>
        <v>1.0102781852055207</v>
      </c>
      <c r="D4745">
        <f t="shared" ca="1" si="226"/>
        <v>0</v>
      </c>
    </row>
    <row r="4746" spans="1:4" x14ac:dyDescent="0.3">
      <c r="A4746">
        <f t="shared" ca="1" si="225"/>
        <v>0.40656382325415974</v>
      </c>
      <c r="B4746">
        <f t="shared" ca="1" si="225"/>
        <v>-0.38918199678345866</v>
      </c>
      <c r="C4746">
        <f t="shared" ca="1" si="224"/>
        <v>0.31675676899939964</v>
      </c>
      <c r="D4746">
        <f t="shared" ca="1" si="226"/>
        <v>1</v>
      </c>
    </row>
    <row r="4747" spans="1:4" x14ac:dyDescent="0.3">
      <c r="A4747">
        <f t="shared" ca="1" si="225"/>
        <v>-0.29218128359379736</v>
      </c>
      <c r="B4747">
        <f t="shared" ca="1" si="225"/>
        <v>0.11877266591057256</v>
      </c>
      <c r="C4747">
        <f t="shared" ca="1" si="224"/>
        <v>9.9476848650023514E-2</v>
      </c>
      <c r="D4747">
        <f t="shared" ca="1" si="226"/>
        <v>1</v>
      </c>
    </row>
    <row r="4748" spans="1:4" x14ac:dyDescent="0.3">
      <c r="A4748">
        <f t="shared" ca="1" si="225"/>
        <v>-0.6100156027661523</v>
      </c>
      <c r="B4748">
        <f t="shared" ca="1" si="225"/>
        <v>-0.59823565076927543</v>
      </c>
      <c r="C4748">
        <f t="shared" ca="1" si="224"/>
        <v>0.73000492946949058</v>
      </c>
      <c r="D4748">
        <f t="shared" ca="1" si="226"/>
        <v>1</v>
      </c>
    </row>
    <row r="4749" spans="1:4" x14ac:dyDescent="0.3">
      <c r="A4749">
        <f t="shared" ca="1" si="225"/>
        <v>0.4236742790926038</v>
      </c>
      <c r="B4749">
        <f t="shared" ca="1" si="225"/>
        <v>0.82401084272295466</v>
      </c>
      <c r="C4749">
        <f t="shared" ca="1" si="224"/>
        <v>0.85849376368963148</v>
      </c>
      <c r="D4749">
        <f t="shared" ca="1" si="226"/>
        <v>1</v>
      </c>
    </row>
    <row r="4750" spans="1:4" x14ac:dyDescent="0.3">
      <c r="A4750">
        <f t="shared" ca="1" si="225"/>
        <v>0.34552463070025352</v>
      </c>
      <c r="B4750">
        <f t="shared" ca="1" si="225"/>
        <v>-0.72152028170102134</v>
      </c>
      <c r="C4750">
        <f t="shared" ca="1" si="224"/>
        <v>0.63997878732646774</v>
      </c>
      <c r="D4750">
        <f t="shared" ca="1" si="226"/>
        <v>1</v>
      </c>
    </row>
    <row r="4751" spans="1:4" x14ac:dyDescent="0.3">
      <c r="A4751">
        <f t="shared" ca="1" si="225"/>
        <v>-0.95603600051462512</v>
      </c>
      <c r="B4751">
        <f t="shared" ca="1" si="225"/>
        <v>-0.69795949642060595</v>
      </c>
      <c r="C4751">
        <f t="shared" ca="1" si="224"/>
        <v>1.4011522929237061</v>
      </c>
      <c r="D4751">
        <f t="shared" ca="1" si="226"/>
        <v>0</v>
      </c>
    </row>
    <row r="4752" spans="1:4" x14ac:dyDescent="0.3">
      <c r="A4752">
        <f t="shared" ca="1" si="225"/>
        <v>-0.55261747156253427</v>
      </c>
      <c r="B4752">
        <f t="shared" ca="1" si="225"/>
        <v>0.83262156724403291</v>
      </c>
      <c r="C4752">
        <f t="shared" ca="1" si="224"/>
        <v>0.99864474411607795</v>
      </c>
      <c r="D4752">
        <f t="shared" ca="1" si="226"/>
        <v>1</v>
      </c>
    </row>
    <row r="4753" spans="1:4" x14ac:dyDescent="0.3">
      <c r="A4753">
        <f t="shared" ca="1" si="225"/>
        <v>-0.37598078254739797</v>
      </c>
      <c r="B4753">
        <f t="shared" ca="1" si="225"/>
        <v>-0.90939206989245802</v>
      </c>
      <c r="C4753">
        <f t="shared" ca="1" si="224"/>
        <v>0.96835548562824303</v>
      </c>
      <c r="D4753">
        <f t="shared" ca="1" si="226"/>
        <v>1</v>
      </c>
    </row>
    <row r="4754" spans="1:4" x14ac:dyDescent="0.3">
      <c r="A4754">
        <f t="shared" ca="1" si="225"/>
        <v>-0.67060892107167835</v>
      </c>
      <c r="B4754">
        <f t="shared" ca="1" si="225"/>
        <v>-0.78153572710955865</v>
      </c>
      <c r="C4754">
        <f t="shared" ca="1" si="224"/>
        <v>1.0605144177695871</v>
      </c>
      <c r="D4754">
        <f t="shared" ca="1" si="226"/>
        <v>0</v>
      </c>
    </row>
    <row r="4755" spans="1:4" x14ac:dyDescent="0.3">
      <c r="A4755">
        <f t="shared" ca="1" si="225"/>
        <v>0.97424123534641827</v>
      </c>
      <c r="B4755">
        <f t="shared" ca="1" si="225"/>
        <v>-0.95073695922145807</v>
      </c>
      <c r="C4755">
        <f t="shared" ca="1" si="224"/>
        <v>1.8530467502789794</v>
      </c>
      <c r="D4755">
        <f t="shared" ca="1" si="226"/>
        <v>0</v>
      </c>
    </row>
    <row r="4756" spans="1:4" x14ac:dyDescent="0.3">
      <c r="A4756">
        <f t="shared" ca="1" si="225"/>
        <v>0.35738119205215435</v>
      </c>
      <c r="B4756">
        <f t="shared" ca="1" si="225"/>
        <v>0.71216758941656155</v>
      </c>
      <c r="C4756">
        <f t="shared" ca="1" si="224"/>
        <v>0.63490399184801505</v>
      </c>
      <c r="D4756">
        <f t="shared" ca="1" si="226"/>
        <v>1</v>
      </c>
    </row>
    <row r="4757" spans="1:4" x14ac:dyDescent="0.3">
      <c r="A4757">
        <f t="shared" ca="1" si="225"/>
        <v>0.8945721626742833</v>
      </c>
      <c r="B4757">
        <f t="shared" ca="1" si="225"/>
        <v>-0.49288779764328705</v>
      </c>
      <c r="C4757">
        <f t="shared" ca="1" si="224"/>
        <v>1.0431977352973942</v>
      </c>
      <c r="D4757">
        <f t="shared" ca="1" si="226"/>
        <v>0</v>
      </c>
    </row>
    <row r="4758" spans="1:4" x14ac:dyDescent="0.3">
      <c r="A4758">
        <f t="shared" ca="1" si="225"/>
        <v>-0.18565398438090752</v>
      </c>
      <c r="B4758">
        <f t="shared" ca="1" si="225"/>
        <v>0.89328516823745496</v>
      </c>
      <c r="C4758">
        <f t="shared" ca="1" si="224"/>
        <v>0.83242579370952441</v>
      </c>
      <c r="D4758">
        <f t="shared" ca="1" si="226"/>
        <v>1</v>
      </c>
    </row>
    <row r="4759" spans="1:4" x14ac:dyDescent="0.3">
      <c r="A4759">
        <f t="shared" ca="1" si="225"/>
        <v>0.63468843412814047</v>
      </c>
      <c r="B4759">
        <f t="shared" ca="1" si="225"/>
        <v>-0.90209698902390967</v>
      </c>
      <c r="C4759">
        <f t="shared" ca="1" si="224"/>
        <v>1.2166083860220347</v>
      </c>
      <c r="D4759">
        <f t="shared" ca="1" si="226"/>
        <v>0</v>
      </c>
    </row>
    <row r="4760" spans="1:4" x14ac:dyDescent="0.3">
      <c r="A4760">
        <f t="shared" ca="1" si="225"/>
        <v>-0.64261398578323181</v>
      </c>
      <c r="B4760">
        <f t="shared" ca="1" si="225"/>
        <v>-0.60832770126254143</v>
      </c>
      <c r="C4760">
        <f t="shared" ca="1" si="224"/>
        <v>0.78301532684757946</v>
      </c>
      <c r="D4760">
        <f t="shared" ca="1" si="226"/>
        <v>1</v>
      </c>
    </row>
    <row r="4761" spans="1:4" x14ac:dyDescent="0.3">
      <c r="A4761">
        <f t="shared" ca="1" si="225"/>
        <v>-0.44267641100145516</v>
      </c>
      <c r="B4761">
        <f t="shared" ca="1" si="225"/>
        <v>0.82113505739281112</v>
      </c>
      <c r="C4761">
        <f t="shared" ca="1" si="224"/>
        <v>0.87022518733662446</v>
      </c>
      <c r="D4761">
        <f t="shared" ca="1" si="226"/>
        <v>1</v>
      </c>
    </row>
    <row r="4762" spans="1:4" x14ac:dyDescent="0.3">
      <c r="A4762">
        <f t="shared" ca="1" si="225"/>
        <v>-0.46828214277368208</v>
      </c>
      <c r="B4762">
        <f t="shared" ca="1" si="225"/>
        <v>-0.60860956407488986</v>
      </c>
      <c r="C4762">
        <f t="shared" ca="1" si="224"/>
        <v>0.58969376672413865</v>
      </c>
      <c r="D4762">
        <f t="shared" ca="1" si="226"/>
        <v>1</v>
      </c>
    </row>
    <row r="4763" spans="1:4" x14ac:dyDescent="0.3">
      <c r="A4763">
        <f t="shared" ca="1" si="225"/>
        <v>0.52342975460517471</v>
      </c>
      <c r="B4763">
        <f t="shared" ca="1" si="225"/>
        <v>0.62598740808988973</v>
      </c>
      <c r="C4763">
        <f t="shared" ca="1" si="224"/>
        <v>0.66583894309313152</v>
      </c>
      <c r="D4763">
        <f t="shared" ca="1" si="226"/>
        <v>1</v>
      </c>
    </row>
    <row r="4764" spans="1:4" x14ac:dyDescent="0.3">
      <c r="A4764">
        <f t="shared" ca="1" si="225"/>
        <v>0.25936022453943086</v>
      </c>
      <c r="B4764">
        <f t="shared" ca="1" si="225"/>
        <v>-8.465727624008057E-2</v>
      </c>
      <c r="C4764">
        <f t="shared" ca="1" si="224"/>
        <v>7.4434580493533298E-2</v>
      </c>
      <c r="D4764">
        <f t="shared" ca="1" si="226"/>
        <v>1</v>
      </c>
    </row>
    <row r="4765" spans="1:4" x14ac:dyDescent="0.3">
      <c r="A4765">
        <f t="shared" ca="1" si="225"/>
        <v>0.62799723903859883</v>
      </c>
      <c r="B4765">
        <f t="shared" ca="1" si="225"/>
        <v>-0.25850034647455145</v>
      </c>
      <c r="C4765">
        <f t="shared" ca="1" si="224"/>
        <v>0.46120296136756622</v>
      </c>
      <c r="D4765">
        <f t="shared" ca="1" si="226"/>
        <v>1</v>
      </c>
    </row>
    <row r="4766" spans="1:4" x14ac:dyDescent="0.3">
      <c r="A4766">
        <f t="shared" ca="1" si="225"/>
        <v>-2.380932532960145E-2</v>
      </c>
      <c r="B4766">
        <f t="shared" ca="1" si="225"/>
        <v>-0.12153363943216444</v>
      </c>
      <c r="C4766">
        <f t="shared" ca="1" si="224"/>
        <v>1.5337309486278157E-2</v>
      </c>
      <c r="D4766">
        <f t="shared" ca="1" si="226"/>
        <v>1</v>
      </c>
    </row>
    <row r="4767" spans="1:4" x14ac:dyDescent="0.3">
      <c r="A4767">
        <f t="shared" ca="1" si="225"/>
        <v>0.35528645978588735</v>
      </c>
      <c r="B4767">
        <f t="shared" ca="1" si="225"/>
        <v>0.14178718242487243</v>
      </c>
      <c r="C4767">
        <f t="shared" ca="1" si="224"/>
        <v>0.14633207360717299</v>
      </c>
      <c r="D4767">
        <f t="shared" ca="1" si="226"/>
        <v>1</v>
      </c>
    </row>
    <row r="4768" spans="1:4" x14ac:dyDescent="0.3">
      <c r="A4768">
        <f t="shared" ca="1" si="225"/>
        <v>0.53806604642855271</v>
      </c>
      <c r="B4768">
        <f t="shared" ca="1" si="225"/>
        <v>0.21394284390803331</v>
      </c>
      <c r="C4768">
        <f t="shared" ca="1" si="224"/>
        <v>0.33528661077871053</v>
      </c>
      <c r="D4768">
        <f t="shared" ca="1" si="226"/>
        <v>1</v>
      </c>
    </row>
    <row r="4769" spans="1:4" x14ac:dyDescent="0.3">
      <c r="A4769">
        <f t="shared" ca="1" si="225"/>
        <v>-0.41316715148397831</v>
      </c>
      <c r="B4769">
        <f t="shared" ca="1" si="225"/>
        <v>-0.17073366892491704</v>
      </c>
      <c r="C4769">
        <f t="shared" ca="1" si="224"/>
        <v>0.19985708076994785</v>
      </c>
      <c r="D4769">
        <f t="shared" ca="1" si="226"/>
        <v>1</v>
      </c>
    </row>
    <row r="4770" spans="1:4" x14ac:dyDescent="0.3">
      <c r="A4770">
        <f t="shared" ca="1" si="225"/>
        <v>1.9426773332614555E-2</v>
      </c>
      <c r="B4770">
        <f t="shared" ca="1" si="225"/>
        <v>-0.62296423047516214</v>
      </c>
      <c r="C4770">
        <f t="shared" ca="1" si="224"/>
        <v>0.38846183197362771</v>
      </c>
      <c r="D4770">
        <f t="shared" ca="1" si="226"/>
        <v>1</v>
      </c>
    </row>
    <row r="4771" spans="1:4" x14ac:dyDescent="0.3">
      <c r="A4771">
        <f t="shared" ca="1" si="225"/>
        <v>-0.18244894294123104</v>
      </c>
      <c r="B4771">
        <f t="shared" ca="1" si="225"/>
        <v>0.46146934987909449</v>
      </c>
      <c r="C4771">
        <f t="shared" ca="1" si="224"/>
        <v>0.2462415776582067</v>
      </c>
      <c r="D4771">
        <f t="shared" ca="1" si="226"/>
        <v>1</v>
      </c>
    </row>
    <row r="4772" spans="1:4" x14ac:dyDescent="0.3">
      <c r="A4772">
        <f t="shared" ca="1" si="225"/>
        <v>0.92303055148381019</v>
      </c>
      <c r="B4772">
        <f t="shared" ca="1" si="225"/>
        <v>-0.31355355042447908</v>
      </c>
      <c r="C4772">
        <f t="shared" ca="1" si="224"/>
        <v>0.95030122795630312</v>
      </c>
      <c r="D4772">
        <f t="shared" ca="1" si="226"/>
        <v>1</v>
      </c>
    </row>
    <row r="4773" spans="1:4" x14ac:dyDescent="0.3">
      <c r="A4773">
        <f t="shared" ca="1" si="225"/>
        <v>-0.3835612204990031</v>
      </c>
      <c r="B4773">
        <f t="shared" ca="1" si="225"/>
        <v>0.85272739436538436</v>
      </c>
      <c r="C4773">
        <f t="shared" ca="1" si="224"/>
        <v>0.87426321897186265</v>
      </c>
      <c r="D4773">
        <f t="shared" ca="1" si="226"/>
        <v>1</v>
      </c>
    </row>
    <row r="4774" spans="1:4" x14ac:dyDescent="0.3">
      <c r="A4774">
        <f t="shared" ca="1" si="225"/>
        <v>-0.88781406601907498</v>
      </c>
      <c r="B4774">
        <f t="shared" ca="1" si="225"/>
        <v>-0.15374531089810306</v>
      </c>
      <c r="C4774">
        <f t="shared" ca="1" si="224"/>
        <v>0.81185143644447677</v>
      </c>
      <c r="D4774">
        <f t="shared" ca="1" si="226"/>
        <v>1</v>
      </c>
    </row>
    <row r="4775" spans="1:4" x14ac:dyDescent="0.3">
      <c r="A4775">
        <f t="shared" ca="1" si="225"/>
        <v>0.18179319728798937</v>
      </c>
      <c r="B4775">
        <f t="shared" ca="1" si="225"/>
        <v>-0.44947857506119537</v>
      </c>
      <c r="C4775">
        <f t="shared" ca="1" si="224"/>
        <v>0.23507975601923245</v>
      </c>
      <c r="D4775">
        <f t="shared" ca="1" si="226"/>
        <v>1</v>
      </c>
    </row>
    <row r="4776" spans="1:4" x14ac:dyDescent="0.3">
      <c r="A4776">
        <f t="shared" ca="1" si="225"/>
        <v>-0.59696846261254644</v>
      </c>
      <c r="B4776">
        <f t="shared" ca="1" si="225"/>
        <v>0.90403567017413589</v>
      </c>
      <c r="C4776">
        <f t="shared" ca="1" si="224"/>
        <v>1.1736518383011862</v>
      </c>
      <c r="D4776">
        <f t="shared" ca="1" si="226"/>
        <v>0</v>
      </c>
    </row>
    <row r="4777" spans="1:4" x14ac:dyDescent="0.3">
      <c r="A4777">
        <f t="shared" ca="1" si="225"/>
        <v>5.4229004085421417E-2</v>
      </c>
      <c r="B4777">
        <f t="shared" ca="1" si="225"/>
        <v>0.71035554843891835</v>
      </c>
      <c r="C4777">
        <f t="shared" ref="C4777:C4840" ca="1" si="227">A4777^2 + B4777^2</f>
        <v>0.50754579008205314</v>
      </c>
      <c r="D4777">
        <f t="shared" ca="1" si="226"/>
        <v>1</v>
      </c>
    </row>
    <row r="4778" spans="1:4" x14ac:dyDescent="0.3">
      <c r="A4778">
        <f t="shared" ref="A4778:B4841" ca="1" si="228">RAND()*2-1</f>
        <v>-0.55510488486139908</v>
      </c>
      <c r="B4778">
        <f t="shared" ca="1" si="228"/>
        <v>0.69024114081742538</v>
      </c>
      <c r="C4778">
        <f t="shared" ca="1" si="227"/>
        <v>0.78457426567392796</v>
      </c>
      <c r="D4778">
        <f t="shared" ca="1" si="226"/>
        <v>1</v>
      </c>
    </row>
    <row r="4779" spans="1:4" x14ac:dyDescent="0.3">
      <c r="A4779">
        <f t="shared" ca="1" si="228"/>
        <v>0.78317983146854009</v>
      </c>
      <c r="B4779">
        <f t="shared" ca="1" si="228"/>
        <v>-0.9494184677483366</v>
      </c>
      <c r="C4779">
        <f t="shared" ca="1" si="227"/>
        <v>1.51476607532069</v>
      </c>
      <c r="D4779">
        <f t="shared" ca="1" si="226"/>
        <v>0</v>
      </c>
    </row>
    <row r="4780" spans="1:4" x14ac:dyDescent="0.3">
      <c r="A4780">
        <f t="shared" ca="1" si="228"/>
        <v>-0.21601084416477012</v>
      </c>
      <c r="B4780">
        <f t="shared" ca="1" si="228"/>
        <v>0.17781383815515772</v>
      </c>
      <c r="C4780">
        <f t="shared" ca="1" si="227"/>
        <v>7.8278445836245228E-2</v>
      </c>
      <c r="D4780">
        <f t="shared" ca="1" si="226"/>
        <v>1</v>
      </c>
    </row>
    <row r="4781" spans="1:4" x14ac:dyDescent="0.3">
      <c r="A4781">
        <f t="shared" ca="1" si="228"/>
        <v>-0.54120498880058876</v>
      </c>
      <c r="B4781">
        <f t="shared" ca="1" si="228"/>
        <v>-0.76671333988733559</v>
      </c>
      <c r="C4781">
        <f t="shared" ca="1" si="227"/>
        <v>0.88075218546383838</v>
      </c>
      <c r="D4781">
        <f t="shared" ca="1" si="226"/>
        <v>1</v>
      </c>
    </row>
    <row r="4782" spans="1:4" x14ac:dyDescent="0.3">
      <c r="A4782">
        <f t="shared" ca="1" si="228"/>
        <v>0.76251573525216898</v>
      </c>
      <c r="B4782">
        <f t="shared" ca="1" si="228"/>
        <v>6.1974113018792965E-2</v>
      </c>
      <c r="C4782">
        <f t="shared" ca="1" si="227"/>
        <v>0.58527103719162188</v>
      </c>
      <c r="D4782">
        <f t="shared" ca="1" si="226"/>
        <v>1</v>
      </c>
    </row>
    <row r="4783" spans="1:4" x14ac:dyDescent="0.3">
      <c r="A4783">
        <f t="shared" ca="1" si="228"/>
        <v>0.38936527619723216</v>
      </c>
      <c r="B4783">
        <f t="shared" ca="1" si="228"/>
        <v>-0.87796632523866713</v>
      </c>
      <c r="C4783">
        <f t="shared" ca="1" si="227"/>
        <v>0.92243018656123588</v>
      </c>
      <c r="D4783">
        <f t="shared" ca="1" si="226"/>
        <v>1</v>
      </c>
    </row>
    <row r="4784" spans="1:4" x14ac:dyDescent="0.3">
      <c r="A4784">
        <f t="shared" ca="1" si="228"/>
        <v>-0.11082831504233748</v>
      </c>
      <c r="B4784">
        <f t="shared" ca="1" si="228"/>
        <v>-0.7762431810820889</v>
      </c>
      <c r="C4784">
        <f t="shared" ca="1" si="227"/>
        <v>0.61483639159156422</v>
      </c>
      <c r="D4784">
        <f t="shared" ca="1" si="226"/>
        <v>1</v>
      </c>
    </row>
    <row r="4785" spans="1:4" x14ac:dyDescent="0.3">
      <c r="A4785">
        <f t="shared" ca="1" si="228"/>
        <v>0.71314196717214817</v>
      </c>
      <c r="B4785">
        <f t="shared" ca="1" si="228"/>
        <v>0.32173366872046039</v>
      </c>
      <c r="C4785">
        <f t="shared" ca="1" si="227"/>
        <v>0.61208401893048814</v>
      </c>
      <c r="D4785">
        <f t="shared" ca="1" si="226"/>
        <v>1</v>
      </c>
    </row>
    <row r="4786" spans="1:4" x14ac:dyDescent="0.3">
      <c r="A4786">
        <f t="shared" ca="1" si="228"/>
        <v>-0.29444042369547541</v>
      </c>
      <c r="B4786">
        <f t="shared" ca="1" si="228"/>
        <v>-0.80814625821608876</v>
      </c>
      <c r="C4786">
        <f t="shared" ca="1" si="227"/>
        <v>0.73979553777463625</v>
      </c>
      <c r="D4786">
        <f t="shared" ca="1" si="226"/>
        <v>1</v>
      </c>
    </row>
    <row r="4787" spans="1:4" x14ac:dyDescent="0.3">
      <c r="A4787">
        <f t="shared" ca="1" si="228"/>
        <v>0.28154123894960947</v>
      </c>
      <c r="B4787">
        <f t="shared" ca="1" si="228"/>
        <v>-0.55163881647449142</v>
      </c>
      <c r="C4787">
        <f t="shared" ca="1" si="227"/>
        <v>0.38357085307065875</v>
      </c>
      <c r="D4787">
        <f t="shared" ca="1" si="226"/>
        <v>1</v>
      </c>
    </row>
    <row r="4788" spans="1:4" x14ac:dyDescent="0.3">
      <c r="A4788">
        <f t="shared" ca="1" si="228"/>
        <v>9.6110041087634324E-2</v>
      </c>
      <c r="B4788">
        <f t="shared" ca="1" si="228"/>
        <v>-0.70733893593315944</v>
      </c>
      <c r="C4788">
        <f t="shared" ca="1" si="227"/>
        <v>0.50956551028492103</v>
      </c>
      <c r="D4788">
        <f t="shared" ca="1" si="226"/>
        <v>1</v>
      </c>
    </row>
    <row r="4789" spans="1:4" x14ac:dyDescent="0.3">
      <c r="A4789">
        <f t="shared" ca="1" si="228"/>
        <v>0.27880724493364628</v>
      </c>
      <c r="B4789">
        <f t="shared" ca="1" si="228"/>
        <v>-0.67741014787959064</v>
      </c>
      <c r="C4789">
        <f t="shared" ca="1" si="227"/>
        <v>0.5366179882777391</v>
      </c>
      <c r="D4789">
        <f t="shared" ca="1" si="226"/>
        <v>1</v>
      </c>
    </row>
    <row r="4790" spans="1:4" x14ac:dyDescent="0.3">
      <c r="A4790">
        <f t="shared" ca="1" si="228"/>
        <v>0.11121267176762784</v>
      </c>
      <c r="B4790">
        <f t="shared" ca="1" si="228"/>
        <v>0.65588360852296845</v>
      </c>
      <c r="C4790">
        <f t="shared" ca="1" si="227"/>
        <v>0.44255156629080467</v>
      </c>
      <c r="D4790">
        <f t="shared" ca="1" si="226"/>
        <v>1</v>
      </c>
    </row>
    <row r="4791" spans="1:4" x14ac:dyDescent="0.3">
      <c r="A4791">
        <f t="shared" ca="1" si="228"/>
        <v>0.82352485780357676</v>
      </c>
      <c r="B4791">
        <f t="shared" ca="1" si="228"/>
        <v>-0.87174154125566305</v>
      </c>
      <c r="C4791">
        <f t="shared" ca="1" si="227"/>
        <v>1.4381265061712001</v>
      </c>
      <c r="D4791">
        <f t="shared" ca="1" si="226"/>
        <v>0</v>
      </c>
    </row>
    <row r="4792" spans="1:4" x14ac:dyDescent="0.3">
      <c r="A4792">
        <f t="shared" ca="1" si="228"/>
        <v>-0.46192307143892886</v>
      </c>
      <c r="B4792">
        <f t="shared" ca="1" si="228"/>
        <v>0.16462907228843693</v>
      </c>
      <c r="C4792">
        <f t="shared" ca="1" si="227"/>
        <v>0.24047565537012516</v>
      </c>
      <c r="D4792">
        <f t="shared" ca="1" si="226"/>
        <v>1</v>
      </c>
    </row>
    <row r="4793" spans="1:4" x14ac:dyDescent="0.3">
      <c r="A4793">
        <f t="shared" ca="1" si="228"/>
        <v>-0.39490988144724426</v>
      </c>
      <c r="B4793">
        <f t="shared" ca="1" si="228"/>
        <v>-1.9365576429521081E-2</v>
      </c>
      <c r="C4793">
        <f t="shared" ca="1" si="227"/>
        <v>0.15632884001512415</v>
      </c>
      <c r="D4793">
        <f t="shared" ca="1" si="226"/>
        <v>1</v>
      </c>
    </row>
    <row r="4794" spans="1:4" x14ac:dyDescent="0.3">
      <c r="A4794">
        <f t="shared" ca="1" si="228"/>
        <v>-0.87395954169482937</v>
      </c>
      <c r="B4794">
        <f t="shared" ca="1" si="228"/>
        <v>-0.71345675256600494</v>
      </c>
      <c r="C4794">
        <f t="shared" ca="1" si="227"/>
        <v>1.2728258183014658</v>
      </c>
      <c r="D4794">
        <f t="shared" ca="1" si="226"/>
        <v>0</v>
      </c>
    </row>
    <row r="4795" spans="1:4" x14ac:dyDescent="0.3">
      <c r="A4795">
        <f t="shared" ca="1" si="228"/>
        <v>-9.9143052975968926E-2</v>
      </c>
      <c r="B4795">
        <f t="shared" ca="1" si="228"/>
        <v>0.89953829050432188</v>
      </c>
      <c r="C4795">
        <f t="shared" ca="1" si="227"/>
        <v>0.81899848103683359</v>
      </c>
      <c r="D4795">
        <f t="shared" ca="1" si="226"/>
        <v>1</v>
      </c>
    </row>
    <row r="4796" spans="1:4" x14ac:dyDescent="0.3">
      <c r="A4796">
        <f t="shared" ca="1" si="228"/>
        <v>0.66694059745412315</v>
      </c>
      <c r="B4796">
        <f t="shared" ca="1" si="228"/>
        <v>0.24393512509318316</v>
      </c>
      <c r="C4796">
        <f t="shared" ca="1" si="227"/>
        <v>0.50431410578668967</v>
      </c>
      <c r="D4796">
        <f t="shared" ca="1" si="226"/>
        <v>1</v>
      </c>
    </row>
    <row r="4797" spans="1:4" x14ac:dyDescent="0.3">
      <c r="A4797">
        <f t="shared" ca="1" si="228"/>
        <v>0.20893454108925646</v>
      </c>
      <c r="B4797">
        <f t="shared" ca="1" si="228"/>
        <v>-0.71337899525361315</v>
      </c>
      <c r="C4797">
        <f t="shared" ca="1" si="227"/>
        <v>0.55256323332923285</v>
      </c>
      <c r="D4797">
        <f t="shared" ca="1" si="226"/>
        <v>1</v>
      </c>
    </row>
    <row r="4798" spans="1:4" x14ac:dyDescent="0.3">
      <c r="A4798">
        <f t="shared" ca="1" si="228"/>
        <v>0.50519531538716667</v>
      </c>
      <c r="B4798">
        <f t="shared" ca="1" si="228"/>
        <v>0.67779219289794135</v>
      </c>
      <c r="C4798">
        <f t="shared" ca="1" si="227"/>
        <v>0.714624563442539</v>
      </c>
      <c r="D4798">
        <f t="shared" ca="1" si="226"/>
        <v>1</v>
      </c>
    </row>
    <row r="4799" spans="1:4" x14ac:dyDescent="0.3">
      <c r="A4799">
        <f t="shared" ca="1" si="228"/>
        <v>0.46899674782076484</v>
      </c>
      <c r="B4799">
        <f t="shared" ca="1" si="228"/>
        <v>0.44046619027461942</v>
      </c>
      <c r="C4799">
        <f t="shared" ca="1" si="227"/>
        <v>0.41396841424149133</v>
      </c>
      <c r="D4799">
        <f t="shared" ca="1" si="226"/>
        <v>1</v>
      </c>
    </row>
    <row r="4800" spans="1:4" x14ac:dyDescent="0.3">
      <c r="A4800">
        <f t="shared" ca="1" si="228"/>
        <v>-0.59534302269914896</v>
      </c>
      <c r="B4800">
        <f t="shared" ca="1" si="228"/>
        <v>0.68517309620141464</v>
      </c>
      <c r="C4800">
        <f t="shared" ca="1" si="227"/>
        <v>0.82389548643479249</v>
      </c>
      <c r="D4800">
        <f t="shared" ca="1" si="226"/>
        <v>1</v>
      </c>
    </row>
    <row r="4801" spans="1:4" x14ac:dyDescent="0.3">
      <c r="A4801">
        <f t="shared" ca="1" si="228"/>
        <v>5.3258972500899171E-2</v>
      </c>
      <c r="B4801">
        <f t="shared" ca="1" si="228"/>
        <v>-0.42008219565471627</v>
      </c>
      <c r="C4801">
        <f t="shared" ca="1" si="227"/>
        <v>0.17930556925793886</v>
      </c>
      <c r="D4801">
        <f t="shared" ca="1" si="226"/>
        <v>1</v>
      </c>
    </row>
    <row r="4802" spans="1:4" x14ac:dyDescent="0.3">
      <c r="A4802">
        <f t="shared" ca="1" si="228"/>
        <v>0.22712061585615828</v>
      </c>
      <c r="B4802">
        <f t="shared" ca="1" si="228"/>
        <v>-0.74905560011250638</v>
      </c>
      <c r="C4802">
        <f t="shared" ca="1" si="227"/>
        <v>0.61266806620678771</v>
      </c>
      <c r="D4802">
        <f t="shared" ca="1" si="226"/>
        <v>1</v>
      </c>
    </row>
    <row r="4803" spans="1:4" x14ac:dyDescent="0.3">
      <c r="A4803">
        <f t="shared" ca="1" si="228"/>
        <v>0.56689071423464155</v>
      </c>
      <c r="B4803">
        <f t="shared" ca="1" si="228"/>
        <v>0.28194807647121123</v>
      </c>
      <c r="C4803">
        <f t="shared" ca="1" si="227"/>
        <v>0.400859799711278</v>
      </c>
      <c r="D4803">
        <f t="shared" ca="1" si="226"/>
        <v>1</v>
      </c>
    </row>
    <row r="4804" spans="1:4" x14ac:dyDescent="0.3">
      <c r="A4804">
        <f t="shared" ca="1" si="228"/>
        <v>-0.42461408649498145</v>
      </c>
      <c r="B4804">
        <f t="shared" ca="1" si="228"/>
        <v>-0.82997265043499246</v>
      </c>
      <c r="C4804">
        <f t="shared" ca="1" si="227"/>
        <v>0.86915172292005383</v>
      </c>
      <c r="D4804">
        <f t="shared" ca="1" si="226"/>
        <v>1</v>
      </c>
    </row>
    <row r="4805" spans="1:4" x14ac:dyDescent="0.3">
      <c r="A4805">
        <f t="shared" ca="1" si="228"/>
        <v>0.44067323949621007</v>
      </c>
      <c r="B4805">
        <f t="shared" ca="1" si="228"/>
        <v>-0.64966752226657554</v>
      </c>
      <c r="C4805">
        <f t="shared" ca="1" si="227"/>
        <v>0.61626079349607554</v>
      </c>
      <c r="D4805">
        <f t="shared" ref="D4805:D4868" ca="1" si="229">IF(C4805&lt;1,1,0)</f>
        <v>1</v>
      </c>
    </row>
    <row r="4806" spans="1:4" x14ac:dyDescent="0.3">
      <c r="A4806">
        <f t="shared" ca="1" si="228"/>
        <v>0.93079697438056375</v>
      </c>
      <c r="B4806">
        <f t="shared" ca="1" si="228"/>
        <v>0.89937607851571699</v>
      </c>
      <c r="C4806">
        <f t="shared" ca="1" si="227"/>
        <v>1.675260338122321</v>
      </c>
      <c r="D4806">
        <f t="shared" ca="1" si="229"/>
        <v>0</v>
      </c>
    </row>
    <row r="4807" spans="1:4" x14ac:dyDescent="0.3">
      <c r="A4807">
        <f t="shared" ca="1" si="228"/>
        <v>0.14090348998368185</v>
      </c>
      <c r="B4807">
        <f t="shared" ca="1" si="228"/>
        <v>0.48629909142966632</v>
      </c>
      <c r="C4807">
        <f t="shared" ca="1" si="227"/>
        <v>0.25634059981490048</v>
      </c>
      <c r="D4807">
        <f t="shared" ca="1" si="229"/>
        <v>1</v>
      </c>
    </row>
    <row r="4808" spans="1:4" x14ac:dyDescent="0.3">
      <c r="A4808">
        <f t="shared" ca="1" si="228"/>
        <v>-0.12795887570274278</v>
      </c>
      <c r="B4808">
        <f t="shared" ca="1" si="228"/>
        <v>0.64628635403535406</v>
      </c>
      <c r="C4808">
        <f t="shared" ca="1" si="227"/>
        <v>0.43405952528342101</v>
      </c>
      <c r="D4808">
        <f t="shared" ca="1" si="229"/>
        <v>1</v>
      </c>
    </row>
    <row r="4809" spans="1:4" x14ac:dyDescent="0.3">
      <c r="A4809">
        <f t="shared" ca="1" si="228"/>
        <v>0.95985239303874348</v>
      </c>
      <c r="B4809">
        <f t="shared" ca="1" si="228"/>
        <v>0.30498880833608699</v>
      </c>
      <c r="C4809">
        <f t="shared" ca="1" si="227"/>
        <v>1.014334789632469</v>
      </c>
      <c r="D4809">
        <f t="shared" ca="1" si="229"/>
        <v>0</v>
      </c>
    </row>
    <row r="4810" spans="1:4" x14ac:dyDescent="0.3">
      <c r="A4810">
        <f t="shared" ca="1" si="228"/>
        <v>-0.75369449228679319</v>
      </c>
      <c r="B4810">
        <f t="shared" ca="1" si="228"/>
        <v>0.33816453505945998</v>
      </c>
      <c r="C4810">
        <f t="shared" ca="1" si="227"/>
        <v>0.68241064047542777</v>
      </c>
      <c r="D4810">
        <f t="shared" ca="1" si="229"/>
        <v>1</v>
      </c>
    </row>
    <row r="4811" spans="1:4" x14ac:dyDescent="0.3">
      <c r="A4811">
        <f t="shared" ca="1" si="228"/>
        <v>0.99883012302922825</v>
      </c>
      <c r="B4811">
        <f t="shared" ca="1" si="228"/>
        <v>-0.60488357565132578</v>
      </c>
      <c r="C4811">
        <f t="shared" ca="1" si="227"/>
        <v>1.3635457547633165</v>
      </c>
      <c r="D4811">
        <f t="shared" ca="1" si="229"/>
        <v>0</v>
      </c>
    </row>
    <row r="4812" spans="1:4" x14ac:dyDescent="0.3">
      <c r="A4812">
        <f t="shared" ca="1" si="228"/>
        <v>-0.14287824124461146</v>
      </c>
      <c r="B4812">
        <f t="shared" ca="1" si="228"/>
        <v>-0.40022679820692209</v>
      </c>
      <c r="C4812">
        <f t="shared" ca="1" si="227"/>
        <v>0.18059568182411773</v>
      </c>
      <c r="D4812">
        <f t="shared" ca="1" si="229"/>
        <v>1</v>
      </c>
    </row>
    <row r="4813" spans="1:4" x14ac:dyDescent="0.3">
      <c r="A4813">
        <f t="shared" ca="1" si="228"/>
        <v>-0.27185331042713301</v>
      </c>
      <c r="B4813">
        <f t="shared" ca="1" si="228"/>
        <v>0.54955979728321624</v>
      </c>
      <c r="C4813">
        <f t="shared" ca="1" si="227"/>
        <v>0.3759201931801609</v>
      </c>
      <c r="D4813">
        <f t="shared" ca="1" si="229"/>
        <v>1</v>
      </c>
    </row>
    <row r="4814" spans="1:4" x14ac:dyDescent="0.3">
      <c r="A4814">
        <f t="shared" ca="1" si="228"/>
        <v>-0.30163386726933128</v>
      </c>
      <c r="B4814">
        <f t="shared" ca="1" si="228"/>
        <v>-0.66183822474043219</v>
      </c>
      <c r="C4814">
        <f t="shared" ca="1" si="227"/>
        <v>0.52901282561141938</v>
      </c>
      <c r="D4814">
        <f t="shared" ca="1" si="229"/>
        <v>1</v>
      </c>
    </row>
    <row r="4815" spans="1:4" x14ac:dyDescent="0.3">
      <c r="A4815">
        <f t="shared" ca="1" si="228"/>
        <v>0.10609178033159217</v>
      </c>
      <c r="B4815">
        <f t="shared" ca="1" si="228"/>
        <v>-0.77104358794921035</v>
      </c>
      <c r="C4815">
        <f t="shared" ca="1" si="227"/>
        <v>0.60576368037151851</v>
      </c>
      <c r="D4815">
        <f t="shared" ca="1" si="229"/>
        <v>1</v>
      </c>
    </row>
    <row r="4816" spans="1:4" x14ac:dyDescent="0.3">
      <c r="A4816">
        <f t="shared" ca="1" si="228"/>
        <v>0.98171982328834062</v>
      </c>
      <c r="B4816">
        <f t="shared" ca="1" si="228"/>
        <v>0.94676214426644578</v>
      </c>
      <c r="C4816">
        <f t="shared" ca="1" si="227"/>
        <v>1.860132369253289</v>
      </c>
      <c r="D4816">
        <f t="shared" ca="1" si="229"/>
        <v>0</v>
      </c>
    </row>
    <row r="4817" spans="1:4" x14ac:dyDescent="0.3">
      <c r="A4817">
        <f t="shared" ca="1" si="228"/>
        <v>0.26894901672274996</v>
      </c>
      <c r="B4817">
        <f t="shared" ca="1" si="228"/>
        <v>-1.7186105231548066E-3</v>
      </c>
      <c r="C4817">
        <f t="shared" ca="1" si="227"/>
        <v>7.2336527218264321E-2</v>
      </c>
      <c r="D4817">
        <f t="shared" ca="1" si="229"/>
        <v>1</v>
      </c>
    </row>
    <row r="4818" spans="1:4" x14ac:dyDescent="0.3">
      <c r="A4818">
        <f t="shared" ca="1" si="228"/>
        <v>-5.230033290492786E-2</v>
      </c>
      <c r="B4818">
        <f t="shared" ca="1" si="228"/>
        <v>0.40880361394362352</v>
      </c>
      <c r="C4818">
        <f t="shared" ca="1" si="227"/>
        <v>0.16985571959533347</v>
      </c>
      <c r="D4818">
        <f t="shared" ca="1" si="229"/>
        <v>1</v>
      </c>
    </row>
    <row r="4819" spans="1:4" x14ac:dyDescent="0.3">
      <c r="A4819">
        <f t="shared" ca="1" si="228"/>
        <v>0.10230704724871242</v>
      </c>
      <c r="B4819">
        <f t="shared" ca="1" si="228"/>
        <v>0.17758121317056363</v>
      </c>
      <c r="C4819">
        <f t="shared" ca="1" si="227"/>
        <v>4.2001819187879444E-2</v>
      </c>
      <c r="D4819">
        <f t="shared" ca="1" si="229"/>
        <v>1</v>
      </c>
    </row>
    <row r="4820" spans="1:4" x14ac:dyDescent="0.3">
      <c r="A4820">
        <f t="shared" ca="1" si="228"/>
        <v>-0.53725319944552719</v>
      </c>
      <c r="B4820">
        <f t="shared" ca="1" si="228"/>
        <v>-0.69300171303638325</v>
      </c>
      <c r="C4820">
        <f t="shared" ca="1" si="227"/>
        <v>0.76889237458581705</v>
      </c>
      <c r="D4820">
        <f t="shared" ca="1" si="229"/>
        <v>1</v>
      </c>
    </row>
    <row r="4821" spans="1:4" x14ac:dyDescent="0.3">
      <c r="A4821">
        <f t="shared" ca="1" si="228"/>
        <v>0.36378300487491044</v>
      </c>
      <c r="B4821">
        <f t="shared" ca="1" si="228"/>
        <v>0.80748868399976481</v>
      </c>
      <c r="C4821">
        <f t="shared" ca="1" si="227"/>
        <v>0.78437604942349115</v>
      </c>
      <c r="D4821">
        <f t="shared" ca="1" si="229"/>
        <v>1</v>
      </c>
    </row>
    <row r="4822" spans="1:4" x14ac:dyDescent="0.3">
      <c r="A4822">
        <f t="shared" ca="1" si="228"/>
        <v>-0.30898638790534427</v>
      </c>
      <c r="B4822">
        <f t="shared" ca="1" si="228"/>
        <v>0.25943607382035272</v>
      </c>
      <c r="C4822">
        <f t="shared" ca="1" si="227"/>
        <v>0.16277966431011137</v>
      </c>
      <c r="D4822">
        <f t="shared" ca="1" si="229"/>
        <v>1</v>
      </c>
    </row>
    <row r="4823" spans="1:4" x14ac:dyDescent="0.3">
      <c r="A4823">
        <f t="shared" ca="1" si="228"/>
        <v>-6.9274541741543461E-2</v>
      </c>
      <c r="B4823">
        <f t="shared" ca="1" si="228"/>
        <v>-0.74638297289393285</v>
      </c>
      <c r="C4823">
        <f t="shared" ca="1" si="227"/>
        <v>0.56188650435948617</v>
      </c>
      <c r="D4823">
        <f t="shared" ca="1" si="229"/>
        <v>1</v>
      </c>
    </row>
    <row r="4824" spans="1:4" x14ac:dyDescent="0.3">
      <c r="A4824">
        <f t="shared" ca="1" si="228"/>
        <v>-0.8017592557222859</v>
      </c>
      <c r="B4824">
        <f t="shared" ca="1" si="228"/>
        <v>-7.4813878083181296E-2</v>
      </c>
      <c r="C4824">
        <f t="shared" ca="1" si="227"/>
        <v>0.64841502049019895</v>
      </c>
      <c r="D4824">
        <f t="shared" ca="1" si="229"/>
        <v>1</v>
      </c>
    </row>
    <row r="4825" spans="1:4" x14ac:dyDescent="0.3">
      <c r="A4825">
        <f t="shared" ca="1" si="228"/>
        <v>0.92061615577982048</v>
      </c>
      <c r="B4825">
        <f t="shared" ca="1" si="228"/>
        <v>0.69752325658754977</v>
      </c>
      <c r="C4825">
        <f t="shared" ca="1" si="227"/>
        <v>1.3340727997633155</v>
      </c>
      <c r="D4825">
        <f t="shared" ca="1" si="229"/>
        <v>0</v>
      </c>
    </row>
    <row r="4826" spans="1:4" x14ac:dyDescent="0.3">
      <c r="A4826">
        <f t="shared" ca="1" si="228"/>
        <v>0.42770630951506838</v>
      </c>
      <c r="B4826">
        <f t="shared" ca="1" si="228"/>
        <v>0.38182205984688089</v>
      </c>
      <c r="C4826">
        <f t="shared" ca="1" si="227"/>
        <v>0.32872077258471455</v>
      </c>
      <c r="D4826">
        <f t="shared" ca="1" si="229"/>
        <v>1</v>
      </c>
    </row>
    <row r="4827" spans="1:4" x14ac:dyDescent="0.3">
      <c r="A4827">
        <f t="shared" ca="1" si="228"/>
        <v>0.24153225397885469</v>
      </c>
      <c r="B4827">
        <f t="shared" ca="1" si="228"/>
        <v>0.2554568125286687</v>
      </c>
      <c r="C4827">
        <f t="shared" ca="1" si="227"/>
        <v>0.12359601277941334</v>
      </c>
      <c r="D4827">
        <f t="shared" ca="1" si="229"/>
        <v>1</v>
      </c>
    </row>
    <row r="4828" spans="1:4" x14ac:dyDescent="0.3">
      <c r="A4828">
        <f t="shared" ca="1" si="228"/>
        <v>-0.463339432651519</v>
      </c>
      <c r="B4828">
        <f t="shared" ca="1" si="228"/>
        <v>-0.55860552160995947</v>
      </c>
      <c r="C4828">
        <f t="shared" ca="1" si="227"/>
        <v>0.52672355862296638</v>
      </c>
      <c r="D4828">
        <f t="shared" ca="1" si="229"/>
        <v>1</v>
      </c>
    </row>
    <row r="4829" spans="1:4" x14ac:dyDescent="0.3">
      <c r="A4829">
        <f t="shared" ca="1" si="228"/>
        <v>0.28311491204427108</v>
      </c>
      <c r="B4829">
        <f t="shared" ca="1" si="228"/>
        <v>-0.25908373728959</v>
      </c>
      <c r="C4829">
        <f t="shared" ca="1" si="227"/>
        <v>0.14727843634977664</v>
      </c>
      <c r="D4829">
        <f t="shared" ca="1" si="229"/>
        <v>1</v>
      </c>
    </row>
    <row r="4830" spans="1:4" x14ac:dyDescent="0.3">
      <c r="A4830">
        <f t="shared" ca="1" si="228"/>
        <v>0.62813890038011944</v>
      </c>
      <c r="B4830">
        <f t="shared" ca="1" si="228"/>
        <v>0.84769441144991475</v>
      </c>
      <c r="C4830">
        <f t="shared" ca="1" si="227"/>
        <v>1.1131442933741629</v>
      </c>
      <c r="D4830">
        <f t="shared" ca="1" si="229"/>
        <v>0</v>
      </c>
    </row>
    <row r="4831" spans="1:4" x14ac:dyDescent="0.3">
      <c r="A4831">
        <f t="shared" ca="1" si="228"/>
        <v>0.78487606474275484</v>
      </c>
      <c r="B4831">
        <f t="shared" ca="1" si="228"/>
        <v>-0.24462028179910789</v>
      </c>
      <c r="C4831">
        <f t="shared" ca="1" si="227"/>
        <v>0.67586951927354799</v>
      </c>
      <c r="D4831">
        <f t="shared" ca="1" si="229"/>
        <v>1</v>
      </c>
    </row>
    <row r="4832" spans="1:4" x14ac:dyDescent="0.3">
      <c r="A4832">
        <f t="shared" ca="1" si="228"/>
        <v>-0.71409130677744437</v>
      </c>
      <c r="B4832">
        <f t="shared" ca="1" si="228"/>
        <v>-0.85486652941466357</v>
      </c>
      <c r="C4832">
        <f t="shared" ca="1" si="227"/>
        <v>1.2407231775285901</v>
      </c>
      <c r="D4832">
        <f t="shared" ca="1" si="229"/>
        <v>0</v>
      </c>
    </row>
    <row r="4833" spans="1:4" x14ac:dyDescent="0.3">
      <c r="A4833">
        <f t="shared" ca="1" si="228"/>
        <v>0.88156078680968419</v>
      </c>
      <c r="B4833">
        <f t="shared" ca="1" si="228"/>
        <v>0.13488976188538282</v>
      </c>
      <c r="C4833">
        <f t="shared" ca="1" si="227"/>
        <v>0.79534466870200471</v>
      </c>
      <c r="D4833">
        <f t="shared" ca="1" si="229"/>
        <v>1</v>
      </c>
    </row>
    <row r="4834" spans="1:4" x14ac:dyDescent="0.3">
      <c r="A4834">
        <f t="shared" ca="1" si="228"/>
        <v>-0.13280339849810696</v>
      </c>
      <c r="B4834">
        <f t="shared" ca="1" si="228"/>
        <v>0.54374298818524136</v>
      </c>
      <c r="C4834">
        <f t="shared" ca="1" si="227"/>
        <v>0.31329317985326249</v>
      </c>
      <c r="D4834">
        <f t="shared" ca="1" si="229"/>
        <v>1</v>
      </c>
    </row>
    <row r="4835" spans="1:4" x14ac:dyDescent="0.3">
      <c r="A4835">
        <f t="shared" ca="1" si="228"/>
        <v>0.80117977450259259</v>
      </c>
      <c r="B4835">
        <f t="shared" ca="1" si="228"/>
        <v>-0.88291882433192947</v>
      </c>
      <c r="C4835">
        <f t="shared" ca="1" si="227"/>
        <v>1.4214346814317016</v>
      </c>
      <c r="D4835">
        <f t="shared" ca="1" si="229"/>
        <v>0</v>
      </c>
    </row>
    <row r="4836" spans="1:4" x14ac:dyDescent="0.3">
      <c r="A4836">
        <f t="shared" ca="1" si="228"/>
        <v>-0.67184380855701176</v>
      </c>
      <c r="B4836">
        <f t="shared" ca="1" si="228"/>
        <v>-0.84367067858442057</v>
      </c>
      <c r="C4836">
        <f t="shared" ca="1" si="227"/>
        <v>1.1631543169994873</v>
      </c>
      <c r="D4836">
        <f t="shared" ca="1" si="229"/>
        <v>0</v>
      </c>
    </row>
    <row r="4837" spans="1:4" x14ac:dyDescent="0.3">
      <c r="A4837">
        <f t="shared" ca="1" si="228"/>
        <v>0.55049115171513141</v>
      </c>
      <c r="B4837">
        <f t="shared" ca="1" si="228"/>
        <v>0.50157205361603663</v>
      </c>
      <c r="C4837">
        <f t="shared" ca="1" si="227"/>
        <v>0.55461503308526017</v>
      </c>
      <c r="D4837">
        <f t="shared" ca="1" si="229"/>
        <v>1</v>
      </c>
    </row>
    <row r="4838" spans="1:4" x14ac:dyDescent="0.3">
      <c r="A4838">
        <f t="shared" ca="1" si="228"/>
        <v>0.99619017490108375</v>
      </c>
      <c r="B4838">
        <f t="shared" ca="1" si="228"/>
        <v>0.76167236339624744</v>
      </c>
      <c r="C4838">
        <f t="shared" ca="1" si="227"/>
        <v>1.5725396537310772</v>
      </c>
      <c r="D4838">
        <f t="shared" ca="1" si="229"/>
        <v>0</v>
      </c>
    </row>
    <row r="4839" spans="1:4" x14ac:dyDescent="0.3">
      <c r="A4839">
        <f t="shared" ca="1" si="228"/>
        <v>-0.87199126468558696</v>
      </c>
      <c r="B4839">
        <f t="shared" ca="1" si="228"/>
        <v>0.61042311770895585</v>
      </c>
      <c r="C4839">
        <f t="shared" ca="1" si="227"/>
        <v>1.1329851483214912</v>
      </c>
      <c r="D4839">
        <f t="shared" ca="1" si="229"/>
        <v>0</v>
      </c>
    </row>
    <row r="4840" spans="1:4" x14ac:dyDescent="0.3">
      <c r="A4840">
        <f t="shared" ca="1" si="228"/>
        <v>-0.90935208012349267</v>
      </c>
      <c r="B4840">
        <f t="shared" ca="1" si="228"/>
        <v>0.68486640646994701</v>
      </c>
      <c r="C4840">
        <f t="shared" ca="1" si="227"/>
        <v>1.2959632003359816</v>
      </c>
      <c r="D4840">
        <f t="shared" ca="1" si="229"/>
        <v>0</v>
      </c>
    </row>
    <row r="4841" spans="1:4" x14ac:dyDescent="0.3">
      <c r="A4841">
        <f t="shared" ca="1" si="228"/>
        <v>0.94263814195238216</v>
      </c>
      <c r="B4841">
        <f t="shared" ca="1" si="228"/>
        <v>-0.10848123501268425</v>
      </c>
      <c r="C4841">
        <f t="shared" ref="C4841:C4904" ca="1" si="230">A4841^2 + B4841^2</f>
        <v>0.90033484501331662</v>
      </c>
      <c r="D4841">
        <f t="shared" ca="1" si="229"/>
        <v>1</v>
      </c>
    </row>
    <row r="4842" spans="1:4" x14ac:dyDescent="0.3">
      <c r="A4842">
        <f t="shared" ref="A4842:B4905" ca="1" si="231">RAND()*2-1</f>
        <v>-0.48129618746026215</v>
      </c>
      <c r="B4842">
        <f t="shared" ca="1" si="231"/>
        <v>-0.53761337856820934</v>
      </c>
      <c r="C4842">
        <f t="shared" ca="1" si="230"/>
        <v>0.52067416487930862</v>
      </c>
      <c r="D4842">
        <f t="shared" ca="1" si="229"/>
        <v>1</v>
      </c>
    </row>
    <row r="4843" spans="1:4" x14ac:dyDescent="0.3">
      <c r="A4843">
        <f t="shared" ca="1" si="231"/>
        <v>0.3364973267786433</v>
      </c>
      <c r="B4843">
        <f t="shared" ca="1" si="231"/>
        <v>0.21332264246884591</v>
      </c>
      <c r="C4843">
        <f t="shared" ca="1" si="230"/>
        <v>0.1587370007190641</v>
      </c>
      <c r="D4843">
        <f t="shared" ca="1" si="229"/>
        <v>1</v>
      </c>
    </row>
    <row r="4844" spans="1:4" x14ac:dyDescent="0.3">
      <c r="A4844">
        <f t="shared" ca="1" si="231"/>
        <v>0.13791607140063578</v>
      </c>
      <c r="B4844">
        <f t="shared" ca="1" si="231"/>
        <v>0.29116749207100545</v>
      </c>
      <c r="C4844">
        <f t="shared" ca="1" si="230"/>
        <v>0.10379935118950429</v>
      </c>
      <c r="D4844">
        <f t="shared" ca="1" si="229"/>
        <v>1</v>
      </c>
    </row>
    <row r="4845" spans="1:4" x14ac:dyDescent="0.3">
      <c r="A4845">
        <f t="shared" ca="1" si="231"/>
        <v>0.71966299080557494</v>
      </c>
      <c r="B4845">
        <f t="shared" ca="1" si="231"/>
        <v>-0.28501752594552654</v>
      </c>
      <c r="C4845">
        <f t="shared" ca="1" si="230"/>
        <v>0.59914981043133397</v>
      </c>
      <c r="D4845">
        <f t="shared" ca="1" si="229"/>
        <v>1</v>
      </c>
    </row>
    <row r="4846" spans="1:4" x14ac:dyDescent="0.3">
      <c r="A4846">
        <f t="shared" ca="1" si="231"/>
        <v>6.7957209772322891E-2</v>
      </c>
      <c r="B4846">
        <f t="shared" ca="1" si="231"/>
        <v>-0.66182390854537831</v>
      </c>
      <c r="C4846">
        <f t="shared" ca="1" si="230"/>
        <v>0.44262906828232079</v>
      </c>
      <c r="D4846">
        <f t="shared" ca="1" si="229"/>
        <v>1</v>
      </c>
    </row>
    <row r="4847" spans="1:4" x14ac:dyDescent="0.3">
      <c r="A4847">
        <f t="shared" ca="1" si="231"/>
        <v>0.4918400338434834</v>
      </c>
      <c r="B4847">
        <f t="shared" ca="1" si="231"/>
        <v>-0.38895973512940496</v>
      </c>
      <c r="C4847">
        <f t="shared" ca="1" si="230"/>
        <v>0.39319629444309578</v>
      </c>
      <c r="D4847">
        <f t="shared" ca="1" si="229"/>
        <v>1</v>
      </c>
    </row>
    <row r="4848" spans="1:4" x14ac:dyDescent="0.3">
      <c r="A4848">
        <f t="shared" ca="1" si="231"/>
        <v>0.23607607466506209</v>
      </c>
      <c r="B4848">
        <f t="shared" ca="1" si="231"/>
        <v>0.3845570400744529</v>
      </c>
      <c r="C4848">
        <f t="shared" ca="1" si="230"/>
        <v>0.20361603010008836</v>
      </c>
      <c r="D4848">
        <f t="shared" ca="1" si="229"/>
        <v>1</v>
      </c>
    </row>
    <row r="4849" spans="1:4" x14ac:dyDescent="0.3">
      <c r="A4849">
        <f t="shared" ca="1" si="231"/>
        <v>-4.026392677481061E-2</v>
      </c>
      <c r="B4849">
        <f t="shared" ca="1" si="231"/>
        <v>0.98087113120547631</v>
      </c>
      <c r="C4849">
        <f t="shared" ca="1" si="230"/>
        <v>0.96372935983163799</v>
      </c>
      <c r="D4849">
        <f t="shared" ca="1" si="229"/>
        <v>1</v>
      </c>
    </row>
    <row r="4850" spans="1:4" x14ac:dyDescent="0.3">
      <c r="A4850">
        <f t="shared" ca="1" si="231"/>
        <v>0.47187619285390636</v>
      </c>
      <c r="B4850">
        <f t="shared" ca="1" si="231"/>
        <v>0.76903519162907186</v>
      </c>
      <c r="C4850">
        <f t="shared" ca="1" si="230"/>
        <v>0.81408226734626032</v>
      </c>
      <c r="D4850">
        <f t="shared" ca="1" si="229"/>
        <v>1</v>
      </c>
    </row>
    <row r="4851" spans="1:4" x14ac:dyDescent="0.3">
      <c r="A4851">
        <f t="shared" ca="1" si="231"/>
        <v>-0.40884214465955471</v>
      </c>
      <c r="B4851">
        <f t="shared" ca="1" si="231"/>
        <v>-0.25678729149863044</v>
      </c>
      <c r="C4851">
        <f t="shared" ca="1" si="230"/>
        <v>0.23309161232502687</v>
      </c>
      <c r="D4851">
        <f t="shared" ca="1" si="229"/>
        <v>1</v>
      </c>
    </row>
    <row r="4852" spans="1:4" x14ac:dyDescent="0.3">
      <c r="A4852">
        <f t="shared" ca="1" si="231"/>
        <v>-0.21574069063150048</v>
      </c>
      <c r="B4852">
        <f t="shared" ca="1" si="231"/>
        <v>-0.50993408260634099</v>
      </c>
      <c r="C4852">
        <f t="shared" ca="1" si="230"/>
        <v>0.30657681419772742</v>
      </c>
      <c r="D4852">
        <f t="shared" ca="1" si="229"/>
        <v>1</v>
      </c>
    </row>
    <row r="4853" spans="1:4" x14ac:dyDescent="0.3">
      <c r="A4853">
        <f t="shared" ca="1" si="231"/>
        <v>0.5449472137287783</v>
      </c>
      <c r="B4853">
        <f t="shared" ca="1" si="231"/>
        <v>0.6371277384397287</v>
      </c>
      <c r="C4853">
        <f t="shared" ca="1" si="230"/>
        <v>0.70289922084008216</v>
      </c>
      <c r="D4853">
        <f t="shared" ca="1" si="229"/>
        <v>1</v>
      </c>
    </row>
    <row r="4854" spans="1:4" x14ac:dyDescent="0.3">
      <c r="A4854">
        <f t="shared" ca="1" si="231"/>
        <v>-0.11186492447911967</v>
      </c>
      <c r="B4854">
        <f t="shared" ca="1" si="231"/>
        <v>0.43616421591170429</v>
      </c>
      <c r="C4854">
        <f t="shared" ca="1" si="230"/>
        <v>0.20275298457059093</v>
      </c>
      <c r="D4854">
        <f t="shared" ca="1" si="229"/>
        <v>1</v>
      </c>
    </row>
    <row r="4855" spans="1:4" x14ac:dyDescent="0.3">
      <c r="A4855">
        <f t="shared" ca="1" si="231"/>
        <v>0.11794042547732664</v>
      </c>
      <c r="B4855">
        <f t="shared" ca="1" si="231"/>
        <v>-0.61171881232405245</v>
      </c>
      <c r="C4855">
        <f t="shared" ca="1" si="230"/>
        <v>0.38810984931292219</v>
      </c>
      <c r="D4855">
        <f t="shared" ca="1" si="229"/>
        <v>1</v>
      </c>
    </row>
    <row r="4856" spans="1:4" x14ac:dyDescent="0.3">
      <c r="A4856">
        <f t="shared" ca="1" si="231"/>
        <v>-0.52119402392725878</v>
      </c>
      <c r="B4856">
        <f t="shared" ca="1" si="231"/>
        <v>0.86401025889863114</v>
      </c>
      <c r="C4856">
        <f t="shared" ca="1" si="230"/>
        <v>1.0181569380595676</v>
      </c>
      <c r="D4856">
        <f t="shared" ca="1" si="229"/>
        <v>0</v>
      </c>
    </row>
    <row r="4857" spans="1:4" x14ac:dyDescent="0.3">
      <c r="A4857">
        <f t="shared" ca="1" si="231"/>
        <v>-0.44314319268744318</v>
      </c>
      <c r="B4857">
        <f t="shared" ca="1" si="231"/>
        <v>0.39584153634592711</v>
      </c>
      <c r="C4857">
        <f t="shared" ca="1" si="230"/>
        <v>0.35306641112192433</v>
      </c>
      <c r="D4857">
        <f t="shared" ca="1" si="229"/>
        <v>1</v>
      </c>
    </row>
    <row r="4858" spans="1:4" x14ac:dyDescent="0.3">
      <c r="A4858">
        <f t="shared" ca="1" si="231"/>
        <v>-0.25464258475597124</v>
      </c>
      <c r="B4858">
        <f t="shared" ca="1" si="231"/>
        <v>0.81711939005347101</v>
      </c>
      <c r="C4858">
        <f t="shared" ca="1" si="230"/>
        <v>0.73252694357255854</v>
      </c>
      <c r="D4858">
        <f t="shared" ca="1" si="229"/>
        <v>1</v>
      </c>
    </row>
    <row r="4859" spans="1:4" x14ac:dyDescent="0.3">
      <c r="A4859">
        <f t="shared" ca="1" si="231"/>
        <v>-0.93973786843393436</v>
      </c>
      <c r="B4859">
        <f t="shared" ca="1" si="231"/>
        <v>0.98343493346572752</v>
      </c>
      <c r="C4859">
        <f t="shared" ca="1" si="230"/>
        <v>1.8502515297294946</v>
      </c>
      <c r="D4859">
        <f t="shared" ca="1" si="229"/>
        <v>0</v>
      </c>
    </row>
    <row r="4860" spans="1:4" x14ac:dyDescent="0.3">
      <c r="A4860">
        <f t="shared" ca="1" si="231"/>
        <v>0.17072459167418863</v>
      </c>
      <c r="B4860">
        <f t="shared" ca="1" si="231"/>
        <v>0.16830215590475395</v>
      </c>
      <c r="C4860">
        <f t="shared" ca="1" si="230"/>
        <v>5.747250188450654E-2</v>
      </c>
      <c r="D4860">
        <f t="shared" ca="1" si="229"/>
        <v>1</v>
      </c>
    </row>
    <row r="4861" spans="1:4" x14ac:dyDescent="0.3">
      <c r="A4861">
        <f t="shared" ca="1" si="231"/>
        <v>-7.5422474444177157E-2</v>
      </c>
      <c r="B4861">
        <f t="shared" ca="1" si="231"/>
        <v>-0.14017365986536978</v>
      </c>
      <c r="C4861">
        <f t="shared" ca="1" si="230"/>
        <v>2.5337204571334936E-2</v>
      </c>
      <c r="D4861">
        <f t="shared" ca="1" si="229"/>
        <v>1</v>
      </c>
    </row>
    <row r="4862" spans="1:4" x14ac:dyDescent="0.3">
      <c r="A4862">
        <f t="shared" ca="1" si="231"/>
        <v>-0.35716822716487506</v>
      </c>
      <c r="B4862">
        <f t="shared" ca="1" si="231"/>
        <v>-0.96054431137328011</v>
      </c>
      <c r="C4862">
        <f t="shared" ca="1" si="230"/>
        <v>1.0502145166076686</v>
      </c>
      <c r="D4862">
        <f t="shared" ca="1" si="229"/>
        <v>0</v>
      </c>
    </row>
    <row r="4863" spans="1:4" x14ac:dyDescent="0.3">
      <c r="A4863">
        <f t="shared" ca="1" si="231"/>
        <v>-0.45399914517559825</v>
      </c>
      <c r="B4863">
        <f t="shared" ca="1" si="231"/>
        <v>0.96339176271608573</v>
      </c>
      <c r="C4863">
        <f t="shared" ca="1" si="230"/>
        <v>1.1342389122893808</v>
      </c>
      <c r="D4863">
        <f t="shared" ca="1" si="229"/>
        <v>0</v>
      </c>
    </row>
    <row r="4864" spans="1:4" x14ac:dyDescent="0.3">
      <c r="A4864">
        <f t="shared" ca="1" si="231"/>
        <v>0.53068300649822064</v>
      </c>
      <c r="B4864">
        <f t="shared" ca="1" si="231"/>
        <v>-0.22313010474560602</v>
      </c>
      <c r="C4864">
        <f t="shared" ca="1" si="230"/>
        <v>0.33141149702977563</v>
      </c>
      <c r="D4864">
        <f t="shared" ca="1" si="229"/>
        <v>1</v>
      </c>
    </row>
    <row r="4865" spans="1:4" x14ac:dyDescent="0.3">
      <c r="A4865">
        <f t="shared" ca="1" si="231"/>
        <v>-0.2230902227728504</v>
      </c>
      <c r="B4865">
        <f t="shared" ca="1" si="231"/>
        <v>-0.80162326952838603</v>
      </c>
      <c r="C4865">
        <f t="shared" ca="1" si="230"/>
        <v>0.69236911374621946</v>
      </c>
      <c r="D4865">
        <f t="shared" ca="1" si="229"/>
        <v>1</v>
      </c>
    </row>
    <row r="4866" spans="1:4" x14ac:dyDescent="0.3">
      <c r="A4866">
        <f t="shared" ca="1" si="231"/>
        <v>-0.81338993669396498</v>
      </c>
      <c r="B4866">
        <f t="shared" ca="1" si="231"/>
        <v>0.66133558130197123</v>
      </c>
      <c r="C4866">
        <f t="shared" ca="1" si="230"/>
        <v>1.0989679402110286</v>
      </c>
      <c r="D4866">
        <f t="shared" ca="1" si="229"/>
        <v>0</v>
      </c>
    </row>
    <row r="4867" spans="1:4" x14ac:dyDescent="0.3">
      <c r="A4867">
        <f t="shared" ca="1" si="231"/>
        <v>-0.23631510526552968</v>
      </c>
      <c r="B4867">
        <f t="shared" ca="1" si="231"/>
        <v>0.38783285791696409</v>
      </c>
      <c r="C4867">
        <f t="shared" ca="1" si="230"/>
        <v>0.20625915465669845</v>
      </c>
      <c r="D4867">
        <f t="shared" ca="1" si="229"/>
        <v>1</v>
      </c>
    </row>
    <row r="4868" spans="1:4" x14ac:dyDescent="0.3">
      <c r="A4868">
        <f t="shared" ca="1" si="231"/>
        <v>-0.25052203626604586</v>
      </c>
      <c r="B4868">
        <f t="shared" ca="1" si="231"/>
        <v>-0.21707304071078881</v>
      </c>
      <c r="C4868">
        <f t="shared" ca="1" si="230"/>
        <v>0.10988199565831377</v>
      </c>
      <c r="D4868">
        <f t="shared" ca="1" si="229"/>
        <v>1</v>
      </c>
    </row>
    <row r="4869" spans="1:4" x14ac:dyDescent="0.3">
      <c r="A4869">
        <f t="shared" ca="1" si="231"/>
        <v>-0.31176912469804718</v>
      </c>
      <c r="B4869">
        <f t="shared" ca="1" si="231"/>
        <v>0.41687034007126567</v>
      </c>
      <c r="C4869">
        <f t="shared" ca="1" si="230"/>
        <v>0.27098086754611916</v>
      </c>
      <c r="D4869">
        <f t="shared" ref="D4869:D4932" ca="1" si="232">IF(C4869&lt;1,1,0)</f>
        <v>1</v>
      </c>
    </row>
    <row r="4870" spans="1:4" x14ac:dyDescent="0.3">
      <c r="A4870">
        <f t="shared" ca="1" si="231"/>
        <v>-0.46439869211970475</v>
      </c>
      <c r="B4870">
        <f t="shared" ca="1" si="231"/>
        <v>-0.80078218935013434</v>
      </c>
      <c r="C4870">
        <f t="shared" ca="1" si="230"/>
        <v>0.85691826002288674</v>
      </c>
      <c r="D4870">
        <f t="shared" ca="1" si="232"/>
        <v>1</v>
      </c>
    </row>
    <row r="4871" spans="1:4" x14ac:dyDescent="0.3">
      <c r="A4871">
        <f t="shared" ca="1" si="231"/>
        <v>-0.43366804214884103</v>
      </c>
      <c r="B4871">
        <f t="shared" ca="1" si="231"/>
        <v>-0.74608069206694827</v>
      </c>
      <c r="C4871">
        <f t="shared" ca="1" si="230"/>
        <v>0.74470436985630539</v>
      </c>
      <c r="D4871">
        <f t="shared" ca="1" si="232"/>
        <v>1</v>
      </c>
    </row>
    <row r="4872" spans="1:4" x14ac:dyDescent="0.3">
      <c r="A4872">
        <f t="shared" ca="1" si="231"/>
        <v>-0.40466892898463458</v>
      </c>
      <c r="B4872">
        <f t="shared" ca="1" si="231"/>
        <v>0.90477134794398428</v>
      </c>
      <c r="C4872">
        <f t="shared" ca="1" si="230"/>
        <v>0.98236813414594548</v>
      </c>
      <c r="D4872">
        <f t="shared" ca="1" si="232"/>
        <v>1</v>
      </c>
    </row>
    <row r="4873" spans="1:4" x14ac:dyDescent="0.3">
      <c r="A4873">
        <f t="shared" ca="1" si="231"/>
        <v>0.30843472081245049</v>
      </c>
      <c r="B4873">
        <f t="shared" ca="1" si="231"/>
        <v>-0.9050176131793306</v>
      </c>
      <c r="C4873">
        <f t="shared" ca="1" si="230"/>
        <v>0.91418885716746678</v>
      </c>
      <c r="D4873">
        <f t="shared" ca="1" si="232"/>
        <v>1</v>
      </c>
    </row>
    <row r="4874" spans="1:4" x14ac:dyDescent="0.3">
      <c r="A4874">
        <f t="shared" ca="1" si="231"/>
        <v>-0.97407622659051163</v>
      </c>
      <c r="B4874">
        <f t="shared" ca="1" si="231"/>
        <v>0.97610773075590451</v>
      </c>
      <c r="C4874">
        <f t="shared" ca="1" si="230"/>
        <v>1.901610797250251</v>
      </c>
      <c r="D4874">
        <f t="shared" ca="1" si="232"/>
        <v>0</v>
      </c>
    </row>
    <row r="4875" spans="1:4" x14ac:dyDescent="0.3">
      <c r="A4875">
        <f t="shared" ca="1" si="231"/>
        <v>0.47405226452119531</v>
      </c>
      <c r="B4875">
        <f t="shared" ca="1" si="231"/>
        <v>-3.2467728257385309E-2</v>
      </c>
      <c r="C4875">
        <f t="shared" ca="1" si="230"/>
        <v>0.22577970287586874</v>
      </c>
      <c r="D4875">
        <f t="shared" ca="1" si="232"/>
        <v>1</v>
      </c>
    </row>
    <row r="4876" spans="1:4" x14ac:dyDescent="0.3">
      <c r="A4876">
        <f t="shared" ca="1" si="231"/>
        <v>-0.78185153119295858</v>
      </c>
      <c r="B4876">
        <f t="shared" ca="1" si="231"/>
        <v>-0.42250843338404276</v>
      </c>
      <c r="C4876">
        <f t="shared" ca="1" si="230"/>
        <v>0.789805193109412</v>
      </c>
      <c r="D4876">
        <f t="shared" ca="1" si="232"/>
        <v>1</v>
      </c>
    </row>
    <row r="4877" spans="1:4" x14ac:dyDescent="0.3">
      <c r="A4877">
        <f t="shared" ca="1" si="231"/>
        <v>-0.38028481107839163</v>
      </c>
      <c r="B4877">
        <f t="shared" ca="1" si="231"/>
        <v>0.2661226327221502</v>
      </c>
      <c r="C4877">
        <f t="shared" ca="1" si="230"/>
        <v>0.21543779318389647</v>
      </c>
      <c r="D4877">
        <f t="shared" ca="1" si="232"/>
        <v>1</v>
      </c>
    </row>
    <row r="4878" spans="1:4" x14ac:dyDescent="0.3">
      <c r="A4878">
        <f t="shared" ca="1" si="231"/>
        <v>0.37126257952470088</v>
      </c>
      <c r="B4878">
        <f t="shared" ca="1" si="231"/>
        <v>0.85633568208752564</v>
      </c>
      <c r="C4878">
        <f t="shared" ca="1" si="230"/>
        <v>0.87114670337164268</v>
      </c>
      <c r="D4878">
        <f t="shared" ca="1" si="232"/>
        <v>1</v>
      </c>
    </row>
    <row r="4879" spans="1:4" x14ac:dyDescent="0.3">
      <c r="A4879">
        <f t="shared" ca="1" si="231"/>
        <v>0.27912929261803598</v>
      </c>
      <c r="B4879">
        <f t="shared" ca="1" si="231"/>
        <v>-0.96199774780745506</v>
      </c>
      <c r="C4879">
        <f t="shared" ca="1" si="230"/>
        <v>1.0033528287840612</v>
      </c>
      <c r="D4879">
        <f t="shared" ca="1" si="232"/>
        <v>0</v>
      </c>
    </row>
    <row r="4880" spans="1:4" x14ac:dyDescent="0.3">
      <c r="A4880">
        <f t="shared" ca="1" si="231"/>
        <v>0.57169779237046581</v>
      </c>
      <c r="B4880">
        <f t="shared" ca="1" si="231"/>
        <v>-0.96051743730524142</v>
      </c>
      <c r="C4880">
        <f t="shared" ca="1" si="230"/>
        <v>1.2494321131686927</v>
      </c>
      <c r="D4880">
        <f t="shared" ca="1" si="232"/>
        <v>0</v>
      </c>
    </row>
    <row r="4881" spans="1:4" x14ac:dyDescent="0.3">
      <c r="A4881">
        <f t="shared" ca="1" si="231"/>
        <v>-7.8423174949756591E-2</v>
      </c>
      <c r="B4881">
        <f t="shared" ca="1" si="231"/>
        <v>-0.82256605239004355</v>
      </c>
      <c r="C4881">
        <f t="shared" ca="1" si="230"/>
        <v>0.68276510491373998</v>
      </c>
      <c r="D4881">
        <f t="shared" ca="1" si="232"/>
        <v>1</v>
      </c>
    </row>
    <row r="4882" spans="1:4" x14ac:dyDescent="0.3">
      <c r="A4882">
        <f t="shared" ca="1" si="231"/>
        <v>1.0475891273811877E-2</v>
      </c>
      <c r="B4882">
        <f t="shared" ca="1" si="231"/>
        <v>-0.34424779060433752</v>
      </c>
      <c r="C4882">
        <f t="shared" ca="1" si="230"/>
        <v>0.11861628563394855</v>
      </c>
      <c r="D4882">
        <f t="shared" ca="1" si="232"/>
        <v>1</v>
      </c>
    </row>
    <row r="4883" spans="1:4" x14ac:dyDescent="0.3">
      <c r="A4883">
        <f t="shared" ca="1" si="231"/>
        <v>0.15299752900167496</v>
      </c>
      <c r="B4883">
        <f t="shared" ca="1" si="231"/>
        <v>0.54891502422351368</v>
      </c>
      <c r="C4883">
        <f t="shared" ca="1" si="230"/>
        <v>0.32471594769891898</v>
      </c>
      <c r="D4883">
        <f t="shared" ca="1" si="232"/>
        <v>1</v>
      </c>
    </row>
    <row r="4884" spans="1:4" x14ac:dyDescent="0.3">
      <c r="A4884">
        <f t="shared" ca="1" si="231"/>
        <v>0.26922812209256408</v>
      </c>
      <c r="B4884">
        <f t="shared" ca="1" si="231"/>
        <v>-0.66280617175062373</v>
      </c>
      <c r="C4884">
        <f t="shared" ca="1" si="230"/>
        <v>0.51179580303620598</v>
      </c>
      <c r="D4884">
        <f t="shared" ca="1" si="232"/>
        <v>1</v>
      </c>
    </row>
    <row r="4885" spans="1:4" x14ac:dyDescent="0.3">
      <c r="A4885">
        <f t="shared" ca="1" si="231"/>
        <v>-0.25568324958307853</v>
      </c>
      <c r="B4885">
        <f t="shared" ca="1" si="231"/>
        <v>0.8496847211670604</v>
      </c>
      <c r="C4885">
        <f t="shared" ca="1" si="230"/>
        <v>0.78733804950210806</v>
      </c>
      <c r="D4885">
        <f t="shared" ca="1" si="232"/>
        <v>1</v>
      </c>
    </row>
    <row r="4886" spans="1:4" x14ac:dyDescent="0.3">
      <c r="A4886">
        <f t="shared" ca="1" si="231"/>
        <v>0.85944564542736002</v>
      </c>
      <c r="B4886">
        <f t="shared" ca="1" si="231"/>
        <v>0.80984615699474083</v>
      </c>
      <c r="C4886">
        <f t="shared" ca="1" si="230"/>
        <v>1.3944976154432018</v>
      </c>
      <c r="D4886">
        <f t="shared" ca="1" si="232"/>
        <v>0</v>
      </c>
    </row>
    <row r="4887" spans="1:4" x14ac:dyDescent="0.3">
      <c r="A4887">
        <f t="shared" ca="1" si="231"/>
        <v>0.54770449759885564</v>
      </c>
      <c r="B4887">
        <f t="shared" ca="1" si="231"/>
        <v>-0.96573661581422288</v>
      </c>
      <c r="C4887">
        <f t="shared" ca="1" si="230"/>
        <v>1.2326274278143228</v>
      </c>
      <c r="D4887">
        <f t="shared" ca="1" si="232"/>
        <v>0</v>
      </c>
    </row>
    <row r="4888" spans="1:4" x14ac:dyDescent="0.3">
      <c r="A4888">
        <f t="shared" ca="1" si="231"/>
        <v>-0.46541735179451016</v>
      </c>
      <c r="B4888">
        <f t="shared" ca="1" si="231"/>
        <v>7.1537394618675032E-2</v>
      </c>
      <c r="C4888">
        <f t="shared" ca="1" si="230"/>
        <v>0.22173091018024285</v>
      </c>
      <c r="D4888">
        <f t="shared" ca="1" si="232"/>
        <v>1</v>
      </c>
    </row>
    <row r="4889" spans="1:4" x14ac:dyDescent="0.3">
      <c r="A4889">
        <f t="shared" ca="1" si="231"/>
        <v>-0.50921805076277016</v>
      </c>
      <c r="B4889">
        <f t="shared" ca="1" si="231"/>
        <v>-0.18696052354638915</v>
      </c>
      <c r="C4889">
        <f t="shared" ca="1" si="230"/>
        <v>0.29425726058737511</v>
      </c>
      <c r="D4889">
        <f t="shared" ca="1" si="232"/>
        <v>1</v>
      </c>
    </row>
    <row r="4890" spans="1:4" x14ac:dyDescent="0.3">
      <c r="A4890">
        <f t="shared" ca="1" si="231"/>
        <v>-0.21819560506025137</v>
      </c>
      <c r="B4890">
        <f t="shared" ca="1" si="231"/>
        <v>-0.65164996679753662</v>
      </c>
      <c r="C4890">
        <f t="shared" ca="1" si="230"/>
        <v>0.47225700129483977</v>
      </c>
      <c r="D4890">
        <f t="shared" ca="1" si="232"/>
        <v>1</v>
      </c>
    </row>
    <row r="4891" spans="1:4" x14ac:dyDescent="0.3">
      <c r="A4891">
        <f t="shared" ca="1" si="231"/>
        <v>0.92578042202280564</v>
      </c>
      <c r="B4891">
        <f t="shared" ca="1" si="231"/>
        <v>-0.9160492167660077</v>
      </c>
      <c r="C4891">
        <f t="shared" ca="1" si="230"/>
        <v>1.6962155573383404</v>
      </c>
      <c r="D4891">
        <f t="shared" ca="1" si="232"/>
        <v>0</v>
      </c>
    </row>
    <row r="4892" spans="1:4" x14ac:dyDescent="0.3">
      <c r="A4892">
        <f t="shared" ca="1" si="231"/>
        <v>-0.46262276455948403</v>
      </c>
      <c r="B4892">
        <f t="shared" ca="1" si="231"/>
        <v>0.91675069065038617</v>
      </c>
      <c r="C4892">
        <f t="shared" ca="1" si="230"/>
        <v>1.05445165109662</v>
      </c>
      <c r="D4892">
        <f t="shared" ca="1" si="232"/>
        <v>0</v>
      </c>
    </row>
    <row r="4893" spans="1:4" x14ac:dyDescent="0.3">
      <c r="A4893">
        <f t="shared" ca="1" si="231"/>
        <v>-8.1998080079067837E-2</v>
      </c>
      <c r="B4893">
        <f t="shared" ca="1" si="231"/>
        <v>-0.56775377708222718</v>
      </c>
      <c r="C4893">
        <f t="shared" ca="1" si="230"/>
        <v>0.32906803652778854</v>
      </c>
      <c r="D4893">
        <f t="shared" ca="1" si="232"/>
        <v>1</v>
      </c>
    </row>
    <row r="4894" spans="1:4" x14ac:dyDescent="0.3">
      <c r="A4894">
        <f t="shared" ca="1" si="231"/>
        <v>3.5665229180789959E-2</v>
      </c>
      <c r="B4894">
        <f t="shared" ca="1" si="231"/>
        <v>0.24925044347329917</v>
      </c>
      <c r="C4894">
        <f t="shared" ca="1" si="230"/>
        <v>6.3397792144154572E-2</v>
      </c>
      <c r="D4894">
        <f t="shared" ca="1" si="232"/>
        <v>1</v>
      </c>
    </row>
    <row r="4895" spans="1:4" x14ac:dyDescent="0.3">
      <c r="A4895">
        <f t="shared" ca="1" si="231"/>
        <v>-0.83680856100593082</v>
      </c>
      <c r="B4895">
        <f t="shared" ca="1" si="231"/>
        <v>7.3004293319478553E-3</v>
      </c>
      <c r="C4895">
        <f t="shared" ca="1" si="230"/>
        <v>0.70030186404124739</v>
      </c>
      <c r="D4895">
        <f t="shared" ca="1" si="232"/>
        <v>1</v>
      </c>
    </row>
    <row r="4896" spans="1:4" x14ac:dyDescent="0.3">
      <c r="A4896">
        <f t="shared" ca="1" si="231"/>
        <v>-0.30282727367799134</v>
      </c>
      <c r="B4896">
        <f t="shared" ca="1" si="231"/>
        <v>-0.7538318869903482</v>
      </c>
      <c r="C4896">
        <f t="shared" ca="1" si="230"/>
        <v>0.6599668715266741</v>
      </c>
      <c r="D4896">
        <f t="shared" ca="1" si="232"/>
        <v>1</v>
      </c>
    </row>
    <row r="4897" spans="1:4" x14ac:dyDescent="0.3">
      <c r="A4897">
        <f t="shared" ca="1" si="231"/>
        <v>0.26914036463310209</v>
      </c>
      <c r="B4897">
        <f t="shared" ca="1" si="231"/>
        <v>0.28849565763032969</v>
      </c>
      <c r="C4897">
        <f t="shared" ca="1" si="230"/>
        <v>0.15566628034639557</v>
      </c>
      <c r="D4897">
        <f t="shared" ca="1" si="232"/>
        <v>1</v>
      </c>
    </row>
    <row r="4898" spans="1:4" x14ac:dyDescent="0.3">
      <c r="A4898">
        <f t="shared" ca="1" si="231"/>
        <v>-0.23905173465163787</v>
      </c>
      <c r="B4898">
        <f t="shared" ca="1" si="231"/>
        <v>0.80001889769335999</v>
      </c>
      <c r="C4898">
        <f t="shared" ca="1" si="230"/>
        <v>0.69717596850645591</v>
      </c>
      <c r="D4898">
        <f t="shared" ca="1" si="232"/>
        <v>1</v>
      </c>
    </row>
    <row r="4899" spans="1:4" x14ac:dyDescent="0.3">
      <c r="A4899">
        <f t="shared" ca="1" si="231"/>
        <v>0.5014486086963863</v>
      </c>
      <c r="B4899">
        <f t="shared" ca="1" si="231"/>
        <v>-0.41214669301924589</v>
      </c>
      <c r="C4899">
        <f t="shared" ca="1" si="230"/>
        <v>0.42131560373024207</v>
      </c>
      <c r="D4899">
        <f t="shared" ca="1" si="232"/>
        <v>1</v>
      </c>
    </row>
    <row r="4900" spans="1:4" x14ac:dyDescent="0.3">
      <c r="A4900">
        <f t="shared" ca="1" si="231"/>
        <v>0.77631788176815042</v>
      </c>
      <c r="B4900">
        <f t="shared" ca="1" si="231"/>
        <v>-0.80075182243243614</v>
      </c>
      <c r="C4900">
        <f t="shared" ca="1" si="230"/>
        <v>1.2438729346818556</v>
      </c>
      <c r="D4900">
        <f t="shared" ca="1" si="232"/>
        <v>0</v>
      </c>
    </row>
    <row r="4901" spans="1:4" x14ac:dyDescent="0.3">
      <c r="A4901">
        <f t="shared" ca="1" si="231"/>
        <v>0.57145947593349411</v>
      </c>
      <c r="B4901">
        <f t="shared" ca="1" si="231"/>
        <v>0.80858502665355814</v>
      </c>
      <c r="C4901">
        <f t="shared" ca="1" si="230"/>
        <v>0.98037567796251901</v>
      </c>
      <c r="D4901">
        <f t="shared" ca="1" si="232"/>
        <v>1</v>
      </c>
    </row>
    <row r="4902" spans="1:4" x14ac:dyDescent="0.3">
      <c r="A4902">
        <f t="shared" ca="1" si="231"/>
        <v>-0.88648446403038084</v>
      </c>
      <c r="B4902">
        <f t="shared" ca="1" si="231"/>
        <v>0.31703274422242633</v>
      </c>
      <c r="C4902">
        <f t="shared" ca="1" si="230"/>
        <v>0.88636446587643392</v>
      </c>
      <c r="D4902">
        <f t="shared" ca="1" si="232"/>
        <v>1</v>
      </c>
    </row>
    <row r="4903" spans="1:4" x14ac:dyDescent="0.3">
      <c r="A4903">
        <f t="shared" ca="1" si="231"/>
        <v>0.52197497742934695</v>
      </c>
      <c r="B4903">
        <f t="shared" ca="1" si="231"/>
        <v>0.56113077408311063</v>
      </c>
      <c r="C4903">
        <f t="shared" ca="1" si="230"/>
        <v>0.58732562268547817</v>
      </c>
      <c r="D4903">
        <f t="shared" ca="1" si="232"/>
        <v>1</v>
      </c>
    </row>
    <row r="4904" spans="1:4" x14ac:dyDescent="0.3">
      <c r="A4904">
        <f t="shared" ca="1" si="231"/>
        <v>-0.78574079669292063</v>
      </c>
      <c r="B4904">
        <f t="shared" ca="1" si="231"/>
        <v>0.15545319670765179</v>
      </c>
      <c r="C4904">
        <f t="shared" ca="1" si="230"/>
        <v>0.64155429595425351</v>
      </c>
      <c r="D4904">
        <f t="shared" ca="1" si="232"/>
        <v>1</v>
      </c>
    </row>
    <row r="4905" spans="1:4" x14ac:dyDescent="0.3">
      <c r="A4905">
        <f t="shared" ca="1" si="231"/>
        <v>-0.55938936104242698</v>
      </c>
      <c r="B4905">
        <f t="shared" ca="1" si="231"/>
        <v>-0.4306995739011501</v>
      </c>
      <c r="C4905">
        <f t="shared" ref="C4905:C4968" ca="1" si="233">A4905^2 + B4905^2</f>
        <v>0.49841858020608698</v>
      </c>
      <c r="D4905">
        <f t="shared" ca="1" si="232"/>
        <v>1</v>
      </c>
    </row>
    <row r="4906" spans="1:4" x14ac:dyDescent="0.3">
      <c r="A4906">
        <f t="shared" ref="A4906:B4969" ca="1" si="234">RAND()*2-1</f>
        <v>-0.53505198517362551</v>
      </c>
      <c r="B4906">
        <f t="shared" ca="1" si="234"/>
        <v>-0.44108630664947213</v>
      </c>
      <c r="C4906">
        <f t="shared" ca="1" si="233"/>
        <v>0.48083775675190976</v>
      </c>
      <c r="D4906">
        <f t="shared" ca="1" si="232"/>
        <v>1</v>
      </c>
    </row>
    <row r="4907" spans="1:4" x14ac:dyDescent="0.3">
      <c r="A4907">
        <f t="shared" ca="1" si="234"/>
        <v>-0.66981380085064579</v>
      </c>
      <c r="B4907">
        <f t="shared" ca="1" si="234"/>
        <v>-0.73431889938275741</v>
      </c>
      <c r="C4907">
        <f t="shared" ca="1" si="233"/>
        <v>0.98787477380069277</v>
      </c>
      <c r="D4907">
        <f t="shared" ca="1" si="232"/>
        <v>1</v>
      </c>
    </row>
    <row r="4908" spans="1:4" x14ac:dyDescent="0.3">
      <c r="A4908">
        <f t="shared" ca="1" si="234"/>
        <v>0.31862805231363001</v>
      </c>
      <c r="B4908">
        <f t="shared" ca="1" si="234"/>
        <v>-0.90163736037923248</v>
      </c>
      <c r="C4908">
        <f t="shared" ca="1" si="233"/>
        <v>0.91447376535280722</v>
      </c>
      <c r="D4908">
        <f t="shared" ca="1" si="232"/>
        <v>1</v>
      </c>
    </row>
    <row r="4909" spans="1:4" x14ac:dyDescent="0.3">
      <c r="A4909">
        <f t="shared" ca="1" si="234"/>
        <v>0.501853946654089</v>
      </c>
      <c r="B4909">
        <f t="shared" ca="1" si="234"/>
        <v>-0.54970843842140082</v>
      </c>
      <c r="C4909">
        <f t="shared" ca="1" si="233"/>
        <v>0.55403675104398031</v>
      </c>
      <c r="D4909">
        <f t="shared" ca="1" si="232"/>
        <v>1</v>
      </c>
    </row>
    <row r="4910" spans="1:4" x14ac:dyDescent="0.3">
      <c r="A4910">
        <f t="shared" ca="1" si="234"/>
        <v>0.62417935596653717</v>
      </c>
      <c r="B4910">
        <f t="shared" ca="1" si="234"/>
        <v>4.7941957808574021E-2</v>
      </c>
      <c r="C4910">
        <f t="shared" ca="1" si="233"/>
        <v>0.39189829973332024</v>
      </c>
      <c r="D4910">
        <f t="shared" ca="1" si="232"/>
        <v>1</v>
      </c>
    </row>
    <row r="4911" spans="1:4" x14ac:dyDescent="0.3">
      <c r="A4911">
        <f t="shared" ca="1" si="234"/>
        <v>1.0043995253492533E-2</v>
      </c>
      <c r="B4911">
        <f t="shared" ca="1" si="234"/>
        <v>-0.61420393316958322</v>
      </c>
      <c r="C4911">
        <f t="shared" ca="1" si="233"/>
        <v>0.37734735336163799</v>
      </c>
      <c r="D4911">
        <f t="shared" ca="1" si="232"/>
        <v>1</v>
      </c>
    </row>
    <row r="4912" spans="1:4" x14ac:dyDescent="0.3">
      <c r="A4912">
        <f t="shared" ca="1" si="234"/>
        <v>-0.82032451352925517</v>
      </c>
      <c r="B4912">
        <f t="shared" ca="1" si="234"/>
        <v>0.29577262916568214</v>
      </c>
      <c r="C4912">
        <f t="shared" ca="1" si="233"/>
        <v>0.76041375566058933</v>
      </c>
      <c r="D4912">
        <f t="shared" ca="1" si="232"/>
        <v>1</v>
      </c>
    </row>
    <row r="4913" spans="1:4" x14ac:dyDescent="0.3">
      <c r="A4913">
        <f t="shared" ca="1" si="234"/>
        <v>-0.59411765155042384</v>
      </c>
      <c r="B4913">
        <f t="shared" ca="1" si="234"/>
        <v>-0.72773354679838032</v>
      </c>
      <c r="C4913">
        <f t="shared" ca="1" si="233"/>
        <v>0.88257189901954125</v>
      </c>
      <c r="D4913">
        <f t="shared" ca="1" si="232"/>
        <v>1</v>
      </c>
    </row>
    <row r="4914" spans="1:4" x14ac:dyDescent="0.3">
      <c r="A4914">
        <f t="shared" ca="1" si="234"/>
        <v>-0.8862400703720088</v>
      </c>
      <c r="B4914">
        <f t="shared" ca="1" si="234"/>
        <v>0.31035222436494481</v>
      </c>
      <c r="C4914">
        <f t="shared" ca="1" si="233"/>
        <v>0.88173996550125222</v>
      </c>
      <c r="D4914">
        <f t="shared" ca="1" si="232"/>
        <v>1</v>
      </c>
    </row>
    <row r="4915" spans="1:4" x14ac:dyDescent="0.3">
      <c r="A4915">
        <f t="shared" ca="1" si="234"/>
        <v>-0.63610234141297006</v>
      </c>
      <c r="B4915">
        <f t="shared" ca="1" si="234"/>
        <v>-0.95883428135986559</v>
      </c>
      <c r="C4915">
        <f t="shared" ca="1" si="233"/>
        <v>1.3239893678619525</v>
      </c>
      <c r="D4915">
        <f t="shared" ca="1" si="232"/>
        <v>0</v>
      </c>
    </row>
    <row r="4916" spans="1:4" x14ac:dyDescent="0.3">
      <c r="A4916">
        <f t="shared" ca="1" si="234"/>
        <v>-0.49964767240524144</v>
      </c>
      <c r="B4916">
        <f t="shared" ca="1" si="234"/>
        <v>-0.88304852924510202</v>
      </c>
      <c r="C4916">
        <f t="shared" ca="1" si="233"/>
        <v>1.0294225015419132</v>
      </c>
      <c r="D4916">
        <f t="shared" ca="1" si="232"/>
        <v>0</v>
      </c>
    </row>
    <row r="4917" spans="1:4" x14ac:dyDescent="0.3">
      <c r="A4917">
        <f t="shared" ca="1" si="234"/>
        <v>0.71785657197375641</v>
      </c>
      <c r="B4917">
        <f t="shared" ca="1" si="234"/>
        <v>0.10008134630333232</v>
      </c>
      <c r="C4917">
        <f t="shared" ca="1" si="233"/>
        <v>0.52533433380380046</v>
      </c>
      <c r="D4917">
        <f t="shared" ca="1" si="232"/>
        <v>1</v>
      </c>
    </row>
    <row r="4918" spans="1:4" x14ac:dyDescent="0.3">
      <c r="A4918">
        <f t="shared" ca="1" si="234"/>
        <v>0.60085429987873251</v>
      </c>
      <c r="B4918">
        <f t="shared" ca="1" si="234"/>
        <v>0.91758298614584688</v>
      </c>
      <c r="C4918">
        <f t="shared" ca="1" si="233"/>
        <v>1.2029844261470912</v>
      </c>
      <c r="D4918">
        <f t="shared" ca="1" si="232"/>
        <v>0</v>
      </c>
    </row>
    <row r="4919" spans="1:4" x14ac:dyDescent="0.3">
      <c r="A4919">
        <f t="shared" ca="1" si="234"/>
        <v>0.11758683620191901</v>
      </c>
      <c r="B4919">
        <f t="shared" ca="1" si="234"/>
        <v>0.83846178294627993</v>
      </c>
      <c r="C4919">
        <f t="shared" ca="1" si="233"/>
        <v>0.71684482550943163</v>
      </c>
      <c r="D4919">
        <f t="shared" ca="1" si="232"/>
        <v>1</v>
      </c>
    </row>
    <row r="4920" spans="1:4" x14ac:dyDescent="0.3">
      <c r="A4920">
        <f t="shared" ca="1" si="234"/>
        <v>0.30403490956758028</v>
      </c>
      <c r="B4920">
        <f t="shared" ca="1" si="234"/>
        <v>0.79198584204173095</v>
      </c>
      <c r="C4920">
        <f t="shared" ca="1" si="233"/>
        <v>0.71967880023031627</v>
      </c>
      <c r="D4920">
        <f t="shared" ca="1" si="232"/>
        <v>1</v>
      </c>
    </row>
    <row r="4921" spans="1:4" x14ac:dyDescent="0.3">
      <c r="A4921">
        <f t="shared" ca="1" si="234"/>
        <v>0.81899963899946737</v>
      </c>
      <c r="B4921">
        <f t="shared" ca="1" si="234"/>
        <v>0.17536623367634507</v>
      </c>
      <c r="C4921">
        <f t="shared" ca="1" si="233"/>
        <v>0.70151372459508432</v>
      </c>
      <c r="D4921">
        <f t="shared" ca="1" si="232"/>
        <v>1</v>
      </c>
    </row>
    <row r="4922" spans="1:4" x14ac:dyDescent="0.3">
      <c r="A4922">
        <f t="shared" ca="1" si="234"/>
        <v>0.15731474879964735</v>
      </c>
      <c r="B4922">
        <f t="shared" ca="1" si="234"/>
        <v>0.11084570097066826</v>
      </c>
      <c r="C4922">
        <f t="shared" ca="1" si="233"/>
        <v>3.7034699613574959E-2</v>
      </c>
      <c r="D4922">
        <f t="shared" ca="1" si="232"/>
        <v>1</v>
      </c>
    </row>
    <row r="4923" spans="1:4" x14ac:dyDescent="0.3">
      <c r="A4923">
        <f t="shared" ca="1" si="234"/>
        <v>-0.42270139266444295</v>
      </c>
      <c r="B4923">
        <f t="shared" ca="1" si="234"/>
        <v>0.72731109381281622</v>
      </c>
      <c r="C4923">
        <f t="shared" ca="1" si="233"/>
        <v>0.7076578945436548</v>
      </c>
      <c r="D4923">
        <f t="shared" ca="1" si="232"/>
        <v>1</v>
      </c>
    </row>
    <row r="4924" spans="1:4" x14ac:dyDescent="0.3">
      <c r="A4924">
        <f t="shared" ca="1" si="234"/>
        <v>-0.97290103928186689</v>
      </c>
      <c r="B4924">
        <f t="shared" ca="1" si="234"/>
        <v>0.92213895673173973</v>
      </c>
      <c r="C4924">
        <f t="shared" ca="1" si="233"/>
        <v>1.7968766877580382</v>
      </c>
      <c r="D4924">
        <f t="shared" ca="1" si="232"/>
        <v>0</v>
      </c>
    </row>
    <row r="4925" spans="1:4" x14ac:dyDescent="0.3">
      <c r="A4925">
        <f t="shared" ca="1" si="234"/>
        <v>0.92376720116478284</v>
      </c>
      <c r="B4925">
        <f t="shared" ca="1" si="234"/>
        <v>0.72439017108772608</v>
      </c>
      <c r="C4925">
        <f t="shared" ca="1" si="233"/>
        <v>1.3780869619163214</v>
      </c>
      <c r="D4925">
        <f t="shared" ca="1" si="232"/>
        <v>0</v>
      </c>
    </row>
    <row r="4926" spans="1:4" x14ac:dyDescent="0.3">
      <c r="A4926">
        <f t="shared" ca="1" si="234"/>
        <v>-0.85324961474470995</v>
      </c>
      <c r="B4926">
        <f t="shared" ca="1" si="234"/>
        <v>0.42979356401018931</v>
      </c>
      <c r="C4926">
        <f t="shared" ca="1" si="233"/>
        <v>0.91275741272657673</v>
      </c>
      <c r="D4926">
        <f t="shared" ca="1" si="232"/>
        <v>1</v>
      </c>
    </row>
    <row r="4927" spans="1:4" x14ac:dyDescent="0.3">
      <c r="A4927">
        <f t="shared" ca="1" si="234"/>
        <v>0.99640199714142241</v>
      </c>
      <c r="B4927">
        <f t="shared" ca="1" si="234"/>
        <v>0.83859555383454576</v>
      </c>
      <c r="C4927">
        <f t="shared" ca="1" si="233"/>
        <v>1.6960594428184836</v>
      </c>
      <c r="D4927">
        <f t="shared" ca="1" si="232"/>
        <v>0</v>
      </c>
    </row>
    <row r="4928" spans="1:4" x14ac:dyDescent="0.3">
      <c r="A4928">
        <f t="shared" ca="1" si="234"/>
        <v>9.1521790401126735E-2</v>
      </c>
      <c r="B4928">
        <f t="shared" ca="1" si="234"/>
        <v>0.80585463477139863</v>
      </c>
      <c r="C4928">
        <f t="shared" ca="1" si="233"/>
        <v>0.65777793050077205</v>
      </c>
      <c r="D4928">
        <f t="shared" ca="1" si="232"/>
        <v>1</v>
      </c>
    </row>
    <row r="4929" spans="1:4" x14ac:dyDescent="0.3">
      <c r="A4929">
        <f t="shared" ca="1" si="234"/>
        <v>0.19495896519890232</v>
      </c>
      <c r="B4929">
        <f t="shared" ca="1" si="234"/>
        <v>0.22396958394834776</v>
      </c>
      <c r="C4929">
        <f t="shared" ca="1" si="233"/>
        <v>8.8171372645422796E-2</v>
      </c>
      <c r="D4929">
        <f t="shared" ca="1" si="232"/>
        <v>1</v>
      </c>
    </row>
    <row r="4930" spans="1:4" x14ac:dyDescent="0.3">
      <c r="A4930">
        <f t="shared" ca="1" si="234"/>
        <v>0.79631692964703338</v>
      </c>
      <c r="B4930">
        <f t="shared" ca="1" si="234"/>
        <v>-0.98378699367266997</v>
      </c>
      <c r="C4930">
        <f t="shared" ca="1" si="233"/>
        <v>1.6019575013619882</v>
      </c>
      <c r="D4930">
        <f t="shared" ca="1" si="232"/>
        <v>0</v>
      </c>
    </row>
    <row r="4931" spans="1:4" x14ac:dyDescent="0.3">
      <c r="A4931">
        <f t="shared" ca="1" si="234"/>
        <v>0.32163051723628189</v>
      </c>
      <c r="B4931">
        <f t="shared" ca="1" si="234"/>
        <v>0.56253645020285248</v>
      </c>
      <c r="C4931">
        <f t="shared" ca="1" si="233"/>
        <v>0.41989344742450452</v>
      </c>
      <c r="D4931">
        <f t="shared" ca="1" si="232"/>
        <v>1</v>
      </c>
    </row>
    <row r="4932" spans="1:4" x14ac:dyDescent="0.3">
      <c r="A4932">
        <f t="shared" ca="1" si="234"/>
        <v>0.91704723394929344</v>
      </c>
      <c r="B4932">
        <f t="shared" ca="1" si="234"/>
        <v>-0.51191752196709861</v>
      </c>
      <c r="C4932">
        <f t="shared" ca="1" si="233"/>
        <v>1.1030351785909849</v>
      </c>
      <c r="D4932">
        <f t="shared" ca="1" si="232"/>
        <v>0</v>
      </c>
    </row>
    <row r="4933" spans="1:4" x14ac:dyDescent="0.3">
      <c r="A4933">
        <f t="shared" ca="1" si="234"/>
        <v>-0.98934510460533232</v>
      </c>
      <c r="B4933">
        <f t="shared" ca="1" si="234"/>
        <v>-0.60073217547824087</v>
      </c>
      <c r="C4933">
        <f t="shared" ca="1" si="233"/>
        <v>1.3396828826613558</v>
      </c>
      <c r="D4933">
        <f t="shared" ref="D4933:D4996" ca="1" si="235">IF(C4933&lt;1,1,0)</f>
        <v>0</v>
      </c>
    </row>
    <row r="4934" spans="1:4" x14ac:dyDescent="0.3">
      <c r="A4934">
        <f t="shared" ca="1" si="234"/>
        <v>-0.47050818872480127</v>
      </c>
      <c r="B4934">
        <f t="shared" ca="1" si="234"/>
        <v>-0.77916066688220509</v>
      </c>
      <c r="C4934">
        <f t="shared" ca="1" si="233"/>
        <v>0.82846930047341572</v>
      </c>
      <c r="D4934">
        <f t="shared" ca="1" si="235"/>
        <v>1</v>
      </c>
    </row>
    <row r="4935" spans="1:4" x14ac:dyDescent="0.3">
      <c r="A4935">
        <f t="shared" ca="1" si="234"/>
        <v>-0.1724071066504913</v>
      </c>
      <c r="B4935">
        <f t="shared" ca="1" si="234"/>
        <v>-0.78455844196442759</v>
      </c>
      <c r="C4935">
        <f t="shared" ca="1" si="233"/>
        <v>0.64525615928124391</v>
      </c>
      <c r="D4935">
        <f t="shared" ca="1" si="235"/>
        <v>1</v>
      </c>
    </row>
    <row r="4936" spans="1:4" x14ac:dyDescent="0.3">
      <c r="A4936">
        <f t="shared" ca="1" si="234"/>
        <v>0.40215494881982594</v>
      </c>
      <c r="B4936">
        <f t="shared" ca="1" si="234"/>
        <v>-0.4587416889061946</v>
      </c>
      <c r="C4936">
        <f t="shared" ca="1" si="233"/>
        <v>0.37217254000078465</v>
      </c>
      <c r="D4936">
        <f t="shared" ca="1" si="235"/>
        <v>1</v>
      </c>
    </row>
    <row r="4937" spans="1:4" x14ac:dyDescent="0.3">
      <c r="A4937">
        <f t="shared" ca="1" si="234"/>
        <v>-0.64318821610789412</v>
      </c>
      <c r="B4937">
        <f t="shared" ca="1" si="234"/>
        <v>0.68946781618153596</v>
      </c>
      <c r="C4937">
        <f t="shared" ca="1" si="233"/>
        <v>0.88905695089019132</v>
      </c>
      <c r="D4937">
        <f t="shared" ca="1" si="235"/>
        <v>1</v>
      </c>
    </row>
    <row r="4938" spans="1:4" x14ac:dyDescent="0.3">
      <c r="A4938">
        <f t="shared" ca="1" si="234"/>
        <v>0.83327481600437014</v>
      </c>
      <c r="B4938">
        <f t="shared" ca="1" si="234"/>
        <v>0.7902742502991178</v>
      </c>
      <c r="C4938">
        <f t="shared" ca="1" si="233"/>
        <v>1.3188803096729496</v>
      </c>
      <c r="D4938">
        <f t="shared" ca="1" si="235"/>
        <v>0</v>
      </c>
    </row>
    <row r="4939" spans="1:4" x14ac:dyDescent="0.3">
      <c r="A4939">
        <f t="shared" ca="1" si="234"/>
        <v>-0.62780115848789109</v>
      </c>
      <c r="B4939">
        <f t="shared" ca="1" si="234"/>
        <v>0.67822022159586792</v>
      </c>
      <c r="C4939">
        <f t="shared" ca="1" si="233"/>
        <v>0.85411696358028633</v>
      </c>
      <c r="D4939">
        <f t="shared" ca="1" si="235"/>
        <v>1</v>
      </c>
    </row>
    <row r="4940" spans="1:4" x14ac:dyDescent="0.3">
      <c r="A4940">
        <f t="shared" ca="1" si="234"/>
        <v>-7.919514664138827E-2</v>
      </c>
      <c r="B4940">
        <f t="shared" ca="1" si="234"/>
        <v>0.50845611092438237</v>
      </c>
      <c r="C4940">
        <f t="shared" ca="1" si="233"/>
        <v>0.26479948798789882</v>
      </c>
      <c r="D4940">
        <f t="shared" ca="1" si="235"/>
        <v>1</v>
      </c>
    </row>
    <row r="4941" spans="1:4" x14ac:dyDescent="0.3">
      <c r="A4941">
        <f t="shared" ca="1" si="234"/>
        <v>0.52064075235468743</v>
      </c>
      <c r="B4941">
        <f t="shared" ca="1" si="234"/>
        <v>0.75379293249778923</v>
      </c>
      <c r="C4941">
        <f t="shared" ca="1" si="233"/>
        <v>0.83927057809607153</v>
      </c>
      <c r="D4941">
        <f t="shared" ca="1" si="235"/>
        <v>1</v>
      </c>
    </row>
    <row r="4942" spans="1:4" x14ac:dyDescent="0.3">
      <c r="A4942">
        <f t="shared" ca="1" si="234"/>
        <v>-0.5536431856160644</v>
      </c>
      <c r="B4942">
        <f t="shared" ca="1" si="234"/>
        <v>-5.277752121407131E-2</v>
      </c>
      <c r="C4942">
        <f t="shared" ca="1" si="233"/>
        <v>0.30930624372460569</v>
      </c>
      <c r="D4942">
        <f t="shared" ca="1" si="235"/>
        <v>1</v>
      </c>
    </row>
    <row r="4943" spans="1:4" x14ac:dyDescent="0.3">
      <c r="A4943">
        <f t="shared" ca="1" si="234"/>
        <v>0.92932069669103745</v>
      </c>
      <c r="B4943">
        <f t="shared" ca="1" si="234"/>
        <v>-0.34513099189587604</v>
      </c>
      <c r="C4943">
        <f t="shared" ca="1" si="233"/>
        <v>0.98275235886534651</v>
      </c>
      <c r="D4943">
        <f t="shared" ca="1" si="235"/>
        <v>1</v>
      </c>
    </row>
    <row r="4944" spans="1:4" x14ac:dyDescent="0.3">
      <c r="A4944">
        <f t="shared" ca="1" si="234"/>
        <v>0.14489399915110002</v>
      </c>
      <c r="B4944">
        <f t="shared" ca="1" si="234"/>
        <v>-0.53590072178330472</v>
      </c>
      <c r="C4944">
        <f t="shared" ca="1" si="233"/>
        <v>0.3081838545978659</v>
      </c>
      <c r="D4944">
        <f t="shared" ca="1" si="235"/>
        <v>1</v>
      </c>
    </row>
    <row r="4945" spans="1:4" x14ac:dyDescent="0.3">
      <c r="A4945">
        <f t="shared" ca="1" si="234"/>
        <v>0.99662680423142103</v>
      </c>
      <c r="B4945">
        <f t="shared" ca="1" si="234"/>
        <v>-0.79818703855195761</v>
      </c>
      <c r="C4945">
        <f t="shared" ca="1" si="233"/>
        <v>1.6303675354248794</v>
      </c>
      <c r="D4945">
        <f t="shared" ca="1" si="235"/>
        <v>0</v>
      </c>
    </row>
    <row r="4946" spans="1:4" x14ac:dyDescent="0.3">
      <c r="A4946">
        <f t="shared" ca="1" si="234"/>
        <v>0.92329571235993591</v>
      </c>
      <c r="B4946">
        <f t="shared" ca="1" si="234"/>
        <v>0.1912049172613719</v>
      </c>
      <c r="C4946">
        <f t="shared" ca="1" si="233"/>
        <v>0.8890342928471695</v>
      </c>
      <c r="D4946">
        <f t="shared" ca="1" si="235"/>
        <v>1</v>
      </c>
    </row>
    <row r="4947" spans="1:4" x14ac:dyDescent="0.3">
      <c r="A4947">
        <f t="shared" ca="1" si="234"/>
        <v>-0.17710595003213458</v>
      </c>
      <c r="B4947">
        <f t="shared" ca="1" si="234"/>
        <v>0.13447497278112164</v>
      </c>
      <c r="C4947">
        <f t="shared" ca="1" si="233"/>
        <v>4.9450035841268364E-2</v>
      </c>
      <c r="D4947">
        <f t="shared" ca="1" si="235"/>
        <v>1</v>
      </c>
    </row>
    <row r="4948" spans="1:4" x14ac:dyDescent="0.3">
      <c r="A4948">
        <f t="shared" ca="1" si="234"/>
        <v>-0.96004382479023698</v>
      </c>
      <c r="B4948">
        <f t="shared" ca="1" si="234"/>
        <v>-0.18197067678383805</v>
      </c>
      <c r="C4948">
        <f t="shared" ca="1" si="233"/>
        <v>0.9547974727270353</v>
      </c>
      <c r="D4948">
        <f t="shared" ca="1" si="235"/>
        <v>1</v>
      </c>
    </row>
    <row r="4949" spans="1:4" x14ac:dyDescent="0.3">
      <c r="A4949">
        <f t="shared" ca="1" si="234"/>
        <v>0.18871724999142203</v>
      </c>
      <c r="B4949">
        <f t="shared" ca="1" si="234"/>
        <v>-0.84265896690293696</v>
      </c>
      <c r="C4949">
        <f t="shared" ca="1" si="233"/>
        <v>0.74568833494624986</v>
      </c>
      <c r="D4949">
        <f t="shared" ca="1" si="235"/>
        <v>1</v>
      </c>
    </row>
    <row r="4950" spans="1:4" x14ac:dyDescent="0.3">
      <c r="A4950">
        <f t="shared" ca="1" si="234"/>
        <v>0.26182979637616066</v>
      </c>
      <c r="B4950">
        <f t="shared" ca="1" si="234"/>
        <v>-0.89720022489462004</v>
      </c>
      <c r="C4950">
        <f t="shared" ca="1" si="233"/>
        <v>0.87352308582133853</v>
      </c>
      <c r="D4950">
        <f t="shared" ca="1" si="235"/>
        <v>1</v>
      </c>
    </row>
    <row r="4951" spans="1:4" x14ac:dyDescent="0.3">
      <c r="A4951">
        <f t="shared" ca="1" si="234"/>
        <v>-0.5185912387903806</v>
      </c>
      <c r="B4951">
        <f t="shared" ca="1" si="234"/>
        <v>0.27501233297518768</v>
      </c>
      <c r="C4951">
        <f t="shared" ca="1" si="233"/>
        <v>0.34456865623859706</v>
      </c>
      <c r="D4951">
        <f t="shared" ca="1" si="235"/>
        <v>1</v>
      </c>
    </row>
    <row r="4952" spans="1:4" x14ac:dyDescent="0.3">
      <c r="A4952">
        <f t="shared" ca="1" si="234"/>
        <v>0.16176962329272726</v>
      </c>
      <c r="B4952">
        <f t="shared" ca="1" si="234"/>
        <v>0.90671249891123251</v>
      </c>
      <c r="C4952">
        <f t="shared" ca="1" si="233"/>
        <v>0.84829696670212273</v>
      </c>
      <c r="D4952">
        <f t="shared" ca="1" si="235"/>
        <v>1</v>
      </c>
    </row>
    <row r="4953" spans="1:4" x14ac:dyDescent="0.3">
      <c r="A4953">
        <f t="shared" ca="1" si="234"/>
        <v>-0.79582692445121905</v>
      </c>
      <c r="B4953">
        <f t="shared" ca="1" si="234"/>
        <v>-0.87050013120271186</v>
      </c>
      <c r="C4953">
        <f t="shared" ca="1" si="233"/>
        <v>1.3911109721054249</v>
      </c>
      <c r="D4953">
        <f t="shared" ca="1" si="235"/>
        <v>0</v>
      </c>
    </row>
    <row r="4954" spans="1:4" x14ac:dyDescent="0.3">
      <c r="A4954">
        <f t="shared" ca="1" si="234"/>
        <v>-0.53235802112953334</v>
      </c>
      <c r="B4954">
        <f t="shared" ca="1" si="234"/>
        <v>-0.19045409258015611</v>
      </c>
      <c r="C4954">
        <f t="shared" ca="1" si="233"/>
        <v>0.31967782404148337</v>
      </c>
      <c r="D4954">
        <f t="shared" ca="1" si="235"/>
        <v>1</v>
      </c>
    </row>
    <row r="4955" spans="1:4" x14ac:dyDescent="0.3">
      <c r="A4955">
        <f t="shared" ca="1" si="234"/>
        <v>-0.72927077584813915</v>
      </c>
      <c r="B4955">
        <f t="shared" ca="1" si="234"/>
        <v>-0.76590600850908386</v>
      </c>
      <c r="C4955">
        <f t="shared" ca="1" si="233"/>
        <v>1.1184478783764638</v>
      </c>
      <c r="D4955">
        <f t="shared" ca="1" si="235"/>
        <v>0</v>
      </c>
    </row>
    <row r="4956" spans="1:4" x14ac:dyDescent="0.3">
      <c r="A4956">
        <f t="shared" ca="1" si="234"/>
        <v>0.43136632594676949</v>
      </c>
      <c r="B4956">
        <f t="shared" ca="1" si="234"/>
        <v>8.1015514301823188E-2</v>
      </c>
      <c r="C4956">
        <f t="shared" ca="1" si="233"/>
        <v>0.19264042071840348</v>
      </c>
      <c r="D4956">
        <f t="shared" ca="1" si="235"/>
        <v>1</v>
      </c>
    </row>
    <row r="4957" spans="1:4" x14ac:dyDescent="0.3">
      <c r="A4957">
        <f t="shared" ca="1" si="234"/>
        <v>0.77508147347125189</v>
      </c>
      <c r="B4957">
        <f t="shared" ca="1" si="234"/>
        <v>0.50998015684465758</v>
      </c>
      <c r="C4957">
        <f t="shared" ca="1" si="233"/>
        <v>0.86083105089366851</v>
      </c>
      <c r="D4957">
        <f t="shared" ca="1" si="235"/>
        <v>1</v>
      </c>
    </row>
    <row r="4958" spans="1:4" x14ac:dyDescent="0.3">
      <c r="A4958">
        <f t="shared" ca="1" si="234"/>
        <v>-0.28509011961467401</v>
      </c>
      <c r="B4958">
        <f t="shared" ca="1" si="234"/>
        <v>0.10686395671844151</v>
      </c>
      <c r="C4958">
        <f t="shared" ca="1" si="233"/>
        <v>9.2696281547430079E-2</v>
      </c>
      <c r="D4958">
        <f t="shared" ca="1" si="235"/>
        <v>1</v>
      </c>
    </row>
    <row r="4959" spans="1:4" x14ac:dyDescent="0.3">
      <c r="A4959">
        <f t="shared" ca="1" si="234"/>
        <v>0.37004102744808542</v>
      </c>
      <c r="B4959">
        <f t="shared" ca="1" si="234"/>
        <v>0.9880508676133406</v>
      </c>
      <c r="C4959">
        <f t="shared" ca="1" si="233"/>
        <v>1.1131748789863098</v>
      </c>
      <c r="D4959">
        <f t="shared" ca="1" si="235"/>
        <v>0</v>
      </c>
    </row>
    <row r="4960" spans="1:4" x14ac:dyDescent="0.3">
      <c r="A4960">
        <f t="shared" ca="1" si="234"/>
        <v>-0.25161240831705989</v>
      </c>
      <c r="B4960">
        <f t="shared" ca="1" si="234"/>
        <v>-0.67795476084823791</v>
      </c>
      <c r="C4960">
        <f t="shared" ca="1" si="233"/>
        <v>0.52293146177590233</v>
      </c>
      <c r="D4960">
        <f t="shared" ca="1" si="235"/>
        <v>1</v>
      </c>
    </row>
    <row r="4961" spans="1:4" x14ac:dyDescent="0.3">
      <c r="A4961">
        <f t="shared" ca="1" si="234"/>
        <v>0.59501668012168563</v>
      </c>
      <c r="B4961">
        <f t="shared" ca="1" si="234"/>
        <v>0.88973904713458007</v>
      </c>
      <c r="C4961">
        <f t="shared" ca="1" si="233"/>
        <v>1.1456804216189829</v>
      </c>
      <c r="D4961">
        <f t="shared" ca="1" si="235"/>
        <v>0</v>
      </c>
    </row>
    <row r="4962" spans="1:4" x14ac:dyDescent="0.3">
      <c r="A4962">
        <f t="shared" ca="1" si="234"/>
        <v>0.24570604525677364</v>
      </c>
      <c r="B4962">
        <f t="shared" ca="1" si="234"/>
        <v>0.94750949636588122</v>
      </c>
      <c r="C4962">
        <f t="shared" ca="1" si="233"/>
        <v>0.95814570637924967</v>
      </c>
      <c r="D4962">
        <f t="shared" ca="1" si="235"/>
        <v>1</v>
      </c>
    </row>
    <row r="4963" spans="1:4" x14ac:dyDescent="0.3">
      <c r="A4963">
        <f t="shared" ca="1" si="234"/>
        <v>-0.57811121062009763</v>
      </c>
      <c r="B4963">
        <f t="shared" ca="1" si="234"/>
        <v>0.83811397470650384</v>
      </c>
      <c r="C4963">
        <f t="shared" ca="1" si="233"/>
        <v>1.036647606442969</v>
      </c>
      <c r="D4963">
        <f t="shared" ca="1" si="235"/>
        <v>0</v>
      </c>
    </row>
    <row r="4964" spans="1:4" x14ac:dyDescent="0.3">
      <c r="A4964">
        <f t="shared" ca="1" si="234"/>
        <v>0.7502695197054785</v>
      </c>
      <c r="B4964">
        <f t="shared" ca="1" si="234"/>
        <v>-0.64549452872877433</v>
      </c>
      <c r="C4964">
        <f t="shared" ca="1" si="233"/>
        <v>0.97956753881787195</v>
      </c>
      <c r="D4964">
        <f t="shared" ca="1" si="235"/>
        <v>1</v>
      </c>
    </row>
    <row r="4965" spans="1:4" x14ac:dyDescent="0.3">
      <c r="A4965">
        <f t="shared" ca="1" si="234"/>
        <v>0.60853916176674616</v>
      </c>
      <c r="B4965">
        <f t="shared" ca="1" si="234"/>
        <v>-0.89258584621963943</v>
      </c>
      <c r="C4965">
        <f t="shared" ca="1" si="233"/>
        <v>1.1670294042754039</v>
      </c>
      <c r="D4965">
        <f t="shared" ca="1" si="235"/>
        <v>0</v>
      </c>
    </row>
    <row r="4966" spans="1:4" x14ac:dyDescent="0.3">
      <c r="A4966">
        <f t="shared" ca="1" si="234"/>
        <v>-0.97410311783643033</v>
      </c>
      <c r="B4966">
        <f t="shared" ca="1" si="234"/>
        <v>-0.31074417157758449</v>
      </c>
      <c r="C4966">
        <f t="shared" ca="1" si="233"/>
        <v>1.0454388243480937</v>
      </c>
      <c r="D4966">
        <f t="shared" ca="1" si="235"/>
        <v>0</v>
      </c>
    </row>
    <row r="4967" spans="1:4" x14ac:dyDescent="0.3">
      <c r="A4967">
        <f t="shared" ca="1" si="234"/>
        <v>-0.63731503304825243</v>
      </c>
      <c r="B4967">
        <f t="shared" ca="1" si="234"/>
        <v>-0.61554465681495518</v>
      </c>
      <c r="C4967">
        <f t="shared" ca="1" si="233"/>
        <v>0.78506567588273601</v>
      </c>
      <c r="D4967">
        <f t="shared" ca="1" si="235"/>
        <v>1</v>
      </c>
    </row>
    <row r="4968" spans="1:4" x14ac:dyDescent="0.3">
      <c r="A4968">
        <f t="shared" ca="1" si="234"/>
        <v>-0.18859902720411958</v>
      </c>
      <c r="B4968">
        <f t="shared" ca="1" si="234"/>
        <v>-3.4238091904191359E-2</v>
      </c>
      <c r="C4968">
        <f t="shared" ca="1" si="233"/>
        <v>3.6741839999580098E-2</v>
      </c>
      <c r="D4968">
        <f t="shared" ca="1" si="235"/>
        <v>1</v>
      </c>
    </row>
    <row r="4969" spans="1:4" x14ac:dyDescent="0.3">
      <c r="A4969">
        <f t="shared" ca="1" si="234"/>
        <v>-0.17118815704813661</v>
      </c>
      <c r="B4969">
        <f t="shared" ca="1" si="234"/>
        <v>-0.42340869562544414</v>
      </c>
      <c r="C4969">
        <f t="shared" ref="C4969:C5032" ca="1" si="236">A4969^2 + B4969^2</f>
        <v>0.20858030864477747</v>
      </c>
      <c r="D4969">
        <f t="shared" ca="1" si="235"/>
        <v>1</v>
      </c>
    </row>
    <row r="4970" spans="1:4" x14ac:dyDescent="0.3">
      <c r="A4970">
        <f t="shared" ref="A4970:B5033" ca="1" si="237">RAND()*2-1</f>
        <v>-0.75896918845551276</v>
      </c>
      <c r="B4970">
        <f t="shared" ca="1" si="237"/>
        <v>0.33008804143765036</v>
      </c>
      <c r="C4970">
        <f t="shared" ca="1" si="236"/>
        <v>0.68499234412496357</v>
      </c>
      <c r="D4970">
        <f t="shared" ca="1" si="235"/>
        <v>1</v>
      </c>
    </row>
    <row r="4971" spans="1:4" x14ac:dyDescent="0.3">
      <c r="A4971">
        <f t="shared" ca="1" si="237"/>
        <v>0.68429393639071501</v>
      </c>
      <c r="B4971">
        <f t="shared" ca="1" si="237"/>
        <v>-0.63559271613115298</v>
      </c>
      <c r="C4971">
        <f t="shared" ca="1" si="236"/>
        <v>0.87223629218007637</v>
      </c>
      <c r="D4971">
        <f t="shared" ca="1" si="235"/>
        <v>1</v>
      </c>
    </row>
    <row r="4972" spans="1:4" x14ac:dyDescent="0.3">
      <c r="A4972">
        <f t="shared" ca="1" si="237"/>
        <v>0.54753406383063319</v>
      </c>
      <c r="B4972">
        <f t="shared" ca="1" si="237"/>
        <v>0.97479406188104334</v>
      </c>
      <c r="C4972">
        <f t="shared" ca="1" si="236"/>
        <v>1.2500170141334312</v>
      </c>
      <c r="D4972">
        <f t="shared" ca="1" si="235"/>
        <v>0</v>
      </c>
    </row>
    <row r="4973" spans="1:4" x14ac:dyDescent="0.3">
      <c r="A4973">
        <f t="shared" ca="1" si="237"/>
        <v>-0.20597933266883084</v>
      </c>
      <c r="B4973">
        <f t="shared" ca="1" si="237"/>
        <v>0.65061956219613792</v>
      </c>
      <c r="C4973">
        <f t="shared" ca="1" si="236"/>
        <v>0.46573330019899106</v>
      </c>
      <c r="D4973">
        <f t="shared" ca="1" si="235"/>
        <v>1</v>
      </c>
    </row>
    <row r="4974" spans="1:4" x14ac:dyDescent="0.3">
      <c r="A4974">
        <f t="shared" ca="1" si="237"/>
        <v>-0.4111520495492067</v>
      </c>
      <c r="B4974">
        <f t="shared" ca="1" si="237"/>
        <v>0.37905210165927317</v>
      </c>
      <c r="C4974">
        <f t="shared" ca="1" si="236"/>
        <v>0.31272650362082527</v>
      </c>
      <c r="D4974">
        <f t="shared" ca="1" si="235"/>
        <v>1</v>
      </c>
    </row>
    <row r="4975" spans="1:4" x14ac:dyDescent="0.3">
      <c r="A4975">
        <f t="shared" ca="1" si="237"/>
        <v>-0.69255078230272371</v>
      </c>
      <c r="B4975">
        <f t="shared" ca="1" si="237"/>
        <v>-0.82185395115997362</v>
      </c>
      <c r="C4975">
        <f t="shared" ca="1" si="236"/>
        <v>1.155070503105375</v>
      </c>
      <c r="D4975">
        <f t="shared" ca="1" si="235"/>
        <v>0</v>
      </c>
    </row>
    <row r="4976" spans="1:4" x14ac:dyDescent="0.3">
      <c r="A4976">
        <f t="shared" ca="1" si="237"/>
        <v>0.78108260692106413</v>
      </c>
      <c r="B4976">
        <f t="shared" ca="1" si="237"/>
        <v>-0.56833924083747811</v>
      </c>
      <c r="C4976">
        <f t="shared" ca="1" si="236"/>
        <v>0.93309953151032654</v>
      </c>
      <c r="D4976">
        <f t="shared" ca="1" si="235"/>
        <v>1</v>
      </c>
    </row>
    <row r="4977" spans="1:4" x14ac:dyDescent="0.3">
      <c r="A4977">
        <f t="shared" ca="1" si="237"/>
        <v>-1.6285396814163855E-2</v>
      </c>
      <c r="B4977">
        <f t="shared" ca="1" si="237"/>
        <v>-0.69641139232496307</v>
      </c>
      <c r="C4977">
        <f t="shared" ca="1" si="236"/>
        <v>0.48525404150938845</v>
      </c>
      <c r="D4977">
        <f t="shared" ca="1" si="235"/>
        <v>1</v>
      </c>
    </row>
    <row r="4978" spans="1:4" x14ac:dyDescent="0.3">
      <c r="A4978">
        <f t="shared" ca="1" si="237"/>
        <v>-0.95987451640745736</v>
      </c>
      <c r="B4978">
        <f t="shared" ca="1" si="237"/>
        <v>0.51415021690439966</v>
      </c>
      <c r="C4978">
        <f t="shared" ca="1" si="236"/>
        <v>1.1857095327912914</v>
      </c>
      <c r="D4978">
        <f t="shared" ca="1" si="235"/>
        <v>0</v>
      </c>
    </row>
    <row r="4979" spans="1:4" x14ac:dyDescent="0.3">
      <c r="A4979">
        <f t="shared" ca="1" si="237"/>
        <v>0.75013579267083474</v>
      </c>
      <c r="B4979">
        <f t="shared" ca="1" si="237"/>
        <v>6.5730489135890524E-2</v>
      </c>
      <c r="C4979">
        <f t="shared" ca="1" si="236"/>
        <v>0.56702420464794501</v>
      </c>
      <c r="D4979">
        <f t="shared" ca="1" si="235"/>
        <v>1</v>
      </c>
    </row>
    <row r="4980" spans="1:4" x14ac:dyDescent="0.3">
      <c r="A4980">
        <f t="shared" ca="1" si="237"/>
        <v>0.63737305048999482</v>
      </c>
      <c r="B4980">
        <f t="shared" ca="1" si="237"/>
        <v>0.74001551716292768</v>
      </c>
      <c r="C4980">
        <f t="shared" ca="1" si="236"/>
        <v>0.95386737113283693</v>
      </c>
      <c r="D4980">
        <f t="shared" ca="1" si="235"/>
        <v>1</v>
      </c>
    </row>
    <row r="4981" spans="1:4" x14ac:dyDescent="0.3">
      <c r="A4981">
        <f t="shared" ca="1" si="237"/>
        <v>-0.69136574338031775</v>
      </c>
      <c r="B4981">
        <f t="shared" ca="1" si="237"/>
        <v>0.56506675561606046</v>
      </c>
      <c r="C4981">
        <f t="shared" ca="1" si="236"/>
        <v>0.79728702942228002</v>
      </c>
      <c r="D4981">
        <f t="shared" ca="1" si="235"/>
        <v>1</v>
      </c>
    </row>
    <row r="4982" spans="1:4" x14ac:dyDescent="0.3">
      <c r="A4982">
        <f t="shared" ca="1" si="237"/>
        <v>0.94510224655079478</v>
      </c>
      <c r="B4982">
        <f t="shared" ca="1" si="237"/>
        <v>0.62664154600436728</v>
      </c>
      <c r="C4982">
        <f t="shared" ca="1" si="236"/>
        <v>1.2858978836141028</v>
      </c>
      <c r="D4982">
        <f t="shared" ca="1" si="235"/>
        <v>0</v>
      </c>
    </row>
    <row r="4983" spans="1:4" x14ac:dyDescent="0.3">
      <c r="A4983">
        <f t="shared" ca="1" si="237"/>
        <v>0.59632484387607576</v>
      </c>
      <c r="B4983">
        <f t="shared" ca="1" si="237"/>
        <v>-0.99904230975092201</v>
      </c>
      <c r="C4983">
        <f t="shared" ca="1" si="236"/>
        <v>1.3536888560962832</v>
      </c>
      <c r="D4983">
        <f t="shared" ca="1" si="235"/>
        <v>0</v>
      </c>
    </row>
    <row r="4984" spans="1:4" x14ac:dyDescent="0.3">
      <c r="A4984">
        <f t="shared" ca="1" si="237"/>
        <v>-0.1240606453254256</v>
      </c>
      <c r="B4984">
        <f t="shared" ca="1" si="237"/>
        <v>0.45335783948098163</v>
      </c>
      <c r="C4984">
        <f t="shared" ca="1" si="236"/>
        <v>0.22092437433742454</v>
      </c>
      <c r="D4984">
        <f t="shared" ca="1" si="235"/>
        <v>1</v>
      </c>
    </row>
    <row r="4985" spans="1:4" x14ac:dyDescent="0.3">
      <c r="A4985">
        <f t="shared" ca="1" si="237"/>
        <v>-0.29179609721062683</v>
      </c>
      <c r="B4985">
        <f t="shared" ca="1" si="237"/>
        <v>0.85836488733401395</v>
      </c>
      <c r="C4985">
        <f t="shared" ca="1" si="236"/>
        <v>0.82193524215528802</v>
      </c>
      <c r="D4985">
        <f t="shared" ca="1" si="235"/>
        <v>1</v>
      </c>
    </row>
    <row r="4986" spans="1:4" x14ac:dyDescent="0.3">
      <c r="A4986">
        <f t="shared" ca="1" si="237"/>
        <v>0.19375442831660372</v>
      </c>
      <c r="B4986">
        <f t="shared" ca="1" si="237"/>
        <v>-8.3183931251477272E-2</v>
      </c>
      <c r="C4986">
        <f t="shared" ca="1" si="236"/>
        <v>4.446034491074443E-2</v>
      </c>
      <c r="D4986">
        <f t="shared" ca="1" si="235"/>
        <v>1</v>
      </c>
    </row>
    <row r="4987" spans="1:4" x14ac:dyDescent="0.3">
      <c r="A4987">
        <f t="shared" ca="1" si="237"/>
        <v>-0.32442591257471509</v>
      </c>
      <c r="B4987">
        <f t="shared" ca="1" si="237"/>
        <v>-0.5269675639681608</v>
      </c>
      <c r="C4987">
        <f t="shared" ca="1" si="236"/>
        <v>0.38294698622447432</v>
      </c>
      <c r="D4987">
        <f t="shared" ca="1" si="235"/>
        <v>1</v>
      </c>
    </row>
    <row r="4988" spans="1:4" x14ac:dyDescent="0.3">
      <c r="A4988">
        <f t="shared" ca="1" si="237"/>
        <v>-0.52054829645578304</v>
      </c>
      <c r="B4988">
        <f t="shared" ca="1" si="237"/>
        <v>5.0490256804728739E-2</v>
      </c>
      <c r="C4988">
        <f t="shared" ca="1" si="236"/>
        <v>0.27351979497522522</v>
      </c>
      <c r="D4988">
        <f t="shared" ca="1" si="235"/>
        <v>1</v>
      </c>
    </row>
    <row r="4989" spans="1:4" x14ac:dyDescent="0.3">
      <c r="A4989">
        <f t="shared" ca="1" si="237"/>
        <v>0.45803757954064905</v>
      </c>
      <c r="B4989">
        <f t="shared" ca="1" si="237"/>
        <v>-0.72969022635249381</v>
      </c>
      <c r="C4989">
        <f t="shared" ca="1" si="236"/>
        <v>0.74224625070581007</v>
      </c>
      <c r="D4989">
        <f t="shared" ca="1" si="235"/>
        <v>1</v>
      </c>
    </row>
    <row r="4990" spans="1:4" x14ac:dyDescent="0.3">
      <c r="A4990">
        <f t="shared" ca="1" si="237"/>
        <v>0.4649318487679297</v>
      </c>
      <c r="B4990">
        <f t="shared" ca="1" si="237"/>
        <v>0.77511683617427773</v>
      </c>
      <c r="C4990">
        <f t="shared" ca="1" si="236"/>
        <v>0.8169677337195872</v>
      </c>
      <c r="D4990">
        <f t="shared" ca="1" si="235"/>
        <v>1</v>
      </c>
    </row>
    <row r="4991" spans="1:4" x14ac:dyDescent="0.3">
      <c r="A4991">
        <f t="shared" ca="1" si="237"/>
        <v>0.84046958409334982</v>
      </c>
      <c r="B4991">
        <f t="shared" ca="1" si="237"/>
        <v>-0.89974348138394133</v>
      </c>
      <c r="C4991">
        <f t="shared" ca="1" si="236"/>
        <v>1.5159274540789431</v>
      </c>
      <c r="D4991">
        <f t="shared" ca="1" si="235"/>
        <v>0</v>
      </c>
    </row>
    <row r="4992" spans="1:4" x14ac:dyDescent="0.3">
      <c r="A4992">
        <f t="shared" ca="1" si="237"/>
        <v>-0.33663335889074797</v>
      </c>
      <c r="B4992">
        <f t="shared" ca="1" si="237"/>
        <v>0.52955539916881866</v>
      </c>
      <c r="C4992">
        <f t="shared" ca="1" si="236"/>
        <v>0.39375093910691394</v>
      </c>
      <c r="D4992">
        <f t="shared" ca="1" si="235"/>
        <v>1</v>
      </c>
    </row>
    <row r="4993" spans="1:4" x14ac:dyDescent="0.3">
      <c r="A4993">
        <f t="shared" ca="1" si="237"/>
        <v>-0.63345860909881724</v>
      </c>
      <c r="B4993">
        <f t="shared" ca="1" si="237"/>
        <v>0.55798212883571119</v>
      </c>
      <c r="C4993">
        <f t="shared" ca="1" si="236"/>
        <v>0.71261386554144035</v>
      </c>
      <c r="D4993">
        <f t="shared" ca="1" si="235"/>
        <v>1</v>
      </c>
    </row>
    <row r="4994" spans="1:4" x14ac:dyDescent="0.3">
      <c r="A4994">
        <f t="shared" ca="1" si="237"/>
        <v>0.45969315085021334</v>
      </c>
      <c r="B4994">
        <f t="shared" ca="1" si="237"/>
        <v>-0.67959851243091607</v>
      </c>
      <c r="C4994">
        <f t="shared" ca="1" si="236"/>
        <v>0.67317193103691098</v>
      </c>
      <c r="D4994">
        <f t="shared" ca="1" si="235"/>
        <v>1</v>
      </c>
    </row>
    <row r="4995" spans="1:4" x14ac:dyDescent="0.3">
      <c r="A4995">
        <f t="shared" ca="1" si="237"/>
        <v>1.0997317846126453E-3</v>
      </c>
      <c r="B4995">
        <f t="shared" ca="1" si="237"/>
        <v>-0.6001842157479742</v>
      </c>
      <c r="C4995">
        <f t="shared" ca="1" si="236"/>
        <v>0.36022230224300894</v>
      </c>
      <c r="D4995">
        <f t="shared" ca="1" si="235"/>
        <v>1</v>
      </c>
    </row>
    <row r="4996" spans="1:4" x14ac:dyDescent="0.3">
      <c r="A4996">
        <f t="shared" ca="1" si="237"/>
        <v>0.95227203130798888</v>
      </c>
      <c r="B4996">
        <f t="shared" ca="1" si="237"/>
        <v>-0.38815124022659675</v>
      </c>
      <c r="C4996">
        <f t="shared" ca="1" si="236"/>
        <v>1.0574834069008885</v>
      </c>
      <c r="D4996">
        <f t="shared" ca="1" si="235"/>
        <v>0</v>
      </c>
    </row>
    <row r="4997" spans="1:4" x14ac:dyDescent="0.3">
      <c r="A4997">
        <f t="shared" ca="1" si="237"/>
        <v>-0.14319740102509404</v>
      </c>
      <c r="B4997">
        <f t="shared" ca="1" si="237"/>
        <v>0.37399405957812548</v>
      </c>
      <c r="C4997">
        <f t="shared" ca="1" si="236"/>
        <v>0.16037705226006807</v>
      </c>
      <c r="D4997">
        <f t="shared" ref="D4997:D5060" ca="1" si="238">IF(C4997&lt;1,1,0)</f>
        <v>1</v>
      </c>
    </row>
    <row r="4998" spans="1:4" x14ac:dyDescent="0.3">
      <c r="A4998">
        <f t="shared" ca="1" si="237"/>
        <v>-5.8442314752948477E-2</v>
      </c>
      <c r="B4998">
        <f t="shared" ca="1" si="237"/>
        <v>0.96398156334734386</v>
      </c>
      <c r="C4998">
        <f t="shared" ca="1" si="236"/>
        <v>0.93267595862727193</v>
      </c>
      <c r="D4998">
        <f t="shared" ca="1" si="238"/>
        <v>1</v>
      </c>
    </row>
    <row r="4999" spans="1:4" x14ac:dyDescent="0.3">
      <c r="A4999">
        <f t="shared" ca="1" si="237"/>
        <v>0.99034525210342172</v>
      </c>
      <c r="B4999">
        <f t="shared" ca="1" si="237"/>
        <v>-0.29300979920043102</v>
      </c>
      <c r="C4999">
        <f t="shared" ca="1" si="236"/>
        <v>1.0666384607912669</v>
      </c>
      <c r="D4999">
        <f t="shared" ca="1" si="238"/>
        <v>0</v>
      </c>
    </row>
    <row r="5000" spans="1:4" x14ac:dyDescent="0.3">
      <c r="A5000">
        <f t="shared" ca="1" si="237"/>
        <v>0.19973830024755457</v>
      </c>
      <c r="B5000">
        <f t="shared" ca="1" si="237"/>
        <v>6.05981521297565E-2</v>
      </c>
      <c r="C5000">
        <f t="shared" ca="1" si="236"/>
        <v>4.356752462732337E-2</v>
      </c>
      <c r="D5000">
        <f t="shared" ca="1" si="238"/>
        <v>1</v>
      </c>
    </row>
    <row r="5001" spans="1:4" x14ac:dyDescent="0.3">
      <c r="A5001">
        <f t="shared" ca="1" si="237"/>
        <v>0.6635673113406404</v>
      </c>
      <c r="B5001">
        <f t="shared" ca="1" si="237"/>
        <v>0.42738157646729902</v>
      </c>
      <c r="C5001">
        <f t="shared" ca="1" si="236"/>
        <v>0.62297658858352012</v>
      </c>
      <c r="D5001">
        <f t="shared" ca="1" si="238"/>
        <v>1</v>
      </c>
    </row>
    <row r="5002" spans="1:4" x14ac:dyDescent="0.3">
      <c r="A5002">
        <f t="shared" ca="1" si="237"/>
        <v>0.13228471136526032</v>
      </c>
      <c r="B5002">
        <f t="shared" ca="1" si="237"/>
        <v>0.77416225274698003</v>
      </c>
      <c r="C5002">
        <f t="shared" ca="1" si="236"/>
        <v>0.61682643843926921</v>
      </c>
      <c r="D5002">
        <f t="shared" ca="1" si="238"/>
        <v>1</v>
      </c>
    </row>
    <row r="5003" spans="1:4" x14ac:dyDescent="0.3">
      <c r="A5003">
        <f t="shared" ca="1" si="237"/>
        <v>-0.59971973905995557</v>
      </c>
      <c r="B5003">
        <f t="shared" ca="1" si="237"/>
        <v>6.2402780736585894E-2</v>
      </c>
      <c r="C5003">
        <f t="shared" ca="1" si="236"/>
        <v>0.3635578724617996</v>
      </c>
      <c r="D5003">
        <f t="shared" ca="1" si="238"/>
        <v>1</v>
      </c>
    </row>
    <row r="5004" spans="1:4" x14ac:dyDescent="0.3">
      <c r="A5004">
        <f t="shared" ca="1" si="237"/>
        <v>-0.23364863457014629</v>
      </c>
      <c r="B5004">
        <f t="shared" ca="1" si="237"/>
        <v>5.1032480207173547E-2</v>
      </c>
      <c r="C5004">
        <f t="shared" ca="1" si="236"/>
        <v>5.719599847258932E-2</v>
      </c>
      <c r="D5004">
        <f t="shared" ca="1" si="238"/>
        <v>1</v>
      </c>
    </row>
    <row r="5005" spans="1:4" x14ac:dyDescent="0.3">
      <c r="A5005">
        <f t="shared" ca="1" si="237"/>
        <v>-0.58993535000761677</v>
      </c>
      <c r="B5005">
        <f t="shared" ca="1" si="237"/>
        <v>-0.72226861459703806</v>
      </c>
      <c r="C5005">
        <f t="shared" ca="1" si="236"/>
        <v>0.86969566882053395</v>
      </c>
      <c r="D5005">
        <f t="shared" ca="1" si="238"/>
        <v>1</v>
      </c>
    </row>
    <row r="5006" spans="1:4" x14ac:dyDescent="0.3">
      <c r="A5006">
        <f t="shared" ca="1" si="237"/>
        <v>-0.3446418841164014</v>
      </c>
      <c r="B5006">
        <f t="shared" ca="1" si="237"/>
        <v>-0.51349874879031487</v>
      </c>
      <c r="C5006">
        <f t="shared" ca="1" si="236"/>
        <v>0.38245899329652194</v>
      </c>
      <c r="D5006">
        <f t="shared" ca="1" si="238"/>
        <v>1</v>
      </c>
    </row>
    <row r="5007" spans="1:4" x14ac:dyDescent="0.3">
      <c r="A5007">
        <f t="shared" ca="1" si="237"/>
        <v>-0.33382166468623442</v>
      </c>
      <c r="B5007">
        <f t="shared" ca="1" si="237"/>
        <v>-0.35428403584658286</v>
      </c>
      <c r="C5007">
        <f t="shared" ca="1" si="236"/>
        <v>0.23695408186963152</v>
      </c>
      <c r="D5007">
        <f t="shared" ca="1" si="238"/>
        <v>1</v>
      </c>
    </row>
    <row r="5008" spans="1:4" x14ac:dyDescent="0.3">
      <c r="A5008">
        <f t="shared" ca="1" si="237"/>
        <v>0.60875545708890466</v>
      </c>
      <c r="B5008">
        <f t="shared" ca="1" si="237"/>
        <v>0.49784660594864372</v>
      </c>
      <c r="C5008">
        <f t="shared" ca="1" si="236"/>
        <v>0.61843444959010541</v>
      </c>
      <c r="D5008">
        <f t="shared" ca="1" si="238"/>
        <v>1</v>
      </c>
    </row>
    <row r="5009" spans="1:4" x14ac:dyDescent="0.3">
      <c r="A5009">
        <f t="shared" ca="1" si="237"/>
        <v>0.15922265605185948</v>
      </c>
      <c r="B5009">
        <f t="shared" ca="1" si="237"/>
        <v>-0.71312015848011256</v>
      </c>
      <c r="C5009">
        <f t="shared" ca="1" si="236"/>
        <v>0.53389221463090952</v>
      </c>
      <c r="D5009">
        <f t="shared" ca="1" si="238"/>
        <v>1</v>
      </c>
    </row>
    <row r="5010" spans="1:4" x14ac:dyDescent="0.3">
      <c r="A5010">
        <f t="shared" ca="1" si="237"/>
        <v>0.23774224462082993</v>
      </c>
      <c r="B5010">
        <f t="shared" ca="1" si="237"/>
        <v>-0.16203184497818679</v>
      </c>
      <c r="C5010">
        <f t="shared" ca="1" si="236"/>
        <v>8.2775693664385697E-2</v>
      </c>
      <c r="D5010">
        <f t="shared" ca="1" si="238"/>
        <v>1</v>
      </c>
    </row>
    <row r="5011" spans="1:4" x14ac:dyDescent="0.3">
      <c r="A5011">
        <f t="shared" ca="1" si="237"/>
        <v>-0.40439263237488543</v>
      </c>
      <c r="B5011">
        <f t="shared" ca="1" si="237"/>
        <v>0.58507427621327945</v>
      </c>
      <c r="C5011">
        <f t="shared" ca="1" si="236"/>
        <v>0.50584530980558207</v>
      </c>
      <c r="D5011">
        <f t="shared" ca="1" si="238"/>
        <v>1</v>
      </c>
    </row>
    <row r="5012" spans="1:4" x14ac:dyDescent="0.3">
      <c r="A5012">
        <f t="shared" ca="1" si="237"/>
        <v>0.64731690101220329</v>
      </c>
      <c r="B5012">
        <f t="shared" ca="1" si="237"/>
        <v>-0.7292916363919375</v>
      </c>
      <c r="C5012">
        <f t="shared" ca="1" si="236"/>
        <v>0.95088546124727258</v>
      </c>
      <c r="D5012">
        <f t="shared" ca="1" si="238"/>
        <v>1</v>
      </c>
    </row>
    <row r="5013" spans="1:4" x14ac:dyDescent="0.3">
      <c r="A5013">
        <f t="shared" ca="1" si="237"/>
        <v>0.36077513822605178</v>
      </c>
      <c r="B5013">
        <f t="shared" ca="1" si="237"/>
        <v>-0.49938075838782425</v>
      </c>
      <c r="C5013">
        <f t="shared" ca="1" si="236"/>
        <v>0.37953984221002524</v>
      </c>
      <c r="D5013">
        <f t="shared" ca="1" si="238"/>
        <v>1</v>
      </c>
    </row>
    <row r="5014" spans="1:4" x14ac:dyDescent="0.3">
      <c r="A5014">
        <f t="shared" ca="1" si="237"/>
        <v>3.3465146101291143E-2</v>
      </c>
      <c r="B5014">
        <f t="shared" ca="1" si="237"/>
        <v>0.45404381205675648</v>
      </c>
      <c r="C5014">
        <f t="shared" ca="1" si="236"/>
        <v>0.20727569927061198</v>
      </c>
      <c r="D5014">
        <f t="shared" ca="1" si="238"/>
        <v>1</v>
      </c>
    </row>
    <row r="5015" spans="1:4" x14ac:dyDescent="0.3">
      <c r="A5015">
        <f t="shared" ca="1" si="237"/>
        <v>0.76407787523829662</v>
      </c>
      <c r="B5015">
        <f t="shared" ca="1" si="237"/>
        <v>9.5667543027555313E-2</v>
      </c>
      <c r="C5015">
        <f t="shared" ca="1" si="236"/>
        <v>0.59296727821759909</v>
      </c>
      <c r="D5015">
        <f t="shared" ca="1" si="238"/>
        <v>1</v>
      </c>
    </row>
    <row r="5016" spans="1:4" x14ac:dyDescent="0.3">
      <c r="A5016">
        <f t="shared" ca="1" si="237"/>
        <v>-0.87489664241004528</v>
      </c>
      <c r="B5016">
        <f t="shared" ca="1" si="237"/>
        <v>0.62274832735814178</v>
      </c>
      <c r="C5016">
        <f t="shared" ca="1" si="236"/>
        <v>1.153259614127734</v>
      </c>
      <c r="D5016">
        <f t="shared" ca="1" si="238"/>
        <v>0</v>
      </c>
    </row>
    <row r="5017" spans="1:4" x14ac:dyDescent="0.3">
      <c r="A5017">
        <f t="shared" ca="1" si="237"/>
        <v>0.69940782734049289</v>
      </c>
      <c r="B5017">
        <f t="shared" ca="1" si="237"/>
        <v>0.60011837289198922</v>
      </c>
      <c r="C5017">
        <f t="shared" ca="1" si="236"/>
        <v>0.84931337042767741</v>
      </c>
      <c r="D5017">
        <f t="shared" ca="1" si="238"/>
        <v>1</v>
      </c>
    </row>
    <row r="5018" spans="1:4" x14ac:dyDescent="0.3">
      <c r="A5018">
        <f t="shared" ca="1" si="237"/>
        <v>-0.95230289600696261</v>
      </c>
      <c r="B5018">
        <f t="shared" ca="1" si="237"/>
        <v>0.71599295040990407</v>
      </c>
      <c r="C5018">
        <f t="shared" ca="1" si="236"/>
        <v>1.4195267107799272</v>
      </c>
      <c r="D5018">
        <f t="shared" ca="1" si="238"/>
        <v>0</v>
      </c>
    </row>
    <row r="5019" spans="1:4" x14ac:dyDescent="0.3">
      <c r="A5019">
        <f t="shared" ca="1" si="237"/>
        <v>0.25713928841467415</v>
      </c>
      <c r="B5019">
        <f t="shared" ca="1" si="237"/>
        <v>9.3204055889515747E-2</v>
      </c>
      <c r="C5019">
        <f t="shared" ca="1" si="236"/>
        <v>7.4807609680660955E-2</v>
      </c>
      <c r="D5019">
        <f t="shared" ca="1" si="238"/>
        <v>1</v>
      </c>
    </row>
    <row r="5020" spans="1:4" x14ac:dyDescent="0.3">
      <c r="A5020">
        <f t="shared" ca="1" si="237"/>
        <v>0.93485151024962065</v>
      </c>
      <c r="B5020">
        <f t="shared" ca="1" si="237"/>
        <v>-0.76853481944891788</v>
      </c>
      <c r="C5020">
        <f t="shared" ca="1" si="236"/>
        <v>1.4645931149213773</v>
      </c>
      <c r="D5020">
        <f t="shared" ca="1" si="238"/>
        <v>0</v>
      </c>
    </row>
    <row r="5021" spans="1:4" x14ac:dyDescent="0.3">
      <c r="A5021">
        <f t="shared" ca="1" si="237"/>
        <v>0.96798980113860589</v>
      </c>
      <c r="B5021">
        <f t="shared" ca="1" si="237"/>
        <v>0.78803183750827133</v>
      </c>
      <c r="C5021">
        <f t="shared" ca="1" si="236"/>
        <v>1.5579984320350202</v>
      </c>
      <c r="D5021">
        <f t="shared" ca="1" si="238"/>
        <v>0</v>
      </c>
    </row>
    <row r="5022" spans="1:4" x14ac:dyDescent="0.3">
      <c r="A5022">
        <f t="shared" ca="1" si="237"/>
        <v>-0.69640462197958186</v>
      </c>
      <c r="B5022">
        <f t="shared" ca="1" si="237"/>
        <v>0.67820055915285593</v>
      </c>
      <c r="C5022">
        <f t="shared" ca="1" si="236"/>
        <v>0.94493539594977072</v>
      </c>
      <c r="D5022">
        <f t="shared" ca="1" si="238"/>
        <v>1</v>
      </c>
    </row>
    <row r="5023" spans="1:4" x14ac:dyDescent="0.3">
      <c r="A5023">
        <f t="shared" ca="1" si="237"/>
        <v>0.11848338763064836</v>
      </c>
      <c r="B5023">
        <f t="shared" ca="1" si="237"/>
        <v>-0.50101719465877981</v>
      </c>
      <c r="C5023">
        <f t="shared" ca="1" si="236"/>
        <v>0.26505654248818816</v>
      </c>
      <c r="D5023">
        <f t="shared" ca="1" si="238"/>
        <v>1</v>
      </c>
    </row>
    <row r="5024" spans="1:4" x14ac:dyDescent="0.3">
      <c r="A5024">
        <f t="shared" ca="1" si="237"/>
        <v>-0.9541190850367216</v>
      </c>
      <c r="B5024">
        <f t="shared" ca="1" si="237"/>
        <v>0.99107671038965273</v>
      </c>
      <c r="C5024">
        <f t="shared" ca="1" si="236"/>
        <v>1.8925762743080865</v>
      </c>
      <c r="D5024">
        <f t="shared" ca="1" si="238"/>
        <v>0</v>
      </c>
    </row>
    <row r="5025" spans="1:4" x14ac:dyDescent="0.3">
      <c r="A5025">
        <f t="shared" ca="1" si="237"/>
        <v>0.64454413382822073</v>
      </c>
      <c r="B5025">
        <f t="shared" ca="1" si="237"/>
        <v>0.80233484661375365</v>
      </c>
      <c r="C5025">
        <f t="shared" ca="1" si="236"/>
        <v>1.0591783465430868</v>
      </c>
      <c r="D5025">
        <f t="shared" ca="1" si="238"/>
        <v>0</v>
      </c>
    </row>
    <row r="5026" spans="1:4" x14ac:dyDescent="0.3">
      <c r="A5026">
        <f t="shared" ca="1" si="237"/>
        <v>-0.93028182321068242</v>
      </c>
      <c r="B5026">
        <f t="shared" ca="1" si="237"/>
        <v>-0.59869602748838435</v>
      </c>
      <c r="C5026">
        <f t="shared" ca="1" si="236"/>
        <v>1.2238612039265637</v>
      </c>
      <c r="D5026">
        <f t="shared" ca="1" si="238"/>
        <v>0</v>
      </c>
    </row>
    <row r="5027" spans="1:4" x14ac:dyDescent="0.3">
      <c r="A5027">
        <f t="shared" ca="1" si="237"/>
        <v>-0.56084387020598858</v>
      </c>
      <c r="B5027">
        <f t="shared" ca="1" si="237"/>
        <v>0.39931907522263566</v>
      </c>
      <c r="C5027">
        <f t="shared" ca="1" si="236"/>
        <v>0.47400157058429271</v>
      </c>
      <c r="D5027">
        <f t="shared" ca="1" si="238"/>
        <v>1</v>
      </c>
    </row>
    <row r="5028" spans="1:4" x14ac:dyDescent="0.3">
      <c r="A5028">
        <f t="shared" ca="1" si="237"/>
        <v>-0.35743658626025354</v>
      </c>
      <c r="B5028">
        <f t="shared" ca="1" si="237"/>
        <v>-0.59825653497915998</v>
      </c>
      <c r="C5028">
        <f t="shared" ca="1" si="236"/>
        <v>0.48567179484265455</v>
      </c>
      <c r="D5028">
        <f t="shared" ca="1" si="238"/>
        <v>1</v>
      </c>
    </row>
    <row r="5029" spans="1:4" x14ac:dyDescent="0.3">
      <c r="A5029">
        <f t="shared" ca="1" si="237"/>
        <v>0.33811148720354511</v>
      </c>
      <c r="B5029">
        <f t="shared" ca="1" si="237"/>
        <v>1.0894975432333309E-2</v>
      </c>
      <c r="C5029">
        <f t="shared" ca="1" si="236"/>
        <v>0.1144380782686642</v>
      </c>
      <c r="D5029">
        <f t="shared" ca="1" si="238"/>
        <v>1</v>
      </c>
    </row>
    <row r="5030" spans="1:4" x14ac:dyDescent="0.3">
      <c r="A5030">
        <f t="shared" ca="1" si="237"/>
        <v>0.88221639622299497</v>
      </c>
      <c r="B5030">
        <f t="shared" ca="1" si="237"/>
        <v>0.66456261605958789</v>
      </c>
      <c r="C5030">
        <f t="shared" ca="1" si="236"/>
        <v>1.2199492404286516</v>
      </c>
      <c r="D5030">
        <f t="shared" ca="1" si="238"/>
        <v>0</v>
      </c>
    </row>
    <row r="5031" spans="1:4" x14ac:dyDescent="0.3">
      <c r="A5031">
        <f t="shared" ca="1" si="237"/>
        <v>-0.61234778160480108</v>
      </c>
      <c r="B5031">
        <f t="shared" ca="1" si="237"/>
        <v>-0.60538684289822298</v>
      </c>
      <c r="C5031">
        <f t="shared" ca="1" si="236"/>
        <v>0.74146303519059886</v>
      </c>
      <c r="D5031">
        <f t="shared" ca="1" si="238"/>
        <v>1</v>
      </c>
    </row>
    <row r="5032" spans="1:4" x14ac:dyDescent="0.3">
      <c r="A5032">
        <f t="shared" ca="1" si="237"/>
        <v>0.73360018786884873</v>
      </c>
      <c r="B5032">
        <f t="shared" ca="1" si="237"/>
        <v>-0.18325720404906409</v>
      </c>
      <c r="C5032">
        <f t="shared" ca="1" si="236"/>
        <v>0.57175243847709045</v>
      </c>
      <c r="D5032">
        <f t="shared" ca="1" si="238"/>
        <v>1</v>
      </c>
    </row>
    <row r="5033" spans="1:4" x14ac:dyDescent="0.3">
      <c r="A5033">
        <f t="shared" ca="1" si="237"/>
        <v>-0.10516854557831068</v>
      </c>
      <c r="B5033">
        <f t="shared" ca="1" si="237"/>
        <v>-0.98140824410544147</v>
      </c>
      <c r="C5033">
        <f t="shared" ref="C5033:C5096" ca="1" si="239">A5033^2 + B5033^2</f>
        <v>0.97422256457718304</v>
      </c>
      <c r="D5033">
        <f t="shared" ca="1" si="238"/>
        <v>1</v>
      </c>
    </row>
    <row r="5034" spans="1:4" x14ac:dyDescent="0.3">
      <c r="A5034">
        <f t="shared" ref="A5034:B5097" ca="1" si="240">RAND()*2-1</f>
        <v>0.33030323884872081</v>
      </c>
      <c r="B5034">
        <f t="shared" ca="1" si="240"/>
        <v>-0.94136124532522336</v>
      </c>
      <c r="C5034">
        <f t="shared" ca="1" si="239"/>
        <v>0.99526122379421056</v>
      </c>
      <c r="D5034">
        <f t="shared" ca="1" si="238"/>
        <v>1</v>
      </c>
    </row>
    <row r="5035" spans="1:4" x14ac:dyDescent="0.3">
      <c r="A5035">
        <f t="shared" ca="1" si="240"/>
        <v>0.36773661914917199</v>
      </c>
      <c r="B5035">
        <f t="shared" ca="1" si="240"/>
        <v>-0.40690764012430303</v>
      </c>
      <c r="C5035">
        <f t="shared" ca="1" si="239"/>
        <v>0.30080404865479249</v>
      </c>
      <c r="D5035">
        <f t="shared" ca="1" si="238"/>
        <v>1</v>
      </c>
    </row>
    <row r="5036" spans="1:4" x14ac:dyDescent="0.3">
      <c r="A5036">
        <f t="shared" ca="1" si="240"/>
        <v>0.27193040260325407</v>
      </c>
      <c r="B5036">
        <f t="shared" ca="1" si="240"/>
        <v>-0.75737926341714079</v>
      </c>
      <c r="C5036">
        <f t="shared" ca="1" si="239"/>
        <v>0.64756949251425866</v>
      </c>
      <c r="D5036">
        <f t="shared" ca="1" si="238"/>
        <v>1</v>
      </c>
    </row>
    <row r="5037" spans="1:4" x14ac:dyDescent="0.3">
      <c r="A5037">
        <f t="shared" ca="1" si="240"/>
        <v>-0.38131351409849379</v>
      </c>
      <c r="B5037">
        <f t="shared" ca="1" si="240"/>
        <v>-0.86507084722089211</v>
      </c>
      <c r="C5037">
        <f t="shared" ca="1" si="239"/>
        <v>0.89374756674561429</v>
      </c>
      <c r="D5037">
        <f t="shared" ca="1" si="238"/>
        <v>1</v>
      </c>
    </row>
    <row r="5038" spans="1:4" x14ac:dyDescent="0.3">
      <c r="A5038">
        <f t="shared" ca="1" si="240"/>
        <v>-0.12792913923013916</v>
      </c>
      <c r="B5038">
        <f t="shared" ca="1" si="240"/>
        <v>-0.99869719617510655</v>
      </c>
      <c r="C5038">
        <f t="shared" ca="1" si="239"/>
        <v>1.0137619543121836</v>
      </c>
      <c r="D5038">
        <f t="shared" ca="1" si="238"/>
        <v>0</v>
      </c>
    </row>
    <row r="5039" spans="1:4" x14ac:dyDescent="0.3">
      <c r="A5039">
        <f t="shared" ca="1" si="240"/>
        <v>0.82699313759102111</v>
      </c>
      <c r="B5039">
        <f t="shared" ca="1" si="240"/>
        <v>-0.18478208351969605</v>
      </c>
      <c r="C5039">
        <f t="shared" ca="1" si="239"/>
        <v>0.71806206801252148</v>
      </c>
      <c r="D5039">
        <f t="shared" ca="1" si="238"/>
        <v>1</v>
      </c>
    </row>
    <row r="5040" spans="1:4" x14ac:dyDescent="0.3">
      <c r="A5040">
        <f t="shared" ca="1" si="240"/>
        <v>-0.20377012302349762</v>
      </c>
      <c r="B5040">
        <f t="shared" ca="1" si="240"/>
        <v>0.44168212910139304</v>
      </c>
      <c r="C5040">
        <f t="shared" ca="1" si="239"/>
        <v>0.23660536620455097</v>
      </c>
      <c r="D5040">
        <f t="shared" ca="1" si="238"/>
        <v>1</v>
      </c>
    </row>
    <row r="5041" spans="1:4" x14ac:dyDescent="0.3">
      <c r="A5041">
        <f t="shared" ca="1" si="240"/>
        <v>0.37207876164000853</v>
      </c>
      <c r="B5041">
        <f t="shared" ca="1" si="240"/>
        <v>-0.59191793293418216</v>
      </c>
      <c r="C5041">
        <f t="shared" ca="1" si="239"/>
        <v>0.48880944419263728</v>
      </c>
      <c r="D5041">
        <f t="shared" ca="1" si="238"/>
        <v>1</v>
      </c>
    </row>
    <row r="5042" spans="1:4" x14ac:dyDescent="0.3">
      <c r="A5042">
        <f t="shared" ca="1" si="240"/>
        <v>0.43863761434417858</v>
      </c>
      <c r="B5042">
        <f t="shared" ca="1" si="240"/>
        <v>0.37557129516284804</v>
      </c>
      <c r="C5042">
        <f t="shared" ca="1" si="239"/>
        <v>0.3334567544678515</v>
      </c>
      <c r="D5042">
        <f t="shared" ca="1" si="238"/>
        <v>1</v>
      </c>
    </row>
    <row r="5043" spans="1:4" x14ac:dyDescent="0.3">
      <c r="A5043">
        <f t="shared" ca="1" si="240"/>
        <v>-6.2004942199305191E-2</v>
      </c>
      <c r="B5043">
        <f t="shared" ca="1" si="240"/>
        <v>0.25440066319513099</v>
      </c>
      <c r="C5043">
        <f t="shared" ca="1" si="239"/>
        <v>6.8564310291261657E-2</v>
      </c>
      <c r="D5043">
        <f t="shared" ca="1" si="238"/>
        <v>1</v>
      </c>
    </row>
    <row r="5044" spans="1:4" x14ac:dyDescent="0.3">
      <c r="A5044">
        <f t="shared" ca="1" si="240"/>
        <v>-0.8311000937776174</v>
      </c>
      <c r="B5044">
        <f t="shared" ca="1" si="240"/>
        <v>-0.48101923623110632</v>
      </c>
      <c r="C5044">
        <f t="shared" ca="1" si="239"/>
        <v>0.92210687150152126</v>
      </c>
      <c r="D5044">
        <f t="shared" ca="1" si="238"/>
        <v>1</v>
      </c>
    </row>
    <row r="5045" spans="1:4" x14ac:dyDescent="0.3">
      <c r="A5045">
        <f t="shared" ca="1" si="240"/>
        <v>-0.71800360103910932</v>
      </c>
      <c r="B5045">
        <f t="shared" ca="1" si="240"/>
        <v>-0.15497488558375627</v>
      </c>
      <c r="C5045">
        <f t="shared" ca="1" si="239"/>
        <v>0.53954638626682672</v>
      </c>
      <c r="D5045">
        <f t="shared" ca="1" si="238"/>
        <v>1</v>
      </c>
    </row>
    <row r="5046" spans="1:4" x14ac:dyDescent="0.3">
      <c r="A5046">
        <f t="shared" ca="1" si="240"/>
        <v>0.92915549511999607</v>
      </c>
      <c r="B5046">
        <f t="shared" ca="1" si="240"/>
        <v>6.9607954114038639E-2</v>
      </c>
      <c r="C5046">
        <f t="shared" ca="1" si="239"/>
        <v>0.86817520138762716</v>
      </c>
      <c r="D5046">
        <f t="shared" ca="1" si="238"/>
        <v>1</v>
      </c>
    </row>
    <row r="5047" spans="1:4" x14ac:dyDescent="0.3">
      <c r="A5047">
        <f t="shared" ca="1" si="240"/>
        <v>-0.45783535130253949</v>
      </c>
      <c r="B5047">
        <f t="shared" ca="1" si="240"/>
        <v>-0.70632277349032613</v>
      </c>
      <c r="C5047">
        <f t="shared" ca="1" si="239"/>
        <v>0.7085050692533863</v>
      </c>
      <c r="D5047">
        <f t="shared" ca="1" si="238"/>
        <v>1</v>
      </c>
    </row>
    <row r="5048" spans="1:4" x14ac:dyDescent="0.3">
      <c r="A5048">
        <f t="shared" ca="1" si="240"/>
        <v>0.69667229530375896</v>
      </c>
      <c r="B5048">
        <f t="shared" ca="1" si="240"/>
        <v>-0.27910758507699329</v>
      </c>
      <c r="C5048">
        <f t="shared" ca="1" si="239"/>
        <v>0.56325333109131903</v>
      </c>
      <c r="D5048">
        <f t="shared" ca="1" si="238"/>
        <v>1</v>
      </c>
    </row>
    <row r="5049" spans="1:4" x14ac:dyDescent="0.3">
      <c r="A5049">
        <f t="shared" ca="1" si="240"/>
        <v>0.32619969539635485</v>
      </c>
      <c r="B5049">
        <f t="shared" ca="1" si="240"/>
        <v>-8.5417496748202426E-2</v>
      </c>
      <c r="C5049">
        <f t="shared" ca="1" si="239"/>
        <v>0.11370239002740386</v>
      </c>
      <c r="D5049">
        <f t="shared" ca="1" si="238"/>
        <v>1</v>
      </c>
    </row>
    <row r="5050" spans="1:4" x14ac:dyDescent="0.3">
      <c r="A5050">
        <f t="shared" ca="1" si="240"/>
        <v>0.47155797120644105</v>
      </c>
      <c r="B5050">
        <f t="shared" ca="1" si="240"/>
        <v>-0.44082123781258709</v>
      </c>
      <c r="C5050">
        <f t="shared" ca="1" si="239"/>
        <v>0.41669028391495611</v>
      </c>
      <c r="D5050">
        <f t="shared" ca="1" si="238"/>
        <v>1</v>
      </c>
    </row>
    <row r="5051" spans="1:4" x14ac:dyDescent="0.3">
      <c r="A5051">
        <f t="shared" ca="1" si="240"/>
        <v>9.8083770327330289E-2</v>
      </c>
      <c r="B5051">
        <f t="shared" ca="1" si="240"/>
        <v>0.99181781824759518</v>
      </c>
      <c r="C5051">
        <f t="shared" ca="1" si="239"/>
        <v>0.99332301059504424</v>
      </c>
      <c r="D5051">
        <f t="shared" ca="1" si="238"/>
        <v>1</v>
      </c>
    </row>
    <row r="5052" spans="1:4" x14ac:dyDescent="0.3">
      <c r="A5052">
        <f t="shared" ca="1" si="240"/>
        <v>0.66233448668565331</v>
      </c>
      <c r="B5052">
        <f t="shared" ca="1" si="240"/>
        <v>0.35920326079995935</v>
      </c>
      <c r="C5052">
        <f t="shared" ca="1" si="239"/>
        <v>0.56771395482247144</v>
      </c>
      <c r="D5052">
        <f t="shared" ca="1" si="238"/>
        <v>1</v>
      </c>
    </row>
    <row r="5053" spans="1:4" x14ac:dyDescent="0.3">
      <c r="A5053">
        <f t="shared" ca="1" si="240"/>
        <v>-0.24917286270620487</v>
      </c>
      <c r="B5053">
        <f t="shared" ca="1" si="240"/>
        <v>0.73356715199666489</v>
      </c>
      <c r="C5053">
        <f t="shared" ca="1" si="239"/>
        <v>0.60020788199770325</v>
      </c>
      <c r="D5053">
        <f t="shared" ca="1" si="238"/>
        <v>1</v>
      </c>
    </row>
    <row r="5054" spans="1:4" x14ac:dyDescent="0.3">
      <c r="A5054">
        <f t="shared" ca="1" si="240"/>
        <v>0.21564069550643961</v>
      </c>
      <c r="B5054">
        <f t="shared" ca="1" si="240"/>
        <v>0.7127333415719288</v>
      </c>
      <c r="C5054">
        <f t="shared" ca="1" si="239"/>
        <v>0.55448972574678868</v>
      </c>
      <c r="D5054">
        <f t="shared" ca="1" si="238"/>
        <v>1</v>
      </c>
    </row>
    <row r="5055" spans="1:4" x14ac:dyDescent="0.3">
      <c r="A5055">
        <f t="shared" ca="1" si="240"/>
        <v>0.30267040655323374</v>
      </c>
      <c r="B5055">
        <f t="shared" ca="1" si="240"/>
        <v>-0.82309180661516046</v>
      </c>
      <c r="C5055">
        <f t="shared" ca="1" si="239"/>
        <v>0.76908949712010855</v>
      </c>
      <c r="D5055">
        <f t="shared" ca="1" si="238"/>
        <v>1</v>
      </c>
    </row>
    <row r="5056" spans="1:4" x14ac:dyDescent="0.3">
      <c r="A5056">
        <f t="shared" ca="1" si="240"/>
        <v>-0.3859406190182586</v>
      </c>
      <c r="B5056">
        <f t="shared" ca="1" si="240"/>
        <v>0.10290522007870906</v>
      </c>
      <c r="C5056">
        <f t="shared" ca="1" si="239"/>
        <v>0.15953964572764417</v>
      </c>
      <c r="D5056">
        <f t="shared" ca="1" si="238"/>
        <v>1</v>
      </c>
    </row>
    <row r="5057" spans="1:4" x14ac:dyDescent="0.3">
      <c r="A5057">
        <f t="shared" ca="1" si="240"/>
        <v>0.56234540769300856</v>
      </c>
      <c r="B5057">
        <f t="shared" ca="1" si="240"/>
        <v>-0.60059450756517663</v>
      </c>
      <c r="C5057">
        <f t="shared" ca="1" si="239"/>
        <v>0.67694612007087307</v>
      </c>
      <c r="D5057">
        <f t="shared" ca="1" si="238"/>
        <v>1</v>
      </c>
    </row>
    <row r="5058" spans="1:4" x14ac:dyDescent="0.3">
      <c r="A5058">
        <f t="shared" ca="1" si="240"/>
        <v>-0.32643625522311703</v>
      </c>
      <c r="B5058">
        <f t="shared" ca="1" si="240"/>
        <v>0.35859142237142283</v>
      </c>
      <c r="C5058">
        <f t="shared" ca="1" si="239"/>
        <v>0.23514843692245216</v>
      </c>
      <c r="D5058">
        <f t="shared" ca="1" si="238"/>
        <v>1</v>
      </c>
    </row>
    <row r="5059" spans="1:4" x14ac:dyDescent="0.3">
      <c r="A5059">
        <f t="shared" ca="1" si="240"/>
        <v>0.23089730246436657</v>
      </c>
      <c r="B5059">
        <f t="shared" ca="1" si="240"/>
        <v>0.24781909063543006</v>
      </c>
      <c r="C5059">
        <f t="shared" ca="1" si="239"/>
        <v>0.11472786596869269</v>
      </c>
      <c r="D5059">
        <f t="shared" ca="1" si="238"/>
        <v>1</v>
      </c>
    </row>
    <row r="5060" spans="1:4" x14ac:dyDescent="0.3">
      <c r="A5060">
        <f t="shared" ca="1" si="240"/>
        <v>0.67988285041462415</v>
      </c>
      <c r="B5060">
        <f t="shared" ca="1" si="240"/>
        <v>-9.4762771579881111E-2</v>
      </c>
      <c r="C5060">
        <f t="shared" ca="1" si="239"/>
        <v>0.47122067316541494</v>
      </c>
      <c r="D5060">
        <f t="shared" ca="1" si="238"/>
        <v>1</v>
      </c>
    </row>
    <row r="5061" spans="1:4" x14ac:dyDescent="0.3">
      <c r="A5061">
        <f t="shared" ca="1" si="240"/>
        <v>0.60619447310848718</v>
      </c>
      <c r="B5061">
        <f t="shared" ca="1" si="240"/>
        <v>-0.30299708815807835</v>
      </c>
      <c r="C5061">
        <f t="shared" ca="1" si="239"/>
        <v>0.4592789746595507</v>
      </c>
      <c r="D5061">
        <f t="shared" ref="D5061:D5124" ca="1" si="241">IF(C5061&lt;1,1,0)</f>
        <v>1</v>
      </c>
    </row>
    <row r="5062" spans="1:4" x14ac:dyDescent="0.3">
      <c r="A5062">
        <f t="shared" ca="1" si="240"/>
        <v>0.48669544793138497</v>
      </c>
      <c r="B5062">
        <f t="shared" ca="1" si="240"/>
        <v>2.1817662095289236E-3</v>
      </c>
      <c r="C5062">
        <f t="shared" ca="1" si="239"/>
        <v>0.23687721914092452</v>
      </c>
      <c r="D5062">
        <f t="shared" ca="1" si="241"/>
        <v>1</v>
      </c>
    </row>
    <row r="5063" spans="1:4" x14ac:dyDescent="0.3">
      <c r="A5063">
        <f t="shared" ca="1" si="240"/>
        <v>0.32276987752059094</v>
      </c>
      <c r="B5063">
        <f t="shared" ca="1" si="240"/>
        <v>0.24528063094813657</v>
      </c>
      <c r="C5063">
        <f t="shared" ca="1" si="239"/>
        <v>0.16434298175297324</v>
      </c>
      <c r="D5063">
        <f t="shared" ca="1" si="241"/>
        <v>1</v>
      </c>
    </row>
    <row r="5064" spans="1:4" x14ac:dyDescent="0.3">
      <c r="A5064">
        <f t="shared" ca="1" si="240"/>
        <v>0.99543335836120428</v>
      </c>
      <c r="B5064">
        <f t="shared" ca="1" si="240"/>
        <v>-0.90371856301165843</v>
      </c>
      <c r="C5064">
        <f t="shared" ca="1" si="239"/>
        <v>1.8075948120701226</v>
      </c>
      <c r="D5064">
        <f t="shared" ca="1" si="241"/>
        <v>0</v>
      </c>
    </row>
    <row r="5065" spans="1:4" x14ac:dyDescent="0.3">
      <c r="A5065">
        <f t="shared" ca="1" si="240"/>
        <v>-0.93875486749675785</v>
      </c>
      <c r="B5065">
        <f t="shared" ca="1" si="240"/>
        <v>-0.5044233238755127</v>
      </c>
      <c r="C5065">
        <f t="shared" ca="1" si="239"/>
        <v>1.1357035909184758</v>
      </c>
      <c r="D5065">
        <f t="shared" ca="1" si="241"/>
        <v>0</v>
      </c>
    </row>
    <row r="5066" spans="1:4" x14ac:dyDescent="0.3">
      <c r="A5066">
        <f t="shared" ca="1" si="240"/>
        <v>-5.7280827428738634E-2</v>
      </c>
      <c r="B5066">
        <f t="shared" ca="1" si="240"/>
        <v>-0.88613885811363202</v>
      </c>
      <c r="C5066">
        <f t="shared" ca="1" si="239"/>
        <v>0.78852316904985265</v>
      </c>
      <c r="D5066">
        <f t="shared" ca="1" si="241"/>
        <v>1</v>
      </c>
    </row>
    <row r="5067" spans="1:4" x14ac:dyDescent="0.3">
      <c r="A5067">
        <f t="shared" ca="1" si="240"/>
        <v>-0.18295251120922829</v>
      </c>
      <c r="B5067">
        <f t="shared" ca="1" si="240"/>
        <v>0.74040337795030209</v>
      </c>
      <c r="C5067">
        <f t="shared" ca="1" si="239"/>
        <v>0.58166878343798067</v>
      </c>
      <c r="D5067">
        <f t="shared" ca="1" si="241"/>
        <v>1</v>
      </c>
    </row>
    <row r="5068" spans="1:4" x14ac:dyDescent="0.3">
      <c r="A5068">
        <f t="shared" ca="1" si="240"/>
        <v>0.50979538152498383</v>
      </c>
      <c r="B5068">
        <f t="shared" ca="1" si="240"/>
        <v>0.84853114185092404</v>
      </c>
      <c r="C5068">
        <f t="shared" ca="1" si="239"/>
        <v>0.97989642971503677</v>
      </c>
      <c r="D5068">
        <f t="shared" ca="1" si="241"/>
        <v>1</v>
      </c>
    </row>
    <row r="5069" spans="1:4" x14ac:dyDescent="0.3">
      <c r="A5069">
        <f t="shared" ca="1" si="240"/>
        <v>-0.28054457243958852</v>
      </c>
      <c r="B5069">
        <f t="shared" ca="1" si="240"/>
        <v>0.53935475146664347</v>
      </c>
      <c r="C5069">
        <f t="shared" ca="1" si="239"/>
        <v>0.3696088050549563</v>
      </c>
      <c r="D5069">
        <f t="shared" ca="1" si="241"/>
        <v>1</v>
      </c>
    </row>
    <row r="5070" spans="1:4" x14ac:dyDescent="0.3">
      <c r="A5070">
        <f t="shared" ca="1" si="240"/>
        <v>-0.55964280526914001</v>
      </c>
      <c r="B5070">
        <f t="shared" ca="1" si="240"/>
        <v>0.84844990196751335</v>
      </c>
      <c r="C5070">
        <f t="shared" ca="1" si="239"/>
        <v>1.0330673056381956</v>
      </c>
      <c r="D5070">
        <f t="shared" ca="1" si="241"/>
        <v>0</v>
      </c>
    </row>
    <row r="5071" spans="1:4" x14ac:dyDescent="0.3">
      <c r="A5071">
        <f t="shared" ca="1" si="240"/>
        <v>-0.17359936208536553</v>
      </c>
      <c r="B5071">
        <f t="shared" ca="1" si="240"/>
        <v>0.83428612301798855</v>
      </c>
      <c r="C5071">
        <f t="shared" ca="1" si="239"/>
        <v>0.72617007357683216</v>
      </c>
      <c r="D5071">
        <f t="shared" ca="1" si="241"/>
        <v>1</v>
      </c>
    </row>
    <row r="5072" spans="1:4" x14ac:dyDescent="0.3">
      <c r="A5072">
        <f t="shared" ca="1" si="240"/>
        <v>-0.66117099729149742</v>
      </c>
      <c r="B5072">
        <f t="shared" ca="1" si="240"/>
        <v>-0.83269050768145791</v>
      </c>
      <c r="C5072">
        <f t="shared" ca="1" si="239"/>
        <v>1.1305205692422373</v>
      </c>
      <c r="D5072">
        <f t="shared" ca="1" si="241"/>
        <v>0</v>
      </c>
    </row>
    <row r="5073" spans="1:4" x14ac:dyDescent="0.3">
      <c r="A5073">
        <f t="shared" ca="1" si="240"/>
        <v>0.28815165140044341</v>
      </c>
      <c r="B5073">
        <f t="shared" ca="1" si="240"/>
        <v>0.95153575498459597</v>
      </c>
      <c r="C5073">
        <f t="shared" ca="1" si="239"/>
        <v>0.98845166721890776</v>
      </c>
      <c r="D5073">
        <f t="shared" ca="1" si="241"/>
        <v>1</v>
      </c>
    </row>
    <row r="5074" spans="1:4" x14ac:dyDescent="0.3">
      <c r="A5074">
        <f t="shared" ca="1" si="240"/>
        <v>0.90098041593622313</v>
      </c>
      <c r="B5074">
        <f t="shared" ca="1" si="240"/>
        <v>-5.7816462267989532E-2</v>
      </c>
      <c r="C5074">
        <f t="shared" ca="1" si="239"/>
        <v>0.81510845320979541</v>
      </c>
      <c r="D5074">
        <f t="shared" ca="1" si="241"/>
        <v>1</v>
      </c>
    </row>
    <row r="5075" spans="1:4" x14ac:dyDescent="0.3">
      <c r="A5075">
        <f t="shared" ca="1" si="240"/>
        <v>-0.79226051192590941</v>
      </c>
      <c r="B5075">
        <f t="shared" ca="1" si="240"/>
        <v>-0.99246947244678996</v>
      </c>
      <c r="C5075">
        <f t="shared" ca="1" si="239"/>
        <v>1.6126723724959136</v>
      </c>
      <c r="D5075">
        <f t="shared" ca="1" si="241"/>
        <v>0</v>
      </c>
    </row>
    <row r="5076" spans="1:4" x14ac:dyDescent="0.3">
      <c r="A5076">
        <f t="shared" ca="1" si="240"/>
        <v>-0.62261251390640404</v>
      </c>
      <c r="B5076">
        <f t="shared" ca="1" si="240"/>
        <v>0.26112018209384469</v>
      </c>
      <c r="C5076">
        <f t="shared" ca="1" si="239"/>
        <v>0.4558300919695748</v>
      </c>
      <c r="D5076">
        <f t="shared" ca="1" si="241"/>
        <v>1</v>
      </c>
    </row>
    <row r="5077" spans="1:4" x14ac:dyDescent="0.3">
      <c r="A5077">
        <f t="shared" ca="1" si="240"/>
        <v>0.34158310348059651</v>
      </c>
      <c r="B5077">
        <f t="shared" ca="1" si="240"/>
        <v>-0.37156433324364158</v>
      </c>
      <c r="C5077">
        <f t="shared" ca="1" si="239"/>
        <v>0.25473907032222787</v>
      </c>
      <c r="D5077">
        <f t="shared" ca="1" si="241"/>
        <v>1</v>
      </c>
    </row>
    <row r="5078" spans="1:4" x14ac:dyDescent="0.3">
      <c r="A5078">
        <f t="shared" ca="1" si="240"/>
        <v>-0.92589474310133202</v>
      </c>
      <c r="B5078">
        <f t="shared" ca="1" si="240"/>
        <v>-0.36727558175406805</v>
      </c>
      <c r="C5078">
        <f t="shared" ca="1" si="239"/>
        <v>0.9921724282554707</v>
      </c>
      <c r="D5078">
        <f t="shared" ca="1" si="241"/>
        <v>1</v>
      </c>
    </row>
    <row r="5079" spans="1:4" x14ac:dyDescent="0.3">
      <c r="A5079">
        <f t="shared" ca="1" si="240"/>
        <v>-0.50497043425011023</v>
      </c>
      <c r="B5079">
        <f t="shared" ca="1" si="240"/>
        <v>-0.24758267209067442</v>
      </c>
      <c r="C5079">
        <f t="shared" ca="1" si="239"/>
        <v>0.31629231898630333</v>
      </c>
      <c r="D5079">
        <f t="shared" ca="1" si="241"/>
        <v>1</v>
      </c>
    </row>
    <row r="5080" spans="1:4" x14ac:dyDescent="0.3">
      <c r="A5080">
        <f t="shared" ca="1" si="240"/>
        <v>-0.5608219708349278</v>
      </c>
      <c r="B5080">
        <f t="shared" ca="1" si="240"/>
        <v>-0.52701813660369012</v>
      </c>
      <c r="C5080">
        <f t="shared" ca="1" si="239"/>
        <v>0.59226939928039846</v>
      </c>
      <c r="D5080">
        <f t="shared" ca="1" si="241"/>
        <v>1</v>
      </c>
    </row>
    <row r="5081" spans="1:4" x14ac:dyDescent="0.3">
      <c r="A5081">
        <f t="shared" ca="1" si="240"/>
        <v>0.9651287023419417</v>
      </c>
      <c r="B5081">
        <f t="shared" ca="1" si="240"/>
        <v>0.24505937641740561</v>
      </c>
      <c r="C5081">
        <f t="shared" ca="1" si="239"/>
        <v>0.99152751005432793</v>
      </c>
      <c r="D5081">
        <f t="shared" ca="1" si="241"/>
        <v>1</v>
      </c>
    </row>
    <row r="5082" spans="1:4" x14ac:dyDescent="0.3">
      <c r="A5082">
        <f t="shared" ca="1" si="240"/>
        <v>0.70795810508818779</v>
      </c>
      <c r="B5082">
        <f t="shared" ca="1" si="240"/>
        <v>0.55479977963261251</v>
      </c>
      <c r="C5082">
        <f t="shared" ca="1" si="239"/>
        <v>0.80900747404045292</v>
      </c>
      <c r="D5082">
        <f t="shared" ca="1" si="241"/>
        <v>1</v>
      </c>
    </row>
    <row r="5083" spans="1:4" x14ac:dyDescent="0.3">
      <c r="A5083">
        <f t="shared" ca="1" si="240"/>
        <v>-0.21164392644882435</v>
      </c>
      <c r="B5083">
        <f t="shared" ca="1" si="240"/>
        <v>-0.63590600872512471</v>
      </c>
      <c r="C5083">
        <f t="shared" ca="1" si="239"/>
        <v>0.44916960353539376</v>
      </c>
      <c r="D5083">
        <f t="shared" ca="1" si="241"/>
        <v>1</v>
      </c>
    </row>
    <row r="5084" spans="1:4" x14ac:dyDescent="0.3">
      <c r="A5084">
        <f t="shared" ca="1" si="240"/>
        <v>0.50263563682474133</v>
      </c>
      <c r="B5084">
        <f t="shared" ca="1" si="240"/>
        <v>-0.6653750332400592</v>
      </c>
      <c r="C5084">
        <f t="shared" ca="1" si="239"/>
        <v>0.69536651826542317</v>
      </c>
      <c r="D5084">
        <f t="shared" ca="1" si="241"/>
        <v>1</v>
      </c>
    </row>
    <row r="5085" spans="1:4" x14ac:dyDescent="0.3">
      <c r="A5085">
        <f t="shared" ca="1" si="240"/>
        <v>0.32691955807969841</v>
      </c>
      <c r="B5085">
        <f t="shared" ca="1" si="240"/>
        <v>0.68553717745343024</v>
      </c>
      <c r="C5085">
        <f t="shared" ca="1" si="239"/>
        <v>0.57683761912584119</v>
      </c>
      <c r="D5085">
        <f t="shared" ca="1" si="241"/>
        <v>1</v>
      </c>
    </row>
    <row r="5086" spans="1:4" x14ac:dyDescent="0.3">
      <c r="A5086">
        <f t="shared" ca="1" si="240"/>
        <v>-0.13676086307266466</v>
      </c>
      <c r="B5086">
        <f t="shared" ca="1" si="240"/>
        <v>-0.52103452670083938</v>
      </c>
      <c r="C5086">
        <f t="shared" ca="1" si="239"/>
        <v>0.29018051168274783</v>
      </c>
      <c r="D5086">
        <f t="shared" ca="1" si="241"/>
        <v>1</v>
      </c>
    </row>
    <row r="5087" spans="1:4" x14ac:dyDescent="0.3">
      <c r="A5087">
        <f t="shared" ca="1" si="240"/>
        <v>-0.63335392459413642</v>
      </c>
      <c r="B5087">
        <f t="shared" ca="1" si="240"/>
        <v>-0.1896730230125574</v>
      </c>
      <c r="C5087">
        <f t="shared" ca="1" si="239"/>
        <v>0.43711304945751717</v>
      </c>
      <c r="D5087">
        <f t="shared" ca="1" si="241"/>
        <v>1</v>
      </c>
    </row>
    <row r="5088" spans="1:4" x14ac:dyDescent="0.3">
      <c r="A5088">
        <f t="shared" ca="1" si="240"/>
        <v>0.99536294497763378</v>
      </c>
      <c r="B5088">
        <f t="shared" ca="1" si="240"/>
        <v>-0.22836988442538075</v>
      </c>
      <c r="C5088">
        <f t="shared" ca="1" si="239"/>
        <v>1.0429001963470097</v>
      </c>
      <c r="D5088">
        <f t="shared" ca="1" si="241"/>
        <v>0</v>
      </c>
    </row>
    <row r="5089" spans="1:4" x14ac:dyDescent="0.3">
      <c r="A5089">
        <f t="shared" ca="1" si="240"/>
        <v>-0.31788263898399682</v>
      </c>
      <c r="B5089">
        <f t="shared" ca="1" si="240"/>
        <v>-0.22095280113647675</v>
      </c>
      <c r="C5089">
        <f t="shared" ca="1" si="239"/>
        <v>0.14986951249748548</v>
      </c>
      <c r="D5089">
        <f t="shared" ca="1" si="241"/>
        <v>1</v>
      </c>
    </row>
    <row r="5090" spans="1:4" x14ac:dyDescent="0.3">
      <c r="A5090">
        <f t="shared" ca="1" si="240"/>
        <v>0.42445213095485657</v>
      </c>
      <c r="B5090">
        <f t="shared" ca="1" si="240"/>
        <v>0.62774245407641005</v>
      </c>
      <c r="C5090">
        <f t="shared" ca="1" si="239"/>
        <v>0.57422020012199249</v>
      </c>
      <c r="D5090">
        <f t="shared" ca="1" si="241"/>
        <v>1</v>
      </c>
    </row>
    <row r="5091" spans="1:4" x14ac:dyDescent="0.3">
      <c r="A5091">
        <f t="shared" ca="1" si="240"/>
        <v>0.38554806204132963</v>
      </c>
      <c r="B5091">
        <f t="shared" ca="1" si="240"/>
        <v>0.53674010457970889</v>
      </c>
      <c r="C5091">
        <f t="shared" ca="1" si="239"/>
        <v>0.4367372480080618</v>
      </c>
      <c r="D5091">
        <f t="shared" ca="1" si="241"/>
        <v>1</v>
      </c>
    </row>
    <row r="5092" spans="1:4" x14ac:dyDescent="0.3">
      <c r="A5092">
        <f t="shared" ca="1" si="240"/>
        <v>-0.26680920571422639</v>
      </c>
      <c r="B5092">
        <f t="shared" ca="1" si="240"/>
        <v>-0.92727619546421036</v>
      </c>
      <c r="C5092">
        <f t="shared" ca="1" si="239"/>
        <v>0.93102829492843686</v>
      </c>
      <c r="D5092">
        <f t="shared" ca="1" si="241"/>
        <v>1</v>
      </c>
    </row>
    <row r="5093" spans="1:4" x14ac:dyDescent="0.3">
      <c r="A5093">
        <f t="shared" ca="1" si="240"/>
        <v>-0.5617651202957763</v>
      </c>
      <c r="B5093">
        <f t="shared" ca="1" si="240"/>
        <v>-0.78665085231687848</v>
      </c>
      <c r="C5093">
        <f t="shared" ca="1" si="239"/>
        <v>0.93439961383179937</v>
      </c>
      <c r="D5093">
        <f t="shared" ca="1" si="241"/>
        <v>1</v>
      </c>
    </row>
    <row r="5094" spans="1:4" x14ac:dyDescent="0.3">
      <c r="A5094">
        <f t="shared" ca="1" si="240"/>
        <v>-0.65856321381118099</v>
      </c>
      <c r="B5094">
        <f t="shared" ca="1" si="240"/>
        <v>-9.8977645265462266E-2</v>
      </c>
      <c r="C5094">
        <f t="shared" ca="1" si="239"/>
        <v>0.44350208084760701</v>
      </c>
      <c r="D5094">
        <f t="shared" ca="1" si="241"/>
        <v>1</v>
      </c>
    </row>
    <row r="5095" spans="1:4" x14ac:dyDescent="0.3">
      <c r="A5095">
        <f t="shared" ca="1" si="240"/>
        <v>-0.42959370993472867</v>
      </c>
      <c r="B5095">
        <f t="shared" ca="1" si="240"/>
        <v>-0.8978215584549718</v>
      </c>
      <c r="C5095">
        <f t="shared" ca="1" si="239"/>
        <v>0.99063430644199824</v>
      </c>
      <c r="D5095">
        <f t="shared" ca="1" si="241"/>
        <v>1</v>
      </c>
    </row>
    <row r="5096" spans="1:4" x14ac:dyDescent="0.3">
      <c r="A5096">
        <f t="shared" ca="1" si="240"/>
        <v>0.60022350704158423</v>
      </c>
      <c r="B5096">
        <f t="shared" ca="1" si="240"/>
        <v>0.58084124173936269</v>
      </c>
      <c r="C5096">
        <f t="shared" ca="1" si="239"/>
        <v>0.69764480651062344</v>
      </c>
      <c r="D5096">
        <f t="shared" ca="1" si="241"/>
        <v>1</v>
      </c>
    </row>
    <row r="5097" spans="1:4" x14ac:dyDescent="0.3">
      <c r="A5097">
        <f t="shared" ca="1" si="240"/>
        <v>0.26810056716989794</v>
      </c>
      <c r="B5097">
        <f t="shared" ca="1" si="240"/>
        <v>-0.90722937508495871</v>
      </c>
      <c r="C5097">
        <f t="shared" ref="C5097:C5160" ca="1" si="242">A5097^2 + B5097^2</f>
        <v>0.89494305313386568</v>
      </c>
      <c r="D5097">
        <f t="shared" ca="1" si="241"/>
        <v>1</v>
      </c>
    </row>
    <row r="5098" spans="1:4" x14ac:dyDescent="0.3">
      <c r="A5098">
        <f t="shared" ref="A5098:B5161" ca="1" si="243">RAND()*2-1</f>
        <v>0.55584107276543238</v>
      </c>
      <c r="B5098">
        <f t="shared" ca="1" si="243"/>
        <v>0.1959518782555596</v>
      </c>
      <c r="C5098">
        <f t="shared" ca="1" si="242"/>
        <v>0.34735643676490835</v>
      </c>
      <c r="D5098">
        <f t="shared" ca="1" si="241"/>
        <v>1</v>
      </c>
    </row>
    <row r="5099" spans="1:4" x14ac:dyDescent="0.3">
      <c r="A5099">
        <f t="shared" ca="1" si="243"/>
        <v>0.62730011689604859</v>
      </c>
      <c r="B5099">
        <f t="shared" ca="1" si="243"/>
        <v>-0.26296788514090386</v>
      </c>
      <c r="C5099">
        <f t="shared" ca="1" si="242"/>
        <v>0.46265754527327585</v>
      </c>
      <c r="D5099">
        <f t="shared" ca="1" si="241"/>
        <v>1</v>
      </c>
    </row>
    <row r="5100" spans="1:4" x14ac:dyDescent="0.3">
      <c r="A5100">
        <f t="shared" ca="1" si="243"/>
        <v>-9.1194666033614924E-2</v>
      </c>
      <c r="B5100">
        <f t="shared" ca="1" si="243"/>
        <v>0.26303646434384098</v>
      </c>
      <c r="C5100">
        <f t="shared" ca="1" si="242"/>
        <v>7.7504648687491295E-2</v>
      </c>
      <c r="D5100">
        <f t="shared" ca="1" si="241"/>
        <v>1</v>
      </c>
    </row>
    <row r="5101" spans="1:4" x14ac:dyDescent="0.3">
      <c r="A5101">
        <f t="shared" ca="1" si="243"/>
        <v>-0.57852945706545489</v>
      </c>
      <c r="B5101">
        <f t="shared" ca="1" si="243"/>
        <v>-9.3226420200311688E-2</v>
      </c>
      <c r="C5101">
        <f t="shared" ca="1" si="242"/>
        <v>0.34338749811581509</v>
      </c>
      <c r="D5101">
        <f t="shared" ca="1" si="241"/>
        <v>1</v>
      </c>
    </row>
    <row r="5102" spans="1:4" x14ac:dyDescent="0.3">
      <c r="A5102">
        <f t="shared" ca="1" si="243"/>
        <v>-0.90041755390992639</v>
      </c>
      <c r="B5102">
        <f t="shared" ca="1" si="243"/>
        <v>0.57250845088357738</v>
      </c>
      <c r="C5102">
        <f t="shared" ca="1" si="242"/>
        <v>1.1385176977222486</v>
      </c>
      <c r="D5102">
        <f t="shared" ca="1" si="241"/>
        <v>0</v>
      </c>
    </row>
    <row r="5103" spans="1:4" x14ac:dyDescent="0.3">
      <c r="A5103">
        <f t="shared" ca="1" si="243"/>
        <v>-0.83380658738810332</v>
      </c>
      <c r="B5103">
        <f t="shared" ca="1" si="243"/>
        <v>-7.4594001139429711E-3</v>
      </c>
      <c r="C5103">
        <f t="shared" ca="1" si="242"/>
        <v>0.69528906782185462</v>
      </c>
      <c r="D5103">
        <f t="shared" ca="1" si="241"/>
        <v>1</v>
      </c>
    </row>
    <row r="5104" spans="1:4" x14ac:dyDescent="0.3">
      <c r="A5104">
        <f t="shared" ca="1" si="243"/>
        <v>0.42769413725354744</v>
      </c>
      <c r="B5104">
        <f t="shared" ca="1" si="243"/>
        <v>-0.66700749628195943</v>
      </c>
      <c r="C5104">
        <f t="shared" ca="1" si="242"/>
        <v>0.62782127513738439</v>
      </c>
      <c r="D5104">
        <f t="shared" ca="1" si="241"/>
        <v>1</v>
      </c>
    </row>
    <row r="5105" spans="1:4" x14ac:dyDescent="0.3">
      <c r="A5105">
        <f t="shared" ca="1" si="243"/>
        <v>-0.31565362878344838</v>
      </c>
      <c r="B5105">
        <f t="shared" ca="1" si="243"/>
        <v>-5.1140208350746397E-2</v>
      </c>
      <c r="C5105">
        <f t="shared" ca="1" si="242"/>
        <v>0.10225253427431678</v>
      </c>
      <c r="D5105">
        <f t="shared" ca="1" si="241"/>
        <v>1</v>
      </c>
    </row>
    <row r="5106" spans="1:4" x14ac:dyDescent="0.3">
      <c r="A5106">
        <f t="shared" ca="1" si="243"/>
        <v>-0.64596828285366237</v>
      </c>
      <c r="B5106">
        <f t="shared" ca="1" si="243"/>
        <v>-7.7537668984496433E-2</v>
      </c>
      <c r="C5106">
        <f t="shared" ca="1" si="242"/>
        <v>0.4232871125644585</v>
      </c>
      <c r="D5106">
        <f t="shared" ca="1" si="241"/>
        <v>1</v>
      </c>
    </row>
    <row r="5107" spans="1:4" x14ac:dyDescent="0.3">
      <c r="A5107">
        <f t="shared" ca="1" si="243"/>
        <v>-0.59262016180711385</v>
      </c>
      <c r="B5107">
        <f t="shared" ca="1" si="243"/>
        <v>0.46278046315656463</v>
      </c>
      <c r="C5107">
        <f t="shared" ca="1" si="242"/>
        <v>0.56536441325969422</v>
      </c>
      <c r="D5107">
        <f t="shared" ca="1" si="241"/>
        <v>1</v>
      </c>
    </row>
    <row r="5108" spans="1:4" x14ac:dyDescent="0.3">
      <c r="A5108">
        <f t="shared" ca="1" si="243"/>
        <v>0.92270445094566345</v>
      </c>
      <c r="B5108">
        <f t="shared" ca="1" si="243"/>
        <v>0.54545596762739579</v>
      </c>
      <c r="C5108">
        <f t="shared" ca="1" si="242"/>
        <v>1.1489057164152769</v>
      </c>
      <c r="D5108">
        <f t="shared" ca="1" si="241"/>
        <v>0</v>
      </c>
    </row>
    <row r="5109" spans="1:4" x14ac:dyDescent="0.3">
      <c r="A5109">
        <f t="shared" ca="1" si="243"/>
        <v>0.41000291702387082</v>
      </c>
      <c r="B5109">
        <f t="shared" ca="1" si="243"/>
        <v>-9.5610182513281572E-3</v>
      </c>
      <c r="C5109">
        <f t="shared" ca="1" si="242"/>
        <v>0.16819380503808534</v>
      </c>
      <c r="D5109">
        <f t="shared" ca="1" si="241"/>
        <v>1</v>
      </c>
    </row>
    <row r="5110" spans="1:4" x14ac:dyDescent="0.3">
      <c r="A5110">
        <f t="shared" ca="1" si="243"/>
        <v>0.13492555901642911</v>
      </c>
      <c r="B5110">
        <f t="shared" ca="1" si="243"/>
        <v>-0.87023351605917787</v>
      </c>
      <c r="C5110">
        <f t="shared" ca="1" si="242"/>
        <v>0.77551127894861527</v>
      </c>
      <c r="D5110">
        <f t="shared" ca="1" si="241"/>
        <v>1</v>
      </c>
    </row>
    <row r="5111" spans="1:4" x14ac:dyDescent="0.3">
      <c r="A5111">
        <f t="shared" ca="1" si="243"/>
        <v>0.90830658235164785</v>
      </c>
      <c r="B5111">
        <f t="shared" ca="1" si="243"/>
        <v>0.60766914839297748</v>
      </c>
      <c r="C5111">
        <f t="shared" ca="1" si="242"/>
        <v>1.1942826414519774</v>
      </c>
      <c r="D5111">
        <f t="shared" ca="1" si="241"/>
        <v>0</v>
      </c>
    </row>
    <row r="5112" spans="1:4" x14ac:dyDescent="0.3">
      <c r="A5112">
        <f t="shared" ca="1" si="243"/>
        <v>-0.79095172987265117</v>
      </c>
      <c r="B5112">
        <f t="shared" ca="1" si="243"/>
        <v>0.81453503979685249</v>
      </c>
      <c r="C5112">
        <f t="shared" ca="1" si="242"/>
        <v>1.2890719700453994</v>
      </c>
      <c r="D5112">
        <f t="shared" ca="1" si="241"/>
        <v>0</v>
      </c>
    </row>
    <row r="5113" spans="1:4" x14ac:dyDescent="0.3">
      <c r="A5113">
        <f t="shared" ca="1" si="243"/>
        <v>0.54881605294536917</v>
      </c>
      <c r="B5113">
        <f t="shared" ca="1" si="243"/>
        <v>0.84004212930725419</v>
      </c>
      <c r="C5113">
        <f t="shared" ca="1" si="242"/>
        <v>1.0068698389815998</v>
      </c>
      <c r="D5113">
        <f t="shared" ca="1" si="241"/>
        <v>0</v>
      </c>
    </row>
    <row r="5114" spans="1:4" x14ac:dyDescent="0.3">
      <c r="A5114">
        <f t="shared" ca="1" si="243"/>
        <v>-0.55846294332928359</v>
      </c>
      <c r="B5114">
        <f t="shared" ca="1" si="243"/>
        <v>0.77484166713207814</v>
      </c>
      <c r="C5114">
        <f t="shared" ca="1" si="242"/>
        <v>0.91226046819602491</v>
      </c>
      <c r="D5114">
        <f t="shared" ca="1" si="241"/>
        <v>1</v>
      </c>
    </row>
    <row r="5115" spans="1:4" x14ac:dyDescent="0.3">
      <c r="A5115">
        <f t="shared" ca="1" si="243"/>
        <v>0.11500675593912102</v>
      </c>
      <c r="B5115">
        <f t="shared" ca="1" si="243"/>
        <v>0.50581527553103256</v>
      </c>
      <c r="C5115">
        <f t="shared" ca="1" si="242"/>
        <v>0.26907564687217495</v>
      </c>
      <c r="D5115">
        <f t="shared" ca="1" si="241"/>
        <v>1</v>
      </c>
    </row>
    <row r="5116" spans="1:4" x14ac:dyDescent="0.3">
      <c r="A5116">
        <f t="shared" ca="1" si="243"/>
        <v>-1.8259316210457177E-2</v>
      </c>
      <c r="B5116">
        <f t="shared" ca="1" si="243"/>
        <v>-0.21617633997994257</v>
      </c>
      <c r="C5116">
        <f t="shared" ca="1" si="242"/>
        <v>4.7065612595597182E-2</v>
      </c>
      <c r="D5116">
        <f t="shared" ca="1" si="241"/>
        <v>1</v>
      </c>
    </row>
    <row r="5117" spans="1:4" x14ac:dyDescent="0.3">
      <c r="A5117">
        <f t="shared" ca="1" si="243"/>
        <v>-0.96563083902452629</v>
      </c>
      <c r="B5117">
        <f t="shared" ca="1" si="243"/>
        <v>9.846218371974147E-2</v>
      </c>
      <c r="C5117">
        <f t="shared" ca="1" si="242"/>
        <v>0.94213771889807063</v>
      </c>
      <c r="D5117">
        <f t="shared" ca="1" si="241"/>
        <v>1</v>
      </c>
    </row>
    <row r="5118" spans="1:4" x14ac:dyDescent="0.3">
      <c r="A5118">
        <f t="shared" ca="1" si="243"/>
        <v>0.74674401756782682</v>
      </c>
      <c r="B5118">
        <f t="shared" ca="1" si="243"/>
        <v>0.61585106555707481</v>
      </c>
      <c r="C5118">
        <f t="shared" ca="1" si="242"/>
        <v>0.93689916272112328</v>
      </c>
      <c r="D5118">
        <f t="shared" ca="1" si="241"/>
        <v>1</v>
      </c>
    </row>
    <row r="5119" spans="1:4" x14ac:dyDescent="0.3">
      <c r="A5119">
        <f t="shared" ca="1" si="243"/>
        <v>-0.19877360020545765</v>
      </c>
      <c r="B5119">
        <f t="shared" ca="1" si="243"/>
        <v>-0.99182402305053063</v>
      </c>
      <c r="C5119">
        <f t="shared" ca="1" si="242"/>
        <v>1.0232258368387788</v>
      </c>
      <c r="D5119">
        <f t="shared" ca="1" si="241"/>
        <v>0</v>
      </c>
    </row>
    <row r="5120" spans="1:4" x14ac:dyDescent="0.3">
      <c r="A5120">
        <f t="shared" ca="1" si="243"/>
        <v>-3.644608787319159E-2</v>
      </c>
      <c r="B5120">
        <f t="shared" ca="1" si="243"/>
        <v>-0.32059554934961043</v>
      </c>
      <c r="C5120">
        <f t="shared" ca="1" si="242"/>
        <v>0.1041098235840389</v>
      </c>
      <c r="D5120">
        <f t="shared" ca="1" si="241"/>
        <v>1</v>
      </c>
    </row>
    <row r="5121" spans="1:4" x14ac:dyDescent="0.3">
      <c r="A5121">
        <f t="shared" ca="1" si="243"/>
        <v>-0.19957654592333385</v>
      </c>
      <c r="B5121">
        <f t="shared" ca="1" si="243"/>
        <v>0.67766726223726881</v>
      </c>
      <c r="C5121">
        <f t="shared" ca="1" si="242"/>
        <v>0.49906371599084387</v>
      </c>
      <c r="D5121">
        <f t="shared" ca="1" si="241"/>
        <v>1</v>
      </c>
    </row>
    <row r="5122" spans="1:4" x14ac:dyDescent="0.3">
      <c r="A5122">
        <f t="shared" ca="1" si="243"/>
        <v>-0.81029967266742342</v>
      </c>
      <c r="B5122">
        <f t="shared" ca="1" si="243"/>
        <v>-0.2011732011038867</v>
      </c>
      <c r="C5122">
        <f t="shared" ca="1" si="242"/>
        <v>0.6970562163673184</v>
      </c>
      <c r="D5122">
        <f t="shared" ca="1" si="241"/>
        <v>1</v>
      </c>
    </row>
    <row r="5123" spans="1:4" x14ac:dyDescent="0.3">
      <c r="A5123">
        <f t="shared" ca="1" si="243"/>
        <v>0.37581453860303804</v>
      </c>
      <c r="B5123">
        <f t="shared" ca="1" si="243"/>
        <v>-0.281064407808999</v>
      </c>
      <c r="C5123">
        <f t="shared" ca="1" si="242"/>
        <v>0.22023376876243766</v>
      </c>
      <c r="D5123">
        <f t="shared" ca="1" si="241"/>
        <v>1</v>
      </c>
    </row>
    <row r="5124" spans="1:4" x14ac:dyDescent="0.3">
      <c r="A5124">
        <f t="shared" ca="1" si="243"/>
        <v>0.44135654154765391</v>
      </c>
      <c r="B5124">
        <f t="shared" ca="1" si="243"/>
        <v>6.1262167195012651E-2</v>
      </c>
      <c r="C5124">
        <f t="shared" ca="1" si="242"/>
        <v>0.19854864989633564</v>
      </c>
      <c r="D5124">
        <f t="shared" ca="1" si="241"/>
        <v>1</v>
      </c>
    </row>
    <row r="5125" spans="1:4" x14ac:dyDescent="0.3">
      <c r="A5125">
        <f t="shared" ca="1" si="243"/>
        <v>-0.17954205044332006</v>
      </c>
      <c r="B5125">
        <f t="shared" ca="1" si="243"/>
        <v>2.2513381081745276E-2</v>
      </c>
      <c r="C5125">
        <f t="shared" ca="1" si="242"/>
        <v>3.274220020512357E-2</v>
      </c>
      <c r="D5125">
        <f t="shared" ref="D5125:D5188" ca="1" si="244">IF(C5125&lt;1,1,0)</f>
        <v>1</v>
      </c>
    </row>
    <row r="5126" spans="1:4" x14ac:dyDescent="0.3">
      <c r="A5126">
        <f t="shared" ca="1" si="243"/>
        <v>0.88520837307834488</v>
      </c>
      <c r="B5126">
        <f t="shared" ca="1" si="243"/>
        <v>0.90046485088038208</v>
      </c>
      <c r="C5126">
        <f t="shared" ca="1" si="242"/>
        <v>1.5944308114390391</v>
      </c>
      <c r="D5126">
        <f t="shared" ca="1" si="244"/>
        <v>0</v>
      </c>
    </row>
    <row r="5127" spans="1:4" x14ac:dyDescent="0.3">
      <c r="A5127">
        <f t="shared" ca="1" si="243"/>
        <v>7.7921473116104645E-2</v>
      </c>
      <c r="B5127">
        <f t="shared" ca="1" si="243"/>
        <v>-0.51231390803769816</v>
      </c>
      <c r="C5127">
        <f t="shared" ca="1" si="242"/>
        <v>0.26853729634144285</v>
      </c>
      <c r="D5127">
        <f t="shared" ca="1" si="244"/>
        <v>1</v>
      </c>
    </row>
    <row r="5128" spans="1:4" x14ac:dyDescent="0.3">
      <c r="A5128">
        <f t="shared" ca="1" si="243"/>
        <v>-0.54416276482188763</v>
      </c>
      <c r="B5128">
        <f t="shared" ca="1" si="243"/>
        <v>0.48488129503238264</v>
      </c>
      <c r="C5128">
        <f t="shared" ca="1" si="242"/>
        <v>0.53122298489088149</v>
      </c>
      <c r="D5128">
        <f t="shared" ca="1" si="244"/>
        <v>1</v>
      </c>
    </row>
    <row r="5129" spans="1:4" x14ac:dyDescent="0.3">
      <c r="A5129">
        <f t="shared" ca="1" si="243"/>
        <v>-0.98569182494890417</v>
      </c>
      <c r="B5129">
        <f t="shared" ca="1" si="243"/>
        <v>-0.99898795903686066</v>
      </c>
      <c r="C5129">
        <f t="shared" ca="1" si="242"/>
        <v>1.9695653160717335</v>
      </c>
      <c r="D5129">
        <f t="shared" ca="1" si="244"/>
        <v>0</v>
      </c>
    </row>
    <row r="5130" spans="1:4" x14ac:dyDescent="0.3">
      <c r="A5130">
        <f t="shared" ca="1" si="243"/>
        <v>-0.30020622136894226</v>
      </c>
      <c r="B5130">
        <f t="shared" ca="1" si="243"/>
        <v>0.56155699521375646</v>
      </c>
      <c r="C5130">
        <f t="shared" ca="1" si="242"/>
        <v>0.40547003422212125</v>
      </c>
      <c r="D5130">
        <f t="shared" ca="1" si="244"/>
        <v>1</v>
      </c>
    </row>
    <row r="5131" spans="1:4" x14ac:dyDescent="0.3">
      <c r="A5131">
        <f t="shared" ca="1" si="243"/>
        <v>-0.43975127275766779</v>
      </c>
      <c r="B5131">
        <f t="shared" ca="1" si="243"/>
        <v>0.65911645649760309</v>
      </c>
      <c r="C5131">
        <f t="shared" ca="1" si="242"/>
        <v>0.6278156851179455</v>
      </c>
      <c r="D5131">
        <f t="shared" ca="1" si="244"/>
        <v>1</v>
      </c>
    </row>
    <row r="5132" spans="1:4" x14ac:dyDescent="0.3">
      <c r="A5132">
        <f t="shared" ca="1" si="243"/>
        <v>-0.39075456047928636</v>
      </c>
      <c r="B5132">
        <f t="shared" ca="1" si="243"/>
        <v>0.98301128158889362</v>
      </c>
      <c r="C5132">
        <f t="shared" ca="1" si="242"/>
        <v>1.1190003062663993</v>
      </c>
      <c r="D5132">
        <f t="shared" ca="1" si="244"/>
        <v>0</v>
      </c>
    </row>
    <row r="5133" spans="1:4" x14ac:dyDescent="0.3">
      <c r="A5133">
        <f t="shared" ca="1" si="243"/>
        <v>0.8829046904429434</v>
      </c>
      <c r="B5133">
        <f t="shared" ca="1" si="243"/>
        <v>-0.77790705581701469</v>
      </c>
      <c r="C5133">
        <f t="shared" ca="1" si="242"/>
        <v>1.3846600798960458</v>
      </c>
      <c r="D5133">
        <f t="shared" ca="1" si="244"/>
        <v>0</v>
      </c>
    </row>
    <row r="5134" spans="1:4" x14ac:dyDescent="0.3">
      <c r="A5134">
        <f t="shared" ca="1" si="243"/>
        <v>0.8500364784544403</v>
      </c>
      <c r="B5134">
        <f t="shared" ca="1" si="243"/>
        <v>-0.59340279108034344</v>
      </c>
      <c r="C5134">
        <f t="shared" ca="1" si="242"/>
        <v>1.0746888871651679</v>
      </c>
      <c r="D5134">
        <f t="shared" ca="1" si="244"/>
        <v>0</v>
      </c>
    </row>
    <row r="5135" spans="1:4" x14ac:dyDescent="0.3">
      <c r="A5135">
        <f t="shared" ca="1" si="243"/>
        <v>-0.67693936006378519</v>
      </c>
      <c r="B5135">
        <f t="shared" ca="1" si="243"/>
        <v>-0.197884716091693</v>
      </c>
      <c r="C5135">
        <f t="shared" ca="1" si="242"/>
        <v>0.49740525806625691</v>
      </c>
      <c r="D5135">
        <f t="shared" ca="1" si="244"/>
        <v>1</v>
      </c>
    </row>
    <row r="5136" spans="1:4" x14ac:dyDescent="0.3">
      <c r="A5136">
        <f t="shared" ca="1" si="243"/>
        <v>0.25537212718618774</v>
      </c>
      <c r="B5136">
        <f t="shared" ca="1" si="243"/>
        <v>0.16943211047753048</v>
      </c>
      <c r="C5136">
        <f t="shared" ca="1" si="242"/>
        <v>9.3922163404468545E-2</v>
      </c>
      <c r="D5136">
        <f t="shared" ca="1" si="244"/>
        <v>1</v>
      </c>
    </row>
    <row r="5137" spans="1:4" x14ac:dyDescent="0.3">
      <c r="A5137">
        <f t="shared" ca="1" si="243"/>
        <v>0.7533171840084365</v>
      </c>
      <c r="B5137">
        <f t="shared" ca="1" si="243"/>
        <v>-0.9979997007952659</v>
      </c>
      <c r="C5137">
        <f t="shared" ca="1" si="242"/>
        <v>1.5634901825098408</v>
      </c>
      <c r="D5137">
        <f t="shared" ca="1" si="244"/>
        <v>0</v>
      </c>
    </row>
    <row r="5138" spans="1:4" x14ac:dyDescent="0.3">
      <c r="A5138">
        <f t="shared" ca="1" si="243"/>
        <v>0.35332191500865862</v>
      </c>
      <c r="B5138">
        <f t="shared" ca="1" si="243"/>
        <v>-0.35557968945476337</v>
      </c>
      <c r="C5138">
        <f t="shared" ca="1" si="242"/>
        <v>0.25127329117813174</v>
      </c>
      <c r="D5138">
        <f t="shared" ca="1" si="244"/>
        <v>1</v>
      </c>
    </row>
    <row r="5139" spans="1:4" x14ac:dyDescent="0.3">
      <c r="A5139">
        <f t="shared" ca="1" si="243"/>
        <v>-0.855236535233034</v>
      </c>
      <c r="B5139">
        <f t="shared" ca="1" si="243"/>
        <v>-0.82303314715193676</v>
      </c>
      <c r="C5139">
        <f t="shared" ca="1" si="242"/>
        <v>1.4088130925082263</v>
      </c>
      <c r="D5139">
        <f t="shared" ca="1" si="244"/>
        <v>0</v>
      </c>
    </row>
    <row r="5140" spans="1:4" x14ac:dyDescent="0.3">
      <c r="A5140">
        <f t="shared" ca="1" si="243"/>
        <v>8.3184701100312175E-2</v>
      </c>
      <c r="B5140">
        <f t="shared" ca="1" si="243"/>
        <v>-0.5658146459723763</v>
      </c>
      <c r="C5140">
        <f t="shared" ca="1" si="242"/>
        <v>0.32706590809399383</v>
      </c>
      <c r="D5140">
        <f t="shared" ca="1" si="244"/>
        <v>1</v>
      </c>
    </row>
    <row r="5141" spans="1:4" x14ac:dyDescent="0.3">
      <c r="A5141">
        <f t="shared" ca="1" si="243"/>
        <v>0.26351735301941259</v>
      </c>
      <c r="B5141">
        <f t="shared" ca="1" si="243"/>
        <v>-0.51180191578631962</v>
      </c>
      <c r="C5141">
        <f t="shared" ca="1" si="242"/>
        <v>0.33138259634490469</v>
      </c>
      <c r="D5141">
        <f t="shared" ca="1" si="244"/>
        <v>1</v>
      </c>
    </row>
    <row r="5142" spans="1:4" x14ac:dyDescent="0.3">
      <c r="A5142">
        <f t="shared" ca="1" si="243"/>
        <v>0.56059686415816867</v>
      </c>
      <c r="B5142">
        <f t="shared" ca="1" si="243"/>
        <v>-0.64569723901296205</v>
      </c>
      <c r="C5142">
        <f t="shared" ca="1" si="242"/>
        <v>0.73119376857293439</v>
      </c>
      <c r="D5142">
        <f t="shared" ca="1" si="244"/>
        <v>1</v>
      </c>
    </row>
    <row r="5143" spans="1:4" x14ac:dyDescent="0.3">
      <c r="A5143">
        <f t="shared" ca="1" si="243"/>
        <v>-0.26712128959177073</v>
      </c>
      <c r="B5143">
        <f t="shared" ca="1" si="243"/>
        <v>-2.6543814229007978E-2</v>
      </c>
      <c r="C5143">
        <f t="shared" ca="1" si="242"/>
        <v>7.2058357426994721E-2</v>
      </c>
      <c r="D5143">
        <f t="shared" ca="1" si="244"/>
        <v>1</v>
      </c>
    </row>
    <row r="5144" spans="1:4" x14ac:dyDescent="0.3">
      <c r="A5144">
        <f t="shared" ca="1" si="243"/>
        <v>-0.29595572234723666</v>
      </c>
      <c r="B5144">
        <f t="shared" ca="1" si="243"/>
        <v>-0.9033272704848021</v>
      </c>
      <c r="C5144">
        <f t="shared" ca="1" si="242"/>
        <v>0.90358994719159746</v>
      </c>
      <c r="D5144">
        <f t="shared" ca="1" si="244"/>
        <v>1</v>
      </c>
    </row>
    <row r="5145" spans="1:4" x14ac:dyDescent="0.3">
      <c r="A5145">
        <f t="shared" ca="1" si="243"/>
        <v>0.99823283290222964</v>
      </c>
      <c r="B5145">
        <f t="shared" ca="1" si="243"/>
        <v>-0.79393493337813892</v>
      </c>
      <c r="C5145">
        <f t="shared" ca="1" si="242"/>
        <v>1.6268014671221604</v>
      </c>
      <c r="D5145">
        <f t="shared" ca="1" si="244"/>
        <v>0</v>
      </c>
    </row>
    <row r="5146" spans="1:4" x14ac:dyDescent="0.3">
      <c r="A5146">
        <f t="shared" ca="1" si="243"/>
        <v>-0.70905048421758288</v>
      </c>
      <c r="B5146">
        <f t="shared" ca="1" si="243"/>
        <v>7.5103937266251641E-2</v>
      </c>
      <c r="C5146">
        <f t="shared" ca="1" si="242"/>
        <v>0.50839319056208176</v>
      </c>
      <c r="D5146">
        <f t="shared" ca="1" si="244"/>
        <v>1</v>
      </c>
    </row>
    <row r="5147" spans="1:4" x14ac:dyDescent="0.3">
      <c r="A5147">
        <f t="shared" ca="1" si="243"/>
        <v>-0.35558880821030336</v>
      </c>
      <c r="B5147">
        <f t="shared" ca="1" si="243"/>
        <v>0.20176177580787069</v>
      </c>
      <c r="C5147">
        <f t="shared" ca="1" si="242"/>
        <v>0.16715121470156938</v>
      </c>
      <c r="D5147">
        <f t="shared" ca="1" si="244"/>
        <v>1</v>
      </c>
    </row>
    <row r="5148" spans="1:4" x14ac:dyDescent="0.3">
      <c r="A5148">
        <f t="shared" ca="1" si="243"/>
        <v>0.53338577485828842</v>
      </c>
      <c r="B5148">
        <f t="shared" ca="1" si="243"/>
        <v>-0.58760446133631095</v>
      </c>
      <c r="C5148">
        <f t="shared" ca="1" si="242"/>
        <v>0.62977938780351295</v>
      </c>
      <c r="D5148">
        <f t="shared" ca="1" si="244"/>
        <v>1</v>
      </c>
    </row>
    <row r="5149" spans="1:4" x14ac:dyDescent="0.3">
      <c r="A5149">
        <f t="shared" ca="1" si="243"/>
        <v>2.9026155561699962E-2</v>
      </c>
      <c r="B5149">
        <f t="shared" ca="1" si="243"/>
        <v>0.25244643201420125</v>
      </c>
      <c r="C5149">
        <f t="shared" ca="1" si="242"/>
        <v>6.457171874339275E-2</v>
      </c>
      <c r="D5149">
        <f t="shared" ca="1" si="244"/>
        <v>1</v>
      </c>
    </row>
    <row r="5150" spans="1:4" x14ac:dyDescent="0.3">
      <c r="A5150">
        <f t="shared" ca="1" si="243"/>
        <v>-0.25447732471587159</v>
      </c>
      <c r="B5150">
        <f t="shared" ca="1" si="243"/>
        <v>-0.55300154045125316</v>
      </c>
      <c r="C5150">
        <f t="shared" ca="1" si="242"/>
        <v>0.37056941253600612</v>
      </c>
      <c r="D5150">
        <f t="shared" ca="1" si="244"/>
        <v>1</v>
      </c>
    </row>
    <row r="5151" spans="1:4" x14ac:dyDescent="0.3">
      <c r="A5151">
        <f t="shared" ca="1" si="243"/>
        <v>-0.17313501459371539</v>
      </c>
      <c r="B5151">
        <f t="shared" ca="1" si="243"/>
        <v>-0.31167083528139439</v>
      </c>
      <c r="C5151">
        <f t="shared" ca="1" si="242"/>
        <v>0.12711444284336812</v>
      </c>
      <c r="D5151">
        <f t="shared" ca="1" si="244"/>
        <v>1</v>
      </c>
    </row>
    <row r="5152" spans="1:4" x14ac:dyDescent="0.3">
      <c r="A5152">
        <f t="shared" ca="1" si="243"/>
        <v>-2.7485205764230747E-2</v>
      </c>
      <c r="B5152">
        <f t="shared" ca="1" si="243"/>
        <v>-0.85707564042490936</v>
      </c>
      <c r="C5152">
        <f t="shared" ca="1" si="242"/>
        <v>0.73533408994567062</v>
      </c>
      <c r="D5152">
        <f t="shared" ca="1" si="244"/>
        <v>1</v>
      </c>
    </row>
    <row r="5153" spans="1:4" x14ac:dyDescent="0.3">
      <c r="A5153">
        <f t="shared" ca="1" si="243"/>
        <v>0.47422142248142096</v>
      </c>
      <c r="B5153">
        <f t="shared" ca="1" si="243"/>
        <v>0.57560101977252964</v>
      </c>
      <c r="C5153">
        <f t="shared" ca="1" si="242"/>
        <v>0.55620249150347845</v>
      </c>
      <c r="D5153">
        <f t="shared" ca="1" si="244"/>
        <v>1</v>
      </c>
    </row>
    <row r="5154" spans="1:4" x14ac:dyDescent="0.3">
      <c r="A5154">
        <f t="shared" ca="1" si="243"/>
        <v>0.85578004849763922</v>
      </c>
      <c r="B5154">
        <f t="shared" ca="1" si="243"/>
        <v>0.4594933103618819</v>
      </c>
      <c r="C5154">
        <f t="shared" ca="1" si="242"/>
        <v>0.94349359367394248</v>
      </c>
      <c r="D5154">
        <f t="shared" ca="1" si="244"/>
        <v>1</v>
      </c>
    </row>
    <row r="5155" spans="1:4" x14ac:dyDescent="0.3">
      <c r="A5155">
        <f t="shared" ca="1" si="243"/>
        <v>0.74440984620000439</v>
      </c>
      <c r="B5155">
        <f t="shared" ca="1" si="243"/>
        <v>-0.56893383120679486</v>
      </c>
      <c r="C5155">
        <f t="shared" ca="1" si="242"/>
        <v>0.8778317234111559</v>
      </c>
      <c r="D5155">
        <f t="shared" ca="1" si="244"/>
        <v>1</v>
      </c>
    </row>
    <row r="5156" spans="1:4" x14ac:dyDescent="0.3">
      <c r="A5156">
        <f t="shared" ca="1" si="243"/>
        <v>0.94045823093876657</v>
      </c>
      <c r="B5156">
        <f t="shared" ca="1" si="243"/>
        <v>-0.14495204847694776</v>
      </c>
      <c r="C5156">
        <f t="shared" ca="1" si="242"/>
        <v>0.90547278049813784</v>
      </c>
      <c r="D5156">
        <f t="shared" ca="1" si="244"/>
        <v>1</v>
      </c>
    </row>
    <row r="5157" spans="1:4" x14ac:dyDescent="0.3">
      <c r="A5157">
        <f t="shared" ca="1" si="243"/>
        <v>0.52380835072037435</v>
      </c>
      <c r="B5157">
        <f t="shared" ca="1" si="243"/>
        <v>-0.82978237268838551</v>
      </c>
      <c r="C5157">
        <f t="shared" ca="1" si="242"/>
        <v>0.96291397430876535</v>
      </c>
      <c r="D5157">
        <f t="shared" ca="1" si="244"/>
        <v>1</v>
      </c>
    </row>
    <row r="5158" spans="1:4" x14ac:dyDescent="0.3">
      <c r="A5158">
        <f t="shared" ca="1" si="243"/>
        <v>0.91231924620862404</v>
      </c>
      <c r="B5158">
        <f t="shared" ca="1" si="243"/>
        <v>-0.72083043243263822</v>
      </c>
      <c r="C5158">
        <f t="shared" ca="1" si="242"/>
        <v>1.3519229193236961</v>
      </c>
      <c r="D5158">
        <f t="shared" ca="1" si="244"/>
        <v>0</v>
      </c>
    </row>
    <row r="5159" spans="1:4" x14ac:dyDescent="0.3">
      <c r="A5159">
        <f t="shared" ca="1" si="243"/>
        <v>-0.64875297909570739</v>
      </c>
      <c r="B5159">
        <f t="shared" ca="1" si="243"/>
        <v>0.22484022777375934</v>
      </c>
      <c r="C5159">
        <f t="shared" ca="1" si="242"/>
        <v>0.47143355591091135</v>
      </c>
      <c r="D5159">
        <f t="shared" ca="1" si="244"/>
        <v>1</v>
      </c>
    </row>
    <row r="5160" spans="1:4" x14ac:dyDescent="0.3">
      <c r="A5160">
        <f t="shared" ca="1" si="243"/>
        <v>-0.75434531654743298</v>
      </c>
      <c r="B5160">
        <f t="shared" ca="1" si="243"/>
        <v>-2.5466172632760298E-2</v>
      </c>
      <c r="C5160">
        <f t="shared" ca="1" si="242"/>
        <v>0.56968538254560841</v>
      </c>
      <c r="D5160">
        <f t="shared" ca="1" si="244"/>
        <v>1</v>
      </c>
    </row>
    <row r="5161" spans="1:4" x14ac:dyDescent="0.3">
      <c r="A5161">
        <f t="shared" ca="1" si="243"/>
        <v>-0.14037936291768682</v>
      </c>
      <c r="B5161">
        <f t="shared" ca="1" si="243"/>
        <v>-3.0976292569872443E-2</v>
      </c>
      <c r="C5161">
        <f t="shared" ref="C5161:C5224" ca="1" si="245">A5161^2 + B5161^2</f>
        <v>2.0665896234549959E-2</v>
      </c>
      <c r="D5161">
        <f t="shared" ca="1" si="244"/>
        <v>1</v>
      </c>
    </row>
    <row r="5162" spans="1:4" x14ac:dyDescent="0.3">
      <c r="A5162">
        <f t="shared" ref="A5162:B5225" ca="1" si="246">RAND()*2-1</f>
        <v>-6.0679369561457364E-2</v>
      </c>
      <c r="B5162">
        <f t="shared" ca="1" si="246"/>
        <v>-0.45467419933874864</v>
      </c>
      <c r="C5162">
        <f t="shared" ca="1" si="245"/>
        <v>0.21041061343470804</v>
      </c>
      <c r="D5162">
        <f t="shared" ca="1" si="244"/>
        <v>1</v>
      </c>
    </row>
    <row r="5163" spans="1:4" x14ac:dyDescent="0.3">
      <c r="A5163">
        <f t="shared" ca="1" si="246"/>
        <v>0.93565019711523267</v>
      </c>
      <c r="B5163">
        <f t="shared" ca="1" si="246"/>
        <v>0.52829997472444723</v>
      </c>
      <c r="C5163">
        <f t="shared" ca="1" si="245"/>
        <v>1.1545421546556254</v>
      </c>
      <c r="D5163">
        <f t="shared" ca="1" si="244"/>
        <v>0</v>
      </c>
    </row>
    <row r="5164" spans="1:4" x14ac:dyDescent="0.3">
      <c r="A5164">
        <f t="shared" ca="1" si="246"/>
        <v>-0.43907715533528058</v>
      </c>
      <c r="B5164">
        <f t="shared" ca="1" si="246"/>
        <v>0.23478379924511272</v>
      </c>
      <c r="C5164">
        <f t="shared" ca="1" si="245"/>
        <v>0.24791218072529148</v>
      </c>
      <c r="D5164">
        <f t="shared" ca="1" si="244"/>
        <v>1</v>
      </c>
    </row>
    <row r="5165" spans="1:4" x14ac:dyDescent="0.3">
      <c r="A5165">
        <f t="shared" ca="1" si="246"/>
        <v>-0.33697620361271952</v>
      </c>
      <c r="B5165">
        <f t="shared" ca="1" si="246"/>
        <v>0.74191445383981991</v>
      </c>
      <c r="C5165">
        <f t="shared" ca="1" si="245"/>
        <v>0.66399001861767926</v>
      </c>
      <c r="D5165">
        <f t="shared" ca="1" si="244"/>
        <v>1</v>
      </c>
    </row>
    <row r="5166" spans="1:4" x14ac:dyDescent="0.3">
      <c r="A5166">
        <f t="shared" ca="1" si="246"/>
        <v>0.99725573582466276</v>
      </c>
      <c r="B5166">
        <f t="shared" ca="1" si="246"/>
        <v>0.16313253842569631</v>
      </c>
      <c r="C5166">
        <f t="shared" ca="1" si="245"/>
        <v>1.0211312277284008</v>
      </c>
      <c r="D5166">
        <f t="shared" ca="1" si="244"/>
        <v>0</v>
      </c>
    </row>
    <row r="5167" spans="1:4" x14ac:dyDescent="0.3">
      <c r="A5167">
        <f t="shared" ca="1" si="246"/>
        <v>-0.43326235349155517</v>
      </c>
      <c r="B5167">
        <f t="shared" ca="1" si="246"/>
        <v>0.62732466864536107</v>
      </c>
      <c r="C5167">
        <f t="shared" ca="1" si="245"/>
        <v>0.58125250684405338</v>
      </c>
      <c r="D5167">
        <f t="shared" ca="1" si="244"/>
        <v>1</v>
      </c>
    </row>
    <row r="5168" spans="1:4" x14ac:dyDescent="0.3">
      <c r="A5168">
        <f t="shared" ca="1" si="246"/>
        <v>0.53894543915791115</v>
      </c>
      <c r="B5168">
        <f t="shared" ca="1" si="246"/>
        <v>-0.55934999484017189</v>
      </c>
      <c r="C5168">
        <f t="shared" ca="1" si="245"/>
        <v>0.60333460311681408</v>
      </c>
      <c r="D5168">
        <f t="shared" ca="1" si="244"/>
        <v>1</v>
      </c>
    </row>
    <row r="5169" spans="1:4" x14ac:dyDescent="0.3">
      <c r="A5169">
        <f t="shared" ca="1" si="246"/>
        <v>-0.97750476985107637</v>
      </c>
      <c r="B5169">
        <f t="shared" ca="1" si="246"/>
        <v>-0.12617601702482095</v>
      </c>
      <c r="C5169">
        <f t="shared" ca="1" si="245"/>
        <v>0.97143596235385365</v>
      </c>
      <c r="D5169">
        <f t="shared" ca="1" si="244"/>
        <v>1</v>
      </c>
    </row>
    <row r="5170" spans="1:4" x14ac:dyDescent="0.3">
      <c r="A5170">
        <f t="shared" ca="1" si="246"/>
        <v>0.5038304609970079</v>
      </c>
      <c r="B5170">
        <f t="shared" ca="1" si="246"/>
        <v>0.29387534132978854</v>
      </c>
      <c r="C5170">
        <f t="shared" ca="1" si="245"/>
        <v>0.34020784967015721</v>
      </c>
      <c r="D5170">
        <f t="shared" ca="1" si="244"/>
        <v>1</v>
      </c>
    </row>
    <row r="5171" spans="1:4" x14ac:dyDescent="0.3">
      <c r="A5171">
        <f t="shared" ca="1" si="246"/>
        <v>-0.7158570285976209</v>
      </c>
      <c r="B5171">
        <f t="shared" ca="1" si="246"/>
        <v>6.4398887909154379E-2</v>
      </c>
      <c r="C5171">
        <f t="shared" ca="1" si="245"/>
        <v>0.5165985021565509</v>
      </c>
      <c r="D5171">
        <f t="shared" ca="1" si="244"/>
        <v>1</v>
      </c>
    </row>
    <row r="5172" spans="1:4" x14ac:dyDescent="0.3">
      <c r="A5172">
        <f t="shared" ca="1" si="246"/>
        <v>1.0962130896318811E-2</v>
      </c>
      <c r="B5172">
        <f t="shared" ca="1" si="246"/>
        <v>-0.36510180009456183</v>
      </c>
      <c r="C5172">
        <f t="shared" ca="1" si="245"/>
        <v>0.13341949274607742</v>
      </c>
      <c r="D5172">
        <f t="shared" ca="1" si="244"/>
        <v>1</v>
      </c>
    </row>
    <row r="5173" spans="1:4" x14ac:dyDescent="0.3">
      <c r="A5173">
        <f t="shared" ca="1" si="246"/>
        <v>6.7187342191938448E-2</v>
      </c>
      <c r="B5173">
        <f t="shared" ca="1" si="246"/>
        <v>-0.57800950187306621</v>
      </c>
      <c r="C5173">
        <f t="shared" ca="1" si="245"/>
        <v>0.33860912320636677</v>
      </c>
      <c r="D5173">
        <f t="shared" ca="1" si="244"/>
        <v>1</v>
      </c>
    </row>
    <row r="5174" spans="1:4" x14ac:dyDescent="0.3">
      <c r="A5174">
        <f t="shared" ca="1" si="246"/>
        <v>0.94538054050571918</v>
      </c>
      <c r="B5174">
        <f t="shared" ca="1" si="246"/>
        <v>8.2458050112559356E-2</v>
      </c>
      <c r="C5174">
        <f t="shared" ca="1" si="245"/>
        <v>0.900543696395251</v>
      </c>
      <c r="D5174">
        <f t="shared" ca="1" si="244"/>
        <v>1</v>
      </c>
    </row>
    <row r="5175" spans="1:4" x14ac:dyDescent="0.3">
      <c r="A5175">
        <f t="shared" ca="1" si="246"/>
        <v>0.44240604186233967</v>
      </c>
      <c r="B5175">
        <f t="shared" ca="1" si="246"/>
        <v>-0.61960128062336239</v>
      </c>
      <c r="C5175">
        <f t="shared" ca="1" si="245"/>
        <v>0.57962885282641285</v>
      </c>
      <c r="D5175">
        <f t="shared" ca="1" si="244"/>
        <v>1</v>
      </c>
    </row>
    <row r="5176" spans="1:4" x14ac:dyDescent="0.3">
      <c r="A5176">
        <f t="shared" ca="1" si="246"/>
        <v>0.64038029624921866</v>
      </c>
      <c r="B5176">
        <f t="shared" ca="1" si="246"/>
        <v>0.7876321401925368</v>
      </c>
      <c r="C5176">
        <f t="shared" ca="1" si="245"/>
        <v>1.030451312088513</v>
      </c>
      <c r="D5176">
        <f t="shared" ca="1" si="244"/>
        <v>0</v>
      </c>
    </row>
    <row r="5177" spans="1:4" x14ac:dyDescent="0.3">
      <c r="A5177">
        <f t="shared" ca="1" si="246"/>
        <v>-0.58173061727363584</v>
      </c>
      <c r="B5177">
        <f t="shared" ca="1" si="246"/>
        <v>0.24887740138276859</v>
      </c>
      <c r="C5177">
        <f t="shared" ca="1" si="245"/>
        <v>0.40035047199260509</v>
      </c>
      <c r="D5177">
        <f t="shared" ca="1" si="244"/>
        <v>1</v>
      </c>
    </row>
    <row r="5178" spans="1:4" x14ac:dyDescent="0.3">
      <c r="A5178">
        <f t="shared" ca="1" si="246"/>
        <v>-5.0780685340813925E-2</v>
      </c>
      <c r="B5178">
        <f t="shared" ca="1" si="246"/>
        <v>-0.52545277198726681</v>
      </c>
      <c r="C5178">
        <f t="shared" ca="1" si="245"/>
        <v>0.27867929359278537</v>
      </c>
      <c r="D5178">
        <f t="shared" ca="1" si="244"/>
        <v>1</v>
      </c>
    </row>
    <row r="5179" spans="1:4" x14ac:dyDescent="0.3">
      <c r="A5179">
        <f t="shared" ca="1" si="246"/>
        <v>0.5434267390434806</v>
      </c>
      <c r="B5179">
        <f t="shared" ca="1" si="246"/>
        <v>-0.50464986922691724</v>
      </c>
      <c r="C5179">
        <f t="shared" ca="1" si="245"/>
        <v>0.54998411121817581</v>
      </c>
      <c r="D5179">
        <f t="shared" ca="1" si="244"/>
        <v>1</v>
      </c>
    </row>
    <row r="5180" spans="1:4" x14ac:dyDescent="0.3">
      <c r="A5180">
        <f t="shared" ca="1" si="246"/>
        <v>0.38553493883052936</v>
      </c>
      <c r="B5180">
        <f t="shared" ca="1" si="246"/>
        <v>-0.23863163339827054</v>
      </c>
      <c r="C5180">
        <f t="shared" ca="1" si="245"/>
        <v>0.2055822455173866</v>
      </c>
      <c r="D5180">
        <f t="shared" ca="1" si="244"/>
        <v>1</v>
      </c>
    </row>
    <row r="5181" spans="1:4" x14ac:dyDescent="0.3">
      <c r="A5181">
        <f t="shared" ca="1" si="246"/>
        <v>-5.785243882185731E-2</v>
      </c>
      <c r="B5181">
        <f t="shared" ca="1" si="246"/>
        <v>0.79040014582956997</v>
      </c>
      <c r="C5181">
        <f t="shared" ca="1" si="245"/>
        <v>0.62807929520504224</v>
      </c>
      <c r="D5181">
        <f t="shared" ca="1" si="244"/>
        <v>1</v>
      </c>
    </row>
    <row r="5182" spans="1:4" x14ac:dyDescent="0.3">
      <c r="A5182">
        <f t="shared" ca="1" si="246"/>
        <v>-0.32305632802004758</v>
      </c>
      <c r="B5182">
        <f t="shared" ca="1" si="246"/>
        <v>-1.4836781879809191E-2</v>
      </c>
      <c r="C5182">
        <f t="shared" ca="1" si="245"/>
        <v>0.10458552117034561</v>
      </c>
      <c r="D5182">
        <f t="shared" ca="1" si="244"/>
        <v>1</v>
      </c>
    </row>
    <row r="5183" spans="1:4" x14ac:dyDescent="0.3">
      <c r="A5183">
        <f t="shared" ca="1" si="246"/>
        <v>0.53559941354982077</v>
      </c>
      <c r="B5183">
        <f t="shared" ca="1" si="246"/>
        <v>0.6864708759974556</v>
      </c>
      <c r="C5183">
        <f t="shared" ca="1" si="245"/>
        <v>0.75810899538762599</v>
      </c>
      <c r="D5183">
        <f t="shared" ca="1" si="244"/>
        <v>1</v>
      </c>
    </row>
    <row r="5184" spans="1:4" x14ac:dyDescent="0.3">
      <c r="A5184">
        <f t="shared" ca="1" si="246"/>
        <v>-0.81295567419296888</v>
      </c>
      <c r="B5184">
        <f t="shared" ca="1" si="246"/>
        <v>0.42715381259329921</v>
      </c>
      <c r="C5184">
        <f t="shared" ca="1" si="245"/>
        <v>0.84335730781553586</v>
      </c>
      <c r="D5184">
        <f t="shared" ca="1" si="244"/>
        <v>1</v>
      </c>
    </row>
    <row r="5185" spans="1:4" x14ac:dyDescent="0.3">
      <c r="A5185">
        <f t="shared" ca="1" si="246"/>
        <v>-0.52096566498171804</v>
      </c>
      <c r="B5185">
        <f t="shared" ca="1" si="246"/>
        <v>0.67084633305191188</v>
      </c>
      <c r="C5185">
        <f t="shared" ca="1" si="245"/>
        <v>0.72144002665904039</v>
      </c>
      <c r="D5185">
        <f t="shared" ca="1" si="244"/>
        <v>1</v>
      </c>
    </row>
    <row r="5186" spans="1:4" x14ac:dyDescent="0.3">
      <c r="A5186">
        <f t="shared" ca="1" si="246"/>
        <v>0.6440228209243668</v>
      </c>
      <c r="B5186">
        <f t="shared" ca="1" si="246"/>
        <v>0.65209978795848533</v>
      </c>
      <c r="C5186">
        <f t="shared" ca="1" si="245"/>
        <v>0.83999952732688055</v>
      </c>
      <c r="D5186">
        <f t="shared" ca="1" si="244"/>
        <v>1</v>
      </c>
    </row>
    <row r="5187" spans="1:4" x14ac:dyDescent="0.3">
      <c r="A5187">
        <f t="shared" ca="1" si="246"/>
        <v>-0.23889836196618908</v>
      </c>
      <c r="B5187">
        <f t="shared" ca="1" si="246"/>
        <v>0.54985650115687945</v>
      </c>
      <c r="C5187">
        <f t="shared" ca="1" si="245"/>
        <v>0.35941459921461366</v>
      </c>
      <c r="D5187">
        <f t="shared" ca="1" si="244"/>
        <v>1</v>
      </c>
    </row>
    <row r="5188" spans="1:4" x14ac:dyDescent="0.3">
      <c r="A5188">
        <f t="shared" ca="1" si="246"/>
        <v>0.4919672435985778</v>
      </c>
      <c r="B5188">
        <f t="shared" ca="1" si="246"/>
        <v>-0.32556825254932797</v>
      </c>
      <c r="C5188">
        <f t="shared" ca="1" si="245"/>
        <v>0.34802645584200542</v>
      </c>
      <c r="D5188">
        <f t="shared" ca="1" si="244"/>
        <v>1</v>
      </c>
    </row>
    <row r="5189" spans="1:4" x14ac:dyDescent="0.3">
      <c r="A5189">
        <f t="shared" ca="1" si="246"/>
        <v>-0.10665970726893281</v>
      </c>
      <c r="B5189">
        <f t="shared" ca="1" si="246"/>
        <v>0.68511686761985358</v>
      </c>
      <c r="C5189">
        <f t="shared" ca="1" si="245"/>
        <v>0.4807614154519344</v>
      </c>
      <c r="D5189">
        <f t="shared" ref="D5189:D5252" ca="1" si="247">IF(C5189&lt;1,1,0)</f>
        <v>1</v>
      </c>
    </row>
    <row r="5190" spans="1:4" x14ac:dyDescent="0.3">
      <c r="A5190">
        <f t="shared" ca="1" si="246"/>
        <v>8.5239156423001505E-2</v>
      </c>
      <c r="B5190">
        <f t="shared" ca="1" si="246"/>
        <v>-0.78022358374851342</v>
      </c>
      <c r="C5190">
        <f t="shared" ca="1" si="245"/>
        <v>0.61601455442507846</v>
      </c>
      <c r="D5190">
        <f t="shared" ca="1" si="247"/>
        <v>1</v>
      </c>
    </row>
    <row r="5191" spans="1:4" x14ac:dyDescent="0.3">
      <c r="A5191">
        <f t="shared" ca="1" si="246"/>
        <v>-0.32948018832880321</v>
      </c>
      <c r="B5191">
        <f t="shared" ca="1" si="246"/>
        <v>5.6931593557069338E-2</v>
      </c>
      <c r="C5191">
        <f t="shared" ca="1" si="245"/>
        <v>0.11179840084613098</v>
      </c>
      <c r="D5191">
        <f t="shared" ca="1" si="247"/>
        <v>1</v>
      </c>
    </row>
    <row r="5192" spans="1:4" x14ac:dyDescent="0.3">
      <c r="A5192">
        <f t="shared" ca="1" si="246"/>
        <v>-0.85559900277950751</v>
      </c>
      <c r="B5192">
        <f t="shared" ca="1" si="246"/>
        <v>-0.30080228284362942</v>
      </c>
      <c r="C5192">
        <f t="shared" ca="1" si="245"/>
        <v>0.82253166692122648</v>
      </c>
      <c r="D5192">
        <f t="shared" ca="1" si="247"/>
        <v>1</v>
      </c>
    </row>
    <row r="5193" spans="1:4" x14ac:dyDescent="0.3">
      <c r="A5193">
        <f t="shared" ca="1" si="246"/>
        <v>-0.85384754709972333</v>
      </c>
      <c r="B5193">
        <f t="shared" ca="1" si="246"/>
        <v>-0.34863172990821623</v>
      </c>
      <c r="C5193">
        <f t="shared" ca="1" si="245"/>
        <v>0.85059971678700963</v>
      </c>
      <c r="D5193">
        <f t="shared" ca="1" si="247"/>
        <v>1</v>
      </c>
    </row>
    <row r="5194" spans="1:4" x14ac:dyDescent="0.3">
      <c r="A5194">
        <f t="shared" ca="1" si="246"/>
        <v>9.3198888162890015E-2</v>
      </c>
      <c r="B5194">
        <f t="shared" ca="1" si="246"/>
        <v>9.6008184858633605E-2</v>
      </c>
      <c r="C5194">
        <f t="shared" ca="1" si="245"/>
        <v>1.7903604314648443E-2</v>
      </c>
      <c r="D5194">
        <f t="shared" ca="1" si="247"/>
        <v>1</v>
      </c>
    </row>
    <row r="5195" spans="1:4" x14ac:dyDescent="0.3">
      <c r="A5195">
        <f t="shared" ca="1" si="246"/>
        <v>0.1999562784792106</v>
      </c>
      <c r="B5195">
        <f t="shared" ca="1" si="246"/>
        <v>-0.26868101745238571</v>
      </c>
      <c r="C5195">
        <f t="shared" ca="1" si="245"/>
        <v>0.1121720024425048</v>
      </c>
      <c r="D5195">
        <f t="shared" ca="1" si="247"/>
        <v>1</v>
      </c>
    </row>
    <row r="5196" spans="1:4" x14ac:dyDescent="0.3">
      <c r="A5196">
        <f t="shared" ca="1" si="246"/>
        <v>0.61528726047399029</v>
      </c>
      <c r="B5196">
        <f t="shared" ca="1" si="246"/>
        <v>0.88505127972652664</v>
      </c>
      <c r="C5196">
        <f t="shared" ca="1" si="245"/>
        <v>1.1618941806471506</v>
      </c>
      <c r="D5196">
        <f t="shared" ca="1" si="247"/>
        <v>0</v>
      </c>
    </row>
    <row r="5197" spans="1:4" x14ac:dyDescent="0.3">
      <c r="A5197">
        <f t="shared" ca="1" si="246"/>
        <v>-0.9279752323519268</v>
      </c>
      <c r="B5197">
        <f t="shared" ca="1" si="246"/>
        <v>-0.52922160642730542</v>
      </c>
      <c r="C5197">
        <f t="shared" ca="1" si="245"/>
        <v>1.1412135405681103</v>
      </c>
      <c r="D5197">
        <f t="shared" ca="1" si="247"/>
        <v>0</v>
      </c>
    </row>
    <row r="5198" spans="1:4" x14ac:dyDescent="0.3">
      <c r="A5198">
        <f t="shared" ca="1" si="246"/>
        <v>-0.95035580952781573</v>
      </c>
      <c r="B5198">
        <f t="shared" ca="1" si="246"/>
        <v>-0.44406223835732983</v>
      </c>
      <c r="C5198">
        <f t="shared" ca="1" si="245"/>
        <v>1.1003674362381921</v>
      </c>
      <c r="D5198">
        <f t="shared" ca="1" si="247"/>
        <v>0</v>
      </c>
    </row>
    <row r="5199" spans="1:4" x14ac:dyDescent="0.3">
      <c r="A5199">
        <f t="shared" ca="1" si="246"/>
        <v>-0.14264925202965584</v>
      </c>
      <c r="B5199">
        <f t="shared" ca="1" si="246"/>
        <v>0.70619884558810875</v>
      </c>
      <c r="C5199">
        <f t="shared" ca="1" si="245"/>
        <v>0.51906561861459777</v>
      </c>
      <c r="D5199">
        <f t="shared" ca="1" si="247"/>
        <v>1</v>
      </c>
    </row>
    <row r="5200" spans="1:4" x14ac:dyDescent="0.3">
      <c r="A5200">
        <f t="shared" ca="1" si="246"/>
        <v>0.54372290058168526</v>
      </c>
      <c r="B5200">
        <f t="shared" ca="1" si="246"/>
        <v>-0.45411009375591838</v>
      </c>
      <c r="C5200">
        <f t="shared" ca="1" si="245"/>
        <v>0.50185056986797016</v>
      </c>
      <c r="D5200">
        <f t="shared" ca="1" si="247"/>
        <v>1</v>
      </c>
    </row>
    <row r="5201" spans="1:4" x14ac:dyDescent="0.3">
      <c r="A5201">
        <f t="shared" ca="1" si="246"/>
        <v>-0.9137116549790274</v>
      </c>
      <c r="B5201">
        <f t="shared" ca="1" si="246"/>
        <v>-0.92596327070234508</v>
      </c>
      <c r="C5201">
        <f t="shared" ca="1" si="245"/>
        <v>1.6922769671342976</v>
      </c>
      <c r="D5201">
        <f t="shared" ca="1" si="247"/>
        <v>0</v>
      </c>
    </row>
    <row r="5202" spans="1:4" x14ac:dyDescent="0.3">
      <c r="A5202">
        <f t="shared" ca="1" si="246"/>
        <v>-0.51612977242382274</v>
      </c>
      <c r="B5202">
        <f t="shared" ca="1" si="246"/>
        <v>-2.3428668417601939E-2</v>
      </c>
      <c r="C5202">
        <f t="shared" ca="1" si="245"/>
        <v>0.26693884448608901</v>
      </c>
      <c r="D5202">
        <f t="shared" ca="1" si="247"/>
        <v>1</v>
      </c>
    </row>
    <row r="5203" spans="1:4" x14ac:dyDescent="0.3">
      <c r="A5203">
        <f t="shared" ca="1" si="246"/>
        <v>0.3036096352606279</v>
      </c>
      <c r="B5203">
        <f t="shared" ca="1" si="246"/>
        <v>9.7420512299540407E-2</v>
      </c>
      <c r="C5203">
        <f t="shared" ca="1" si="245"/>
        <v>0.10166956683979642</v>
      </c>
      <c r="D5203">
        <f t="shared" ca="1" si="247"/>
        <v>1</v>
      </c>
    </row>
    <row r="5204" spans="1:4" x14ac:dyDescent="0.3">
      <c r="A5204">
        <f t="shared" ca="1" si="246"/>
        <v>-8.5958518095396119E-2</v>
      </c>
      <c r="B5204">
        <f t="shared" ca="1" si="246"/>
        <v>-0.10372694253836512</v>
      </c>
      <c r="C5204">
        <f t="shared" ca="1" si="245"/>
        <v>1.814814544151384E-2</v>
      </c>
      <c r="D5204">
        <f t="shared" ca="1" si="247"/>
        <v>1</v>
      </c>
    </row>
    <row r="5205" spans="1:4" x14ac:dyDescent="0.3">
      <c r="A5205">
        <f t="shared" ca="1" si="246"/>
        <v>-0.80530525377399598</v>
      </c>
      <c r="B5205">
        <f t="shared" ca="1" si="246"/>
        <v>0.94766181890778678</v>
      </c>
      <c r="C5205">
        <f t="shared" ca="1" si="245"/>
        <v>1.5465794747716148</v>
      </c>
      <c r="D5205">
        <f t="shared" ca="1" si="247"/>
        <v>0</v>
      </c>
    </row>
    <row r="5206" spans="1:4" x14ac:dyDescent="0.3">
      <c r="A5206">
        <f t="shared" ca="1" si="246"/>
        <v>0.99702538215015934</v>
      </c>
      <c r="B5206">
        <f t="shared" ca="1" si="246"/>
        <v>-0.81407649878967892</v>
      </c>
      <c r="C5206">
        <f t="shared" ca="1" si="245"/>
        <v>1.6567801585333335</v>
      </c>
      <c r="D5206">
        <f t="shared" ca="1" si="247"/>
        <v>0</v>
      </c>
    </row>
    <row r="5207" spans="1:4" x14ac:dyDescent="0.3">
      <c r="A5207">
        <f t="shared" ca="1" si="246"/>
        <v>0.74080087250704407</v>
      </c>
      <c r="B5207">
        <f t="shared" ca="1" si="246"/>
        <v>-0.4692587196045066</v>
      </c>
      <c r="C5207">
        <f t="shared" ca="1" si="245"/>
        <v>0.76898967863205869</v>
      </c>
      <c r="D5207">
        <f t="shared" ca="1" si="247"/>
        <v>1</v>
      </c>
    </row>
    <row r="5208" spans="1:4" x14ac:dyDescent="0.3">
      <c r="A5208">
        <f t="shared" ca="1" si="246"/>
        <v>-0.38211442625368952</v>
      </c>
      <c r="B5208">
        <f t="shared" ca="1" si="246"/>
        <v>0.16342380014728275</v>
      </c>
      <c r="C5208">
        <f t="shared" ca="1" si="245"/>
        <v>0.17271877320576534</v>
      </c>
      <c r="D5208">
        <f t="shared" ca="1" si="247"/>
        <v>1</v>
      </c>
    </row>
    <row r="5209" spans="1:4" x14ac:dyDescent="0.3">
      <c r="A5209">
        <f t="shared" ca="1" si="246"/>
        <v>-0.61943655075354176</v>
      </c>
      <c r="B5209">
        <f t="shared" ca="1" si="246"/>
        <v>-9.6222822414493203E-2</v>
      </c>
      <c r="C5209">
        <f t="shared" ca="1" si="245"/>
        <v>0.39296047196285622</v>
      </c>
      <c r="D5209">
        <f t="shared" ca="1" si="247"/>
        <v>1</v>
      </c>
    </row>
    <row r="5210" spans="1:4" x14ac:dyDescent="0.3">
      <c r="A5210">
        <f t="shared" ca="1" si="246"/>
        <v>-0.17325999587340868</v>
      </c>
      <c r="B5210">
        <f t="shared" ca="1" si="246"/>
        <v>0.41137112392750463</v>
      </c>
      <c r="C5210">
        <f t="shared" ca="1" si="245"/>
        <v>0.19924522777143197</v>
      </c>
      <c r="D5210">
        <f t="shared" ca="1" si="247"/>
        <v>1</v>
      </c>
    </row>
    <row r="5211" spans="1:4" x14ac:dyDescent="0.3">
      <c r="A5211">
        <f t="shared" ca="1" si="246"/>
        <v>0.82371840701858501</v>
      </c>
      <c r="B5211">
        <f t="shared" ca="1" si="246"/>
        <v>-0.32063194879478618</v>
      </c>
      <c r="C5211">
        <f t="shared" ca="1" si="245"/>
        <v>0.78131686064917771</v>
      </c>
      <c r="D5211">
        <f t="shared" ca="1" si="247"/>
        <v>1</v>
      </c>
    </row>
    <row r="5212" spans="1:4" x14ac:dyDescent="0.3">
      <c r="A5212">
        <f t="shared" ca="1" si="246"/>
        <v>-0.7550582056906654</v>
      </c>
      <c r="B5212">
        <f t="shared" ca="1" si="246"/>
        <v>0.62837702958674591</v>
      </c>
      <c r="C5212">
        <f t="shared" ca="1" si="245"/>
        <v>0.96497058529306934</v>
      </c>
      <c r="D5212">
        <f t="shared" ca="1" si="247"/>
        <v>1</v>
      </c>
    </row>
    <row r="5213" spans="1:4" x14ac:dyDescent="0.3">
      <c r="A5213">
        <f t="shared" ca="1" si="246"/>
        <v>-0.90515562784168213</v>
      </c>
      <c r="B5213">
        <f t="shared" ca="1" si="246"/>
        <v>-0.685050094391775</v>
      </c>
      <c r="C5213">
        <f t="shared" ca="1" si="245"/>
        <v>1.2886003424396495</v>
      </c>
      <c r="D5213">
        <f t="shared" ca="1" si="247"/>
        <v>0</v>
      </c>
    </row>
    <row r="5214" spans="1:4" x14ac:dyDescent="0.3">
      <c r="A5214">
        <f t="shared" ca="1" si="246"/>
        <v>-0.41596625301147205</v>
      </c>
      <c r="B5214">
        <f t="shared" ca="1" si="246"/>
        <v>0.14186182515228229</v>
      </c>
      <c r="C5214">
        <f t="shared" ca="1" si="245"/>
        <v>0.1931527010799407</v>
      </c>
      <c r="D5214">
        <f t="shared" ca="1" si="247"/>
        <v>1</v>
      </c>
    </row>
    <row r="5215" spans="1:4" x14ac:dyDescent="0.3">
      <c r="A5215">
        <f t="shared" ca="1" si="246"/>
        <v>-0.22074211493761919</v>
      </c>
      <c r="B5215">
        <f t="shared" ca="1" si="246"/>
        <v>-0.98796352759929706</v>
      </c>
      <c r="C5215">
        <f t="shared" ca="1" si="245"/>
        <v>1.02479901317358</v>
      </c>
      <c r="D5215">
        <f t="shared" ca="1" si="247"/>
        <v>0</v>
      </c>
    </row>
    <row r="5216" spans="1:4" x14ac:dyDescent="0.3">
      <c r="A5216">
        <f t="shared" ca="1" si="246"/>
        <v>0.16839954114808697</v>
      </c>
      <c r="B5216">
        <f t="shared" ca="1" si="246"/>
        <v>0.77679704898779267</v>
      </c>
      <c r="C5216">
        <f t="shared" ca="1" si="245"/>
        <v>0.63177206077502945</v>
      </c>
      <c r="D5216">
        <f t="shared" ca="1" si="247"/>
        <v>1</v>
      </c>
    </row>
    <row r="5217" spans="1:4" x14ac:dyDescent="0.3">
      <c r="A5217">
        <f t="shared" ca="1" si="246"/>
        <v>-0.13453343230420511</v>
      </c>
      <c r="B5217">
        <f t="shared" ca="1" si="246"/>
        <v>-4.313235560927442E-2</v>
      </c>
      <c r="C5217">
        <f t="shared" ca="1" si="245"/>
        <v>1.9959644507955045E-2</v>
      </c>
      <c r="D5217">
        <f t="shared" ca="1" si="247"/>
        <v>1</v>
      </c>
    </row>
    <row r="5218" spans="1:4" x14ac:dyDescent="0.3">
      <c r="A5218">
        <f t="shared" ca="1" si="246"/>
        <v>-0.46698516331607398</v>
      </c>
      <c r="B5218">
        <f t="shared" ca="1" si="246"/>
        <v>-0.69098317726765401</v>
      </c>
      <c r="C5218">
        <f t="shared" ca="1" si="245"/>
        <v>0.69553289402424245</v>
      </c>
      <c r="D5218">
        <f t="shared" ca="1" si="247"/>
        <v>1</v>
      </c>
    </row>
    <row r="5219" spans="1:4" x14ac:dyDescent="0.3">
      <c r="A5219">
        <f t="shared" ca="1" si="246"/>
        <v>0.85533401193153091</v>
      </c>
      <c r="B5219">
        <f t="shared" ca="1" si="246"/>
        <v>0.25631197089114699</v>
      </c>
      <c r="C5219">
        <f t="shared" ca="1" si="245"/>
        <v>0.7972920983889924</v>
      </c>
      <c r="D5219">
        <f t="shared" ca="1" si="247"/>
        <v>1</v>
      </c>
    </row>
    <row r="5220" spans="1:4" x14ac:dyDescent="0.3">
      <c r="A5220">
        <f t="shared" ca="1" si="246"/>
        <v>-0.65366229174322354</v>
      </c>
      <c r="B5220">
        <f t="shared" ca="1" si="246"/>
        <v>0.28865564320631854</v>
      </c>
      <c r="C5220">
        <f t="shared" ca="1" si="245"/>
        <v>0.51059647200185654</v>
      </c>
      <c r="D5220">
        <f t="shared" ca="1" si="247"/>
        <v>1</v>
      </c>
    </row>
    <row r="5221" spans="1:4" x14ac:dyDescent="0.3">
      <c r="A5221">
        <f t="shared" ca="1" si="246"/>
        <v>-0.96399567853702339</v>
      </c>
      <c r="B5221">
        <f t="shared" ca="1" si="246"/>
        <v>0.62620553277013702</v>
      </c>
      <c r="C5221">
        <f t="shared" ca="1" si="245"/>
        <v>1.3214210375099873</v>
      </c>
      <c r="D5221">
        <f t="shared" ca="1" si="247"/>
        <v>0</v>
      </c>
    </row>
    <row r="5222" spans="1:4" x14ac:dyDescent="0.3">
      <c r="A5222">
        <f t="shared" ca="1" si="246"/>
        <v>0.12826342646016498</v>
      </c>
      <c r="B5222">
        <f t="shared" ca="1" si="246"/>
        <v>0.47257103999747452</v>
      </c>
      <c r="C5222">
        <f t="shared" ca="1" si="245"/>
        <v>0.23977489441159683</v>
      </c>
      <c r="D5222">
        <f t="shared" ca="1" si="247"/>
        <v>1</v>
      </c>
    </row>
    <row r="5223" spans="1:4" x14ac:dyDescent="0.3">
      <c r="A5223">
        <f t="shared" ca="1" si="246"/>
        <v>-0.40838404306222231</v>
      </c>
      <c r="B5223">
        <f t="shared" ca="1" si="246"/>
        <v>-8.2874814045671652E-2</v>
      </c>
      <c r="C5223">
        <f t="shared" ca="1" si="245"/>
        <v>0.17364576143095173</v>
      </c>
      <c r="D5223">
        <f t="shared" ca="1" si="247"/>
        <v>1</v>
      </c>
    </row>
    <row r="5224" spans="1:4" x14ac:dyDescent="0.3">
      <c r="A5224">
        <f t="shared" ca="1" si="246"/>
        <v>0.54909246003486345</v>
      </c>
      <c r="B5224">
        <f t="shared" ca="1" si="246"/>
        <v>-0.87052694620612159</v>
      </c>
      <c r="C5224">
        <f t="shared" ca="1" si="245"/>
        <v>1.0593196937380938</v>
      </c>
      <c r="D5224">
        <f t="shared" ca="1" si="247"/>
        <v>0</v>
      </c>
    </row>
    <row r="5225" spans="1:4" x14ac:dyDescent="0.3">
      <c r="A5225">
        <f t="shared" ca="1" si="246"/>
        <v>-0.54677762311554168</v>
      </c>
      <c r="B5225">
        <f t="shared" ca="1" si="246"/>
        <v>-0.3452424914296659</v>
      </c>
      <c r="C5225">
        <f t="shared" ref="C5225:C5288" ca="1" si="248">A5225^2 + B5225^2</f>
        <v>0.41815814702844423</v>
      </c>
      <c r="D5225">
        <f t="shared" ca="1" si="247"/>
        <v>1</v>
      </c>
    </row>
    <row r="5226" spans="1:4" x14ac:dyDescent="0.3">
      <c r="A5226">
        <f t="shared" ref="A5226:B5289" ca="1" si="249">RAND()*2-1</f>
        <v>0.44119193392483802</v>
      </c>
      <c r="B5226">
        <f t="shared" ca="1" si="249"/>
        <v>0.17340089308097251</v>
      </c>
      <c r="C5226">
        <f t="shared" ca="1" si="248"/>
        <v>0.22471819228161752</v>
      </c>
      <c r="D5226">
        <f t="shared" ca="1" si="247"/>
        <v>1</v>
      </c>
    </row>
    <row r="5227" spans="1:4" x14ac:dyDescent="0.3">
      <c r="A5227">
        <f t="shared" ca="1" si="249"/>
        <v>0.7629135014349846</v>
      </c>
      <c r="B5227">
        <f t="shared" ca="1" si="249"/>
        <v>-0.8726802183238227</v>
      </c>
      <c r="C5227">
        <f t="shared" ca="1" si="248"/>
        <v>1.3436077741255033</v>
      </c>
      <c r="D5227">
        <f t="shared" ca="1" si="247"/>
        <v>0</v>
      </c>
    </row>
    <row r="5228" spans="1:4" x14ac:dyDescent="0.3">
      <c r="A5228">
        <f t="shared" ca="1" si="249"/>
        <v>1.7196746887709891E-2</v>
      </c>
      <c r="B5228">
        <f t="shared" ca="1" si="249"/>
        <v>0.21088556454387852</v>
      </c>
      <c r="C5228">
        <f t="shared" ca="1" si="248"/>
        <v>4.4768449436510316E-2</v>
      </c>
      <c r="D5228">
        <f t="shared" ca="1" si="247"/>
        <v>1</v>
      </c>
    </row>
    <row r="5229" spans="1:4" x14ac:dyDescent="0.3">
      <c r="A5229">
        <f t="shared" ca="1" si="249"/>
        <v>-0.20257937437900342</v>
      </c>
      <c r="B5229">
        <f t="shared" ca="1" si="249"/>
        <v>0.1871697912440049</v>
      </c>
      <c r="C5229">
        <f t="shared" ca="1" si="248"/>
        <v>7.6070933678112795E-2</v>
      </c>
      <c r="D5229">
        <f t="shared" ca="1" si="247"/>
        <v>1</v>
      </c>
    </row>
    <row r="5230" spans="1:4" x14ac:dyDescent="0.3">
      <c r="A5230">
        <f t="shared" ca="1" si="249"/>
        <v>0.28885964651584284</v>
      </c>
      <c r="B5230">
        <f t="shared" ca="1" si="249"/>
        <v>-0.24576459861454847</v>
      </c>
      <c r="C5230">
        <f t="shared" ca="1" si="248"/>
        <v>0.14384013331742779</v>
      </c>
      <c r="D5230">
        <f t="shared" ca="1" si="247"/>
        <v>1</v>
      </c>
    </row>
    <row r="5231" spans="1:4" x14ac:dyDescent="0.3">
      <c r="A5231">
        <f t="shared" ca="1" si="249"/>
        <v>0.26393214783462526</v>
      </c>
      <c r="B5231">
        <f t="shared" ca="1" si="249"/>
        <v>0.28620504309915673</v>
      </c>
      <c r="C5231">
        <f t="shared" ca="1" si="248"/>
        <v>0.15157350535598862</v>
      </c>
      <c r="D5231">
        <f t="shared" ca="1" si="247"/>
        <v>1</v>
      </c>
    </row>
    <row r="5232" spans="1:4" x14ac:dyDescent="0.3">
      <c r="A5232">
        <f t="shared" ca="1" si="249"/>
        <v>0.23987759163140865</v>
      </c>
      <c r="B5232">
        <f t="shared" ca="1" si="249"/>
        <v>0.70584197403756099</v>
      </c>
      <c r="C5232">
        <f t="shared" ca="1" si="248"/>
        <v>0.55575415128012584</v>
      </c>
      <c r="D5232">
        <f t="shared" ca="1" si="247"/>
        <v>1</v>
      </c>
    </row>
    <row r="5233" spans="1:4" x14ac:dyDescent="0.3">
      <c r="A5233">
        <f t="shared" ca="1" si="249"/>
        <v>9.5807236809518415E-2</v>
      </c>
      <c r="B5233">
        <f t="shared" ca="1" si="249"/>
        <v>-0.30707272171089595</v>
      </c>
      <c r="C5233">
        <f t="shared" ca="1" si="248"/>
        <v>0.10347268304401248</v>
      </c>
      <c r="D5233">
        <f t="shared" ca="1" si="247"/>
        <v>1</v>
      </c>
    </row>
    <row r="5234" spans="1:4" x14ac:dyDescent="0.3">
      <c r="A5234">
        <f t="shared" ca="1" si="249"/>
        <v>-0.21181753711964268</v>
      </c>
      <c r="B5234">
        <f t="shared" ca="1" si="249"/>
        <v>0.85783447619148423</v>
      </c>
      <c r="C5234">
        <f t="shared" ca="1" si="248"/>
        <v>0.78074665757414929</v>
      </c>
      <c r="D5234">
        <f t="shared" ca="1" si="247"/>
        <v>1</v>
      </c>
    </row>
    <row r="5235" spans="1:4" x14ac:dyDescent="0.3">
      <c r="A5235">
        <f t="shared" ca="1" si="249"/>
        <v>0.67015678638481457</v>
      </c>
      <c r="B5235">
        <f t="shared" ca="1" si="249"/>
        <v>-3.5808293998951246E-3</v>
      </c>
      <c r="C5235">
        <f t="shared" ca="1" si="248"/>
        <v>0.44912294067681313</v>
      </c>
      <c r="D5235">
        <f t="shared" ca="1" si="247"/>
        <v>1</v>
      </c>
    </row>
    <row r="5236" spans="1:4" x14ac:dyDescent="0.3">
      <c r="A5236">
        <f t="shared" ca="1" si="249"/>
        <v>0.55982898779321566</v>
      </c>
      <c r="B5236">
        <f t="shared" ca="1" si="249"/>
        <v>-0.36212309224196093</v>
      </c>
      <c r="C5236">
        <f t="shared" ca="1" si="248"/>
        <v>0.44454162950845616</v>
      </c>
      <c r="D5236">
        <f t="shared" ca="1" si="247"/>
        <v>1</v>
      </c>
    </row>
    <row r="5237" spans="1:4" x14ac:dyDescent="0.3">
      <c r="A5237">
        <f t="shared" ca="1" si="249"/>
        <v>0.58383236185811827</v>
      </c>
      <c r="B5237">
        <f t="shared" ca="1" si="249"/>
        <v>-0.53557732423683935</v>
      </c>
      <c r="C5237">
        <f t="shared" ca="1" si="248"/>
        <v>0.62770329698952132</v>
      </c>
      <c r="D5237">
        <f t="shared" ca="1" si="247"/>
        <v>1</v>
      </c>
    </row>
    <row r="5238" spans="1:4" x14ac:dyDescent="0.3">
      <c r="A5238">
        <f t="shared" ca="1" si="249"/>
        <v>-9.3436860419763734E-2</v>
      </c>
      <c r="B5238">
        <f t="shared" ca="1" si="249"/>
        <v>0.92481181873373663</v>
      </c>
      <c r="C5238">
        <f t="shared" ca="1" si="248"/>
        <v>0.86400734695470416</v>
      </c>
      <c r="D5238">
        <f t="shared" ca="1" si="247"/>
        <v>1</v>
      </c>
    </row>
    <row r="5239" spans="1:4" x14ac:dyDescent="0.3">
      <c r="A5239">
        <f t="shared" ca="1" si="249"/>
        <v>-0.86158383254603788</v>
      </c>
      <c r="B5239">
        <f t="shared" ca="1" si="249"/>
        <v>-8.7737288631184462E-4</v>
      </c>
      <c r="C5239">
        <f t="shared" ca="1" si="248"/>
        <v>0.74232747028790069</v>
      </c>
      <c r="D5239">
        <f t="shared" ca="1" si="247"/>
        <v>1</v>
      </c>
    </row>
    <row r="5240" spans="1:4" x14ac:dyDescent="0.3">
      <c r="A5240">
        <f t="shared" ca="1" si="249"/>
        <v>-0.10025055460674648</v>
      </c>
      <c r="B5240">
        <f t="shared" ca="1" si="249"/>
        <v>0.74869861252522329</v>
      </c>
      <c r="C5240">
        <f t="shared" ca="1" si="248"/>
        <v>0.57059978609615469</v>
      </c>
      <c r="D5240">
        <f t="shared" ca="1" si="247"/>
        <v>1</v>
      </c>
    </row>
    <row r="5241" spans="1:4" x14ac:dyDescent="0.3">
      <c r="A5241">
        <f t="shared" ca="1" si="249"/>
        <v>-0.60475916377058292</v>
      </c>
      <c r="B5241">
        <f t="shared" ca="1" si="249"/>
        <v>0.97517440612927797</v>
      </c>
      <c r="C5241">
        <f t="shared" ca="1" si="248"/>
        <v>1.3166987685340847</v>
      </c>
      <c r="D5241">
        <f t="shared" ca="1" si="247"/>
        <v>0</v>
      </c>
    </row>
    <row r="5242" spans="1:4" x14ac:dyDescent="0.3">
      <c r="A5242">
        <f t="shared" ca="1" si="249"/>
        <v>0.20409570192102167</v>
      </c>
      <c r="B5242">
        <f t="shared" ca="1" si="249"/>
        <v>-0.86899326682782285</v>
      </c>
      <c r="C5242">
        <f t="shared" ca="1" si="248"/>
        <v>0.79680435333472621</v>
      </c>
      <c r="D5242">
        <f t="shared" ca="1" si="247"/>
        <v>1</v>
      </c>
    </row>
    <row r="5243" spans="1:4" x14ac:dyDescent="0.3">
      <c r="A5243">
        <f t="shared" ca="1" si="249"/>
        <v>-0.13622116390640326</v>
      </c>
      <c r="B5243">
        <f t="shared" ca="1" si="249"/>
        <v>0.20296772391230333</v>
      </c>
      <c r="C5243">
        <f t="shared" ca="1" si="248"/>
        <v>5.9752102446156169E-2</v>
      </c>
      <c r="D5243">
        <f t="shared" ca="1" si="247"/>
        <v>1</v>
      </c>
    </row>
    <row r="5244" spans="1:4" x14ac:dyDescent="0.3">
      <c r="A5244">
        <f t="shared" ca="1" si="249"/>
        <v>-0.48908140157751534</v>
      </c>
      <c r="B5244">
        <f t="shared" ca="1" si="249"/>
        <v>0.47035214439135009</v>
      </c>
      <c r="C5244">
        <f t="shared" ca="1" si="248"/>
        <v>0.46043175710256823</v>
      </c>
      <c r="D5244">
        <f t="shared" ca="1" si="247"/>
        <v>1</v>
      </c>
    </row>
    <row r="5245" spans="1:4" x14ac:dyDescent="0.3">
      <c r="A5245">
        <f t="shared" ca="1" si="249"/>
        <v>0.9542301316866979</v>
      </c>
      <c r="B5245">
        <f t="shared" ca="1" si="249"/>
        <v>0.9115306803379839</v>
      </c>
      <c r="C5245">
        <f t="shared" ca="1" si="248"/>
        <v>1.7414433254162405</v>
      </c>
      <c r="D5245">
        <f t="shared" ca="1" si="247"/>
        <v>0</v>
      </c>
    </row>
    <row r="5246" spans="1:4" x14ac:dyDescent="0.3">
      <c r="A5246">
        <f t="shared" ca="1" si="249"/>
        <v>1.8589650769260446E-2</v>
      </c>
      <c r="B5246">
        <f t="shared" ca="1" si="249"/>
        <v>0.63371151721417851</v>
      </c>
      <c r="C5246">
        <f t="shared" ca="1" si="248"/>
        <v>0.40193586216561916</v>
      </c>
      <c r="D5246">
        <f t="shared" ca="1" si="247"/>
        <v>1</v>
      </c>
    </row>
    <row r="5247" spans="1:4" x14ac:dyDescent="0.3">
      <c r="A5247">
        <f t="shared" ca="1" si="249"/>
        <v>0.16838541167706267</v>
      </c>
      <c r="B5247">
        <f t="shared" ca="1" si="249"/>
        <v>-0.49227346312090114</v>
      </c>
      <c r="C5247">
        <f t="shared" ca="1" si="248"/>
        <v>0.2706868093586991</v>
      </c>
      <c r="D5247">
        <f t="shared" ca="1" si="247"/>
        <v>1</v>
      </c>
    </row>
    <row r="5248" spans="1:4" x14ac:dyDescent="0.3">
      <c r="A5248">
        <f t="shared" ca="1" si="249"/>
        <v>0.53714392636167863</v>
      </c>
      <c r="B5248">
        <f t="shared" ca="1" si="249"/>
        <v>0.82847761910488216</v>
      </c>
      <c r="C5248">
        <f t="shared" ca="1" si="248"/>
        <v>0.97489876298493461</v>
      </c>
      <c r="D5248">
        <f t="shared" ca="1" si="247"/>
        <v>1</v>
      </c>
    </row>
    <row r="5249" spans="1:4" x14ac:dyDescent="0.3">
      <c r="A5249">
        <f t="shared" ca="1" si="249"/>
        <v>0.14884674114020635</v>
      </c>
      <c r="B5249">
        <f t="shared" ca="1" si="249"/>
        <v>5.150079169718258E-2</v>
      </c>
      <c r="C5249">
        <f t="shared" ca="1" si="248"/>
        <v>2.4807683893496187E-2</v>
      </c>
      <c r="D5249">
        <f t="shared" ca="1" si="247"/>
        <v>1</v>
      </c>
    </row>
    <row r="5250" spans="1:4" x14ac:dyDescent="0.3">
      <c r="A5250">
        <f t="shared" ca="1" si="249"/>
        <v>-0.71791506326066656</v>
      </c>
      <c r="B5250">
        <f t="shared" ca="1" si="249"/>
        <v>-0.12368033347092022</v>
      </c>
      <c r="C5250">
        <f t="shared" ca="1" si="248"/>
        <v>0.530698862944045</v>
      </c>
      <c r="D5250">
        <f t="shared" ca="1" si="247"/>
        <v>1</v>
      </c>
    </row>
    <row r="5251" spans="1:4" x14ac:dyDescent="0.3">
      <c r="A5251">
        <f t="shared" ca="1" si="249"/>
        <v>-0.97415853689418808</v>
      </c>
      <c r="B5251">
        <f t="shared" ca="1" si="249"/>
        <v>-0.27641560710666258</v>
      </c>
      <c r="C5251">
        <f t="shared" ca="1" si="248"/>
        <v>1.0253904428559701</v>
      </c>
      <c r="D5251">
        <f t="shared" ca="1" si="247"/>
        <v>0</v>
      </c>
    </row>
    <row r="5252" spans="1:4" x14ac:dyDescent="0.3">
      <c r="A5252">
        <f t="shared" ca="1" si="249"/>
        <v>0.82825545055875494</v>
      </c>
      <c r="B5252">
        <f t="shared" ca="1" si="249"/>
        <v>-0.19451751573463594</v>
      </c>
      <c r="C5252">
        <f t="shared" ca="1" si="248"/>
        <v>0.7238441553078605</v>
      </c>
      <c r="D5252">
        <f t="shared" ca="1" si="247"/>
        <v>1</v>
      </c>
    </row>
    <row r="5253" spans="1:4" x14ac:dyDescent="0.3">
      <c r="A5253">
        <f t="shared" ca="1" si="249"/>
        <v>-0.14272475197682244</v>
      </c>
      <c r="B5253">
        <f t="shared" ca="1" si="249"/>
        <v>0.76869577642187914</v>
      </c>
      <c r="C5253">
        <f t="shared" ca="1" si="248"/>
        <v>0.61126355151568101</v>
      </c>
      <c r="D5253">
        <f t="shared" ref="D5253:D5316" ca="1" si="250">IF(C5253&lt;1,1,0)</f>
        <v>1</v>
      </c>
    </row>
    <row r="5254" spans="1:4" x14ac:dyDescent="0.3">
      <c r="A5254">
        <f t="shared" ca="1" si="249"/>
        <v>0.31112952276617212</v>
      </c>
      <c r="B5254">
        <f t="shared" ca="1" si="249"/>
        <v>0.38168450322380143</v>
      </c>
      <c r="C5254">
        <f t="shared" ca="1" si="248"/>
        <v>0.24248463993790609</v>
      </c>
      <c r="D5254">
        <f t="shared" ca="1" si="250"/>
        <v>1</v>
      </c>
    </row>
    <row r="5255" spans="1:4" x14ac:dyDescent="0.3">
      <c r="A5255">
        <f t="shared" ca="1" si="249"/>
        <v>-0.59254083976359873</v>
      </c>
      <c r="B5255">
        <f t="shared" ca="1" si="249"/>
        <v>-0.74711744594799656</v>
      </c>
      <c r="C5255">
        <f t="shared" ca="1" si="248"/>
        <v>0.90928912482760837</v>
      </c>
      <c r="D5255">
        <f t="shared" ca="1" si="250"/>
        <v>1</v>
      </c>
    </row>
    <row r="5256" spans="1:4" x14ac:dyDescent="0.3">
      <c r="A5256">
        <f t="shared" ca="1" si="249"/>
        <v>0.32324983184840783</v>
      </c>
      <c r="B5256">
        <f t="shared" ca="1" si="249"/>
        <v>-0.31761343734173297</v>
      </c>
      <c r="C5256">
        <f t="shared" ca="1" si="248"/>
        <v>0.20536874937005486</v>
      </c>
      <c r="D5256">
        <f t="shared" ca="1" si="250"/>
        <v>1</v>
      </c>
    </row>
    <row r="5257" spans="1:4" x14ac:dyDescent="0.3">
      <c r="A5257">
        <f t="shared" ca="1" si="249"/>
        <v>0.28247638700853095</v>
      </c>
      <c r="B5257">
        <f t="shared" ca="1" si="249"/>
        <v>0.97713507984137826</v>
      </c>
      <c r="C5257">
        <f t="shared" ca="1" si="248"/>
        <v>1.0345858734740099</v>
      </c>
      <c r="D5257">
        <f t="shared" ca="1" si="250"/>
        <v>0</v>
      </c>
    </row>
    <row r="5258" spans="1:4" x14ac:dyDescent="0.3">
      <c r="A5258">
        <f t="shared" ca="1" si="249"/>
        <v>-0.46780973663436676</v>
      </c>
      <c r="B5258">
        <f t="shared" ca="1" si="249"/>
        <v>0.14552840856014693</v>
      </c>
      <c r="C5258">
        <f t="shared" ca="1" si="248"/>
        <v>0.24002446738796462</v>
      </c>
      <c r="D5258">
        <f t="shared" ca="1" si="250"/>
        <v>1</v>
      </c>
    </row>
    <row r="5259" spans="1:4" x14ac:dyDescent="0.3">
      <c r="A5259">
        <f t="shared" ca="1" si="249"/>
        <v>0.98032634776415373</v>
      </c>
      <c r="B5259">
        <f t="shared" ca="1" si="249"/>
        <v>4.3099768789022441E-2</v>
      </c>
      <c r="C5259">
        <f t="shared" ca="1" si="248"/>
        <v>0.96289733819027168</v>
      </c>
      <c r="D5259">
        <f t="shared" ca="1" si="250"/>
        <v>1</v>
      </c>
    </row>
    <row r="5260" spans="1:4" x14ac:dyDescent="0.3">
      <c r="A5260">
        <f t="shared" ca="1" si="249"/>
        <v>-0.37279263523466799</v>
      </c>
      <c r="B5260">
        <f t="shared" ca="1" si="249"/>
        <v>-0.48175677254435523</v>
      </c>
      <c r="C5260">
        <f t="shared" ca="1" si="248"/>
        <v>0.37106393677756183</v>
      </c>
      <c r="D5260">
        <f t="shared" ca="1" si="250"/>
        <v>1</v>
      </c>
    </row>
    <row r="5261" spans="1:4" x14ac:dyDescent="0.3">
      <c r="A5261">
        <f t="shared" ca="1" si="249"/>
        <v>-0.81644897045819032</v>
      </c>
      <c r="B5261">
        <f t="shared" ca="1" si="249"/>
        <v>-0.18210857059884744</v>
      </c>
      <c r="C5261">
        <f t="shared" ca="1" si="248"/>
        <v>0.6997524528477943</v>
      </c>
      <c r="D5261">
        <f t="shared" ca="1" si="250"/>
        <v>1</v>
      </c>
    </row>
    <row r="5262" spans="1:4" x14ac:dyDescent="0.3">
      <c r="A5262">
        <f t="shared" ca="1" si="249"/>
        <v>-0.69236747258092279</v>
      </c>
      <c r="B5262">
        <f t="shared" ca="1" si="249"/>
        <v>-0.21557682617789986</v>
      </c>
      <c r="C5262">
        <f t="shared" ca="1" si="248"/>
        <v>0.52584608507303132</v>
      </c>
      <c r="D5262">
        <f t="shared" ca="1" si="250"/>
        <v>1</v>
      </c>
    </row>
    <row r="5263" spans="1:4" x14ac:dyDescent="0.3">
      <c r="A5263">
        <f t="shared" ca="1" si="249"/>
        <v>-7.4383686518753489E-2</v>
      </c>
      <c r="B5263">
        <f t="shared" ca="1" si="249"/>
        <v>-8.6182068479524698E-2</v>
      </c>
      <c r="C5263">
        <f t="shared" ca="1" si="248"/>
        <v>1.2960281747529674E-2</v>
      </c>
      <c r="D5263">
        <f t="shared" ca="1" si="250"/>
        <v>1</v>
      </c>
    </row>
    <row r="5264" spans="1:4" x14ac:dyDescent="0.3">
      <c r="A5264">
        <f t="shared" ca="1" si="249"/>
        <v>-0.61790665496886898</v>
      </c>
      <c r="B5264">
        <f t="shared" ca="1" si="249"/>
        <v>0.42444789985799281</v>
      </c>
      <c r="C5264">
        <f t="shared" ca="1" si="248"/>
        <v>0.56196465394867756</v>
      </c>
      <c r="D5264">
        <f t="shared" ca="1" si="250"/>
        <v>1</v>
      </c>
    </row>
    <row r="5265" spans="1:4" x14ac:dyDescent="0.3">
      <c r="A5265">
        <f t="shared" ca="1" si="249"/>
        <v>-0.80712401410534129</v>
      </c>
      <c r="B5265">
        <f t="shared" ca="1" si="249"/>
        <v>-9.4030280693808255E-2</v>
      </c>
      <c r="C5265">
        <f t="shared" ca="1" si="248"/>
        <v>0.66029086783287549</v>
      </c>
      <c r="D5265">
        <f t="shared" ca="1" si="250"/>
        <v>1</v>
      </c>
    </row>
    <row r="5266" spans="1:4" x14ac:dyDescent="0.3">
      <c r="A5266">
        <f t="shared" ca="1" si="249"/>
        <v>0.772729007304088</v>
      </c>
      <c r="B5266">
        <f t="shared" ca="1" si="249"/>
        <v>-0.51127177034647686</v>
      </c>
      <c r="C5266">
        <f t="shared" ca="1" si="248"/>
        <v>0.85850894188238192</v>
      </c>
      <c r="D5266">
        <f t="shared" ca="1" si="250"/>
        <v>1</v>
      </c>
    </row>
    <row r="5267" spans="1:4" x14ac:dyDescent="0.3">
      <c r="A5267">
        <f t="shared" ca="1" si="249"/>
        <v>0.31715291539011914</v>
      </c>
      <c r="B5267">
        <f t="shared" ca="1" si="249"/>
        <v>0.89175445886337079</v>
      </c>
      <c r="C5267">
        <f t="shared" ca="1" si="248"/>
        <v>0.89581198664315531</v>
      </c>
      <c r="D5267">
        <f t="shared" ca="1" si="250"/>
        <v>1</v>
      </c>
    </row>
    <row r="5268" spans="1:4" x14ac:dyDescent="0.3">
      <c r="A5268">
        <f t="shared" ca="1" si="249"/>
        <v>-0.70697900499871213</v>
      </c>
      <c r="B5268">
        <f t="shared" ca="1" si="249"/>
        <v>-0.35434514050750088</v>
      </c>
      <c r="C5268">
        <f t="shared" ca="1" si="248"/>
        <v>0.62537979211024952</v>
      </c>
      <c r="D5268">
        <f t="shared" ca="1" si="250"/>
        <v>1</v>
      </c>
    </row>
    <row r="5269" spans="1:4" x14ac:dyDescent="0.3">
      <c r="A5269">
        <f t="shared" ca="1" si="249"/>
        <v>0.64068929356758009</v>
      </c>
      <c r="B5269">
        <f t="shared" ca="1" si="249"/>
        <v>-0.33675674117098597</v>
      </c>
      <c r="C5269">
        <f t="shared" ca="1" si="248"/>
        <v>0.52388787361622724</v>
      </c>
      <c r="D5269">
        <f t="shared" ca="1" si="250"/>
        <v>1</v>
      </c>
    </row>
    <row r="5270" spans="1:4" x14ac:dyDescent="0.3">
      <c r="A5270">
        <f t="shared" ca="1" si="249"/>
        <v>-0.55806822050518767</v>
      </c>
      <c r="B5270">
        <f t="shared" ca="1" si="249"/>
        <v>3.9283069821714589E-2</v>
      </c>
      <c r="C5270">
        <f t="shared" ca="1" si="248"/>
        <v>0.31298329831244448</v>
      </c>
      <c r="D5270">
        <f t="shared" ca="1" si="250"/>
        <v>1</v>
      </c>
    </row>
    <row r="5271" spans="1:4" x14ac:dyDescent="0.3">
      <c r="A5271">
        <f t="shared" ca="1" si="249"/>
        <v>0.60492507879020119</v>
      </c>
      <c r="B5271">
        <f t="shared" ca="1" si="249"/>
        <v>-0.27058556815929347</v>
      </c>
      <c r="C5271">
        <f t="shared" ca="1" si="248"/>
        <v>0.43915090064541878</v>
      </c>
      <c r="D5271">
        <f t="shared" ca="1" si="250"/>
        <v>1</v>
      </c>
    </row>
    <row r="5272" spans="1:4" x14ac:dyDescent="0.3">
      <c r="A5272">
        <f t="shared" ca="1" si="249"/>
        <v>-0.67035743242275347</v>
      </c>
      <c r="B5272">
        <f t="shared" ca="1" si="249"/>
        <v>0.29325540708696862</v>
      </c>
      <c r="C5272">
        <f t="shared" ca="1" si="248"/>
        <v>0.53537782099017017</v>
      </c>
      <c r="D5272">
        <f t="shared" ca="1" si="250"/>
        <v>1</v>
      </c>
    </row>
    <row r="5273" spans="1:4" x14ac:dyDescent="0.3">
      <c r="A5273">
        <f t="shared" ca="1" si="249"/>
        <v>-0.35965235783733829</v>
      </c>
      <c r="B5273">
        <f t="shared" ca="1" si="249"/>
        <v>0.76763358839541262</v>
      </c>
      <c r="C5273">
        <f t="shared" ca="1" si="248"/>
        <v>0.71861114453077457</v>
      </c>
      <c r="D5273">
        <f t="shared" ca="1" si="250"/>
        <v>1</v>
      </c>
    </row>
    <row r="5274" spans="1:4" x14ac:dyDescent="0.3">
      <c r="A5274">
        <f t="shared" ca="1" si="249"/>
        <v>-0.58367930808437296</v>
      </c>
      <c r="B5274">
        <f t="shared" ca="1" si="249"/>
        <v>-4.3976999054204935E-3</v>
      </c>
      <c r="C5274">
        <f t="shared" ca="1" si="248"/>
        <v>0.3407008744503105</v>
      </c>
      <c r="D5274">
        <f t="shared" ca="1" si="250"/>
        <v>1</v>
      </c>
    </row>
    <row r="5275" spans="1:4" x14ac:dyDescent="0.3">
      <c r="A5275">
        <f t="shared" ca="1" si="249"/>
        <v>-0.17668406146898397</v>
      </c>
      <c r="B5275">
        <f t="shared" ca="1" si="249"/>
        <v>-0.95971247190580811</v>
      </c>
      <c r="C5275">
        <f t="shared" ca="1" si="248"/>
        <v>0.95226528630873231</v>
      </c>
      <c r="D5275">
        <f t="shared" ca="1" si="250"/>
        <v>1</v>
      </c>
    </row>
    <row r="5276" spans="1:4" x14ac:dyDescent="0.3">
      <c r="A5276">
        <f t="shared" ca="1" si="249"/>
        <v>-0.3326887964410894</v>
      </c>
      <c r="B5276">
        <f t="shared" ca="1" si="249"/>
        <v>0.32716646861611487</v>
      </c>
      <c r="C5276">
        <f t="shared" ca="1" si="248"/>
        <v>0.2177197334641599</v>
      </c>
      <c r="D5276">
        <f t="shared" ca="1" si="250"/>
        <v>1</v>
      </c>
    </row>
    <row r="5277" spans="1:4" x14ac:dyDescent="0.3">
      <c r="A5277">
        <f t="shared" ca="1" si="249"/>
        <v>0.9586794090593127</v>
      </c>
      <c r="B5277">
        <f t="shared" ca="1" si="249"/>
        <v>0.95944864991462975</v>
      </c>
      <c r="C5277">
        <f t="shared" ca="1" si="248"/>
        <v>1.8396079211773189</v>
      </c>
      <c r="D5277">
        <f t="shared" ca="1" si="250"/>
        <v>0</v>
      </c>
    </row>
    <row r="5278" spans="1:4" x14ac:dyDescent="0.3">
      <c r="A5278">
        <f t="shared" ca="1" si="249"/>
        <v>0.13873009667837377</v>
      </c>
      <c r="B5278">
        <f t="shared" ca="1" si="249"/>
        <v>-0.5430083017374967</v>
      </c>
      <c r="C5278">
        <f t="shared" ca="1" si="248"/>
        <v>0.31410405548023118</v>
      </c>
      <c r="D5278">
        <f t="shared" ca="1" si="250"/>
        <v>1</v>
      </c>
    </row>
    <row r="5279" spans="1:4" x14ac:dyDescent="0.3">
      <c r="A5279">
        <f t="shared" ca="1" si="249"/>
        <v>0.76757791385276652</v>
      </c>
      <c r="B5279">
        <f t="shared" ca="1" si="249"/>
        <v>-0.99660207573991544</v>
      </c>
      <c r="C5279">
        <f t="shared" ca="1" si="248"/>
        <v>1.5823915512036733</v>
      </c>
      <c r="D5279">
        <f t="shared" ca="1" si="250"/>
        <v>0</v>
      </c>
    </row>
    <row r="5280" spans="1:4" x14ac:dyDescent="0.3">
      <c r="A5280">
        <f t="shared" ca="1" si="249"/>
        <v>-0.15153574960665162</v>
      </c>
      <c r="B5280">
        <f t="shared" ca="1" si="249"/>
        <v>0.16097312176272061</v>
      </c>
      <c r="C5280">
        <f t="shared" ca="1" si="248"/>
        <v>4.8875429338885487E-2</v>
      </c>
      <c r="D5280">
        <f t="shared" ca="1" si="250"/>
        <v>1</v>
      </c>
    </row>
    <row r="5281" spans="1:4" x14ac:dyDescent="0.3">
      <c r="A5281">
        <f t="shared" ca="1" si="249"/>
        <v>-0.55379401055674649</v>
      </c>
      <c r="B5281">
        <f t="shared" ca="1" si="249"/>
        <v>-0.51665203027747464</v>
      </c>
      <c r="C5281">
        <f t="shared" ca="1" si="248"/>
        <v>0.5736171265183625</v>
      </c>
      <c r="D5281">
        <f t="shared" ca="1" si="250"/>
        <v>1</v>
      </c>
    </row>
    <row r="5282" spans="1:4" x14ac:dyDescent="0.3">
      <c r="A5282">
        <f t="shared" ca="1" si="249"/>
        <v>-5.6997784799295736E-2</v>
      </c>
      <c r="B5282">
        <f t="shared" ca="1" si="249"/>
        <v>0.17881976973176505</v>
      </c>
      <c r="C5282">
        <f t="shared" ca="1" si="248"/>
        <v>3.5225257518948311E-2</v>
      </c>
      <c r="D5282">
        <f t="shared" ca="1" si="250"/>
        <v>1</v>
      </c>
    </row>
    <row r="5283" spans="1:4" x14ac:dyDescent="0.3">
      <c r="A5283">
        <f t="shared" ca="1" si="249"/>
        <v>-0.75625652284564593</v>
      </c>
      <c r="B5283">
        <f t="shared" ca="1" si="249"/>
        <v>-0.19629039718804564</v>
      </c>
      <c r="C5283">
        <f t="shared" ca="1" si="248"/>
        <v>0.61045384837482775</v>
      </c>
      <c r="D5283">
        <f t="shared" ca="1" si="250"/>
        <v>1</v>
      </c>
    </row>
    <row r="5284" spans="1:4" x14ac:dyDescent="0.3">
      <c r="A5284">
        <f t="shared" ca="1" si="249"/>
        <v>0.16997174212905386</v>
      </c>
      <c r="B5284">
        <f t="shared" ca="1" si="249"/>
        <v>0.83438240874510705</v>
      </c>
      <c r="C5284">
        <f t="shared" ca="1" si="248"/>
        <v>0.72508439714567252</v>
      </c>
      <c r="D5284">
        <f t="shared" ca="1" si="250"/>
        <v>1</v>
      </c>
    </row>
    <row r="5285" spans="1:4" x14ac:dyDescent="0.3">
      <c r="A5285">
        <f t="shared" ca="1" si="249"/>
        <v>-0.71769979422018149</v>
      </c>
      <c r="B5285">
        <f t="shared" ca="1" si="249"/>
        <v>-0.49108047140279698</v>
      </c>
      <c r="C5285">
        <f t="shared" ca="1" si="248"/>
        <v>0.7562530240168841</v>
      </c>
      <c r="D5285">
        <f t="shared" ca="1" si="250"/>
        <v>1</v>
      </c>
    </row>
    <row r="5286" spans="1:4" x14ac:dyDescent="0.3">
      <c r="A5286">
        <f t="shared" ca="1" si="249"/>
        <v>-0.15503583313755898</v>
      </c>
      <c r="B5286">
        <f t="shared" ca="1" si="249"/>
        <v>-6.0158700631762541E-2</v>
      </c>
      <c r="C5286">
        <f t="shared" ca="1" si="248"/>
        <v>2.7655178818359057E-2</v>
      </c>
      <c r="D5286">
        <f t="shared" ca="1" si="250"/>
        <v>1</v>
      </c>
    </row>
    <row r="5287" spans="1:4" x14ac:dyDescent="0.3">
      <c r="A5287">
        <f t="shared" ca="1" si="249"/>
        <v>0.29231250759960314</v>
      </c>
      <c r="B5287">
        <f t="shared" ca="1" si="249"/>
        <v>-2.0599353913314911E-2</v>
      </c>
      <c r="C5287">
        <f t="shared" ca="1" si="248"/>
        <v>8.5870935480814051E-2</v>
      </c>
      <c r="D5287">
        <f t="shared" ca="1" si="250"/>
        <v>1</v>
      </c>
    </row>
    <row r="5288" spans="1:4" x14ac:dyDescent="0.3">
      <c r="A5288">
        <f t="shared" ca="1" si="249"/>
        <v>0.53066858213865431</v>
      </c>
      <c r="B5288">
        <f t="shared" ca="1" si="249"/>
        <v>-0.88386099017854347</v>
      </c>
      <c r="C5288">
        <f t="shared" ca="1" si="248"/>
        <v>1.0628193940284452</v>
      </c>
      <c r="D5288">
        <f t="shared" ca="1" si="250"/>
        <v>0</v>
      </c>
    </row>
    <row r="5289" spans="1:4" x14ac:dyDescent="0.3">
      <c r="A5289">
        <f t="shared" ca="1" si="249"/>
        <v>0.71471671626911615</v>
      </c>
      <c r="B5289">
        <f t="shared" ca="1" si="249"/>
        <v>0.83970073016211844</v>
      </c>
      <c r="C5289">
        <f t="shared" ref="C5289:C5352" ca="1" si="251">A5289^2 + B5289^2</f>
        <v>1.2159173007493032</v>
      </c>
      <c r="D5289">
        <f t="shared" ca="1" si="250"/>
        <v>0</v>
      </c>
    </row>
    <row r="5290" spans="1:4" x14ac:dyDescent="0.3">
      <c r="A5290">
        <f t="shared" ref="A5290:B5353" ca="1" si="252">RAND()*2-1</f>
        <v>0.98983451335475081</v>
      </c>
      <c r="B5290">
        <f t="shared" ca="1" si="252"/>
        <v>-0.41289041625444578</v>
      </c>
      <c r="C5290">
        <f t="shared" ca="1" si="251"/>
        <v>1.1502508596630059</v>
      </c>
      <c r="D5290">
        <f t="shared" ca="1" si="250"/>
        <v>0</v>
      </c>
    </row>
    <row r="5291" spans="1:4" x14ac:dyDescent="0.3">
      <c r="A5291">
        <f t="shared" ca="1" si="252"/>
        <v>-0.88592262545421274</v>
      </c>
      <c r="B5291">
        <f t="shared" ca="1" si="252"/>
        <v>0.45422310222642781</v>
      </c>
      <c r="C5291">
        <f t="shared" ca="1" si="251"/>
        <v>0.99117752488788524</v>
      </c>
      <c r="D5291">
        <f t="shared" ca="1" si="250"/>
        <v>1</v>
      </c>
    </row>
    <row r="5292" spans="1:4" x14ac:dyDescent="0.3">
      <c r="A5292">
        <f t="shared" ca="1" si="252"/>
        <v>-0.22655753475511298</v>
      </c>
      <c r="B5292">
        <f t="shared" ca="1" si="252"/>
        <v>0.11832275260269642</v>
      </c>
      <c r="C5292">
        <f t="shared" ca="1" si="251"/>
        <v>6.5328590337793133E-2</v>
      </c>
      <c r="D5292">
        <f t="shared" ca="1" si="250"/>
        <v>1</v>
      </c>
    </row>
    <row r="5293" spans="1:4" x14ac:dyDescent="0.3">
      <c r="A5293">
        <f t="shared" ca="1" si="252"/>
        <v>-0.86792570588369489</v>
      </c>
      <c r="B5293">
        <f t="shared" ca="1" si="252"/>
        <v>0.2864563619225251</v>
      </c>
      <c r="C5293">
        <f t="shared" ca="1" si="251"/>
        <v>0.83535227821959879</v>
      </c>
      <c r="D5293">
        <f t="shared" ca="1" si="250"/>
        <v>1</v>
      </c>
    </row>
    <row r="5294" spans="1:4" x14ac:dyDescent="0.3">
      <c r="A5294">
        <f t="shared" ca="1" si="252"/>
        <v>-0.98035644221067986</v>
      </c>
      <c r="B5294">
        <f t="shared" ca="1" si="252"/>
        <v>0.80342178465010594</v>
      </c>
      <c r="C5294">
        <f t="shared" ca="1" si="251"/>
        <v>1.6065853178343432</v>
      </c>
      <c r="D5294">
        <f t="shared" ca="1" si="250"/>
        <v>0</v>
      </c>
    </row>
    <row r="5295" spans="1:4" x14ac:dyDescent="0.3">
      <c r="A5295">
        <f t="shared" ca="1" si="252"/>
        <v>-0.50818111238539432</v>
      </c>
      <c r="B5295">
        <f t="shared" ca="1" si="252"/>
        <v>-0.54582931476828112</v>
      </c>
      <c r="C5295">
        <f t="shared" ca="1" si="251"/>
        <v>0.55617768384566801</v>
      </c>
      <c r="D5295">
        <f t="shared" ca="1" si="250"/>
        <v>1</v>
      </c>
    </row>
    <row r="5296" spans="1:4" x14ac:dyDescent="0.3">
      <c r="A5296">
        <f t="shared" ca="1" si="252"/>
        <v>-0.94861498112715403</v>
      </c>
      <c r="B5296">
        <f t="shared" ca="1" si="252"/>
        <v>-0.4846309989332136</v>
      </c>
      <c r="C5296">
        <f t="shared" ca="1" si="251"/>
        <v>1.1347375875458754</v>
      </c>
      <c r="D5296">
        <f t="shared" ca="1" si="250"/>
        <v>0</v>
      </c>
    </row>
    <row r="5297" spans="1:4" x14ac:dyDescent="0.3">
      <c r="A5297">
        <f t="shared" ca="1" si="252"/>
        <v>-0.30506571028387008</v>
      </c>
      <c r="B5297">
        <f t="shared" ca="1" si="252"/>
        <v>0.21700057333997957</v>
      </c>
      <c r="C5297">
        <f t="shared" ca="1" si="251"/>
        <v>0.14015433642088201</v>
      </c>
      <c r="D5297">
        <f t="shared" ca="1" si="250"/>
        <v>1</v>
      </c>
    </row>
    <row r="5298" spans="1:4" x14ac:dyDescent="0.3">
      <c r="A5298">
        <f t="shared" ca="1" si="252"/>
        <v>-0.89644707287151038</v>
      </c>
      <c r="B5298">
        <f t="shared" ca="1" si="252"/>
        <v>-0.6153124605782152</v>
      </c>
      <c r="C5298">
        <f t="shared" ca="1" si="251"/>
        <v>1.1822267786027165</v>
      </c>
      <c r="D5298">
        <f t="shared" ca="1" si="250"/>
        <v>0</v>
      </c>
    </row>
    <row r="5299" spans="1:4" x14ac:dyDescent="0.3">
      <c r="A5299">
        <f t="shared" ca="1" si="252"/>
        <v>0.6902059187630547</v>
      </c>
      <c r="B5299">
        <f t="shared" ca="1" si="252"/>
        <v>-0.42054580413815312</v>
      </c>
      <c r="C5299">
        <f t="shared" ca="1" si="251"/>
        <v>0.65324298367375833</v>
      </c>
      <c r="D5299">
        <f t="shared" ca="1" si="250"/>
        <v>1</v>
      </c>
    </row>
    <row r="5300" spans="1:4" x14ac:dyDescent="0.3">
      <c r="A5300">
        <f t="shared" ca="1" si="252"/>
        <v>0.2200995517283324</v>
      </c>
      <c r="B5300">
        <f t="shared" ca="1" si="252"/>
        <v>9.2579251253819717E-2</v>
      </c>
      <c r="C5300">
        <f t="shared" ca="1" si="251"/>
        <v>5.7014730433730745E-2</v>
      </c>
      <c r="D5300">
        <f t="shared" ca="1" si="250"/>
        <v>1</v>
      </c>
    </row>
    <row r="5301" spans="1:4" x14ac:dyDescent="0.3">
      <c r="A5301">
        <f t="shared" ca="1" si="252"/>
        <v>-0.91463205913969325</v>
      </c>
      <c r="B5301">
        <f t="shared" ca="1" si="252"/>
        <v>0.31373979741528402</v>
      </c>
      <c r="C5301">
        <f t="shared" ca="1" si="251"/>
        <v>0.93498446408829883</v>
      </c>
      <c r="D5301">
        <f t="shared" ca="1" si="250"/>
        <v>1</v>
      </c>
    </row>
    <row r="5302" spans="1:4" x14ac:dyDescent="0.3">
      <c r="A5302">
        <f t="shared" ca="1" si="252"/>
        <v>-6.3406554868077336E-3</v>
      </c>
      <c r="B5302">
        <f t="shared" ca="1" si="252"/>
        <v>0.11271764089613101</v>
      </c>
      <c r="C5302">
        <f t="shared" ca="1" si="251"/>
        <v>1.2745470481191531E-2</v>
      </c>
      <c r="D5302">
        <f t="shared" ca="1" si="250"/>
        <v>1</v>
      </c>
    </row>
    <row r="5303" spans="1:4" x14ac:dyDescent="0.3">
      <c r="A5303">
        <f t="shared" ca="1" si="252"/>
        <v>0.99721838805646912</v>
      </c>
      <c r="B5303">
        <f t="shared" ca="1" si="252"/>
        <v>4.800173155723475E-2</v>
      </c>
      <c r="C5303">
        <f t="shared" ca="1" si="251"/>
        <v>0.99674867971043546</v>
      </c>
      <c r="D5303">
        <f t="shared" ca="1" si="250"/>
        <v>1</v>
      </c>
    </row>
    <row r="5304" spans="1:4" x14ac:dyDescent="0.3">
      <c r="A5304">
        <f t="shared" ca="1" si="252"/>
        <v>0.27619478366695183</v>
      </c>
      <c r="B5304">
        <f t="shared" ca="1" si="252"/>
        <v>-0.52346855060615627</v>
      </c>
      <c r="C5304">
        <f t="shared" ca="1" si="251"/>
        <v>0.35030288199854431</v>
      </c>
      <c r="D5304">
        <f t="shared" ca="1" si="250"/>
        <v>1</v>
      </c>
    </row>
    <row r="5305" spans="1:4" x14ac:dyDescent="0.3">
      <c r="A5305">
        <f t="shared" ca="1" si="252"/>
        <v>0.26311779559842741</v>
      </c>
      <c r="B5305">
        <f t="shared" ca="1" si="252"/>
        <v>-0.38195358238803068</v>
      </c>
      <c r="C5305">
        <f t="shared" ca="1" si="251"/>
        <v>0.21511951345962596</v>
      </c>
      <c r="D5305">
        <f t="shared" ca="1" si="250"/>
        <v>1</v>
      </c>
    </row>
    <row r="5306" spans="1:4" x14ac:dyDescent="0.3">
      <c r="A5306">
        <f t="shared" ca="1" si="252"/>
        <v>-0.96474534135176926</v>
      </c>
      <c r="B5306">
        <f t="shared" ca="1" si="252"/>
        <v>0.62075004817553392</v>
      </c>
      <c r="C5306">
        <f t="shared" ca="1" si="251"/>
        <v>1.3160641959698696</v>
      </c>
      <c r="D5306">
        <f t="shared" ca="1" si="250"/>
        <v>0</v>
      </c>
    </row>
    <row r="5307" spans="1:4" x14ac:dyDescent="0.3">
      <c r="A5307">
        <f t="shared" ca="1" si="252"/>
        <v>0.94204807857008621</v>
      </c>
      <c r="B5307">
        <f t="shared" ca="1" si="252"/>
        <v>7.8955353408898699E-2</v>
      </c>
      <c r="C5307">
        <f t="shared" ca="1" si="251"/>
        <v>0.89368853016951544</v>
      </c>
      <c r="D5307">
        <f t="shared" ca="1" si="250"/>
        <v>1</v>
      </c>
    </row>
    <row r="5308" spans="1:4" x14ac:dyDescent="0.3">
      <c r="A5308">
        <f t="shared" ca="1" si="252"/>
        <v>-0.47252936972409865</v>
      </c>
      <c r="B5308">
        <f t="shared" ca="1" si="252"/>
        <v>-0.9465184148403496</v>
      </c>
      <c r="C5308">
        <f t="shared" ca="1" si="251"/>
        <v>1.1191811148837421</v>
      </c>
      <c r="D5308">
        <f t="shared" ca="1" si="250"/>
        <v>0</v>
      </c>
    </row>
    <row r="5309" spans="1:4" x14ac:dyDescent="0.3">
      <c r="A5309">
        <f t="shared" ca="1" si="252"/>
        <v>-0.26028076506903908</v>
      </c>
      <c r="B5309">
        <f t="shared" ca="1" si="252"/>
        <v>0.67132559358031263</v>
      </c>
      <c r="C5309">
        <f t="shared" ca="1" si="251"/>
        <v>0.51842412926088344</v>
      </c>
      <c r="D5309">
        <f t="shared" ca="1" si="250"/>
        <v>1</v>
      </c>
    </row>
    <row r="5310" spans="1:4" x14ac:dyDescent="0.3">
      <c r="A5310">
        <f t="shared" ca="1" si="252"/>
        <v>-5.7314080555787461E-2</v>
      </c>
      <c r="B5310">
        <f t="shared" ca="1" si="252"/>
        <v>-0.75574937705317136</v>
      </c>
      <c r="C5310">
        <f t="shared" ca="1" si="251"/>
        <v>0.57444202474621187</v>
      </c>
      <c r="D5310">
        <f t="shared" ca="1" si="250"/>
        <v>1</v>
      </c>
    </row>
    <row r="5311" spans="1:4" x14ac:dyDescent="0.3">
      <c r="A5311">
        <f t="shared" ca="1" si="252"/>
        <v>-0.5497068956674831</v>
      </c>
      <c r="B5311">
        <f t="shared" ca="1" si="252"/>
        <v>-0.89813820274800582</v>
      </c>
      <c r="C5311">
        <f t="shared" ca="1" si="251"/>
        <v>1.1088299023797992</v>
      </c>
      <c r="D5311">
        <f t="shared" ca="1" si="250"/>
        <v>0</v>
      </c>
    </row>
    <row r="5312" spans="1:4" x14ac:dyDescent="0.3">
      <c r="A5312">
        <f t="shared" ca="1" si="252"/>
        <v>-0.30524363708228708</v>
      </c>
      <c r="B5312">
        <f t="shared" ca="1" si="252"/>
        <v>0.61386351971810593</v>
      </c>
      <c r="C5312">
        <f t="shared" ca="1" si="251"/>
        <v>0.47000209881992444</v>
      </c>
      <c r="D5312">
        <f t="shared" ca="1" si="250"/>
        <v>1</v>
      </c>
    </row>
    <row r="5313" spans="1:4" x14ac:dyDescent="0.3">
      <c r="A5313">
        <f t="shared" ca="1" si="252"/>
        <v>0.45053821529823046</v>
      </c>
      <c r="B5313">
        <f t="shared" ca="1" si="252"/>
        <v>0.74259113391225995</v>
      </c>
      <c r="C5313">
        <f t="shared" ca="1" si="251"/>
        <v>0.75442627560921072</v>
      </c>
      <c r="D5313">
        <f t="shared" ca="1" si="250"/>
        <v>1</v>
      </c>
    </row>
    <row r="5314" spans="1:4" x14ac:dyDescent="0.3">
      <c r="A5314">
        <f t="shared" ca="1" si="252"/>
        <v>0.2678789448935821</v>
      </c>
      <c r="B5314">
        <f t="shared" ca="1" si="252"/>
        <v>0.84573710039925043</v>
      </c>
      <c r="C5314">
        <f t="shared" ca="1" si="251"/>
        <v>0.7870303721090306</v>
      </c>
      <c r="D5314">
        <f t="shared" ca="1" si="250"/>
        <v>1</v>
      </c>
    </row>
    <row r="5315" spans="1:4" x14ac:dyDescent="0.3">
      <c r="A5315">
        <f t="shared" ca="1" si="252"/>
        <v>-0.84195520223425313</v>
      </c>
      <c r="B5315">
        <f t="shared" ca="1" si="252"/>
        <v>0.93655533977371408</v>
      </c>
      <c r="C5315">
        <f t="shared" ca="1" si="251"/>
        <v>1.5860244670279791</v>
      </c>
      <c r="D5315">
        <f t="shared" ca="1" si="250"/>
        <v>0</v>
      </c>
    </row>
    <row r="5316" spans="1:4" x14ac:dyDescent="0.3">
      <c r="A5316">
        <f t="shared" ca="1" si="252"/>
        <v>0.54349066825250514</v>
      </c>
      <c r="B5316">
        <f t="shared" ca="1" si="252"/>
        <v>0.32568904361261919</v>
      </c>
      <c r="C5316">
        <f t="shared" ca="1" si="251"/>
        <v>0.40145545960685713</v>
      </c>
      <c r="D5316">
        <f t="shared" ca="1" si="250"/>
        <v>1</v>
      </c>
    </row>
    <row r="5317" spans="1:4" x14ac:dyDescent="0.3">
      <c r="A5317">
        <f t="shared" ca="1" si="252"/>
        <v>-0.69683569255671052</v>
      </c>
      <c r="B5317">
        <f t="shared" ca="1" si="252"/>
        <v>0.96792591645399328</v>
      </c>
      <c r="C5317">
        <f t="shared" ca="1" si="251"/>
        <v>1.4224605621642932</v>
      </c>
      <c r="D5317">
        <f t="shared" ref="D5317:D5380" ca="1" si="253">IF(C5317&lt;1,1,0)</f>
        <v>0</v>
      </c>
    </row>
    <row r="5318" spans="1:4" x14ac:dyDescent="0.3">
      <c r="A5318">
        <f t="shared" ca="1" si="252"/>
        <v>0.63696982472091745</v>
      </c>
      <c r="B5318">
        <f t="shared" ca="1" si="252"/>
        <v>-0.7520783108536393</v>
      </c>
      <c r="C5318">
        <f t="shared" ca="1" si="251"/>
        <v>0.97135234326145958</v>
      </c>
      <c r="D5318">
        <f t="shared" ca="1" si="253"/>
        <v>1</v>
      </c>
    </row>
    <row r="5319" spans="1:4" x14ac:dyDescent="0.3">
      <c r="A5319">
        <f t="shared" ca="1" si="252"/>
        <v>-0.32854895370235648</v>
      </c>
      <c r="B5319">
        <f t="shared" ca="1" si="252"/>
        <v>-0.32799992195456862</v>
      </c>
      <c r="C5319">
        <f t="shared" ca="1" si="251"/>
        <v>0.21552836378111628</v>
      </c>
      <c r="D5319">
        <f t="shared" ca="1" si="253"/>
        <v>1</v>
      </c>
    </row>
    <row r="5320" spans="1:4" x14ac:dyDescent="0.3">
      <c r="A5320">
        <f t="shared" ca="1" si="252"/>
        <v>-0.88642804475306547</v>
      </c>
      <c r="B5320">
        <f t="shared" ca="1" si="252"/>
        <v>-0.69906598336081216</v>
      </c>
      <c r="C5320">
        <f t="shared" ca="1" si="251"/>
        <v>1.274447927616962</v>
      </c>
      <c r="D5320">
        <f t="shared" ca="1" si="253"/>
        <v>0</v>
      </c>
    </row>
    <row r="5321" spans="1:4" x14ac:dyDescent="0.3">
      <c r="A5321">
        <f t="shared" ca="1" si="252"/>
        <v>0.54082778930432851</v>
      </c>
      <c r="B5321">
        <f t="shared" ca="1" si="252"/>
        <v>-0.78869376442321459</v>
      </c>
      <c r="C5321">
        <f t="shared" ca="1" si="251"/>
        <v>0.91453255172386827</v>
      </c>
      <c r="D5321">
        <f t="shared" ca="1" si="253"/>
        <v>1</v>
      </c>
    </row>
    <row r="5322" spans="1:4" x14ac:dyDescent="0.3">
      <c r="A5322">
        <f t="shared" ca="1" si="252"/>
        <v>0.18747845783811501</v>
      </c>
      <c r="B5322">
        <f t="shared" ca="1" si="252"/>
        <v>-0.17011475597850945</v>
      </c>
      <c r="C5322">
        <f t="shared" ca="1" si="251"/>
        <v>6.408720235498569E-2</v>
      </c>
      <c r="D5322">
        <f t="shared" ca="1" si="253"/>
        <v>1</v>
      </c>
    </row>
    <row r="5323" spans="1:4" x14ac:dyDescent="0.3">
      <c r="A5323">
        <f t="shared" ca="1" si="252"/>
        <v>1.139450541280973E-2</v>
      </c>
      <c r="B5323">
        <f t="shared" ca="1" si="252"/>
        <v>8.3108815748298204E-2</v>
      </c>
      <c r="C5323">
        <f t="shared" ca="1" si="251"/>
        <v>7.0369100086871295E-3</v>
      </c>
      <c r="D5323">
        <f t="shared" ca="1" si="253"/>
        <v>1</v>
      </c>
    </row>
    <row r="5324" spans="1:4" x14ac:dyDescent="0.3">
      <c r="A5324">
        <f t="shared" ca="1" si="252"/>
        <v>-0.83596858869605395</v>
      </c>
      <c r="B5324">
        <f t="shared" ca="1" si="252"/>
        <v>-8.2683433648222504E-2</v>
      </c>
      <c r="C5324">
        <f t="shared" ca="1" si="251"/>
        <v>0.70568003148633218</v>
      </c>
      <c r="D5324">
        <f t="shared" ca="1" si="253"/>
        <v>1</v>
      </c>
    </row>
    <row r="5325" spans="1:4" x14ac:dyDescent="0.3">
      <c r="A5325">
        <f t="shared" ca="1" si="252"/>
        <v>-0.33637305488459224</v>
      </c>
      <c r="B5325">
        <f t="shared" ca="1" si="252"/>
        <v>-0.80517990399621198</v>
      </c>
      <c r="C5325">
        <f t="shared" ca="1" si="251"/>
        <v>0.7614615098517421</v>
      </c>
      <c r="D5325">
        <f t="shared" ca="1" si="253"/>
        <v>1</v>
      </c>
    </row>
    <row r="5326" spans="1:4" x14ac:dyDescent="0.3">
      <c r="A5326">
        <f t="shared" ca="1" si="252"/>
        <v>0.51770952414312443</v>
      </c>
      <c r="B5326">
        <f t="shared" ca="1" si="252"/>
        <v>0.43357013937620303</v>
      </c>
      <c r="C5326">
        <f t="shared" ca="1" si="251"/>
        <v>0.45600621714720047</v>
      </c>
      <c r="D5326">
        <f t="shared" ca="1" si="253"/>
        <v>1</v>
      </c>
    </row>
    <row r="5327" spans="1:4" x14ac:dyDescent="0.3">
      <c r="A5327">
        <f t="shared" ca="1" si="252"/>
        <v>-0.12956062499886833</v>
      </c>
      <c r="B5327">
        <f t="shared" ca="1" si="252"/>
        <v>0.41990741775678986</v>
      </c>
      <c r="C5327">
        <f t="shared" ca="1" si="251"/>
        <v>0.19310819503727261</v>
      </c>
      <c r="D5327">
        <f t="shared" ca="1" si="253"/>
        <v>1</v>
      </c>
    </row>
    <row r="5328" spans="1:4" x14ac:dyDescent="0.3">
      <c r="A5328">
        <f t="shared" ca="1" si="252"/>
        <v>-0.27010450512295892</v>
      </c>
      <c r="B5328">
        <f t="shared" ca="1" si="252"/>
        <v>-0.69819961010239817</v>
      </c>
      <c r="C5328">
        <f t="shared" ca="1" si="251"/>
        <v>0.56043913923485944</v>
      </c>
      <c r="D5328">
        <f t="shared" ca="1" si="253"/>
        <v>1</v>
      </c>
    </row>
    <row r="5329" spans="1:4" x14ac:dyDescent="0.3">
      <c r="A5329">
        <f t="shared" ca="1" si="252"/>
        <v>-0.58243371737543348</v>
      </c>
      <c r="B5329">
        <f t="shared" ca="1" si="252"/>
        <v>-0.17272807958013447</v>
      </c>
      <c r="C5329">
        <f t="shared" ca="1" si="251"/>
        <v>0.36906402461120758</v>
      </c>
      <c r="D5329">
        <f t="shared" ca="1" si="253"/>
        <v>1</v>
      </c>
    </row>
    <row r="5330" spans="1:4" x14ac:dyDescent="0.3">
      <c r="A5330">
        <f t="shared" ca="1" si="252"/>
        <v>0.87757958357896459</v>
      </c>
      <c r="B5330">
        <f t="shared" ca="1" si="252"/>
        <v>-0.99399763633131588</v>
      </c>
      <c r="C5330">
        <f t="shared" ca="1" si="251"/>
        <v>1.7581772265468718</v>
      </c>
      <c r="D5330">
        <f t="shared" ca="1" si="253"/>
        <v>0</v>
      </c>
    </row>
    <row r="5331" spans="1:4" x14ac:dyDescent="0.3">
      <c r="A5331">
        <f t="shared" ca="1" si="252"/>
        <v>0.22029915201699057</v>
      </c>
      <c r="B5331">
        <f t="shared" ca="1" si="252"/>
        <v>-0.59441141859108138</v>
      </c>
      <c r="C5331">
        <f t="shared" ca="1" si="251"/>
        <v>0.40185665093086687</v>
      </c>
      <c r="D5331">
        <f t="shared" ca="1" si="253"/>
        <v>1</v>
      </c>
    </row>
    <row r="5332" spans="1:4" x14ac:dyDescent="0.3">
      <c r="A5332">
        <f t="shared" ca="1" si="252"/>
        <v>0.77643243975217868</v>
      </c>
      <c r="B5332">
        <f t="shared" ca="1" si="252"/>
        <v>-0.22506815034141381</v>
      </c>
      <c r="C5332">
        <f t="shared" ca="1" si="251"/>
        <v>0.65350300579762588</v>
      </c>
      <c r="D5332">
        <f t="shared" ca="1" si="253"/>
        <v>1</v>
      </c>
    </row>
    <row r="5333" spans="1:4" x14ac:dyDescent="0.3">
      <c r="A5333">
        <f t="shared" ca="1" si="252"/>
        <v>-0.15348766191645868</v>
      </c>
      <c r="B5333">
        <f t="shared" ca="1" si="252"/>
        <v>-2.0751962489379272E-2</v>
      </c>
      <c r="C5333">
        <f t="shared" ca="1" si="251"/>
        <v>2.3989106307741728E-2</v>
      </c>
      <c r="D5333">
        <f t="shared" ca="1" si="253"/>
        <v>1</v>
      </c>
    </row>
    <row r="5334" spans="1:4" x14ac:dyDescent="0.3">
      <c r="A5334">
        <f t="shared" ca="1" si="252"/>
        <v>0.76484452547621262</v>
      </c>
      <c r="B5334">
        <f t="shared" ca="1" si="252"/>
        <v>-0.97419530603025195</v>
      </c>
      <c r="C5334">
        <f t="shared" ca="1" si="251"/>
        <v>1.5340436424423092</v>
      </c>
      <c r="D5334">
        <f t="shared" ca="1" si="253"/>
        <v>0</v>
      </c>
    </row>
    <row r="5335" spans="1:4" x14ac:dyDescent="0.3">
      <c r="A5335">
        <f t="shared" ca="1" si="252"/>
        <v>0.18640400190084372</v>
      </c>
      <c r="B5335">
        <f t="shared" ca="1" si="252"/>
        <v>-0.63695179296430804</v>
      </c>
      <c r="C5335">
        <f t="shared" ca="1" si="251"/>
        <v>0.44045403848509651</v>
      </c>
      <c r="D5335">
        <f t="shared" ca="1" si="253"/>
        <v>1</v>
      </c>
    </row>
    <row r="5336" spans="1:4" x14ac:dyDescent="0.3">
      <c r="A5336">
        <f t="shared" ca="1" si="252"/>
        <v>0.12345820529042073</v>
      </c>
      <c r="B5336">
        <f t="shared" ca="1" si="252"/>
        <v>0.96776346563863291</v>
      </c>
      <c r="C5336">
        <f t="shared" ca="1" si="251"/>
        <v>0.95180805387842915</v>
      </c>
      <c r="D5336">
        <f t="shared" ca="1" si="253"/>
        <v>1</v>
      </c>
    </row>
    <row r="5337" spans="1:4" x14ac:dyDescent="0.3">
      <c r="A5337">
        <f t="shared" ca="1" si="252"/>
        <v>8.6633718552119099E-2</v>
      </c>
      <c r="B5337">
        <f t="shared" ca="1" si="252"/>
        <v>-0.51714458112162398</v>
      </c>
      <c r="C5337">
        <f t="shared" ca="1" si="251"/>
        <v>0.27494391897362774</v>
      </c>
      <c r="D5337">
        <f t="shared" ca="1" si="253"/>
        <v>1</v>
      </c>
    </row>
    <row r="5338" spans="1:4" x14ac:dyDescent="0.3">
      <c r="A5338">
        <f t="shared" ca="1" si="252"/>
        <v>0.67038254706943445</v>
      </c>
      <c r="B5338">
        <f t="shared" ca="1" si="252"/>
        <v>-0.17548726362741074</v>
      </c>
      <c r="C5338">
        <f t="shared" ca="1" si="251"/>
        <v>0.48020853911073885</v>
      </c>
      <c r="D5338">
        <f t="shared" ca="1" si="253"/>
        <v>1</v>
      </c>
    </row>
    <row r="5339" spans="1:4" x14ac:dyDescent="0.3">
      <c r="A5339">
        <f t="shared" ca="1" si="252"/>
        <v>-0.85728481722032956</v>
      </c>
      <c r="B5339">
        <f t="shared" ca="1" si="252"/>
        <v>0.68269975999226107</v>
      </c>
      <c r="C5339">
        <f t="shared" ca="1" si="251"/>
        <v>1.2010162201299848</v>
      </c>
      <c r="D5339">
        <f t="shared" ca="1" si="253"/>
        <v>0</v>
      </c>
    </row>
    <row r="5340" spans="1:4" x14ac:dyDescent="0.3">
      <c r="A5340">
        <f t="shared" ca="1" si="252"/>
        <v>0.61412016561469174</v>
      </c>
      <c r="B5340">
        <f t="shared" ca="1" si="252"/>
        <v>-0.52909324413126702</v>
      </c>
      <c r="C5340">
        <f t="shared" ca="1" si="251"/>
        <v>0.65708323879996489</v>
      </c>
      <c r="D5340">
        <f t="shared" ca="1" si="253"/>
        <v>1</v>
      </c>
    </row>
    <row r="5341" spans="1:4" x14ac:dyDescent="0.3">
      <c r="A5341">
        <f t="shared" ca="1" si="252"/>
        <v>-0.3445151184006181</v>
      </c>
      <c r="B5341">
        <f t="shared" ca="1" si="252"/>
        <v>0.60924602916551884</v>
      </c>
      <c r="C5341">
        <f t="shared" ca="1" si="251"/>
        <v>0.48987139086054415</v>
      </c>
      <c r="D5341">
        <f t="shared" ca="1" si="253"/>
        <v>1</v>
      </c>
    </row>
    <row r="5342" spans="1:4" x14ac:dyDescent="0.3">
      <c r="A5342">
        <f t="shared" ca="1" si="252"/>
        <v>-0.3371208213078154</v>
      </c>
      <c r="B5342">
        <f t="shared" ca="1" si="252"/>
        <v>0.72116311813643641</v>
      </c>
      <c r="C5342">
        <f t="shared" ca="1" si="251"/>
        <v>0.63372669111952373</v>
      </c>
      <c r="D5342">
        <f t="shared" ca="1" si="253"/>
        <v>1</v>
      </c>
    </row>
    <row r="5343" spans="1:4" x14ac:dyDescent="0.3">
      <c r="A5343">
        <f t="shared" ca="1" si="252"/>
        <v>0.23272944519881889</v>
      </c>
      <c r="B5343">
        <f t="shared" ca="1" si="252"/>
        <v>-0.7073323879377722</v>
      </c>
      <c r="C5343">
        <f t="shared" ca="1" si="251"/>
        <v>0.55448210168830114</v>
      </c>
      <c r="D5343">
        <f t="shared" ca="1" si="253"/>
        <v>1</v>
      </c>
    </row>
    <row r="5344" spans="1:4" x14ac:dyDescent="0.3">
      <c r="A5344">
        <f t="shared" ca="1" si="252"/>
        <v>-0.3114557174069601</v>
      </c>
      <c r="B5344">
        <f t="shared" ca="1" si="252"/>
        <v>-0.1400121225599622</v>
      </c>
      <c r="C5344">
        <f t="shared" ca="1" si="251"/>
        <v>0.11660805836923008</v>
      </c>
      <c r="D5344">
        <f t="shared" ca="1" si="253"/>
        <v>1</v>
      </c>
    </row>
    <row r="5345" spans="1:4" x14ac:dyDescent="0.3">
      <c r="A5345">
        <f t="shared" ca="1" si="252"/>
        <v>0.42505463798080267</v>
      </c>
      <c r="B5345">
        <f t="shared" ca="1" si="252"/>
        <v>-0.24863423881141422</v>
      </c>
      <c r="C5345">
        <f t="shared" ca="1" si="251"/>
        <v>0.2424904299783226</v>
      </c>
      <c r="D5345">
        <f t="shared" ca="1" si="253"/>
        <v>1</v>
      </c>
    </row>
    <row r="5346" spans="1:4" x14ac:dyDescent="0.3">
      <c r="A5346">
        <f t="shared" ca="1" si="252"/>
        <v>0.28663758214734636</v>
      </c>
      <c r="B5346">
        <f t="shared" ca="1" si="252"/>
        <v>0.8059051365935046</v>
      </c>
      <c r="C5346">
        <f t="shared" ca="1" si="251"/>
        <v>0.73164419268707204</v>
      </c>
      <c r="D5346">
        <f t="shared" ca="1" si="253"/>
        <v>1</v>
      </c>
    </row>
    <row r="5347" spans="1:4" x14ac:dyDescent="0.3">
      <c r="A5347">
        <f t="shared" ca="1" si="252"/>
        <v>-0.87399959088467694</v>
      </c>
      <c r="B5347">
        <f t="shared" ca="1" si="252"/>
        <v>-0.71171259088130401</v>
      </c>
      <c r="C5347">
        <f t="shared" ca="1" si="251"/>
        <v>1.2704100968855609</v>
      </c>
      <c r="D5347">
        <f t="shared" ca="1" si="253"/>
        <v>0</v>
      </c>
    </row>
    <row r="5348" spans="1:4" x14ac:dyDescent="0.3">
      <c r="A5348">
        <f t="shared" ca="1" si="252"/>
        <v>-0.60304417781413266</v>
      </c>
      <c r="B5348">
        <f t="shared" ca="1" si="252"/>
        <v>0.20603433474291788</v>
      </c>
      <c r="C5348">
        <f t="shared" ca="1" si="251"/>
        <v>0.40611242748847998</v>
      </c>
      <c r="D5348">
        <f t="shared" ca="1" si="253"/>
        <v>1</v>
      </c>
    </row>
    <row r="5349" spans="1:4" x14ac:dyDescent="0.3">
      <c r="A5349">
        <f t="shared" ca="1" si="252"/>
        <v>0.98294038533732797</v>
      </c>
      <c r="B5349">
        <f t="shared" ca="1" si="252"/>
        <v>0.52774012091108724</v>
      </c>
      <c r="C5349">
        <f t="shared" ca="1" si="251"/>
        <v>1.2446814363463439</v>
      </c>
      <c r="D5349">
        <f t="shared" ca="1" si="253"/>
        <v>0</v>
      </c>
    </row>
    <row r="5350" spans="1:4" x14ac:dyDescent="0.3">
      <c r="A5350">
        <f t="shared" ca="1" si="252"/>
        <v>-0.92025772814886575</v>
      </c>
      <c r="B5350">
        <f t="shared" ca="1" si="252"/>
        <v>0.18092005642437026</v>
      </c>
      <c r="C5350">
        <f t="shared" ca="1" si="251"/>
        <v>0.87960635303430901</v>
      </c>
      <c r="D5350">
        <f t="shared" ca="1" si="253"/>
        <v>1</v>
      </c>
    </row>
    <row r="5351" spans="1:4" x14ac:dyDescent="0.3">
      <c r="A5351">
        <f t="shared" ca="1" si="252"/>
        <v>-0.11384856082882333</v>
      </c>
      <c r="B5351">
        <f t="shared" ca="1" si="252"/>
        <v>-0.65895787379313386</v>
      </c>
      <c r="C5351">
        <f t="shared" ca="1" si="251"/>
        <v>0.44718697423676201</v>
      </c>
      <c r="D5351">
        <f t="shared" ca="1" si="253"/>
        <v>1</v>
      </c>
    </row>
    <row r="5352" spans="1:4" x14ac:dyDescent="0.3">
      <c r="A5352">
        <f t="shared" ca="1" si="252"/>
        <v>0.45941110366950744</v>
      </c>
      <c r="B5352">
        <f t="shared" ca="1" si="252"/>
        <v>-0.35372978279067158</v>
      </c>
      <c r="C5352">
        <f t="shared" ca="1" si="251"/>
        <v>0.33618332140797058</v>
      </c>
      <c r="D5352">
        <f t="shared" ca="1" si="253"/>
        <v>1</v>
      </c>
    </row>
    <row r="5353" spans="1:4" x14ac:dyDescent="0.3">
      <c r="A5353">
        <f t="shared" ca="1" si="252"/>
        <v>-0.44769829089919644</v>
      </c>
      <c r="B5353">
        <f t="shared" ca="1" si="252"/>
        <v>-0.27743045765290297</v>
      </c>
      <c r="C5353">
        <f t="shared" ref="C5353:C5416" ca="1" si="254">A5353^2 + B5353^2</f>
        <v>0.27740141850756073</v>
      </c>
      <c r="D5353">
        <f t="shared" ca="1" si="253"/>
        <v>1</v>
      </c>
    </row>
    <row r="5354" spans="1:4" x14ac:dyDescent="0.3">
      <c r="A5354">
        <f t="shared" ref="A5354:B5417" ca="1" si="255">RAND()*2-1</f>
        <v>-0.15335560323164654</v>
      </c>
      <c r="B5354">
        <f t="shared" ca="1" si="255"/>
        <v>-0.17633303382737764</v>
      </c>
      <c r="C5354">
        <f t="shared" ca="1" si="254"/>
        <v>5.4611279861309307E-2</v>
      </c>
      <c r="D5354">
        <f t="shared" ca="1" si="253"/>
        <v>1</v>
      </c>
    </row>
    <row r="5355" spans="1:4" x14ac:dyDescent="0.3">
      <c r="A5355">
        <f t="shared" ca="1" si="255"/>
        <v>-0.67791833788108269</v>
      </c>
      <c r="B5355">
        <f t="shared" ca="1" si="255"/>
        <v>-0.92552375517288099</v>
      </c>
      <c r="C5355">
        <f t="shared" ca="1" si="254"/>
        <v>1.3161674942247608</v>
      </c>
      <c r="D5355">
        <f t="shared" ca="1" si="253"/>
        <v>0</v>
      </c>
    </row>
    <row r="5356" spans="1:4" x14ac:dyDescent="0.3">
      <c r="A5356">
        <f t="shared" ca="1" si="255"/>
        <v>-0.93947847867393697</v>
      </c>
      <c r="B5356">
        <f t="shared" ca="1" si="255"/>
        <v>-0.58031981683922962</v>
      </c>
      <c r="C5356">
        <f t="shared" ca="1" si="254"/>
        <v>1.2193909017078122</v>
      </c>
      <c r="D5356">
        <f t="shared" ca="1" si="253"/>
        <v>0</v>
      </c>
    </row>
    <row r="5357" spans="1:4" x14ac:dyDescent="0.3">
      <c r="A5357">
        <f t="shared" ca="1" si="255"/>
        <v>-0.85127285613774473</v>
      </c>
      <c r="B5357">
        <f t="shared" ca="1" si="255"/>
        <v>0.84903509269234556</v>
      </c>
      <c r="C5357">
        <f t="shared" ca="1" si="254"/>
        <v>1.4455260642200134</v>
      </c>
      <c r="D5357">
        <f t="shared" ca="1" si="253"/>
        <v>0</v>
      </c>
    </row>
    <row r="5358" spans="1:4" x14ac:dyDescent="0.3">
      <c r="A5358">
        <f t="shared" ca="1" si="255"/>
        <v>0.8450188156676619</v>
      </c>
      <c r="B5358">
        <f t="shared" ca="1" si="255"/>
        <v>-0.91426483526513813</v>
      </c>
      <c r="C5358">
        <f t="shared" ca="1" si="254"/>
        <v>1.549936987834768</v>
      </c>
      <c r="D5358">
        <f t="shared" ca="1" si="253"/>
        <v>0</v>
      </c>
    </row>
    <row r="5359" spans="1:4" x14ac:dyDescent="0.3">
      <c r="A5359">
        <f t="shared" ca="1" si="255"/>
        <v>2.7582601877135016E-2</v>
      </c>
      <c r="B5359">
        <f t="shared" ca="1" si="255"/>
        <v>0.36799162255325246</v>
      </c>
      <c r="C5359">
        <f t="shared" ca="1" si="254"/>
        <v>0.13617863419568796</v>
      </c>
      <c r="D5359">
        <f t="shared" ca="1" si="253"/>
        <v>1</v>
      </c>
    </row>
    <row r="5360" spans="1:4" x14ac:dyDescent="0.3">
      <c r="A5360">
        <f t="shared" ca="1" si="255"/>
        <v>0.25297831885872712</v>
      </c>
      <c r="B5360">
        <f t="shared" ca="1" si="255"/>
        <v>0.90775623504473479</v>
      </c>
      <c r="C5360">
        <f t="shared" ca="1" si="254"/>
        <v>0.88801941207517965</v>
      </c>
      <c r="D5360">
        <f t="shared" ca="1" si="253"/>
        <v>1</v>
      </c>
    </row>
    <row r="5361" spans="1:4" x14ac:dyDescent="0.3">
      <c r="A5361">
        <f t="shared" ca="1" si="255"/>
        <v>-0.43190789388434725</v>
      </c>
      <c r="B5361">
        <f t="shared" ca="1" si="255"/>
        <v>0.95019667983179867</v>
      </c>
      <c r="C5361">
        <f t="shared" ca="1" si="254"/>
        <v>1.0894181591629863</v>
      </c>
      <c r="D5361">
        <f t="shared" ca="1" si="253"/>
        <v>0</v>
      </c>
    </row>
    <row r="5362" spans="1:4" x14ac:dyDescent="0.3">
      <c r="A5362">
        <f t="shared" ca="1" si="255"/>
        <v>0.8036107314122154</v>
      </c>
      <c r="B5362">
        <f t="shared" ca="1" si="255"/>
        <v>-1.5785794464309166E-3</v>
      </c>
      <c r="C5362">
        <f t="shared" ca="1" si="254"/>
        <v>0.64579269955394447</v>
      </c>
      <c r="D5362">
        <f t="shared" ca="1" si="253"/>
        <v>1</v>
      </c>
    </row>
    <row r="5363" spans="1:4" x14ac:dyDescent="0.3">
      <c r="A5363">
        <f t="shared" ca="1" si="255"/>
        <v>0.74222958717713849</v>
      </c>
      <c r="B5363">
        <f t="shared" ca="1" si="255"/>
        <v>0.14727667230086738</v>
      </c>
      <c r="C5363">
        <f t="shared" ca="1" si="254"/>
        <v>0.57259517828516249</v>
      </c>
      <c r="D5363">
        <f t="shared" ca="1" si="253"/>
        <v>1</v>
      </c>
    </row>
    <row r="5364" spans="1:4" x14ac:dyDescent="0.3">
      <c r="A5364">
        <f t="shared" ca="1" si="255"/>
        <v>0.73711895542141859</v>
      </c>
      <c r="B5364">
        <f t="shared" ca="1" si="255"/>
        <v>-0.64061321447873443</v>
      </c>
      <c r="C5364">
        <f t="shared" ca="1" si="254"/>
        <v>0.95372964500634028</v>
      </c>
      <c r="D5364">
        <f t="shared" ca="1" si="253"/>
        <v>1</v>
      </c>
    </row>
    <row r="5365" spans="1:4" x14ac:dyDescent="0.3">
      <c r="A5365">
        <f t="shared" ca="1" si="255"/>
        <v>-0.47701098425301725</v>
      </c>
      <c r="B5365">
        <f t="shared" ca="1" si="255"/>
        <v>-1.6053296779800608E-2</v>
      </c>
      <c r="C5365">
        <f t="shared" ca="1" si="254"/>
        <v>0.22779718743553262</v>
      </c>
      <c r="D5365">
        <f t="shared" ca="1" si="253"/>
        <v>1</v>
      </c>
    </row>
    <row r="5366" spans="1:4" x14ac:dyDescent="0.3">
      <c r="A5366">
        <f t="shared" ca="1" si="255"/>
        <v>0.19735924604417665</v>
      </c>
      <c r="B5366">
        <f t="shared" ca="1" si="255"/>
        <v>-0.25608309782845073</v>
      </c>
      <c r="C5366">
        <f t="shared" ca="1" si="254"/>
        <v>0.10452922499254173</v>
      </c>
      <c r="D5366">
        <f t="shared" ca="1" si="253"/>
        <v>1</v>
      </c>
    </row>
    <row r="5367" spans="1:4" x14ac:dyDescent="0.3">
      <c r="A5367">
        <f t="shared" ca="1" si="255"/>
        <v>-0.61534961731749083</v>
      </c>
      <c r="B5367">
        <f t="shared" ca="1" si="255"/>
        <v>-0.60555636516198308</v>
      </c>
      <c r="C5367">
        <f t="shared" ca="1" si="254"/>
        <v>0.74535366292097538</v>
      </c>
      <c r="D5367">
        <f t="shared" ca="1" si="253"/>
        <v>1</v>
      </c>
    </row>
    <row r="5368" spans="1:4" x14ac:dyDescent="0.3">
      <c r="A5368">
        <f t="shared" ca="1" si="255"/>
        <v>-0.11272242843851465</v>
      </c>
      <c r="B5368">
        <f t="shared" ca="1" si="255"/>
        <v>-0.59778874885836197</v>
      </c>
      <c r="C5368">
        <f t="shared" ca="1" si="254"/>
        <v>0.37005773413472182</v>
      </c>
      <c r="D5368">
        <f t="shared" ca="1" si="253"/>
        <v>1</v>
      </c>
    </row>
    <row r="5369" spans="1:4" x14ac:dyDescent="0.3">
      <c r="A5369">
        <f t="shared" ca="1" si="255"/>
        <v>-4.0979639341391039E-2</v>
      </c>
      <c r="B5369">
        <f t="shared" ca="1" si="255"/>
        <v>-0.51439648054976028</v>
      </c>
      <c r="C5369">
        <f t="shared" ca="1" si="254"/>
        <v>0.26628307004253038</v>
      </c>
      <c r="D5369">
        <f t="shared" ca="1" si="253"/>
        <v>1</v>
      </c>
    </row>
    <row r="5370" spans="1:4" x14ac:dyDescent="0.3">
      <c r="A5370">
        <f t="shared" ca="1" si="255"/>
        <v>-0.63881760836479495</v>
      </c>
      <c r="B5370">
        <f t="shared" ca="1" si="255"/>
        <v>-0.11159645927302342</v>
      </c>
      <c r="C5370">
        <f t="shared" ca="1" si="254"/>
        <v>0.42054170647919215</v>
      </c>
      <c r="D5370">
        <f t="shared" ca="1" si="253"/>
        <v>1</v>
      </c>
    </row>
    <row r="5371" spans="1:4" x14ac:dyDescent="0.3">
      <c r="A5371">
        <f t="shared" ca="1" si="255"/>
        <v>0.49868715715954859</v>
      </c>
      <c r="B5371">
        <f t="shared" ca="1" si="255"/>
        <v>-0.50904959599005939</v>
      </c>
      <c r="C5371">
        <f t="shared" ca="1" si="254"/>
        <v>0.50782037189351503</v>
      </c>
      <c r="D5371">
        <f t="shared" ca="1" si="253"/>
        <v>1</v>
      </c>
    </row>
    <row r="5372" spans="1:4" x14ac:dyDescent="0.3">
      <c r="A5372">
        <f t="shared" ca="1" si="255"/>
        <v>0.27869550523422548</v>
      </c>
      <c r="B5372">
        <f t="shared" ca="1" si="255"/>
        <v>-0.14718052855792751</v>
      </c>
      <c r="C5372">
        <f t="shared" ca="1" si="254"/>
        <v>9.933329262435113E-2</v>
      </c>
      <c r="D5372">
        <f t="shared" ca="1" si="253"/>
        <v>1</v>
      </c>
    </row>
    <row r="5373" spans="1:4" x14ac:dyDescent="0.3">
      <c r="A5373">
        <f t="shared" ca="1" si="255"/>
        <v>-5.3113719057995556E-2</v>
      </c>
      <c r="B5373">
        <f t="shared" ca="1" si="255"/>
        <v>-0.49378922403593495</v>
      </c>
      <c r="C5373">
        <f t="shared" ca="1" si="254"/>
        <v>0.24664886492618243</v>
      </c>
      <c r="D5373">
        <f t="shared" ca="1" si="253"/>
        <v>1</v>
      </c>
    </row>
    <row r="5374" spans="1:4" x14ac:dyDescent="0.3">
      <c r="A5374">
        <f t="shared" ca="1" si="255"/>
        <v>-0.12498538564197403</v>
      </c>
      <c r="B5374">
        <f t="shared" ca="1" si="255"/>
        <v>-0.38490524006767224</v>
      </c>
      <c r="C5374">
        <f t="shared" ca="1" si="254"/>
        <v>0.16377339045562536</v>
      </c>
      <c r="D5374">
        <f t="shared" ca="1" si="253"/>
        <v>1</v>
      </c>
    </row>
    <row r="5375" spans="1:4" x14ac:dyDescent="0.3">
      <c r="A5375">
        <f t="shared" ca="1" si="255"/>
        <v>-0.6579326639083094</v>
      </c>
      <c r="B5375">
        <f t="shared" ca="1" si="255"/>
        <v>0.69962126834340022</v>
      </c>
      <c r="C5375">
        <f t="shared" ca="1" si="254"/>
        <v>0.92234530935591241</v>
      </c>
      <c r="D5375">
        <f t="shared" ca="1" si="253"/>
        <v>1</v>
      </c>
    </row>
    <row r="5376" spans="1:4" x14ac:dyDescent="0.3">
      <c r="A5376">
        <f t="shared" ca="1" si="255"/>
        <v>-0.45481442502535074</v>
      </c>
      <c r="B5376">
        <f t="shared" ca="1" si="255"/>
        <v>-0.94838193723373143</v>
      </c>
      <c r="C5376">
        <f t="shared" ca="1" si="254"/>
        <v>1.1062844600823458</v>
      </c>
      <c r="D5376">
        <f t="shared" ca="1" si="253"/>
        <v>0</v>
      </c>
    </row>
    <row r="5377" spans="1:4" x14ac:dyDescent="0.3">
      <c r="A5377">
        <f t="shared" ca="1" si="255"/>
        <v>-0.73788636203451485</v>
      </c>
      <c r="B5377">
        <f t="shared" ca="1" si="255"/>
        <v>-0.28131244289626323</v>
      </c>
      <c r="C5377">
        <f t="shared" ca="1" si="254"/>
        <v>0.62361297380479441</v>
      </c>
      <c r="D5377">
        <f t="shared" ca="1" si="253"/>
        <v>1</v>
      </c>
    </row>
    <row r="5378" spans="1:4" x14ac:dyDescent="0.3">
      <c r="A5378">
        <f t="shared" ca="1" si="255"/>
        <v>0.81063426302571262</v>
      </c>
      <c r="B5378">
        <f t="shared" ca="1" si="255"/>
        <v>0.98409501473397976</v>
      </c>
      <c r="C5378">
        <f t="shared" ca="1" si="254"/>
        <v>1.6255709064155122</v>
      </c>
      <c r="D5378">
        <f t="shared" ca="1" si="253"/>
        <v>0</v>
      </c>
    </row>
    <row r="5379" spans="1:4" x14ac:dyDescent="0.3">
      <c r="A5379">
        <f t="shared" ca="1" si="255"/>
        <v>-0.17839827049434498</v>
      </c>
      <c r="B5379">
        <f t="shared" ca="1" si="255"/>
        <v>-0.50418365550919919</v>
      </c>
      <c r="C5379">
        <f t="shared" ca="1" si="254"/>
        <v>0.28602710139799231</v>
      </c>
      <c r="D5379">
        <f t="shared" ca="1" si="253"/>
        <v>1</v>
      </c>
    </row>
    <row r="5380" spans="1:4" x14ac:dyDescent="0.3">
      <c r="A5380">
        <f t="shared" ca="1" si="255"/>
        <v>-0.88949379524633754</v>
      </c>
      <c r="B5380">
        <f t="shared" ca="1" si="255"/>
        <v>0.19388166923252781</v>
      </c>
      <c r="C5380">
        <f t="shared" ca="1" si="254"/>
        <v>0.82878931344612483</v>
      </c>
      <c r="D5380">
        <f t="shared" ca="1" si="253"/>
        <v>1</v>
      </c>
    </row>
    <row r="5381" spans="1:4" x14ac:dyDescent="0.3">
      <c r="A5381">
        <f t="shared" ca="1" si="255"/>
        <v>0.10005571433687499</v>
      </c>
      <c r="B5381">
        <f t="shared" ca="1" si="255"/>
        <v>-0.69347770959773158</v>
      </c>
      <c r="C5381">
        <f t="shared" ca="1" si="254"/>
        <v>0.49092247968037811</v>
      </c>
      <c r="D5381">
        <f t="shared" ref="D5381:D5444" ca="1" si="256">IF(C5381&lt;1,1,0)</f>
        <v>1</v>
      </c>
    </row>
    <row r="5382" spans="1:4" x14ac:dyDescent="0.3">
      <c r="A5382">
        <f t="shared" ca="1" si="255"/>
        <v>0.96655768522854157</v>
      </c>
      <c r="B5382">
        <f t="shared" ca="1" si="255"/>
        <v>5.6725910587606787E-2</v>
      </c>
      <c r="C5382">
        <f t="shared" ca="1" si="254"/>
        <v>0.93745158780634963</v>
      </c>
      <c r="D5382">
        <f t="shared" ca="1" si="256"/>
        <v>1</v>
      </c>
    </row>
    <row r="5383" spans="1:4" x14ac:dyDescent="0.3">
      <c r="A5383">
        <f t="shared" ca="1" si="255"/>
        <v>0.67965226204763307</v>
      </c>
      <c r="B5383">
        <f t="shared" ca="1" si="255"/>
        <v>0.66071264798950069</v>
      </c>
      <c r="C5383">
        <f t="shared" ca="1" si="254"/>
        <v>0.89846840051976229</v>
      </c>
      <c r="D5383">
        <f t="shared" ca="1" si="256"/>
        <v>1</v>
      </c>
    </row>
    <row r="5384" spans="1:4" x14ac:dyDescent="0.3">
      <c r="A5384">
        <f t="shared" ca="1" si="255"/>
        <v>-0.2714885294496785</v>
      </c>
      <c r="B5384">
        <f t="shared" ca="1" si="255"/>
        <v>-0.94734940005562374</v>
      </c>
      <c r="C5384">
        <f t="shared" ca="1" si="254"/>
        <v>0.97117690740849916</v>
      </c>
      <c r="D5384">
        <f t="shared" ca="1" si="256"/>
        <v>1</v>
      </c>
    </row>
    <row r="5385" spans="1:4" x14ac:dyDescent="0.3">
      <c r="A5385">
        <f t="shared" ca="1" si="255"/>
        <v>0.57510874003753676</v>
      </c>
      <c r="B5385">
        <f t="shared" ca="1" si="255"/>
        <v>0.26811224868388517</v>
      </c>
      <c r="C5385">
        <f t="shared" ca="1" si="254"/>
        <v>0.40263424076189253</v>
      </c>
      <c r="D5385">
        <f t="shared" ca="1" si="256"/>
        <v>1</v>
      </c>
    </row>
    <row r="5386" spans="1:4" x14ac:dyDescent="0.3">
      <c r="A5386">
        <f t="shared" ca="1" si="255"/>
        <v>0.78368275940954457</v>
      </c>
      <c r="B5386">
        <f t="shared" ca="1" si="255"/>
        <v>-0.11251716042347604</v>
      </c>
      <c r="C5386">
        <f t="shared" ca="1" si="254"/>
        <v>0.62681877878552028</v>
      </c>
      <c r="D5386">
        <f t="shared" ca="1" si="256"/>
        <v>1</v>
      </c>
    </row>
    <row r="5387" spans="1:4" x14ac:dyDescent="0.3">
      <c r="A5387">
        <f t="shared" ca="1" si="255"/>
        <v>0.49953957935209403</v>
      </c>
      <c r="B5387">
        <f t="shared" ca="1" si="255"/>
        <v>0.20244299738284033</v>
      </c>
      <c r="C5387">
        <f t="shared" ca="1" si="254"/>
        <v>0.29052295852861576</v>
      </c>
      <c r="D5387">
        <f t="shared" ca="1" si="256"/>
        <v>1</v>
      </c>
    </row>
    <row r="5388" spans="1:4" x14ac:dyDescent="0.3">
      <c r="A5388">
        <f t="shared" ca="1" si="255"/>
        <v>-0.35923431596462252</v>
      </c>
      <c r="B5388">
        <f t="shared" ca="1" si="255"/>
        <v>-2.994103074223009E-2</v>
      </c>
      <c r="C5388">
        <f t="shared" ca="1" si="254"/>
        <v>0.12994575908847741</v>
      </c>
      <c r="D5388">
        <f t="shared" ca="1" si="256"/>
        <v>1</v>
      </c>
    </row>
    <row r="5389" spans="1:4" x14ac:dyDescent="0.3">
      <c r="A5389">
        <f t="shared" ca="1" si="255"/>
        <v>-0.25578560724400035</v>
      </c>
      <c r="B5389">
        <f t="shared" ca="1" si="255"/>
        <v>-0.14604329882988143</v>
      </c>
      <c r="C5389">
        <f t="shared" ca="1" si="254"/>
        <v>8.6754922006296059E-2</v>
      </c>
      <c r="D5389">
        <f t="shared" ca="1" si="256"/>
        <v>1</v>
      </c>
    </row>
    <row r="5390" spans="1:4" x14ac:dyDescent="0.3">
      <c r="A5390">
        <f t="shared" ca="1" si="255"/>
        <v>-0.31432820737861822</v>
      </c>
      <c r="B5390">
        <f t="shared" ca="1" si="255"/>
        <v>0.98512563295569988</v>
      </c>
      <c r="C5390">
        <f t="shared" ca="1" si="254"/>
        <v>1.069274734660224</v>
      </c>
      <c r="D5390">
        <f t="shared" ca="1" si="256"/>
        <v>0</v>
      </c>
    </row>
    <row r="5391" spans="1:4" x14ac:dyDescent="0.3">
      <c r="A5391">
        <f t="shared" ca="1" si="255"/>
        <v>-0.12853574414681423</v>
      </c>
      <c r="B5391">
        <f t="shared" ca="1" si="255"/>
        <v>0.53377768456714469</v>
      </c>
      <c r="C5391">
        <f t="shared" ca="1" si="254"/>
        <v>0.30144005406523755</v>
      </c>
      <c r="D5391">
        <f t="shared" ca="1" si="256"/>
        <v>1</v>
      </c>
    </row>
    <row r="5392" spans="1:4" x14ac:dyDescent="0.3">
      <c r="A5392">
        <f t="shared" ca="1" si="255"/>
        <v>-0.15630526670796696</v>
      </c>
      <c r="B5392">
        <f t="shared" ca="1" si="255"/>
        <v>-0.85425421828164172</v>
      </c>
      <c r="C5392">
        <f t="shared" ca="1" si="254"/>
        <v>0.75418160585262739</v>
      </c>
      <c r="D5392">
        <f t="shared" ca="1" si="256"/>
        <v>1</v>
      </c>
    </row>
    <row r="5393" spans="1:4" x14ac:dyDescent="0.3">
      <c r="A5393">
        <f t="shared" ca="1" si="255"/>
        <v>0.43451594700551177</v>
      </c>
      <c r="B5393">
        <f t="shared" ca="1" si="255"/>
        <v>-0.152428702977629</v>
      </c>
      <c r="C5393">
        <f t="shared" ca="1" si="254"/>
        <v>0.21203861769353896</v>
      </c>
      <c r="D5393">
        <f t="shared" ca="1" si="256"/>
        <v>1</v>
      </c>
    </row>
    <row r="5394" spans="1:4" x14ac:dyDescent="0.3">
      <c r="A5394">
        <f t="shared" ca="1" si="255"/>
        <v>-0.58178754080757389</v>
      </c>
      <c r="B5394">
        <f t="shared" ca="1" si="255"/>
        <v>0.52675321851127377</v>
      </c>
      <c r="C5394">
        <f t="shared" ca="1" si="254"/>
        <v>0.61594569585091019</v>
      </c>
      <c r="D5394">
        <f t="shared" ca="1" si="256"/>
        <v>1</v>
      </c>
    </row>
    <row r="5395" spans="1:4" x14ac:dyDescent="0.3">
      <c r="A5395">
        <f t="shared" ca="1" si="255"/>
        <v>-0.94699182514391289</v>
      </c>
      <c r="B5395">
        <f t="shared" ca="1" si="255"/>
        <v>0.36404921147112779</v>
      </c>
      <c r="C5395">
        <f t="shared" ca="1" si="254"/>
        <v>1.0293253452621491</v>
      </c>
      <c r="D5395">
        <f t="shared" ca="1" si="256"/>
        <v>0</v>
      </c>
    </row>
    <row r="5396" spans="1:4" x14ac:dyDescent="0.3">
      <c r="A5396">
        <f t="shared" ca="1" si="255"/>
        <v>0.82215180752601036</v>
      </c>
      <c r="B5396">
        <f t="shared" ca="1" si="255"/>
        <v>0.38883765421203642</v>
      </c>
      <c r="C5396">
        <f t="shared" ca="1" si="254"/>
        <v>0.82712831595140512</v>
      </c>
      <c r="D5396">
        <f t="shared" ca="1" si="256"/>
        <v>1</v>
      </c>
    </row>
    <row r="5397" spans="1:4" x14ac:dyDescent="0.3">
      <c r="A5397">
        <f t="shared" ca="1" si="255"/>
        <v>0.4684021207198803</v>
      </c>
      <c r="B5397">
        <f t="shared" ca="1" si="255"/>
        <v>-0.71289986084136503</v>
      </c>
      <c r="C5397">
        <f t="shared" ca="1" si="254"/>
        <v>0.72762675828251888</v>
      </c>
      <c r="D5397">
        <f t="shared" ca="1" si="256"/>
        <v>1</v>
      </c>
    </row>
    <row r="5398" spans="1:4" x14ac:dyDescent="0.3">
      <c r="A5398">
        <f t="shared" ca="1" si="255"/>
        <v>0.33289243037953353</v>
      </c>
      <c r="B5398">
        <f t="shared" ca="1" si="255"/>
        <v>0.6701746761466576</v>
      </c>
      <c r="C5398">
        <f t="shared" ca="1" si="254"/>
        <v>0.55995146675227003</v>
      </c>
      <c r="D5398">
        <f t="shared" ca="1" si="256"/>
        <v>1</v>
      </c>
    </row>
    <row r="5399" spans="1:4" x14ac:dyDescent="0.3">
      <c r="A5399">
        <f t="shared" ca="1" si="255"/>
        <v>0.83167610894220179</v>
      </c>
      <c r="B5399">
        <f t="shared" ca="1" si="255"/>
        <v>0.23889649730051898</v>
      </c>
      <c r="C5399">
        <f t="shared" ca="1" si="254"/>
        <v>0.74875668660769801</v>
      </c>
      <c r="D5399">
        <f t="shared" ca="1" si="256"/>
        <v>1</v>
      </c>
    </row>
    <row r="5400" spans="1:4" x14ac:dyDescent="0.3">
      <c r="A5400">
        <f t="shared" ca="1" si="255"/>
        <v>-0.37949004447620371</v>
      </c>
      <c r="B5400">
        <f t="shared" ca="1" si="255"/>
        <v>0.87788373828458388</v>
      </c>
      <c r="C5400">
        <f t="shared" ca="1" si="254"/>
        <v>0.9146925518010669</v>
      </c>
      <c r="D5400">
        <f t="shared" ca="1" si="256"/>
        <v>1</v>
      </c>
    </row>
    <row r="5401" spans="1:4" x14ac:dyDescent="0.3">
      <c r="A5401">
        <f t="shared" ca="1" si="255"/>
        <v>-0.60161073613100391</v>
      </c>
      <c r="B5401">
        <f t="shared" ca="1" si="255"/>
        <v>0.99019557278148085</v>
      </c>
      <c r="C5401">
        <f t="shared" ca="1" si="254"/>
        <v>1.3424227501841335</v>
      </c>
      <c r="D5401">
        <f t="shared" ca="1" si="256"/>
        <v>0</v>
      </c>
    </row>
    <row r="5402" spans="1:4" x14ac:dyDescent="0.3">
      <c r="A5402">
        <f t="shared" ca="1" si="255"/>
        <v>0.50099940573007262</v>
      </c>
      <c r="B5402">
        <f t="shared" ca="1" si="255"/>
        <v>0.36882836911449624</v>
      </c>
      <c r="C5402">
        <f t="shared" ca="1" si="254"/>
        <v>0.38703477040554501</v>
      </c>
      <c r="D5402">
        <f t="shared" ca="1" si="256"/>
        <v>1</v>
      </c>
    </row>
    <row r="5403" spans="1:4" x14ac:dyDescent="0.3">
      <c r="A5403">
        <f t="shared" ca="1" si="255"/>
        <v>0.19197150691127485</v>
      </c>
      <c r="B5403">
        <f t="shared" ca="1" si="255"/>
        <v>0.53622632470193743</v>
      </c>
      <c r="C5403">
        <f t="shared" ca="1" si="254"/>
        <v>0.3243917307691333</v>
      </c>
      <c r="D5403">
        <f t="shared" ca="1" si="256"/>
        <v>1</v>
      </c>
    </row>
    <row r="5404" spans="1:4" x14ac:dyDescent="0.3">
      <c r="A5404">
        <f t="shared" ca="1" si="255"/>
        <v>0.78894562735721641</v>
      </c>
      <c r="B5404">
        <f t="shared" ca="1" si="255"/>
        <v>-0.27307522512443283</v>
      </c>
      <c r="C5404">
        <f t="shared" ca="1" si="254"/>
        <v>0.69700528150283148</v>
      </c>
      <c r="D5404">
        <f t="shared" ca="1" si="256"/>
        <v>1</v>
      </c>
    </row>
    <row r="5405" spans="1:4" x14ac:dyDescent="0.3">
      <c r="A5405">
        <f t="shared" ca="1" si="255"/>
        <v>0.71766998671883875</v>
      </c>
      <c r="B5405">
        <f t="shared" ca="1" si="255"/>
        <v>-9.0366795079676043E-2</v>
      </c>
      <c r="C5405">
        <f t="shared" ca="1" si="254"/>
        <v>0.52321636748999034</v>
      </c>
      <c r="D5405">
        <f t="shared" ca="1" si="256"/>
        <v>1</v>
      </c>
    </row>
    <row r="5406" spans="1:4" x14ac:dyDescent="0.3">
      <c r="A5406">
        <f t="shared" ca="1" si="255"/>
        <v>0.88060825631152384</v>
      </c>
      <c r="B5406">
        <f t="shared" ca="1" si="255"/>
        <v>0.52494935570669243</v>
      </c>
      <c r="C5406">
        <f t="shared" ca="1" si="254"/>
        <v>1.051042727140894</v>
      </c>
      <c r="D5406">
        <f t="shared" ca="1" si="256"/>
        <v>0</v>
      </c>
    </row>
    <row r="5407" spans="1:4" x14ac:dyDescent="0.3">
      <c r="A5407">
        <f t="shared" ca="1" si="255"/>
        <v>-0.57568040655343111</v>
      </c>
      <c r="B5407">
        <f t="shared" ca="1" si="255"/>
        <v>-0.62279197051892332</v>
      </c>
      <c r="C5407">
        <f t="shared" ca="1" si="254"/>
        <v>0.71927776903236718</v>
      </c>
      <c r="D5407">
        <f t="shared" ca="1" si="256"/>
        <v>1</v>
      </c>
    </row>
    <row r="5408" spans="1:4" x14ac:dyDescent="0.3">
      <c r="A5408">
        <f t="shared" ca="1" si="255"/>
        <v>0.74027241607153305</v>
      </c>
      <c r="B5408">
        <f t="shared" ca="1" si="255"/>
        <v>0.92119777853683438</v>
      </c>
      <c r="C5408">
        <f t="shared" ca="1" si="254"/>
        <v>1.3966085971775835</v>
      </c>
      <c r="D5408">
        <f t="shared" ca="1" si="256"/>
        <v>0</v>
      </c>
    </row>
    <row r="5409" spans="1:4" x14ac:dyDescent="0.3">
      <c r="A5409">
        <f t="shared" ca="1" si="255"/>
        <v>-0.52475221681163098</v>
      </c>
      <c r="B5409">
        <f t="shared" ca="1" si="255"/>
        <v>-1.6061476844458245E-2</v>
      </c>
      <c r="C5409">
        <f t="shared" ca="1" si="254"/>
        <v>0.27562286008714604</v>
      </c>
      <c r="D5409">
        <f t="shared" ca="1" si="256"/>
        <v>1</v>
      </c>
    </row>
    <row r="5410" spans="1:4" x14ac:dyDescent="0.3">
      <c r="A5410">
        <f t="shared" ca="1" si="255"/>
        <v>0.26997112847605176</v>
      </c>
      <c r="B5410">
        <f t="shared" ca="1" si="255"/>
        <v>0.576608803770847</v>
      </c>
      <c r="C5410">
        <f t="shared" ca="1" si="254"/>
        <v>0.40536212279667999</v>
      </c>
      <c r="D5410">
        <f t="shared" ca="1" si="256"/>
        <v>1</v>
      </c>
    </row>
    <row r="5411" spans="1:4" x14ac:dyDescent="0.3">
      <c r="A5411">
        <f t="shared" ca="1" si="255"/>
        <v>0.34693424744214152</v>
      </c>
      <c r="B5411">
        <f t="shared" ca="1" si="255"/>
        <v>-7.691580321376712E-2</v>
      </c>
      <c r="C5411">
        <f t="shared" ca="1" si="254"/>
        <v>0.12627941283226404</v>
      </c>
      <c r="D5411">
        <f t="shared" ca="1" si="256"/>
        <v>1</v>
      </c>
    </row>
    <row r="5412" spans="1:4" x14ac:dyDescent="0.3">
      <c r="A5412">
        <f t="shared" ca="1" si="255"/>
        <v>-0.78005202536528495</v>
      </c>
      <c r="B5412">
        <f t="shared" ca="1" si="255"/>
        <v>0.80744343329638379</v>
      </c>
      <c r="C5412">
        <f t="shared" ca="1" si="254"/>
        <v>1.260446060249935</v>
      </c>
      <c r="D5412">
        <f t="shared" ca="1" si="256"/>
        <v>0</v>
      </c>
    </row>
    <row r="5413" spans="1:4" x14ac:dyDescent="0.3">
      <c r="A5413">
        <f t="shared" ca="1" si="255"/>
        <v>-8.1114719513112554E-2</v>
      </c>
      <c r="B5413">
        <f t="shared" ca="1" si="255"/>
        <v>-0.61485077605933092</v>
      </c>
      <c r="C5413">
        <f t="shared" ca="1" si="254"/>
        <v>0.38462107454245242</v>
      </c>
      <c r="D5413">
        <f t="shared" ca="1" si="256"/>
        <v>1</v>
      </c>
    </row>
    <row r="5414" spans="1:4" x14ac:dyDescent="0.3">
      <c r="A5414">
        <f t="shared" ca="1" si="255"/>
        <v>0.40372048087292378</v>
      </c>
      <c r="B5414">
        <f t="shared" ca="1" si="255"/>
        <v>0.19281781326464142</v>
      </c>
      <c r="C5414">
        <f t="shared" ca="1" si="254"/>
        <v>0.20016893578842293</v>
      </c>
      <c r="D5414">
        <f t="shared" ca="1" si="256"/>
        <v>1</v>
      </c>
    </row>
    <row r="5415" spans="1:4" x14ac:dyDescent="0.3">
      <c r="A5415">
        <f t="shared" ca="1" si="255"/>
        <v>0.87743724829441083</v>
      </c>
      <c r="B5415">
        <f t="shared" ca="1" si="255"/>
        <v>-0.87528744109115375</v>
      </c>
      <c r="C5415">
        <f t="shared" ca="1" si="254"/>
        <v>1.5360242292263675</v>
      </c>
      <c r="D5415">
        <f t="shared" ca="1" si="256"/>
        <v>0</v>
      </c>
    </row>
    <row r="5416" spans="1:4" x14ac:dyDescent="0.3">
      <c r="A5416">
        <f t="shared" ca="1" si="255"/>
        <v>-0.30812766955737669</v>
      </c>
      <c r="B5416">
        <f t="shared" ca="1" si="255"/>
        <v>-0.17982886284839483</v>
      </c>
      <c r="C5416">
        <f t="shared" ca="1" si="254"/>
        <v>0.12728108066020671</v>
      </c>
      <c r="D5416">
        <f t="shared" ca="1" si="256"/>
        <v>1</v>
      </c>
    </row>
    <row r="5417" spans="1:4" x14ac:dyDescent="0.3">
      <c r="A5417">
        <f t="shared" ca="1" si="255"/>
        <v>0.73796516506484999</v>
      </c>
      <c r="B5417">
        <f t="shared" ca="1" si="255"/>
        <v>-0.180564274233324</v>
      </c>
      <c r="C5417">
        <f t="shared" ref="C5417:C5480" ca="1" si="257">A5417^2 + B5417^2</f>
        <v>0.57719604197859831</v>
      </c>
      <c r="D5417">
        <f t="shared" ca="1" si="256"/>
        <v>1</v>
      </c>
    </row>
    <row r="5418" spans="1:4" x14ac:dyDescent="0.3">
      <c r="A5418">
        <f t="shared" ref="A5418:B5481" ca="1" si="258">RAND()*2-1</f>
        <v>-0.135138400125693</v>
      </c>
      <c r="B5418">
        <f t="shared" ca="1" si="258"/>
        <v>0.59020741005129285</v>
      </c>
      <c r="C5418">
        <f t="shared" ca="1" si="257"/>
        <v>0.36660717406798682</v>
      </c>
      <c r="D5418">
        <f t="shared" ca="1" si="256"/>
        <v>1</v>
      </c>
    </row>
    <row r="5419" spans="1:4" x14ac:dyDescent="0.3">
      <c r="A5419">
        <f t="shared" ca="1" si="258"/>
        <v>0.75258581822340975</v>
      </c>
      <c r="B5419">
        <f t="shared" ca="1" si="258"/>
        <v>-0.68269778747642729</v>
      </c>
      <c r="C5419">
        <f t="shared" ca="1" si="257"/>
        <v>1.0324616828162083</v>
      </c>
      <c r="D5419">
        <f t="shared" ca="1" si="256"/>
        <v>0</v>
      </c>
    </row>
    <row r="5420" spans="1:4" x14ac:dyDescent="0.3">
      <c r="A5420">
        <f t="shared" ca="1" si="258"/>
        <v>-0.36278888705931545</v>
      </c>
      <c r="B5420">
        <f t="shared" ca="1" si="258"/>
        <v>0.62255430089244146</v>
      </c>
      <c r="C5420">
        <f t="shared" ca="1" si="257"/>
        <v>0.51918963413341324</v>
      </c>
      <c r="D5420">
        <f t="shared" ca="1" si="256"/>
        <v>1</v>
      </c>
    </row>
    <row r="5421" spans="1:4" x14ac:dyDescent="0.3">
      <c r="A5421">
        <f t="shared" ca="1" si="258"/>
        <v>0.94393060043978338</v>
      </c>
      <c r="B5421">
        <f t="shared" ca="1" si="258"/>
        <v>0.42337887323868761</v>
      </c>
      <c r="C5421">
        <f t="shared" ca="1" si="257"/>
        <v>1.0702546487514706</v>
      </c>
      <c r="D5421">
        <f t="shared" ca="1" si="256"/>
        <v>0</v>
      </c>
    </row>
    <row r="5422" spans="1:4" x14ac:dyDescent="0.3">
      <c r="A5422">
        <f t="shared" ca="1" si="258"/>
        <v>-0.64928236801820471</v>
      </c>
      <c r="B5422">
        <f t="shared" ca="1" si="258"/>
        <v>0.39393249938365682</v>
      </c>
      <c r="C5422">
        <f t="shared" ca="1" si="257"/>
        <v>0.57675040748998219</v>
      </c>
      <c r="D5422">
        <f t="shared" ca="1" si="256"/>
        <v>1</v>
      </c>
    </row>
    <row r="5423" spans="1:4" x14ac:dyDescent="0.3">
      <c r="A5423">
        <f t="shared" ca="1" si="258"/>
        <v>-0.81311188326965023</v>
      </c>
      <c r="B5423">
        <f t="shared" ca="1" si="258"/>
        <v>-0.4814694782320279</v>
      </c>
      <c r="C5423">
        <f t="shared" ca="1" si="257"/>
        <v>0.89296379318333852</v>
      </c>
      <c r="D5423">
        <f t="shared" ca="1" si="256"/>
        <v>1</v>
      </c>
    </row>
    <row r="5424" spans="1:4" x14ac:dyDescent="0.3">
      <c r="A5424">
        <f t="shared" ca="1" si="258"/>
        <v>0.84829489380589496</v>
      </c>
      <c r="B5424">
        <f t="shared" ca="1" si="258"/>
        <v>0.98810170358726612</v>
      </c>
      <c r="C5424">
        <f t="shared" ca="1" si="257"/>
        <v>1.6959492034892123</v>
      </c>
      <c r="D5424">
        <f t="shared" ca="1" si="256"/>
        <v>0</v>
      </c>
    </row>
    <row r="5425" spans="1:4" x14ac:dyDescent="0.3">
      <c r="A5425">
        <f t="shared" ca="1" si="258"/>
        <v>-0.22754521224915902</v>
      </c>
      <c r="B5425">
        <f t="shared" ca="1" si="258"/>
        <v>-0.97262918626325456</v>
      </c>
      <c r="C5425">
        <f t="shared" ca="1" si="257"/>
        <v>0.99778435758863548</v>
      </c>
      <c r="D5425">
        <f t="shared" ca="1" si="256"/>
        <v>1</v>
      </c>
    </row>
    <row r="5426" spans="1:4" x14ac:dyDescent="0.3">
      <c r="A5426">
        <f t="shared" ca="1" si="258"/>
        <v>-8.6072488564309158E-2</v>
      </c>
      <c r="B5426">
        <f t="shared" ca="1" si="258"/>
        <v>-0.62026141895427256</v>
      </c>
      <c r="C5426">
        <f t="shared" ca="1" si="257"/>
        <v>0.39213270113082077</v>
      </c>
      <c r="D5426">
        <f t="shared" ca="1" si="256"/>
        <v>1</v>
      </c>
    </row>
    <row r="5427" spans="1:4" x14ac:dyDescent="0.3">
      <c r="A5427">
        <f t="shared" ca="1" si="258"/>
        <v>0.40580132970594263</v>
      </c>
      <c r="B5427">
        <f t="shared" ca="1" si="258"/>
        <v>-0.5231431246310303</v>
      </c>
      <c r="C5427">
        <f t="shared" ca="1" si="257"/>
        <v>0.43835344803982884</v>
      </c>
      <c r="D5427">
        <f t="shared" ca="1" si="256"/>
        <v>1</v>
      </c>
    </row>
    <row r="5428" spans="1:4" x14ac:dyDescent="0.3">
      <c r="A5428">
        <f t="shared" ca="1" si="258"/>
        <v>7.707815574961141E-2</v>
      </c>
      <c r="B5428">
        <f t="shared" ca="1" si="258"/>
        <v>-0.68418854611617075</v>
      </c>
      <c r="C5428">
        <f t="shared" ca="1" si="257"/>
        <v>0.47405500873032086</v>
      </c>
      <c r="D5428">
        <f t="shared" ca="1" si="256"/>
        <v>1</v>
      </c>
    </row>
    <row r="5429" spans="1:4" x14ac:dyDescent="0.3">
      <c r="A5429">
        <f t="shared" ca="1" si="258"/>
        <v>-0.58694953149370166</v>
      </c>
      <c r="B5429">
        <f t="shared" ca="1" si="258"/>
        <v>0.66576125246070061</v>
      </c>
      <c r="C5429">
        <f t="shared" ca="1" si="257"/>
        <v>0.78774779779871662</v>
      </c>
      <c r="D5429">
        <f t="shared" ca="1" si="256"/>
        <v>1</v>
      </c>
    </row>
    <row r="5430" spans="1:4" x14ac:dyDescent="0.3">
      <c r="A5430">
        <f t="shared" ca="1" si="258"/>
        <v>-0.93625436001869811</v>
      </c>
      <c r="B5430">
        <f t="shared" ca="1" si="258"/>
        <v>-0.62303728814476389</v>
      </c>
      <c r="C5430">
        <f t="shared" ca="1" si="257"/>
        <v>1.2647476890728035</v>
      </c>
      <c r="D5430">
        <f t="shared" ca="1" si="256"/>
        <v>0</v>
      </c>
    </row>
    <row r="5431" spans="1:4" x14ac:dyDescent="0.3">
      <c r="A5431">
        <f t="shared" ca="1" si="258"/>
        <v>-2.5889548722547229E-2</v>
      </c>
      <c r="B5431">
        <f t="shared" ca="1" si="258"/>
        <v>-0.31396189075379466</v>
      </c>
      <c r="C5431">
        <f t="shared" ca="1" si="257"/>
        <v>9.9242337578754836E-2</v>
      </c>
      <c r="D5431">
        <f t="shared" ca="1" si="256"/>
        <v>1</v>
      </c>
    </row>
    <row r="5432" spans="1:4" x14ac:dyDescent="0.3">
      <c r="A5432">
        <f t="shared" ca="1" si="258"/>
        <v>0.57602352572370874</v>
      </c>
      <c r="B5432">
        <f t="shared" ca="1" si="258"/>
        <v>0.22777936941520283</v>
      </c>
      <c r="C5432">
        <f t="shared" ca="1" si="257"/>
        <v>0.38368654331835955</v>
      </c>
      <c r="D5432">
        <f t="shared" ca="1" si="256"/>
        <v>1</v>
      </c>
    </row>
    <row r="5433" spans="1:4" x14ac:dyDescent="0.3">
      <c r="A5433">
        <f t="shared" ca="1" si="258"/>
        <v>0.74509636757086395</v>
      </c>
      <c r="B5433">
        <f t="shared" ca="1" si="258"/>
        <v>-0.16959493524027502</v>
      </c>
      <c r="C5433">
        <f t="shared" ca="1" si="257"/>
        <v>0.58393103902644916</v>
      </c>
      <c r="D5433">
        <f t="shared" ca="1" si="256"/>
        <v>1</v>
      </c>
    </row>
    <row r="5434" spans="1:4" x14ac:dyDescent="0.3">
      <c r="A5434">
        <f t="shared" ca="1" si="258"/>
        <v>-0.88237121505119576</v>
      </c>
      <c r="B5434">
        <f t="shared" ca="1" si="258"/>
        <v>-0.85189027511130266</v>
      </c>
      <c r="C5434">
        <f t="shared" ca="1" si="257"/>
        <v>1.5042960019801344</v>
      </c>
      <c r="D5434">
        <f t="shared" ca="1" si="256"/>
        <v>0</v>
      </c>
    </row>
    <row r="5435" spans="1:4" x14ac:dyDescent="0.3">
      <c r="A5435">
        <f t="shared" ca="1" si="258"/>
        <v>-0.617741622105898</v>
      </c>
      <c r="B5435">
        <f t="shared" ca="1" si="258"/>
        <v>0.85264703195574953</v>
      </c>
      <c r="C5435">
        <f t="shared" ca="1" si="257"/>
        <v>1.1086116727849751</v>
      </c>
      <c r="D5435">
        <f t="shared" ca="1" si="256"/>
        <v>0</v>
      </c>
    </row>
    <row r="5436" spans="1:4" x14ac:dyDescent="0.3">
      <c r="A5436">
        <f t="shared" ca="1" si="258"/>
        <v>0.59221815894986407</v>
      </c>
      <c r="B5436">
        <f t="shared" ca="1" si="258"/>
        <v>-0.82932518789877108</v>
      </c>
      <c r="C5436">
        <f t="shared" ca="1" si="257"/>
        <v>1.0385026150732983</v>
      </c>
      <c r="D5436">
        <f t="shared" ca="1" si="256"/>
        <v>0</v>
      </c>
    </row>
    <row r="5437" spans="1:4" x14ac:dyDescent="0.3">
      <c r="A5437">
        <f t="shared" ca="1" si="258"/>
        <v>-0.54244784170486571</v>
      </c>
      <c r="B5437">
        <f t="shared" ca="1" si="258"/>
        <v>-0.52368308739120528</v>
      </c>
      <c r="C5437">
        <f t="shared" ca="1" si="257"/>
        <v>0.56849363698985178</v>
      </c>
      <c r="D5437">
        <f t="shared" ca="1" si="256"/>
        <v>1</v>
      </c>
    </row>
    <row r="5438" spans="1:4" x14ac:dyDescent="0.3">
      <c r="A5438">
        <f t="shared" ca="1" si="258"/>
        <v>9.5461147760762532E-3</v>
      </c>
      <c r="B5438">
        <f t="shared" ca="1" si="258"/>
        <v>-0.40528922204939688</v>
      </c>
      <c r="C5438">
        <f t="shared" ca="1" si="257"/>
        <v>0.16435048181672335</v>
      </c>
      <c r="D5438">
        <f t="shared" ca="1" si="256"/>
        <v>1</v>
      </c>
    </row>
    <row r="5439" spans="1:4" x14ac:dyDescent="0.3">
      <c r="A5439">
        <f t="shared" ca="1" si="258"/>
        <v>-0.25279569186839512</v>
      </c>
      <c r="B5439">
        <f t="shared" ca="1" si="258"/>
        <v>0.33221123734932578</v>
      </c>
      <c r="C5439">
        <f t="shared" ca="1" si="257"/>
        <v>0.17426996804839062</v>
      </c>
      <c r="D5439">
        <f t="shared" ca="1" si="256"/>
        <v>1</v>
      </c>
    </row>
    <row r="5440" spans="1:4" x14ac:dyDescent="0.3">
      <c r="A5440">
        <f t="shared" ca="1" si="258"/>
        <v>0.79068486391342852</v>
      </c>
      <c r="B5440">
        <f t="shared" ca="1" si="258"/>
        <v>0.28124158774486907</v>
      </c>
      <c r="C5440">
        <f t="shared" ca="1" si="257"/>
        <v>0.70427938469905194</v>
      </c>
      <c r="D5440">
        <f t="shared" ca="1" si="256"/>
        <v>1</v>
      </c>
    </row>
    <row r="5441" spans="1:4" x14ac:dyDescent="0.3">
      <c r="A5441">
        <f t="shared" ca="1" si="258"/>
        <v>0.88951268491051128</v>
      </c>
      <c r="B5441">
        <f t="shared" ca="1" si="258"/>
        <v>0.51301792204660668</v>
      </c>
      <c r="C5441">
        <f t="shared" ca="1" si="257"/>
        <v>1.0544202049577247</v>
      </c>
      <c r="D5441">
        <f t="shared" ca="1" si="256"/>
        <v>0</v>
      </c>
    </row>
    <row r="5442" spans="1:4" x14ac:dyDescent="0.3">
      <c r="A5442">
        <f t="shared" ca="1" si="258"/>
        <v>4.2631079963255658E-3</v>
      </c>
      <c r="B5442">
        <f t="shared" ca="1" si="258"/>
        <v>0.23296344693451942</v>
      </c>
      <c r="C5442">
        <f t="shared" ca="1" si="257"/>
        <v>5.4290141697400977E-2</v>
      </c>
      <c r="D5442">
        <f t="shared" ca="1" si="256"/>
        <v>1</v>
      </c>
    </row>
    <row r="5443" spans="1:4" x14ac:dyDescent="0.3">
      <c r="A5443">
        <f t="shared" ca="1" si="258"/>
        <v>0.11576978457835274</v>
      </c>
      <c r="B5443">
        <f t="shared" ca="1" si="258"/>
        <v>-0.69304397802645834</v>
      </c>
      <c r="C5443">
        <f t="shared" ca="1" si="257"/>
        <v>0.49371259850005628</v>
      </c>
      <c r="D5443">
        <f t="shared" ca="1" si="256"/>
        <v>1</v>
      </c>
    </row>
    <row r="5444" spans="1:4" x14ac:dyDescent="0.3">
      <c r="A5444">
        <f t="shared" ca="1" si="258"/>
        <v>6.8784740823816248E-2</v>
      </c>
      <c r="B5444">
        <f t="shared" ca="1" si="258"/>
        <v>-0.77196158134571391</v>
      </c>
      <c r="C5444">
        <f t="shared" ca="1" si="257"/>
        <v>0.60065602364397475</v>
      </c>
      <c r="D5444">
        <f t="shared" ca="1" si="256"/>
        <v>1</v>
      </c>
    </row>
    <row r="5445" spans="1:4" x14ac:dyDescent="0.3">
      <c r="A5445">
        <f t="shared" ca="1" si="258"/>
        <v>0.97853453968747028</v>
      </c>
      <c r="B5445">
        <f t="shared" ca="1" si="258"/>
        <v>0.16145364753865499</v>
      </c>
      <c r="C5445">
        <f t="shared" ca="1" si="257"/>
        <v>0.98359712566490554</v>
      </c>
      <c r="D5445">
        <f t="shared" ref="D5445:D5508" ca="1" si="259">IF(C5445&lt;1,1,0)</f>
        <v>1</v>
      </c>
    </row>
    <row r="5446" spans="1:4" x14ac:dyDescent="0.3">
      <c r="A5446">
        <f t="shared" ca="1" si="258"/>
        <v>-0.40629627812577129</v>
      </c>
      <c r="B5446">
        <f t="shared" ca="1" si="258"/>
        <v>0.43350225342543114</v>
      </c>
      <c r="C5446">
        <f t="shared" ca="1" si="257"/>
        <v>0.35300086934378083</v>
      </c>
      <c r="D5446">
        <f t="shared" ca="1" si="259"/>
        <v>1</v>
      </c>
    </row>
    <row r="5447" spans="1:4" x14ac:dyDescent="0.3">
      <c r="A5447">
        <f t="shared" ca="1" si="258"/>
        <v>0.72580688989641917</v>
      </c>
      <c r="B5447">
        <f t="shared" ca="1" si="258"/>
        <v>-0.51156323811912507</v>
      </c>
      <c r="C5447">
        <f t="shared" ca="1" si="257"/>
        <v>0.78849258801603739</v>
      </c>
      <c r="D5447">
        <f t="shared" ca="1" si="259"/>
        <v>1</v>
      </c>
    </row>
    <row r="5448" spans="1:4" x14ac:dyDescent="0.3">
      <c r="A5448">
        <f t="shared" ca="1" si="258"/>
        <v>0.15629333255132538</v>
      </c>
      <c r="B5448">
        <f t="shared" ca="1" si="258"/>
        <v>0.35343183473354611</v>
      </c>
      <c r="C5448">
        <f t="shared" ca="1" si="257"/>
        <v>0.14934166760311984</v>
      </c>
      <c r="D5448">
        <f t="shared" ca="1" si="259"/>
        <v>1</v>
      </c>
    </row>
    <row r="5449" spans="1:4" x14ac:dyDescent="0.3">
      <c r="A5449">
        <f t="shared" ca="1" si="258"/>
        <v>-0.63603437014060149</v>
      </c>
      <c r="B5449">
        <f t="shared" ca="1" si="258"/>
        <v>-0.30102326109590494</v>
      </c>
      <c r="C5449">
        <f t="shared" ca="1" si="257"/>
        <v>0.49515472372096503</v>
      </c>
      <c r="D5449">
        <f t="shared" ca="1" si="259"/>
        <v>1</v>
      </c>
    </row>
    <row r="5450" spans="1:4" x14ac:dyDescent="0.3">
      <c r="A5450">
        <f t="shared" ca="1" si="258"/>
        <v>1.0136377330716151E-2</v>
      </c>
      <c r="B5450">
        <f t="shared" ca="1" si="258"/>
        <v>-0.78371220423076737</v>
      </c>
      <c r="C5450">
        <f t="shared" ca="1" si="257"/>
        <v>0.61430756520563867</v>
      </c>
      <c r="D5450">
        <f t="shared" ca="1" si="259"/>
        <v>1</v>
      </c>
    </row>
    <row r="5451" spans="1:4" x14ac:dyDescent="0.3">
      <c r="A5451">
        <f t="shared" ca="1" si="258"/>
        <v>-0.43676977803707873</v>
      </c>
      <c r="B5451">
        <f t="shared" ca="1" si="258"/>
        <v>-0.20476307635089785</v>
      </c>
      <c r="C5451">
        <f t="shared" ca="1" si="257"/>
        <v>0.23269575644324264</v>
      </c>
      <c r="D5451">
        <f t="shared" ca="1" si="259"/>
        <v>1</v>
      </c>
    </row>
    <row r="5452" spans="1:4" x14ac:dyDescent="0.3">
      <c r="A5452">
        <f t="shared" ca="1" si="258"/>
        <v>-0.12719352610719525</v>
      </c>
      <c r="B5452">
        <f t="shared" ca="1" si="258"/>
        <v>0.86169862223812133</v>
      </c>
      <c r="C5452">
        <f t="shared" ca="1" si="257"/>
        <v>0.75870270865065836</v>
      </c>
      <c r="D5452">
        <f t="shared" ca="1" si="259"/>
        <v>1</v>
      </c>
    </row>
    <row r="5453" spans="1:4" x14ac:dyDescent="0.3">
      <c r="A5453">
        <f t="shared" ca="1" si="258"/>
        <v>-0.93281733823958524</v>
      </c>
      <c r="B5453">
        <f t="shared" ca="1" si="258"/>
        <v>-0.50153947378167718</v>
      </c>
      <c r="C5453">
        <f t="shared" ca="1" si="257"/>
        <v>1.1216900302815864</v>
      </c>
      <c r="D5453">
        <f t="shared" ca="1" si="259"/>
        <v>0</v>
      </c>
    </row>
    <row r="5454" spans="1:4" x14ac:dyDescent="0.3">
      <c r="A5454">
        <f t="shared" ca="1" si="258"/>
        <v>0.21741130338506465</v>
      </c>
      <c r="B5454">
        <f t="shared" ca="1" si="258"/>
        <v>-0.59547812634219022</v>
      </c>
      <c r="C5454">
        <f t="shared" ca="1" si="257"/>
        <v>0.40186187379159805</v>
      </c>
      <c r="D5454">
        <f t="shared" ca="1" si="259"/>
        <v>1</v>
      </c>
    </row>
    <row r="5455" spans="1:4" x14ac:dyDescent="0.3">
      <c r="A5455">
        <f t="shared" ca="1" si="258"/>
        <v>-0.44991724143062717</v>
      </c>
      <c r="B5455">
        <f t="shared" ca="1" si="258"/>
        <v>0.52440702188124555</v>
      </c>
      <c r="C5455">
        <f t="shared" ca="1" si="257"/>
        <v>0.47742824873490242</v>
      </c>
      <c r="D5455">
        <f t="shared" ca="1" si="259"/>
        <v>1</v>
      </c>
    </row>
    <row r="5456" spans="1:4" x14ac:dyDescent="0.3">
      <c r="A5456">
        <f t="shared" ca="1" si="258"/>
        <v>0.61316805722479306</v>
      </c>
      <c r="B5456">
        <f t="shared" ca="1" si="258"/>
        <v>-5.3434808940710177E-2</v>
      </c>
      <c r="C5456">
        <f t="shared" ca="1" si="257"/>
        <v>0.37883034520735731</v>
      </c>
      <c r="D5456">
        <f t="shared" ca="1" si="259"/>
        <v>1</v>
      </c>
    </row>
    <row r="5457" spans="1:4" x14ac:dyDescent="0.3">
      <c r="A5457">
        <f t="shared" ca="1" si="258"/>
        <v>-0.16018118341715937</v>
      </c>
      <c r="B5457">
        <f t="shared" ca="1" si="258"/>
        <v>0.9839547089359848</v>
      </c>
      <c r="C5457">
        <f t="shared" ca="1" si="257"/>
        <v>0.99382488075822017</v>
      </c>
      <c r="D5457">
        <f t="shared" ca="1" si="259"/>
        <v>1</v>
      </c>
    </row>
    <row r="5458" spans="1:4" x14ac:dyDescent="0.3">
      <c r="A5458">
        <f t="shared" ca="1" si="258"/>
        <v>-0.59377633388814721</v>
      </c>
      <c r="B5458">
        <f t="shared" ca="1" si="258"/>
        <v>-0.80891346259981467</v>
      </c>
      <c r="C5458">
        <f t="shared" ca="1" si="257"/>
        <v>1.0069113246608703</v>
      </c>
      <c r="D5458">
        <f t="shared" ca="1" si="259"/>
        <v>0</v>
      </c>
    </row>
    <row r="5459" spans="1:4" x14ac:dyDescent="0.3">
      <c r="A5459">
        <f t="shared" ca="1" si="258"/>
        <v>-0.10571039527319281</v>
      </c>
      <c r="B5459">
        <f t="shared" ca="1" si="258"/>
        <v>-0.23348295366058247</v>
      </c>
      <c r="C5459">
        <f t="shared" ca="1" si="257"/>
        <v>6.5688977318884373E-2</v>
      </c>
      <c r="D5459">
        <f t="shared" ca="1" si="259"/>
        <v>1</v>
      </c>
    </row>
    <row r="5460" spans="1:4" x14ac:dyDescent="0.3">
      <c r="A5460">
        <f t="shared" ca="1" si="258"/>
        <v>0.28591925449854227</v>
      </c>
      <c r="B5460">
        <f t="shared" ca="1" si="258"/>
        <v>0.64773019485643579</v>
      </c>
      <c r="C5460">
        <f t="shared" ca="1" si="257"/>
        <v>0.50130422542175845</v>
      </c>
      <c r="D5460">
        <f t="shared" ca="1" si="259"/>
        <v>1</v>
      </c>
    </row>
    <row r="5461" spans="1:4" x14ac:dyDescent="0.3">
      <c r="A5461">
        <f t="shared" ca="1" si="258"/>
        <v>-0.88551503334007275</v>
      </c>
      <c r="B5461">
        <f t="shared" ca="1" si="258"/>
        <v>0.57972072579890654</v>
      </c>
      <c r="C5461">
        <f t="shared" ca="1" si="257"/>
        <v>1.1202129941920811</v>
      </c>
      <c r="D5461">
        <f t="shared" ca="1" si="259"/>
        <v>0</v>
      </c>
    </row>
    <row r="5462" spans="1:4" x14ac:dyDescent="0.3">
      <c r="A5462">
        <f t="shared" ca="1" si="258"/>
        <v>0.32085593622848707</v>
      </c>
      <c r="B5462">
        <f t="shared" ca="1" si="258"/>
        <v>-0.29571698822556991</v>
      </c>
      <c r="C5462">
        <f t="shared" ca="1" si="257"/>
        <v>0.19039706893826081</v>
      </c>
      <c r="D5462">
        <f t="shared" ca="1" si="259"/>
        <v>1</v>
      </c>
    </row>
    <row r="5463" spans="1:4" x14ac:dyDescent="0.3">
      <c r="A5463">
        <f t="shared" ca="1" si="258"/>
        <v>0.78928390450300934</v>
      </c>
      <c r="B5463">
        <f t="shared" ca="1" si="258"/>
        <v>0.86430853541345387</v>
      </c>
      <c r="C5463">
        <f t="shared" ca="1" si="257"/>
        <v>1.3699983262960651</v>
      </c>
      <c r="D5463">
        <f t="shared" ca="1" si="259"/>
        <v>0</v>
      </c>
    </row>
    <row r="5464" spans="1:4" x14ac:dyDescent="0.3">
      <c r="A5464">
        <f t="shared" ca="1" si="258"/>
        <v>-0.14052125326938292</v>
      </c>
      <c r="B5464">
        <f t="shared" ca="1" si="258"/>
        <v>-0.23944788470189571</v>
      </c>
      <c r="C5464">
        <f t="shared" ca="1" si="257"/>
        <v>7.7081512108610403E-2</v>
      </c>
      <c r="D5464">
        <f t="shared" ca="1" si="259"/>
        <v>1</v>
      </c>
    </row>
    <row r="5465" spans="1:4" x14ac:dyDescent="0.3">
      <c r="A5465">
        <f t="shared" ca="1" si="258"/>
        <v>0.50366889733494768</v>
      </c>
      <c r="B5465">
        <f t="shared" ca="1" si="258"/>
        <v>0.28765191783060384</v>
      </c>
      <c r="C5465">
        <f t="shared" ca="1" si="257"/>
        <v>0.33642598397422657</v>
      </c>
      <c r="D5465">
        <f t="shared" ca="1" si="259"/>
        <v>1</v>
      </c>
    </row>
    <row r="5466" spans="1:4" x14ac:dyDescent="0.3">
      <c r="A5466">
        <f t="shared" ca="1" si="258"/>
        <v>-0.17995470233712552</v>
      </c>
      <c r="B5466">
        <f t="shared" ca="1" si="258"/>
        <v>0.81677203904842588</v>
      </c>
      <c r="C5466">
        <f t="shared" ca="1" si="257"/>
        <v>0.69950025866456678</v>
      </c>
      <c r="D5466">
        <f t="shared" ca="1" si="259"/>
        <v>1</v>
      </c>
    </row>
    <row r="5467" spans="1:4" x14ac:dyDescent="0.3">
      <c r="A5467">
        <f t="shared" ca="1" si="258"/>
        <v>-0.58339140432680825</v>
      </c>
      <c r="B5467">
        <f t="shared" ca="1" si="258"/>
        <v>-0.49602846365552078</v>
      </c>
      <c r="C5467">
        <f t="shared" ca="1" si="257"/>
        <v>0.58638976739886173</v>
      </c>
      <c r="D5467">
        <f t="shared" ca="1" si="259"/>
        <v>1</v>
      </c>
    </row>
    <row r="5468" spans="1:4" x14ac:dyDescent="0.3">
      <c r="A5468">
        <f t="shared" ca="1" si="258"/>
        <v>-0.32919950590967773</v>
      </c>
      <c r="B5468">
        <f t="shared" ca="1" si="258"/>
        <v>0.2782611613258914</v>
      </c>
      <c r="C5468">
        <f t="shared" ca="1" si="257"/>
        <v>0.18580158859360968</v>
      </c>
      <c r="D5468">
        <f t="shared" ca="1" si="259"/>
        <v>1</v>
      </c>
    </row>
    <row r="5469" spans="1:4" x14ac:dyDescent="0.3">
      <c r="A5469">
        <f t="shared" ca="1" si="258"/>
        <v>0.84187658516102415</v>
      </c>
      <c r="B5469">
        <f t="shared" ca="1" si="258"/>
        <v>-0.58515228495082439</v>
      </c>
      <c r="C5469">
        <f t="shared" ca="1" si="257"/>
        <v>1.051159381225558</v>
      </c>
      <c r="D5469">
        <f t="shared" ca="1" si="259"/>
        <v>0</v>
      </c>
    </row>
    <row r="5470" spans="1:4" x14ac:dyDescent="0.3">
      <c r="A5470">
        <f t="shared" ca="1" si="258"/>
        <v>-0.97457988169668797</v>
      </c>
      <c r="B5470">
        <f t="shared" ca="1" si="258"/>
        <v>0.77317592317010653</v>
      </c>
      <c r="C5470">
        <f t="shared" ca="1" si="257"/>
        <v>1.5476069539778767</v>
      </c>
      <c r="D5470">
        <f t="shared" ca="1" si="259"/>
        <v>0</v>
      </c>
    </row>
    <row r="5471" spans="1:4" x14ac:dyDescent="0.3">
      <c r="A5471">
        <f t="shared" ca="1" si="258"/>
        <v>-8.6937859522018934E-2</v>
      </c>
      <c r="B5471">
        <f t="shared" ca="1" si="258"/>
        <v>-0.72945405954753784</v>
      </c>
      <c r="C5471">
        <f t="shared" ca="1" si="257"/>
        <v>0.53966141640865317</v>
      </c>
      <c r="D5471">
        <f t="shared" ca="1" si="259"/>
        <v>1</v>
      </c>
    </row>
    <row r="5472" spans="1:4" x14ac:dyDescent="0.3">
      <c r="A5472">
        <f t="shared" ca="1" si="258"/>
        <v>-0.3908386403366606</v>
      </c>
      <c r="B5472">
        <f t="shared" ca="1" si="258"/>
        <v>-0.52224345597585331</v>
      </c>
      <c r="C5472">
        <f t="shared" ca="1" si="257"/>
        <v>0.42549307008981252</v>
      </c>
      <c r="D5472">
        <f t="shared" ca="1" si="259"/>
        <v>1</v>
      </c>
    </row>
    <row r="5473" spans="1:4" x14ac:dyDescent="0.3">
      <c r="A5473">
        <f t="shared" ca="1" si="258"/>
        <v>-0.82941110114285821</v>
      </c>
      <c r="B5473">
        <f t="shared" ca="1" si="258"/>
        <v>-2.9406481608551083E-2</v>
      </c>
      <c r="C5473">
        <f t="shared" ca="1" si="257"/>
        <v>0.68878751585960263</v>
      </c>
      <c r="D5473">
        <f t="shared" ca="1" si="259"/>
        <v>1</v>
      </c>
    </row>
    <row r="5474" spans="1:4" x14ac:dyDescent="0.3">
      <c r="A5474">
        <f t="shared" ca="1" si="258"/>
        <v>8.3710794364100227E-3</v>
      </c>
      <c r="B5474">
        <f t="shared" ca="1" si="258"/>
        <v>-0.10547256958480844</v>
      </c>
      <c r="C5474">
        <f t="shared" ca="1" si="257"/>
        <v>1.1194537905752944E-2</v>
      </c>
      <c r="D5474">
        <f t="shared" ca="1" si="259"/>
        <v>1</v>
      </c>
    </row>
    <row r="5475" spans="1:4" x14ac:dyDescent="0.3">
      <c r="A5475">
        <f t="shared" ca="1" si="258"/>
        <v>-0.8876644916917984</v>
      </c>
      <c r="B5475">
        <f t="shared" ca="1" si="258"/>
        <v>0.76003754749096819</v>
      </c>
      <c r="C5475">
        <f t="shared" ca="1" si="257"/>
        <v>1.3656053234065446</v>
      </c>
      <c r="D5475">
        <f t="shared" ca="1" si="259"/>
        <v>0</v>
      </c>
    </row>
    <row r="5476" spans="1:4" x14ac:dyDescent="0.3">
      <c r="A5476">
        <f t="shared" ca="1" si="258"/>
        <v>0.32877871462151842</v>
      </c>
      <c r="B5476">
        <f t="shared" ca="1" si="258"/>
        <v>-0.22752328526082288</v>
      </c>
      <c r="C5476">
        <f t="shared" ca="1" si="257"/>
        <v>0.15986228852405562</v>
      </c>
      <c r="D5476">
        <f t="shared" ca="1" si="259"/>
        <v>1</v>
      </c>
    </row>
    <row r="5477" spans="1:4" x14ac:dyDescent="0.3">
      <c r="A5477">
        <f t="shared" ca="1" si="258"/>
        <v>0.64600103501526607</v>
      </c>
      <c r="B5477">
        <f t="shared" ca="1" si="258"/>
        <v>-8.884977467271904E-2</v>
      </c>
      <c r="C5477">
        <f t="shared" ca="1" si="257"/>
        <v>0.42521161970018795</v>
      </c>
      <c r="D5477">
        <f t="shared" ca="1" si="259"/>
        <v>1</v>
      </c>
    </row>
    <row r="5478" spans="1:4" x14ac:dyDescent="0.3">
      <c r="A5478">
        <f t="shared" ca="1" si="258"/>
        <v>0.38896853282562605</v>
      </c>
      <c r="B5478">
        <f t="shared" ca="1" si="258"/>
        <v>0.1406363675119191</v>
      </c>
      <c r="C5478">
        <f t="shared" ca="1" si="257"/>
        <v>0.17107510739546772</v>
      </c>
      <c r="D5478">
        <f t="shared" ca="1" si="259"/>
        <v>1</v>
      </c>
    </row>
    <row r="5479" spans="1:4" x14ac:dyDescent="0.3">
      <c r="A5479">
        <f t="shared" ca="1" si="258"/>
        <v>0.49776634884873983</v>
      </c>
      <c r="B5479">
        <f t="shared" ca="1" si="258"/>
        <v>0.32306859571310609</v>
      </c>
      <c r="C5479">
        <f t="shared" ca="1" si="257"/>
        <v>0.35214465558224373</v>
      </c>
      <c r="D5479">
        <f t="shared" ca="1" si="259"/>
        <v>1</v>
      </c>
    </row>
    <row r="5480" spans="1:4" x14ac:dyDescent="0.3">
      <c r="A5480">
        <f t="shared" ca="1" si="258"/>
        <v>0.50366445200412668</v>
      </c>
      <c r="B5480">
        <f t="shared" ca="1" si="258"/>
        <v>-0.29576086359201437</v>
      </c>
      <c r="C5480">
        <f t="shared" ca="1" si="257"/>
        <v>0.34115236864531134</v>
      </c>
      <c r="D5480">
        <f t="shared" ca="1" si="259"/>
        <v>1</v>
      </c>
    </row>
    <row r="5481" spans="1:4" x14ac:dyDescent="0.3">
      <c r="A5481">
        <f t="shared" ca="1" si="258"/>
        <v>7.3011469286064612E-2</v>
      </c>
      <c r="B5481">
        <f t="shared" ca="1" si="258"/>
        <v>0.88376002639337803</v>
      </c>
      <c r="C5481">
        <f t="shared" ref="C5481:C5544" ca="1" si="260">A5481^2 + B5481^2</f>
        <v>0.78636245889813416</v>
      </c>
      <c r="D5481">
        <f t="shared" ca="1" si="259"/>
        <v>1</v>
      </c>
    </row>
    <row r="5482" spans="1:4" x14ac:dyDescent="0.3">
      <c r="A5482">
        <f t="shared" ref="A5482:B5545" ca="1" si="261">RAND()*2-1</f>
        <v>0.14124717113484353</v>
      </c>
      <c r="B5482">
        <f t="shared" ca="1" si="261"/>
        <v>0.46164653779674336</v>
      </c>
      <c r="C5482">
        <f t="shared" ca="1" si="260"/>
        <v>0.23306828921331577</v>
      </c>
      <c r="D5482">
        <f t="shared" ca="1" si="259"/>
        <v>1</v>
      </c>
    </row>
    <row r="5483" spans="1:4" x14ac:dyDescent="0.3">
      <c r="A5483">
        <f t="shared" ca="1" si="261"/>
        <v>9.0163890413794023E-2</v>
      </c>
      <c r="B5483">
        <f t="shared" ca="1" si="261"/>
        <v>0.73637025279658364</v>
      </c>
      <c r="C5483">
        <f t="shared" ca="1" si="260"/>
        <v>0.55037067633825509</v>
      </c>
      <c r="D5483">
        <f t="shared" ca="1" si="259"/>
        <v>1</v>
      </c>
    </row>
    <row r="5484" spans="1:4" x14ac:dyDescent="0.3">
      <c r="A5484">
        <f t="shared" ca="1" si="261"/>
        <v>-0.47130045777836327</v>
      </c>
      <c r="B5484">
        <f t="shared" ca="1" si="261"/>
        <v>-0.36431016218697621</v>
      </c>
      <c r="C5484">
        <f t="shared" ca="1" si="260"/>
        <v>0.35484601577479569</v>
      </c>
      <c r="D5484">
        <f t="shared" ca="1" si="259"/>
        <v>1</v>
      </c>
    </row>
    <row r="5485" spans="1:4" x14ac:dyDescent="0.3">
      <c r="A5485">
        <f t="shared" ca="1" si="261"/>
        <v>0.42762977415962866</v>
      </c>
      <c r="B5485">
        <f t="shared" ca="1" si="261"/>
        <v>-0.57362521490766327</v>
      </c>
      <c r="C5485">
        <f t="shared" ca="1" si="260"/>
        <v>0.51191311092567782</v>
      </c>
      <c r="D5485">
        <f t="shared" ca="1" si="259"/>
        <v>1</v>
      </c>
    </row>
    <row r="5486" spans="1:4" x14ac:dyDescent="0.3">
      <c r="A5486">
        <f t="shared" ca="1" si="261"/>
        <v>0.18402451467858572</v>
      </c>
      <c r="B5486">
        <f t="shared" ca="1" si="261"/>
        <v>-0.11028604521774898</v>
      </c>
      <c r="C5486">
        <f t="shared" ca="1" si="260"/>
        <v>4.6028033772460383E-2</v>
      </c>
      <c r="D5486">
        <f t="shared" ca="1" si="259"/>
        <v>1</v>
      </c>
    </row>
    <row r="5487" spans="1:4" x14ac:dyDescent="0.3">
      <c r="A5487">
        <f t="shared" ca="1" si="261"/>
        <v>-0.35453781152078068</v>
      </c>
      <c r="B5487">
        <f t="shared" ca="1" si="261"/>
        <v>-0.2007225355409552</v>
      </c>
      <c r="C5487">
        <f t="shared" ca="1" si="260"/>
        <v>0.16598659607193461</v>
      </c>
      <c r="D5487">
        <f t="shared" ca="1" si="259"/>
        <v>1</v>
      </c>
    </row>
    <row r="5488" spans="1:4" x14ac:dyDescent="0.3">
      <c r="A5488">
        <f t="shared" ca="1" si="261"/>
        <v>0.44003814952489884</v>
      </c>
      <c r="B5488">
        <f t="shared" ca="1" si="261"/>
        <v>-0.75139961797115751</v>
      </c>
      <c r="C5488">
        <f t="shared" ca="1" si="260"/>
        <v>0.75823495892449866</v>
      </c>
      <c r="D5488">
        <f t="shared" ca="1" si="259"/>
        <v>1</v>
      </c>
    </row>
    <row r="5489" spans="1:4" x14ac:dyDescent="0.3">
      <c r="A5489">
        <f t="shared" ca="1" si="261"/>
        <v>0.20323948574348516</v>
      </c>
      <c r="B5489">
        <f t="shared" ca="1" si="261"/>
        <v>-8.8077204455900393E-2</v>
      </c>
      <c r="C5489">
        <f t="shared" ca="1" si="260"/>
        <v>4.9063882510042789E-2</v>
      </c>
      <c r="D5489">
        <f t="shared" ca="1" si="259"/>
        <v>1</v>
      </c>
    </row>
    <row r="5490" spans="1:4" x14ac:dyDescent="0.3">
      <c r="A5490">
        <f t="shared" ca="1" si="261"/>
        <v>0.50296752133235367</v>
      </c>
      <c r="B5490">
        <f t="shared" ca="1" si="261"/>
        <v>-0.22787295692506904</v>
      </c>
      <c r="C5490">
        <f t="shared" ca="1" si="260"/>
        <v>0.30490241201298601</v>
      </c>
      <c r="D5490">
        <f t="shared" ca="1" si="259"/>
        <v>1</v>
      </c>
    </row>
    <row r="5491" spans="1:4" x14ac:dyDescent="0.3">
      <c r="A5491">
        <f t="shared" ca="1" si="261"/>
        <v>-0.74859658160603582</v>
      </c>
      <c r="B5491">
        <f t="shared" ca="1" si="261"/>
        <v>-0.49696260683116456</v>
      </c>
      <c r="C5491">
        <f t="shared" ca="1" si="260"/>
        <v>0.80736867458066897</v>
      </c>
      <c r="D5491">
        <f t="shared" ca="1" si="259"/>
        <v>1</v>
      </c>
    </row>
    <row r="5492" spans="1:4" x14ac:dyDescent="0.3">
      <c r="A5492">
        <f t="shared" ca="1" si="261"/>
        <v>-0.63957540515503908</v>
      </c>
      <c r="B5492">
        <f t="shared" ca="1" si="261"/>
        <v>0.16621356194263082</v>
      </c>
      <c r="C5492">
        <f t="shared" ca="1" si="260"/>
        <v>0.4366836470528892</v>
      </c>
      <c r="D5492">
        <f t="shared" ca="1" si="259"/>
        <v>1</v>
      </c>
    </row>
    <row r="5493" spans="1:4" x14ac:dyDescent="0.3">
      <c r="A5493">
        <f t="shared" ca="1" si="261"/>
        <v>-1.4367400772818506E-2</v>
      </c>
      <c r="B5493">
        <f t="shared" ca="1" si="261"/>
        <v>-0.7417467902963033</v>
      </c>
      <c r="C5493">
        <f t="shared" ca="1" si="260"/>
        <v>0.55039472311983495</v>
      </c>
      <c r="D5493">
        <f t="shared" ca="1" si="259"/>
        <v>1</v>
      </c>
    </row>
    <row r="5494" spans="1:4" x14ac:dyDescent="0.3">
      <c r="A5494">
        <f t="shared" ca="1" si="261"/>
        <v>-0.91674609373943872</v>
      </c>
      <c r="B5494">
        <f t="shared" ca="1" si="261"/>
        <v>-0.19798863839584313</v>
      </c>
      <c r="C5494">
        <f t="shared" ca="1" si="260"/>
        <v>0.8796229013203597</v>
      </c>
      <c r="D5494">
        <f t="shared" ca="1" si="259"/>
        <v>1</v>
      </c>
    </row>
    <row r="5495" spans="1:4" x14ac:dyDescent="0.3">
      <c r="A5495">
        <f t="shared" ca="1" si="261"/>
        <v>-0.19631592917979468</v>
      </c>
      <c r="B5495">
        <f t="shared" ca="1" si="261"/>
        <v>0.67675771865841816</v>
      </c>
      <c r="C5495">
        <f t="shared" ca="1" si="260"/>
        <v>0.49654095381347285</v>
      </c>
      <c r="D5495">
        <f t="shared" ca="1" si="259"/>
        <v>1</v>
      </c>
    </row>
    <row r="5496" spans="1:4" x14ac:dyDescent="0.3">
      <c r="A5496">
        <f t="shared" ca="1" si="261"/>
        <v>-0.18083629727644435</v>
      </c>
      <c r="B5496">
        <f t="shared" ca="1" si="261"/>
        <v>0.99767532984029583</v>
      </c>
      <c r="C5496">
        <f t="shared" ca="1" si="260"/>
        <v>1.0280578301845977</v>
      </c>
      <c r="D5496">
        <f t="shared" ca="1" si="259"/>
        <v>0</v>
      </c>
    </row>
    <row r="5497" spans="1:4" x14ac:dyDescent="0.3">
      <c r="A5497">
        <f t="shared" ca="1" si="261"/>
        <v>0.12384277910521191</v>
      </c>
      <c r="B5497">
        <f t="shared" ca="1" si="261"/>
        <v>0.1596410469408418</v>
      </c>
      <c r="C5497">
        <f t="shared" ca="1" si="260"/>
        <v>4.0822297804870365E-2</v>
      </c>
      <c r="D5497">
        <f t="shared" ca="1" si="259"/>
        <v>1</v>
      </c>
    </row>
    <row r="5498" spans="1:4" x14ac:dyDescent="0.3">
      <c r="A5498">
        <f t="shared" ca="1" si="261"/>
        <v>-0.70205826705006236</v>
      </c>
      <c r="B5498">
        <f t="shared" ca="1" si="261"/>
        <v>0.33894693935105047</v>
      </c>
      <c r="C5498">
        <f t="shared" ca="1" si="260"/>
        <v>0.6077708380287814</v>
      </c>
      <c r="D5498">
        <f t="shared" ca="1" si="259"/>
        <v>1</v>
      </c>
    </row>
    <row r="5499" spans="1:4" x14ac:dyDescent="0.3">
      <c r="A5499">
        <f t="shared" ca="1" si="261"/>
        <v>-0.55570033942251773</v>
      </c>
      <c r="B5499">
        <f t="shared" ca="1" si="261"/>
        <v>0.59170947369655136</v>
      </c>
      <c r="C5499">
        <f t="shared" ca="1" si="260"/>
        <v>0.65892296849655119</v>
      </c>
      <c r="D5499">
        <f t="shared" ca="1" si="259"/>
        <v>1</v>
      </c>
    </row>
    <row r="5500" spans="1:4" x14ac:dyDescent="0.3">
      <c r="A5500">
        <f t="shared" ca="1" si="261"/>
        <v>0.65891621526943345</v>
      </c>
      <c r="B5500">
        <f t="shared" ca="1" si="261"/>
        <v>0.73853751128288891</v>
      </c>
      <c r="C5500">
        <f t="shared" ca="1" si="260"/>
        <v>0.97960823431691768</v>
      </c>
      <c r="D5500">
        <f t="shared" ca="1" si="259"/>
        <v>1</v>
      </c>
    </row>
    <row r="5501" spans="1:4" x14ac:dyDescent="0.3">
      <c r="A5501">
        <f t="shared" ca="1" si="261"/>
        <v>0.93181785545240392</v>
      </c>
      <c r="B5501">
        <f t="shared" ca="1" si="261"/>
        <v>2.808949624536039E-3</v>
      </c>
      <c r="C5501">
        <f t="shared" ca="1" si="260"/>
        <v>0.86829240593791035</v>
      </c>
      <c r="D5501">
        <f t="shared" ca="1" si="259"/>
        <v>1</v>
      </c>
    </row>
    <row r="5502" spans="1:4" x14ac:dyDescent="0.3">
      <c r="A5502">
        <f t="shared" ca="1" si="261"/>
        <v>-0.57089894686445986</v>
      </c>
      <c r="B5502">
        <f t="shared" ca="1" si="261"/>
        <v>-0.6304097855273989</v>
      </c>
      <c r="C5502">
        <f t="shared" ca="1" si="260"/>
        <v>0.72334210521965048</v>
      </c>
      <c r="D5502">
        <f t="shared" ca="1" si="259"/>
        <v>1</v>
      </c>
    </row>
    <row r="5503" spans="1:4" x14ac:dyDescent="0.3">
      <c r="A5503">
        <f t="shared" ca="1" si="261"/>
        <v>-9.7777332612185575E-2</v>
      </c>
      <c r="B5503">
        <f t="shared" ca="1" si="261"/>
        <v>0.82764297692351096</v>
      </c>
      <c r="C5503">
        <f t="shared" ca="1" si="260"/>
        <v>0.69455330402356519</v>
      </c>
      <c r="D5503">
        <f t="shared" ca="1" si="259"/>
        <v>1</v>
      </c>
    </row>
    <row r="5504" spans="1:4" x14ac:dyDescent="0.3">
      <c r="A5504">
        <f t="shared" ca="1" si="261"/>
        <v>0.49239406832999544</v>
      </c>
      <c r="B5504">
        <f t="shared" ca="1" si="261"/>
        <v>0.7667044609818876</v>
      </c>
      <c r="C5504">
        <f t="shared" ca="1" si="260"/>
        <v>0.83028764901609109</v>
      </c>
      <c r="D5504">
        <f t="shared" ca="1" si="259"/>
        <v>1</v>
      </c>
    </row>
    <row r="5505" spans="1:4" x14ac:dyDescent="0.3">
      <c r="A5505">
        <f t="shared" ca="1" si="261"/>
        <v>-0.42929717607681472</v>
      </c>
      <c r="B5505">
        <f t="shared" ca="1" si="261"/>
        <v>-0.10161055300106425</v>
      </c>
      <c r="C5505">
        <f t="shared" ca="1" si="260"/>
        <v>0.19462076986870974</v>
      </c>
      <c r="D5505">
        <f t="shared" ca="1" si="259"/>
        <v>1</v>
      </c>
    </row>
    <row r="5506" spans="1:4" x14ac:dyDescent="0.3">
      <c r="A5506">
        <f t="shared" ca="1" si="261"/>
        <v>0.50893136156551733</v>
      </c>
      <c r="B5506">
        <f t="shared" ca="1" si="261"/>
        <v>-0.55294974727418422</v>
      </c>
      <c r="C5506">
        <f t="shared" ca="1" si="260"/>
        <v>0.56476455379551549</v>
      </c>
      <c r="D5506">
        <f t="shared" ca="1" si="259"/>
        <v>1</v>
      </c>
    </row>
    <row r="5507" spans="1:4" x14ac:dyDescent="0.3">
      <c r="A5507">
        <f t="shared" ca="1" si="261"/>
        <v>0.53982925588849495</v>
      </c>
      <c r="B5507">
        <f t="shared" ca="1" si="261"/>
        <v>0.57789847323778853</v>
      </c>
      <c r="C5507">
        <f t="shared" ca="1" si="260"/>
        <v>0.62538227088369314</v>
      </c>
      <c r="D5507">
        <f t="shared" ca="1" si="259"/>
        <v>1</v>
      </c>
    </row>
    <row r="5508" spans="1:4" x14ac:dyDescent="0.3">
      <c r="A5508">
        <f t="shared" ca="1" si="261"/>
        <v>-0.5021340646467658</v>
      </c>
      <c r="B5508">
        <f t="shared" ca="1" si="261"/>
        <v>-0.76125101904907755</v>
      </c>
      <c r="C5508">
        <f t="shared" ca="1" si="260"/>
        <v>0.83164173288194143</v>
      </c>
      <c r="D5508">
        <f t="shared" ca="1" si="259"/>
        <v>1</v>
      </c>
    </row>
    <row r="5509" spans="1:4" x14ac:dyDescent="0.3">
      <c r="A5509">
        <f t="shared" ca="1" si="261"/>
        <v>-5.0862663085889492E-2</v>
      </c>
      <c r="B5509">
        <f t="shared" ca="1" si="261"/>
        <v>-0.38047550293037946</v>
      </c>
      <c r="C5509">
        <f t="shared" ca="1" si="260"/>
        <v>0.14734861882631389</v>
      </c>
      <c r="D5509">
        <f t="shared" ref="D5509:D5572" ca="1" si="262">IF(C5509&lt;1,1,0)</f>
        <v>1</v>
      </c>
    </row>
    <row r="5510" spans="1:4" x14ac:dyDescent="0.3">
      <c r="A5510">
        <f t="shared" ca="1" si="261"/>
        <v>0.2729597836017561</v>
      </c>
      <c r="B5510">
        <f t="shared" ca="1" si="261"/>
        <v>-0.53421435540221984</v>
      </c>
      <c r="C5510">
        <f t="shared" ca="1" si="260"/>
        <v>0.35989202098172679</v>
      </c>
      <c r="D5510">
        <f t="shared" ca="1" si="262"/>
        <v>1</v>
      </c>
    </row>
    <row r="5511" spans="1:4" x14ac:dyDescent="0.3">
      <c r="A5511">
        <f t="shared" ca="1" si="261"/>
        <v>4.7103136105979049E-2</v>
      </c>
      <c r="B5511">
        <f t="shared" ca="1" si="261"/>
        <v>-0.91678586771156612</v>
      </c>
      <c r="C5511">
        <f t="shared" ca="1" si="260"/>
        <v>0.84271503266666759</v>
      </c>
      <c r="D5511">
        <f t="shared" ca="1" si="262"/>
        <v>1</v>
      </c>
    </row>
    <row r="5512" spans="1:4" x14ac:dyDescent="0.3">
      <c r="A5512">
        <f t="shared" ca="1" si="261"/>
        <v>0.78326848869869492</v>
      </c>
      <c r="B5512">
        <f t="shared" ca="1" si="261"/>
        <v>-0.3070023497931027</v>
      </c>
      <c r="C5512">
        <f t="shared" ca="1" si="260"/>
        <v>0.70775996816682418</v>
      </c>
      <c r="D5512">
        <f t="shared" ca="1" si="262"/>
        <v>1</v>
      </c>
    </row>
    <row r="5513" spans="1:4" x14ac:dyDescent="0.3">
      <c r="A5513">
        <f t="shared" ca="1" si="261"/>
        <v>0.75912703098877121</v>
      </c>
      <c r="B5513">
        <f t="shared" ca="1" si="261"/>
        <v>-0.78828155073309669</v>
      </c>
      <c r="C5513">
        <f t="shared" ca="1" si="260"/>
        <v>1.1976616524040025</v>
      </c>
      <c r="D5513">
        <f t="shared" ca="1" si="262"/>
        <v>0</v>
      </c>
    </row>
    <row r="5514" spans="1:4" x14ac:dyDescent="0.3">
      <c r="A5514">
        <f t="shared" ca="1" si="261"/>
        <v>8.3730771010874339E-2</v>
      </c>
      <c r="B5514">
        <f t="shared" ca="1" si="261"/>
        <v>0.23833127503719975</v>
      </c>
      <c r="C5514">
        <f t="shared" ca="1" si="260"/>
        <v>6.3812638674932837E-2</v>
      </c>
      <c r="D5514">
        <f t="shared" ca="1" si="262"/>
        <v>1</v>
      </c>
    </row>
    <row r="5515" spans="1:4" x14ac:dyDescent="0.3">
      <c r="A5515">
        <f t="shared" ca="1" si="261"/>
        <v>-0.92602919416019858</v>
      </c>
      <c r="B5515">
        <f t="shared" ca="1" si="261"/>
        <v>-0.26269843896615463</v>
      </c>
      <c r="C5515">
        <f t="shared" ca="1" si="260"/>
        <v>0.92654053827224125</v>
      </c>
      <c r="D5515">
        <f t="shared" ca="1" si="262"/>
        <v>1</v>
      </c>
    </row>
    <row r="5516" spans="1:4" x14ac:dyDescent="0.3">
      <c r="A5516">
        <f t="shared" ca="1" si="261"/>
        <v>0.83347673996760174</v>
      </c>
      <c r="B5516">
        <f t="shared" ca="1" si="261"/>
        <v>0.51169272102279706</v>
      </c>
      <c r="C5516">
        <f t="shared" ca="1" si="260"/>
        <v>0.95651291681473527</v>
      </c>
      <c r="D5516">
        <f t="shared" ca="1" si="262"/>
        <v>1</v>
      </c>
    </row>
    <row r="5517" spans="1:4" x14ac:dyDescent="0.3">
      <c r="A5517">
        <f t="shared" ca="1" si="261"/>
        <v>7.7185310007428454E-2</v>
      </c>
      <c r="B5517">
        <f t="shared" ca="1" si="261"/>
        <v>0.24678822956575863</v>
      </c>
      <c r="C5517">
        <f t="shared" ca="1" si="260"/>
        <v>6.6862002333144419E-2</v>
      </c>
      <c r="D5517">
        <f t="shared" ca="1" si="262"/>
        <v>1</v>
      </c>
    </row>
    <row r="5518" spans="1:4" x14ac:dyDescent="0.3">
      <c r="A5518">
        <f t="shared" ca="1" si="261"/>
        <v>-0.87067833289012908</v>
      </c>
      <c r="B5518">
        <f t="shared" ca="1" si="261"/>
        <v>-0.46474915266897043</v>
      </c>
      <c r="C5518">
        <f t="shared" ca="1" si="260"/>
        <v>0.97407253427086038</v>
      </c>
      <c r="D5518">
        <f t="shared" ca="1" si="262"/>
        <v>1</v>
      </c>
    </row>
    <row r="5519" spans="1:4" x14ac:dyDescent="0.3">
      <c r="A5519">
        <f t="shared" ca="1" si="261"/>
        <v>-0.20353448761078785</v>
      </c>
      <c r="B5519">
        <f t="shared" ca="1" si="261"/>
        <v>0.54945946899332143</v>
      </c>
      <c r="C5519">
        <f t="shared" ca="1" si="260"/>
        <v>0.34333199571340872</v>
      </c>
      <c r="D5519">
        <f t="shared" ca="1" si="262"/>
        <v>1</v>
      </c>
    </row>
    <row r="5520" spans="1:4" x14ac:dyDescent="0.3">
      <c r="A5520">
        <f t="shared" ca="1" si="261"/>
        <v>0.47369145975180449</v>
      </c>
      <c r="B5520">
        <f t="shared" ca="1" si="261"/>
        <v>-0.25769287048005385</v>
      </c>
      <c r="C5520">
        <f t="shared" ca="1" si="260"/>
        <v>0.29078921453804524</v>
      </c>
      <c r="D5520">
        <f t="shared" ca="1" si="262"/>
        <v>1</v>
      </c>
    </row>
    <row r="5521" spans="1:4" x14ac:dyDescent="0.3">
      <c r="A5521">
        <f t="shared" ca="1" si="261"/>
        <v>-0.26290340931002709</v>
      </c>
      <c r="B5521">
        <f t="shared" ca="1" si="261"/>
        <v>0.36238848058022799</v>
      </c>
      <c r="C5521">
        <f t="shared" ca="1" si="260"/>
        <v>0.20044361348408191</v>
      </c>
      <c r="D5521">
        <f t="shared" ca="1" si="262"/>
        <v>1</v>
      </c>
    </row>
    <row r="5522" spans="1:4" x14ac:dyDescent="0.3">
      <c r="A5522">
        <f t="shared" ca="1" si="261"/>
        <v>0.19643931328663466</v>
      </c>
      <c r="B5522">
        <f t="shared" ca="1" si="261"/>
        <v>-0.87502403447870525</v>
      </c>
      <c r="C5522">
        <f t="shared" ca="1" si="260"/>
        <v>0.80425546471991494</v>
      </c>
      <c r="D5522">
        <f t="shared" ca="1" si="262"/>
        <v>1</v>
      </c>
    </row>
    <row r="5523" spans="1:4" x14ac:dyDescent="0.3">
      <c r="A5523">
        <f t="shared" ca="1" si="261"/>
        <v>0.21944266476289109</v>
      </c>
      <c r="B5523">
        <f t="shared" ca="1" si="261"/>
        <v>-0.95757797041874571</v>
      </c>
      <c r="C5523">
        <f t="shared" ca="1" si="260"/>
        <v>0.96511065254952277</v>
      </c>
      <c r="D5523">
        <f t="shared" ca="1" si="262"/>
        <v>1</v>
      </c>
    </row>
    <row r="5524" spans="1:4" x14ac:dyDescent="0.3">
      <c r="A5524">
        <f t="shared" ca="1" si="261"/>
        <v>-0.94171006985756045</v>
      </c>
      <c r="B5524">
        <f t="shared" ca="1" si="261"/>
        <v>-0.37665941115127266</v>
      </c>
      <c r="C5524">
        <f t="shared" ca="1" si="260"/>
        <v>1.0286901676799549</v>
      </c>
      <c r="D5524">
        <f t="shared" ca="1" si="262"/>
        <v>0</v>
      </c>
    </row>
    <row r="5525" spans="1:4" x14ac:dyDescent="0.3">
      <c r="A5525">
        <f t="shared" ca="1" si="261"/>
        <v>0.78112397303658354</v>
      </c>
      <c r="B5525">
        <f t="shared" ca="1" si="261"/>
        <v>0.90343599781825779</v>
      </c>
      <c r="C5525">
        <f t="shared" ca="1" si="260"/>
        <v>1.4263512634063285</v>
      </c>
      <c r="D5525">
        <f t="shared" ca="1" si="262"/>
        <v>0</v>
      </c>
    </row>
    <row r="5526" spans="1:4" x14ac:dyDescent="0.3">
      <c r="A5526">
        <f t="shared" ca="1" si="261"/>
        <v>0.4952649141693346</v>
      </c>
      <c r="B5526">
        <f t="shared" ca="1" si="261"/>
        <v>-0.3561218860702704</v>
      </c>
      <c r="C5526">
        <f t="shared" ca="1" si="260"/>
        <v>0.37211013294540501</v>
      </c>
      <c r="D5526">
        <f t="shared" ca="1" si="262"/>
        <v>1</v>
      </c>
    </row>
    <row r="5527" spans="1:4" x14ac:dyDescent="0.3">
      <c r="A5527">
        <f t="shared" ca="1" si="261"/>
        <v>0.86192858870674072</v>
      </c>
      <c r="B5527">
        <f t="shared" ca="1" si="261"/>
        <v>0.51300884937932234</v>
      </c>
      <c r="C5527">
        <f t="shared" ca="1" si="260"/>
        <v>1.0060989715714901</v>
      </c>
      <c r="D5527">
        <f t="shared" ca="1" si="262"/>
        <v>0</v>
      </c>
    </row>
    <row r="5528" spans="1:4" x14ac:dyDescent="0.3">
      <c r="A5528">
        <f t="shared" ca="1" si="261"/>
        <v>0.72444475401973518</v>
      </c>
      <c r="B5528">
        <f t="shared" ca="1" si="261"/>
        <v>0.2806457484986884</v>
      </c>
      <c r="C5528">
        <f t="shared" ca="1" si="260"/>
        <v>0.60358223777710363</v>
      </c>
      <c r="D5528">
        <f t="shared" ca="1" si="262"/>
        <v>1</v>
      </c>
    </row>
    <row r="5529" spans="1:4" x14ac:dyDescent="0.3">
      <c r="A5529">
        <f t="shared" ca="1" si="261"/>
        <v>0.27814164564079058</v>
      </c>
      <c r="B5529">
        <f t="shared" ca="1" si="261"/>
        <v>0.19265167053472099</v>
      </c>
      <c r="C5529">
        <f t="shared" ca="1" si="260"/>
        <v>0.11447744119958581</v>
      </c>
      <c r="D5529">
        <f t="shared" ca="1" si="262"/>
        <v>1</v>
      </c>
    </row>
    <row r="5530" spans="1:4" x14ac:dyDescent="0.3">
      <c r="A5530">
        <f t="shared" ca="1" si="261"/>
        <v>0.47085922661405855</v>
      </c>
      <c r="B5530">
        <f t="shared" ca="1" si="261"/>
        <v>0.61710452237291702</v>
      </c>
      <c r="C5530">
        <f t="shared" ca="1" si="260"/>
        <v>0.60252640282069536</v>
      </c>
      <c r="D5530">
        <f t="shared" ca="1" si="262"/>
        <v>1</v>
      </c>
    </row>
    <row r="5531" spans="1:4" x14ac:dyDescent="0.3">
      <c r="A5531">
        <f t="shared" ca="1" si="261"/>
        <v>-0.72251346596833588</v>
      </c>
      <c r="B5531">
        <f t="shared" ca="1" si="261"/>
        <v>-0.1571947304318333</v>
      </c>
      <c r="C5531">
        <f t="shared" ca="1" si="260"/>
        <v>0.54673589178111437</v>
      </c>
      <c r="D5531">
        <f t="shared" ca="1" si="262"/>
        <v>1</v>
      </c>
    </row>
    <row r="5532" spans="1:4" x14ac:dyDescent="0.3">
      <c r="A5532">
        <f t="shared" ca="1" si="261"/>
        <v>0.21004616286644096</v>
      </c>
      <c r="B5532">
        <f t="shared" ca="1" si="261"/>
        <v>-0.49144851283073909</v>
      </c>
      <c r="C5532">
        <f t="shared" ca="1" si="260"/>
        <v>0.28564103129846058</v>
      </c>
      <c r="D5532">
        <f t="shared" ca="1" si="262"/>
        <v>1</v>
      </c>
    </row>
    <row r="5533" spans="1:4" x14ac:dyDescent="0.3">
      <c r="A5533">
        <f t="shared" ca="1" si="261"/>
        <v>-0.70266005506560258</v>
      </c>
      <c r="B5533">
        <f t="shared" ca="1" si="261"/>
        <v>-0.45674061101529162</v>
      </c>
      <c r="C5533">
        <f t="shared" ca="1" si="260"/>
        <v>0.70234313873541754</v>
      </c>
      <c r="D5533">
        <f t="shared" ca="1" si="262"/>
        <v>1</v>
      </c>
    </row>
    <row r="5534" spans="1:4" x14ac:dyDescent="0.3">
      <c r="A5534">
        <f t="shared" ca="1" si="261"/>
        <v>0.11516054166530454</v>
      </c>
      <c r="B5534">
        <f t="shared" ca="1" si="261"/>
        <v>-0.40057638951801544</v>
      </c>
      <c r="C5534">
        <f t="shared" ca="1" si="260"/>
        <v>0.17372339419593519</v>
      </c>
      <c r="D5534">
        <f t="shared" ca="1" si="262"/>
        <v>1</v>
      </c>
    </row>
    <row r="5535" spans="1:4" x14ac:dyDescent="0.3">
      <c r="A5535">
        <f t="shared" ca="1" si="261"/>
        <v>0.94359275871854909</v>
      </c>
      <c r="B5535">
        <f t="shared" ca="1" si="261"/>
        <v>-0.78842829393704417</v>
      </c>
      <c r="C5535">
        <f t="shared" ca="1" si="260"/>
        <v>1.5119864689865601</v>
      </c>
      <c r="D5535">
        <f t="shared" ca="1" si="262"/>
        <v>0</v>
      </c>
    </row>
    <row r="5536" spans="1:4" x14ac:dyDescent="0.3">
      <c r="A5536">
        <f t="shared" ca="1" si="261"/>
        <v>-0.98719168567684901</v>
      </c>
      <c r="B5536">
        <f t="shared" ca="1" si="261"/>
        <v>-0.93961096433350222</v>
      </c>
      <c r="C5536">
        <f t="shared" ca="1" si="260"/>
        <v>1.8574161885652327</v>
      </c>
      <c r="D5536">
        <f t="shared" ca="1" si="262"/>
        <v>0</v>
      </c>
    </row>
    <row r="5537" spans="1:4" x14ac:dyDescent="0.3">
      <c r="A5537">
        <f t="shared" ca="1" si="261"/>
        <v>-0.84572767509156765</v>
      </c>
      <c r="B5537">
        <f t="shared" ca="1" si="261"/>
        <v>0.61854706709190799</v>
      </c>
      <c r="C5537">
        <f t="shared" ca="1" si="260"/>
        <v>1.0978557746237896</v>
      </c>
      <c r="D5537">
        <f t="shared" ca="1" si="262"/>
        <v>0</v>
      </c>
    </row>
    <row r="5538" spans="1:4" x14ac:dyDescent="0.3">
      <c r="A5538">
        <f t="shared" ca="1" si="261"/>
        <v>0.94379822768531363</v>
      </c>
      <c r="B5538">
        <f t="shared" ca="1" si="261"/>
        <v>0.43375753713912202</v>
      </c>
      <c r="C5538">
        <f t="shared" ca="1" si="260"/>
        <v>1.078900695606936</v>
      </c>
      <c r="D5538">
        <f t="shared" ca="1" si="262"/>
        <v>0</v>
      </c>
    </row>
    <row r="5539" spans="1:4" x14ac:dyDescent="0.3">
      <c r="A5539">
        <f t="shared" ca="1" si="261"/>
        <v>0.84553167630713366</v>
      </c>
      <c r="B5539">
        <f t="shared" ca="1" si="261"/>
        <v>-0.63610277353786193</v>
      </c>
      <c r="C5539">
        <f t="shared" ca="1" si="260"/>
        <v>1.1195505541413118</v>
      </c>
      <c r="D5539">
        <f t="shared" ca="1" si="262"/>
        <v>0</v>
      </c>
    </row>
    <row r="5540" spans="1:4" x14ac:dyDescent="0.3">
      <c r="A5540">
        <f t="shared" ca="1" si="261"/>
        <v>-0.53041673064435924</v>
      </c>
      <c r="B5540">
        <f t="shared" ca="1" si="261"/>
        <v>0.13176985618453929</v>
      </c>
      <c r="C5540">
        <f t="shared" ca="1" si="260"/>
        <v>0.29870520314634491</v>
      </c>
      <c r="D5540">
        <f t="shared" ca="1" si="262"/>
        <v>1</v>
      </c>
    </row>
    <row r="5541" spans="1:4" x14ac:dyDescent="0.3">
      <c r="A5541">
        <f t="shared" ca="1" si="261"/>
        <v>0.18025985049206228</v>
      </c>
      <c r="B5541">
        <f t="shared" ca="1" si="261"/>
        <v>-0.49528522365093974</v>
      </c>
      <c r="C5541">
        <f t="shared" ca="1" si="260"/>
        <v>0.27780106646638203</v>
      </c>
      <c r="D5541">
        <f t="shared" ca="1" si="262"/>
        <v>1</v>
      </c>
    </row>
    <row r="5542" spans="1:4" x14ac:dyDescent="0.3">
      <c r="A5542">
        <f t="shared" ca="1" si="261"/>
        <v>9.8257279721085E-2</v>
      </c>
      <c r="B5542">
        <f t="shared" ca="1" si="261"/>
        <v>-0.44566566345373504</v>
      </c>
      <c r="C5542">
        <f t="shared" ca="1" si="260"/>
        <v>0.20827237659984538</v>
      </c>
      <c r="D5542">
        <f t="shared" ca="1" si="262"/>
        <v>1</v>
      </c>
    </row>
    <row r="5543" spans="1:4" x14ac:dyDescent="0.3">
      <c r="A5543">
        <f t="shared" ca="1" si="261"/>
        <v>0.97162582310715107</v>
      </c>
      <c r="B5543">
        <f t="shared" ca="1" si="261"/>
        <v>0.40534720483890263</v>
      </c>
      <c r="C5543">
        <f t="shared" ca="1" si="260"/>
        <v>1.1083630965993601</v>
      </c>
      <c r="D5543">
        <f t="shared" ca="1" si="262"/>
        <v>0</v>
      </c>
    </row>
    <row r="5544" spans="1:4" x14ac:dyDescent="0.3">
      <c r="A5544">
        <f t="shared" ca="1" si="261"/>
        <v>0.87676335090475233</v>
      </c>
      <c r="B5544">
        <f t="shared" ca="1" si="261"/>
        <v>-0.946685333902749</v>
      </c>
      <c r="C5544">
        <f t="shared" ca="1" si="260"/>
        <v>1.6649270949162891</v>
      </c>
      <c r="D5544">
        <f t="shared" ca="1" si="262"/>
        <v>0</v>
      </c>
    </row>
    <row r="5545" spans="1:4" x14ac:dyDescent="0.3">
      <c r="A5545">
        <f t="shared" ca="1" si="261"/>
        <v>0.21886469412370912</v>
      </c>
      <c r="B5545">
        <f t="shared" ca="1" si="261"/>
        <v>0.7150970647898911</v>
      </c>
      <c r="C5545">
        <f t="shared" ref="C5545:C5608" ca="1" si="263">A5545^2 + B5545^2</f>
        <v>0.55926556640498248</v>
      </c>
      <c r="D5545">
        <f t="shared" ca="1" si="262"/>
        <v>1</v>
      </c>
    </row>
    <row r="5546" spans="1:4" x14ac:dyDescent="0.3">
      <c r="A5546">
        <f t="shared" ref="A5546:B5609" ca="1" si="264">RAND()*2-1</f>
        <v>2.2106971130201547E-2</v>
      </c>
      <c r="B5546">
        <f t="shared" ca="1" si="264"/>
        <v>0.26039962941402806</v>
      </c>
      <c r="C5546">
        <f t="shared" ca="1" si="263"/>
        <v>6.8296685171514715E-2</v>
      </c>
      <c r="D5546">
        <f t="shared" ca="1" si="262"/>
        <v>1</v>
      </c>
    </row>
    <row r="5547" spans="1:4" x14ac:dyDescent="0.3">
      <c r="A5547">
        <f t="shared" ca="1" si="264"/>
        <v>0.2899169978384939</v>
      </c>
      <c r="B5547">
        <f t="shared" ca="1" si="264"/>
        <v>-0.33693229336852415</v>
      </c>
      <c r="C5547">
        <f t="shared" ca="1" si="263"/>
        <v>0.1975752359502585</v>
      </c>
      <c r="D5547">
        <f t="shared" ca="1" si="262"/>
        <v>1</v>
      </c>
    </row>
    <row r="5548" spans="1:4" x14ac:dyDescent="0.3">
      <c r="A5548">
        <f t="shared" ca="1" si="264"/>
        <v>-0.79725510988485504</v>
      </c>
      <c r="B5548">
        <f t="shared" ca="1" si="264"/>
        <v>5.7784749420041193E-2</v>
      </c>
      <c r="C5548">
        <f t="shared" ca="1" si="263"/>
        <v>0.63895478750304924</v>
      </c>
      <c r="D5548">
        <f t="shared" ca="1" si="262"/>
        <v>1</v>
      </c>
    </row>
    <row r="5549" spans="1:4" x14ac:dyDescent="0.3">
      <c r="A5549">
        <f t="shared" ca="1" si="264"/>
        <v>-0.39602551145902098</v>
      </c>
      <c r="B5549">
        <f t="shared" ca="1" si="264"/>
        <v>0.99569350524476086</v>
      </c>
      <c r="C5549">
        <f t="shared" ca="1" si="263"/>
        <v>1.1482417621129779</v>
      </c>
      <c r="D5549">
        <f t="shared" ca="1" si="262"/>
        <v>0</v>
      </c>
    </row>
    <row r="5550" spans="1:4" x14ac:dyDescent="0.3">
      <c r="A5550">
        <f t="shared" ca="1" si="264"/>
        <v>9.9584774069890747E-2</v>
      </c>
      <c r="B5550">
        <f t="shared" ca="1" si="264"/>
        <v>0.63352613943243807</v>
      </c>
      <c r="C5550">
        <f t="shared" ca="1" si="263"/>
        <v>0.41127249657072018</v>
      </c>
      <c r="D5550">
        <f t="shared" ca="1" si="262"/>
        <v>1</v>
      </c>
    </row>
    <row r="5551" spans="1:4" x14ac:dyDescent="0.3">
      <c r="A5551">
        <f t="shared" ca="1" si="264"/>
        <v>-0.40489404602705936</v>
      </c>
      <c r="B5551">
        <f t="shared" ca="1" si="264"/>
        <v>5.4439258192640505E-2</v>
      </c>
      <c r="C5551">
        <f t="shared" ca="1" si="263"/>
        <v>0.16690282134072745</v>
      </c>
      <c r="D5551">
        <f t="shared" ca="1" si="262"/>
        <v>1</v>
      </c>
    </row>
    <row r="5552" spans="1:4" x14ac:dyDescent="0.3">
      <c r="A5552">
        <f t="shared" ca="1" si="264"/>
        <v>0.52069328318337438</v>
      </c>
      <c r="B5552">
        <f t="shared" ca="1" si="264"/>
        <v>-0.47251363793791001</v>
      </c>
      <c r="C5552">
        <f t="shared" ca="1" si="263"/>
        <v>0.49439063318959997</v>
      </c>
      <c r="D5552">
        <f t="shared" ca="1" si="262"/>
        <v>1</v>
      </c>
    </row>
    <row r="5553" spans="1:4" x14ac:dyDescent="0.3">
      <c r="A5553">
        <f t="shared" ca="1" si="264"/>
        <v>0.35622702781202609</v>
      </c>
      <c r="B5553">
        <f t="shared" ca="1" si="264"/>
        <v>0.94030780958017735</v>
      </c>
      <c r="C5553">
        <f t="shared" ca="1" si="263"/>
        <v>1.0110764721012611</v>
      </c>
      <c r="D5553">
        <f t="shared" ca="1" si="262"/>
        <v>0</v>
      </c>
    </row>
    <row r="5554" spans="1:4" x14ac:dyDescent="0.3">
      <c r="A5554">
        <f t="shared" ca="1" si="264"/>
        <v>0.12736599996992992</v>
      </c>
      <c r="B5554">
        <f t="shared" ca="1" si="264"/>
        <v>0.60470844387899714</v>
      </c>
      <c r="C5554">
        <f t="shared" ca="1" si="263"/>
        <v>0.3818944000468984</v>
      </c>
      <c r="D5554">
        <f t="shared" ca="1" si="262"/>
        <v>1</v>
      </c>
    </row>
    <row r="5555" spans="1:4" x14ac:dyDescent="0.3">
      <c r="A5555">
        <f t="shared" ca="1" si="264"/>
        <v>-0.87380368629906946</v>
      </c>
      <c r="B5555">
        <f t="shared" ca="1" si="264"/>
        <v>-0.4583022174920337</v>
      </c>
      <c r="C5555">
        <f t="shared" ca="1" si="263"/>
        <v>0.97357380474795796</v>
      </c>
      <c r="D5555">
        <f t="shared" ca="1" si="262"/>
        <v>1</v>
      </c>
    </row>
    <row r="5556" spans="1:4" x14ac:dyDescent="0.3">
      <c r="A5556">
        <f t="shared" ca="1" si="264"/>
        <v>0.97806411264407411</v>
      </c>
      <c r="B5556">
        <f t="shared" ca="1" si="264"/>
        <v>-0.79648669855043508</v>
      </c>
      <c r="C5556">
        <f t="shared" ca="1" si="263"/>
        <v>1.5910004694100117</v>
      </c>
      <c r="D5556">
        <f t="shared" ca="1" si="262"/>
        <v>0</v>
      </c>
    </row>
    <row r="5557" spans="1:4" x14ac:dyDescent="0.3">
      <c r="A5557">
        <f t="shared" ca="1" si="264"/>
        <v>-0.46849140858347549</v>
      </c>
      <c r="B5557">
        <f t="shared" ca="1" si="264"/>
        <v>0.4218007892822293</v>
      </c>
      <c r="C5557">
        <f t="shared" ca="1" si="263"/>
        <v>0.39740010575564055</v>
      </c>
      <c r="D5557">
        <f t="shared" ca="1" si="262"/>
        <v>1</v>
      </c>
    </row>
    <row r="5558" spans="1:4" x14ac:dyDescent="0.3">
      <c r="A5558">
        <f t="shared" ca="1" si="264"/>
        <v>-9.0923200312673202E-2</v>
      </c>
      <c r="B5558">
        <f t="shared" ca="1" si="264"/>
        <v>-0.73497826062259852</v>
      </c>
      <c r="C5558">
        <f t="shared" ca="1" si="263"/>
        <v>0.5484600719429189</v>
      </c>
      <c r="D5558">
        <f t="shared" ca="1" si="262"/>
        <v>1</v>
      </c>
    </row>
    <row r="5559" spans="1:4" x14ac:dyDescent="0.3">
      <c r="A5559">
        <f t="shared" ca="1" si="264"/>
        <v>0.60341633445371246</v>
      </c>
      <c r="B5559">
        <f t="shared" ca="1" si="264"/>
        <v>0.94563102051193426</v>
      </c>
      <c r="C5559">
        <f t="shared" ca="1" si="263"/>
        <v>1.2583292996399966</v>
      </c>
      <c r="D5559">
        <f t="shared" ca="1" si="262"/>
        <v>0</v>
      </c>
    </row>
    <row r="5560" spans="1:4" x14ac:dyDescent="0.3">
      <c r="A5560">
        <f t="shared" ca="1" si="264"/>
        <v>0.68483792276033406</v>
      </c>
      <c r="B5560">
        <f t="shared" ca="1" si="264"/>
        <v>-0.1939494706959628</v>
      </c>
      <c r="C5560">
        <f t="shared" ca="1" si="263"/>
        <v>0.50661937763393339</v>
      </c>
      <c r="D5560">
        <f t="shared" ca="1" si="262"/>
        <v>1</v>
      </c>
    </row>
    <row r="5561" spans="1:4" x14ac:dyDescent="0.3">
      <c r="A5561">
        <f t="shared" ca="1" si="264"/>
        <v>4.7663559994897575E-2</v>
      </c>
      <c r="B5561">
        <f t="shared" ca="1" si="264"/>
        <v>0.88019250070784327</v>
      </c>
      <c r="C5561">
        <f t="shared" ca="1" si="263"/>
        <v>0.77701065325371388</v>
      </c>
      <c r="D5561">
        <f t="shared" ca="1" si="262"/>
        <v>1</v>
      </c>
    </row>
    <row r="5562" spans="1:4" x14ac:dyDescent="0.3">
      <c r="A5562">
        <f t="shared" ca="1" si="264"/>
        <v>0.22108988746084735</v>
      </c>
      <c r="B5562">
        <f t="shared" ca="1" si="264"/>
        <v>0.12731655061128166</v>
      </c>
      <c r="C5562">
        <f t="shared" ca="1" si="263"/>
        <v>6.5090242397005185E-2</v>
      </c>
      <c r="D5562">
        <f t="shared" ca="1" si="262"/>
        <v>1</v>
      </c>
    </row>
    <row r="5563" spans="1:4" x14ac:dyDescent="0.3">
      <c r="A5563">
        <f t="shared" ca="1" si="264"/>
        <v>-0.4926745063208724</v>
      </c>
      <c r="B5563">
        <f t="shared" ca="1" si="264"/>
        <v>0.24918669556337392</v>
      </c>
      <c r="C5563">
        <f t="shared" ca="1" si="263"/>
        <v>0.30482217842430892</v>
      </c>
      <c r="D5563">
        <f t="shared" ca="1" si="262"/>
        <v>1</v>
      </c>
    </row>
    <row r="5564" spans="1:4" x14ac:dyDescent="0.3">
      <c r="A5564">
        <f t="shared" ca="1" si="264"/>
        <v>-0.90014362843504125</v>
      </c>
      <c r="B5564">
        <f t="shared" ca="1" si="264"/>
        <v>0.85713118718498871</v>
      </c>
      <c r="C5564">
        <f t="shared" ca="1" si="263"/>
        <v>1.5449324238573499</v>
      </c>
      <c r="D5564">
        <f t="shared" ca="1" si="262"/>
        <v>0</v>
      </c>
    </row>
    <row r="5565" spans="1:4" x14ac:dyDescent="0.3">
      <c r="A5565">
        <f t="shared" ca="1" si="264"/>
        <v>0.8155063091064223</v>
      </c>
      <c r="B5565">
        <f t="shared" ca="1" si="264"/>
        <v>-0.47409179766940901</v>
      </c>
      <c r="C5565">
        <f t="shared" ca="1" si="263"/>
        <v>0.88981357280979145</v>
      </c>
      <c r="D5565">
        <f t="shared" ca="1" si="262"/>
        <v>1</v>
      </c>
    </row>
    <row r="5566" spans="1:4" x14ac:dyDescent="0.3">
      <c r="A5566">
        <f t="shared" ca="1" si="264"/>
        <v>0.25629291083137939</v>
      </c>
      <c r="B5566">
        <f t="shared" ca="1" si="264"/>
        <v>-0.7332846767583594</v>
      </c>
      <c r="C5566">
        <f t="shared" ca="1" si="263"/>
        <v>0.60339247331103307</v>
      </c>
      <c r="D5566">
        <f t="shared" ca="1" si="262"/>
        <v>1</v>
      </c>
    </row>
    <row r="5567" spans="1:4" x14ac:dyDescent="0.3">
      <c r="A5567">
        <f t="shared" ca="1" si="264"/>
        <v>0.33038366793005691</v>
      </c>
      <c r="B5567">
        <f t="shared" ca="1" si="264"/>
        <v>0.63044208843660288</v>
      </c>
      <c r="C5567">
        <f t="shared" ca="1" si="263"/>
        <v>0.50661059490722349</v>
      </c>
      <c r="D5567">
        <f t="shared" ca="1" si="262"/>
        <v>1</v>
      </c>
    </row>
    <row r="5568" spans="1:4" x14ac:dyDescent="0.3">
      <c r="A5568">
        <f t="shared" ca="1" si="264"/>
        <v>3.6000449894692643E-2</v>
      </c>
      <c r="B5568">
        <f t="shared" ca="1" si="264"/>
        <v>0.11673656334738669</v>
      </c>
      <c r="C5568">
        <f t="shared" ca="1" si="263"/>
        <v>1.4923457614778701E-2</v>
      </c>
      <c r="D5568">
        <f t="shared" ca="1" si="262"/>
        <v>1</v>
      </c>
    </row>
    <row r="5569" spans="1:4" x14ac:dyDescent="0.3">
      <c r="A5569">
        <f t="shared" ca="1" si="264"/>
        <v>0.60050779550886779</v>
      </c>
      <c r="B5569">
        <f t="shared" ca="1" si="264"/>
        <v>-0.16130174878990933</v>
      </c>
      <c r="C5569">
        <f t="shared" ca="1" si="263"/>
        <v>0.38662786662960319</v>
      </c>
      <c r="D5569">
        <f t="shared" ca="1" si="262"/>
        <v>1</v>
      </c>
    </row>
    <row r="5570" spans="1:4" x14ac:dyDescent="0.3">
      <c r="A5570">
        <f t="shared" ca="1" si="264"/>
        <v>-0.43297245445620902</v>
      </c>
      <c r="B5570">
        <f t="shared" ca="1" si="264"/>
        <v>-0.65416338971024235</v>
      </c>
      <c r="C5570">
        <f t="shared" ca="1" si="263"/>
        <v>0.6153948867550284</v>
      </c>
      <c r="D5570">
        <f t="shared" ca="1" si="262"/>
        <v>1</v>
      </c>
    </row>
    <row r="5571" spans="1:4" x14ac:dyDescent="0.3">
      <c r="A5571">
        <f t="shared" ca="1" si="264"/>
        <v>-0.51297784861168072</v>
      </c>
      <c r="B5571">
        <f t="shared" ca="1" si="264"/>
        <v>-0.68780077312125409</v>
      </c>
      <c r="C5571">
        <f t="shared" ca="1" si="263"/>
        <v>0.73621617667246331</v>
      </c>
      <c r="D5571">
        <f t="shared" ca="1" si="262"/>
        <v>1</v>
      </c>
    </row>
    <row r="5572" spans="1:4" x14ac:dyDescent="0.3">
      <c r="A5572">
        <f t="shared" ca="1" si="264"/>
        <v>0.70870734623970399</v>
      </c>
      <c r="B5572">
        <f t="shared" ca="1" si="264"/>
        <v>0.93843893135406375</v>
      </c>
      <c r="C5572">
        <f t="shared" ca="1" si="263"/>
        <v>1.3829337304950808</v>
      </c>
      <c r="D5572">
        <f t="shared" ca="1" si="262"/>
        <v>0</v>
      </c>
    </row>
    <row r="5573" spans="1:4" x14ac:dyDescent="0.3">
      <c r="A5573">
        <f t="shared" ca="1" si="264"/>
        <v>0.15860184286685541</v>
      </c>
      <c r="B5573">
        <f t="shared" ca="1" si="264"/>
        <v>0.22401828318970263</v>
      </c>
      <c r="C5573">
        <f t="shared" ca="1" si="263"/>
        <v>7.53387357640245E-2</v>
      </c>
      <c r="D5573">
        <f t="shared" ref="D5573:D5636" ca="1" si="265">IF(C5573&lt;1,1,0)</f>
        <v>1</v>
      </c>
    </row>
    <row r="5574" spans="1:4" x14ac:dyDescent="0.3">
      <c r="A5574">
        <f t="shared" ca="1" si="264"/>
        <v>-0.24630447040298376</v>
      </c>
      <c r="B5574">
        <f t="shared" ca="1" si="264"/>
        <v>-0.78421141983689502</v>
      </c>
      <c r="C5574">
        <f t="shared" ca="1" si="263"/>
        <v>0.67565344314309317</v>
      </c>
      <c r="D5574">
        <f t="shared" ca="1" si="265"/>
        <v>1</v>
      </c>
    </row>
    <row r="5575" spans="1:4" x14ac:dyDescent="0.3">
      <c r="A5575">
        <f t="shared" ca="1" si="264"/>
        <v>0.25783931224581713</v>
      </c>
      <c r="B5575">
        <f t="shared" ca="1" si="264"/>
        <v>-0.19463214180618316</v>
      </c>
      <c r="C5575">
        <f t="shared" ca="1" si="263"/>
        <v>0.10436278156345818</v>
      </c>
      <c r="D5575">
        <f t="shared" ca="1" si="265"/>
        <v>1</v>
      </c>
    </row>
    <row r="5576" spans="1:4" x14ac:dyDescent="0.3">
      <c r="A5576">
        <f t="shared" ca="1" si="264"/>
        <v>0.49689625033580498</v>
      </c>
      <c r="B5576">
        <f t="shared" ca="1" si="264"/>
        <v>-0.52150759507556566</v>
      </c>
      <c r="C5576">
        <f t="shared" ca="1" si="263"/>
        <v>0.51887605531928316</v>
      </c>
      <c r="D5576">
        <f t="shared" ca="1" si="265"/>
        <v>1</v>
      </c>
    </row>
    <row r="5577" spans="1:4" x14ac:dyDescent="0.3">
      <c r="A5577">
        <f t="shared" ca="1" si="264"/>
        <v>0.68436208588827574</v>
      </c>
      <c r="B5577">
        <f t="shared" ca="1" si="264"/>
        <v>0.42685870710241702</v>
      </c>
      <c r="C5577">
        <f t="shared" ca="1" si="263"/>
        <v>0.65055982043049876</v>
      </c>
      <c r="D5577">
        <f t="shared" ca="1" si="265"/>
        <v>1</v>
      </c>
    </row>
    <row r="5578" spans="1:4" x14ac:dyDescent="0.3">
      <c r="A5578">
        <f t="shared" ca="1" si="264"/>
        <v>0.47353505647819527</v>
      </c>
      <c r="B5578">
        <f t="shared" ca="1" si="264"/>
        <v>0.81776418838812259</v>
      </c>
      <c r="C5578">
        <f t="shared" ca="1" si="263"/>
        <v>0.89297371752389243</v>
      </c>
      <c r="D5578">
        <f t="shared" ca="1" si="265"/>
        <v>1</v>
      </c>
    </row>
    <row r="5579" spans="1:4" x14ac:dyDescent="0.3">
      <c r="A5579">
        <f t="shared" ca="1" si="264"/>
        <v>0.83912586908212994</v>
      </c>
      <c r="B5579">
        <f t="shared" ca="1" si="264"/>
        <v>-0.23755761833187483</v>
      </c>
      <c r="C5579">
        <f t="shared" ca="1" si="263"/>
        <v>0.7605658461903525</v>
      </c>
      <c r="D5579">
        <f t="shared" ca="1" si="265"/>
        <v>1</v>
      </c>
    </row>
    <row r="5580" spans="1:4" x14ac:dyDescent="0.3">
      <c r="A5580">
        <f t="shared" ca="1" si="264"/>
        <v>0.15956829042948795</v>
      </c>
      <c r="B5580">
        <f t="shared" ca="1" si="264"/>
        <v>-0.30088751912516587</v>
      </c>
      <c r="C5580">
        <f t="shared" ca="1" si="263"/>
        <v>0.11599533847588647</v>
      </c>
      <c r="D5580">
        <f t="shared" ca="1" si="265"/>
        <v>1</v>
      </c>
    </row>
    <row r="5581" spans="1:4" x14ac:dyDescent="0.3">
      <c r="A5581">
        <f t="shared" ca="1" si="264"/>
        <v>-0.34769948948726759</v>
      </c>
      <c r="B5581">
        <f t="shared" ca="1" si="264"/>
        <v>6.3562624434099657E-2</v>
      </c>
      <c r="C5581">
        <f t="shared" ca="1" si="263"/>
        <v>0.1249351422146569</v>
      </c>
      <c r="D5581">
        <f t="shared" ca="1" si="265"/>
        <v>1</v>
      </c>
    </row>
    <row r="5582" spans="1:4" x14ac:dyDescent="0.3">
      <c r="A5582">
        <f t="shared" ca="1" si="264"/>
        <v>0.33705228141024413</v>
      </c>
      <c r="B5582">
        <f t="shared" ca="1" si="264"/>
        <v>-8.8501117954713937E-2</v>
      </c>
      <c r="C5582">
        <f t="shared" ca="1" si="263"/>
        <v>0.12143668828308458</v>
      </c>
      <c r="D5582">
        <f t="shared" ca="1" si="265"/>
        <v>1</v>
      </c>
    </row>
    <row r="5583" spans="1:4" x14ac:dyDescent="0.3">
      <c r="A5583">
        <f t="shared" ca="1" si="264"/>
        <v>-0.70748110604633552</v>
      </c>
      <c r="B5583">
        <f t="shared" ca="1" si="264"/>
        <v>-0.58022052970498739</v>
      </c>
      <c r="C5583">
        <f t="shared" ca="1" si="263"/>
        <v>0.83718537850368235</v>
      </c>
      <c r="D5583">
        <f t="shared" ca="1" si="265"/>
        <v>1</v>
      </c>
    </row>
    <row r="5584" spans="1:4" x14ac:dyDescent="0.3">
      <c r="A5584">
        <f t="shared" ca="1" si="264"/>
        <v>0.96434961852421752</v>
      </c>
      <c r="B5584">
        <f t="shared" ca="1" si="264"/>
        <v>0.32770496176226915</v>
      </c>
      <c r="C5584">
        <f t="shared" ca="1" si="263"/>
        <v>1.0373607287114142</v>
      </c>
      <c r="D5584">
        <f t="shared" ca="1" si="265"/>
        <v>0</v>
      </c>
    </row>
    <row r="5585" spans="1:4" x14ac:dyDescent="0.3">
      <c r="A5585">
        <f t="shared" ca="1" si="264"/>
        <v>-6.8503715706204282E-2</v>
      </c>
      <c r="B5585">
        <f t="shared" ca="1" si="264"/>
        <v>0.39478887615605407</v>
      </c>
      <c r="C5585">
        <f t="shared" ca="1" si="263"/>
        <v>0.16055101580211667</v>
      </c>
      <c r="D5585">
        <f t="shared" ca="1" si="265"/>
        <v>1</v>
      </c>
    </row>
    <row r="5586" spans="1:4" x14ac:dyDescent="0.3">
      <c r="A5586">
        <f t="shared" ca="1" si="264"/>
        <v>0.43276451583602094</v>
      </c>
      <c r="B5586">
        <f t="shared" ca="1" si="264"/>
        <v>-0.96925982104081054</v>
      </c>
      <c r="C5586">
        <f t="shared" ca="1" si="263"/>
        <v>1.1267497268508497</v>
      </c>
      <c r="D5586">
        <f t="shared" ca="1" si="265"/>
        <v>0</v>
      </c>
    </row>
    <row r="5587" spans="1:4" x14ac:dyDescent="0.3">
      <c r="A5587">
        <f t="shared" ca="1" si="264"/>
        <v>0.41190358025940266</v>
      </c>
      <c r="B5587">
        <f t="shared" ca="1" si="264"/>
        <v>-0.83634181100625882</v>
      </c>
      <c r="C5587">
        <f t="shared" ca="1" si="263"/>
        <v>0.86913218426774297</v>
      </c>
      <c r="D5587">
        <f t="shared" ca="1" si="265"/>
        <v>1</v>
      </c>
    </row>
    <row r="5588" spans="1:4" x14ac:dyDescent="0.3">
      <c r="A5588">
        <f t="shared" ca="1" si="264"/>
        <v>0.28995136566344271</v>
      </c>
      <c r="B5588">
        <f t="shared" ca="1" si="264"/>
        <v>-0.63806449818694744</v>
      </c>
      <c r="C5588">
        <f t="shared" ca="1" si="263"/>
        <v>0.4911980982966565</v>
      </c>
      <c r="D5588">
        <f t="shared" ca="1" si="265"/>
        <v>1</v>
      </c>
    </row>
    <row r="5589" spans="1:4" x14ac:dyDescent="0.3">
      <c r="A5589">
        <f t="shared" ca="1" si="264"/>
        <v>1.4610663421448011E-2</v>
      </c>
      <c r="B5589">
        <f t="shared" ca="1" si="264"/>
        <v>5.5692706508980727E-3</v>
      </c>
      <c r="C5589">
        <f t="shared" ca="1" si="263"/>
        <v>2.4448826119779355E-4</v>
      </c>
      <c r="D5589">
        <f t="shared" ca="1" si="265"/>
        <v>1</v>
      </c>
    </row>
    <row r="5590" spans="1:4" x14ac:dyDescent="0.3">
      <c r="A5590">
        <f t="shared" ca="1" si="264"/>
        <v>0.34587401134595153</v>
      </c>
      <c r="B5590">
        <f t="shared" ca="1" si="264"/>
        <v>0.64666315261778928</v>
      </c>
      <c r="C5590">
        <f t="shared" ca="1" si="263"/>
        <v>0.53780206467811764</v>
      </c>
      <c r="D5590">
        <f t="shared" ca="1" si="265"/>
        <v>1</v>
      </c>
    </row>
    <row r="5591" spans="1:4" x14ac:dyDescent="0.3">
      <c r="A5591">
        <f t="shared" ca="1" si="264"/>
        <v>8.1817752724917536E-2</v>
      </c>
      <c r="B5591">
        <f t="shared" ca="1" si="264"/>
        <v>0.65640609535396743</v>
      </c>
      <c r="C5591">
        <f t="shared" ca="1" si="263"/>
        <v>0.43756310667879755</v>
      </c>
      <c r="D5591">
        <f t="shared" ca="1" si="265"/>
        <v>1</v>
      </c>
    </row>
    <row r="5592" spans="1:4" x14ac:dyDescent="0.3">
      <c r="A5592">
        <f t="shared" ca="1" si="264"/>
        <v>-0.10458973986257836</v>
      </c>
      <c r="B5592">
        <f t="shared" ca="1" si="264"/>
        <v>0.90885067745206505</v>
      </c>
      <c r="C5592">
        <f t="shared" ca="1" si="263"/>
        <v>0.83694856758959935</v>
      </c>
      <c r="D5592">
        <f t="shared" ca="1" si="265"/>
        <v>1</v>
      </c>
    </row>
    <row r="5593" spans="1:4" x14ac:dyDescent="0.3">
      <c r="A5593">
        <f t="shared" ca="1" si="264"/>
        <v>-0.66080419209786978</v>
      </c>
      <c r="B5593">
        <f t="shared" ca="1" si="264"/>
        <v>0.73347415840090835</v>
      </c>
      <c r="C5593">
        <f t="shared" ca="1" si="263"/>
        <v>0.97464652133603924</v>
      </c>
      <c r="D5593">
        <f t="shared" ca="1" si="265"/>
        <v>1</v>
      </c>
    </row>
    <row r="5594" spans="1:4" x14ac:dyDescent="0.3">
      <c r="A5594">
        <f t="shared" ca="1" si="264"/>
        <v>-0.63610147288964591</v>
      </c>
      <c r="B5594">
        <f t="shared" ca="1" si="264"/>
        <v>-0.30193795558396763</v>
      </c>
      <c r="C5594">
        <f t="shared" ca="1" si="263"/>
        <v>0.49579161283460293</v>
      </c>
      <c r="D5594">
        <f t="shared" ca="1" si="265"/>
        <v>1</v>
      </c>
    </row>
    <row r="5595" spans="1:4" x14ac:dyDescent="0.3">
      <c r="A5595">
        <f t="shared" ca="1" si="264"/>
        <v>-1.7066337768257167E-2</v>
      </c>
      <c r="B5595">
        <f t="shared" ca="1" si="264"/>
        <v>-0.72957919782803793</v>
      </c>
      <c r="C5595">
        <f t="shared" ca="1" si="263"/>
        <v>0.53257706578822361</v>
      </c>
      <c r="D5595">
        <f t="shared" ca="1" si="265"/>
        <v>1</v>
      </c>
    </row>
    <row r="5596" spans="1:4" x14ac:dyDescent="0.3">
      <c r="A5596">
        <f t="shared" ca="1" si="264"/>
        <v>-0.64724336800828475</v>
      </c>
      <c r="B5596">
        <f t="shared" ca="1" si="264"/>
        <v>-0.61215445490101184</v>
      </c>
      <c r="C5596">
        <f t="shared" ca="1" si="263"/>
        <v>0.79365705408586285</v>
      </c>
      <c r="D5596">
        <f t="shared" ca="1" si="265"/>
        <v>1</v>
      </c>
    </row>
    <row r="5597" spans="1:4" x14ac:dyDescent="0.3">
      <c r="A5597">
        <f t="shared" ca="1" si="264"/>
        <v>-5.8134493441623247E-2</v>
      </c>
      <c r="B5597">
        <f t="shared" ca="1" si="264"/>
        <v>7.4512472609409963E-2</v>
      </c>
      <c r="C5597">
        <f t="shared" ca="1" si="263"/>
        <v>8.9317279020822062E-3</v>
      </c>
      <c r="D5597">
        <f t="shared" ca="1" si="265"/>
        <v>1</v>
      </c>
    </row>
    <row r="5598" spans="1:4" x14ac:dyDescent="0.3">
      <c r="A5598">
        <f t="shared" ca="1" si="264"/>
        <v>-0.99309643608458953</v>
      </c>
      <c r="B5598">
        <f t="shared" ca="1" si="264"/>
        <v>0.36984724683231041</v>
      </c>
      <c r="C5598">
        <f t="shared" ca="1" si="263"/>
        <v>1.123027517353353</v>
      </c>
      <c r="D5598">
        <f t="shared" ca="1" si="265"/>
        <v>0</v>
      </c>
    </row>
    <row r="5599" spans="1:4" x14ac:dyDescent="0.3">
      <c r="A5599">
        <f t="shared" ca="1" si="264"/>
        <v>-0.21604352695561246</v>
      </c>
      <c r="B5599">
        <f t="shared" ca="1" si="264"/>
        <v>-0.88395640409602594</v>
      </c>
      <c r="C5599">
        <f t="shared" ca="1" si="263"/>
        <v>0.82805372988179715</v>
      </c>
      <c r="D5599">
        <f t="shared" ca="1" si="265"/>
        <v>1</v>
      </c>
    </row>
    <row r="5600" spans="1:4" x14ac:dyDescent="0.3">
      <c r="A5600">
        <f t="shared" ca="1" si="264"/>
        <v>1.6050586949267309E-2</v>
      </c>
      <c r="B5600">
        <f t="shared" ca="1" si="264"/>
        <v>-0.35586163482124755</v>
      </c>
      <c r="C5600">
        <f t="shared" ca="1" si="263"/>
        <v>0.12689512447906695</v>
      </c>
      <c r="D5600">
        <f t="shared" ca="1" si="265"/>
        <v>1</v>
      </c>
    </row>
    <row r="5601" spans="1:4" x14ac:dyDescent="0.3">
      <c r="A5601">
        <f t="shared" ca="1" si="264"/>
        <v>0.23877901928701806</v>
      </c>
      <c r="B5601">
        <f t="shared" ca="1" si="264"/>
        <v>0.26042482415561796</v>
      </c>
      <c r="C5601">
        <f t="shared" ca="1" si="263"/>
        <v>0.12483650908815469</v>
      </c>
      <c r="D5601">
        <f t="shared" ca="1" si="265"/>
        <v>1</v>
      </c>
    </row>
    <row r="5602" spans="1:4" x14ac:dyDescent="0.3">
      <c r="A5602">
        <f t="shared" ca="1" si="264"/>
        <v>0.11298173282722379</v>
      </c>
      <c r="B5602">
        <f t="shared" ca="1" si="264"/>
        <v>-0.83432558235205034</v>
      </c>
      <c r="C5602">
        <f t="shared" ca="1" si="263"/>
        <v>0.70886404931973013</v>
      </c>
      <c r="D5602">
        <f t="shared" ca="1" si="265"/>
        <v>1</v>
      </c>
    </row>
    <row r="5603" spans="1:4" x14ac:dyDescent="0.3">
      <c r="A5603">
        <f t="shared" ca="1" si="264"/>
        <v>0.14654718282359913</v>
      </c>
      <c r="B5603">
        <f t="shared" ca="1" si="264"/>
        <v>-0.26298424089769301</v>
      </c>
      <c r="C5603">
        <f t="shared" ca="1" si="263"/>
        <v>9.063678775406922E-2</v>
      </c>
      <c r="D5603">
        <f t="shared" ca="1" si="265"/>
        <v>1</v>
      </c>
    </row>
    <row r="5604" spans="1:4" x14ac:dyDescent="0.3">
      <c r="A5604">
        <f t="shared" ca="1" si="264"/>
        <v>0.40208957228091435</v>
      </c>
      <c r="B5604">
        <f t="shared" ca="1" si="264"/>
        <v>0.21665733990790925</v>
      </c>
      <c r="C5604">
        <f t="shared" ca="1" si="263"/>
        <v>0.20861642707301997</v>
      </c>
      <c r="D5604">
        <f t="shared" ca="1" si="265"/>
        <v>1</v>
      </c>
    </row>
    <row r="5605" spans="1:4" x14ac:dyDescent="0.3">
      <c r="A5605">
        <f t="shared" ca="1" si="264"/>
        <v>0.80733257662825353</v>
      </c>
      <c r="B5605">
        <f t="shared" ca="1" si="264"/>
        <v>0.91468592244312275</v>
      </c>
      <c r="C5605">
        <f t="shared" ca="1" si="263"/>
        <v>1.4884362260008412</v>
      </c>
      <c r="D5605">
        <f t="shared" ca="1" si="265"/>
        <v>0</v>
      </c>
    </row>
    <row r="5606" spans="1:4" x14ac:dyDescent="0.3">
      <c r="A5606">
        <f t="shared" ca="1" si="264"/>
        <v>-0.87602606221748247</v>
      </c>
      <c r="B5606">
        <f t="shared" ca="1" si="264"/>
        <v>-0.16093271036571544</v>
      </c>
      <c r="C5606">
        <f t="shared" ca="1" si="263"/>
        <v>0.79332099894992381</v>
      </c>
      <c r="D5606">
        <f t="shared" ca="1" si="265"/>
        <v>1</v>
      </c>
    </row>
    <row r="5607" spans="1:4" x14ac:dyDescent="0.3">
      <c r="A5607">
        <f t="shared" ca="1" si="264"/>
        <v>-8.8372389152848063E-2</v>
      </c>
      <c r="B5607">
        <f t="shared" ca="1" si="264"/>
        <v>0.64769630050380345</v>
      </c>
      <c r="C5607">
        <f t="shared" ca="1" si="263"/>
        <v>0.42732017685089568</v>
      </c>
      <c r="D5607">
        <f t="shared" ca="1" si="265"/>
        <v>1</v>
      </c>
    </row>
    <row r="5608" spans="1:4" x14ac:dyDescent="0.3">
      <c r="A5608">
        <f t="shared" ca="1" si="264"/>
        <v>-0.57660158739363476</v>
      </c>
      <c r="B5608">
        <f t="shared" ca="1" si="264"/>
        <v>-0.16361353716523563</v>
      </c>
      <c r="C5608">
        <f t="shared" ca="1" si="263"/>
        <v>0.35923878012857935</v>
      </c>
      <c r="D5608">
        <f t="shared" ca="1" si="265"/>
        <v>1</v>
      </c>
    </row>
    <row r="5609" spans="1:4" x14ac:dyDescent="0.3">
      <c r="A5609">
        <f t="shared" ca="1" si="264"/>
        <v>0.98900897180656178</v>
      </c>
      <c r="B5609">
        <f t="shared" ca="1" si="264"/>
        <v>0.4727331517398925</v>
      </c>
      <c r="C5609">
        <f t="shared" ref="C5609:C5672" ca="1" si="266">A5609^2 + B5609^2</f>
        <v>1.2016153790678048</v>
      </c>
      <c r="D5609">
        <f t="shared" ca="1" si="265"/>
        <v>0</v>
      </c>
    </row>
    <row r="5610" spans="1:4" x14ac:dyDescent="0.3">
      <c r="A5610">
        <f t="shared" ref="A5610:B5673" ca="1" si="267">RAND()*2-1</f>
        <v>-0.55416558357761359</v>
      </c>
      <c r="B5610">
        <f t="shared" ca="1" si="267"/>
        <v>0.75809974613794151</v>
      </c>
      <c r="C5610">
        <f t="shared" ca="1" si="266"/>
        <v>0.88181471911632847</v>
      </c>
      <c r="D5610">
        <f t="shared" ca="1" si="265"/>
        <v>1</v>
      </c>
    </row>
    <row r="5611" spans="1:4" x14ac:dyDescent="0.3">
      <c r="A5611">
        <f t="shared" ca="1" si="267"/>
        <v>-1.7143373628182301E-2</v>
      </c>
      <c r="B5611">
        <f t="shared" ca="1" si="267"/>
        <v>0.8579357299979129</v>
      </c>
      <c r="C5611">
        <f t="shared" ca="1" si="266"/>
        <v>0.73634761206640709</v>
      </c>
      <c r="D5611">
        <f t="shared" ca="1" si="265"/>
        <v>1</v>
      </c>
    </row>
    <row r="5612" spans="1:4" x14ac:dyDescent="0.3">
      <c r="A5612">
        <f t="shared" ca="1" si="267"/>
        <v>0.69771860835214694</v>
      </c>
      <c r="B5612">
        <f t="shared" ca="1" si="267"/>
        <v>-0.84289093605957577</v>
      </c>
      <c r="C5612">
        <f t="shared" ca="1" si="266"/>
        <v>1.1972763865322444</v>
      </c>
      <c r="D5612">
        <f t="shared" ca="1" si="265"/>
        <v>0</v>
      </c>
    </row>
    <row r="5613" spans="1:4" x14ac:dyDescent="0.3">
      <c r="A5613">
        <f t="shared" ca="1" si="267"/>
        <v>0.1185667253838083</v>
      </c>
      <c r="B5613">
        <f t="shared" ca="1" si="267"/>
        <v>0.45311189512218086</v>
      </c>
      <c r="C5613">
        <f t="shared" ca="1" si="266"/>
        <v>0.21936845786945364</v>
      </c>
      <c r="D5613">
        <f t="shared" ca="1" si="265"/>
        <v>1</v>
      </c>
    </row>
    <row r="5614" spans="1:4" x14ac:dyDescent="0.3">
      <c r="A5614">
        <f t="shared" ca="1" si="267"/>
        <v>-0.17060754562074587</v>
      </c>
      <c r="B5614">
        <f t="shared" ca="1" si="267"/>
        <v>0.4135385685946793</v>
      </c>
      <c r="C5614">
        <f t="shared" ca="1" si="266"/>
        <v>0.20012108233807116</v>
      </c>
      <c r="D5614">
        <f t="shared" ca="1" si="265"/>
        <v>1</v>
      </c>
    </row>
    <row r="5615" spans="1:4" x14ac:dyDescent="0.3">
      <c r="A5615">
        <f t="shared" ca="1" si="267"/>
        <v>0.40367584311082561</v>
      </c>
      <c r="B5615">
        <f t="shared" ca="1" si="267"/>
        <v>5.0905050779381789E-4</v>
      </c>
      <c r="C5615">
        <f t="shared" ca="1" si="266"/>
        <v>0.16295444544365539</v>
      </c>
      <c r="D5615">
        <f t="shared" ca="1" si="265"/>
        <v>1</v>
      </c>
    </row>
    <row r="5616" spans="1:4" x14ac:dyDescent="0.3">
      <c r="A5616">
        <f t="shared" ca="1" si="267"/>
        <v>0.10054738346600955</v>
      </c>
      <c r="B5616">
        <f t="shared" ca="1" si="267"/>
        <v>-0.62782918330808113</v>
      </c>
      <c r="C5616">
        <f t="shared" ca="1" si="266"/>
        <v>0.40427925973515288</v>
      </c>
      <c r="D5616">
        <f t="shared" ca="1" si="265"/>
        <v>1</v>
      </c>
    </row>
    <row r="5617" spans="1:4" x14ac:dyDescent="0.3">
      <c r="A5617">
        <f t="shared" ca="1" si="267"/>
        <v>-0.4274970744124289</v>
      </c>
      <c r="B5617">
        <f t="shared" ca="1" si="267"/>
        <v>0.90340032674589676</v>
      </c>
      <c r="C5617">
        <f t="shared" ca="1" si="266"/>
        <v>0.99888589899577884</v>
      </c>
      <c r="D5617">
        <f t="shared" ca="1" si="265"/>
        <v>1</v>
      </c>
    </row>
    <row r="5618" spans="1:4" x14ac:dyDescent="0.3">
      <c r="A5618">
        <f t="shared" ca="1" si="267"/>
        <v>0.96515545632714272</v>
      </c>
      <c r="B5618">
        <f t="shared" ca="1" si="267"/>
        <v>-0.41909282891088773</v>
      </c>
      <c r="C5618">
        <f t="shared" ca="1" si="266"/>
        <v>1.1071638541225857</v>
      </c>
      <c r="D5618">
        <f t="shared" ca="1" si="265"/>
        <v>0</v>
      </c>
    </row>
    <row r="5619" spans="1:4" x14ac:dyDescent="0.3">
      <c r="A5619">
        <f t="shared" ca="1" si="267"/>
        <v>-0.41915162198998401</v>
      </c>
      <c r="B5619">
        <f t="shared" ca="1" si="267"/>
        <v>0.62480904990153396</v>
      </c>
      <c r="C5619">
        <f t="shared" ca="1" si="266"/>
        <v>0.566074431055692</v>
      </c>
      <c r="D5619">
        <f t="shared" ca="1" si="265"/>
        <v>1</v>
      </c>
    </row>
    <row r="5620" spans="1:4" x14ac:dyDescent="0.3">
      <c r="A5620">
        <f t="shared" ca="1" si="267"/>
        <v>-0.76026897287896955</v>
      </c>
      <c r="B5620">
        <f t="shared" ca="1" si="267"/>
        <v>-0.12387890684938152</v>
      </c>
      <c r="C5620">
        <f t="shared" ca="1" si="266"/>
        <v>0.59335489468464109</v>
      </c>
      <c r="D5620">
        <f t="shared" ca="1" si="265"/>
        <v>1</v>
      </c>
    </row>
    <row r="5621" spans="1:4" x14ac:dyDescent="0.3">
      <c r="A5621">
        <f t="shared" ca="1" si="267"/>
        <v>0.82198021981319891</v>
      </c>
      <c r="B5621">
        <f t="shared" ca="1" si="267"/>
        <v>0.97359494334599228</v>
      </c>
      <c r="C5621">
        <f t="shared" ca="1" si="266"/>
        <v>1.6235385954730406</v>
      </c>
      <c r="D5621">
        <f t="shared" ca="1" si="265"/>
        <v>0</v>
      </c>
    </row>
    <row r="5622" spans="1:4" x14ac:dyDescent="0.3">
      <c r="A5622">
        <f t="shared" ca="1" si="267"/>
        <v>-0.82771738755061608</v>
      </c>
      <c r="B5622">
        <f t="shared" ca="1" si="267"/>
        <v>-0.68070870792669891</v>
      </c>
      <c r="C5622">
        <f t="shared" ca="1" si="266"/>
        <v>1.1484804187008528</v>
      </c>
      <c r="D5622">
        <f t="shared" ca="1" si="265"/>
        <v>0</v>
      </c>
    </row>
    <row r="5623" spans="1:4" x14ac:dyDescent="0.3">
      <c r="A5623">
        <f t="shared" ca="1" si="267"/>
        <v>-0.55585547455948769</v>
      </c>
      <c r="B5623">
        <f t="shared" ca="1" si="267"/>
        <v>-0.80082695844599061</v>
      </c>
      <c r="C5623">
        <f t="shared" ca="1" si="266"/>
        <v>0.95029912597160959</v>
      </c>
      <c r="D5623">
        <f t="shared" ca="1" si="265"/>
        <v>1</v>
      </c>
    </row>
    <row r="5624" spans="1:4" x14ac:dyDescent="0.3">
      <c r="A5624">
        <f t="shared" ca="1" si="267"/>
        <v>0.44271848210033005</v>
      </c>
      <c r="B5624">
        <f t="shared" ca="1" si="267"/>
        <v>-0.73079294401240769</v>
      </c>
      <c r="C5624">
        <f t="shared" ca="1" si="266"/>
        <v>0.73005798141154221</v>
      </c>
      <c r="D5624">
        <f t="shared" ca="1" si="265"/>
        <v>1</v>
      </c>
    </row>
    <row r="5625" spans="1:4" x14ac:dyDescent="0.3">
      <c r="A5625">
        <f t="shared" ca="1" si="267"/>
        <v>-0.78709080019991884</v>
      </c>
      <c r="B5625">
        <f t="shared" ca="1" si="267"/>
        <v>-0.33008941493309396</v>
      </c>
      <c r="C5625">
        <f t="shared" ca="1" si="266"/>
        <v>0.72847094961022085</v>
      </c>
      <c r="D5625">
        <f t="shared" ca="1" si="265"/>
        <v>1</v>
      </c>
    </row>
    <row r="5626" spans="1:4" x14ac:dyDescent="0.3">
      <c r="A5626">
        <f t="shared" ca="1" si="267"/>
        <v>-0.69815028581817962</v>
      </c>
      <c r="B5626">
        <f t="shared" ca="1" si="267"/>
        <v>0.6713475203363557</v>
      </c>
      <c r="C5626">
        <f t="shared" ca="1" si="266"/>
        <v>0.93812131464977944</v>
      </c>
      <c r="D5626">
        <f t="shared" ca="1" si="265"/>
        <v>1</v>
      </c>
    </row>
    <row r="5627" spans="1:4" x14ac:dyDescent="0.3">
      <c r="A5627">
        <f t="shared" ca="1" si="267"/>
        <v>-0.51423193667486844</v>
      </c>
      <c r="B5627">
        <f t="shared" ca="1" si="267"/>
        <v>-0.68109123522621751</v>
      </c>
      <c r="C5627">
        <f t="shared" ca="1" si="266"/>
        <v>0.72831975539836069</v>
      </c>
      <c r="D5627">
        <f t="shared" ca="1" si="265"/>
        <v>1</v>
      </c>
    </row>
    <row r="5628" spans="1:4" x14ac:dyDescent="0.3">
      <c r="A5628">
        <f t="shared" ca="1" si="267"/>
        <v>-4.8901946019097142E-2</v>
      </c>
      <c r="B5628">
        <f t="shared" ca="1" si="267"/>
        <v>3.5050386562655467E-2</v>
      </c>
      <c r="C5628">
        <f t="shared" ca="1" si="266"/>
        <v>3.6199299226462693E-3</v>
      </c>
      <c r="D5628">
        <f t="shared" ca="1" si="265"/>
        <v>1</v>
      </c>
    </row>
    <row r="5629" spans="1:4" x14ac:dyDescent="0.3">
      <c r="A5629">
        <f t="shared" ca="1" si="267"/>
        <v>-0.77231224851935298</v>
      </c>
      <c r="B5629">
        <f t="shared" ca="1" si="267"/>
        <v>0.42338015540063645</v>
      </c>
      <c r="C5629">
        <f t="shared" ca="1" si="266"/>
        <v>0.77571696520008593</v>
      </c>
      <c r="D5629">
        <f t="shared" ca="1" si="265"/>
        <v>1</v>
      </c>
    </row>
    <row r="5630" spans="1:4" x14ac:dyDescent="0.3">
      <c r="A5630">
        <f t="shared" ca="1" si="267"/>
        <v>-0.24097492907701779</v>
      </c>
      <c r="B5630">
        <f t="shared" ca="1" si="267"/>
        <v>-0.41033949982319773</v>
      </c>
      <c r="C5630">
        <f t="shared" ca="1" si="266"/>
        <v>0.22644742155882586</v>
      </c>
      <c r="D5630">
        <f t="shared" ca="1" si="265"/>
        <v>1</v>
      </c>
    </row>
    <row r="5631" spans="1:4" x14ac:dyDescent="0.3">
      <c r="A5631">
        <f t="shared" ca="1" si="267"/>
        <v>0.88032993843716967</v>
      </c>
      <c r="B5631">
        <f t="shared" ca="1" si="267"/>
        <v>0.20697450606751766</v>
      </c>
      <c r="C5631">
        <f t="shared" ca="1" si="266"/>
        <v>0.81781924667068384</v>
      </c>
      <c r="D5631">
        <f t="shared" ca="1" si="265"/>
        <v>1</v>
      </c>
    </row>
    <row r="5632" spans="1:4" x14ac:dyDescent="0.3">
      <c r="A5632">
        <f t="shared" ca="1" si="267"/>
        <v>-0.5253920145451958</v>
      </c>
      <c r="B5632">
        <f t="shared" ca="1" si="267"/>
        <v>0.56578768262282719</v>
      </c>
      <c r="C5632">
        <f t="shared" ca="1" si="266"/>
        <v>0.59615247075556832</v>
      </c>
      <c r="D5632">
        <f t="shared" ca="1" si="265"/>
        <v>1</v>
      </c>
    </row>
    <row r="5633" spans="1:4" x14ac:dyDescent="0.3">
      <c r="A5633">
        <f t="shared" ca="1" si="267"/>
        <v>0.49704977049953092</v>
      </c>
      <c r="B5633">
        <f t="shared" ca="1" si="267"/>
        <v>-0.34482376716622865</v>
      </c>
      <c r="C5633">
        <f t="shared" ca="1" si="266"/>
        <v>0.36596190475634582</v>
      </c>
      <c r="D5633">
        <f t="shared" ca="1" si="265"/>
        <v>1</v>
      </c>
    </row>
    <row r="5634" spans="1:4" x14ac:dyDescent="0.3">
      <c r="A5634">
        <f t="shared" ca="1" si="267"/>
        <v>-0.23597715470824188</v>
      </c>
      <c r="B5634">
        <f t="shared" ca="1" si="267"/>
        <v>-0.79740333357082971</v>
      </c>
      <c r="C5634">
        <f t="shared" ca="1" si="266"/>
        <v>0.69153729393406949</v>
      </c>
      <c r="D5634">
        <f t="shared" ca="1" si="265"/>
        <v>1</v>
      </c>
    </row>
    <row r="5635" spans="1:4" x14ac:dyDescent="0.3">
      <c r="A5635">
        <f t="shared" ca="1" si="267"/>
        <v>-0.27070248303035327</v>
      </c>
      <c r="B5635">
        <f t="shared" ca="1" si="267"/>
        <v>-0.88104002332825782</v>
      </c>
      <c r="C5635">
        <f t="shared" ca="1" si="266"/>
        <v>0.84951135702505576</v>
      </c>
      <c r="D5635">
        <f t="shared" ca="1" si="265"/>
        <v>1</v>
      </c>
    </row>
    <row r="5636" spans="1:4" x14ac:dyDescent="0.3">
      <c r="A5636">
        <f t="shared" ca="1" si="267"/>
        <v>0.84931453524476885</v>
      </c>
      <c r="B5636">
        <f t="shared" ca="1" si="267"/>
        <v>0.44595778858722213</v>
      </c>
      <c r="C5636">
        <f t="shared" ca="1" si="266"/>
        <v>0.92021352897964326</v>
      </c>
      <c r="D5636">
        <f t="shared" ca="1" si="265"/>
        <v>1</v>
      </c>
    </row>
    <row r="5637" spans="1:4" x14ac:dyDescent="0.3">
      <c r="A5637">
        <f t="shared" ca="1" si="267"/>
        <v>-0.10864935845020707</v>
      </c>
      <c r="B5637">
        <f t="shared" ca="1" si="267"/>
        <v>-0.23168744162614652</v>
      </c>
      <c r="C5637">
        <f t="shared" ca="1" si="266"/>
        <v>6.5483753698910629E-2</v>
      </c>
      <c r="D5637">
        <f t="shared" ref="D5637:D5700" ca="1" si="268">IF(C5637&lt;1,1,0)</f>
        <v>1</v>
      </c>
    </row>
    <row r="5638" spans="1:4" x14ac:dyDescent="0.3">
      <c r="A5638">
        <f t="shared" ca="1" si="267"/>
        <v>-0.12458838234346747</v>
      </c>
      <c r="B5638">
        <f t="shared" ca="1" si="267"/>
        <v>0.79193254798722013</v>
      </c>
      <c r="C5638">
        <f t="shared" ca="1" si="266"/>
        <v>0.64267942557649271</v>
      </c>
      <c r="D5638">
        <f t="shared" ca="1" si="268"/>
        <v>1</v>
      </c>
    </row>
    <row r="5639" spans="1:4" x14ac:dyDescent="0.3">
      <c r="A5639">
        <f t="shared" ca="1" si="267"/>
        <v>0.70428103943185194</v>
      </c>
      <c r="B5639">
        <f t="shared" ca="1" si="267"/>
        <v>-0.68671021128886567</v>
      </c>
      <c r="C5639">
        <f t="shared" ca="1" si="266"/>
        <v>0.96758269679160835</v>
      </c>
      <c r="D5639">
        <f t="shared" ca="1" si="268"/>
        <v>1</v>
      </c>
    </row>
    <row r="5640" spans="1:4" x14ac:dyDescent="0.3">
      <c r="A5640">
        <f t="shared" ca="1" si="267"/>
        <v>-0.71821212090404929</v>
      </c>
      <c r="B5640">
        <f t="shared" ca="1" si="267"/>
        <v>-0.61092122872506671</v>
      </c>
      <c r="C5640">
        <f t="shared" ca="1" si="266"/>
        <v>0.88905339832043806</v>
      </c>
      <c r="D5640">
        <f t="shared" ca="1" si="268"/>
        <v>1</v>
      </c>
    </row>
    <row r="5641" spans="1:4" x14ac:dyDescent="0.3">
      <c r="A5641">
        <f t="shared" ca="1" si="267"/>
        <v>0.3352330565075452</v>
      </c>
      <c r="B5641">
        <f t="shared" ca="1" si="267"/>
        <v>-0.28109184863696535</v>
      </c>
      <c r="C5641">
        <f t="shared" ca="1" si="266"/>
        <v>0.19139382954553763</v>
      </c>
      <c r="D5641">
        <f t="shared" ca="1" si="268"/>
        <v>1</v>
      </c>
    </row>
    <row r="5642" spans="1:4" x14ac:dyDescent="0.3">
      <c r="A5642">
        <f t="shared" ca="1" si="267"/>
        <v>-0.51132871567203875</v>
      </c>
      <c r="B5642">
        <f t="shared" ca="1" si="267"/>
        <v>-0.41362314990327897</v>
      </c>
      <c r="C5642">
        <f t="shared" ca="1" si="266"/>
        <v>0.43254116560672706</v>
      </c>
      <c r="D5642">
        <f t="shared" ca="1" si="268"/>
        <v>1</v>
      </c>
    </row>
    <row r="5643" spans="1:4" x14ac:dyDescent="0.3">
      <c r="A5643">
        <f t="shared" ca="1" si="267"/>
        <v>-0.10546775376930517</v>
      </c>
      <c r="B5643">
        <f t="shared" ca="1" si="267"/>
        <v>6.9450197752818577E-2</v>
      </c>
      <c r="C5643">
        <f t="shared" ca="1" si="266"/>
        <v>1.5946777053048391E-2</v>
      </c>
      <c r="D5643">
        <f t="shared" ca="1" si="268"/>
        <v>1</v>
      </c>
    </row>
    <row r="5644" spans="1:4" x14ac:dyDescent="0.3">
      <c r="A5644">
        <f t="shared" ca="1" si="267"/>
        <v>0.82073628381905173</v>
      </c>
      <c r="B5644">
        <f t="shared" ca="1" si="267"/>
        <v>-0.28980199082855451</v>
      </c>
      <c r="C5644">
        <f t="shared" ca="1" si="266"/>
        <v>0.7575932414653006</v>
      </c>
      <c r="D5644">
        <f t="shared" ca="1" si="268"/>
        <v>1</v>
      </c>
    </row>
    <row r="5645" spans="1:4" x14ac:dyDescent="0.3">
      <c r="A5645">
        <f t="shared" ca="1" si="267"/>
        <v>-0.39639274252988188</v>
      </c>
      <c r="B5645">
        <f t="shared" ca="1" si="267"/>
        <v>0.3740886116589901</v>
      </c>
      <c r="C5645">
        <f t="shared" ca="1" si="266"/>
        <v>0.29706949570331193</v>
      </c>
      <c r="D5645">
        <f t="shared" ca="1" si="268"/>
        <v>1</v>
      </c>
    </row>
    <row r="5646" spans="1:4" x14ac:dyDescent="0.3">
      <c r="A5646">
        <f t="shared" ca="1" si="267"/>
        <v>0.31052134701468748</v>
      </c>
      <c r="B5646">
        <f t="shared" ca="1" si="267"/>
        <v>0.92496480737953135</v>
      </c>
      <c r="C5646">
        <f t="shared" ca="1" si="266"/>
        <v>0.95198340184246955</v>
      </c>
      <c r="D5646">
        <f t="shared" ca="1" si="268"/>
        <v>1</v>
      </c>
    </row>
    <row r="5647" spans="1:4" x14ac:dyDescent="0.3">
      <c r="A5647">
        <f t="shared" ca="1" si="267"/>
        <v>-0.30527933139554375</v>
      </c>
      <c r="B5647">
        <f t="shared" ca="1" si="267"/>
        <v>0.73688348741165499</v>
      </c>
      <c r="C5647">
        <f t="shared" ca="1" si="266"/>
        <v>0.6361927441972729</v>
      </c>
      <c r="D5647">
        <f t="shared" ca="1" si="268"/>
        <v>1</v>
      </c>
    </row>
    <row r="5648" spans="1:4" x14ac:dyDescent="0.3">
      <c r="A5648">
        <f t="shared" ca="1" si="267"/>
        <v>0.69796504000809367</v>
      </c>
      <c r="B5648">
        <f t="shared" ca="1" si="267"/>
        <v>0.35820707074701641</v>
      </c>
      <c r="C5648">
        <f t="shared" ca="1" si="266"/>
        <v>0.61546750260665783</v>
      </c>
      <c r="D5648">
        <f t="shared" ca="1" si="268"/>
        <v>1</v>
      </c>
    </row>
    <row r="5649" spans="1:4" x14ac:dyDescent="0.3">
      <c r="A5649">
        <f t="shared" ca="1" si="267"/>
        <v>-0.63804671678201319</v>
      </c>
      <c r="B5649">
        <f t="shared" ca="1" si="267"/>
        <v>-0.15395971483558624</v>
      </c>
      <c r="C5649">
        <f t="shared" ca="1" si="266"/>
        <v>0.43080720658856164</v>
      </c>
      <c r="D5649">
        <f t="shared" ca="1" si="268"/>
        <v>1</v>
      </c>
    </row>
    <row r="5650" spans="1:4" x14ac:dyDescent="0.3">
      <c r="A5650">
        <f t="shared" ca="1" si="267"/>
        <v>-0.91923944517307832</v>
      </c>
      <c r="B5650">
        <f t="shared" ca="1" si="267"/>
        <v>-0.16986819957396615</v>
      </c>
      <c r="C5650">
        <f t="shared" ca="1" si="266"/>
        <v>0.87385636278860956</v>
      </c>
      <c r="D5650">
        <f t="shared" ca="1" si="268"/>
        <v>1</v>
      </c>
    </row>
    <row r="5651" spans="1:4" x14ac:dyDescent="0.3">
      <c r="A5651">
        <f t="shared" ca="1" si="267"/>
        <v>-0.28729638685223868</v>
      </c>
      <c r="B5651">
        <f t="shared" ca="1" si="267"/>
        <v>0.49992373560629644</v>
      </c>
      <c r="C5651">
        <f t="shared" ca="1" si="266"/>
        <v>0.33246295532090536</v>
      </c>
      <c r="D5651">
        <f t="shared" ca="1" si="268"/>
        <v>1</v>
      </c>
    </row>
    <row r="5652" spans="1:4" x14ac:dyDescent="0.3">
      <c r="A5652">
        <f t="shared" ca="1" si="267"/>
        <v>-0.58654083560521753</v>
      </c>
      <c r="B5652">
        <f t="shared" ca="1" si="267"/>
        <v>0.79734857230700995</v>
      </c>
      <c r="C5652">
        <f t="shared" ca="1" si="266"/>
        <v>0.97979489759249394</v>
      </c>
      <c r="D5652">
        <f t="shared" ca="1" si="268"/>
        <v>1</v>
      </c>
    </row>
    <row r="5653" spans="1:4" x14ac:dyDescent="0.3">
      <c r="A5653">
        <f t="shared" ca="1" si="267"/>
        <v>-0.48303958398925295</v>
      </c>
      <c r="B5653">
        <f t="shared" ca="1" si="267"/>
        <v>-0.72581973413928114</v>
      </c>
      <c r="C5653">
        <f t="shared" ca="1" si="266"/>
        <v>0.76014152616652741</v>
      </c>
      <c r="D5653">
        <f t="shared" ca="1" si="268"/>
        <v>1</v>
      </c>
    </row>
    <row r="5654" spans="1:4" x14ac:dyDescent="0.3">
      <c r="A5654">
        <f t="shared" ca="1" si="267"/>
        <v>0.25355461603688623</v>
      </c>
      <c r="B5654">
        <f t="shared" ca="1" si="267"/>
        <v>-2.6796650807865641E-2</v>
      </c>
      <c r="C5654">
        <f t="shared" ca="1" si="266"/>
        <v>6.5008003808131487E-2</v>
      </c>
      <c r="D5654">
        <f t="shared" ca="1" si="268"/>
        <v>1</v>
      </c>
    </row>
    <row r="5655" spans="1:4" x14ac:dyDescent="0.3">
      <c r="A5655">
        <f t="shared" ca="1" si="267"/>
        <v>-0.38545565543992844</v>
      </c>
      <c r="B5655">
        <f t="shared" ca="1" si="267"/>
        <v>0.62509565876314532</v>
      </c>
      <c r="C5655">
        <f t="shared" ca="1" si="266"/>
        <v>0.53932064491515541</v>
      </c>
      <c r="D5655">
        <f t="shared" ca="1" si="268"/>
        <v>1</v>
      </c>
    </row>
    <row r="5656" spans="1:4" x14ac:dyDescent="0.3">
      <c r="A5656">
        <f t="shared" ca="1" si="267"/>
        <v>-0.30604941353100523</v>
      </c>
      <c r="B5656">
        <f t="shared" ca="1" si="267"/>
        <v>0.99209084933954128</v>
      </c>
      <c r="C5656">
        <f t="shared" ca="1" si="266"/>
        <v>1.0779104968659246</v>
      </c>
      <c r="D5656">
        <f t="shared" ca="1" si="268"/>
        <v>0</v>
      </c>
    </row>
    <row r="5657" spans="1:4" x14ac:dyDescent="0.3">
      <c r="A5657">
        <f t="shared" ca="1" si="267"/>
        <v>0.63685231257007158</v>
      </c>
      <c r="B5657">
        <f t="shared" ca="1" si="267"/>
        <v>0.96473314728397397</v>
      </c>
      <c r="C5657">
        <f t="shared" ca="1" si="266"/>
        <v>1.33629091349429</v>
      </c>
      <c r="D5657">
        <f t="shared" ca="1" si="268"/>
        <v>0</v>
      </c>
    </row>
    <row r="5658" spans="1:4" x14ac:dyDescent="0.3">
      <c r="A5658">
        <f t="shared" ca="1" si="267"/>
        <v>0.18589647237371465</v>
      </c>
      <c r="B5658">
        <f t="shared" ca="1" si="267"/>
        <v>-0.68506712419847759</v>
      </c>
      <c r="C5658">
        <f t="shared" ca="1" si="266"/>
        <v>0.50387446309856354</v>
      </c>
      <c r="D5658">
        <f t="shared" ca="1" si="268"/>
        <v>1</v>
      </c>
    </row>
    <row r="5659" spans="1:4" x14ac:dyDescent="0.3">
      <c r="A5659">
        <f t="shared" ca="1" si="267"/>
        <v>0.77016447908179719</v>
      </c>
      <c r="B5659">
        <f t="shared" ca="1" si="267"/>
        <v>0.26561246855232423</v>
      </c>
      <c r="C5659">
        <f t="shared" ca="1" si="266"/>
        <v>0.6637033082897954</v>
      </c>
      <c r="D5659">
        <f t="shared" ca="1" si="268"/>
        <v>1</v>
      </c>
    </row>
    <row r="5660" spans="1:4" x14ac:dyDescent="0.3">
      <c r="A5660">
        <f t="shared" ca="1" si="267"/>
        <v>-1.6093436701463348E-2</v>
      </c>
      <c r="B5660">
        <f t="shared" ca="1" si="267"/>
        <v>-0.45678725551976251</v>
      </c>
      <c r="C5660">
        <f t="shared" ca="1" si="266"/>
        <v>0.20891359551014083</v>
      </c>
      <c r="D5660">
        <f t="shared" ca="1" si="268"/>
        <v>1</v>
      </c>
    </row>
    <row r="5661" spans="1:4" x14ac:dyDescent="0.3">
      <c r="A5661">
        <f t="shared" ca="1" si="267"/>
        <v>0.34193384704870211</v>
      </c>
      <c r="B5661">
        <f t="shared" ca="1" si="267"/>
        <v>-0.30859382188691775</v>
      </c>
      <c r="C5661">
        <f t="shared" ca="1" si="266"/>
        <v>0.21214890266429992</v>
      </c>
      <c r="D5661">
        <f t="shared" ca="1" si="268"/>
        <v>1</v>
      </c>
    </row>
    <row r="5662" spans="1:4" x14ac:dyDescent="0.3">
      <c r="A5662">
        <f t="shared" ca="1" si="267"/>
        <v>0.40969780429534608</v>
      </c>
      <c r="B5662">
        <f t="shared" ca="1" si="267"/>
        <v>0.33455540172077547</v>
      </c>
      <c r="C5662">
        <f t="shared" ca="1" si="266"/>
        <v>0.27977960766497717</v>
      </c>
      <c r="D5662">
        <f t="shared" ca="1" si="268"/>
        <v>1</v>
      </c>
    </row>
    <row r="5663" spans="1:4" x14ac:dyDescent="0.3">
      <c r="A5663">
        <f t="shared" ca="1" si="267"/>
        <v>-0.74309345969011309</v>
      </c>
      <c r="B5663">
        <f t="shared" ca="1" si="267"/>
        <v>0.61822875789332765</v>
      </c>
      <c r="C5663">
        <f t="shared" ca="1" si="266"/>
        <v>0.93439468692054839</v>
      </c>
      <c r="D5663">
        <f t="shared" ca="1" si="268"/>
        <v>1</v>
      </c>
    </row>
    <row r="5664" spans="1:4" x14ac:dyDescent="0.3">
      <c r="A5664">
        <f t="shared" ca="1" si="267"/>
        <v>-0.92449973490922588</v>
      </c>
      <c r="B5664">
        <f t="shared" ca="1" si="267"/>
        <v>0.15472550123089368</v>
      </c>
      <c r="C5664">
        <f t="shared" ca="1" si="266"/>
        <v>0.87863974057838024</v>
      </c>
      <c r="D5664">
        <f t="shared" ca="1" si="268"/>
        <v>1</v>
      </c>
    </row>
    <row r="5665" spans="1:4" x14ac:dyDescent="0.3">
      <c r="A5665">
        <f t="shared" ca="1" si="267"/>
        <v>5.5007747016734498E-2</v>
      </c>
      <c r="B5665">
        <f t="shared" ca="1" si="267"/>
        <v>-0.44038195686077009</v>
      </c>
      <c r="C5665">
        <f t="shared" ca="1" si="266"/>
        <v>0.19696212016037823</v>
      </c>
      <c r="D5665">
        <f t="shared" ca="1" si="268"/>
        <v>1</v>
      </c>
    </row>
    <row r="5666" spans="1:4" x14ac:dyDescent="0.3">
      <c r="A5666">
        <f t="shared" ca="1" si="267"/>
        <v>-7.5502645800802348E-2</v>
      </c>
      <c r="B5666">
        <f t="shared" ca="1" si="267"/>
        <v>0.11623479143536919</v>
      </c>
      <c r="C5666">
        <f t="shared" ca="1" si="266"/>
        <v>1.921117626294519E-2</v>
      </c>
      <c r="D5666">
        <f t="shared" ca="1" si="268"/>
        <v>1</v>
      </c>
    </row>
    <row r="5667" spans="1:4" x14ac:dyDescent="0.3">
      <c r="A5667">
        <f t="shared" ca="1" si="267"/>
        <v>-0.53932164401273441</v>
      </c>
      <c r="B5667">
        <f t="shared" ca="1" si="267"/>
        <v>-0.90429343154940889</v>
      </c>
      <c r="C5667">
        <f t="shared" ca="1" si="266"/>
        <v>1.1086144460440042</v>
      </c>
      <c r="D5667">
        <f t="shared" ca="1" si="268"/>
        <v>0</v>
      </c>
    </row>
    <row r="5668" spans="1:4" x14ac:dyDescent="0.3">
      <c r="A5668">
        <f t="shared" ca="1" si="267"/>
        <v>0.4687475142489228</v>
      </c>
      <c r="B5668">
        <f t="shared" ca="1" si="267"/>
        <v>0.13369594347621039</v>
      </c>
      <c r="C5668">
        <f t="shared" ca="1" si="266"/>
        <v>0.23759883741653814</v>
      </c>
      <c r="D5668">
        <f t="shared" ca="1" si="268"/>
        <v>1</v>
      </c>
    </row>
    <row r="5669" spans="1:4" x14ac:dyDescent="0.3">
      <c r="A5669">
        <f t="shared" ca="1" si="267"/>
        <v>-0.75759489245221934</v>
      </c>
      <c r="B5669">
        <f t="shared" ca="1" si="267"/>
        <v>-0.33041350655567592</v>
      </c>
      <c r="C5669">
        <f t="shared" ca="1" si="266"/>
        <v>0.68312310638410745</v>
      </c>
      <c r="D5669">
        <f t="shared" ca="1" si="268"/>
        <v>1</v>
      </c>
    </row>
    <row r="5670" spans="1:4" x14ac:dyDescent="0.3">
      <c r="A5670">
        <f t="shared" ca="1" si="267"/>
        <v>0.86535159757448388</v>
      </c>
      <c r="B5670">
        <f t="shared" ca="1" si="267"/>
        <v>-0.64585020326613463</v>
      </c>
      <c r="C5670">
        <f t="shared" ca="1" si="266"/>
        <v>1.165955872483619</v>
      </c>
      <c r="D5670">
        <f t="shared" ca="1" si="268"/>
        <v>0</v>
      </c>
    </row>
    <row r="5671" spans="1:4" x14ac:dyDescent="0.3">
      <c r="A5671">
        <f t="shared" ca="1" si="267"/>
        <v>0.98567179129714799</v>
      </c>
      <c r="B5671">
        <f t="shared" ca="1" si="267"/>
        <v>9.5284393552424795E-2</v>
      </c>
      <c r="C5671">
        <f t="shared" ca="1" si="266"/>
        <v>0.98062799581358184</v>
      </c>
      <c r="D5671">
        <f t="shared" ca="1" si="268"/>
        <v>1</v>
      </c>
    </row>
    <row r="5672" spans="1:4" x14ac:dyDescent="0.3">
      <c r="A5672">
        <f t="shared" ca="1" si="267"/>
        <v>-0.20257740115222123</v>
      </c>
      <c r="B5672">
        <f t="shared" ca="1" si="267"/>
        <v>-0.11258647015008849</v>
      </c>
      <c r="C5672">
        <f t="shared" ca="1" si="266"/>
        <v>5.3713316718444724E-2</v>
      </c>
      <c r="D5672">
        <f t="shared" ca="1" si="268"/>
        <v>1</v>
      </c>
    </row>
    <row r="5673" spans="1:4" x14ac:dyDescent="0.3">
      <c r="A5673">
        <f t="shared" ca="1" si="267"/>
        <v>-0.44242112637551578</v>
      </c>
      <c r="B5673">
        <f t="shared" ca="1" si="267"/>
        <v>-9.2582869238686527E-2</v>
      </c>
      <c r="C5673">
        <f t="shared" ref="C5673:C5736" ca="1" si="269">A5673^2 + B5673^2</f>
        <v>0.20430804073984785</v>
      </c>
      <c r="D5673">
        <f t="shared" ca="1" si="268"/>
        <v>1</v>
      </c>
    </row>
    <row r="5674" spans="1:4" x14ac:dyDescent="0.3">
      <c r="A5674">
        <f t="shared" ref="A5674:B5737" ca="1" si="270">RAND()*2-1</f>
        <v>0.60356577219814112</v>
      </c>
      <c r="B5674">
        <f t="shared" ca="1" si="270"/>
        <v>0.77906647481300251</v>
      </c>
      <c r="C5674">
        <f t="shared" ca="1" si="269"/>
        <v>0.97123621354669709</v>
      </c>
      <c r="D5674">
        <f t="shared" ca="1" si="268"/>
        <v>1</v>
      </c>
    </row>
    <row r="5675" spans="1:4" x14ac:dyDescent="0.3">
      <c r="A5675">
        <f t="shared" ca="1" si="270"/>
        <v>-0.66670730841133663</v>
      </c>
      <c r="B5675">
        <f t="shared" ca="1" si="270"/>
        <v>0.60518440193829881</v>
      </c>
      <c r="C5675">
        <f t="shared" ca="1" si="269"/>
        <v>0.81074679543850559</v>
      </c>
      <c r="D5675">
        <f t="shared" ca="1" si="268"/>
        <v>1</v>
      </c>
    </row>
    <row r="5676" spans="1:4" x14ac:dyDescent="0.3">
      <c r="A5676">
        <f t="shared" ca="1" si="270"/>
        <v>-0.60569564343346438</v>
      </c>
      <c r="B5676">
        <f t="shared" ca="1" si="270"/>
        <v>0.31856282381167889</v>
      </c>
      <c r="C5676">
        <f t="shared" ca="1" si="269"/>
        <v>0.46834948518914921</v>
      </c>
      <c r="D5676">
        <f t="shared" ca="1" si="268"/>
        <v>1</v>
      </c>
    </row>
    <row r="5677" spans="1:4" x14ac:dyDescent="0.3">
      <c r="A5677">
        <f t="shared" ca="1" si="270"/>
        <v>-0.78717694769771329</v>
      </c>
      <c r="B5677">
        <f t="shared" ca="1" si="270"/>
        <v>0.27882405691129519</v>
      </c>
      <c r="C5677">
        <f t="shared" ca="1" si="269"/>
        <v>0.69739040169916167</v>
      </c>
      <c r="D5677">
        <f t="shared" ca="1" si="268"/>
        <v>1</v>
      </c>
    </row>
    <row r="5678" spans="1:4" x14ac:dyDescent="0.3">
      <c r="A5678">
        <f t="shared" ca="1" si="270"/>
        <v>0.95944213150959379</v>
      </c>
      <c r="B5678">
        <f t="shared" ca="1" si="270"/>
        <v>0.19765296349837636</v>
      </c>
      <c r="C5678">
        <f t="shared" ca="1" si="269"/>
        <v>0.95959589769536324</v>
      </c>
      <c r="D5678">
        <f t="shared" ca="1" si="268"/>
        <v>1</v>
      </c>
    </row>
    <row r="5679" spans="1:4" x14ac:dyDescent="0.3">
      <c r="A5679">
        <f t="shared" ca="1" si="270"/>
        <v>4.6294683381321589E-2</v>
      </c>
      <c r="B5679">
        <f t="shared" ca="1" si="270"/>
        <v>0.61227127727464303</v>
      </c>
      <c r="C5679">
        <f t="shared" ca="1" si="269"/>
        <v>0.37701931468489963</v>
      </c>
      <c r="D5679">
        <f t="shared" ca="1" si="268"/>
        <v>1</v>
      </c>
    </row>
    <row r="5680" spans="1:4" x14ac:dyDescent="0.3">
      <c r="A5680">
        <f t="shared" ca="1" si="270"/>
        <v>9.7124490613125003E-2</v>
      </c>
      <c r="B5680">
        <f t="shared" ca="1" si="270"/>
        <v>3.2094085126048277E-2</v>
      </c>
      <c r="C5680">
        <f t="shared" ca="1" si="269"/>
        <v>1.0463196976937039E-2</v>
      </c>
      <c r="D5680">
        <f t="shared" ca="1" si="268"/>
        <v>1</v>
      </c>
    </row>
    <row r="5681" spans="1:4" x14ac:dyDescent="0.3">
      <c r="A5681">
        <f t="shared" ca="1" si="270"/>
        <v>0.36596313405242498</v>
      </c>
      <c r="B5681">
        <f t="shared" ca="1" si="270"/>
        <v>0.67068757992113248</v>
      </c>
      <c r="C5681">
        <f t="shared" ca="1" si="269"/>
        <v>0.58375084534593868</v>
      </c>
      <c r="D5681">
        <f t="shared" ca="1" si="268"/>
        <v>1</v>
      </c>
    </row>
    <row r="5682" spans="1:4" x14ac:dyDescent="0.3">
      <c r="A5682">
        <f t="shared" ca="1" si="270"/>
        <v>0.15015454771460734</v>
      </c>
      <c r="B5682">
        <f t="shared" ca="1" si="270"/>
        <v>0.9583566849389511</v>
      </c>
      <c r="C5682">
        <f t="shared" ca="1" si="269"/>
        <v>0.94099392376655422</v>
      </c>
      <c r="D5682">
        <f t="shared" ca="1" si="268"/>
        <v>1</v>
      </c>
    </row>
    <row r="5683" spans="1:4" x14ac:dyDescent="0.3">
      <c r="A5683">
        <f t="shared" ca="1" si="270"/>
        <v>-0.62942314587338077</v>
      </c>
      <c r="B5683">
        <f t="shared" ca="1" si="270"/>
        <v>0.17413758551562863</v>
      </c>
      <c r="C5683">
        <f t="shared" ca="1" si="269"/>
        <v>0.42649739525035602</v>
      </c>
      <c r="D5683">
        <f t="shared" ca="1" si="268"/>
        <v>1</v>
      </c>
    </row>
    <row r="5684" spans="1:4" x14ac:dyDescent="0.3">
      <c r="A5684">
        <f t="shared" ca="1" si="270"/>
        <v>-0.41149914166601165</v>
      </c>
      <c r="B5684">
        <f t="shared" ca="1" si="270"/>
        <v>0.32886730073124526</v>
      </c>
      <c r="C5684">
        <f t="shared" ca="1" si="269"/>
        <v>0.27748524508211964</v>
      </c>
      <c r="D5684">
        <f t="shared" ca="1" si="268"/>
        <v>1</v>
      </c>
    </row>
    <row r="5685" spans="1:4" x14ac:dyDescent="0.3">
      <c r="A5685">
        <f t="shared" ca="1" si="270"/>
        <v>-0.19500341017343126</v>
      </c>
      <c r="B5685">
        <f t="shared" ca="1" si="270"/>
        <v>-0.43602424741091905</v>
      </c>
      <c r="C5685">
        <f t="shared" ca="1" si="269"/>
        <v>0.22814347430952581</v>
      </c>
      <c r="D5685">
        <f t="shared" ca="1" si="268"/>
        <v>1</v>
      </c>
    </row>
    <row r="5686" spans="1:4" x14ac:dyDescent="0.3">
      <c r="A5686">
        <f t="shared" ca="1" si="270"/>
        <v>-0.36053811862544083</v>
      </c>
      <c r="B5686">
        <f t="shared" ca="1" si="270"/>
        <v>-0.71903763207152549</v>
      </c>
      <c r="C5686">
        <f t="shared" ca="1" si="269"/>
        <v>0.64700285131699897</v>
      </c>
      <c r="D5686">
        <f t="shared" ca="1" si="268"/>
        <v>1</v>
      </c>
    </row>
    <row r="5687" spans="1:4" x14ac:dyDescent="0.3">
      <c r="A5687">
        <f t="shared" ca="1" si="270"/>
        <v>-0.24921925119911026</v>
      </c>
      <c r="B5687">
        <f t="shared" ca="1" si="270"/>
        <v>-0.20730027917727467</v>
      </c>
      <c r="C5687">
        <f t="shared" ca="1" si="269"/>
        <v>0.10508364091522124</v>
      </c>
      <c r="D5687">
        <f t="shared" ca="1" si="268"/>
        <v>1</v>
      </c>
    </row>
    <row r="5688" spans="1:4" x14ac:dyDescent="0.3">
      <c r="A5688">
        <f t="shared" ca="1" si="270"/>
        <v>-0.14078591957034869</v>
      </c>
      <c r="B5688">
        <f t="shared" ca="1" si="270"/>
        <v>0.11665060707646857</v>
      </c>
      <c r="C5688">
        <f t="shared" ca="1" si="269"/>
        <v>3.3428039280577346E-2</v>
      </c>
      <c r="D5688">
        <f t="shared" ca="1" si="268"/>
        <v>1</v>
      </c>
    </row>
    <row r="5689" spans="1:4" x14ac:dyDescent="0.3">
      <c r="A5689">
        <f t="shared" ca="1" si="270"/>
        <v>0.93899287504399886</v>
      </c>
      <c r="B5689">
        <f t="shared" ca="1" si="270"/>
        <v>-0.42391281124580149</v>
      </c>
      <c r="C5689">
        <f t="shared" ca="1" si="269"/>
        <v>1.0614096909217134</v>
      </c>
      <c r="D5689">
        <f t="shared" ca="1" si="268"/>
        <v>0</v>
      </c>
    </row>
    <row r="5690" spans="1:4" x14ac:dyDescent="0.3">
      <c r="A5690">
        <f t="shared" ca="1" si="270"/>
        <v>-0.29954151292967879</v>
      </c>
      <c r="B5690">
        <f t="shared" ca="1" si="270"/>
        <v>0.52291216963899356</v>
      </c>
      <c r="C5690">
        <f t="shared" ca="1" si="269"/>
        <v>0.36316225512476052</v>
      </c>
      <c r="D5690">
        <f t="shared" ca="1" si="268"/>
        <v>1</v>
      </c>
    </row>
    <row r="5691" spans="1:4" x14ac:dyDescent="0.3">
      <c r="A5691">
        <f t="shared" ca="1" si="270"/>
        <v>-0.53055466500456583</v>
      </c>
      <c r="B5691">
        <f t="shared" ca="1" si="270"/>
        <v>-0.54308766312119339</v>
      </c>
      <c r="C5691">
        <f t="shared" ca="1" si="269"/>
        <v>0.57643246239254586</v>
      </c>
      <c r="D5691">
        <f t="shared" ca="1" si="268"/>
        <v>1</v>
      </c>
    </row>
    <row r="5692" spans="1:4" x14ac:dyDescent="0.3">
      <c r="A5692">
        <f t="shared" ca="1" si="270"/>
        <v>-0.39576120749838117</v>
      </c>
      <c r="B5692">
        <f t="shared" ca="1" si="270"/>
        <v>-0.2679986549688167</v>
      </c>
      <c r="C5692">
        <f t="shared" ca="1" si="269"/>
        <v>0.22845021242567159</v>
      </c>
      <c r="D5692">
        <f t="shared" ca="1" si="268"/>
        <v>1</v>
      </c>
    </row>
    <row r="5693" spans="1:4" x14ac:dyDescent="0.3">
      <c r="A5693">
        <f t="shared" ca="1" si="270"/>
        <v>0.17614762101273129</v>
      </c>
      <c r="B5693">
        <f t="shared" ca="1" si="270"/>
        <v>-3.179747830886126E-2</v>
      </c>
      <c r="C5693">
        <f t="shared" ca="1" si="269"/>
        <v>3.2039064015247316E-2</v>
      </c>
      <c r="D5693">
        <f t="shared" ca="1" si="268"/>
        <v>1</v>
      </c>
    </row>
    <row r="5694" spans="1:4" x14ac:dyDescent="0.3">
      <c r="A5694">
        <f t="shared" ca="1" si="270"/>
        <v>-0.35377554222045871</v>
      </c>
      <c r="B5694">
        <f t="shared" ca="1" si="270"/>
        <v>0.23610789699117674</v>
      </c>
      <c r="C5694">
        <f t="shared" ca="1" si="269"/>
        <v>0.18090407329497571</v>
      </c>
      <c r="D5694">
        <f t="shared" ca="1" si="268"/>
        <v>1</v>
      </c>
    </row>
    <row r="5695" spans="1:4" x14ac:dyDescent="0.3">
      <c r="A5695">
        <f t="shared" ca="1" si="270"/>
        <v>0.77105302459445024</v>
      </c>
      <c r="B5695">
        <f t="shared" ca="1" si="270"/>
        <v>0.86029396670938341</v>
      </c>
      <c r="C5695">
        <f t="shared" ca="1" si="269"/>
        <v>1.3346284758928157</v>
      </c>
      <c r="D5695">
        <f t="shared" ca="1" si="268"/>
        <v>0</v>
      </c>
    </row>
    <row r="5696" spans="1:4" x14ac:dyDescent="0.3">
      <c r="A5696">
        <f t="shared" ca="1" si="270"/>
        <v>-0.44107192925776628</v>
      </c>
      <c r="B5696">
        <f t="shared" ca="1" si="270"/>
        <v>-0.29824090032420147</v>
      </c>
      <c r="C5696">
        <f t="shared" ca="1" si="269"/>
        <v>0.28349208140535825</v>
      </c>
      <c r="D5696">
        <f t="shared" ca="1" si="268"/>
        <v>1</v>
      </c>
    </row>
    <row r="5697" spans="1:4" x14ac:dyDescent="0.3">
      <c r="A5697">
        <f t="shared" ca="1" si="270"/>
        <v>5.5715942179735745E-2</v>
      </c>
      <c r="B5697">
        <f t="shared" ca="1" si="270"/>
        <v>0.15547796880909037</v>
      </c>
      <c r="C5697">
        <f t="shared" ca="1" si="269"/>
        <v>2.7277664997976136E-2</v>
      </c>
      <c r="D5697">
        <f t="shared" ca="1" si="268"/>
        <v>1</v>
      </c>
    </row>
    <row r="5698" spans="1:4" x14ac:dyDescent="0.3">
      <c r="A5698">
        <f t="shared" ca="1" si="270"/>
        <v>-0.12587164846198795</v>
      </c>
      <c r="B5698">
        <f t="shared" ca="1" si="270"/>
        <v>0.93493853752263067</v>
      </c>
      <c r="C5698">
        <f t="shared" ca="1" si="269"/>
        <v>0.8899537408314937</v>
      </c>
      <c r="D5698">
        <f t="shared" ca="1" si="268"/>
        <v>1</v>
      </c>
    </row>
    <row r="5699" spans="1:4" x14ac:dyDescent="0.3">
      <c r="A5699">
        <f t="shared" ca="1" si="270"/>
        <v>0.93801585777583973</v>
      </c>
      <c r="B5699">
        <f t="shared" ca="1" si="270"/>
        <v>0.32142120702773136</v>
      </c>
      <c r="C5699">
        <f t="shared" ca="1" si="269"/>
        <v>0.98318534176610806</v>
      </c>
      <c r="D5699">
        <f t="shared" ca="1" si="268"/>
        <v>1</v>
      </c>
    </row>
    <row r="5700" spans="1:4" x14ac:dyDescent="0.3">
      <c r="A5700">
        <f t="shared" ca="1" si="270"/>
        <v>-0.49465357218936612</v>
      </c>
      <c r="B5700">
        <f t="shared" ca="1" si="270"/>
        <v>-0.58718154374560272</v>
      </c>
      <c r="C5700">
        <f t="shared" ca="1" si="269"/>
        <v>0.58946432179516961</v>
      </c>
      <c r="D5700">
        <f t="shared" ca="1" si="268"/>
        <v>1</v>
      </c>
    </row>
    <row r="5701" spans="1:4" x14ac:dyDescent="0.3">
      <c r="A5701">
        <f t="shared" ca="1" si="270"/>
        <v>-0.73588662108564717</v>
      </c>
      <c r="B5701">
        <f t="shared" ca="1" si="270"/>
        <v>0.34120399548204983</v>
      </c>
      <c r="C5701">
        <f t="shared" ca="1" si="269"/>
        <v>0.65794928562576549</v>
      </c>
      <c r="D5701">
        <f t="shared" ref="D5701:D5764" ca="1" si="271">IF(C5701&lt;1,1,0)</f>
        <v>1</v>
      </c>
    </row>
    <row r="5702" spans="1:4" x14ac:dyDescent="0.3">
      <c r="A5702">
        <f t="shared" ca="1" si="270"/>
        <v>0.77504308035233049</v>
      </c>
      <c r="B5702">
        <f t="shared" ca="1" si="270"/>
        <v>-0.16409304117143297</v>
      </c>
      <c r="C5702">
        <f t="shared" ca="1" si="269"/>
        <v>0.62761830256291862</v>
      </c>
      <c r="D5702">
        <f t="shared" ca="1" si="271"/>
        <v>1</v>
      </c>
    </row>
    <row r="5703" spans="1:4" x14ac:dyDescent="0.3">
      <c r="A5703">
        <f t="shared" ca="1" si="270"/>
        <v>-4.9147228958491551E-2</v>
      </c>
      <c r="B5703">
        <f t="shared" ca="1" si="270"/>
        <v>0.63089530670883209</v>
      </c>
      <c r="C5703">
        <f t="shared" ca="1" si="269"/>
        <v>0.40044433814152969</v>
      </c>
      <c r="D5703">
        <f t="shared" ca="1" si="271"/>
        <v>1</v>
      </c>
    </row>
    <row r="5704" spans="1:4" x14ac:dyDescent="0.3">
      <c r="A5704">
        <f t="shared" ca="1" si="270"/>
        <v>-0.96561075004859442</v>
      </c>
      <c r="B5704">
        <f t="shared" ca="1" si="270"/>
        <v>-6.6963881842999617E-2</v>
      </c>
      <c r="C5704">
        <f t="shared" ca="1" si="269"/>
        <v>0.93688828208089237</v>
      </c>
      <c r="D5704">
        <f t="shared" ca="1" si="271"/>
        <v>1</v>
      </c>
    </row>
    <row r="5705" spans="1:4" x14ac:dyDescent="0.3">
      <c r="A5705">
        <f t="shared" ca="1" si="270"/>
        <v>-0.62564596035966913</v>
      </c>
      <c r="B5705">
        <f t="shared" ca="1" si="270"/>
        <v>-3.3572606092707957E-2</v>
      </c>
      <c r="C5705">
        <f t="shared" ca="1" si="269"/>
        <v>0.39255998759422883</v>
      </c>
      <c r="D5705">
        <f t="shared" ca="1" si="271"/>
        <v>1</v>
      </c>
    </row>
    <row r="5706" spans="1:4" x14ac:dyDescent="0.3">
      <c r="A5706">
        <f t="shared" ca="1" si="270"/>
        <v>-1.8667868877843441E-2</v>
      </c>
      <c r="B5706">
        <f t="shared" ca="1" si="270"/>
        <v>-0.32546241733902437</v>
      </c>
      <c r="C5706">
        <f t="shared" ca="1" si="269"/>
        <v>0.10627427442860161</v>
      </c>
      <c r="D5706">
        <f t="shared" ca="1" si="271"/>
        <v>1</v>
      </c>
    </row>
    <row r="5707" spans="1:4" x14ac:dyDescent="0.3">
      <c r="A5707">
        <f t="shared" ca="1" si="270"/>
        <v>-0.13422604145224626</v>
      </c>
      <c r="B5707">
        <f t="shared" ca="1" si="270"/>
        <v>0.71677330129274575</v>
      </c>
      <c r="C5707">
        <f t="shared" ca="1" si="269"/>
        <v>0.53178059565004143</v>
      </c>
      <c r="D5707">
        <f t="shared" ca="1" si="271"/>
        <v>1</v>
      </c>
    </row>
    <row r="5708" spans="1:4" x14ac:dyDescent="0.3">
      <c r="A5708">
        <f t="shared" ca="1" si="270"/>
        <v>-0.211648248646366</v>
      </c>
      <c r="B5708">
        <f t="shared" ca="1" si="270"/>
        <v>-0.75912532223440587</v>
      </c>
      <c r="C5708">
        <f t="shared" ca="1" si="269"/>
        <v>0.6210662360125645</v>
      </c>
      <c r="D5708">
        <f t="shared" ca="1" si="271"/>
        <v>1</v>
      </c>
    </row>
    <row r="5709" spans="1:4" x14ac:dyDescent="0.3">
      <c r="A5709">
        <f t="shared" ca="1" si="270"/>
        <v>-0.47567911319518896</v>
      </c>
      <c r="B5709">
        <f t="shared" ca="1" si="270"/>
        <v>0.11206066696579553</v>
      </c>
      <c r="C5709">
        <f t="shared" ca="1" si="269"/>
        <v>0.23882821181098032</v>
      </c>
      <c r="D5709">
        <f t="shared" ca="1" si="271"/>
        <v>1</v>
      </c>
    </row>
    <row r="5710" spans="1:4" x14ac:dyDescent="0.3">
      <c r="A5710">
        <f t="shared" ca="1" si="270"/>
        <v>-0.74280095097350851</v>
      </c>
      <c r="B5710">
        <f t="shared" ca="1" si="270"/>
        <v>-0.17793574161165515</v>
      </c>
      <c r="C5710">
        <f t="shared" ca="1" si="269"/>
        <v>0.58341438091003828</v>
      </c>
      <c r="D5710">
        <f t="shared" ca="1" si="271"/>
        <v>1</v>
      </c>
    </row>
    <row r="5711" spans="1:4" x14ac:dyDescent="0.3">
      <c r="A5711">
        <f t="shared" ca="1" si="270"/>
        <v>-0.46000300018878471</v>
      </c>
      <c r="B5711">
        <f t="shared" ca="1" si="270"/>
        <v>-0.43182632407081845</v>
      </c>
      <c r="C5711">
        <f t="shared" ca="1" si="269"/>
        <v>0.39807673434319857</v>
      </c>
      <c r="D5711">
        <f t="shared" ca="1" si="271"/>
        <v>1</v>
      </c>
    </row>
    <row r="5712" spans="1:4" x14ac:dyDescent="0.3">
      <c r="A5712">
        <f t="shared" ca="1" si="270"/>
        <v>-0.99083151396043445</v>
      </c>
      <c r="B5712">
        <f t="shared" ca="1" si="270"/>
        <v>0.38308711636623927</v>
      </c>
      <c r="C5712">
        <f t="shared" ca="1" si="269"/>
        <v>1.1285028277829272</v>
      </c>
      <c r="D5712">
        <f t="shared" ca="1" si="271"/>
        <v>0</v>
      </c>
    </row>
    <row r="5713" spans="1:4" x14ac:dyDescent="0.3">
      <c r="A5713">
        <f t="shared" ca="1" si="270"/>
        <v>-5.7235338948836034E-2</v>
      </c>
      <c r="B5713">
        <f t="shared" ca="1" si="270"/>
        <v>0.34509610528137813</v>
      </c>
      <c r="C5713">
        <f t="shared" ca="1" si="269"/>
        <v>0.12236720590496417</v>
      </c>
      <c r="D5713">
        <f t="shared" ca="1" si="271"/>
        <v>1</v>
      </c>
    </row>
    <row r="5714" spans="1:4" x14ac:dyDescent="0.3">
      <c r="A5714">
        <f t="shared" ca="1" si="270"/>
        <v>0.67454386712981385</v>
      </c>
      <c r="B5714">
        <f t="shared" ca="1" si="270"/>
        <v>-0.78251986874525725</v>
      </c>
      <c r="C5714">
        <f t="shared" ca="1" si="269"/>
        <v>1.0673467736635385</v>
      </c>
      <c r="D5714">
        <f t="shared" ca="1" si="271"/>
        <v>0</v>
      </c>
    </row>
    <row r="5715" spans="1:4" x14ac:dyDescent="0.3">
      <c r="A5715">
        <f t="shared" ca="1" si="270"/>
        <v>8.0192148076125847E-2</v>
      </c>
      <c r="B5715">
        <f t="shared" ca="1" si="270"/>
        <v>0.36405518162809658</v>
      </c>
      <c r="C5715">
        <f t="shared" ca="1" si="269"/>
        <v>0.13896695588332969</v>
      </c>
      <c r="D5715">
        <f t="shared" ca="1" si="271"/>
        <v>1</v>
      </c>
    </row>
    <row r="5716" spans="1:4" x14ac:dyDescent="0.3">
      <c r="A5716">
        <f t="shared" ca="1" si="270"/>
        <v>-0.63272609885119069</v>
      </c>
      <c r="B5716">
        <f t="shared" ca="1" si="270"/>
        <v>-0.56773459770820711</v>
      </c>
      <c r="C5716">
        <f t="shared" ca="1" si="269"/>
        <v>0.72266488960234654</v>
      </c>
      <c r="D5716">
        <f t="shared" ca="1" si="271"/>
        <v>1</v>
      </c>
    </row>
    <row r="5717" spans="1:4" x14ac:dyDescent="0.3">
      <c r="A5717">
        <f t="shared" ca="1" si="270"/>
        <v>-4.6958753226410188E-2</v>
      </c>
      <c r="B5717">
        <f t="shared" ca="1" si="270"/>
        <v>-0.87265113864050536</v>
      </c>
      <c r="C5717">
        <f t="shared" ca="1" si="269"/>
        <v>0.76372513427514943</v>
      </c>
      <c r="D5717">
        <f t="shared" ca="1" si="271"/>
        <v>1</v>
      </c>
    </row>
    <row r="5718" spans="1:4" x14ac:dyDescent="0.3">
      <c r="A5718">
        <f t="shared" ca="1" si="270"/>
        <v>-0.42177604254118739</v>
      </c>
      <c r="B5718">
        <f t="shared" ca="1" si="270"/>
        <v>-0.17846795044410291</v>
      </c>
      <c r="C5718">
        <f t="shared" ca="1" si="269"/>
        <v>0.20974583939742428</v>
      </c>
      <c r="D5718">
        <f t="shared" ca="1" si="271"/>
        <v>1</v>
      </c>
    </row>
    <row r="5719" spans="1:4" x14ac:dyDescent="0.3">
      <c r="A5719">
        <f t="shared" ca="1" si="270"/>
        <v>0.59563910377446794</v>
      </c>
      <c r="B5719">
        <f t="shared" ca="1" si="270"/>
        <v>0.41198864890098297</v>
      </c>
      <c r="C5719">
        <f t="shared" ca="1" si="269"/>
        <v>0.52452058876850882</v>
      </c>
      <c r="D5719">
        <f t="shared" ca="1" si="271"/>
        <v>1</v>
      </c>
    </row>
    <row r="5720" spans="1:4" x14ac:dyDescent="0.3">
      <c r="A5720">
        <f t="shared" ca="1" si="270"/>
        <v>0.72156595252160427</v>
      </c>
      <c r="B5720">
        <f t="shared" ca="1" si="270"/>
        <v>0.40143438519843988</v>
      </c>
      <c r="C5720">
        <f t="shared" ca="1" si="269"/>
        <v>0.68180698945805951</v>
      </c>
      <c r="D5720">
        <f t="shared" ca="1" si="271"/>
        <v>1</v>
      </c>
    </row>
    <row r="5721" spans="1:4" x14ac:dyDescent="0.3">
      <c r="A5721">
        <f t="shared" ca="1" si="270"/>
        <v>-0.69329999413658117</v>
      </c>
      <c r="B5721">
        <f t="shared" ca="1" si="270"/>
        <v>9.1182134885303245E-2</v>
      </c>
      <c r="C5721">
        <f t="shared" ca="1" si="269"/>
        <v>0.48897906359202509</v>
      </c>
      <c r="D5721">
        <f t="shared" ca="1" si="271"/>
        <v>1</v>
      </c>
    </row>
    <row r="5722" spans="1:4" x14ac:dyDescent="0.3">
      <c r="A5722">
        <f t="shared" ca="1" si="270"/>
        <v>-0.29843948752948002</v>
      </c>
      <c r="B5722">
        <f t="shared" ca="1" si="270"/>
        <v>0.56113953441489905</v>
      </c>
      <c r="C5722">
        <f t="shared" ca="1" si="269"/>
        <v>0.40394370480022834</v>
      </c>
      <c r="D5722">
        <f t="shared" ca="1" si="271"/>
        <v>1</v>
      </c>
    </row>
    <row r="5723" spans="1:4" x14ac:dyDescent="0.3">
      <c r="A5723">
        <f t="shared" ca="1" si="270"/>
        <v>-0.42624234368323388</v>
      </c>
      <c r="B5723">
        <f t="shared" ca="1" si="270"/>
        <v>0.72210037581593989</v>
      </c>
      <c r="C5723">
        <f t="shared" ca="1" si="269"/>
        <v>0.70311148830209769</v>
      </c>
      <c r="D5723">
        <f t="shared" ca="1" si="271"/>
        <v>1</v>
      </c>
    </row>
    <row r="5724" spans="1:4" x14ac:dyDescent="0.3">
      <c r="A5724">
        <f t="shared" ca="1" si="270"/>
        <v>-0.19767428127790643</v>
      </c>
      <c r="B5724">
        <f t="shared" ca="1" si="270"/>
        <v>-0.94260802460294624</v>
      </c>
      <c r="C5724">
        <f t="shared" ca="1" si="269"/>
        <v>0.92758500952460532</v>
      </c>
      <c r="D5724">
        <f t="shared" ca="1" si="271"/>
        <v>1</v>
      </c>
    </row>
    <row r="5725" spans="1:4" x14ac:dyDescent="0.3">
      <c r="A5725">
        <f t="shared" ca="1" si="270"/>
        <v>0.34534161998209889</v>
      </c>
      <c r="B5725">
        <f t="shared" ca="1" si="270"/>
        <v>-0.71591866531871196</v>
      </c>
      <c r="C5725">
        <f t="shared" ca="1" si="269"/>
        <v>0.63180036984358634</v>
      </c>
      <c r="D5725">
        <f t="shared" ca="1" si="271"/>
        <v>1</v>
      </c>
    </row>
    <row r="5726" spans="1:4" x14ac:dyDescent="0.3">
      <c r="A5726">
        <f t="shared" ca="1" si="270"/>
        <v>0.89232463824648045</v>
      </c>
      <c r="B5726">
        <f t="shared" ca="1" si="270"/>
        <v>-0.31059434989069512</v>
      </c>
      <c r="C5726">
        <f t="shared" ca="1" si="269"/>
        <v>0.89271211020573571</v>
      </c>
      <c r="D5726">
        <f t="shared" ca="1" si="271"/>
        <v>1</v>
      </c>
    </row>
    <row r="5727" spans="1:4" x14ac:dyDescent="0.3">
      <c r="A5727">
        <f t="shared" ca="1" si="270"/>
        <v>6.3634143611790428E-2</v>
      </c>
      <c r="B5727">
        <f t="shared" ca="1" si="270"/>
        <v>-0.23069472645234868</v>
      </c>
      <c r="C5727">
        <f t="shared" ca="1" si="269"/>
        <v>5.7269361046129952E-2</v>
      </c>
      <c r="D5727">
        <f t="shared" ca="1" si="271"/>
        <v>1</v>
      </c>
    </row>
    <row r="5728" spans="1:4" x14ac:dyDescent="0.3">
      <c r="A5728">
        <f t="shared" ca="1" si="270"/>
        <v>-0.78616315485719745</v>
      </c>
      <c r="B5728">
        <f t="shared" ca="1" si="270"/>
        <v>0.54244592811733128</v>
      </c>
      <c r="C5728">
        <f t="shared" ca="1" si="269"/>
        <v>0.91230009098609477</v>
      </c>
      <c r="D5728">
        <f t="shared" ca="1" si="271"/>
        <v>1</v>
      </c>
    </row>
    <row r="5729" spans="1:4" x14ac:dyDescent="0.3">
      <c r="A5729">
        <f t="shared" ca="1" si="270"/>
        <v>-0.15167269042161946</v>
      </c>
      <c r="B5729">
        <f t="shared" ca="1" si="270"/>
        <v>0.33348556450698297</v>
      </c>
      <c r="C5729">
        <f t="shared" ca="1" si="269"/>
        <v>0.1342172267542735</v>
      </c>
      <c r="D5729">
        <f t="shared" ca="1" si="271"/>
        <v>1</v>
      </c>
    </row>
    <row r="5730" spans="1:4" x14ac:dyDescent="0.3">
      <c r="A5730">
        <f t="shared" ca="1" si="270"/>
        <v>-0.77456656882963548</v>
      </c>
      <c r="B5730">
        <f t="shared" ca="1" si="270"/>
        <v>-0.54179614397486775</v>
      </c>
      <c r="C5730">
        <f t="shared" ca="1" si="269"/>
        <v>0.89349643117455002</v>
      </c>
      <c r="D5730">
        <f t="shared" ca="1" si="271"/>
        <v>1</v>
      </c>
    </row>
    <row r="5731" spans="1:4" x14ac:dyDescent="0.3">
      <c r="A5731">
        <f t="shared" ca="1" si="270"/>
        <v>0.16961963698780291</v>
      </c>
      <c r="B5731">
        <f t="shared" ca="1" si="270"/>
        <v>0.97710860166193214</v>
      </c>
      <c r="C5731">
        <f t="shared" ca="1" si="269"/>
        <v>0.98351204069361042</v>
      </c>
      <c r="D5731">
        <f t="shared" ca="1" si="271"/>
        <v>1</v>
      </c>
    </row>
    <row r="5732" spans="1:4" x14ac:dyDescent="0.3">
      <c r="A5732">
        <f t="shared" ca="1" si="270"/>
        <v>0.15750217180867687</v>
      </c>
      <c r="B5732">
        <f t="shared" ca="1" si="270"/>
        <v>3.5947259782587393E-2</v>
      </c>
      <c r="C5732">
        <f t="shared" ca="1" si="269"/>
        <v>2.6099139610326793E-2</v>
      </c>
      <c r="D5732">
        <f t="shared" ca="1" si="271"/>
        <v>1</v>
      </c>
    </row>
    <row r="5733" spans="1:4" x14ac:dyDescent="0.3">
      <c r="A5733">
        <f t="shared" ca="1" si="270"/>
        <v>0.53527845538299812</v>
      </c>
      <c r="B5733">
        <f t="shared" ca="1" si="270"/>
        <v>0.91175724056200602</v>
      </c>
      <c r="C5733">
        <f t="shared" ca="1" si="269"/>
        <v>1.117824290514452</v>
      </c>
      <c r="D5733">
        <f t="shared" ca="1" si="271"/>
        <v>0</v>
      </c>
    </row>
    <row r="5734" spans="1:4" x14ac:dyDescent="0.3">
      <c r="A5734">
        <f t="shared" ca="1" si="270"/>
        <v>0.18891632740915321</v>
      </c>
      <c r="B5734">
        <f t="shared" ca="1" si="270"/>
        <v>0.23364447406796018</v>
      </c>
      <c r="C5734">
        <f t="shared" ca="1" si="269"/>
        <v>9.0279119024256088E-2</v>
      </c>
      <c r="D5734">
        <f t="shared" ca="1" si="271"/>
        <v>1</v>
      </c>
    </row>
    <row r="5735" spans="1:4" x14ac:dyDescent="0.3">
      <c r="A5735">
        <f t="shared" ca="1" si="270"/>
        <v>0.14311454335211637</v>
      </c>
      <c r="B5735">
        <f t="shared" ca="1" si="270"/>
        <v>-0.43516020895005769</v>
      </c>
      <c r="C5735">
        <f t="shared" ca="1" si="269"/>
        <v>0.20984617997234267</v>
      </c>
      <c r="D5735">
        <f t="shared" ca="1" si="271"/>
        <v>1</v>
      </c>
    </row>
    <row r="5736" spans="1:4" x14ac:dyDescent="0.3">
      <c r="A5736">
        <f t="shared" ca="1" si="270"/>
        <v>-0.26076057499963112</v>
      </c>
      <c r="B5736">
        <f t="shared" ca="1" si="270"/>
        <v>0.10152714863375034</v>
      </c>
      <c r="C5736">
        <f t="shared" ca="1" si="269"/>
        <v>7.8303839383837878E-2</v>
      </c>
      <c r="D5736">
        <f t="shared" ca="1" si="271"/>
        <v>1</v>
      </c>
    </row>
    <row r="5737" spans="1:4" x14ac:dyDescent="0.3">
      <c r="A5737">
        <f t="shared" ca="1" si="270"/>
        <v>-0.35168572655166641</v>
      </c>
      <c r="B5737">
        <f t="shared" ca="1" si="270"/>
        <v>-0.72824555001434765</v>
      </c>
      <c r="C5737">
        <f t="shared" ref="C5737:C5800" ca="1" si="272">A5737^2 + B5737^2</f>
        <v>0.65402443137587318</v>
      </c>
      <c r="D5737">
        <f t="shared" ca="1" si="271"/>
        <v>1</v>
      </c>
    </row>
    <row r="5738" spans="1:4" x14ac:dyDescent="0.3">
      <c r="A5738">
        <f t="shared" ref="A5738:B5801" ca="1" si="273">RAND()*2-1</f>
        <v>0.24422660426326148</v>
      </c>
      <c r="B5738">
        <f t="shared" ca="1" si="273"/>
        <v>0.76056793290938196</v>
      </c>
      <c r="C5738">
        <f t="shared" ca="1" si="272"/>
        <v>0.63811021480001384</v>
      </c>
      <c r="D5738">
        <f t="shared" ca="1" si="271"/>
        <v>1</v>
      </c>
    </row>
    <row r="5739" spans="1:4" x14ac:dyDescent="0.3">
      <c r="A5739">
        <f t="shared" ca="1" si="273"/>
        <v>0.7882321784572961</v>
      </c>
      <c r="B5739">
        <f t="shared" ca="1" si="273"/>
        <v>0.78286308196656695</v>
      </c>
      <c r="C5739">
        <f t="shared" ca="1" si="272"/>
        <v>1.2341845722617264</v>
      </c>
      <c r="D5739">
        <f t="shared" ca="1" si="271"/>
        <v>0</v>
      </c>
    </row>
    <row r="5740" spans="1:4" x14ac:dyDescent="0.3">
      <c r="A5740">
        <f t="shared" ca="1" si="273"/>
        <v>0.63113429959178635</v>
      </c>
      <c r="B5740">
        <f t="shared" ca="1" si="273"/>
        <v>0.14174843758759126</v>
      </c>
      <c r="C5740">
        <f t="shared" ca="1" si="272"/>
        <v>0.418423123679738</v>
      </c>
      <c r="D5740">
        <f t="shared" ca="1" si="271"/>
        <v>1</v>
      </c>
    </row>
    <row r="5741" spans="1:4" x14ac:dyDescent="0.3">
      <c r="A5741">
        <f t="shared" ca="1" si="273"/>
        <v>0.20642056841255441</v>
      </c>
      <c r="B5741">
        <f t="shared" ca="1" si="273"/>
        <v>-0.75030028030487617</v>
      </c>
      <c r="C5741">
        <f t="shared" ca="1" si="272"/>
        <v>0.60555996168933779</v>
      </c>
      <c r="D5741">
        <f t="shared" ca="1" si="271"/>
        <v>1</v>
      </c>
    </row>
    <row r="5742" spans="1:4" x14ac:dyDescent="0.3">
      <c r="A5742">
        <f t="shared" ca="1" si="273"/>
        <v>1.5619112003862234E-2</v>
      </c>
      <c r="B5742">
        <f t="shared" ca="1" si="273"/>
        <v>0.59952732934234576</v>
      </c>
      <c r="C5742">
        <f t="shared" ca="1" si="272"/>
        <v>0.35967697528815473</v>
      </c>
      <c r="D5742">
        <f t="shared" ca="1" si="271"/>
        <v>1</v>
      </c>
    </row>
    <row r="5743" spans="1:4" x14ac:dyDescent="0.3">
      <c r="A5743">
        <f t="shared" ca="1" si="273"/>
        <v>0.98513576846952966</v>
      </c>
      <c r="B5743">
        <f t="shared" ca="1" si="273"/>
        <v>0.97880923713905021</v>
      </c>
      <c r="C5743">
        <f t="shared" ca="1" si="272"/>
        <v>1.9285600050267802</v>
      </c>
      <c r="D5743">
        <f t="shared" ca="1" si="271"/>
        <v>0</v>
      </c>
    </row>
    <row r="5744" spans="1:4" x14ac:dyDescent="0.3">
      <c r="A5744">
        <f t="shared" ca="1" si="273"/>
        <v>-0.88723383056459881</v>
      </c>
      <c r="B5744">
        <f t="shared" ca="1" si="273"/>
        <v>-0.30443487698711569</v>
      </c>
      <c r="C5744">
        <f t="shared" ca="1" si="272"/>
        <v>0.87986446442449151</v>
      </c>
      <c r="D5744">
        <f t="shared" ca="1" si="271"/>
        <v>1</v>
      </c>
    </row>
    <row r="5745" spans="1:4" x14ac:dyDescent="0.3">
      <c r="A5745">
        <f t="shared" ca="1" si="273"/>
        <v>0.91233171887615527</v>
      </c>
      <c r="B5745">
        <f t="shared" ca="1" si="273"/>
        <v>-0.15067092156831352</v>
      </c>
      <c r="C5745">
        <f t="shared" ca="1" si="272"/>
        <v>0.85505089187376493</v>
      </c>
      <c r="D5745">
        <f t="shared" ca="1" si="271"/>
        <v>1</v>
      </c>
    </row>
    <row r="5746" spans="1:4" x14ac:dyDescent="0.3">
      <c r="A5746">
        <f t="shared" ca="1" si="273"/>
        <v>0.90726344620378074</v>
      </c>
      <c r="B5746">
        <f t="shared" ca="1" si="273"/>
        <v>0.26310788230169835</v>
      </c>
      <c r="C5746">
        <f t="shared" ca="1" si="272"/>
        <v>0.89235271854684495</v>
      </c>
      <c r="D5746">
        <f t="shared" ca="1" si="271"/>
        <v>1</v>
      </c>
    </row>
    <row r="5747" spans="1:4" x14ac:dyDescent="0.3">
      <c r="A5747">
        <f t="shared" ca="1" si="273"/>
        <v>0.84359072589779216</v>
      </c>
      <c r="B5747">
        <f t="shared" ca="1" si="273"/>
        <v>0.82555956178000711</v>
      </c>
      <c r="C5747">
        <f t="shared" ca="1" si="272"/>
        <v>1.3931939028671612</v>
      </c>
      <c r="D5747">
        <f t="shared" ca="1" si="271"/>
        <v>0</v>
      </c>
    </row>
    <row r="5748" spans="1:4" x14ac:dyDescent="0.3">
      <c r="A5748">
        <f t="shared" ca="1" si="273"/>
        <v>-0.71143367870826335</v>
      </c>
      <c r="B5748">
        <f t="shared" ca="1" si="273"/>
        <v>0.24074084883670421</v>
      </c>
      <c r="C5748">
        <f t="shared" ca="1" si="272"/>
        <v>0.56409403549898929</v>
      </c>
      <c r="D5748">
        <f t="shared" ca="1" si="271"/>
        <v>1</v>
      </c>
    </row>
    <row r="5749" spans="1:4" x14ac:dyDescent="0.3">
      <c r="A5749">
        <f t="shared" ca="1" si="273"/>
        <v>-0.86388679852518102</v>
      </c>
      <c r="B5749">
        <f t="shared" ca="1" si="273"/>
        <v>0.45703107895555939</v>
      </c>
      <c r="C5749">
        <f t="shared" ca="1" si="272"/>
        <v>0.95517780779736949</v>
      </c>
      <c r="D5749">
        <f t="shared" ca="1" si="271"/>
        <v>1</v>
      </c>
    </row>
    <row r="5750" spans="1:4" x14ac:dyDescent="0.3">
      <c r="A5750">
        <f t="shared" ca="1" si="273"/>
        <v>0.367952613683596</v>
      </c>
      <c r="B5750">
        <f t="shared" ca="1" si="273"/>
        <v>-0.72020946001398634</v>
      </c>
      <c r="C5750">
        <f t="shared" ca="1" si="272"/>
        <v>0.65409079221022748</v>
      </c>
      <c r="D5750">
        <f t="shared" ca="1" si="271"/>
        <v>1</v>
      </c>
    </row>
    <row r="5751" spans="1:4" x14ac:dyDescent="0.3">
      <c r="A5751">
        <f t="shared" ca="1" si="273"/>
        <v>-0.72192801479500801</v>
      </c>
      <c r="B5751">
        <f t="shared" ca="1" si="273"/>
        <v>-0.67513862707717376</v>
      </c>
      <c r="C5751">
        <f t="shared" ca="1" si="272"/>
        <v>0.97699222431751243</v>
      </c>
      <c r="D5751">
        <f t="shared" ca="1" si="271"/>
        <v>1</v>
      </c>
    </row>
    <row r="5752" spans="1:4" x14ac:dyDescent="0.3">
      <c r="A5752">
        <f t="shared" ca="1" si="273"/>
        <v>-0.30973955174467616</v>
      </c>
      <c r="B5752">
        <f t="shared" ca="1" si="273"/>
        <v>0.65386836519438574</v>
      </c>
      <c r="C5752">
        <f t="shared" ca="1" si="272"/>
        <v>0.5234824289169715</v>
      </c>
      <c r="D5752">
        <f t="shared" ca="1" si="271"/>
        <v>1</v>
      </c>
    </row>
    <row r="5753" spans="1:4" x14ac:dyDescent="0.3">
      <c r="A5753">
        <f t="shared" ca="1" si="273"/>
        <v>0.87513223386496897</v>
      </c>
      <c r="B5753">
        <f t="shared" ca="1" si="273"/>
        <v>0.41356531048122802</v>
      </c>
      <c r="C5753">
        <f t="shared" ca="1" si="272"/>
        <v>0.93689269278292531</v>
      </c>
      <c r="D5753">
        <f t="shared" ca="1" si="271"/>
        <v>1</v>
      </c>
    </row>
    <row r="5754" spans="1:4" x14ac:dyDescent="0.3">
      <c r="A5754">
        <f t="shared" ca="1" si="273"/>
        <v>-0.83561426109639481</v>
      </c>
      <c r="B5754">
        <f t="shared" ca="1" si="273"/>
        <v>-0.9957817610033215</v>
      </c>
      <c r="C5754">
        <f t="shared" ca="1" si="272"/>
        <v>1.6898325088945501</v>
      </c>
      <c r="D5754">
        <f t="shared" ca="1" si="271"/>
        <v>0</v>
      </c>
    </row>
    <row r="5755" spans="1:4" x14ac:dyDescent="0.3">
      <c r="A5755">
        <f t="shared" ca="1" si="273"/>
        <v>0.16925728169820209</v>
      </c>
      <c r="B5755">
        <f t="shared" ca="1" si="273"/>
        <v>0.60062644666678411</v>
      </c>
      <c r="C5755">
        <f t="shared" ca="1" si="272"/>
        <v>0.38940015584343179</v>
      </c>
      <c r="D5755">
        <f t="shared" ca="1" si="271"/>
        <v>1</v>
      </c>
    </row>
    <row r="5756" spans="1:4" x14ac:dyDescent="0.3">
      <c r="A5756">
        <f t="shared" ca="1" si="273"/>
        <v>-0.57651358815614495</v>
      </c>
      <c r="B5756">
        <f t="shared" ca="1" si="273"/>
        <v>-0.39789487839180171</v>
      </c>
      <c r="C5756">
        <f t="shared" ca="1" si="272"/>
        <v>0.49068825157909979</v>
      </c>
      <c r="D5756">
        <f t="shared" ca="1" si="271"/>
        <v>1</v>
      </c>
    </row>
    <row r="5757" spans="1:4" x14ac:dyDescent="0.3">
      <c r="A5757">
        <f t="shared" ca="1" si="273"/>
        <v>-0.73970763832225828</v>
      </c>
      <c r="B5757">
        <f t="shared" ca="1" si="273"/>
        <v>0.90182374394614473</v>
      </c>
      <c r="C5757">
        <f t="shared" ca="1" si="272"/>
        <v>1.3604534553373346</v>
      </c>
      <c r="D5757">
        <f t="shared" ca="1" si="271"/>
        <v>0</v>
      </c>
    </row>
    <row r="5758" spans="1:4" x14ac:dyDescent="0.3">
      <c r="A5758">
        <f t="shared" ca="1" si="273"/>
        <v>3.5493335379966018E-2</v>
      </c>
      <c r="B5758">
        <f t="shared" ca="1" si="273"/>
        <v>-0.65393554487809302</v>
      </c>
      <c r="C5758">
        <f t="shared" ca="1" si="272"/>
        <v>0.42889147371140313</v>
      </c>
      <c r="D5758">
        <f t="shared" ca="1" si="271"/>
        <v>1</v>
      </c>
    </row>
    <row r="5759" spans="1:4" x14ac:dyDescent="0.3">
      <c r="A5759">
        <f t="shared" ca="1" si="273"/>
        <v>0.18827732164595345</v>
      </c>
      <c r="B5759">
        <f t="shared" ca="1" si="273"/>
        <v>-0.58157972201294039</v>
      </c>
      <c r="C5759">
        <f t="shared" ca="1" si="272"/>
        <v>0.3736833229028228</v>
      </c>
      <c r="D5759">
        <f t="shared" ca="1" si="271"/>
        <v>1</v>
      </c>
    </row>
    <row r="5760" spans="1:4" x14ac:dyDescent="0.3">
      <c r="A5760">
        <f t="shared" ca="1" si="273"/>
        <v>7.9999008084345791E-2</v>
      </c>
      <c r="B5760">
        <f t="shared" ca="1" si="273"/>
        <v>-0.2448782186963443</v>
      </c>
      <c r="C5760">
        <f t="shared" ca="1" si="272"/>
        <v>6.6365183286373849E-2</v>
      </c>
      <c r="D5760">
        <f t="shared" ca="1" si="271"/>
        <v>1</v>
      </c>
    </row>
    <row r="5761" spans="1:4" x14ac:dyDescent="0.3">
      <c r="A5761">
        <f t="shared" ca="1" si="273"/>
        <v>-0.38294510853549513</v>
      </c>
      <c r="B5761">
        <f t="shared" ca="1" si="273"/>
        <v>0.46919384244632223</v>
      </c>
      <c r="C5761">
        <f t="shared" ca="1" si="272"/>
        <v>0.3667898179408064</v>
      </c>
      <c r="D5761">
        <f t="shared" ca="1" si="271"/>
        <v>1</v>
      </c>
    </row>
    <row r="5762" spans="1:4" x14ac:dyDescent="0.3">
      <c r="A5762">
        <f t="shared" ca="1" si="273"/>
        <v>0.26161233246100868</v>
      </c>
      <c r="B5762">
        <f t="shared" ca="1" si="273"/>
        <v>-0.68766182882096483</v>
      </c>
      <c r="C5762">
        <f t="shared" ca="1" si="272"/>
        <v>0.54131980331308327</v>
      </c>
      <c r="D5762">
        <f t="shared" ca="1" si="271"/>
        <v>1</v>
      </c>
    </row>
    <row r="5763" spans="1:4" x14ac:dyDescent="0.3">
      <c r="A5763">
        <f t="shared" ca="1" si="273"/>
        <v>0.87660678511590073</v>
      </c>
      <c r="B5763">
        <f t="shared" ca="1" si="273"/>
        <v>0.5730221500733983</v>
      </c>
      <c r="C5763">
        <f t="shared" ca="1" si="272"/>
        <v>1.0967938401859751</v>
      </c>
      <c r="D5763">
        <f t="shared" ca="1" si="271"/>
        <v>0</v>
      </c>
    </row>
    <row r="5764" spans="1:4" x14ac:dyDescent="0.3">
      <c r="A5764">
        <f t="shared" ca="1" si="273"/>
        <v>4.146252376277304E-2</v>
      </c>
      <c r="B5764">
        <f t="shared" ca="1" si="273"/>
        <v>-0.6549957450118411</v>
      </c>
      <c r="C5764">
        <f t="shared" ca="1" si="272"/>
        <v>0.4307385668603953</v>
      </c>
      <c r="D5764">
        <f t="shared" ca="1" si="271"/>
        <v>1</v>
      </c>
    </row>
    <row r="5765" spans="1:4" x14ac:dyDescent="0.3">
      <c r="A5765">
        <f t="shared" ca="1" si="273"/>
        <v>-0.26392913104657501</v>
      </c>
      <c r="B5765">
        <f t="shared" ca="1" si="273"/>
        <v>-0.97103546101006621</v>
      </c>
      <c r="C5765">
        <f t="shared" ca="1" si="272"/>
        <v>1.012568452754032</v>
      </c>
      <c r="D5765">
        <f t="shared" ref="D5765:D5828" ca="1" si="274">IF(C5765&lt;1,1,0)</f>
        <v>0</v>
      </c>
    </row>
    <row r="5766" spans="1:4" x14ac:dyDescent="0.3">
      <c r="A5766">
        <f t="shared" ca="1" si="273"/>
        <v>0.60721892298371016</v>
      </c>
      <c r="B5766">
        <f t="shared" ca="1" si="273"/>
        <v>0.3005373854568627</v>
      </c>
      <c r="C5766">
        <f t="shared" ca="1" si="272"/>
        <v>0.45903754048674383</v>
      </c>
      <c r="D5766">
        <f t="shared" ca="1" si="274"/>
        <v>1</v>
      </c>
    </row>
    <row r="5767" spans="1:4" x14ac:dyDescent="0.3">
      <c r="A5767">
        <f t="shared" ca="1" si="273"/>
        <v>0.10566172590231981</v>
      </c>
      <c r="B5767">
        <f t="shared" ca="1" si="273"/>
        <v>-0.39858440440464915</v>
      </c>
      <c r="C5767">
        <f t="shared" ca="1" si="272"/>
        <v>0.17003392775526585</v>
      </c>
      <c r="D5767">
        <f t="shared" ca="1" si="274"/>
        <v>1</v>
      </c>
    </row>
    <row r="5768" spans="1:4" x14ac:dyDescent="0.3">
      <c r="A5768">
        <f t="shared" ca="1" si="273"/>
        <v>-0.78145836207943287</v>
      </c>
      <c r="B5768">
        <f t="shared" ca="1" si="273"/>
        <v>0.65021272729569701</v>
      </c>
      <c r="C5768">
        <f t="shared" ca="1" si="272"/>
        <v>1.0334537624011784</v>
      </c>
      <c r="D5768">
        <f t="shared" ca="1" si="274"/>
        <v>0</v>
      </c>
    </row>
    <row r="5769" spans="1:4" x14ac:dyDescent="0.3">
      <c r="A5769">
        <f t="shared" ca="1" si="273"/>
        <v>0.11670620795068243</v>
      </c>
      <c r="B5769">
        <f t="shared" ca="1" si="273"/>
        <v>0.23619747705526639</v>
      </c>
      <c r="C5769">
        <f t="shared" ca="1" si="272"/>
        <v>6.9409587141501028E-2</v>
      </c>
      <c r="D5769">
        <f t="shared" ca="1" si="274"/>
        <v>1</v>
      </c>
    </row>
    <row r="5770" spans="1:4" x14ac:dyDescent="0.3">
      <c r="A5770">
        <f t="shared" ca="1" si="273"/>
        <v>-0.64674302167800257</v>
      </c>
      <c r="B5770">
        <f t="shared" ca="1" si="273"/>
        <v>0.87537511295918158</v>
      </c>
      <c r="C5770">
        <f t="shared" ca="1" si="272"/>
        <v>1.1845581244774932</v>
      </c>
      <c r="D5770">
        <f t="shared" ca="1" si="274"/>
        <v>0</v>
      </c>
    </row>
    <row r="5771" spans="1:4" x14ac:dyDescent="0.3">
      <c r="A5771">
        <f t="shared" ca="1" si="273"/>
        <v>-0.99749126441874481</v>
      </c>
      <c r="B5771">
        <f t="shared" ca="1" si="273"/>
        <v>0.62352347167980504</v>
      </c>
      <c r="C5771">
        <f t="shared" ca="1" si="272"/>
        <v>1.3837703423273429</v>
      </c>
      <c r="D5771">
        <f t="shared" ca="1" si="274"/>
        <v>0</v>
      </c>
    </row>
    <row r="5772" spans="1:4" x14ac:dyDescent="0.3">
      <c r="A5772">
        <f t="shared" ca="1" si="273"/>
        <v>-0.1782042188076518</v>
      </c>
      <c r="B5772">
        <f t="shared" ca="1" si="273"/>
        <v>-0.74290374913669011</v>
      </c>
      <c r="C5772">
        <f t="shared" ca="1" si="272"/>
        <v>0.58366272408219566</v>
      </c>
      <c r="D5772">
        <f t="shared" ca="1" si="274"/>
        <v>1</v>
      </c>
    </row>
    <row r="5773" spans="1:4" x14ac:dyDescent="0.3">
      <c r="A5773">
        <f t="shared" ca="1" si="273"/>
        <v>0.46555739616091785</v>
      </c>
      <c r="B5773">
        <f t="shared" ca="1" si="273"/>
        <v>0.76300589679576802</v>
      </c>
      <c r="C5773">
        <f t="shared" ca="1" si="272"/>
        <v>0.79892168766524807</v>
      </c>
      <c r="D5773">
        <f t="shared" ca="1" si="274"/>
        <v>1</v>
      </c>
    </row>
    <row r="5774" spans="1:4" x14ac:dyDescent="0.3">
      <c r="A5774">
        <f t="shared" ca="1" si="273"/>
        <v>0.15738643261600171</v>
      </c>
      <c r="B5774">
        <f t="shared" ca="1" si="273"/>
        <v>-0.63363943616820295</v>
      </c>
      <c r="C5774">
        <f t="shared" ca="1" si="272"/>
        <v>0.42626942423914937</v>
      </c>
      <c r="D5774">
        <f t="shared" ca="1" si="274"/>
        <v>1</v>
      </c>
    </row>
    <row r="5775" spans="1:4" x14ac:dyDescent="0.3">
      <c r="A5775">
        <f t="shared" ca="1" si="273"/>
        <v>0.81763329226925996</v>
      </c>
      <c r="B5775">
        <f t="shared" ca="1" si="273"/>
        <v>0.71051275125764368</v>
      </c>
      <c r="C5775">
        <f t="shared" ca="1" si="272"/>
        <v>1.1733525703267753</v>
      </c>
      <c r="D5775">
        <f t="shared" ca="1" si="274"/>
        <v>0</v>
      </c>
    </row>
    <row r="5776" spans="1:4" x14ac:dyDescent="0.3">
      <c r="A5776">
        <f t="shared" ca="1" si="273"/>
        <v>0.43102963137978789</v>
      </c>
      <c r="B5776">
        <f t="shared" ca="1" si="273"/>
        <v>0.35934145212116886</v>
      </c>
      <c r="C5776">
        <f t="shared" ca="1" si="272"/>
        <v>0.31491282233994611</v>
      </c>
      <c r="D5776">
        <f t="shared" ca="1" si="274"/>
        <v>1</v>
      </c>
    </row>
    <row r="5777" spans="1:4" x14ac:dyDescent="0.3">
      <c r="A5777">
        <f t="shared" ca="1" si="273"/>
        <v>0.93267994409569788</v>
      </c>
      <c r="B5777">
        <f t="shared" ca="1" si="273"/>
        <v>-0.66311562100839017</v>
      </c>
      <c r="C5777">
        <f t="shared" ca="1" si="272"/>
        <v>1.309614204943697</v>
      </c>
      <c r="D5777">
        <f t="shared" ca="1" si="274"/>
        <v>0</v>
      </c>
    </row>
    <row r="5778" spans="1:4" x14ac:dyDescent="0.3">
      <c r="A5778">
        <f t="shared" ca="1" si="273"/>
        <v>-0.10944085263579884</v>
      </c>
      <c r="B5778">
        <f t="shared" ca="1" si="273"/>
        <v>-0.78732058649339076</v>
      </c>
      <c r="C5778">
        <f t="shared" ca="1" si="272"/>
        <v>0.63185100614194745</v>
      </c>
      <c r="D5778">
        <f t="shared" ca="1" si="274"/>
        <v>1</v>
      </c>
    </row>
    <row r="5779" spans="1:4" x14ac:dyDescent="0.3">
      <c r="A5779">
        <f t="shared" ca="1" si="273"/>
        <v>0.4030309085296111</v>
      </c>
      <c r="B5779">
        <f t="shared" ca="1" si="273"/>
        <v>0.75863708046514367</v>
      </c>
      <c r="C5779">
        <f t="shared" ca="1" si="272"/>
        <v>0.73796413308688058</v>
      </c>
      <c r="D5779">
        <f t="shared" ca="1" si="274"/>
        <v>1</v>
      </c>
    </row>
    <row r="5780" spans="1:4" x14ac:dyDescent="0.3">
      <c r="A5780">
        <f t="shared" ca="1" si="273"/>
        <v>0.72149581992173628</v>
      </c>
      <c r="B5780">
        <f t="shared" ca="1" si="273"/>
        <v>0.60309644861441103</v>
      </c>
      <c r="C5780">
        <f t="shared" ca="1" si="272"/>
        <v>0.88428154449585339</v>
      </c>
      <c r="D5780">
        <f t="shared" ca="1" si="274"/>
        <v>1</v>
      </c>
    </row>
    <row r="5781" spans="1:4" x14ac:dyDescent="0.3">
      <c r="A5781">
        <f t="shared" ca="1" si="273"/>
        <v>0.40654544976149132</v>
      </c>
      <c r="B5781">
        <f t="shared" ca="1" si="273"/>
        <v>0.62094943725968377</v>
      </c>
      <c r="C5781">
        <f t="shared" ca="1" si="272"/>
        <v>0.55085740635489122</v>
      </c>
      <c r="D5781">
        <f t="shared" ca="1" si="274"/>
        <v>1</v>
      </c>
    </row>
    <row r="5782" spans="1:4" x14ac:dyDescent="0.3">
      <c r="A5782">
        <f t="shared" ca="1" si="273"/>
        <v>0.64407767059048249</v>
      </c>
      <c r="B5782">
        <f t="shared" ca="1" si="273"/>
        <v>0.24474134026836714</v>
      </c>
      <c r="C5782">
        <f t="shared" ca="1" si="272"/>
        <v>0.47473436938961872</v>
      </c>
      <c r="D5782">
        <f t="shared" ca="1" si="274"/>
        <v>1</v>
      </c>
    </row>
    <row r="5783" spans="1:4" x14ac:dyDescent="0.3">
      <c r="A5783">
        <f t="shared" ca="1" si="273"/>
        <v>-0.79902912228188638</v>
      </c>
      <c r="B5783">
        <f t="shared" ca="1" si="273"/>
        <v>0.61692478939852435</v>
      </c>
      <c r="C5783">
        <f t="shared" ca="1" si="272"/>
        <v>1.0190437340289753</v>
      </c>
      <c r="D5783">
        <f t="shared" ca="1" si="274"/>
        <v>0</v>
      </c>
    </row>
    <row r="5784" spans="1:4" x14ac:dyDescent="0.3">
      <c r="A5784">
        <f t="shared" ca="1" si="273"/>
        <v>-2.671503239647377E-2</v>
      </c>
      <c r="B5784">
        <f t="shared" ca="1" si="273"/>
        <v>-0.70048290506530164</v>
      </c>
      <c r="C5784">
        <f t="shared" ca="1" si="272"/>
        <v>0.49138999324466903</v>
      </c>
      <c r="D5784">
        <f t="shared" ca="1" si="274"/>
        <v>1</v>
      </c>
    </row>
    <row r="5785" spans="1:4" x14ac:dyDescent="0.3">
      <c r="A5785">
        <f t="shared" ca="1" si="273"/>
        <v>0.10976237795085986</v>
      </c>
      <c r="B5785">
        <f t="shared" ca="1" si="273"/>
        <v>-0.93176039314173953</v>
      </c>
      <c r="C5785">
        <f t="shared" ca="1" si="272"/>
        <v>0.88022520984107644</v>
      </c>
      <c r="D5785">
        <f t="shared" ca="1" si="274"/>
        <v>1</v>
      </c>
    </row>
    <row r="5786" spans="1:4" x14ac:dyDescent="0.3">
      <c r="A5786">
        <f t="shared" ca="1" si="273"/>
        <v>0.62333862940643447</v>
      </c>
      <c r="B5786">
        <f t="shared" ca="1" si="273"/>
        <v>0.4174383305485394</v>
      </c>
      <c r="C5786">
        <f t="shared" ca="1" si="272"/>
        <v>0.56280580672144387</v>
      </c>
      <c r="D5786">
        <f t="shared" ca="1" si="274"/>
        <v>1</v>
      </c>
    </row>
    <row r="5787" spans="1:4" x14ac:dyDescent="0.3">
      <c r="A5787">
        <f t="shared" ca="1" si="273"/>
        <v>0.88356579667681201</v>
      </c>
      <c r="B5787">
        <f t="shared" ca="1" si="273"/>
        <v>0.45747350036418655</v>
      </c>
      <c r="C5787">
        <f t="shared" ca="1" si="272"/>
        <v>0.98997052059259083</v>
      </c>
      <c r="D5787">
        <f t="shared" ca="1" si="274"/>
        <v>1</v>
      </c>
    </row>
    <row r="5788" spans="1:4" x14ac:dyDescent="0.3">
      <c r="A5788">
        <f t="shared" ca="1" si="273"/>
        <v>-0.94775912952599706</v>
      </c>
      <c r="B5788">
        <f t="shared" ca="1" si="273"/>
        <v>6.6052230952395874E-3</v>
      </c>
      <c r="C5788">
        <f t="shared" ca="1" si="272"/>
        <v>0.8982909965720135</v>
      </c>
      <c r="D5788">
        <f t="shared" ca="1" si="274"/>
        <v>1</v>
      </c>
    </row>
    <row r="5789" spans="1:4" x14ac:dyDescent="0.3">
      <c r="A5789">
        <f t="shared" ca="1" si="273"/>
        <v>0.45330235030472377</v>
      </c>
      <c r="B5789">
        <f t="shared" ca="1" si="273"/>
        <v>-0.91772412474597309</v>
      </c>
      <c r="C5789">
        <f t="shared" ca="1" si="272"/>
        <v>1.0477005899325489</v>
      </c>
      <c r="D5789">
        <f t="shared" ca="1" si="274"/>
        <v>0</v>
      </c>
    </row>
    <row r="5790" spans="1:4" x14ac:dyDescent="0.3">
      <c r="A5790">
        <f t="shared" ca="1" si="273"/>
        <v>-0.81307315176902795</v>
      </c>
      <c r="B5790">
        <f t="shared" ca="1" si="273"/>
        <v>0.44724173605824724</v>
      </c>
      <c r="C5790">
        <f t="shared" ca="1" si="272"/>
        <v>0.86111312060001566</v>
      </c>
      <c r="D5790">
        <f t="shared" ca="1" si="274"/>
        <v>1</v>
      </c>
    </row>
    <row r="5791" spans="1:4" x14ac:dyDescent="0.3">
      <c r="A5791">
        <f t="shared" ca="1" si="273"/>
        <v>9.0441109927237751E-2</v>
      </c>
      <c r="B5791">
        <f t="shared" ca="1" si="273"/>
        <v>0.94270316062513215</v>
      </c>
      <c r="C5791">
        <f t="shared" ca="1" si="272"/>
        <v>0.89686884341748441</v>
      </c>
      <c r="D5791">
        <f t="shared" ca="1" si="274"/>
        <v>1</v>
      </c>
    </row>
    <row r="5792" spans="1:4" x14ac:dyDescent="0.3">
      <c r="A5792">
        <f t="shared" ca="1" si="273"/>
        <v>-0.53189086577235445</v>
      </c>
      <c r="B5792">
        <f t="shared" ca="1" si="273"/>
        <v>-0.7640724563968424</v>
      </c>
      <c r="C5792">
        <f t="shared" ca="1" si="272"/>
        <v>0.86671461171636943</v>
      </c>
      <c r="D5792">
        <f t="shared" ca="1" si="274"/>
        <v>1</v>
      </c>
    </row>
    <row r="5793" spans="1:4" x14ac:dyDescent="0.3">
      <c r="A5793">
        <f t="shared" ca="1" si="273"/>
        <v>-0.15342583957806388</v>
      </c>
      <c r="B5793">
        <f t="shared" ca="1" si="273"/>
        <v>0.38711809537895681</v>
      </c>
      <c r="C5793">
        <f t="shared" ca="1" si="272"/>
        <v>0.17339990802006491</v>
      </c>
      <c r="D5793">
        <f t="shared" ca="1" si="274"/>
        <v>1</v>
      </c>
    </row>
    <row r="5794" spans="1:4" x14ac:dyDescent="0.3">
      <c r="A5794">
        <f t="shared" ca="1" si="273"/>
        <v>0.18410291038024607</v>
      </c>
      <c r="B5794">
        <f t="shared" ca="1" si="273"/>
        <v>0.18697914336258759</v>
      </c>
      <c r="C5794">
        <f t="shared" ca="1" si="272"/>
        <v>6.8855081663083989E-2</v>
      </c>
      <c r="D5794">
        <f t="shared" ca="1" si="274"/>
        <v>1</v>
      </c>
    </row>
    <row r="5795" spans="1:4" x14ac:dyDescent="0.3">
      <c r="A5795">
        <f t="shared" ca="1" si="273"/>
        <v>0.57818719544919173</v>
      </c>
      <c r="B5795">
        <f t="shared" ca="1" si="273"/>
        <v>-0.85333506158612327</v>
      </c>
      <c r="C5795">
        <f t="shared" ca="1" si="272"/>
        <v>1.0624811603135946</v>
      </c>
      <c r="D5795">
        <f t="shared" ca="1" si="274"/>
        <v>0</v>
      </c>
    </row>
    <row r="5796" spans="1:4" x14ac:dyDescent="0.3">
      <c r="A5796">
        <f t="shared" ca="1" si="273"/>
        <v>0.5099513329013674</v>
      </c>
      <c r="B5796">
        <f t="shared" ca="1" si="273"/>
        <v>0.38593977266761059</v>
      </c>
      <c r="C5796">
        <f t="shared" ca="1" si="272"/>
        <v>0.40899987005460814</v>
      </c>
      <c r="D5796">
        <f t="shared" ca="1" si="274"/>
        <v>1</v>
      </c>
    </row>
    <row r="5797" spans="1:4" x14ac:dyDescent="0.3">
      <c r="A5797">
        <f t="shared" ca="1" si="273"/>
        <v>-0.56035752144993944</v>
      </c>
      <c r="B5797">
        <f t="shared" ca="1" si="273"/>
        <v>0.2222513991091486</v>
      </c>
      <c r="C5797">
        <f t="shared" ca="1" si="272"/>
        <v>0.36339623625149342</v>
      </c>
      <c r="D5797">
        <f t="shared" ca="1" si="274"/>
        <v>1</v>
      </c>
    </row>
    <row r="5798" spans="1:4" x14ac:dyDescent="0.3">
      <c r="A5798">
        <f t="shared" ca="1" si="273"/>
        <v>0.24178640009918184</v>
      </c>
      <c r="B5798">
        <f t="shared" ca="1" si="273"/>
        <v>0.73767775898945476</v>
      </c>
      <c r="C5798">
        <f t="shared" ca="1" si="272"/>
        <v>0.60262913938062579</v>
      </c>
      <c r="D5798">
        <f t="shared" ca="1" si="274"/>
        <v>1</v>
      </c>
    </row>
    <row r="5799" spans="1:4" x14ac:dyDescent="0.3">
      <c r="A5799">
        <f t="shared" ca="1" si="273"/>
        <v>8.7081994345736602E-2</v>
      </c>
      <c r="B5799">
        <f t="shared" ca="1" si="273"/>
        <v>0.16230193087733857</v>
      </c>
      <c r="C5799">
        <f t="shared" ca="1" si="272"/>
        <v>3.3925190505743288E-2</v>
      </c>
      <c r="D5799">
        <f t="shared" ca="1" si="274"/>
        <v>1</v>
      </c>
    </row>
    <row r="5800" spans="1:4" x14ac:dyDescent="0.3">
      <c r="A5800">
        <f t="shared" ca="1" si="273"/>
        <v>-0.50026264758276406</v>
      </c>
      <c r="B5800">
        <f t="shared" ca="1" si="273"/>
        <v>0.99492824351415665</v>
      </c>
      <c r="C5800">
        <f t="shared" ca="1" si="272"/>
        <v>1.2401449263086817</v>
      </c>
      <c r="D5800">
        <f t="shared" ca="1" si="274"/>
        <v>0</v>
      </c>
    </row>
    <row r="5801" spans="1:4" x14ac:dyDescent="0.3">
      <c r="A5801">
        <f t="shared" ca="1" si="273"/>
        <v>-0.29125309806661281</v>
      </c>
      <c r="B5801">
        <f t="shared" ca="1" si="273"/>
        <v>-0.59059341758121131</v>
      </c>
      <c r="C5801">
        <f t="shared" ref="C5801:C5864" ca="1" si="275">A5801^2 + B5801^2</f>
        <v>0.43362895202365503</v>
      </c>
      <c r="D5801">
        <f t="shared" ca="1" si="274"/>
        <v>1</v>
      </c>
    </row>
    <row r="5802" spans="1:4" x14ac:dyDescent="0.3">
      <c r="A5802">
        <f t="shared" ref="A5802:B5865" ca="1" si="276">RAND()*2-1</f>
        <v>0.44652998415159373</v>
      </c>
      <c r="B5802">
        <f t="shared" ca="1" si="276"/>
        <v>-0.93941202165358462</v>
      </c>
      <c r="C5802">
        <f t="shared" ca="1" si="275"/>
        <v>1.0818839731736976</v>
      </c>
      <c r="D5802">
        <f t="shared" ca="1" si="274"/>
        <v>0</v>
      </c>
    </row>
    <row r="5803" spans="1:4" x14ac:dyDescent="0.3">
      <c r="A5803">
        <f t="shared" ca="1" si="276"/>
        <v>0.56868712657819254</v>
      </c>
      <c r="B5803">
        <f t="shared" ca="1" si="276"/>
        <v>0.17584977381505684</v>
      </c>
      <c r="C5803">
        <f t="shared" ca="1" si="275"/>
        <v>0.35432819088656786</v>
      </c>
      <c r="D5803">
        <f t="shared" ca="1" si="274"/>
        <v>1</v>
      </c>
    </row>
    <row r="5804" spans="1:4" x14ac:dyDescent="0.3">
      <c r="A5804">
        <f t="shared" ca="1" si="276"/>
        <v>0.26238843544336476</v>
      </c>
      <c r="B5804">
        <f t="shared" ca="1" si="276"/>
        <v>0.14224831261866933</v>
      </c>
      <c r="C5804">
        <f t="shared" ca="1" si="275"/>
        <v>8.9082273497275474E-2</v>
      </c>
      <c r="D5804">
        <f t="shared" ca="1" si="274"/>
        <v>1</v>
      </c>
    </row>
    <row r="5805" spans="1:4" x14ac:dyDescent="0.3">
      <c r="A5805">
        <f t="shared" ca="1" si="276"/>
        <v>9.0939376181228715E-2</v>
      </c>
      <c r="B5805">
        <f t="shared" ca="1" si="276"/>
        <v>-0.95109236463401281</v>
      </c>
      <c r="C5805">
        <f t="shared" ca="1" si="275"/>
        <v>0.91284665620534899</v>
      </c>
      <c r="D5805">
        <f t="shared" ca="1" si="274"/>
        <v>1</v>
      </c>
    </row>
    <row r="5806" spans="1:4" x14ac:dyDescent="0.3">
      <c r="A5806">
        <f t="shared" ca="1" si="276"/>
        <v>-0.9237707657573222</v>
      </c>
      <c r="B5806">
        <f t="shared" ca="1" si="276"/>
        <v>-3.4076183088530998E-2</v>
      </c>
      <c r="C5806">
        <f t="shared" ca="1" si="275"/>
        <v>0.85451361392175251</v>
      </c>
      <c r="D5806">
        <f t="shared" ca="1" si="274"/>
        <v>1</v>
      </c>
    </row>
    <row r="5807" spans="1:4" x14ac:dyDescent="0.3">
      <c r="A5807">
        <f t="shared" ca="1" si="276"/>
        <v>8.3856178849755381E-2</v>
      </c>
      <c r="B5807">
        <f t="shared" ca="1" si="276"/>
        <v>0.57615868307476981</v>
      </c>
      <c r="C5807">
        <f t="shared" ca="1" si="275"/>
        <v>0.33899068681373518</v>
      </c>
      <c r="D5807">
        <f t="shared" ca="1" si="274"/>
        <v>1</v>
      </c>
    </row>
    <row r="5808" spans="1:4" x14ac:dyDescent="0.3">
      <c r="A5808">
        <f t="shared" ca="1" si="276"/>
        <v>-7.1637322975194095E-2</v>
      </c>
      <c r="B5808">
        <f t="shared" ca="1" si="276"/>
        <v>0.79885387628291937</v>
      </c>
      <c r="C5808">
        <f t="shared" ca="1" si="275"/>
        <v>0.64329942169529808</v>
      </c>
      <c r="D5808">
        <f t="shared" ca="1" si="274"/>
        <v>1</v>
      </c>
    </row>
    <row r="5809" spans="1:4" x14ac:dyDescent="0.3">
      <c r="A5809">
        <f t="shared" ca="1" si="276"/>
        <v>-3.1186774733448663E-2</v>
      </c>
      <c r="B5809">
        <f t="shared" ca="1" si="276"/>
        <v>0.94289432178437549</v>
      </c>
      <c r="C5809">
        <f t="shared" ca="1" si="275"/>
        <v>0.89002231697149226</v>
      </c>
      <c r="D5809">
        <f t="shared" ca="1" si="274"/>
        <v>1</v>
      </c>
    </row>
    <row r="5810" spans="1:4" x14ac:dyDescent="0.3">
      <c r="A5810">
        <f t="shared" ca="1" si="276"/>
        <v>-0.36553278861507765</v>
      </c>
      <c r="B5810">
        <f t="shared" ca="1" si="276"/>
        <v>0.84492448542340903</v>
      </c>
      <c r="C5810">
        <f t="shared" ca="1" si="275"/>
        <v>0.84751160562072758</v>
      </c>
      <c r="D5810">
        <f t="shared" ca="1" si="274"/>
        <v>1</v>
      </c>
    </row>
    <row r="5811" spans="1:4" x14ac:dyDescent="0.3">
      <c r="A5811">
        <f t="shared" ca="1" si="276"/>
        <v>-0.11171381754654131</v>
      </c>
      <c r="B5811">
        <f t="shared" ca="1" si="276"/>
        <v>3.1374407109939328E-2</v>
      </c>
      <c r="C5811">
        <f t="shared" ca="1" si="275"/>
        <v>1.3464330452322131E-2</v>
      </c>
      <c r="D5811">
        <f t="shared" ca="1" si="274"/>
        <v>1</v>
      </c>
    </row>
    <row r="5812" spans="1:4" x14ac:dyDescent="0.3">
      <c r="A5812">
        <f t="shared" ca="1" si="276"/>
        <v>-0.69382283361464703</v>
      </c>
      <c r="B5812">
        <f t="shared" ca="1" si="276"/>
        <v>0.20263773743775193</v>
      </c>
      <c r="C5812">
        <f t="shared" ca="1" si="275"/>
        <v>0.52245217707894942</v>
      </c>
      <c r="D5812">
        <f t="shared" ca="1" si="274"/>
        <v>1</v>
      </c>
    </row>
    <row r="5813" spans="1:4" x14ac:dyDescent="0.3">
      <c r="A5813">
        <f t="shared" ca="1" si="276"/>
        <v>0.53758436499513973</v>
      </c>
      <c r="B5813">
        <f t="shared" ca="1" si="276"/>
        <v>4.8341172194474646E-2</v>
      </c>
      <c r="C5813">
        <f t="shared" ca="1" si="275"/>
        <v>0.29133381841636347</v>
      </c>
      <c r="D5813">
        <f t="shared" ca="1" si="274"/>
        <v>1</v>
      </c>
    </row>
    <row r="5814" spans="1:4" x14ac:dyDescent="0.3">
      <c r="A5814">
        <f t="shared" ca="1" si="276"/>
        <v>-0.15590733283664715</v>
      </c>
      <c r="B5814">
        <f t="shared" ca="1" si="276"/>
        <v>-9.661383017699321E-2</v>
      </c>
      <c r="C5814">
        <f t="shared" ca="1" si="275"/>
        <v>3.3641328613705959E-2</v>
      </c>
      <c r="D5814">
        <f t="shared" ca="1" si="274"/>
        <v>1</v>
      </c>
    </row>
    <row r="5815" spans="1:4" x14ac:dyDescent="0.3">
      <c r="A5815">
        <f t="shared" ca="1" si="276"/>
        <v>-0.7944533978693995</v>
      </c>
      <c r="B5815">
        <f t="shared" ca="1" si="276"/>
        <v>0.55744734861571987</v>
      </c>
      <c r="C5815">
        <f t="shared" ca="1" si="275"/>
        <v>0.94190374786493036</v>
      </c>
      <c r="D5815">
        <f t="shared" ca="1" si="274"/>
        <v>1</v>
      </c>
    </row>
    <row r="5816" spans="1:4" x14ac:dyDescent="0.3">
      <c r="A5816">
        <f t="shared" ca="1" si="276"/>
        <v>-0.41485473445146326</v>
      </c>
      <c r="B5816">
        <f t="shared" ca="1" si="276"/>
        <v>-7.7535469802247459E-2</v>
      </c>
      <c r="C5816">
        <f t="shared" ca="1" si="275"/>
        <v>0.17811619977424931</v>
      </c>
      <c r="D5816">
        <f t="shared" ca="1" si="274"/>
        <v>1</v>
      </c>
    </row>
    <row r="5817" spans="1:4" x14ac:dyDescent="0.3">
      <c r="A5817">
        <f t="shared" ca="1" si="276"/>
        <v>0.56447580822925536</v>
      </c>
      <c r="B5817">
        <f t="shared" ca="1" si="276"/>
        <v>0.10892692842498253</v>
      </c>
      <c r="C5817">
        <f t="shared" ca="1" si="275"/>
        <v>0.33049801381217236</v>
      </c>
      <c r="D5817">
        <f t="shared" ca="1" si="274"/>
        <v>1</v>
      </c>
    </row>
    <row r="5818" spans="1:4" x14ac:dyDescent="0.3">
      <c r="A5818">
        <f t="shared" ca="1" si="276"/>
        <v>-0.50124554486446948</v>
      </c>
      <c r="B5818">
        <f t="shared" ca="1" si="276"/>
        <v>-7.1136215259233193E-2</v>
      </c>
      <c r="C5818">
        <f t="shared" ca="1" si="275"/>
        <v>0.25630745736788685</v>
      </c>
      <c r="D5818">
        <f t="shared" ca="1" si="274"/>
        <v>1</v>
      </c>
    </row>
    <row r="5819" spans="1:4" x14ac:dyDescent="0.3">
      <c r="A5819">
        <f t="shared" ca="1" si="276"/>
        <v>-0.21055225729693228</v>
      </c>
      <c r="B5819">
        <f t="shared" ca="1" si="276"/>
        <v>0.51755617232671813</v>
      </c>
      <c r="C5819">
        <f t="shared" ca="1" si="275"/>
        <v>0.31219664456631713</v>
      </c>
      <c r="D5819">
        <f t="shared" ca="1" si="274"/>
        <v>1</v>
      </c>
    </row>
    <row r="5820" spans="1:4" x14ac:dyDescent="0.3">
      <c r="A5820">
        <f t="shared" ca="1" si="276"/>
        <v>0.47985389826486324</v>
      </c>
      <c r="B5820">
        <f t="shared" ca="1" si="276"/>
        <v>-0.99043990766551526</v>
      </c>
      <c r="C5820">
        <f t="shared" ca="1" si="275"/>
        <v>1.2112309743764602</v>
      </c>
      <c r="D5820">
        <f t="shared" ca="1" si="274"/>
        <v>0</v>
      </c>
    </row>
    <row r="5821" spans="1:4" x14ac:dyDescent="0.3">
      <c r="A5821">
        <f t="shared" ca="1" si="276"/>
        <v>-0.90928860147355128</v>
      </c>
      <c r="B5821">
        <f t="shared" ca="1" si="276"/>
        <v>0.18657192246131604</v>
      </c>
      <c r="C5821">
        <f t="shared" ca="1" si="275"/>
        <v>0.86161484302063807</v>
      </c>
      <c r="D5821">
        <f t="shared" ca="1" si="274"/>
        <v>1</v>
      </c>
    </row>
    <row r="5822" spans="1:4" x14ac:dyDescent="0.3">
      <c r="A5822">
        <f t="shared" ca="1" si="276"/>
        <v>-0.13997069065053358</v>
      </c>
      <c r="B5822">
        <f t="shared" ca="1" si="276"/>
        <v>0.48510357003539561</v>
      </c>
      <c r="C5822">
        <f t="shared" ca="1" si="275"/>
        <v>0.25491726790227331</v>
      </c>
      <c r="D5822">
        <f t="shared" ca="1" si="274"/>
        <v>1</v>
      </c>
    </row>
    <row r="5823" spans="1:4" x14ac:dyDescent="0.3">
      <c r="A5823">
        <f t="shared" ca="1" si="276"/>
        <v>0.9581336852925848</v>
      </c>
      <c r="B5823">
        <f t="shared" ca="1" si="276"/>
        <v>0.41444526171050322</v>
      </c>
      <c r="C5823">
        <f t="shared" ca="1" si="275"/>
        <v>1.0897850338466375</v>
      </c>
      <c r="D5823">
        <f t="shared" ca="1" si="274"/>
        <v>0</v>
      </c>
    </row>
    <row r="5824" spans="1:4" x14ac:dyDescent="0.3">
      <c r="A5824">
        <f t="shared" ca="1" si="276"/>
        <v>-0.42137027586541498</v>
      </c>
      <c r="B5824">
        <f t="shared" ca="1" si="276"/>
        <v>0.61983295651342774</v>
      </c>
      <c r="C5824">
        <f t="shared" ca="1" si="275"/>
        <v>0.56174580336307267</v>
      </c>
      <c r="D5824">
        <f t="shared" ca="1" si="274"/>
        <v>1</v>
      </c>
    </row>
    <row r="5825" spans="1:4" x14ac:dyDescent="0.3">
      <c r="A5825">
        <f t="shared" ca="1" si="276"/>
        <v>-0.40230363879818176</v>
      </c>
      <c r="B5825">
        <f t="shared" ca="1" si="276"/>
        <v>0.32340922302045594</v>
      </c>
      <c r="C5825">
        <f t="shared" ca="1" si="275"/>
        <v>0.26644174332495291</v>
      </c>
      <c r="D5825">
        <f t="shared" ca="1" si="274"/>
        <v>1</v>
      </c>
    </row>
    <row r="5826" spans="1:4" x14ac:dyDescent="0.3">
      <c r="A5826">
        <f t="shared" ca="1" si="276"/>
        <v>8.725359108593489E-2</v>
      </c>
      <c r="B5826">
        <f t="shared" ca="1" si="276"/>
        <v>-0.54182291999924348</v>
      </c>
      <c r="C5826">
        <f t="shared" ca="1" si="275"/>
        <v>0.30118526579389815</v>
      </c>
      <c r="D5826">
        <f t="shared" ca="1" si="274"/>
        <v>1</v>
      </c>
    </row>
    <row r="5827" spans="1:4" x14ac:dyDescent="0.3">
      <c r="A5827">
        <f t="shared" ca="1" si="276"/>
        <v>-0.90779693769212444</v>
      </c>
      <c r="B5827">
        <f t="shared" ca="1" si="276"/>
        <v>-0.27919678561131134</v>
      </c>
      <c r="C5827">
        <f t="shared" ca="1" si="275"/>
        <v>0.90204612517888738</v>
      </c>
      <c r="D5827">
        <f t="shared" ca="1" si="274"/>
        <v>1</v>
      </c>
    </row>
    <row r="5828" spans="1:4" x14ac:dyDescent="0.3">
      <c r="A5828">
        <f t="shared" ca="1" si="276"/>
        <v>0.91688917747891252</v>
      </c>
      <c r="B5828">
        <f t="shared" ca="1" si="276"/>
        <v>0.99316032407623211</v>
      </c>
      <c r="C5828">
        <f t="shared" ca="1" si="275"/>
        <v>1.8270531930971632</v>
      </c>
      <c r="D5828">
        <f t="shared" ca="1" si="274"/>
        <v>0</v>
      </c>
    </row>
    <row r="5829" spans="1:4" x14ac:dyDescent="0.3">
      <c r="A5829">
        <f t="shared" ca="1" si="276"/>
        <v>0.43436801812642578</v>
      </c>
      <c r="B5829">
        <f t="shared" ca="1" si="276"/>
        <v>0.63833229447698447</v>
      </c>
      <c r="C5829">
        <f t="shared" ca="1" si="275"/>
        <v>0.59614369334333062</v>
      </c>
      <c r="D5829">
        <f t="shared" ref="D5829:D5892" ca="1" si="277">IF(C5829&lt;1,1,0)</f>
        <v>1</v>
      </c>
    </row>
    <row r="5830" spans="1:4" x14ac:dyDescent="0.3">
      <c r="A5830">
        <f t="shared" ca="1" si="276"/>
        <v>0.54012400541494121</v>
      </c>
      <c r="B5830">
        <f t="shared" ca="1" si="276"/>
        <v>0.66768580667017874</v>
      </c>
      <c r="C5830">
        <f t="shared" ca="1" si="275"/>
        <v>0.7375382776542867</v>
      </c>
      <c r="D5830">
        <f t="shared" ca="1" si="277"/>
        <v>1</v>
      </c>
    </row>
    <row r="5831" spans="1:4" x14ac:dyDescent="0.3">
      <c r="A5831">
        <f t="shared" ca="1" si="276"/>
        <v>-0.20355960139540952</v>
      </c>
      <c r="B5831">
        <f t="shared" ca="1" si="276"/>
        <v>-8.3946194735476043E-2</v>
      </c>
      <c r="C5831">
        <f t="shared" ca="1" si="275"/>
        <v>4.8483474930824472E-2</v>
      </c>
      <c r="D5831">
        <f t="shared" ca="1" si="277"/>
        <v>1</v>
      </c>
    </row>
    <row r="5832" spans="1:4" x14ac:dyDescent="0.3">
      <c r="A5832">
        <f t="shared" ca="1" si="276"/>
        <v>-5.3058014353896565E-2</v>
      </c>
      <c r="B5832">
        <f t="shared" ca="1" si="276"/>
        <v>0.61505860021706638</v>
      </c>
      <c r="C5832">
        <f t="shared" ca="1" si="275"/>
        <v>0.38111223458815541</v>
      </c>
      <c r="D5832">
        <f t="shared" ca="1" si="277"/>
        <v>1</v>
      </c>
    </row>
    <row r="5833" spans="1:4" x14ac:dyDescent="0.3">
      <c r="A5833">
        <f t="shared" ca="1" si="276"/>
        <v>-0.55194699120854263</v>
      </c>
      <c r="B5833">
        <f t="shared" ca="1" si="276"/>
        <v>-0.2756151269052407</v>
      </c>
      <c r="C5833">
        <f t="shared" ca="1" si="275"/>
        <v>0.38060917928315496</v>
      </c>
      <c r="D5833">
        <f t="shared" ca="1" si="277"/>
        <v>1</v>
      </c>
    </row>
    <row r="5834" spans="1:4" x14ac:dyDescent="0.3">
      <c r="A5834">
        <f t="shared" ca="1" si="276"/>
        <v>0.14301473970155487</v>
      </c>
      <c r="B5834">
        <f t="shared" ca="1" si="276"/>
        <v>-0.22613840624340908</v>
      </c>
      <c r="C5834">
        <f t="shared" ca="1" si="275"/>
        <v>7.1591794550212612E-2</v>
      </c>
      <c r="D5834">
        <f t="shared" ca="1" si="277"/>
        <v>1</v>
      </c>
    </row>
    <row r="5835" spans="1:4" x14ac:dyDescent="0.3">
      <c r="A5835">
        <f t="shared" ca="1" si="276"/>
        <v>-8.1511127841306541E-2</v>
      </c>
      <c r="B5835">
        <f t="shared" ca="1" si="276"/>
        <v>-0.82146366362593137</v>
      </c>
      <c r="C5835">
        <f t="shared" ca="1" si="275"/>
        <v>0.68144661461969913</v>
      </c>
      <c r="D5835">
        <f t="shared" ca="1" si="277"/>
        <v>1</v>
      </c>
    </row>
    <row r="5836" spans="1:4" x14ac:dyDescent="0.3">
      <c r="A5836">
        <f t="shared" ca="1" si="276"/>
        <v>0.96197120542422709</v>
      </c>
      <c r="B5836">
        <f t="shared" ca="1" si="276"/>
        <v>0.86839664638615632</v>
      </c>
      <c r="C5836">
        <f t="shared" ca="1" si="275"/>
        <v>1.6795013355200634</v>
      </c>
      <c r="D5836">
        <f t="shared" ca="1" si="277"/>
        <v>0</v>
      </c>
    </row>
    <row r="5837" spans="1:4" x14ac:dyDescent="0.3">
      <c r="A5837">
        <f t="shared" ca="1" si="276"/>
        <v>0.68922389270133944</v>
      </c>
      <c r="B5837">
        <f t="shared" ca="1" si="276"/>
        <v>0.75903089581259042</v>
      </c>
      <c r="C5837">
        <f t="shared" ca="1" si="275"/>
        <v>1.0511574750684509</v>
      </c>
      <c r="D5837">
        <f t="shared" ca="1" si="277"/>
        <v>0</v>
      </c>
    </row>
    <row r="5838" spans="1:4" x14ac:dyDescent="0.3">
      <c r="A5838">
        <f t="shared" ca="1" si="276"/>
        <v>-0.75699907412320178</v>
      </c>
      <c r="B5838">
        <f t="shared" ca="1" si="276"/>
        <v>0.83217493068528214</v>
      </c>
      <c r="C5838">
        <f t="shared" ca="1" si="275"/>
        <v>1.2655627134844387</v>
      </c>
      <c r="D5838">
        <f t="shared" ca="1" si="277"/>
        <v>0</v>
      </c>
    </row>
    <row r="5839" spans="1:4" x14ac:dyDescent="0.3">
      <c r="A5839">
        <f t="shared" ca="1" si="276"/>
        <v>-4.8789733917518952E-2</v>
      </c>
      <c r="B5839">
        <f t="shared" ca="1" si="276"/>
        <v>-0.25385446114893151</v>
      </c>
      <c r="C5839">
        <f t="shared" ca="1" si="275"/>
        <v>6.6822525580956679E-2</v>
      </c>
      <c r="D5839">
        <f t="shared" ca="1" si="277"/>
        <v>1</v>
      </c>
    </row>
    <row r="5840" spans="1:4" x14ac:dyDescent="0.3">
      <c r="A5840">
        <f t="shared" ca="1" si="276"/>
        <v>-0.29231796074782146</v>
      </c>
      <c r="B5840">
        <f t="shared" ca="1" si="276"/>
        <v>-0.92984208727002282</v>
      </c>
      <c r="C5840">
        <f t="shared" ca="1" si="275"/>
        <v>0.95005609743443764</v>
      </c>
      <c r="D5840">
        <f t="shared" ca="1" si="277"/>
        <v>1</v>
      </c>
    </row>
    <row r="5841" spans="1:4" x14ac:dyDescent="0.3">
      <c r="A5841">
        <f t="shared" ca="1" si="276"/>
        <v>-0.74994945945144487</v>
      </c>
      <c r="B5841">
        <f t="shared" ca="1" si="276"/>
        <v>0.28302229478189833</v>
      </c>
      <c r="C5841">
        <f t="shared" ca="1" si="275"/>
        <v>0.64252581107512607</v>
      </c>
      <c r="D5841">
        <f t="shared" ca="1" si="277"/>
        <v>1</v>
      </c>
    </row>
    <row r="5842" spans="1:4" x14ac:dyDescent="0.3">
      <c r="A5842">
        <f t="shared" ca="1" si="276"/>
        <v>0.80499515890101714</v>
      </c>
      <c r="B5842">
        <f t="shared" ca="1" si="276"/>
        <v>0.66543235109009524</v>
      </c>
      <c r="C5842">
        <f t="shared" ca="1" si="275"/>
        <v>1.0908174197313656</v>
      </c>
      <c r="D5842">
        <f t="shared" ca="1" si="277"/>
        <v>0</v>
      </c>
    </row>
    <row r="5843" spans="1:4" x14ac:dyDescent="0.3">
      <c r="A5843">
        <f t="shared" ca="1" si="276"/>
        <v>-0.54063270579115197</v>
      </c>
      <c r="B5843">
        <f t="shared" ca="1" si="276"/>
        <v>-0.89387675720441728</v>
      </c>
      <c r="C5843">
        <f t="shared" ca="1" si="275"/>
        <v>1.091299379641347</v>
      </c>
      <c r="D5843">
        <f t="shared" ca="1" si="277"/>
        <v>0</v>
      </c>
    </row>
    <row r="5844" spans="1:4" x14ac:dyDescent="0.3">
      <c r="A5844">
        <f t="shared" ca="1" si="276"/>
        <v>-0.49724698877087037</v>
      </c>
      <c r="B5844">
        <f t="shared" ca="1" si="276"/>
        <v>-2.7409874542303481E-3</v>
      </c>
      <c r="C5844">
        <f t="shared" ca="1" si="275"/>
        <v>0.24726208085392232</v>
      </c>
      <c r="D5844">
        <f t="shared" ca="1" si="277"/>
        <v>1</v>
      </c>
    </row>
    <row r="5845" spans="1:4" x14ac:dyDescent="0.3">
      <c r="A5845">
        <f t="shared" ca="1" si="276"/>
        <v>-0.28566144694283935</v>
      </c>
      <c r="B5845">
        <f t="shared" ca="1" si="276"/>
        <v>-0.29375089155126966</v>
      </c>
      <c r="C5845">
        <f t="shared" ca="1" si="275"/>
        <v>0.16789204855664241</v>
      </c>
      <c r="D5845">
        <f t="shared" ca="1" si="277"/>
        <v>1</v>
      </c>
    </row>
    <row r="5846" spans="1:4" x14ac:dyDescent="0.3">
      <c r="A5846">
        <f t="shared" ca="1" si="276"/>
        <v>-0.61941081845694734</v>
      </c>
      <c r="B5846">
        <f t="shared" ca="1" si="276"/>
        <v>-0.50875594028564852</v>
      </c>
      <c r="C5846">
        <f t="shared" ca="1" si="275"/>
        <v>0.64250236879743983</v>
      </c>
      <c r="D5846">
        <f t="shared" ca="1" si="277"/>
        <v>1</v>
      </c>
    </row>
    <row r="5847" spans="1:4" x14ac:dyDescent="0.3">
      <c r="A5847">
        <f t="shared" ca="1" si="276"/>
        <v>0.71474110305284011</v>
      </c>
      <c r="B5847">
        <f t="shared" ca="1" si="276"/>
        <v>0.76417164125299797</v>
      </c>
      <c r="C5847">
        <f t="shared" ca="1" si="275"/>
        <v>1.0948131416884912</v>
      </c>
      <c r="D5847">
        <f t="shared" ca="1" si="277"/>
        <v>0</v>
      </c>
    </row>
    <row r="5848" spans="1:4" x14ac:dyDescent="0.3">
      <c r="A5848">
        <f t="shared" ca="1" si="276"/>
        <v>-0.63781457319361445</v>
      </c>
      <c r="B5848">
        <f t="shared" ca="1" si="276"/>
        <v>-0.3096685852827501</v>
      </c>
      <c r="C5848">
        <f t="shared" ca="1" si="275"/>
        <v>0.50270206248917249</v>
      </c>
      <c r="D5848">
        <f t="shared" ca="1" si="277"/>
        <v>1</v>
      </c>
    </row>
    <row r="5849" spans="1:4" x14ac:dyDescent="0.3">
      <c r="A5849">
        <f t="shared" ca="1" si="276"/>
        <v>-0.85771582505436328</v>
      </c>
      <c r="B5849">
        <f t="shared" ca="1" si="276"/>
        <v>-0.75331755480419105</v>
      </c>
      <c r="C5849">
        <f t="shared" ca="1" si="275"/>
        <v>1.3031637749248524</v>
      </c>
      <c r="D5849">
        <f t="shared" ca="1" si="277"/>
        <v>0</v>
      </c>
    </row>
    <row r="5850" spans="1:4" x14ac:dyDescent="0.3">
      <c r="A5850">
        <f t="shared" ca="1" si="276"/>
        <v>-0.49303709344198032</v>
      </c>
      <c r="B5850">
        <f t="shared" ca="1" si="276"/>
        <v>0.69840910742442985</v>
      </c>
      <c r="C5850">
        <f t="shared" ca="1" si="275"/>
        <v>0.73086085684310487</v>
      </c>
      <c r="D5850">
        <f t="shared" ca="1" si="277"/>
        <v>1</v>
      </c>
    </row>
    <row r="5851" spans="1:4" x14ac:dyDescent="0.3">
      <c r="A5851">
        <f t="shared" ca="1" si="276"/>
        <v>0.99522002029775436</v>
      </c>
      <c r="B5851">
        <f t="shared" ca="1" si="276"/>
        <v>-9.5240061040118729E-2</v>
      </c>
      <c r="C5851">
        <f t="shared" ca="1" si="275"/>
        <v>0.99953355802838817</v>
      </c>
      <c r="D5851">
        <f t="shared" ca="1" si="277"/>
        <v>1</v>
      </c>
    </row>
    <row r="5852" spans="1:4" x14ac:dyDescent="0.3">
      <c r="A5852">
        <f t="shared" ca="1" si="276"/>
        <v>-0.26749066076026695</v>
      </c>
      <c r="B5852">
        <f t="shared" ca="1" si="276"/>
        <v>-0.90689126862606684</v>
      </c>
      <c r="C5852">
        <f t="shared" ca="1" si="275"/>
        <v>0.8940030267041611</v>
      </c>
      <c r="D5852">
        <f t="shared" ca="1" si="277"/>
        <v>1</v>
      </c>
    </row>
    <row r="5853" spans="1:4" x14ac:dyDescent="0.3">
      <c r="A5853">
        <f t="shared" ca="1" si="276"/>
        <v>-9.9307182148020035E-2</v>
      </c>
      <c r="B5853">
        <f t="shared" ca="1" si="276"/>
        <v>-0.4398182273898732</v>
      </c>
      <c r="C5853">
        <f t="shared" ca="1" si="275"/>
        <v>0.20330198957055023</v>
      </c>
      <c r="D5853">
        <f t="shared" ca="1" si="277"/>
        <v>1</v>
      </c>
    </row>
    <row r="5854" spans="1:4" x14ac:dyDescent="0.3">
      <c r="A5854">
        <f t="shared" ca="1" si="276"/>
        <v>-0.73652348962395142</v>
      </c>
      <c r="B5854">
        <f t="shared" ca="1" si="276"/>
        <v>0.81401888109026843</v>
      </c>
      <c r="C5854">
        <f t="shared" ca="1" si="275"/>
        <v>1.2050935895392954</v>
      </c>
      <c r="D5854">
        <f t="shared" ca="1" si="277"/>
        <v>0</v>
      </c>
    </row>
    <row r="5855" spans="1:4" x14ac:dyDescent="0.3">
      <c r="A5855">
        <f t="shared" ca="1" si="276"/>
        <v>-0.73427437700895259</v>
      </c>
      <c r="B5855">
        <f t="shared" ca="1" si="276"/>
        <v>-0.29661713975149051</v>
      </c>
      <c r="C5855">
        <f t="shared" ca="1" si="275"/>
        <v>0.62714058832624076</v>
      </c>
      <c r="D5855">
        <f t="shared" ca="1" si="277"/>
        <v>1</v>
      </c>
    </row>
    <row r="5856" spans="1:4" x14ac:dyDescent="0.3">
      <c r="A5856">
        <f t="shared" ca="1" si="276"/>
        <v>0.28274065791613356</v>
      </c>
      <c r="B5856">
        <f t="shared" ca="1" si="276"/>
        <v>0.15709542580229052</v>
      </c>
      <c r="C5856">
        <f t="shared" ca="1" si="275"/>
        <v>0.10462125244685103</v>
      </c>
      <c r="D5856">
        <f t="shared" ca="1" si="277"/>
        <v>1</v>
      </c>
    </row>
    <row r="5857" spans="1:4" x14ac:dyDescent="0.3">
      <c r="A5857">
        <f t="shared" ca="1" si="276"/>
        <v>-0.11493760753154159</v>
      </c>
      <c r="B5857">
        <f t="shared" ca="1" si="276"/>
        <v>-0.69875083244864644</v>
      </c>
      <c r="C5857">
        <f t="shared" ca="1" si="275"/>
        <v>0.5014633794727511</v>
      </c>
      <c r="D5857">
        <f t="shared" ca="1" si="277"/>
        <v>1</v>
      </c>
    </row>
    <row r="5858" spans="1:4" x14ac:dyDescent="0.3">
      <c r="A5858">
        <f t="shared" ca="1" si="276"/>
        <v>7.629333943381722E-2</v>
      </c>
      <c r="B5858">
        <f t="shared" ca="1" si="276"/>
        <v>-0.87084485394158206</v>
      </c>
      <c r="C5858">
        <f t="shared" ca="1" si="275"/>
        <v>0.76419143327849914</v>
      </c>
      <c r="D5858">
        <f t="shared" ca="1" si="277"/>
        <v>1</v>
      </c>
    </row>
    <row r="5859" spans="1:4" x14ac:dyDescent="0.3">
      <c r="A5859">
        <f t="shared" ca="1" si="276"/>
        <v>-0.68498627149658797</v>
      </c>
      <c r="B5859">
        <f t="shared" ca="1" si="276"/>
        <v>0.88777775169470985</v>
      </c>
      <c r="C5859">
        <f t="shared" ca="1" si="275"/>
        <v>1.2573555285429112</v>
      </c>
      <c r="D5859">
        <f t="shared" ca="1" si="277"/>
        <v>0</v>
      </c>
    </row>
    <row r="5860" spans="1:4" x14ac:dyDescent="0.3">
      <c r="A5860">
        <f t="shared" ca="1" si="276"/>
        <v>0.52793791894266828</v>
      </c>
      <c r="B5860">
        <f t="shared" ca="1" si="276"/>
        <v>0.9461775626178599</v>
      </c>
      <c r="C5860">
        <f t="shared" ca="1" si="275"/>
        <v>1.1739704262589896</v>
      </c>
      <c r="D5860">
        <f t="shared" ca="1" si="277"/>
        <v>0</v>
      </c>
    </row>
    <row r="5861" spans="1:4" x14ac:dyDescent="0.3">
      <c r="A5861">
        <f t="shared" ca="1" si="276"/>
        <v>0.5968785871586717</v>
      </c>
      <c r="B5861">
        <f t="shared" ca="1" si="276"/>
        <v>-0.89331857913066282</v>
      </c>
      <c r="C5861">
        <f t="shared" ca="1" si="275"/>
        <v>1.1542821316285583</v>
      </c>
      <c r="D5861">
        <f t="shared" ca="1" si="277"/>
        <v>0</v>
      </c>
    </row>
    <row r="5862" spans="1:4" x14ac:dyDescent="0.3">
      <c r="A5862">
        <f t="shared" ca="1" si="276"/>
        <v>-0.97418279412735043</v>
      </c>
      <c r="B5862">
        <f t="shared" ca="1" si="276"/>
        <v>-0.56079624767506209</v>
      </c>
      <c r="C5862">
        <f t="shared" ca="1" si="275"/>
        <v>1.2635245477802011</v>
      </c>
      <c r="D5862">
        <f t="shared" ca="1" si="277"/>
        <v>0</v>
      </c>
    </row>
    <row r="5863" spans="1:4" x14ac:dyDescent="0.3">
      <c r="A5863">
        <f t="shared" ca="1" si="276"/>
        <v>-8.3490745744001282E-2</v>
      </c>
      <c r="B5863">
        <f t="shared" ca="1" si="276"/>
        <v>-0.92153309115533144</v>
      </c>
      <c r="C5863">
        <f t="shared" ca="1" si="275"/>
        <v>0.85619394271918992</v>
      </c>
      <c r="D5863">
        <f t="shared" ca="1" si="277"/>
        <v>1</v>
      </c>
    </row>
    <row r="5864" spans="1:4" x14ac:dyDescent="0.3">
      <c r="A5864">
        <f t="shared" ca="1" si="276"/>
        <v>0.82679310887847679</v>
      </c>
      <c r="B5864">
        <f t="shared" ca="1" si="276"/>
        <v>-0.98654272005109811</v>
      </c>
      <c r="C5864">
        <f t="shared" ca="1" si="275"/>
        <v>1.6568533833747561</v>
      </c>
      <c r="D5864">
        <f t="shared" ca="1" si="277"/>
        <v>0</v>
      </c>
    </row>
    <row r="5865" spans="1:4" x14ac:dyDescent="0.3">
      <c r="A5865">
        <f t="shared" ca="1" si="276"/>
        <v>-0.99416413844712825</v>
      </c>
      <c r="B5865">
        <f t="shared" ca="1" si="276"/>
        <v>-0.66182525203775855</v>
      </c>
      <c r="C5865">
        <f t="shared" ref="C5865:C5928" ca="1" si="278">A5865^2 + B5865^2</f>
        <v>1.4263749984091634</v>
      </c>
      <c r="D5865">
        <f t="shared" ca="1" si="277"/>
        <v>0</v>
      </c>
    </row>
    <row r="5866" spans="1:4" x14ac:dyDescent="0.3">
      <c r="A5866">
        <f t="shared" ref="A5866:B5929" ca="1" si="279">RAND()*2-1</f>
        <v>-0.38750538659994271</v>
      </c>
      <c r="B5866">
        <f t="shared" ca="1" si="279"/>
        <v>0.70621074833636421</v>
      </c>
      <c r="C5866">
        <f t="shared" ca="1" si="278"/>
        <v>0.6488940457097786</v>
      </c>
      <c r="D5866">
        <f t="shared" ca="1" si="277"/>
        <v>1</v>
      </c>
    </row>
    <row r="5867" spans="1:4" x14ac:dyDescent="0.3">
      <c r="A5867">
        <f t="shared" ca="1" si="279"/>
        <v>-0.55371049928561367</v>
      </c>
      <c r="B5867">
        <f t="shared" ca="1" si="279"/>
        <v>0.46516475830915072</v>
      </c>
      <c r="C5867">
        <f t="shared" ca="1" si="278"/>
        <v>0.52297356939193418</v>
      </c>
      <c r="D5867">
        <f t="shared" ca="1" si="277"/>
        <v>1</v>
      </c>
    </row>
    <row r="5868" spans="1:4" x14ac:dyDescent="0.3">
      <c r="A5868">
        <f t="shared" ca="1" si="279"/>
        <v>-0.3335236141611313</v>
      </c>
      <c r="B5868">
        <f t="shared" ca="1" si="279"/>
        <v>0.78664975327867781</v>
      </c>
      <c r="C5868">
        <f t="shared" ca="1" si="278"/>
        <v>0.73005583553650788</v>
      </c>
      <c r="D5868">
        <f t="shared" ca="1" si="277"/>
        <v>1</v>
      </c>
    </row>
    <row r="5869" spans="1:4" x14ac:dyDescent="0.3">
      <c r="A5869">
        <f t="shared" ca="1" si="279"/>
        <v>-0.69518477417613456</v>
      </c>
      <c r="B5869">
        <f t="shared" ca="1" si="279"/>
        <v>0.17890799237739285</v>
      </c>
      <c r="C5869">
        <f t="shared" ca="1" si="278"/>
        <v>0.51528993998283246</v>
      </c>
      <c r="D5869">
        <f t="shared" ca="1" si="277"/>
        <v>1</v>
      </c>
    </row>
    <row r="5870" spans="1:4" x14ac:dyDescent="0.3">
      <c r="A5870">
        <f t="shared" ca="1" si="279"/>
        <v>0.33109536240189263</v>
      </c>
      <c r="B5870">
        <f t="shared" ca="1" si="279"/>
        <v>0.95947507137117793</v>
      </c>
      <c r="C5870">
        <f t="shared" ca="1" si="278"/>
        <v>1.0302165515867676</v>
      </c>
      <c r="D5870">
        <f t="shared" ca="1" si="277"/>
        <v>0</v>
      </c>
    </row>
    <row r="5871" spans="1:4" x14ac:dyDescent="0.3">
      <c r="A5871">
        <f t="shared" ca="1" si="279"/>
        <v>6.8803438298391306E-2</v>
      </c>
      <c r="B5871">
        <f t="shared" ca="1" si="279"/>
        <v>-0.81301201818198998</v>
      </c>
      <c r="C5871">
        <f t="shared" ca="1" si="278"/>
        <v>0.66572245483003301</v>
      </c>
      <c r="D5871">
        <f t="shared" ca="1" si="277"/>
        <v>1</v>
      </c>
    </row>
    <row r="5872" spans="1:4" x14ac:dyDescent="0.3">
      <c r="A5872">
        <f t="shared" ca="1" si="279"/>
        <v>-6.5509543990607266E-2</v>
      </c>
      <c r="B5872">
        <f t="shared" ca="1" si="279"/>
        <v>0.55247966446123242</v>
      </c>
      <c r="C5872">
        <f t="shared" ca="1" si="278"/>
        <v>0.30952527999705326</v>
      </c>
      <c r="D5872">
        <f t="shared" ca="1" si="277"/>
        <v>1</v>
      </c>
    </row>
    <row r="5873" spans="1:4" x14ac:dyDescent="0.3">
      <c r="A5873">
        <f t="shared" ca="1" si="279"/>
        <v>0.51070120015442311</v>
      </c>
      <c r="B5873">
        <f t="shared" ca="1" si="279"/>
        <v>-0.98391398606441327</v>
      </c>
      <c r="C5873">
        <f t="shared" ca="1" si="278"/>
        <v>1.2289024478123305</v>
      </c>
      <c r="D5873">
        <f t="shared" ca="1" si="277"/>
        <v>0</v>
      </c>
    </row>
    <row r="5874" spans="1:4" x14ac:dyDescent="0.3">
      <c r="A5874">
        <f t="shared" ca="1" si="279"/>
        <v>-0.72429795096201088</v>
      </c>
      <c r="B5874">
        <f t="shared" ca="1" si="279"/>
        <v>0.4262361235082619</v>
      </c>
      <c r="C5874">
        <f t="shared" ca="1" si="278"/>
        <v>0.70628475475111774</v>
      </c>
      <c r="D5874">
        <f t="shared" ca="1" si="277"/>
        <v>1</v>
      </c>
    </row>
    <row r="5875" spans="1:4" x14ac:dyDescent="0.3">
      <c r="A5875">
        <f t="shared" ca="1" si="279"/>
        <v>-0.64625882980990057</v>
      </c>
      <c r="B5875">
        <f t="shared" ca="1" si="279"/>
        <v>0.96393294074347757</v>
      </c>
      <c r="C5875">
        <f t="shared" ca="1" si="278"/>
        <v>1.3468171893576306</v>
      </c>
      <c r="D5875">
        <f t="shared" ca="1" si="277"/>
        <v>0</v>
      </c>
    </row>
    <row r="5876" spans="1:4" x14ac:dyDescent="0.3">
      <c r="A5876">
        <f t="shared" ca="1" si="279"/>
        <v>-3.5344214560984133E-2</v>
      </c>
      <c r="B5876">
        <f t="shared" ca="1" si="279"/>
        <v>-0.67204373236928872</v>
      </c>
      <c r="C5876">
        <f t="shared" ca="1" si="278"/>
        <v>0.45289199171977707</v>
      </c>
      <c r="D5876">
        <f t="shared" ca="1" si="277"/>
        <v>1</v>
      </c>
    </row>
    <row r="5877" spans="1:4" x14ac:dyDescent="0.3">
      <c r="A5877">
        <f t="shared" ca="1" si="279"/>
        <v>-0.92968899222217405</v>
      </c>
      <c r="B5877">
        <f t="shared" ca="1" si="279"/>
        <v>-0.17903137457752227</v>
      </c>
      <c r="C5877">
        <f t="shared" ca="1" si="278"/>
        <v>0.89637385534219871</v>
      </c>
      <c r="D5877">
        <f t="shared" ca="1" si="277"/>
        <v>1</v>
      </c>
    </row>
    <row r="5878" spans="1:4" x14ac:dyDescent="0.3">
      <c r="A5878">
        <f t="shared" ca="1" si="279"/>
        <v>0.27741551377218054</v>
      </c>
      <c r="B5878">
        <f t="shared" ca="1" si="279"/>
        <v>-0.68338259719674577</v>
      </c>
      <c r="C5878">
        <f t="shared" ca="1" si="278"/>
        <v>0.54397114143285252</v>
      </c>
      <c r="D5878">
        <f t="shared" ca="1" si="277"/>
        <v>1</v>
      </c>
    </row>
    <row r="5879" spans="1:4" x14ac:dyDescent="0.3">
      <c r="A5879">
        <f t="shared" ca="1" si="279"/>
        <v>0.81172182253622216</v>
      </c>
      <c r="B5879">
        <f t="shared" ca="1" si="279"/>
        <v>-0.12596670648640007</v>
      </c>
      <c r="C5879">
        <f t="shared" ca="1" si="278"/>
        <v>0.674759928324557</v>
      </c>
      <c r="D5879">
        <f t="shared" ca="1" si="277"/>
        <v>1</v>
      </c>
    </row>
    <row r="5880" spans="1:4" x14ac:dyDescent="0.3">
      <c r="A5880">
        <f t="shared" ca="1" si="279"/>
        <v>-0.68884621152170422</v>
      </c>
      <c r="B5880">
        <f t="shared" ca="1" si="279"/>
        <v>-0.47752143398454838</v>
      </c>
      <c r="C5880">
        <f t="shared" ca="1" si="278"/>
        <v>0.70253582304246387</v>
      </c>
      <c r="D5880">
        <f t="shared" ca="1" si="277"/>
        <v>1</v>
      </c>
    </row>
    <row r="5881" spans="1:4" x14ac:dyDescent="0.3">
      <c r="A5881">
        <f t="shared" ca="1" si="279"/>
        <v>-0.49403963388319916</v>
      </c>
      <c r="B5881">
        <f t="shared" ca="1" si="279"/>
        <v>0.81724930422741271</v>
      </c>
      <c r="C5881">
        <f t="shared" ca="1" si="278"/>
        <v>0.91197158510763565</v>
      </c>
      <c r="D5881">
        <f t="shared" ca="1" si="277"/>
        <v>1</v>
      </c>
    </row>
    <row r="5882" spans="1:4" x14ac:dyDescent="0.3">
      <c r="A5882">
        <f t="shared" ca="1" si="279"/>
        <v>0.20627676679646689</v>
      </c>
      <c r="B5882">
        <f t="shared" ca="1" si="279"/>
        <v>0.69883626991244641</v>
      </c>
      <c r="C5882">
        <f t="shared" ca="1" si="278"/>
        <v>0.5309222366651456</v>
      </c>
      <c r="D5882">
        <f t="shared" ca="1" si="277"/>
        <v>1</v>
      </c>
    </row>
    <row r="5883" spans="1:4" x14ac:dyDescent="0.3">
      <c r="A5883">
        <f t="shared" ca="1" si="279"/>
        <v>-0.79101999699984415</v>
      </c>
      <c r="B5883">
        <f t="shared" ca="1" si="279"/>
        <v>-0.99548447489922531</v>
      </c>
      <c r="C5883">
        <f t="shared" ca="1" si="278"/>
        <v>1.6167019754190197</v>
      </c>
      <c r="D5883">
        <f t="shared" ca="1" si="277"/>
        <v>0</v>
      </c>
    </row>
    <row r="5884" spans="1:4" x14ac:dyDescent="0.3">
      <c r="A5884">
        <f t="shared" ca="1" si="279"/>
        <v>-0.45431427450413242</v>
      </c>
      <c r="B5884">
        <f t="shared" ca="1" si="279"/>
        <v>0.82156494403257474</v>
      </c>
      <c r="C5884">
        <f t="shared" ca="1" si="278"/>
        <v>0.88137041728146381</v>
      </c>
      <c r="D5884">
        <f t="shared" ca="1" si="277"/>
        <v>1</v>
      </c>
    </row>
    <row r="5885" spans="1:4" x14ac:dyDescent="0.3">
      <c r="A5885">
        <f t="shared" ca="1" si="279"/>
        <v>9.9349519042383871E-2</v>
      </c>
      <c r="B5885">
        <f t="shared" ca="1" si="279"/>
        <v>0.53135203531096176</v>
      </c>
      <c r="C5885">
        <f t="shared" ca="1" si="278"/>
        <v>0.29220531236305458</v>
      </c>
      <c r="D5885">
        <f t="shared" ca="1" si="277"/>
        <v>1</v>
      </c>
    </row>
    <row r="5886" spans="1:4" x14ac:dyDescent="0.3">
      <c r="A5886">
        <f t="shared" ca="1" si="279"/>
        <v>0.8537869059416181</v>
      </c>
      <c r="B5886">
        <f t="shared" ca="1" si="279"/>
        <v>-0.34869336985271793</v>
      </c>
      <c r="C5886">
        <f t="shared" ca="1" si="278"/>
        <v>0.85053914693660571</v>
      </c>
      <c r="D5886">
        <f t="shared" ca="1" si="277"/>
        <v>1</v>
      </c>
    </row>
    <row r="5887" spans="1:4" x14ac:dyDescent="0.3">
      <c r="A5887">
        <f t="shared" ca="1" si="279"/>
        <v>0.74344647319681112</v>
      </c>
      <c r="B5887">
        <f t="shared" ca="1" si="279"/>
        <v>-0.21578366177534858</v>
      </c>
      <c r="C5887">
        <f t="shared" ca="1" si="278"/>
        <v>0.59927524719795489</v>
      </c>
      <c r="D5887">
        <f t="shared" ca="1" si="277"/>
        <v>1</v>
      </c>
    </row>
    <row r="5888" spans="1:4" x14ac:dyDescent="0.3">
      <c r="A5888">
        <f t="shared" ca="1" si="279"/>
        <v>-0.45160520603850829</v>
      </c>
      <c r="B5888">
        <f t="shared" ca="1" si="279"/>
        <v>0.84615639185814362</v>
      </c>
      <c r="C5888">
        <f t="shared" ca="1" si="278"/>
        <v>0.91992790160347582</v>
      </c>
      <c r="D5888">
        <f t="shared" ca="1" si="277"/>
        <v>1</v>
      </c>
    </row>
    <row r="5889" spans="1:4" x14ac:dyDescent="0.3">
      <c r="A5889">
        <f t="shared" ca="1" si="279"/>
        <v>0.87089237221807814</v>
      </c>
      <c r="B5889">
        <f t="shared" ca="1" si="279"/>
        <v>-0.81316678505144657</v>
      </c>
      <c r="C5889">
        <f t="shared" ca="1" si="278"/>
        <v>1.4196937442985371</v>
      </c>
      <c r="D5889">
        <f t="shared" ca="1" si="277"/>
        <v>0</v>
      </c>
    </row>
    <row r="5890" spans="1:4" x14ac:dyDescent="0.3">
      <c r="A5890">
        <f t="shared" ca="1" si="279"/>
        <v>0.8922176001874309</v>
      </c>
      <c r="B5890">
        <f t="shared" ca="1" si="279"/>
        <v>0.90153564354589588</v>
      </c>
      <c r="C5890">
        <f t="shared" ca="1" si="278"/>
        <v>1.6088187626679309</v>
      </c>
      <c r="D5890">
        <f t="shared" ca="1" si="277"/>
        <v>0</v>
      </c>
    </row>
    <row r="5891" spans="1:4" x14ac:dyDescent="0.3">
      <c r="A5891">
        <f t="shared" ca="1" si="279"/>
        <v>-0.67925201666443646</v>
      </c>
      <c r="B5891">
        <f t="shared" ca="1" si="279"/>
        <v>-0.48316960006611476</v>
      </c>
      <c r="C5891">
        <f t="shared" ca="1" si="278"/>
        <v>0.69483616457075315</v>
      </c>
      <c r="D5891">
        <f t="shared" ca="1" si="277"/>
        <v>1</v>
      </c>
    </row>
    <row r="5892" spans="1:4" x14ac:dyDescent="0.3">
      <c r="A5892">
        <f t="shared" ca="1" si="279"/>
        <v>-0.50058604795864814</v>
      </c>
      <c r="B5892">
        <f t="shared" ca="1" si="279"/>
        <v>-0.21914479005214327</v>
      </c>
      <c r="C5892">
        <f t="shared" ca="1" si="278"/>
        <v>0.29861083041785591</v>
      </c>
      <c r="D5892">
        <f t="shared" ca="1" si="277"/>
        <v>1</v>
      </c>
    </row>
    <row r="5893" spans="1:4" x14ac:dyDescent="0.3">
      <c r="A5893">
        <f t="shared" ca="1" si="279"/>
        <v>-0.8206912350125033</v>
      </c>
      <c r="B5893">
        <f t="shared" ca="1" si="279"/>
        <v>7.3193211547845305E-2</v>
      </c>
      <c r="C5893">
        <f t="shared" ca="1" si="278"/>
        <v>0.67889134944303553</v>
      </c>
      <c r="D5893">
        <f t="shared" ref="D5893:D5956" ca="1" si="280">IF(C5893&lt;1,1,0)</f>
        <v>1</v>
      </c>
    </row>
    <row r="5894" spans="1:4" x14ac:dyDescent="0.3">
      <c r="A5894">
        <f t="shared" ca="1" si="279"/>
        <v>0.1475972474289784</v>
      </c>
      <c r="B5894">
        <f t="shared" ca="1" si="279"/>
        <v>0.77294274882027314</v>
      </c>
      <c r="C5894">
        <f t="shared" ca="1" si="278"/>
        <v>0.61922544040245087</v>
      </c>
      <c r="D5894">
        <f t="shared" ca="1" si="280"/>
        <v>1</v>
      </c>
    </row>
    <row r="5895" spans="1:4" x14ac:dyDescent="0.3">
      <c r="A5895">
        <f t="shared" ca="1" si="279"/>
        <v>-0.37515372925948154</v>
      </c>
      <c r="B5895">
        <f t="shared" ca="1" si="279"/>
        <v>-0.64717692569237206</v>
      </c>
      <c r="C5895">
        <f t="shared" ca="1" si="278"/>
        <v>0.55957829372592649</v>
      </c>
      <c r="D5895">
        <f t="shared" ca="1" si="280"/>
        <v>1</v>
      </c>
    </row>
    <row r="5896" spans="1:4" x14ac:dyDescent="0.3">
      <c r="A5896">
        <f t="shared" ca="1" si="279"/>
        <v>0.96261425066565942</v>
      </c>
      <c r="B5896">
        <f t="shared" ca="1" si="279"/>
        <v>-0.86098314665146969</v>
      </c>
      <c r="C5896">
        <f t="shared" ca="1" si="278"/>
        <v>1.6679181744024751</v>
      </c>
      <c r="D5896">
        <f t="shared" ca="1" si="280"/>
        <v>0</v>
      </c>
    </row>
    <row r="5897" spans="1:4" x14ac:dyDescent="0.3">
      <c r="A5897">
        <f t="shared" ca="1" si="279"/>
        <v>-0.27831024397904902</v>
      </c>
      <c r="B5897">
        <f t="shared" ca="1" si="279"/>
        <v>-0.25494265464122812</v>
      </c>
      <c r="C5897">
        <f t="shared" ca="1" si="278"/>
        <v>0.14245234905919429</v>
      </c>
      <c r="D5897">
        <f t="shared" ca="1" si="280"/>
        <v>1</v>
      </c>
    </row>
    <row r="5898" spans="1:4" x14ac:dyDescent="0.3">
      <c r="A5898">
        <f t="shared" ca="1" si="279"/>
        <v>-0.74545509685375322</v>
      </c>
      <c r="B5898">
        <f t="shared" ca="1" si="279"/>
        <v>0.46204555436632</v>
      </c>
      <c r="C5898">
        <f t="shared" ca="1" si="278"/>
        <v>0.76918939573491851</v>
      </c>
      <c r="D5898">
        <f t="shared" ca="1" si="280"/>
        <v>1</v>
      </c>
    </row>
    <row r="5899" spans="1:4" x14ac:dyDescent="0.3">
      <c r="A5899">
        <f t="shared" ca="1" si="279"/>
        <v>-0.46700182417212877</v>
      </c>
      <c r="B5899">
        <f t="shared" ca="1" si="279"/>
        <v>-0.69629222382415423</v>
      </c>
      <c r="C5899">
        <f t="shared" ca="1" si="278"/>
        <v>0.70291356473808198</v>
      </c>
      <c r="D5899">
        <f t="shared" ca="1" si="280"/>
        <v>1</v>
      </c>
    </row>
    <row r="5900" spans="1:4" x14ac:dyDescent="0.3">
      <c r="A5900">
        <f t="shared" ca="1" si="279"/>
        <v>-0.28687729727349631</v>
      </c>
      <c r="B5900">
        <f t="shared" ca="1" si="279"/>
        <v>-0.81403755732319927</v>
      </c>
      <c r="C5900">
        <f t="shared" ca="1" si="278"/>
        <v>0.74495572842366697</v>
      </c>
      <c r="D5900">
        <f t="shared" ca="1" si="280"/>
        <v>1</v>
      </c>
    </row>
    <row r="5901" spans="1:4" x14ac:dyDescent="0.3">
      <c r="A5901">
        <f t="shared" ca="1" si="279"/>
        <v>0.55998777503262298</v>
      </c>
      <c r="B5901">
        <f t="shared" ca="1" si="279"/>
        <v>-0.55819258310512554</v>
      </c>
      <c r="C5901">
        <f t="shared" ca="1" si="278"/>
        <v>0.62516526801956007</v>
      </c>
      <c r="D5901">
        <f t="shared" ca="1" si="280"/>
        <v>1</v>
      </c>
    </row>
    <row r="5902" spans="1:4" x14ac:dyDescent="0.3">
      <c r="A5902">
        <f t="shared" ca="1" si="279"/>
        <v>0.87695981387827837</v>
      </c>
      <c r="B5902">
        <f t="shared" ca="1" si="279"/>
        <v>0.62398081528349292</v>
      </c>
      <c r="C5902">
        <f t="shared" ca="1" si="278"/>
        <v>1.1584105729992771</v>
      </c>
      <c r="D5902">
        <f t="shared" ca="1" si="280"/>
        <v>0</v>
      </c>
    </row>
    <row r="5903" spans="1:4" x14ac:dyDescent="0.3">
      <c r="A5903">
        <f t="shared" ca="1" si="279"/>
        <v>-0.23256255876499221</v>
      </c>
      <c r="B5903">
        <f t="shared" ca="1" si="279"/>
        <v>-0.16813201445750892</v>
      </c>
      <c r="C5903">
        <f t="shared" ca="1" si="278"/>
        <v>8.2353718024860439E-2</v>
      </c>
      <c r="D5903">
        <f t="shared" ca="1" si="280"/>
        <v>1</v>
      </c>
    </row>
    <row r="5904" spans="1:4" x14ac:dyDescent="0.3">
      <c r="A5904">
        <f t="shared" ca="1" si="279"/>
        <v>0.10832214672612039</v>
      </c>
      <c r="B5904">
        <f t="shared" ca="1" si="279"/>
        <v>-0.6415562845306797</v>
      </c>
      <c r="C5904">
        <f t="shared" ca="1" si="278"/>
        <v>0.42332815369216564</v>
      </c>
      <c r="D5904">
        <f t="shared" ca="1" si="280"/>
        <v>1</v>
      </c>
    </row>
    <row r="5905" spans="1:4" x14ac:dyDescent="0.3">
      <c r="A5905">
        <f t="shared" ca="1" si="279"/>
        <v>-0.72103172176121344</v>
      </c>
      <c r="B5905">
        <f t="shared" ca="1" si="279"/>
        <v>-0.80221947179267428</v>
      </c>
      <c r="C5905">
        <f t="shared" ca="1" si="278"/>
        <v>1.1634428247092572</v>
      </c>
      <c r="D5905">
        <f t="shared" ca="1" si="280"/>
        <v>0</v>
      </c>
    </row>
    <row r="5906" spans="1:4" x14ac:dyDescent="0.3">
      <c r="A5906">
        <f t="shared" ca="1" si="279"/>
        <v>-0.83791437304711902</v>
      </c>
      <c r="B5906">
        <f t="shared" ca="1" si="279"/>
        <v>0.74806999974226307</v>
      </c>
      <c r="C5906">
        <f t="shared" ca="1" si="278"/>
        <v>1.2617092210733361</v>
      </c>
      <c r="D5906">
        <f t="shared" ca="1" si="280"/>
        <v>0</v>
      </c>
    </row>
    <row r="5907" spans="1:4" x14ac:dyDescent="0.3">
      <c r="A5907">
        <f t="shared" ca="1" si="279"/>
        <v>0.85324532602094427</v>
      </c>
      <c r="B5907">
        <f t="shared" ca="1" si="279"/>
        <v>0.16214623989613597</v>
      </c>
      <c r="C5907">
        <f t="shared" ca="1" si="278"/>
        <v>0.75431898948904275</v>
      </c>
      <c r="D5907">
        <f t="shared" ca="1" si="280"/>
        <v>1</v>
      </c>
    </row>
    <row r="5908" spans="1:4" x14ac:dyDescent="0.3">
      <c r="A5908">
        <f t="shared" ca="1" si="279"/>
        <v>-0.26319199152989525</v>
      </c>
      <c r="B5908">
        <f t="shared" ca="1" si="279"/>
        <v>-0.74276670000554912</v>
      </c>
      <c r="C5908">
        <f t="shared" ca="1" si="278"/>
        <v>0.62097239504260593</v>
      </c>
      <c r="D5908">
        <f t="shared" ca="1" si="280"/>
        <v>1</v>
      </c>
    </row>
    <row r="5909" spans="1:4" x14ac:dyDescent="0.3">
      <c r="A5909">
        <f t="shared" ca="1" si="279"/>
        <v>0.88550800576836974</v>
      </c>
      <c r="B5909">
        <f t="shared" ca="1" si="279"/>
        <v>-0.93171263628895606</v>
      </c>
      <c r="C5909">
        <f t="shared" ca="1" si="278"/>
        <v>1.6522128649003918</v>
      </c>
      <c r="D5909">
        <f t="shared" ca="1" si="280"/>
        <v>0</v>
      </c>
    </row>
    <row r="5910" spans="1:4" x14ac:dyDescent="0.3">
      <c r="A5910">
        <f t="shared" ca="1" si="279"/>
        <v>-0.98499317954065879</v>
      </c>
      <c r="B5910">
        <f t="shared" ca="1" si="279"/>
        <v>-0.47372197995779564</v>
      </c>
      <c r="C5910">
        <f t="shared" ca="1" si="278"/>
        <v>1.1946240780367505</v>
      </c>
      <c r="D5910">
        <f t="shared" ca="1" si="280"/>
        <v>0</v>
      </c>
    </row>
    <row r="5911" spans="1:4" x14ac:dyDescent="0.3">
      <c r="A5911">
        <f t="shared" ca="1" si="279"/>
        <v>-4.8696552528491477E-2</v>
      </c>
      <c r="B5911">
        <f t="shared" ca="1" si="279"/>
        <v>0.74019644610873025</v>
      </c>
      <c r="C5911">
        <f t="shared" ca="1" si="278"/>
        <v>0.55026213306015459</v>
      </c>
      <c r="D5911">
        <f t="shared" ca="1" si="280"/>
        <v>1</v>
      </c>
    </row>
    <row r="5912" spans="1:4" x14ac:dyDescent="0.3">
      <c r="A5912">
        <f t="shared" ca="1" si="279"/>
        <v>0.16753772367562947</v>
      </c>
      <c r="B5912">
        <f t="shared" ca="1" si="279"/>
        <v>0.86399629485565033</v>
      </c>
      <c r="C5912">
        <f t="shared" ca="1" si="278"/>
        <v>0.7745584863787035</v>
      </c>
      <c r="D5912">
        <f t="shared" ca="1" si="280"/>
        <v>1</v>
      </c>
    </row>
    <row r="5913" spans="1:4" x14ac:dyDescent="0.3">
      <c r="A5913">
        <f t="shared" ca="1" si="279"/>
        <v>-0.375540103345962</v>
      </c>
      <c r="B5913">
        <f t="shared" ca="1" si="279"/>
        <v>-0.89821367155390597</v>
      </c>
      <c r="C5913">
        <f t="shared" ca="1" si="278"/>
        <v>0.94781816898744387</v>
      </c>
      <c r="D5913">
        <f t="shared" ca="1" si="280"/>
        <v>1</v>
      </c>
    </row>
    <row r="5914" spans="1:4" x14ac:dyDescent="0.3">
      <c r="A5914">
        <f t="shared" ca="1" si="279"/>
        <v>0.3055736611490516</v>
      </c>
      <c r="B5914">
        <f t="shared" ca="1" si="279"/>
        <v>0.22732103346107846</v>
      </c>
      <c r="C5914">
        <f t="shared" ca="1" si="278"/>
        <v>0.14505011464184817</v>
      </c>
      <c r="D5914">
        <f t="shared" ca="1" si="280"/>
        <v>1</v>
      </c>
    </row>
    <row r="5915" spans="1:4" x14ac:dyDescent="0.3">
      <c r="A5915">
        <f t="shared" ca="1" si="279"/>
        <v>-0.68208636429272129</v>
      </c>
      <c r="B5915">
        <f t="shared" ca="1" si="279"/>
        <v>-0.21915381839570425</v>
      </c>
      <c r="C5915">
        <f t="shared" ca="1" si="278"/>
        <v>0.5132702044714802</v>
      </c>
      <c r="D5915">
        <f t="shared" ca="1" si="280"/>
        <v>1</v>
      </c>
    </row>
    <row r="5916" spans="1:4" x14ac:dyDescent="0.3">
      <c r="A5916">
        <f t="shared" ca="1" si="279"/>
        <v>-0.11622120356482624</v>
      </c>
      <c r="B5916">
        <f t="shared" ca="1" si="279"/>
        <v>2.9386083704582289E-2</v>
      </c>
      <c r="C5916">
        <f t="shared" ca="1" si="278"/>
        <v>1.4370910073549495E-2</v>
      </c>
      <c r="D5916">
        <f t="shared" ca="1" si="280"/>
        <v>1</v>
      </c>
    </row>
    <row r="5917" spans="1:4" x14ac:dyDescent="0.3">
      <c r="A5917">
        <f t="shared" ca="1" si="279"/>
        <v>-7.1483735072705334E-2</v>
      </c>
      <c r="B5917">
        <f t="shared" ca="1" si="279"/>
        <v>-0.89658622734847704</v>
      </c>
      <c r="C5917">
        <f t="shared" ca="1" si="278"/>
        <v>0.80897678745091972</v>
      </c>
      <c r="D5917">
        <f t="shared" ca="1" si="280"/>
        <v>1</v>
      </c>
    </row>
    <row r="5918" spans="1:4" x14ac:dyDescent="0.3">
      <c r="A5918">
        <f t="shared" ca="1" si="279"/>
        <v>-0.25116436282135401</v>
      </c>
      <c r="B5918">
        <f t="shared" ca="1" si="279"/>
        <v>-0.88134929151463415</v>
      </c>
      <c r="C5918">
        <f t="shared" ca="1" si="278"/>
        <v>0.83986011080480427</v>
      </c>
      <c r="D5918">
        <f t="shared" ca="1" si="280"/>
        <v>1</v>
      </c>
    </row>
    <row r="5919" spans="1:4" x14ac:dyDescent="0.3">
      <c r="A5919">
        <f t="shared" ca="1" si="279"/>
        <v>0.56358098665012246</v>
      </c>
      <c r="B5919">
        <f t="shared" ca="1" si="279"/>
        <v>0.70307661731642157</v>
      </c>
      <c r="C5919">
        <f t="shared" ca="1" si="278"/>
        <v>0.81194025833062744</v>
      </c>
      <c r="D5919">
        <f t="shared" ca="1" si="280"/>
        <v>1</v>
      </c>
    </row>
    <row r="5920" spans="1:4" x14ac:dyDescent="0.3">
      <c r="A5920">
        <f t="shared" ca="1" si="279"/>
        <v>0.70235001415597598</v>
      </c>
      <c r="B5920">
        <f t="shared" ca="1" si="279"/>
        <v>-0.15823153200716189</v>
      </c>
      <c r="C5920">
        <f t="shared" ca="1" si="278"/>
        <v>0.51833276010623319</v>
      </c>
      <c r="D5920">
        <f t="shared" ca="1" si="280"/>
        <v>1</v>
      </c>
    </row>
    <row r="5921" spans="1:4" x14ac:dyDescent="0.3">
      <c r="A5921">
        <f t="shared" ca="1" si="279"/>
        <v>0.84183114216087174</v>
      </c>
      <c r="B5921">
        <f t="shared" ca="1" si="279"/>
        <v>-0.42834674138240558</v>
      </c>
      <c r="C5921">
        <f t="shared" ca="1" si="278"/>
        <v>0.89216060276480325</v>
      </c>
      <c r="D5921">
        <f t="shared" ca="1" si="280"/>
        <v>1</v>
      </c>
    </row>
    <row r="5922" spans="1:4" x14ac:dyDescent="0.3">
      <c r="A5922">
        <f t="shared" ca="1" si="279"/>
        <v>-0.59089301979163222</v>
      </c>
      <c r="B5922">
        <f t="shared" ca="1" si="279"/>
        <v>-0.56922938620835106</v>
      </c>
      <c r="C5922">
        <f t="shared" ca="1" si="278"/>
        <v>0.67317665496161039</v>
      </c>
      <c r="D5922">
        <f t="shared" ca="1" si="280"/>
        <v>1</v>
      </c>
    </row>
    <row r="5923" spans="1:4" x14ac:dyDescent="0.3">
      <c r="A5923">
        <f t="shared" ca="1" si="279"/>
        <v>6.3305061974903376E-2</v>
      </c>
      <c r="B5923">
        <f t="shared" ca="1" si="279"/>
        <v>0.46090030678455962</v>
      </c>
      <c r="C5923">
        <f t="shared" ca="1" si="278"/>
        <v>0.21643662366574754</v>
      </c>
      <c r="D5923">
        <f t="shared" ca="1" si="280"/>
        <v>1</v>
      </c>
    </row>
    <row r="5924" spans="1:4" x14ac:dyDescent="0.3">
      <c r="A5924">
        <f t="shared" ca="1" si="279"/>
        <v>0.15191130307734513</v>
      </c>
      <c r="B5924">
        <f t="shared" ca="1" si="279"/>
        <v>-0.13747740373864237</v>
      </c>
      <c r="C5924">
        <f t="shared" ca="1" si="278"/>
        <v>4.1977080541374688E-2</v>
      </c>
      <c r="D5924">
        <f t="shared" ca="1" si="280"/>
        <v>1</v>
      </c>
    </row>
    <row r="5925" spans="1:4" x14ac:dyDescent="0.3">
      <c r="A5925">
        <f t="shared" ca="1" si="279"/>
        <v>-0.81585443163389559</v>
      </c>
      <c r="B5925">
        <f t="shared" ca="1" si="279"/>
        <v>0.92618799854835099</v>
      </c>
      <c r="C5925">
        <f t="shared" ca="1" si="278"/>
        <v>1.523442662271667</v>
      </c>
      <c r="D5925">
        <f t="shared" ca="1" si="280"/>
        <v>0</v>
      </c>
    </row>
    <row r="5926" spans="1:4" x14ac:dyDescent="0.3">
      <c r="A5926">
        <f t="shared" ca="1" si="279"/>
        <v>-0.11158898677068829</v>
      </c>
      <c r="B5926">
        <f t="shared" ca="1" si="279"/>
        <v>-0.1528724160362025</v>
      </c>
      <c r="C5926">
        <f t="shared" ca="1" si="278"/>
        <v>3.582207755325463E-2</v>
      </c>
      <c r="D5926">
        <f t="shared" ca="1" si="280"/>
        <v>1</v>
      </c>
    </row>
    <row r="5927" spans="1:4" x14ac:dyDescent="0.3">
      <c r="A5927">
        <f t="shared" ca="1" si="279"/>
        <v>0.6435054020153661</v>
      </c>
      <c r="B5927">
        <f t="shared" ca="1" si="279"/>
        <v>6.0698270251620112E-3</v>
      </c>
      <c r="C5927">
        <f t="shared" ca="1" si="278"/>
        <v>0.41413604522307335</v>
      </c>
      <c r="D5927">
        <f t="shared" ca="1" si="280"/>
        <v>1</v>
      </c>
    </row>
    <row r="5928" spans="1:4" x14ac:dyDescent="0.3">
      <c r="A5928">
        <f t="shared" ca="1" si="279"/>
        <v>0.81827405932422526</v>
      </c>
      <c r="B5928">
        <f t="shared" ca="1" si="279"/>
        <v>-0.19963764071758905</v>
      </c>
      <c r="C5928">
        <f t="shared" ca="1" si="278"/>
        <v>0.70942762375423085</v>
      </c>
      <c r="D5928">
        <f t="shared" ca="1" si="280"/>
        <v>1</v>
      </c>
    </row>
    <row r="5929" spans="1:4" x14ac:dyDescent="0.3">
      <c r="A5929">
        <f t="shared" ca="1" si="279"/>
        <v>0.73458557647666334</v>
      </c>
      <c r="B5929">
        <f t="shared" ca="1" si="279"/>
        <v>-0.56928513118213542</v>
      </c>
      <c r="C5929">
        <f t="shared" ref="C5929:C5992" ca="1" si="281">A5929^2 + B5929^2</f>
        <v>0.86370152975261294</v>
      </c>
      <c r="D5929">
        <f t="shared" ca="1" si="280"/>
        <v>1</v>
      </c>
    </row>
    <row r="5930" spans="1:4" x14ac:dyDescent="0.3">
      <c r="A5930">
        <f t="shared" ref="A5930:B5993" ca="1" si="282">RAND()*2-1</f>
        <v>0.36235223173554054</v>
      </c>
      <c r="B5930">
        <f t="shared" ca="1" si="282"/>
        <v>-0.58180227661285078</v>
      </c>
      <c r="C5930">
        <f t="shared" ca="1" si="281"/>
        <v>0.46979302891562302</v>
      </c>
      <c r="D5930">
        <f t="shared" ca="1" si="280"/>
        <v>1</v>
      </c>
    </row>
    <row r="5931" spans="1:4" x14ac:dyDescent="0.3">
      <c r="A5931">
        <f t="shared" ca="1" si="282"/>
        <v>0.48244749227991157</v>
      </c>
      <c r="B5931">
        <f t="shared" ca="1" si="282"/>
        <v>-0.94052102213391975</v>
      </c>
      <c r="C5931">
        <f t="shared" ca="1" si="281"/>
        <v>1.1173353758830085</v>
      </c>
      <c r="D5931">
        <f t="shared" ca="1" si="280"/>
        <v>0</v>
      </c>
    </row>
    <row r="5932" spans="1:4" x14ac:dyDescent="0.3">
      <c r="A5932">
        <f t="shared" ca="1" si="282"/>
        <v>0.33125717132381483</v>
      </c>
      <c r="B5932">
        <f t="shared" ca="1" si="282"/>
        <v>-0.71962994997380658</v>
      </c>
      <c r="C5932">
        <f t="shared" ca="1" si="281"/>
        <v>0.62759857845275857</v>
      </c>
      <c r="D5932">
        <f t="shared" ca="1" si="280"/>
        <v>1</v>
      </c>
    </row>
    <row r="5933" spans="1:4" x14ac:dyDescent="0.3">
      <c r="A5933">
        <f t="shared" ca="1" si="282"/>
        <v>8.2663715201238164E-2</v>
      </c>
      <c r="B5933">
        <f t="shared" ca="1" si="282"/>
        <v>-0.45341817269450702</v>
      </c>
      <c r="C5933">
        <f t="shared" ca="1" si="281"/>
        <v>0.21242132914049722</v>
      </c>
      <c r="D5933">
        <f t="shared" ca="1" si="280"/>
        <v>1</v>
      </c>
    </row>
    <row r="5934" spans="1:4" x14ac:dyDescent="0.3">
      <c r="A5934">
        <f t="shared" ca="1" si="282"/>
        <v>-0.38111711403977022</v>
      </c>
      <c r="B5934">
        <f t="shared" ca="1" si="282"/>
        <v>-0.51891255825896043</v>
      </c>
      <c r="C5934">
        <f t="shared" ca="1" si="281"/>
        <v>0.41452049773286226</v>
      </c>
      <c r="D5934">
        <f t="shared" ca="1" si="280"/>
        <v>1</v>
      </c>
    </row>
    <row r="5935" spans="1:4" x14ac:dyDescent="0.3">
      <c r="A5935">
        <f t="shared" ca="1" si="282"/>
        <v>0.60137766710540164</v>
      </c>
      <c r="B5935">
        <f t="shared" ca="1" si="282"/>
        <v>0.67345385681315917</v>
      </c>
      <c r="C5935">
        <f t="shared" ca="1" si="281"/>
        <v>0.81519519574965438</v>
      </c>
      <c r="D5935">
        <f t="shared" ca="1" si="280"/>
        <v>1</v>
      </c>
    </row>
    <row r="5936" spans="1:4" x14ac:dyDescent="0.3">
      <c r="A5936">
        <f t="shared" ca="1" si="282"/>
        <v>0.80695514441715899</v>
      </c>
      <c r="B5936">
        <f t="shared" ca="1" si="282"/>
        <v>-5.5991872280269028E-2</v>
      </c>
      <c r="C5936">
        <f t="shared" ca="1" si="281"/>
        <v>0.65431169486276786</v>
      </c>
      <c r="D5936">
        <f t="shared" ca="1" si="280"/>
        <v>1</v>
      </c>
    </row>
    <row r="5937" spans="1:4" x14ac:dyDescent="0.3">
      <c r="A5937">
        <f t="shared" ca="1" si="282"/>
        <v>0.56937429021173291</v>
      </c>
      <c r="B5937">
        <f t="shared" ca="1" si="282"/>
        <v>-0.96618083520179843</v>
      </c>
      <c r="C5937">
        <f t="shared" ca="1" si="281"/>
        <v>1.2576924886653593</v>
      </c>
      <c r="D5937">
        <f t="shared" ca="1" si="280"/>
        <v>0</v>
      </c>
    </row>
    <row r="5938" spans="1:4" x14ac:dyDescent="0.3">
      <c r="A5938">
        <f t="shared" ca="1" si="282"/>
        <v>-0.45554034458260895</v>
      </c>
      <c r="B5938">
        <f t="shared" ca="1" si="282"/>
        <v>0.62874098858210603</v>
      </c>
      <c r="C5938">
        <f t="shared" ca="1" si="281"/>
        <v>0.60283223626564608</v>
      </c>
      <c r="D5938">
        <f t="shared" ca="1" si="280"/>
        <v>1</v>
      </c>
    </row>
    <row r="5939" spans="1:4" x14ac:dyDescent="0.3">
      <c r="A5939">
        <f t="shared" ca="1" si="282"/>
        <v>-0.6487317096532621</v>
      </c>
      <c r="B5939">
        <f t="shared" ca="1" si="282"/>
        <v>2.6271506925143795E-2</v>
      </c>
      <c r="C5939">
        <f t="shared" ca="1" si="281"/>
        <v>0.4215430231857622</v>
      </c>
      <c r="D5939">
        <f t="shared" ca="1" si="280"/>
        <v>1</v>
      </c>
    </row>
    <row r="5940" spans="1:4" x14ac:dyDescent="0.3">
      <c r="A5940">
        <f t="shared" ca="1" si="282"/>
        <v>0.4555866670563673</v>
      </c>
      <c r="B5940">
        <f t="shared" ca="1" si="282"/>
        <v>0.73786537032309818</v>
      </c>
      <c r="C5940">
        <f t="shared" ca="1" si="281"/>
        <v>0.75200451592157203</v>
      </c>
      <c r="D5940">
        <f t="shared" ca="1" si="280"/>
        <v>1</v>
      </c>
    </row>
    <row r="5941" spans="1:4" x14ac:dyDescent="0.3">
      <c r="A5941">
        <f t="shared" ca="1" si="282"/>
        <v>-0.62078223973525315</v>
      </c>
      <c r="B5941">
        <f t="shared" ca="1" si="282"/>
        <v>-0.97797540972655961</v>
      </c>
      <c r="C5941">
        <f t="shared" ca="1" si="281"/>
        <v>1.3418064912005494</v>
      </c>
      <c r="D5941">
        <f t="shared" ca="1" si="280"/>
        <v>0</v>
      </c>
    </row>
    <row r="5942" spans="1:4" x14ac:dyDescent="0.3">
      <c r="A5942">
        <f t="shared" ca="1" si="282"/>
        <v>-0.95109845754347866</v>
      </c>
      <c r="B5942">
        <f t="shared" ca="1" si="282"/>
        <v>-0.79944672126518834</v>
      </c>
      <c r="C5942">
        <f t="shared" ca="1" si="281"/>
        <v>1.5437033360832442</v>
      </c>
      <c r="D5942">
        <f t="shared" ca="1" si="280"/>
        <v>0</v>
      </c>
    </row>
    <row r="5943" spans="1:4" x14ac:dyDescent="0.3">
      <c r="A5943">
        <f t="shared" ca="1" si="282"/>
        <v>0.31299918667231186</v>
      </c>
      <c r="B5943">
        <f t="shared" ca="1" si="282"/>
        <v>-0.91854911838045572</v>
      </c>
      <c r="C5943">
        <f t="shared" ca="1" si="281"/>
        <v>0.94170097373504114</v>
      </c>
      <c r="D5943">
        <f t="shared" ca="1" si="280"/>
        <v>1</v>
      </c>
    </row>
    <row r="5944" spans="1:4" x14ac:dyDescent="0.3">
      <c r="A5944">
        <f t="shared" ca="1" si="282"/>
        <v>-0.66023788674441541</v>
      </c>
      <c r="B5944">
        <f t="shared" ca="1" si="282"/>
        <v>0.53274086910558216</v>
      </c>
      <c r="C5944">
        <f t="shared" ca="1" si="281"/>
        <v>0.71972690070810252</v>
      </c>
      <c r="D5944">
        <f t="shared" ca="1" si="280"/>
        <v>1</v>
      </c>
    </row>
    <row r="5945" spans="1:4" x14ac:dyDescent="0.3">
      <c r="A5945">
        <f t="shared" ca="1" si="282"/>
        <v>0.87965527453538583</v>
      </c>
      <c r="B5945">
        <f t="shared" ca="1" si="282"/>
        <v>0.17348791530367791</v>
      </c>
      <c r="C5945">
        <f t="shared" ca="1" si="281"/>
        <v>0.80389145877434109</v>
      </c>
      <c r="D5945">
        <f t="shared" ca="1" si="280"/>
        <v>1</v>
      </c>
    </row>
    <row r="5946" spans="1:4" x14ac:dyDescent="0.3">
      <c r="A5946">
        <f t="shared" ca="1" si="282"/>
        <v>-0.51278851595634101</v>
      </c>
      <c r="B5946">
        <f t="shared" ca="1" si="282"/>
        <v>0.55563908234045289</v>
      </c>
      <c r="C5946">
        <f t="shared" ca="1" si="281"/>
        <v>0.57168685192084712</v>
      </c>
      <c r="D5946">
        <f t="shared" ca="1" si="280"/>
        <v>1</v>
      </c>
    </row>
    <row r="5947" spans="1:4" x14ac:dyDescent="0.3">
      <c r="A5947">
        <f t="shared" ca="1" si="282"/>
        <v>0.95829151405573487</v>
      </c>
      <c r="B5947">
        <f t="shared" ca="1" si="282"/>
        <v>-5.5920965406103917E-2</v>
      </c>
      <c r="C5947">
        <f t="shared" ca="1" si="281"/>
        <v>0.92144978028318336</v>
      </c>
      <c r="D5947">
        <f t="shared" ca="1" si="280"/>
        <v>1</v>
      </c>
    </row>
    <row r="5948" spans="1:4" x14ac:dyDescent="0.3">
      <c r="A5948">
        <f t="shared" ca="1" si="282"/>
        <v>0.51493266294207563</v>
      </c>
      <c r="B5948">
        <f t="shared" ca="1" si="282"/>
        <v>0.88996477432760246</v>
      </c>
      <c r="C5948">
        <f t="shared" ca="1" si="281"/>
        <v>1.0571929469085977</v>
      </c>
      <c r="D5948">
        <f t="shared" ca="1" si="280"/>
        <v>0</v>
      </c>
    </row>
    <row r="5949" spans="1:4" x14ac:dyDescent="0.3">
      <c r="A5949">
        <f t="shared" ca="1" si="282"/>
        <v>0.94215737287437906</v>
      </c>
      <c r="B5949">
        <f t="shared" ca="1" si="282"/>
        <v>5.1794525714189854E-2</v>
      </c>
      <c r="C5949">
        <f t="shared" ca="1" si="281"/>
        <v>0.89034318815550961</v>
      </c>
      <c r="D5949">
        <f t="shared" ca="1" si="280"/>
        <v>1</v>
      </c>
    </row>
    <row r="5950" spans="1:4" x14ac:dyDescent="0.3">
      <c r="A5950">
        <f t="shared" ca="1" si="282"/>
        <v>-0.40447147844211306</v>
      </c>
      <c r="B5950">
        <f t="shared" ca="1" si="282"/>
        <v>0.61657061733066731</v>
      </c>
      <c r="C5950">
        <f t="shared" ca="1" si="281"/>
        <v>0.54375650302866885</v>
      </c>
      <c r="D5950">
        <f t="shared" ca="1" si="280"/>
        <v>1</v>
      </c>
    </row>
    <row r="5951" spans="1:4" x14ac:dyDescent="0.3">
      <c r="A5951">
        <f t="shared" ca="1" si="282"/>
        <v>-0.58688172363399005</v>
      </c>
      <c r="B5951">
        <f t="shared" ca="1" si="282"/>
        <v>1.9497748417031335E-2</v>
      </c>
      <c r="C5951">
        <f t="shared" ca="1" si="281"/>
        <v>0.34481031972893694</v>
      </c>
      <c r="D5951">
        <f t="shared" ca="1" si="280"/>
        <v>1</v>
      </c>
    </row>
    <row r="5952" spans="1:4" x14ac:dyDescent="0.3">
      <c r="A5952">
        <f t="shared" ca="1" si="282"/>
        <v>0.42841530534792205</v>
      </c>
      <c r="B5952">
        <f t="shared" ca="1" si="282"/>
        <v>0.66585639496633053</v>
      </c>
      <c r="C5952">
        <f t="shared" ca="1" si="281"/>
        <v>0.62690441257391127</v>
      </c>
      <c r="D5952">
        <f t="shared" ca="1" si="280"/>
        <v>1</v>
      </c>
    </row>
    <row r="5953" spans="1:4" x14ac:dyDescent="0.3">
      <c r="A5953">
        <f t="shared" ca="1" si="282"/>
        <v>-0.55828856466829424</v>
      </c>
      <c r="B5953">
        <f t="shared" ca="1" si="282"/>
        <v>0.6934915468052727</v>
      </c>
      <c r="C5953">
        <f t="shared" ca="1" si="281"/>
        <v>0.79261664692975398</v>
      </c>
      <c r="D5953">
        <f t="shared" ca="1" si="280"/>
        <v>1</v>
      </c>
    </row>
    <row r="5954" spans="1:4" x14ac:dyDescent="0.3">
      <c r="A5954">
        <f t="shared" ca="1" si="282"/>
        <v>-0.27687530732603305</v>
      </c>
      <c r="B5954">
        <f t="shared" ca="1" si="282"/>
        <v>-0.77944498769329207</v>
      </c>
      <c r="C5954">
        <f t="shared" ca="1" si="281"/>
        <v>0.68419442464708147</v>
      </c>
      <c r="D5954">
        <f t="shared" ca="1" si="280"/>
        <v>1</v>
      </c>
    </row>
    <row r="5955" spans="1:4" x14ac:dyDescent="0.3">
      <c r="A5955">
        <f t="shared" ca="1" si="282"/>
        <v>-0.77709426454647579</v>
      </c>
      <c r="B5955">
        <f t="shared" ca="1" si="282"/>
        <v>0.78942529345665235</v>
      </c>
      <c r="C5955">
        <f t="shared" ca="1" si="281"/>
        <v>1.2270677899401496</v>
      </c>
      <c r="D5955">
        <f t="shared" ca="1" si="280"/>
        <v>0</v>
      </c>
    </row>
    <row r="5956" spans="1:4" x14ac:dyDescent="0.3">
      <c r="A5956">
        <f t="shared" ca="1" si="282"/>
        <v>0.27092537405415751</v>
      </c>
      <c r="B5956">
        <f t="shared" ca="1" si="282"/>
        <v>-4.1423227907302351E-3</v>
      </c>
      <c r="C5956">
        <f t="shared" ca="1" si="281"/>
        <v>7.3417717144487762E-2</v>
      </c>
      <c r="D5956">
        <f t="shared" ca="1" si="280"/>
        <v>1</v>
      </c>
    </row>
    <row r="5957" spans="1:4" x14ac:dyDescent="0.3">
      <c r="A5957">
        <f t="shared" ca="1" si="282"/>
        <v>0.63057739732194418</v>
      </c>
      <c r="B5957">
        <f t="shared" ca="1" si="282"/>
        <v>0.76857028185991316</v>
      </c>
      <c r="C5957">
        <f t="shared" ca="1" si="281"/>
        <v>0.98832813217154336</v>
      </c>
      <c r="D5957">
        <f t="shared" ref="D5957:D6020" ca="1" si="283">IF(C5957&lt;1,1,0)</f>
        <v>1</v>
      </c>
    </row>
    <row r="5958" spans="1:4" x14ac:dyDescent="0.3">
      <c r="A5958">
        <f t="shared" ca="1" si="282"/>
        <v>-0.21701109708678401</v>
      </c>
      <c r="B5958">
        <f t="shared" ca="1" si="282"/>
        <v>-0.6146732175661751</v>
      </c>
      <c r="C5958">
        <f t="shared" ca="1" si="281"/>
        <v>0.42491698065196404</v>
      </c>
      <c r="D5958">
        <f t="shared" ca="1" si="283"/>
        <v>1</v>
      </c>
    </row>
    <row r="5959" spans="1:4" x14ac:dyDescent="0.3">
      <c r="A5959">
        <f t="shared" ca="1" si="282"/>
        <v>-0.15810891148783401</v>
      </c>
      <c r="B5959">
        <f t="shared" ca="1" si="282"/>
        <v>0.95711336458362184</v>
      </c>
      <c r="C5959">
        <f t="shared" ca="1" si="281"/>
        <v>0.94106442055644868</v>
      </c>
      <c r="D5959">
        <f t="shared" ca="1" si="283"/>
        <v>1</v>
      </c>
    </row>
    <row r="5960" spans="1:4" x14ac:dyDescent="0.3">
      <c r="A5960">
        <f t="shared" ca="1" si="282"/>
        <v>-0.85423324095411424</v>
      </c>
      <c r="B5960">
        <f t="shared" ca="1" si="282"/>
        <v>0.12493753617108272</v>
      </c>
      <c r="C5960">
        <f t="shared" ca="1" si="281"/>
        <v>0.74532381789547042</v>
      </c>
      <c r="D5960">
        <f t="shared" ca="1" si="283"/>
        <v>1</v>
      </c>
    </row>
    <row r="5961" spans="1:4" x14ac:dyDescent="0.3">
      <c r="A5961">
        <f t="shared" ca="1" si="282"/>
        <v>-0.93388188406249895</v>
      </c>
      <c r="B5961">
        <f t="shared" ca="1" si="282"/>
        <v>0.71188772395617939</v>
      </c>
      <c r="C5961">
        <f t="shared" ca="1" si="281"/>
        <v>1.3789195048996321</v>
      </c>
      <c r="D5961">
        <f t="shared" ca="1" si="283"/>
        <v>0</v>
      </c>
    </row>
    <row r="5962" spans="1:4" x14ac:dyDescent="0.3">
      <c r="A5962">
        <f t="shared" ca="1" si="282"/>
        <v>-0.8883031056104469</v>
      </c>
      <c r="B5962">
        <f t="shared" ca="1" si="282"/>
        <v>0.98077924347715828</v>
      </c>
      <c r="C5962">
        <f t="shared" ca="1" si="281"/>
        <v>1.7510103318727916</v>
      </c>
      <c r="D5962">
        <f t="shared" ca="1" si="283"/>
        <v>0</v>
      </c>
    </row>
    <row r="5963" spans="1:4" x14ac:dyDescent="0.3">
      <c r="A5963">
        <f t="shared" ca="1" si="282"/>
        <v>-0.4579831348439718</v>
      </c>
      <c r="B5963">
        <f t="shared" ca="1" si="282"/>
        <v>0.58329547298670725</v>
      </c>
      <c r="C5963">
        <f t="shared" ca="1" si="281"/>
        <v>0.54998216060829819</v>
      </c>
      <c r="D5963">
        <f t="shared" ca="1" si="283"/>
        <v>1</v>
      </c>
    </row>
    <row r="5964" spans="1:4" x14ac:dyDescent="0.3">
      <c r="A5964">
        <f t="shared" ca="1" si="282"/>
        <v>0.99852739151898673</v>
      </c>
      <c r="B5964">
        <f t="shared" ca="1" si="282"/>
        <v>0.7800696131337248</v>
      </c>
      <c r="C5964">
        <f t="shared" ca="1" si="281"/>
        <v>1.6055655529483108</v>
      </c>
      <c r="D5964">
        <f t="shared" ca="1" si="283"/>
        <v>0</v>
      </c>
    </row>
    <row r="5965" spans="1:4" x14ac:dyDescent="0.3">
      <c r="A5965">
        <f t="shared" ca="1" si="282"/>
        <v>-0.40421754095928608</v>
      </c>
      <c r="B5965">
        <f t="shared" ca="1" si="282"/>
        <v>0.49217658051728042</v>
      </c>
      <c r="C5965">
        <f t="shared" ca="1" si="281"/>
        <v>0.40562960682885518</v>
      </c>
      <c r="D5965">
        <f t="shared" ca="1" si="283"/>
        <v>1</v>
      </c>
    </row>
    <row r="5966" spans="1:4" x14ac:dyDescent="0.3">
      <c r="A5966">
        <f t="shared" ca="1" si="282"/>
        <v>-9.5446375097323788E-2</v>
      </c>
      <c r="B5966">
        <f t="shared" ca="1" si="282"/>
        <v>-4.7343140717984289E-2</v>
      </c>
      <c r="C5966">
        <f t="shared" ca="1" si="281"/>
        <v>1.1351383492261892E-2</v>
      </c>
      <c r="D5966">
        <f t="shared" ca="1" si="283"/>
        <v>1</v>
      </c>
    </row>
    <row r="5967" spans="1:4" x14ac:dyDescent="0.3">
      <c r="A5967">
        <f t="shared" ca="1" si="282"/>
        <v>-3.7995391366595577E-2</v>
      </c>
      <c r="B5967">
        <f t="shared" ca="1" si="282"/>
        <v>0.51108725222969342</v>
      </c>
      <c r="C5967">
        <f t="shared" ca="1" si="281"/>
        <v>0.26265382915679902</v>
      </c>
      <c r="D5967">
        <f t="shared" ca="1" si="283"/>
        <v>1</v>
      </c>
    </row>
    <row r="5968" spans="1:4" x14ac:dyDescent="0.3">
      <c r="A5968">
        <f t="shared" ca="1" si="282"/>
        <v>-0.93110774182191891</v>
      </c>
      <c r="B5968">
        <f t="shared" ca="1" si="282"/>
        <v>-0.68218277759058732</v>
      </c>
      <c r="C5968">
        <f t="shared" ca="1" si="281"/>
        <v>1.3323349689219219</v>
      </c>
      <c r="D5968">
        <f t="shared" ca="1" si="283"/>
        <v>0</v>
      </c>
    </row>
    <row r="5969" spans="1:4" x14ac:dyDescent="0.3">
      <c r="A5969">
        <f t="shared" ca="1" si="282"/>
        <v>0.57795573581348636</v>
      </c>
      <c r="B5969">
        <f t="shared" ca="1" si="282"/>
        <v>0.1343520660569526</v>
      </c>
      <c r="C5969">
        <f t="shared" ca="1" si="281"/>
        <v>0.35208331021348022</v>
      </c>
      <c r="D5969">
        <f t="shared" ca="1" si="283"/>
        <v>1</v>
      </c>
    </row>
    <row r="5970" spans="1:4" x14ac:dyDescent="0.3">
      <c r="A5970">
        <f t="shared" ca="1" si="282"/>
        <v>-0.90187508832887842</v>
      </c>
      <c r="B5970">
        <f t="shared" ca="1" si="282"/>
        <v>0.37405015178806189</v>
      </c>
      <c r="C5970">
        <f t="shared" ca="1" si="281"/>
        <v>0.95329219100089435</v>
      </c>
      <c r="D5970">
        <f t="shared" ca="1" si="283"/>
        <v>1</v>
      </c>
    </row>
    <row r="5971" spans="1:4" x14ac:dyDescent="0.3">
      <c r="A5971">
        <f t="shared" ca="1" si="282"/>
        <v>-0.18103050472221227</v>
      </c>
      <c r="B5971">
        <f t="shared" ca="1" si="282"/>
        <v>0.56354419246288834</v>
      </c>
      <c r="C5971">
        <f t="shared" ca="1" si="281"/>
        <v>0.35035410049862786</v>
      </c>
      <c r="D5971">
        <f t="shared" ca="1" si="283"/>
        <v>1</v>
      </c>
    </row>
    <row r="5972" spans="1:4" x14ac:dyDescent="0.3">
      <c r="A5972">
        <f t="shared" ca="1" si="282"/>
        <v>0.61332446723301293</v>
      </c>
      <c r="B5972">
        <f t="shared" ca="1" si="282"/>
        <v>0.97244448316411436</v>
      </c>
      <c r="C5972">
        <f t="shared" ca="1" si="281"/>
        <v>1.3218151749429805</v>
      </c>
      <c r="D5972">
        <f t="shared" ca="1" si="283"/>
        <v>0</v>
      </c>
    </row>
    <row r="5973" spans="1:4" x14ac:dyDescent="0.3">
      <c r="A5973">
        <f t="shared" ca="1" si="282"/>
        <v>0.32692483738895728</v>
      </c>
      <c r="B5973">
        <f t="shared" ca="1" si="282"/>
        <v>2.8585459048406037E-2</v>
      </c>
      <c r="C5973">
        <f t="shared" ca="1" si="281"/>
        <v>0.10769697777080425</v>
      </c>
      <c r="D5973">
        <f t="shared" ca="1" si="283"/>
        <v>1</v>
      </c>
    </row>
    <row r="5974" spans="1:4" x14ac:dyDescent="0.3">
      <c r="A5974">
        <f t="shared" ca="1" si="282"/>
        <v>-0.71028621199822251</v>
      </c>
      <c r="B5974">
        <f t="shared" ca="1" si="282"/>
        <v>-0.11900300398031316</v>
      </c>
      <c r="C5974">
        <f t="shared" ca="1" si="281"/>
        <v>0.51866821791112228</v>
      </c>
      <c r="D5974">
        <f t="shared" ca="1" si="283"/>
        <v>1</v>
      </c>
    </row>
    <row r="5975" spans="1:4" x14ac:dyDescent="0.3">
      <c r="A5975">
        <f t="shared" ca="1" si="282"/>
        <v>-0.8770928657200121</v>
      </c>
      <c r="B5975">
        <f t="shared" ca="1" si="282"/>
        <v>-0.11630317150590375</v>
      </c>
      <c r="C5975">
        <f t="shared" ca="1" si="281"/>
        <v>0.78281832279927488</v>
      </c>
      <c r="D5975">
        <f t="shared" ca="1" si="283"/>
        <v>1</v>
      </c>
    </row>
    <row r="5976" spans="1:4" x14ac:dyDescent="0.3">
      <c r="A5976">
        <f t="shared" ca="1" si="282"/>
        <v>-0.51258261000139704</v>
      </c>
      <c r="B5976">
        <f t="shared" ca="1" si="282"/>
        <v>-0.66441683717195121</v>
      </c>
      <c r="C5976">
        <f t="shared" ca="1" si="281"/>
        <v>0.70419066559342347</v>
      </c>
      <c r="D5976">
        <f t="shared" ca="1" si="283"/>
        <v>1</v>
      </c>
    </row>
    <row r="5977" spans="1:4" x14ac:dyDescent="0.3">
      <c r="A5977">
        <f t="shared" ca="1" si="282"/>
        <v>-9.5455785224467515E-2</v>
      </c>
      <c r="B5977">
        <f t="shared" ca="1" si="282"/>
        <v>0.34225727551197749</v>
      </c>
      <c r="C5977">
        <f t="shared" ca="1" si="281"/>
        <v>0.12625184957370134</v>
      </c>
      <c r="D5977">
        <f t="shared" ca="1" si="283"/>
        <v>1</v>
      </c>
    </row>
    <row r="5978" spans="1:4" x14ac:dyDescent="0.3">
      <c r="A5978">
        <f t="shared" ca="1" si="282"/>
        <v>0.17624228826640054</v>
      </c>
      <c r="B5978">
        <f t="shared" ca="1" si="282"/>
        <v>0.67718942902920221</v>
      </c>
      <c r="C5978">
        <f t="shared" ca="1" si="281"/>
        <v>0.48964686696227394</v>
      </c>
      <c r="D5978">
        <f t="shared" ca="1" si="283"/>
        <v>1</v>
      </c>
    </row>
    <row r="5979" spans="1:4" x14ac:dyDescent="0.3">
      <c r="A5979">
        <f t="shared" ca="1" si="282"/>
        <v>-0.48534428617963665</v>
      </c>
      <c r="B5979">
        <f t="shared" ca="1" si="282"/>
        <v>-0.43661058214195303</v>
      </c>
      <c r="C5979">
        <f t="shared" ca="1" si="281"/>
        <v>0.42618787656555612</v>
      </c>
      <c r="D5979">
        <f t="shared" ca="1" si="283"/>
        <v>1</v>
      </c>
    </row>
    <row r="5980" spans="1:4" x14ac:dyDescent="0.3">
      <c r="A5980">
        <f t="shared" ca="1" si="282"/>
        <v>-0.8215515809634315</v>
      </c>
      <c r="B5980">
        <f t="shared" ca="1" si="282"/>
        <v>-0.32507872482755351</v>
      </c>
      <c r="C5980">
        <f t="shared" ca="1" si="281"/>
        <v>0.78062317751902199</v>
      </c>
      <c r="D5980">
        <f t="shared" ca="1" si="283"/>
        <v>1</v>
      </c>
    </row>
    <row r="5981" spans="1:4" x14ac:dyDescent="0.3">
      <c r="A5981">
        <f t="shared" ca="1" si="282"/>
        <v>-0.47560802329159402</v>
      </c>
      <c r="B5981">
        <f t="shared" ca="1" si="282"/>
        <v>0.45027608354162352</v>
      </c>
      <c r="C5981">
        <f t="shared" ca="1" si="281"/>
        <v>0.4289515432289206</v>
      </c>
      <c r="D5981">
        <f t="shared" ca="1" si="283"/>
        <v>1</v>
      </c>
    </row>
    <row r="5982" spans="1:4" x14ac:dyDescent="0.3">
      <c r="A5982">
        <f t="shared" ca="1" si="282"/>
        <v>-0.21666428382709557</v>
      </c>
      <c r="B5982">
        <f t="shared" ca="1" si="282"/>
        <v>0.3109883779108249</v>
      </c>
      <c r="C5982">
        <f t="shared" ca="1" si="281"/>
        <v>0.14365718308191427</v>
      </c>
      <c r="D5982">
        <f t="shared" ca="1" si="283"/>
        <v>1</v>
      </c>
    </row>
    <row r="5983" spans="1:4" x14ac:dyDescent="0.3">
      <c r="A5983">
        <f t="shared" ca="1" si="282"/>
        <v>-0.85725507562207826</v>
      </c>
      <c r="B5983">
        <f t="shared" ca="1" si="282"/>
        <v>-0.70357468158848602</v>
      </c>
      <c r="C5983">
        <f t="shared" ca="1" si="281"/>
        <v>1.2299035972521546</v>
      </c>
      <c r="D5983">
        <f t="shared" ca="1" si="283"/>
        <v>0</v>
      </c>
    </row>
    <row r="5984" spans="1:4" x14ac:dyDescent="0.3">
      <c r="A5984">
        <f t="shared" ca="1" si="282"/>
        <v>0.24459252691805311</v>
      </c>
      <c r="B5984">
        <f t="shared" ca="1" si="282"/>
        <v>-0.96197294658763832</v>
      </c>
      <c r="C5984">
        <f t="shared" ca="1" si="281"/>
        <v>0.98521745419066176</v>
      </c>
      <c r="D5984">
        <f t="shared" ca="1" si="283"/>
        <v>1</v>
      </c>
    </row>
    <row r="5985" spans="1:4" x14ac:dyDescent="0.3">
      <c r="A5985">
        <f t="shared" ca="1" si="282"/>
        <v>-0.86110384743662993</v>
      </c>
      <c r="B5985">
        <f t="shared" ca="1" si="282"/>
        <v>0.31248406315013111</v>
      </c>
      <c r="C5985">
        <f t="shared" ca="1" si="281"/>
        <v>0.83914612579298187</v>
      </c>
      <c r="D5985">
        <f t="shared" ca="1" si="283"/>
        <v>1</v>
      </c>
    </row>
    <row r="5986" spans="1:4" x14ac:dyDescent="0.3">
      <c r="A5986">
        <f t="shared" ca="1" si="282"/>
        <v>-0.35530534095344368</v>
      </c>
      <c r="B5986">
        <f t="shared" ca="1" si="282"/>
        <v>-0.93211363821804816</v>
      </c>
      <c r="C5986">
        <f t="shared" ca="1" si="281"/>
        <v>0.99507771986212923</v>
      </c>
      <c r="D5986">
        <f t="shared" ca="1" si="283"/>
        <v>1</v>
      </c>
    </row>
    <row r="5987" spans="1:4" x14ac:dyDescent="0.3">
      <c r="A5987">
        <f t="shared" ca="1" si="282"/>
        <v>-0.25449791041580339</v>
      </c>
      <c r="B5987">
        <f t="shared" ca="1" si="282"/>
        <v>-0.4109243045208284</v>
      </c>
      <c r="C5987">
        <f t="shared" ca="1" si="281"/>
        <v>0.23362797045193681</v>
      </c>
      <c r="D5987">
        <f t="shared" ca="1" si="283"/>
        <v>1</v>
      </c>
    </row>
    <row r="5988" spans="1:4" x14ac:dyDescent="0.3">
      <c r="A5988">
        <f t="shared" ca="1" si="282"/>
        <v>0.17267407656644207</v>
      </c>
      <c r="B5988">
        <f t="shared" ca="1" si="282"/>
        <v>-0.33593233458547256</v>
      </c>
      <c r="C5988">
        <f t="shared" ca="1" si="281"/>
        <v>0.14266687013811938</v>
      </c>
      <c r="D5988">
        <f t="shared" ca="1" si="283"/>
        <v>1</v>
      </c>
    </row>
    <row r="5989" spans="1:4" x14ac:dyDescent="0.3">
      <c r="A5989">
        <f t="shared" ca="1" si="282"/>
        <v>0.4347514434701456</v>
      </c>
      <c r="B5989">
        <f t="shared" ca="1" si="282"/>
        <v>-0.1726268952579213</v>
      </c>
      <c r="C5989">
        <f t="shared" ca="1" si="281"/>
        <v>0.21880886256576454</v>
      </c>
      <c r="D5989">
        <f t="shared" ca="1" si="283"/>
        <v>1</v>
      </c>
    </row>
    <row r="5990" spans="1:4" x14ac:dyDescent="0.3">
      <c r="A5990">
        <f t="shared" ca="1" si="282"/>
        <v>-0.41620475097415288</v>
      </c>
      <c r="B5990">
        <f t="shared" ca="1" si="282"/>
        <v>0.70518902659223848</v>
      </c>
      <c r="C5990">
        <f t="shared" ca="1" si="281"/>
        <v>0.67051795795956548</v>
      </c>
      <c r="D5990">
        <f t="shared" ca="1" si="283"/>
        <v>1</v>
      </c>
    </row>
    <row r="5991" spans="1:4" x14ac:dyDescent="0.3">
      <c r="A5991">
        <f t="shared" ca="1" si="282"/>
        <v>0.20243976609422654</v>
      </c>
      <c r="B5991">
        <f t="shared" ca="1" si="282"/>
        <v>-0.88487841903374842</v>
      </c>
      <c r="C5991">
        <f t="shared" ca="1" si="281"/>
        <v>0.82399167536795115</v>
      </c>
      <c r="D5991">
        <f t="shared" ca="1" si="283"/>
        <v>1</v>
      </c>
    </row>
    <row r="5992" spans="1:4" x14ac:dyDescent="0.3">
      <c r="A5992">
        <f t="shared" ca="1" si="282"/>
        <v>0.54165997891894246</v>
      </c>
      <c r="B5992">
        <f t="shared" ca="1" si="282"/>
        <v>0.37407394235965885</v>
      </c>
      <c r="C5992">
        <f t="shared" ca="1" si="281"/>
        <v>0.43332684711496661</v>
      </c>
      <c r="D5992">
        <f t="shared" ca="1" si="283"/>
        <v>1</v>
      </c>
    </row>
    <row r="5993" spans="1:4" x14ac:dyDescent="0.3">
      <c r="A5993">
        <f t="shared" ca="1" si="282"/>
        <v>5.8536500625922638E-2</v>
      </c>
      <c r="B5993">
        <f t="shared" ca="1" si="282"/>
        <v>-0.45868804041417333</v>
      </c>
      <c r="C5993">
        <f t="shared" ref="C5993:C6056" ca="1" si="284">A5993^2 + B5993^2</f>
        <v>0.21382124032452293</v>
      </c>
      <c r="D5993">
        <f t="shared" ca="1" si="283"/>
        <v>1</v>
      </c>
    </row>
    <row r="5994" spans="1:4" x14ac:dyDescent="0.3">
      <c r="A5994">
        <f t="shared" ref="A5994:B6057" ca="1" si="285">RAND()*2-1</f>
        <v>6.9769142845711007E-2</v>
      </c>
      <c r="B5994">
        <f t="shared" ca="1" si="285"/>
        <v>0.60069192602282806</v>
      </c>
      <c r="C5994">
        <f t="shared" ca="1" si="284"/>
        <v>0.36569852328243996</v>
      </c>
      <c r="D5994">
        <f t="shared" ca="1" si="283"/>
        <v>1</v>
      </c>
    </row>
    <row r="5995" spans="1:4" x14ac:dyDescent="0.3">
      <c r="A5995">
        <f t="shared" ca="1" si="285"/>
        <v>0.77844034813024687</v>
      </c>
      <c r="B5995">
        <f t="shared" ca="1" si="285"/>
        <v>0.60731064317737937</v>
      </c>
      <c r="C5995">
        <f t="shared" ca="1" si="284"/>
        <v>0.97479559291366213</v>
      </c>
      <c r="D5995">
        <f t="shared" ca="1" si="283"/>
        <v>1</v>
      </c>
    </row>
    <row r="5996" spans="1:4" x14ac:dyDescent="0.3">
      <c r="A5996">
        <f t="shared" ca="1" si="285"/>
        <v>7.7425014269987713E-2</v>
      </c>
      <c r="B5996">
        <f t="shared" ca="1" si="285"/>
        <v>1.5260344548422289E-3</v>
      </c>
      <c r="C5996">
        <f t="shared" ca="1" si="284"/>
        <v>5.9969616158651665E-3</v>
      </c>
      <c r="D5996">
        <f t="shared" ca="1" si="283"/>
        <v>1</v>
      </c>
    </row>
    <row r="5997" spans="1:4" x14ac:dyDescent="0.3">
      <c r="A5997">
        <f t="shared" ca="1" si="285"/>
        <v>0.37390656201128869</v>
      </c>
      <c r="B5997">
        <f t="shared" ca="1" si="285"/>
        <v>0.91371651650085539</v>
      </c>
      <c r="C5997">
        <f t="shared" ca="1" si="284"/>
        <v>0.97468398964155967</v>
      </c>
      <c r="D5997">
        <f t="shared" ca="1" si="283"/>
        <v>1</v>
      </c>
    </row>
    <row r="5998" spans="1:4" x14ac:dyDescent="0.3">
      <c r="A5998">
        <f t="shared" ca="1" si="285"/>
        <v>-0.31822464274324602</v>
      </c>
      <c r="B5998">
        <f t="shared" ca="1" si="285"/>
        <v>0.7952214029488851</v>
      </c>
      <c r="C5998">
        <f t="shared" ca="1" si="284"/>
        <v>0.73364400295705967</v>
      </c>
      <c r="D5998">
        <f t="shared" ca="1" si="283"/>
        <v>1</v>
      </c>
    </row>
    <row r="5999" spans="1:4" x14ac:dyDescent="0.3">
      <c r="A5999">
        <f t="shared" ca="1" si="285"/>
        <v>-0.93317357727219608</v>
      </c>
      <c r="B5999">
        <f t="shared" ca="1" si="285"/>
        <v>0.53667926484966388</v>
      </c>
      <c r="C5999">
        <f t="shared" ca="1" si="284"/>
        <v>1.1588375586385631</v>
      </c>
      <c r="D5999">
        <f t="shared" ca="1" si="283"/>
        <v>0</v>
      </c>
    </row>
    <row r="6000" spans="1:4" x14ac:dyDescent="0.3">
      <c r="A6000">
        <f t="shared" ca="1" si="285"/>
        <v>-0.90977890256909077</v>
      </c>
      <c r="B6000">
        <f t="shared" ca="1" si="285"/>
        <v>0.6810688677791874</v>
      </c>
      <c r="C6000">
        <f t="shared" ca="1" si="284"/>
        <v>1.2915524542178434</v>
      </c>
      <c r="D6000">
        <f t="shared" ca="1" si="283"/>
        <v>0</v>
      </c>
    </row>
    <row r="6001" spans="1:4" x14ac:dyDescent="0.3">
      <c r="A6001">
        <f t="shared" ca="1" si="285"/>
        <v>-0.54452717613727897</v>
      </c>
      <c r="B6001">
        <f t="shared" ca="1" si="285"/>
        <v>-0.84357814974495171</v>
      </c>
      <c r="C6001">
        <f t="shared" ca="1" si="284"/>
        <v>1.0081339402791554</v>
      </c>
      <c r="D6001">
        <f t="shared" ca="1" si="283"/>
        <v>0</v>
      </c>
    </row>
    <row r="6002" spans="1:4" x14ac:dyDescent="0.3">
      <c r="A6002">
        <f t="shared" ca="1" si="285"/>
        <v>0.55090637144814192</v>
      </c>
      <c r="B6002">
        <f t="shared" ca="1" si="285"/>
        <v>0.11020476799868595</v>
      </c>
      <c r="C6002">
        <f t="shared" ca="1" si="284"/>
        <v>0.31564292099180236</v>
      </c>
      <c r="D6002">
        <f t="shared" ca="1" si="283"/>
        <v>1</v>
      </c>
    </row>
    <row r="6003" spans="1:4" x14ac:dyDescent="0.3">
      <c r="A6003">
        <f t="shared" ca="1" si="285"/>
        <v>0.14479654889073257</v>
      </c>
      <c r="B6003">
        <f t="shared" ca="1" si="285"/>
        <v>-0.28017568964522521</v>
      </c>
      <c r="C6003">
        <f t="shared" ca="1" si="284"/>
        <v>9.9464457638843873E-2</v>
      </c>
      <c r="D6003">
        <f t="shared" ca="1" si="283"/>
        <v>1</v>
      </c>
    </row>
    <row r="6004" spans="1:4" x14ac:dyDescent="0.3">
      <c r="A6004">
        <f t="shared" ca="1" si="285"/>
        <v>0.64313329983353351</v>
      </c>
      <c r="B6004">
        <f t="shared" ca="1" si="285"/>
        <v>-6.183919243204028E-2</v>
      </c>
      <c r="C6004">
        <f t="shared" ca="1" si="284"/>
        <v>0.41744452707541663</v>
      </c>
      <c r="D6004">
        <f t="shared" ca="1" si="283"/>
        <v>1</v>
      </c>
    </row>
    <row r="6005" spans="1:4" x14ac:dyDescent="0.3">
      <c r="A6005">
        <f t="shared" ca="1" si="285"/>
        <v>0.13081823463656939</v>
      </c>
      <c r="B6005">
        <f t="shared" ca="1" si="285"/>
        <v>0.92416300825629816</v>
      </c>
      <c r="C6005">
        <f t="shared" ca="1" si="284"/>
        <v>0.87119067634275915</v>
      </c>
      <c r="D6005">
        <f t="shared" ca="1" si="283"/>
        <v>1</v>
      </c>
    </row>
    <row r="6006" spans="1:4" x14ac:dyDescent="0.3">
      <c r="A6006">
        <f t="shared" ca="1" si="285"/>
        <v>0.48201396299789967</v>
      </c>
      <c r="B6006">
        <f t="shared" ca="1" si="285"/>
        <v>-0.74254718258531094</v>
      </c>
      <c r="C6006">
        <f t="shared" ca="1" si="284"/>
        <v>0.78371377889032368</v>
      </c>
      <c r="D6006">
        <f t="shared" ca="1" si="283"/>
        <v>1</v>
      </c>
    </row>
    <row r="6007" spans="1:4" x14ac:dyDescent="0.3">
      <c r="A6007">
        <f t="shared" ca="1" si="285"/>
        <v>-0.52183087235517744</v>
      </c>
      <c r="B6007">
        <f t="shared" ca="1" si="285"/>
        <v>-0.52279406457087818</v>
      </c>
      <c r="C6007">
        <f t="shared" ca="1" si="284"/>
        <v>0.54562109329350506</v>
      </c>
      <c r="D6007">
        <f t="shared" ca="1" si="283"/>
        <v>1</v>
      </c>
    </row>
    <row r="6008" spans="1:4" x14ac:dyDescent="0.3">
      <c r="A6008">
        <f t="shared" ca="1" si="285"/>
        <v>2.3530112943468406E-2</v>
      </c>
      <c r="B6008">
        <f t="shared" ca="1" si="285"/>
        <v>-0.68875027671248956</v>
      </c>
      <c r="C6008">
        <f t="shared" ca="1" si="284"/>
        <v>0.4749306098866633</v>
      </c>
      <c r="D6008">
        <f t="shared" ca="1" si="283"/>
        <v>1</v>
      </c>
    </row>
    <row r="6009" spans="1:4" x14ac:dyDescent="0.3">
      <c r="A6009">
        <f t="shared" ca="1" si="285"/>
        <v>0.27391795103071126</v>
      </c>
      <c r="B6009">
        <f t="shared" ca="1" si="285"/>
        <v>-0.89876943996140457</v>
      </c>
      <c r="C6009">
        <f t="shared" ca="1" si="284"/>
        <v>0.88281755010539997</v>
      </c>
      <c r="D6009">
        <f t="shared" ca="1" si="283"/>
        <v>1</v>
      </c>
    </row>
    <row r="6010" spans="1:4" x14ac:dyDescent="0.3">
      <c r="A6010">
        <f t="shared" ca="1" si="285"/>
        <v>0.10290454686622952</v>
      </c>
      <c r="B6010">
        <f t="shared" ca="1" si="285"/>
        <v>0.13059511575623173</v>
      </c>
      <c r="C6010">
        <f t="shared" ca="1" si="284"/>
        <v>2.7644430025127592E-2</v>
      </c>
      <c r="D6010">
        <f t="shared" ca="1" si="283"/>
        <v>1</v>
      </c>
    </row>
    <row r="6011" spans="1:4" x14ac:dyDescent="0.3">
      <c r="A6011">
        <f t="shared" ca="1" si="285"/>
        <v>0.92802374929668874</v>
      </c>
      <c r="B6011">
        <f t="shared" ca="1" si="285"/>
        <v>0.76754813878753358</v>
      </c>
      <c r="C6011">
        <f t="shared" ca="1" si="284"/>
        <v>1.4503582246148903</v>
      </c>
      <c r="D6011">
        <f t="shared" ca="1" si="283"/>
        <v>0</v>
      </c>
    </row>
    <row r="6012" spans="1:4" x14ac:dyDescent="0.3">
      <c r="A6012">
        <f t="shared" ca="1" si="285"/>
        <v>-0.6677000809645306</v>
      </c>
      <c r="B6012">
        <f t="shared" ca="1" si="285"/>
        <v>-0.25327659332571395</v>
      </c>
      <c r="C6012">
        <f t="shared" ca="1" si="284"/>
        <v>0.50997243084671984</v>
      </c>
      <c r="D6012">
        <f t="shared" ca="1" si="283"/>
        <v>1</v>
      </c>
    </row>
    <row r="6013" spans="1:4" x14ac:dyDescent="0.3">
      <c r="A6013">
        <f t="shared" ca="1" si="285"/>
        <v>-0.82963371765486471</v>
      </c>
      <c r="B6013">
        <f t="shared" ca="1" si="285"/>
        <v>-0.51615781826486384</v>
      </c>
      <c r="C6013">
        <f t="shared" ca="1" si="284"/>
        <v>0.95471099882577604</v>
      </c>
      <c r="D6013">
        <f t="shared" ca="1" si="283"/>
        <v>1</v>
      </c>
    </row>
    <row r="6014" spans="1:4" x14ac:dyDescent="0.3">
      <c r="A6014">
        <f t="shared" ca="1" si="285"/>
        <v>-0.3192573019983822</v>
      </c>
      <c r="B6014">
        <f t="shared" ca="1" si="285"/>
        <v>0.90849089935431748</v>
      </c>
      <c r="C6014">
        <f t="shared" ca="1" si="284"/>
        <v>0.92728093908890286</v>
      </c>
      <c r="D6014">
        <f t="shared" ca="1" si="283"/>
        <v>1</v>
      </c>
    </row>
    <row r="6015" spans="1:4" x14ac:dyDescent="0.3">
      <c r="A6015">
        <f t="shared" ca="1" si="285"/>
        <v>-0.21336603203047333</v>
      </c>
      <c r="B6015">
        <f t="shared" ca="1" si="285"/>
        <v>0.34014469584209772</v>
      </c>
      <c r="C6015">
        <f t="shared" ca="1" si="284"/>
        <v>0.16122347773394213</v>
      </c>
      <c r="D6015">
        <f t="shared" ca="1" si="283"/>
        <v>1</v>
      </c>
    </row>
    <row r="6016" spans="1:4" x14ac:dyDescent="0.3">
      <c r="A6016">
        <f t="shared" ca="1" si="285"/>
        <v>0.76039619880398202</v>
      </c>
      <c r="B6016">
        <f t="shared" ca="1" si="285"/>
        <v>0.77244220165890054</v>
      </c>
      <c r="C6016">
        <f t="shared" ca="1" si="284"/>
        <v>1.1748693340591945</v>
      </c>
      <c r="D6016">
        <f t="shared" ca="1" si="283"/>
        <v>0</v>
      </c>
    </row>
    <row r="6017" spans="1:4" x14ac:dyDescent="0.3">
      <c r="A6017">
        <f t="shared" ca="1" si="285"/>
        <v>0.3244982491866768</v>
      </c>
      <c r="B6017">
        <f t="shared" ca="1" si="285"/>
        <v>0.91861095887124389</v>
      </c>
      <c r="C6017">
        <f t="shared" ca="1" si="284"/>
        <v>0.94914520748356479</v>
      </c>
      <c r="D6017">
        <f t="shared" ca="1" si="283"/>
        <v>1</v>
      </c>
    </row>
    <row r="6018" spans="1:4" x14ac:dyDescent="0.3">
      <c r="A6018">
        <f t="shared" ca="1" si="285"/>
        <v>-0.89980181208611132</v>
      </c>
      <c r="B6018">
        <f t="shared" ca="1" si="285"/>
        <v>-0.20025276553428673</v>
      </c>
      <c r="C6018">
        <f t="shared" ca="1" si="284"/>
        <v>0.84974447113757967</v>
      </c>
      <c r="D6018">
        <f t="shared" ca="1" si="283"/>
        <v>1</v>
      </c>
    </row>
    <row r="6019" spans="1:4" x14ac:dyDescent="0.3">
      <c r="A6019">
        <f t="shared" ca="1" si="285"/>
        <v>-0.13106957876185965</v>
      </c>
      <c r="B6019">
        <f t="shared" ca="1" si="285"/>
        <v>0.38985335232456353</v>
      </c>
      <c r="C6019">
        <f t="shared" ca="1" si="284"/>
        <v>0.1691648707955116</v>
      </c>
      <c r="D6019">
        <f t="shared" ca="1" si="283"/>
        <v>1</v>
      </c>
    </row>
    <row r="6020" spans="1:4" x14ac:dyDescent="0.3">
      <c r="A6020">
        <f t="shared" ca="1" si="285"/>
        <v>0.55799308633879363</v>
      </c>
      <c r="B6020">
        <f t="shared" ca="1" si="285"/>
        <v>0.55130017237482698</v>
      </c>
      <c r="C6020">
        <f t="shared" ca="1" si="284"/>
        <v>0.61528816446240631</v>
      </c>
      <c r="D6020">
        <f t="shared" ca="1" si="283"/>
        <v>1</v>
      </c>
    </row>
    <row r="6021" spans="1:4" x14ac:dyDescent="0.3">
      <c r="A6021">
        <f t="shared" ca="1" si="285"/>
        <v>-0.39016636055626996</v>
      </c>
      <c r="B6021">
        <f t="shared" ca="1" si="285"/>
        <v>0.77912173179528099</v>
      </c>
      <c r="C6021">
        <f t="shared" ca="1" si="284"/>
        <v>0.75926046186540308</v>
      </c>
      <c r="D6021">
        <f t="shared" ref="D6021:D6084" ca="1" si="286">IF(C6021&lt;1,1,0)</f>
        <v>1</v>
      </c>
    </row>
    <row r="6022" spans="1:4" x14ac:dyDescent="0.3">
      <c r="A6022">
        <f t="shared" ca="1" si="285"/>
        <v>0.85100219873163763</v>
      </c>
      <c r="B6022">
        <f t="shared" ca="1" si="285"/>
        <v>-0.94695179291216824</v>
      </c>
      <c r="C6022">
        <f t="shared" ca="1" si="284"/>
        <v>1.6209224403456517</v>
      </c>
      <c r="D6022">
        <f t="shared" ca="1" si="286"/>
        <v>0</v>
      </c>
    </row>
    <row r="6023" spans="1:4" x14ac:dyDescent="0.3">
      <c r="A6023">
        <f t="shared" ca="1" si="285"/>
        <v>0.84566558688368154</v>
      </c>
      <c r="B6023">
        <f t="shared" ca="1" si="285"/>
        <v>0.21828813972159145</v>
      </c>
      <c r="C6023">
        <f t="shared" ca="1" si="284"/>
        <v>0.7627999967824346</v>
      </c>
      <c r="D6023">
        <f t="shared" ca="1" si="286"/>
        <v>1</v>
      </c>
    </row>
    <row r="6024" spans="1:4" x14ac:dyDescent="0.3">
      <c r="A6024">
        <f t="shared" ca="1" si="285"/>
        <v>0.54894004869911361</v>
      </c>
      <c r="B6024">
        <f t="shared" ca="1" si="285"/>
        <v>0.11614671447295111</v>
      </c>
      <c r="C6024">
        <f t="shared" ca="1" si="284"/>
        <v>0.31482523634864645</v>
      </c>
      <c r="D6024">
        <f t="shared" ca="1" si="286"/>
        <v>1</v>
      </c>
    </row>
    <row r="6025" spans="1:4" x14ac:dyDescent="0.3">
      <c r="A6025">
        <f t="shared" ca="1" si="285"/>
        <v>0.92486606410041183</v>
      </c>
      <c r="B6025">
        <f t="shared" ca="1" si="285"/>
        <v>-0.50543650247004779</v>
      </c>
      <c r="C6025">
        <f t="shared" ca="1" si="284"/>
        <v>1.1108432945537416</v>
      </c>
      <c r="D6025">
        <f t="shared" ca="1" si="286"/>
        <v>0</v>
      </c>
    </row>
    <row r="6026" spans="1:4" x14ac:dyDescent="0.3">
      <c r="A6026">
        <f t="shared" ca="1" si="285"/>
        <v>-0.40287018175551981</v>
      </c>
      <c r="B6026">
        <f t="shared" ca="1" si="285"/>
        <v>-0.78008917944701306</v>
      </c>
      <c r="C6026">
        <f t="shared" ca="1" si="284"/>
        <v>0.77084351123803974</v>
      </c>
      <c r="D6026">
        <f t="shared" ca="1" si="286"/>
        <v>1</v>
      </c>
    </row>
    <row r="6027" spans="1:4" x14ac:dyDescent="0.3">
      <c r="A6027">
        <f t="shared" ca="1" si="285"/>
        <v>-0.8165372688121304</v>
      </c>
      <c r="B6027">
        <f t="shared" ca="1" si="285"/>
        <v>-0.43475307826916754</v>
      </c>
      <c r="C6027">
        <f t="shared" ca="1" si="284"/>
        <v>0.85574335042369021</v>
      </c>
      <c r="D6027">
        <f t="shared" ca="1" si="286"/>
        <v>1</v>
      </c>
    </row>
    <row r="6028" spans="1:4" x14ac:dyDescent="0.3">
      <c r="A6028">
        <f t="shared" ca="1" si="285"/>
        <v>-0.50726888839467277</v>
      </c>
      <c r="B6028">
        <f t="shared" ca="1" si="285"/>
        <v>0.11937177680406053</v>
      </c>
      <c r="C6028">
        <f t="shared" ca="1" si="284"/>
        <v>0.27157134623052542</v>
      </c>
      <c r="D6028">
        <f t="shared" ca="1" si="286"/>
        <v>1</v>
      </c>
    </row>
    <row r="6029" spans="1:4" x14ac:dyDescent="0.3">
      <c r="A6029">
        <f t="shared" ca="1" si="285"/>
        <v>0.22741682098614113</v>
      </c>
      <c r="B6029">
        <f t="shared" ca="1" si="285"/>
        <v>0.90205852792581154</v>
      </c>
      <c r="C6029">
        <f t="shared" ca="1" si="284"/>
        <v>0.8654279982711246</v>
      </c>
      <c r="D6029">
        <f t="shared" ca="1" si="286"/>
        <v>1</v>
      </c>
    </row>
    <row r="6030" spans="1:4" x14ac:dyDescent="0.3">
      <c r="A6030">
        <f t="shared" ca="1" si="285"/>
        <v>-4.5278887932524103E-2</v>
      </c>
      <c r="B6030">
        <f t="shared" ca="1" si="285"/>
        <v>0.72955368505397855</v>
      </c>
      <c r="C6030">
        <f t="shared" ca="1" si="284"/>
        <v>0.53429875706824581</v>
      </c>
      <c r="D6030">
        <f t="shared" ca="1" si="286"/>
        <v>1</v>
      </c>
    </row>
    <row r="6031" spans="1:4" x14ac:dyDescent="0.3">
      <c r="A6031">
        <f t="shared" ca="1" si="285"/>
        <v>0.62501820437967215</v>
      </c>
      <c r="B6031">
        <f t="shared" ca="1" si="285"/>
        <v>-0.25262825304342984</v>
      </c>
      <c r="C6031">
        <f t="shared" ca="1" si="284"/>
        <v>0.45446879004176488</v>
      </c>
      <c r="D6031">
        <f t="shared" ca="1" si="286"/>
        <v>1</v>
      </c>
    </row>
    <row r="6032" spans="1:4" x14ac:dyDescent="0.3">
      <c r="A6032">
        <f t="shared" ca="1" si="285"/>
        <v>6.7273370482920702E-2</v>
      </c>
      <c r="B6032">
        <f t="shared" ca="1" si="285"/>
        <v>0.61218068835558981</v>
      </c>
      <c r="C6032">
        <f t="shared" ca="1" si="284"/>
        <v>0.37929090157165607</v>
      </c>
      <c r="D6032">
        <f t="shared" ca="1" si="286"/>
        <v>1</v>
      </c>
    </row>
    <row r="6033" spans="1:4" x14ac:dyDescent="0.3">
      <c r="A6033">
        <f t="shared" ca="1" si="285"/>
        <v>-0.17447157705468674</v>
      </c>
      <c r="B6033">
        <f t="shared" ca="1" si="285"/>
        <v>0.75648991457064074</v>
      </c>
      <c r="C6033">
        <f t="shared" ca="1" si="284"/>
        <v>0.60271732204704487</v>
      </c>
      <c r="D6033">
        <f t="shared" ca="1" si="286"/>
        <v>1</v>
      </c>
    </row>
    <row r="6034" spans="1:4" x14ac:dyDescent="0.3">
      <c r="A6034">
        <f t="shared" ca="1" si="285"/>
        <v>0.94941471540664013</v>
      </c>
      <c r="B6034">
        <f t="shared" ca="1" si="285"/>
        <v>-0.91261105419578525</v>
      </c>
      <c r="C6034">
        <f t="shared" ca="1" si="284"/>
        <v>1.7342472380710139</v>
      </c>
      <c r="D6034">
        <f t="shared" ca="1" si="286"/>
        <v>0</v>
      </c>
    </row>
    <row r="6035" spans="1:4" x14ac:dyDescent="0.3">
      <c r="A6035">
        <f t="shared" ca="1" si="285"/>
        <v>-0.70432546702636079</v>
      </c>
      <c r="B6035">
        <f t="shared" ca="1" si="285"/>
        <v>0.78817174238326326</v>
      </c>
      <c r="C6035">
        <f t="shared" ca="1" si="284"/>
        <v>1.1172890589933704</v>
      </c>
      <c r="D6035">
        <f t="shared" ca="1" si="286"/>
        <v>0</v>
      </c>
    </row>
    <row r="6036" spans="1:4" x14ac:dyDescent="0.3">
      <c r="A6036">
        <f t="shared" ca="1" si="285"/>
        <v>-0.23733650603823531</v>
      </c>
      <c r="B6036">
        <f t="shared" ca="1" si="285"/>
        <v>0.82205694544416108</v>
      </c>
      <c r="C6036">
        <f t="shared" ca="1" si="284"/>
        <v>0.73210623865142166</v>
      </c>
      <c r="D6036">
        <f t="shared" ca="1" si="286"/>
        <v>1</v>
      </c>
    </row>
    <row r="6037" spans="1:4" x14ac:dyDescent="0.3">
      <c r="A6037">
        <f t="shared" ca="1" si="285"/>
        <v>-0.57597714717242643</v>
      </c>
      <c r="B6037">
        <f t="shared" ca="1" si="285"/>
        <v>9.2713084860165385E-3</v>
      </c>
      <c r="C6037">
        <f t="shared" ca="1" si="284"/>
        <v>0.33183563122592985</v>
      </c>
      <c r="D6037">
        <f t="shared" ca="1" si="286"/>
        <v>1</v>
      </c>
    </row>
    <row r="6038" spans="1:4" x14ac:dyDescent="0.3">
      <c r="A6038">
        <f t="shared" ca="1" si="285"/>
        <v>0.74834046018549638</v>
      </c>
      <c r="B6038">
        <f t="shared" ca="1" si="285"/>
        <v>0.99511179558435314</v>
      </c>
      <c r="C6038">
        <f t="shared" ca="1" si="284"/>
        <v>1.5502609300617558</v>
      </c>
      <c r="D6038">
        <f t="shared" ca="1" si="286"/>
        <v>0</v>
      </c>
    </row>
    <row r="6039" spans="1:4" x14ac:dyDescent="0.3">
      <c r="A6039">
        <f t="shared" ca="1" si="285"/>
        <v>-0.74166185826562736</v>
      </c>
      <c r="B6039">
        <f t="shared" ca="1" si="285"/>
        <v>0.31790444505593141</v>
      </c>
      <c r="C6039">
        <f t="shared" ca="1" si="284"/>
        <v>0.65112554819234325</v>
      </c>
      <c r="D6039">
        <f t="shared" ca="1" si="286"/>
        <v>1</v>
      </c>
    </row>
    <row r="6040" spans="1:4" x14ac:dyDescent="0.3">
      <c r="A6040">
        <f t="shared" ca="1" si="285"/>
        <v>-0.60669495555049369</v>
      </c>
      <c r="B6040">
        <f t="shared" ca="1" si="285"/>
        <v>0.88405287077595829</v>
      </c>
      <c r="C6040">
        <f t="shared" ca="1" si="284"/>
        <v>1.1496282474176287</v>
      </c>
      <c r="D6040">
        <f t="shared" ca="1" si="286"/>
        <v>0</v>
      </c>
    </row>
    <row r="6041" spans="1:4" x14ac:dyDescent="0.3">
      <c r="A6041">
        <f t="shared" ca="1" si="285"/>
        <v>-0.16905119683159819</v>
      </c>
      <c r="B6041">
        <f t="shared" ca="1" si="285"/>
        <v>-0.14602436845255773</v>
      </c>
      <c r="C6041">
        <f t="shared" ca="1" si="284"/>
        <v>4.9901423332164088E-2</v>
      </c>
      <c r="D6041">
        <f t="shared" ca="1" si="286"/>
        <v>1</v>
      </c>
    </row>
    <row r="6042" spans="1:4" x14ac:dyDescent="0.3">
      <c r="A6042">
        <f t="shared" ca="1" si="285"/>
        <v>-0.73262385510748129</v>
      </c>
      <c r="B6042">
        <f t="shared" ca="1" si="285"/>
        <v>-0.56230433537319535</v>
      </c>
      <c r="C6042">
        <f t="shared" ca="1" si="284"/>
        <v>0.85292387865203867</v>
      </c>
      <c r="D6042">
        <f t="shared" ca="1" si="286"/>
        <v>1</v>
      </c>
    </row>
    <row r="6043" spans="1:4" x14ac:dyDescent="0.3">
      <c r="A6043">
        <f t="shared" ca="1" si="285"/>
        <v>-3.9734401180439249E-2</v>
      </c>
      <c r="B6043">
        <f t="shared" ca="1" si="285"/>
        <v>0.77354301575005491</v>
      </c>
      <c r="C6043">
        <f t="shared" ca="1" si="284"/>
        <v>0.59994761985285783</v>
      </c>
      <c r="D6043">
        <f t="shared" ca="1" si="286"/>
        <v>1</v>
      </c>
    </row>
    <row r="6044" spans="1:4" x14ac:dyDescent="0.3">
      <c r="A6044">
        <f t="shared" ca="1" si="285"/>
        <v>0.45273816043272253</v>
      </c>
      <c r="B6044">
        <f t="shared" ca="1" si="285"/>
        <v>0.70885546119448395</v>
      </c>
      <c r="C6044">
        <f t="shared" ca="1" si="284"/>
        <v>0.70744790677725011</v>
      </c>
      <c r="D6044">
        <f t="shared" ca="1" si="286"/>
        <v>1</v>
      </c>
    </row>
    <row r="6045" spans="1:4" x14ac:dyDescent="0.3">
      <c r="A6045">
        <f t="shared" ca="1" si="285"/>
        <v>-0.97430380249289783</v>
      </c>
      <c r="B6045">
        <f t="shared" ca="1" si="285"/>
        <v>-0.78914085160537972</v>
      </c>
      <c r="C6045">
        <f t="shared" ca="1" si="284"/>
        <v>1.5720111832245836</v>
      </c>
      <c r="D6045">
        <f t="shared" ca="1" si="286"/>
        <v>0</v>
      </c>
    </row>
    <row r="6046" spans="1:4" x14ac:dyDescent="0.3">
      <c r="A6046">
        <f t="shared" ca="1" si="285"/>
        <v>0.29845169647574288</v>
      </c>
      <c r="B6046">
        <f t="shared" ca="1" si="285"/>
        <v>-0.7720832588205675</v>
      </c>
      <c r="C6046">
        <f t="shared" ca="1" si="284"/>
        <v>0.68518597368023637</v>
      </c>
      <c r="D6046">
        <f t="shared" ca="1" si="286"/>
        <v>1</v>
      </c>
    </row>
    <row r="6047" spans="1:4" x14ac:dyDescent="0.3">
      <c r="A6047">
        <f t="shared" ca="1" si="285"/>
        <v>-0.89820396404789737</v>
      </c>
      <c r="B6047">
        <f t="shared" ca="1" si="285"/>
        <v>0.83043776651887913</v>
      </c>
      <c r="C6047">
        <f t="shared" ca="1" si="284"/>
        <v>1.4963972450922207</v>
      </c>
      <c r="D6047">
        <f t="shared" ca="1" si="286"/>
        <v>0</v>
      </c>
    </row>
    <row r="6048" spans="1:4" x14ac:dyDescent="0.3">
      <c r="A6048">
        <f t="shared" ca="1" si="285"/>
        <v>-0.77986759882859924</v>
      </c>
      <c r="B6048">
        <f t="shared" ca="1" si="285"/>
        <v>-0.44786093271728844</v>
      </c>
      <c r="C6048">
        <f t="shared" ca="1" si="284"/>
        <v>0.80877288675708459</v>
      </c>
      <c r="D6048">
        <f t="shared" ca="1" si="286"/>
        <v>1</v>
      </c>
    </row>
    <row r="6049" spans="1:4" x14ac:dyDescent="0.3">
      <c r="A6049">
        <f t="shared" ca="1" si="285"/>
        <v>0.59910144615144123</v>
      </c>
      <c r="B6049">
        <f t="shared" ca="1" si="285"/>
        <v>0.81661891759391625</v>
      </c>
      <c r="C6049">
        <f t="shared" ca="1" si="284"/>
        <v>1.0257889993530076</v>
      </c>
      <c r="D6049">
        <f t="shared" ca="1" si="286"/>
        <v>0</v>
      </c>
    </row>
    <row r="6050" spans="1:4" x14ac:dyDescent="0.3">
      <c r="A6050">
        <f t="shared" ca="1" si="285"/>
        <v>0.9637287666765304</v>
      </c>
      <c r="B6050">
        <f t="shared" ca="1" si="285"/>
        <v>0.93637868081188214</v>
      </c>
      <c r="C6050">
        <f t="shared" ca="1" si="284"/>
        <v>1.8055781695988671</v>
      </c>
      <c r="D6050">
        <f t="shared" ca="1" si="286"/>
        <v>0</v>
      </c>
    </row>
    <row r="6051" spans="1:4" x14ac:dyDescent="0.3">
      <c r="A6051">
        <f t="shared" ca="1" si="285"/>
        <v>-0.80839611708896486</v>
      </c>
      <c r="B6051">
        <f t="shared" ca="1" si="285"/>
        <v>0.75969306614029319</v>
      </c>
      <c r="C6051">
        <f t="shared" ca="1" si="284"/>
        <v>1.2306378368661552</v>
      </c>
      <c r="D6051">
        <f t="shared" ca="1" si="286"/>
        <v>0</v>
      </c>
    </row>
    <row r="6052" spans="1:4" x14ac:dyDescent="0.3">
      <c r="A6052">
        <f t="shared" ca="1" si="285"/>
        <v>-3.5978781175917129E-2</v>
      </c>
      <c r="B6052">
        <f t="shared" ca="1" si="285"/>
        <v>0.87969099782152638</v>
      </c>
      <c r="C6052">
        <f t="shared" ca="1" si="284"/>
        <v>0.77515072434313725</v>
      </c>
      <c r="D6052">
        <f t="shared" ca="1" si="286"/>
        <v>1</v>
      </c>
    </row>
    <row r="6053" spans="1:4" x14ac:dyDescent="0.3">
      <c r="A6053">
        <f t="shared" ca="1" si="285"/>
        <v>-0.73422467293971039</v>
      </c>
      <c r="B6053">
        <f t="shared" ca="1" si="285"/>
        <v>-0.95031366085503999</v>
      </c>
      <c r="C6053">
        <f t="shared" ca="1" si="284"/>
        <v>1.4421819243611327</v>
      </c>
      <c r="D6053">
        <f t="shared" ca="1" si="286"/>
        <v>0</v>
      </c>
    </row>
    <row r="6054" spans="1:4" x14ac:dyDescent="0.3">
      <c r="A6054">
        <f t="shared" ca="1" si="285"/>
        <v>-0.68814510272967455</v>
      </c>
      <c r="B6054">
        <f t="shared" ca="1" si="285"/>
        <v>-0.22250208822929984</v>
      </c>
      <c r="C6054">
        <f t="shared" ca="1" si="284"/>
        <v>0.52305086167723347</v>
      </c>
      <c r="D6054">
        <f t="shared" ca="1" si="286"/>
        <v>1</v>
      </c>
    </row>
    <row r="6055" spans="1:4" x14ac:dyDescent="0.3">
      <c r="A6055">
        <f t="shared" ca="1" si="285"/>
        <v>-0.73771733810589457</v>
      </c>
      <c r="B6055">
        <f t="shared" ca="1" si="285"/>
        <v>-0.56854480110963124</v>
      </c>
      <c r="C6055">
        <f t="shared" ca="1" si="284"/>
        <v>0.86747006181083697</v>
      </c>
      <c r="D6055">
        <f t="shared" ca="1" si="286"/>
        <v>1</v>
      </c>
    </row>
    <row r="6056" spans="1:4" x14ac:dyDescent="0.3">
      <c r="A6056">
        <f t="shared" ca="1" si="285"/>
        <v>-0.97388741090119924</v>
      </c>
      <c r="B6056">
        <f t="shared" ca="1" si="285"/>
        <v>0.92582082576834313</v>
      </c>
      <c r="C6056">
        <f t="shared" ca="1" si="284"/>
        <v>1.8056008905382179</v>
      </c>
      <c r="D6056">
        <f t="shared" ca="1" si="286"/>
        <v>0</v>
      </c>
    </row>
    <row r="6057" spans="1:4" x14ac:dyDescent="0.3">
      <c r="A6057">
        <f t="shared" ca="1" si="285"/>
        <v>0.68465222886950294</v>
      </c>
      <c r="B6057">
        <f t="shared" ca="1" si="285"/>
        <v>-0.86362175380164863</v>
      </c>
      <c r="C6057">
        <f t="shared" ref="C6057:C6120" ca="1" si="287">A6057^2 + B6057^2</f>
        <v>1.2145912081354138</v>
      </c>
      <c r="D6057">
        <f t="shared" ca="1" si="286"/>
        <v>0</v>
      </c>
    </row>
    <row r="6058" spans="1:4" x14ac:dyDescent="0.3">
      <c r="A6058">
        <f t="shared" ref="A6058:B6121" ca="1" si="288">RAND()*2-1</f>
        <v>-0.50064702388185367</v>
      </c>
      <c r="B6058">
        <f t="shared" ca="1" si="288"/>
        <v>-0.11006291449866268</v>
      </c>
      <c r="C6058">
        <f t="shared" ca="1" si="287"/>
        <v>0.26276128766969731</v>
      </c>
      <c r="D6058">
        <f t="shared" ca="1" si="286"/>
        <v>1</v>
      </c>
    </row>
    <row r="6059" spans="1:4" x14ac:dyDescent="0.3">
      <c r="A6059">
        <f t="shared" ca="1" si="288"/>
        <v>0.90388410235191841</v>
      </c>
      <c r="B6059">
        <f t="shared" ca="1" si="288"/>
        <v>-0.60214707359997144</v>
      </c>
      <c r="C6059">
        <f t="shared" ca="1" si="287"/>
        <v>1.1795875687295427</v>
      </c>
      <c r="D6059">
        <f t="shared" ca="1" si="286"/>
        <v>0</v>
      </c>
    </row>
    <row r="6060" spans="1:4" x14ac:dyDescent="0.3">
      <c r="A6060">
        <f t="shared" ca="1" si="288"/>
        <v>-0.40506290210489482</v>
      </c>
      <c r="B6060">
        <f t="shared" ca="1" si="288"/>
        <v>0.66015763397891636</v>
      </c>
      <c r="C6060">
        <f t="shared" ca="1" si="287"/>
        <v>0.59988405636228048</v>
      </c>
      <c r="D6060">
        <f t="shared" ca="1" si="286"/>
        <v>1</v>
      </c>
    </row>
    <row r="6061" spans="1:4" x14ac:dyDescent="0.3">
      <c r="A6061">
        <f t="shared" ca="1" si="288"/>
        <v>-0.16988867942886055</v>
      </c>
      <c r="B6061">
        <f t="shared" ca="1" si="288"/>
        <v>0.2224909121455938</v>
      </c>
      <c r="C6061">
        <f t="shared" ca="1" si="287"/>
        <v>7.8364369385460486E-2</v>
      </c>
      <c r="D6061">
        <f t="shared" ca="1" si="286"/>
        <v>1</v>
      </c>
    </row>
    <row r="6062" spans="1:4" x14ac:dyDescent="0.3">
      <c r="A6062">
        <f t="shared" ca="1" si="288"/>
        <v>-1.602708284710741E-2</v>
      </c>
      <c r="B6062">
        <f t="shared" ca="1" si="288"/>
        <v>0.26376506099871877</v>
      </c>
      <c r="C6062">
        <f t="shared" ca="1" si="287"/>
        <v>6.9828874788245884E-2</v>
      </c>
      <c r="D6062">
        <f t="shared" ca="1" si="286"/>
        <v>1</v>
      </c>
    </row>
    <row r="6063" spans="1:4" x14ac:dyDescent="0.3">
      <c r="A6063">
        <f t="shared" ca="1" si="288"/>
        <v>-0.17242093291502347</v>
      </c>
      <c r="B6063">
        <f t="shared" ca="1" si="288"/>
        <v>-0.73538489954979824</v>
      </c>
      <c r="C6063">
        <f t="shared" ca="1" si="287"/>
        <v>0.57051992859315392</v>
      </c>
      <c r="D6063">
        <f t="shared" ca="1" si="286"/>
        <v>1</v>
      </c>
    </row>
    <row r="6064" spans="1:4" x14ac:dyDescent="0.3">
      <c r="A6064">
        <f t="shared" ca="1" si="288"/>
        <v>0.85355506632752132</v>
      </c>
      <c r="B6064">
        <f t="shared" ca="1" si="288"/>
        <v>-0.74819199225547206</v>
      </c>
      <c r="C6064">
        <f t="shared" ca="1" si="287"/>
        <v>1.2883475085285916</v>
      </c>
      <c r="D6064">
        <f t="shared" ca="1" si="286"/>
        <v>0</v>
      </c>
    </row>
    <row r="6065" spans="1:4" x14ac:dyDescent="0.3">
      <c r="A6065">
        <f t="shared" ca="1" si="288"/>
        <v>-0.22894234440504491</v>
      </c>
      <c r="B6065">
        <f t="shared" ca="1" si="288"/>
        <v>-0.76333456869864036</v>
      </c>
      <c r="C6065">
        <f t="shared" ca="1" si="287"/>
        <v>0.63509426083201748</v>
      </c>
      <c r="D6065">
        <f t="shared" ca="1" si="286"/>
        <v>1</v>
      </c>
    </row>
    <row r="6066" spans="1:4" x14ac:dyDescent="0.3">
      <c r="A6066">
        <f t="shared" ca="1" si="288"/>
        <v>-0.75344758725573002</v>
      </c>
      <c r="B6066">
        <f t="shared" ca="1" si="288"/>
        <v>-0.78251805114700179</v>
      </c>
      <c r="C6066">
        <f t="shared" ca="1" si="287"/>
        <v>1.1800177671123828</v>
      </c>
      <c r="D6066">
        <f t="shared" ca="1" si="286"/>
        <v>0</v>
      </c>
    </row>
    <row r="6067" spans="1:4" x14ac:dyDescent="0.3">
      <c r="A6067">
        <f t="shared" ca="1" si="288"/>
        <v>0.11191638045427754</v>
      </c>
      <c r="B6067">
        <f t="shared" ca="1" si="288"/>
        <v>0.81409113643768949</v>
      </c>
      <c r="C6067">
        <f t="shared" ca="1" si="287"/>
        <v>0.67526965464039534</v>
      </c>
      <c r="D6067">
        <f t="shared" ca="1" si="286"/>
        <v>1</v>
      </c>
    </row>
    <row r="6068" spans="1:4" x14ac:dyDescent="0.3">
      <c r="A6068">
        <f t="shared" ca="1" si="288"/>
        <v>-0.67044988383168569</v>
      </c>
      <c r="B6068">
        <f t="shared" ca="1" si="288"/>
        <v>-0.115062629978538</v>
      </c>
      <c r="C6068">
        <f t="shared" ca="1" si="287"/>
        <v>0.46274245554749882</v>
      </c>
      <c r="D6068">
        <f t="shared" ca="1" si="286"/>
        <v>1</v>
      </c>
    </row>
    <row r="6069" spans="1:4" x14ac:dyDescent="0.3">
      <c r="A6069">
        <f t="shared" ca="1" si="288"/>
        <v>0.21210853633980276</v>
      </c>
      <c r="B6069">
        <f t="shared" ca="1" si="288"/>
        <v>-0.25075539500808119</v>
      </c>
      <c r="C6069">
        <f t="shared" ca="1" si="287"/>
        <v>0.10786829931387226</v>
      </c>
      <c r="D6069">
        <f t="shared" ca="1" si="286"/>
        <v>1</v>
      </c>
    </row>
    <row r="6070" spans="1:4" x14ac:dyDescent="0.3">
      <c r="A6070">
        <f t="shared" ca="1" si="288"/>
        <v>-0.15260375423583916</v>
      </c>
      <c r="B6070">
        <f t="shared" ca="1" si="288"/>
        <v>-0.81416817209375147</v>
      </c>
      <c r="C6070">
        <f t="shared" ca="1" si="287"/>
        <v>0.68615771825735283</v>
      </c>
      <c r="D6070">
        <f t="shared" ca="1" si="286"/>
        <v>1</v>
      </c>
    </row>
    <row r="6071" spans="1:4" x14ac:dyDescent="0.3">
      <c r="A6071">
        <f t="shared" ca="1" si="288"/>
        <v>0.38385481464404148</v>
      </c>
      <c r="B6071">
        <f t="shared" ca="1" si="288"/>
        <v>0.2291048881332336</v>
      </c>
      <c r="C6071">
        <f t="shared" ca="1" si="287"/>
        <v>0.19983356849195291</v>
      </c>
      <c r="D6071">
        <f t="shared" ca="1" si="286"/>
        <v>1</v>
      </c>
    </row>
    <row r="6072" spans="1:4" x14ac:dyDescent="0.3">
      <c r="A6072">
        <f t="shared" ca="1" si="288"/>
        <v>6.746804546715035E-2</v>
      </c>
      <c r="B6072">
        <f t="shared" ca="1" si="288"/>
        <v>-0.27626474661938927</v>
      </c>
      <c r="C6072">
        <f t="shared" ca="1" si="287"/>
        <v>8.087414738383282E-2</v>
      </c>
      <c r="D6072">
        <f t="shared" ca="1" si="286"/>
        <v>1</v>
      </c>
    </row>
    <row r="6073" spans="1:4" x14ac:dyDescent="0.3">
      <c r="A6073">
        <f t="shared" ca="1" si="288"/>
        <v>8.0223092003353091E-2</v>
      </c>
      <c r="B6073">
        <f t="shared" ca="1" si="288"/>
        <v>-0.30713648291482953</v>
      </c>
      <c r="C6073">
        <f t="shared" ca="1" si="287"/>
        <v>0.10076856362786983</v>
      </c>
      <c r="D6073">
        <f t="shared" ca="1" si="286"/>
        <v>1</v>
      </c>
    </row>
    <row r="6074" spans="1:4" x14ac:dyDescent="0.3">
      <c r="A6074">
        <f t="shared" ca="1" si="288"/>
        <v>0.38277135283903507</v>
      </c>
      <c r="B6074">
        <f t="shared" ca="1" si="288"/>
        <v>0.18213492784987273</v>
      </c>
      <c r="C6074">
        <f t="shared" ca="1" si="287"/>
        <v>0.17968704049710343</v>
      </c>
      <c r="D6074">
        <f t="shared" ca="1" si="286"/>
        <v>1</v>
      </c>
    </row>
    <row r="6075" spans="1:4" x14ac:dyDescent="0.3">
      <c r="A6075">
        <f t="shared" ca="1" si="288"/>
        <v>-4.4976822675505623E-2</v>
      </c>
      <c r="B6075">
        <f t="shared" ca="1" si="288"/>
        <v>-4.3521960023931827E-2</v>
      </c>
      <c r="C6075">
        <f t="shared" ca="1" si="287"/>
        <v>3.9170755823085962E-3</v>
      </c>
      <c r="D6075">
        <f t="shared" ca="1" si="286"/>
        <v>1</v>
      </c>
    </row>
    <row r="6076" spans="1:4" x14ac:dyDescent="0.3">
      <c r="A6076">
        <f t="shared" ca="1" si="288"/>
        <v>-0.42593173467972334</v>
      </c>
      <c r="B6076">
        <f t="shared" ca="1" si="288"/>
        <v>0.4064377890852664</v>
      </c>
      <c r="C6076">
        <f t="shared" ca="1" si="287"/>
        <v>0.34660951900379777</v>
      </c>
      <c r="D6076">
        <f t="shared" ca="1" si="286"/>
        <v>1</v>
      </c>
    </row>
    <row r="6077" spans="1:4" x14ac:dyDescent="0.3">
      <c r="A6077">
        <f t="shared" ca="1" si="288"/>
        <v>0.64714965424812454</v>
      </c>
      <c r="B6077">
        <f t="shared" ca="1" si="288"/>
        <v>-9.9889999399602747E-2</v>
      </c>
      <c r="C6077">
        <f t="shared" ca="1" si="287"/>
        <v>0.42878068697351979</v>
      </c>
      <c r="D6077">
        <f t="shared" ca="1" si="286"/>
        <v>1</v>
      </c>
    </row>
    <row r="6078" spans="1:4" x14ac:dyDescent="0.3">
      <c r="A6078">
        <f t="shared" ca="1" si="288"/>
        <v>0.72152210719115661</v>
      </c>
      <c r="B6078">
        <f t="shared" ca="1" si="288"/>
        <v>0.2946836428109576</v>
      </c>
      <c r="C6078">
        <f t="shared" ca="1" si="287"/>
        <v>0.60743260050590286</v>
      </c>
      <c r="D6078">
        <f t="shared" ca="1" si="286"/>
        <v>1</v>
      </c>
    </row>
    <row r="6079" spans="1:4" x14ac:dyDescent="0.3">
      <c r="A6079">
        <f t="shared" ca="1" si="288"/>
        <v>-3.3488764431356177E-2</v>
      </c>
      <c r="B6079">
        <f t="shared" ca="1" si="288"/>
        <v>0.66870889692226987</v>
      </c>
      <c r="C6079">
        <f t="shared" ca="1" si="287"/>
        <v>0.44829308616613783</v>
      </c>
      <c r="D6079">
        <f t="shared" ca="1" si="286"/>
        <v>1</v>
      </c>
    </row>
    <row r="6080" spans="1:4" x14ac:dyDescent="0.3">
      <c r="A6080">
        <f t="shared" ca="1" si="288"/>
        <v>-0.35684918099519347</v>
      </c>
      <c r="B6080">
        <f t="shared" ca="1" si="288"/>
        <v>-0.10627722036119125</v>
      </c>
      <c r="C6080">
        <f t="shared" ca="1" si="287"/>
        <v>0.13863618554464158</v>
      </c>
      <c r="D6080">
        <f t="shared" ca="1" si="286"/>
        <v>1</v>
      </c>
    </row>
    <row r="6081" spans="1:4" x14ac:dyDescent="0.3">
      <c r="A6081">
        <f t="shared" ca="1" si="288"/>
        <v>-0.51151865514602313</v>
      </c>
      <c r="B6081">
        <f t="shared" ca="1" si="288"/>
        <v>0.11101061884532215</v>
      </c>
      <c r="C6081">
        <f t="shared" ca="1" si="287"/>
        <v>0.27397469205881753</v>
      </c>
      <c r="D6081">
        <f t="shared" ca="1" si="286"/>
        <v>1</v>
      </c>
    </row>
    <row r="6082" spans="1:4" x14ac:dyDescent="0.3">
      <c r="A6082">
        <f t="shared" ca="1" si="288"/>
        <v>-0.12089981645245951</v>
      </c>
      <c r="B6082">
        <f t="shared" ca="1" si="288"/>
        <v>5.564943084295515E-2</v>
      </c>
      <c r="C6082">
        <f t="shared" ca="1" si="287"/>
        <v>1.7713624771383246E-2</v>
      </c>
      <c r="D6082">
        <f t="shared" ca="1" si="286"/>
        <v>1</v>
      </c>
    </row>
    <row r="6083" spans="1:4" x14ac:dyDescent="0.3">
      <c r="A6083">
        <f t="shared" ca="1" si="288"/>
        <v>-0.51505626145235217</v>
      </c>
      <c r="B6083">
        <f t="shared" ca="1" si="288"/>
        <v>-0.29603782203655138</v>
      </c>
      <c r="C6083">
        <f t="shared" ca="1" si="287"/>
        <v>0.35292134453741864</v>
      </c>
      <c r="D6083">
        <f t="shared" ca="1" si="286"/>
        <v>1</v>
      </c>
    </row>
    <row r="6084" spans="1:4" x14ac:dyDescent="0.3">
      <c r="A6084">
        <f t="shared" ca="1" si="288"/>
        <v>-0.40293949771971427</v>
      </c>
      <c r="B6084">
        <f t="shared" ca="1" si="288"/>
        <v>3.0134919442574848E-2</v>
      </c>
      <c r="C6084">
        <f t="shared" ca="1" si="287"/>
        <v>0.16326835219242611</v>
      </c>
      <c r="D6084">
        <f t="shared" ca="1" si="286"/>
        <v>1</v>
      </c>
    </row>
    <row r="6085" spans="1:4" x14ac:dyDescent="0.3">
      <c r="A6085">
        <f t="shared" ca="1" si="288"/>
        <v>0.34240881504469067</v>
      </c>
      <c r="B6085">
        <f t="shared" ca="1" si="288"/>
        <v>-0.60696687686447603</v>
      </c>
      <c r="C6085">
        <f t="shared" ca="1" si="287"/>
        <v>0.48565258623092522</v>
      </c>
      <c r="D6085">
        <f t="shared" ref="D6085:D6148" ca="1" si="289">IF(C6085&lt;1,1,0)</f>
        <v>1</v>
      </c>
    </row>
    <row r="6086" spans="1:4" x14ac:dyDescent="0.3">
      <c r="A6086">
        <f t="shared" ca="1" si="288"/>
        <v>-0.41576460275998817</v>
      </c>
      <c r="B6086">
        <f t="shared" ca="1" si="288"/>
        <v>-0.91027354482697964</v>
      </c>
      <c r="C6086">
        <f t="shared" ca="1" si="287"/>
        <v>1.0014581313200461</v>
      </c>
      <c r="D6086">
        <f t="shared" ca="1" si="289"/>
        <v>0</v>
      </c>
    </row>
    <row r="6087" spans="1:4" x14ac:dyDescent="0.3">
      <c r="A6087">
        <f t="shared" ca="1" si="288"/>
        <v>0.63675848974744298</v>
      </c>
      <c r="B6087">
        <f t="shared" ca="1" si="288"/>
        <v>0.40580415010900128</v>
      </c>
      <c r="C6087">
        <f t="shared" ca="1" si="287"/>
        <v>0.57013838251113325</v>
      </c>
      <c r="D6087">
        <f t="shared" ca="1" si="289"/>
        <v>1</v>
      </c>
    </row>
    <row r="6088" spans="1:4" x14ac:dyDescent="0.3">
      <c r="A6088">
        <f t="shared" ca="1" si="288"/>
        <v>0.65478857622422937</v>
      </c>
      <c r="B6088">
        <f t="shared" ca="1" si="288"/>
        <v>-0.62609165499535613</v>
      </c>
      <c r="C6088">
        <f t="shared" ca="1" si="287"/>
        <v>0.82073884000857755</v>
      </c>
      <c r="D6088">
        <f t="shared" ca="1" si="289"/>
        <v>1</v>
      </c>
    </row>
    <row r="6089" spans="1:4" x14ac:dyDescent="0.3">
      <c r="A6089">
        <f t="shared" ca="1" si="288"/>
        <v>-0.81033460285381786</v>
      </c>
      <c r="B6089">
        <f t="shared" ca="1" si="288"/>
        <v>-0.62861883705849131</v>
      </c>
      <c r="C6089">
        <f t="shared" ca="1" si="287"/>
        <v>1.0518038108870247</v>
      </c>
      <c r="D6089">
        <f t="shared" ca="1" si="289"/>
        <v>0</v>
      </c>
    </row>
    <row r="6090" spans="1:4" x14ac:dyDescent="0.3">
      <c r="A6090">
        <f t="shared" ca="1" si="288"/>
        <v>-0.57816837157320866</v>
      </c>
      <c r="B6090">
        <f t="shared" ca="1" si="288"/>
        <v>-3.936059711841855E-2</v>
      </c>
      <c r="C6090">
        <f t="shared" ca="1" si="287"/>
        <v>0.33582792249313437</v>
      </c>
      <c r="D6090">
        <f t="shared" ca="1" si="289"/>
        <v>1</v>
      </c>
    </row>
    <row r="6091" spans="1:4" x14ac:dyDescent="0.3">
      <c r="A6091">
        <f t="shared" ca="1" si="288"/>
        <v>-0.231443918043166</v>
      </c>
      <c r="B6091">
        <f t="shared" ca="1" si="288"/>
        <v>0.42070310732367555</v>
      </c>
      <c r="C6091">
        <f t="shared" ca="1" si="287"/>
        <v>0.23055739171096779</v>
      </c>
      <c r="D6091">
        <f t="shared" ca="1" si="289"/>
        <v>1</v>
      </c>
    </row>
    <row r="6092" spans="1:4" x14ac:dyDescent="0.3">
      <c r="A6092">
        <f t="shared" ca="1" si="288"/>
        <v>0.21694752357071012</v>
      </c>
      <c r="B6092">
        <f t="shared" ca="1" si="288"/>
        <v>0.30041069137885734</v>
      </c>
      <c r="C6092">
        <f t="shared" ca="1" si="287"/>
        <v>0.13731281147818691</v>
      </c>
      <c r="D6092">
        <f t="shared" ca="1" si="289"/>
        <v>1</v>
      </c>
    </row>
    <row r="6093" spans="1:4" x14ac:dyDescent="0.3">
      <c r="A6093">
        <f t="shared" ca="1" si="288"/>
        <v>0.57559370315929059</v>
      </c>
      <c r="B6093">
        <f t="shared" ca="1" si="288"/>
        <v>-6.9945775584090653E-2</v>
      </c>
      <c r="C6093">
        <f t="shared" ca="1" si="287"/>
        <v>0.33620052263868555</v>
      </c>
      <c r="D6093">
        <f t="shared" ca="1" si="289"/>
        <v>1</v>
      </c>
    </row>
    <row r="6094" spans="1:4" x14ac:dyDescent="0.3">
      <c r="A6094">
        <f t="shared" ca="1" si="288"/>
        <v>0.24691534860793252</v>
      </c>
      <c r="B6094">
        <f t="shared" ca="1" si="288"/>
        <v>-0.9531975637401966</v>
      </c>
      <c r="C6094">
        <f t="shared" ca="1" si="287"/>
        <v>0.969552784898423</v>
      </c>
      <c r="D6094">
        <f t="shared" ca="1" si="289"/>
        <v>1</v>
      </c>
    </row>
    <row r="6095" spans="1:4" x14ac:dyDescent="0.3">
      <c r="A6095">
        <f t="shared" ca="1" si="288"/>
        <v>9.2875969271334347E-2</v>
      </c>
      <c r="B6095">
        <f t="shared" ca="1" si="288"/>
        <v>-0.80784193234900115</v>
      </c>
      <c r="C6095">
        <f t="shared" ca="1" si="287"/>
        <v>0.66123453332945792</v>
      </c>
      <c r="D6095">
        <f t="shared" ca="1" si="289"/>
        <v>1</v>
      </c>
    </row>
    <row r="6096" spans="1:4" x14ac:dyDescent="0.3">
      <c r="A6096">
        <f t="shared" ca="1" si="288"/>
        <v>0.75477784582307694</v>
      </c>
      <c r="B6096">
        <f t="shared" ca="1" si="288"/>
        <v>-0.94558590323230129</v>
      </c>
      <c r="C6096">
        <f t="shared" ca="1" si="287"/>
        <v>1.4638222969369714</v>
      </c>
      <c r="D6096">
        <f t="shared" ca="1" si="289"/>
        <v>0</v>
      </c>
    </row>
    <row r="6097" spans="1:4" x14ac:dyDescent="0.3">
      <c r="A6097">
        <f t="shared" ca="1" si="288"/>
        <v>-8.0443619597800442E-2</v>
      </c>
      <c r="B6097">
        <f t="shared" ca="1" si="288"/>
        <v>-0.53357876047949993</v>
      </c>
      <c r="C6097">
        <f t="shared" ca="1" si="287"/>
        <v>0.29117746956883517</v>
      </c>
      <c r="D6097">
        <f t="shared" ca="1" si="289"/>
        <v>1</v>
      </c>
    </row>
    <row r="6098" spans="1:4" x14ac:dyDescent="0.3">
      <c r="A6098">
        <f t="shared" ca="1" si="288"/>
        <v>-0.1592790450974424</v>
      </c>
      <c r="B6098">
        <f t="shared" ca="1" si="288"/>
        <v>-0.91768209282808333</v>
      </c>
      <c r="C6098">
        <f t="shared" ca="1" si="287"/>
        <v>0.8675102377044841</v>
      </c>
      <c r="D6098">
        <f t="shared" ca="1" si="289"/>
        <v>1</v>
      </c>
    </row>
    <row r="6099" spans="1:4" x14ac:dyDescent="0.3">
      <c r="A6099">
        <f t="shared" ca="1" si="288"/>
        <v>0.93518479472035021</v>
      </c>
      <c r="B6099">
        <f t="shared" ca="1" si="288"/>
        <v>-0.48922390963102824</v>
      </c>
      <c r="C6099">
        <f t="shared" ca="1" si="287"/>
        <v>1.113910634030812</v>
      </c>
      <c r="D6099">
        <f t="shared" ca="1" si="289"/>
        <v>0</v>
      </c>
    </row>
    <row r="6100" spans="1:4" x14ac:dyDescent="0.3">
      <c r="A6100">
        <f t="shared" ca="1" si="288"/>
        <v>0.41297700763706424</v>
      </c>
      <c r="B6100">
        <f t="shared" ca="1" si="288"/>
        <v>7.3154045437018089E-2</v>
      </c>
      <c r="C6100">
        <f t="shared" ca="1" si="287"/>
        <v>0.1759015232006651</v>
      </c>
      <c r="D6100">
        <f t="shared" ca="1" si="289"/>
        <v>1</v>
      </c>
    </row>
    <row r="6101" spans="1:4" x14ac:dyDescent="0.3">
      <c r="A6101">
        <f t="shared" ca="1" si="288"/>
        <v>-0.58056270041355074</v>
      </c>
      <c r="B6101">
        <f t="shared" ca="1" si="288"/>
        <v>0.9267732813688625</v>
      </c>
      <c r="C6101">
        <f t="shared" ca="1" si="287"/>
        <v>1.195961764170683</v>
      </c>
      <c r="D6101">
        <f t="shared" ca="1" si="289"/>
        <v>0</v>
      </c>
    </row>
    <row r="6102" spans="1:4" x14ac:dyDescent="0.3">
      <c r="A6102">
        <f t="shared" ca="1" si="288"/>
        <v>-0.26765531031798084</v>
      </c>
      <c r="B6102">
        <f t="shared" ca="1" si="288"/>
        <v>0.76937945270811325</v>
      </c>
      <c r="C6102">
        <f t="shared" ca="1" si="287"/>
        <v>0.6635841073908505</v>
      </c>
      <c r="D6102">
        <f t="shared" ca="1" si="289"/>
        <v>1</v>
      </c>
    </row>
    <row r="6103" spans="1:4" x14ac:dyDescent="0.3">
      <c r="A6103">
        <f t="shared" ca="1" si="288"/>
        <v>-0.60252394297607337</v>
      </c>
      <c r="B6103">
        <f t="shared" ca="1" si="288"/>
        <v>-0.20609382777927698</v>
      </c>
      <c r="C6103">
        <f t="shared" ca="1" si="287"/>
        <v>0.40550976770814878</v>
      </c>
      <c r="D6103">
        <f t="shared" ca="1" si="289"/>
        <v>1</v>
      </c>
    </row>
    <row r="6104" spans="1:4" x14ac:dyDescent="0.3">
      <c r="A6104">
        <f t="shared" ca="1" si="288"/>
        <v>0.57775082828332902</v>
      </c>
      <c r="B6104">
        <f t="shared" ca="1" si="288"/>
        <v>-0.33231756820101643</v>
      </c>
      <c r="C6104">
        <f t="shared" ca="1" si="287"/>
        <v>0.44423098571710995</v>
      </c>
      <c r="D6104">
        <f t="shared" ca="1" si="289"/>
        <v>1</v>
      </c>
    </row>
    <row r="6105" spans="1:4" x14ac:dyDescent="0.3">
      <c r="A6105">
        <f t="shared" ca="1" si="288"/>
        <v>-0.4786914841110963</v>
      </c>
      <c r="B6105">
        <f t="shared" ca="1" si="288"/>
        <v>0.80894967519420091</v>
      </c>
      <c r="C6105">
        <f t="shared" ca="1" si="287"/>
        <v>0.88354511395728719</v>
      </c>
      <c r="D6105">
        <f t="shared" ca="1" si="289"/>
        <v>1</v>
      </c>
    </row>
    <row r="6106" spans="1:4" x14ac:dyDescent="0.3">
      <c r="A6106">
        <f t="shared" ca="1" si="288"/>
        <v>0.77525903255724726</v>
      </c>
      <c r="B6106">
        <f t="shared" ca="1" si="288"/>
        <v>0.94658202603494912</v>
      </c>
      <c r="C6106">
        <f t="shared" ca="1" si="287"/>
        <v>1.497044099574028</v>
      </c>
      <c r="D6106">
        <f t="shared" ca="1" si="289"/>
        <v>0</v>
      </c>
    </row>
    <row r="6107" spans="1:4" x14ac:dyDescent="0.3">
      <c r="A6107">
        <f t="shared" ca="1" si="288"/>
        <v>0.70366088737064381</v>
      </c>
      <c r="B6107">
        <f t="shared" ca="1" si="288"/>
        <v>-0.2176108034858939</v>
      </c>
      <c r="C6107">
        <f t="shared" ca="1" si="287"/>
        <v>0.54249310620901814</v>
      </c>
      <c r="D6107">
        <f t="shared" ca="1" si="289"/>
        <v>1</v>
      </c>
    </row>
    <row r="6108" spans="1:4" x14ac:dyDescent="0.3">
      <c r="A6108">
        <f t="shared" ca="1" si="288"/>
        <v>-0.76130018087420503</v>
      </c>
      <c r="B6108">
        <f t="shared" ca="1" si="288"/>
        <v>-0.10702031359483066</v>
      </c>
      <c r="C6108">
        <f t="shared" ca="1" si="287"/>
        <v>0.59103131292103328</v>
      </c>
      <c r="D6108">
        <f t="shared" ca="1" si="289"/>
        <v>1</v>
      </c>
    </row>
    <row r="6109" spans="1:4" x14ac:dyDescent="0.3">
      <c r="A6109">
        <f t="shared" ca="1" si="288"/>
        <v>-0.34226858867378618</v>
      </c>
      <c r="B6109">
        <f t="shared" ca="1" si="288"/>
        <v>0.33759977876526492</v>
      </c>
      <c r="C6109">
        <f t="shared" ca="1" si="287"/>
        <v>0.23112139741510124</v>
      </c>
      <c r="D6109">
        <f t="shared" ca="1" si="289"/>
        <v>1</v>
      </c>
    </row>
    <row r="6110" spans="1:4" x14ac:dyDescent="0.3">
      <c r="A6110">
        <f t="shared" ca="1" si="288"/>
        <v>-0.30477328207138865</v>
      </c>
      <c r="B6110">
        <f t="shared" ca="1" si="288"/>
        <v>0.35094097237228361</v>
      </c>
      <c r="C6110">
        <f t="shared" ca="1" si="287"/>
        <v>0.21604631955417017</v>
      </c>
      <c r="D6110">
        <f t="shared" ca="1" si="289"/>
        <v>1</v>
      </c>
    </row>
    <row r="6111" spans="1:4" x14ac:dyDescent="0.3">
      <c r="A6111">
        <f t="shared" ca="1" si="288"/>
        <v>-0.4813640391577334</v>
      </c>
      <c r="B6111">
        <f t="shared" ca="1" si="288"/>
        <v>-0.4307723688505003</v>
      </c>
      <c r="C6111">
        <f t="shared" ca="1" si="287"/>
        <v>0.41727617195931938</v>
      </c>
      <c r="D6111">
        <f t="shared" ca="1" si="289"/>
        <v>1</v>
      </c>
    </row>
    <row r="6112" spans="1:4" x14ac:dyDescent="0.3">
      <c r="A6112">
        <f t="shared" ca="1" si="288"/>
        <v>-0.6286167972897938</v>
      </c>
      <c r="B6112">
        <f t="shared" ca="1" si="288"/>
        <v>-0.46147414981986579</v>
      </c>
      <c r="C6112">
        <f t="shared" ca="1" si="287"/>
        <v>0.60811746878684558</v>
      </c>
      <c r="D6112">
        <f t="shared" ca="1" si="289"/>
        <v>1</v>
      </c>
    </row>
    <row r="6113" spans="1:4" x14ac:dyDescent="0.3">
      <c r="A6113">
        <f t="shared" ca="1" si="288"/>
        <v>-0.82112761941539247</v>
      </c>
      <c r="B6113">
        <f t="shared" ca="1" si="288"/>
        <v>-0.98748658739877659</v>
      </c>
      <c r="C6113">
        <f t="shared" ca="1" si="287"/>
        <v>1.6493803276592713</v>
      </c>
      <c r="D6113">
        <f t="shared" ca="1" si="289"/>
        <v>0</v>
      </c>
    </row>
    <row r="6114" spans="1:4" x14ac:dyDescent="0.3">
      <c r="A6114">
        <f t="shared" ca="1" si="288"/>
        <v>-4.9486281490551232E-2</v>
      </c>
      <c r="B6114">
        <f t="shared" ca="1" si="288"/>
        <v>-0.18838793359669959</v>
      </c>
      <c r="C6114">
        <f t="shared" ca="1" si="287"/>
        <v>3.7938905580596566E-2</v>
      </c>
      <c r="D6114">
        <f t="shared" ca="1" si="289"/>
        <v>1</v>
      </c>
    </row>
    <row r="6115" spans="1:4" x14ac:dyDescent="0.3">
      <c r="A6115">
        <f t="shared" ca="1" si="288"/>
        <v>-2.1070751983287561E-2</v>
      </c>
      <c r="B6115">
        <f t="shared" ca="1" si="288"/>
        <v>0.13976997306004435</v>
      </c>
      <c r="C6115">
        <f t="shared" ca="1" si="287"/>
        <v>1.9979621958346742E-2</v>
      </c>
      <c r="D6115">
        <f t="shared" ca="1" si="289"/>
        <v>1</v>
      </c>
    </row>
    <row r="6116" spans="1:4" x14ac:dyDescent="0.3">
      <c r="A6116">
        <f t="shared" ca="1" si="288"/>
        <v>0.19394533840718498</v>
      </c>
      <c r="B6116">
        <f t="shared" ca="1" si="288"/>
        <v>-0.40060613470025497</v>
      </c>
      <c r="C6116">
        <f t="shared" ca="1" si="287"/>
        <v>0.19810006944935632</v>
      </c>
      <c r="D6116">
        <f t="shared" ca="1" si="289"/>
        <v>1</v>
      </c>
    </row>
    <row r="6117" spans="1:4" x14ac:dyDescent="0.3">
      <c r="A6117">
        <f t="shared" ca="1" si="288"/>
        <v>-0.47957785165023736</v>
      </c>
      <c r="B6117">
        <f t="shared" ca="1" si="288"/>
        <v>0.22231349228333741</v>
      </c>
      <c r="C6117">
        <f t="shared" ca="1" si="287"/>
        <v>0.2794182046446706</v>
      </c>
      <c r="D6117">
        <f t="shared" ca="1" si="289"/>
        <v>1</v>
      </c>
    </row>
    <row r="6118" spans="1:4" x14ac:dyDescent="0.3">
      <c r="A6118">
        <f t="shared" ca="1" si="288"/>
        <v>0.48373665954329703</v>
      </c>
      <c r="B6118">
        <f t="shared" ca="1" si="288"/>
        <v>0.99632651969434161</v>
      </c>
      <c r="C6118">
        <f t="shared" ca="1" si="287"/>
        <v>1.226667689632347</v>
      </c>
      <c r="D6118">
        <f t="shared" ca="1" si="289"/>
        <v>0</v>
      </c>
    </row>
    <row r="6119" spans="1:4" x14ac:dyDescent="0.3">
      <c r="A6119">
        <f t="shared" ca="1" si="288"/>
        <v>0.44315481848509797</v>
      </c>
      <c r="B6119">
        <f t="shared" ca="1" si="288"/>
        <v>0.13615529828288819</v>
      </c>
      <c r="C6119">
        <f t="shared" ca="1" si="287"/>
        <v>0.2149244583970624</v>
      </c>
      <c r="D6119">
        <f t="shared" ca="1" si="289"/>
        <v>1</v>
      </c>
    </row>
    <row r="6120" spans="1:4" x14ac:dyDescent="0.3">
      <c r="A6120">
        <f t="shared" ca="1" si="288"/>
        <v>-0.37584058925510599</v>
      </c>
      <c r="B6120">
        <f t="shared" ca="1" si="288"/>
        <v>-0.80199791974535306</v>
      </c>
      <c r="C6120">
        <f t="shared" ca="1" si="287"/>
        <v>0.78445681180749904</v>
      </c>
      <c r="D6120">
        <f t="shared" ca="1" si="289"/>
        <v>1</v>
      </c>
    </row>
    <row r="6121" spans="1:4" x14ac:dyDescent="0.3">
      <c r="A6121">
        <f t="shared" ca="1" si="288"/>
        <v>-1.7255427374727406E-2</v>
      </c>
      <c r="B6121">
        <f t="shared" ca="1" si="288"/>
        <v>0.44671086246535885</v>
      </c>
      <c r="C6121">
        <f t="shared" ref="C6121:C6184" ca="1" si="290">A6121^2 + B6121^2</f>
        <v>0.19984834441842925</v>
      </c>
      <c r="D6121">
        <f t="shared" ca="1" si="289"/>
        <v>1</v>
      </c>
    </row>
    <row r="6122" spans="1:4" x14ac:dyDescent="0.3">
      <c r="A6122">
        <f t="shared" ref="A6122:B6185" ca="1" si="291">RAND()*2-1</f>
        <v>0.7380455254771785</v>
      </c>
      <c r="B6122">
        <f t="shared" ca="1" si="291"/>
        <v>0.72193149592707329</v>
      </c>
      <c r="C6122">
        <f t="shared" ca="1" si="290"/>
        <v>1.0658962824883864</v>
      </c>
      <c r="D6122">
        <f t="shared" ca="1" si="289"/>
        <v>0</v>
      </c>
    </row>
    <row r="6123" spans="1:4" x14ac:dyDescent="0.3">
      <c r="A6123">
        <f t="shared" ca="1" si="291"/>
        <v>0.19739869270206989</v>
      </c>
      <c r="B6123">
        <f t="shared" ca="1" si="291"/>
        <v>-0.68696570079259711</v>
      </c>
      <c r="C6123">
        <f t="shared" ca="1" si="290"/>
        <v>0.51088811794595024</v>
      </c>
      <c r="D6123">
        <f t="shared" ca="1" si="289"/>
        <v>1</v>
      </c>
    </row>
    <row r="6124" spans="1:4" x14ac:dyDescent="0.3">
      <c r="A6124">
        <f t="shared" ca="1" si="291"/>
        <v>-0.92708448051447556</v>
      </c>
      <c r="B6124">
        <f t="shared" ca="1" si="291"/>
        <v>-0.21423240034738233</v>
      </c>
      <c r="C6124">
        <f t="shared" ca="1" si="290"/>
        <v>0.90538115536939612</v>
      </c>
      <c r="D6124">
        <f t="shared" ca="1" si="289"/>
        <v>1</v>
      </c>
    </row>
    <row r="6125" spans="1:4" x14ac:dyDescent="0.3">
      <c r="A6125">
        <f t="shared" ca="1" si="291"/>
        <v>-0.14491054201755471</v>
      </c>
      <c r="B6125">
        <f t="shared" ca="1" si="291"/>
        <v>0.17766054213845717</v>
      </c>
      <c r="C6125">
        <f t="shared" ca="1" si="290"/>
        <v>5.2562333420752005E-2</v>
      </c>
      <c r="D6125">
        <f t="shared" ca="1" si="289"/>
        <v>1</v>
      </c>
    </row>
    <row r="6126" spans="1:4" x14ac:dyDescent="0.3">
      <c r="A6126">
        <f t="shared" ca="1" si="291"/>
        <v>0.74105509687684323</v>
      </c>
      <c r="B6126">
        <f t="shared" ca="1" si="291"/>
        <v>0.58973700933674533</v>
      </c>
      <c r="C6126">
        <f t="shared" ca="1" si="290"/>
        <v>0.89695239678859595</v>
      </c>
      <c r="D6126">
        <f t="shared" ca="1" si="289"/>
        <v>1</v>
      </c>
    </row>
    <row r="6127" spans="1:4" x14ac:dyDescent="0.3">
      <c r="A6127">
        <f t="shared" ca="1" si="291"/>
        <v>0.67984462284160196</v>
      </c>
      <c r="B6127">
        <f t="shared" ca="1" si="291"/>
        <v>-3.0262807320754703E-2</v>
      </c>
      <c r="C6127">
        <f t="shared" ca="1" si="290"/>
        <v>0.46310454871357315</v>
      </c>
      <c r="D6127">
        <f t="shared" ca="1" si="289"/>
        <v>1</v>
      </c>
    </row>
    <row r="6128" spans="1:4" x14ac:dyDescent="0.3">
      <c r="A6128">
        <f t="shared" ca="1" si="291"/>
        <v>8.5524422985789661E-2</v>
      </c>
      <c r="B6128">
        <f t="shared" ca="1" si="291"/>
        <v>-0.35820094755202514</v>
      </c>
      <c r="C6128">
        <f t="shared" ca="1" si="290"/>
        <v>0.13562234575422094</v>
      </c>
      <c r="D6128">
        <f t="shared" ca="1" si="289"/>
        <v>1</v>
      </c>
    </row>
    <row r="6129" spans="1:4" x14ac:dyDescent="0.3">
      <c r="A6129">
        <f t="shared" ca="1" si="291"/>
        <v>0.79314816890186246</v>
      </c>
      <c r="B6129">
        <f t="shared" ca="1" si="291"/>
        <v>-0.12663459793789977</v>
      </c>
      <c r="C6129">
        <f t="shared" ca="1" si="290"/>
        <v>0.64512033922727086</v>
      </c>
      <c r="D6129">
        <f t="shared" ca="1" si="289"/>
        <v>1</v>
      </c>
    </row>
    <row r="6130" spans="1:4" x14ac:dyDescent="0.3">
      <c r="A6130">
        <f t="shared" ca="1" si="291"/>
        <v>-0.59495270277121626</v>
      </c>
      <c r="B6130">
        <f t="shared" ca="1" si="291"/>
        <v>-0.75695586889141087</v>
      </c>
      <c r="C6130">
        <f t="shared" ca="1" si="290"/>
        <v>0.92695090598392593</v>
      </c>
      <c r="D6130">
        <f t="shared" ca="1" si="289"/>
        <v>1</v>
      </c>
    </row>
    <row r="6131" spans="1:4" x14ac:dyDescent="0.3">
      <c r="A6131">
        <f t="shared" ca="1" si="291"/>
        <v>-0.64015978566336007</v>
      </c>
      <c r="B6131">
        <f t="shared" ca="1" si="291"/>
        <v>-0.72353504090944254</v>
      </c>
      <c r="C6131">
        <f t="shared" ca="1" si="290"/>
        <v>0.93330750660438788</v>
      </c>
      <c r="D6131">
        <f t="shared" ca="1" si="289"/>
        <v>1</v>
      </c>
    </row>
    <row r="6132" spans="1:4" x14ac:dyDescent="0.3">
      <c r="A6132">
        <f t="shared" ca="1" si="291"/>
        <v>0.23708676635020565</v>
      </c>
      <c r="B6132">
        <f t="shared" ca="1" si="291"/>
        <v>0.55982464082196781</v>
      </c>
      <c r="C6132">
        <f t="shared" ca="1" si="290"/>
        <v>0.36961376324984224</v>
      </c>
      <c r="D6132">
        <f t="shared" ca="1" si="289"/>
        <v>1</v>
      </c>
    </row>
    <row r="6133" spans="1:4" x14ac:dyDescent="0.3">
      <c r="A6133">
        <f t="shared" ca="1" si="291"/>
        <v>0.40615431983992645</v>
      </c>
      <c r="B6133">
        <f t="shared" ca="1" si="291"/>
        <v>0.68124617182936897</v>
      </c>
      <c r="C6133">
        <f t="shared" ca="1" si="290"/>
        <v>0.62905767815680336</v>
      </c>
      <c r="D6133">
        <f t="shared" ca="1" si="289"/>
        <v>1</v>
      </c>
    </row>
    <row r="6134" spans="1:4" x14ac:dyDescent="0.3">
      <c r="A6134">
        <f t="shared" ca="1" si="291"/>
        <v>0.79987322073278522</v>
      </c>
      <c r="B6134">
        <f t="shared" ca="1" si="291"/>
        <v>-0.77050142339990857</v>
      </c>
      <c r="C6134">
        <f t="shared" ca="1" si="290"/>
        <v>1.2334696127067242</v>
      </c>
      <c r="D6134">
        <f t="shared" ca="1" si="289"/>
        <v>0</v>
      </c>
    </row>
    <row r="6135" spans="1:4" x14ac:dyDescent="0.3">
      <c r="A6135">
        <f t="shared" ca="1" si="291"/>
        <v>-0.52522740404366353</v>
      </c>
      <c r="B6135">
        <f t="shared" ca="1" si="291"/>
        <v>0.27785853416704609</v>
      </c>
      <c r="C6135">
        <f t="shared" ca="1" si="290"/>
        <v>0.35306919096790529</v>
      </c>
      <c r="D6135">
        <f t="shared" ca="1" si="289"/>
        <v>1</v>
      </c>
    </row>
    <row r="6136" spans="1:4" x14ac:dyDescent="0.3">
      <c r="A6136">
        <f t="shared" ca="1" si="291"/>
        <v>0.24187062617977717</v>
      </c>
      <c r="B6136">
        <f t="shared" ca="1" si="291"/>
        <v>-0.62878951482839218</v>
      </c>
      <c r="C6136">
        <f t="shared" ca="1" si="290"/>
        <v>0.45387765376672234</v>
      </c>
      <c r="D6136">
        <f t="shared" ca="1" si="289"/>
        <v>1</v>
      </c>
    </row>
    <row r="6137" spans="1:4" x14ac:dyDescent="0.3">
      <c r="A6137">
        <f t="shared" ca="1" si="291"/>
        <v>0.70725506508354985</v>
      </c>
      <c r="B6137">
        <f t="shared" ca="1" si="291"/>
        <v>0.18438244653544533</v>
      </c>
      <c r="C6137">
        <f t="shared" ca="1" si="290"/>
        <v>0.53420661367673272</v>
      </c>
      <c r="D6137">
        <f t="shared" ca="1" si="289"/>
        <v>1</v>
      </c>
    </row>
    <row r="6138" spans="1:4" x14ac:dyDescent="0.3">
      <c r="A6138">
        <f t="shared" ca="1" si="291"/>
        <v>0.12894343223958371</v>
      </c>
      <c r="B6138">
        <f t="shared" ca="1" si="291"/>
        <v>0.63298098735528607</v>
      </c>
      <c r="C6138">
        <f t="shared" ca="1" si="290"/>
        <v>0.41729133907099697</v>
      </c>
      <c r="D6138">
        <f t="shared" ca="1" si="289"/>
        <v>1</v>
      </c>
    </row>
    <row r="6139" spans="1:4" x14ac:dyDescent="0.3">
      <c r="A6139">
        <f t="shared" ca="1" si="291"/>
        <v>0.63272291102521128</v>
      </c>
      <c r="B6139">
        <f t="shared" ca="1" si="291"/>
        <v>-0.14767673016801264</v>
      </c>
      <c r="C6139">
        <f t="shared" ca="1" si="290"/>
        <v>0.42214669876933342</v>
      </c>
      <c r="D6139">
        <f t="shared" ca="1" si="289"/>
        <v>1</v>
      </c>
    </row>
    <row r="6140" spans="1:4" x14ac:dyDescent="0.3">
      <c r="A6140">
        <f t="shared" ca="1" si="291"/>
        <v>0.93591098194787214</v>
      </c>
      <c r="B6140">
        <f t="shared" ca="1" si="291"/>
        <v>2.8870125255212598E-2</v>
      </c>
      <c r="C6140">
        <f t="shared" ca="1" si="290"/>
        <v>0.87676285026288192</v>
      </c>
      <c r="D6140">
        <f t="shared" ca="1" si="289"/>
        <v>1</v>
      </c>
    </row>
    <row r="6141" spans="1:4" x14ac:dyDescent="0.3">
      <c r="A6141">
        <f t="shared" ca="1" si="291"/>
        <v>0.23323641096825787</v>
      </c>
      <c r="B6141">
        <f t="shared" ca="1" si="291"/>
        <v>-0.71116653914712114</v>
      </c>
      <c r="C6141">
        <f t="shared" ca="1" si="290"/>
        <v>0.56015706980384783</v>
      </c>
      <c r="D6141">
        <f t="shared" ca="1" si="289"/>
        <v>1</v>
      </c>
    </row>
    <row r="6142" spans="1:4" x14ac:dyDescent="0.3">
      <c r="A6142">
        <f t="shared" ca="1" si="291"/>
        <v>0.48155712954231067</v>
      </c>
      <c r="B6142">
        <f t="shared" ca="1" si="291"/>
        <v>-5.0237731837748711E-2</v>
      </c>
      <c r="C6142">
        <f t="shared" ca="1" si="290"/>
        <v>0.23442109871323133</v>
      </c>
      <c r="D6142">
        <f t="shared" ca="1" si="289"/>
        <v>1</v>
      </c>
    </row>
    <row r="6143" spans="1:4" x14ac:dyDescent="0.3">
      <c r="A6143">
        <f t="shared" ca="1" si="291"/>
        <v>0.31571535838411502</v>
      </c>
      <c r="B6143">
        <f t="shared" ca="1" si="291"/>
        <v>0.33667188118515745</v>
      </c>
      <c r="C6143">
        <f t="shared" ca="1" si="290"/>
        <v>0.21302414310036297</v>
      </c>
      <c r="D6143">
        <f t="shared" ca="1" si="289"/>
        <v>1</v>
      </c>
    </row>
    <row r="6144" spans="1:4" x14ac:dyDescent="0.3">
      <c r="A6144">
        <f t="shared" ca="1" si="291"/>
        <v>-0.11088812789942293</v>
      </c>
      <c r="B6144">
        <f t="shared" ca="1" si="291"/>
        <v>-0.82831787156918746</v>
      </c>
      <c r="C6144">
        <f t="shared" ca="1" si="290"/>
        <v>0.69840667326994765</v>
      </c>
      <c r="D6144">
        <f t="shared" ca="1" si="289"/>
        <v>1</v>
      </c>
    </row>
    <row r="6145" spans="1:4" x14ac:dyDescent="0.3">
      <c r="A6145">
        <f t="shared" ca="1" si="291"/>
        <v>-0.34996593928682573</v>
      </c>
      <c r="B6145">
        <f t="shared" ca="1" si="291"/>
        <v>0.6832644661620777</v>
      </c>
      <c r="C6145">
        <f t="shared" ca="1" si="290"/>
        <v>0.58932648938065924</v>
      </c>
      <c r="D6145">
        <f t="shared" ca="1" si="289"/>
        <v>1</v>
      </c>
    </row>
    <row r="6146" spans="1:4" x14ac:dyDescent="0.3">
      <c r="A6146">
        <f t="shared" ca="1" si="291"/>
        <v>-0.84266698067650792</v>
      </c>
      <c r="B6146">
        <f t="shared" ca="1" si="291"/>
        <v>0.53812437156506765</v>
      </c>
      <c r="C6146">
        <f t="shared" ca="1" si="290"/>
        <v>0.99966547959476115</v>
      </c>
      <c r="D6146">
        <f t="shared" ca="1" si="289"/>
        <v>1</v>
      </c>
    </row>
    <row r="6147" spans="1:4" x14ac:dyDescent="0.3">
      <c r="A6147">
        <f t="shared" ca="1" si="291"/>
        <v>-0.72196626220778604</v>
      </c>
      <c r="B6147">
        <f t="shared" ca="1" si="291"/>
        <v>0.46791411808243843</v>
      </c>
      <c r="C6147">
        <f t="shared" ca="1" si="290"/>
        <v>0.74017890566714784</v>
      </c>
      <c r="D6147">
        <f t="shared" ca="1" si="289"/>
        <v>1</v>
      </c>
    </row>
    <row r="6148" spans="1:4" x14ac:dyDescent="0.3">
      <c r="A6148">
        <f t="shared" ca="1" si="291"/>
        <v>-0.83221259342912313</v>
      </c>
      <c r="B6148">
        <f t="shared" ca="1" si="291"/>
        <v>-0.34068976286399666</v>
      </c>
      <c r="C6148">
        <f t="shared" ca="1" si="290"/>
        <v>0.80864731518235333</v>
      </c>
      <c r="D6148">
        <f t="shared" ca="1" si="289"/>
        <v>1</v>
      </c>
    </row>
    <row r="6149" spans="1:4" x14ac:dyDescent="0.3">
      <c r="A6149">
        <f t="shared" ca="1" si="291"/>
        <v>0.53272899878480251</v>
      </c>
      <c r="B6149">
        <f t="shared" ca="1" si="291"/>
        <v>-5.7931658790909335E-2</v>
      </c>
      <c r="C6149">
        <f t="shared" ca="1" si="290"/>
        <v>0.28715626323652449</v>
      </c>
      <c r="D6149">
        <f t="shared" ref="D6149:D6212" ca="1" si="292">IF(C6149&lt;1,1,0)</f>
        <v>1</v>
      </c>
    </row>
    <row r="6150" spans="1:4" x14ac:dyDescent="0.3">
      <c r="A6150">
        <f t="shared" ca="1" si="291"/>
        <v>-0.27714724406825697</v>
      </c>
      <c r="B6150">
        <f t="shared" ca="1" si="291"/>
        <v>-0.66713304311902455</v>
      </c>
      <c r="C6150">
        <f t="shared" ca="1" si="290"/>
        <v>0.52187709211588029</v>
      </c>
      <c r="D6150">
        <f t="shared" ca="1" si="292"/>
        <v>1</v>
      </c>
    </row>
    <row r="6151" spans="1:4" x14ac:dyDescent="0.3">
      <c r="A6151">
        <f t="shared" ca="1" si="291"/>
        <v>-0.68543092465381572</v>
      </c>
      <c r="B6151">
        <f t="shared" ca="1" si="291"/>
        <v>0.94122899440458507</v>
      </c>
      <c r="C6151">
        <f t="shared" ca="1" si="290"/>
        <v>1.3557275723796511</v>
      </c>
      <c r="D6151">
        <f t="shared" ca="1" si="292"/>
        <v>0</v>
      </c>
    </row>
    <row r="6152" spans="1:4" x14ac:dyDescent="0.3">
      <c r="A6152">
        <f t="shared" ca="1" si="291"/>
        <v>-0.87590652173475925</v>
      </c>
      <c r="B6152">
        <f t="shared" ca="1" si="291"/>
        <v>-0.12180445625302427</v>
      </c>
      <c r="C6152">
        <f t="shared" ca="1" si="290"/>
        <v>0.78204856038057913</v>
      </c>
      <c r="D6152">
        <f t="shared" ca="1" si="292"/>
        <v>1</v>
      </c>
    </row>
    <row r="6153" spans="1:4" x14ac:dyDescent="0.3">
      <c r="A6153">
        <f t="shared" ca="1" si="291"/>
        <v>0.7713262388683777</v>
      </c>
      <c r="B6153">
        <f t="shared" ca="1" si="291"/>
        <v>-0.42756973022575795</v>
      </c>
      <c r="C6153">
        <f t="shared" ca="1" si="290"/>
        <v>0.77776004097216511</v>
      </c>
      <c r="D6153">
        <f t="shared" ca="1" si="292"/>
        <v>1</v>
      </c>
    </row>
    <row r="6154" spans="1:4" x14ac:dyDescent="0.3">
      <c r="A6154">
        <f t="shared" ca="1" si="291"/>
        <v>-0.33437820031342791</v>
      </c>
      <c r="B6154">
        <f t="shared" ca="1" si="291"/>
        <v>0.98790262918877669</v>
      </c>
      <c r="C6154">
        <f t="shared" ca="1" si="290"/>
        <v>1.0877603856029445</v>
      </c>
      <c r="D6154">
        <f t="shared" ca="1" si="292"/>
        <v>0</v>
      </c>
    </row>
    <row r="6155" spans="1:4" x14ac:dyDescent="0.3">
      <c r="A6155">
        <f t="shared" ca="1" si="291"/>
        <v>-0.76872440628529093</v>
      </c>
      <c r="B6155">
        <f t="shared" ca="1" si="291"/>
        <v>0.3741545121681269</v>
      </c>
      <c r="C6155">
        <f t="shared" ca="1" si="290"/>
        <v>0.73092881179444213</v>
      </c>
      <c r="D6155">
        <f t="shared" ca="1" si="292"/>
        <v>1</v>
      </c>
    </row>
    <row r="6156" spans="1:4" x14ac:dyDescent="0.3">
      <c r="A6156">
        <f t="shared" ca="1" si="291"/>
        <v>-0.26548749397443139</v>
      </c>
      <c r="B6156">
        <f t="shared" ca="1" si="291"/>
        <v>-0.71325505540759671</v>
      </c>
      <c r="C6156">
        <f t="shared" ca="1" si="290"/>
        <v>0.57921638352131755</v>
      </c>
      <c r="D6156">
        <f t="shared" ca="1" si="292"/>
        <v>1</v>
      </c>
    </row>
    <row r="6157" spans="1:4" x14ac:dyDescent="0.3">
      <c r="A6157">
        <f t="shared" ca="1" si="291"/>
        <v>-0.36855707450499509</v>
      </c>
      <c r="B6157">
        <f t="shared" ca="1" si="291"/>
        <v>-0.36022344662297234</v>
      </c>
      <c r="C6157">
        <f t="shared" ca="1" si="290"/>
        <v>0.26559524866461393</v>
      </c>
      <c r="D6157">
        <f t="shared" ca="1" si="292"/>
        <v>1</v>
      </c>
    </row>
    <row r="6158" spans="1:4" x14ac:dyDescent="0.3">
      <c r="A6158">
        <f t="shared" ca="1" si="291"/>
        <v>-7.0268279474416051E-2</v>
      </c>
      <c r="B6158">
        <f t="shared" ca="1" si="291"/>
        <v>0.78239840055025023</v>
      </c>
      <c r="C6158">
        <f t="shared" ca="1" si="290"/>
        <v>0.61708488828388441</v>
      </c>
      <c r="D6158">
        <f t="shared" ca="1" si="292"/>
        <v>1</v>
      </c>
    </row>
    <row r="6159" spans="1:4" x14ac:dyDescent="0.3">
      <c r="A6159">
        <f t="shared" ca="1" si="291"/>
        <v>-0.9392465891493722</v>
      </c>
      <c r="B6159">
        <f t="shared" ca="1" si="291"/>
        <v>-0.58601301939450323</v>
      </c>
      <c r="C6159">
        <f t="shared" ca="1" si="290"/>
        <v>1.2255954141285921</v>
      </c>
      <c r="D6159">
        <f t="shared" ca="1" si="292"/>
        <v>0</v>
      </c>
    </row>
    <row r="6160" spans="1:4" x14ac:dyDescent="0.3">
      <c r="A6160">
        <f t="shared" ca="1" si="291"/>
        <v>-0.97756132826390507</v>
      </c>
      <c r="B6160">
        <f t="shared" ca="1" si="291"/>
        <v>0.80403893189683484</v>
      </c>
      <c r="C6160">
        <f t="shared" ca="1" si="290"/>
        <v>1.6021047545228932</v>
      </c>
      <c r="D6160">
        <f t="shared" ca="1" si="292"/>
        <v>0</v>
      </c>
    </row>
    <row r="6161" spans="1:4" x14ac:dyDescent="0.3">
      <c r="A6161">
        <f t="shared" ca="1" si="291"/>
        <v>-0.4884335586348838</v>
      </c>
      <c r="B6161">
        <f t="shared" ca="1" si="291"/>
        <v>0.98484897100707047</v>
      </c>
      <c r="C6161">
        <f t="shared" ca="1" si="290"/>
        <v>1.2084948368944219</v>
      </c>
      <c r="D6161">
        <f t="shared" ca="1" si="292"/>
        <v>0</v>
      </c>
    </row>
    <row r="6162" spans="1:4" x14ac:dyDescent="0.3">
      <c r="A6162">
        <f t="shared" ca="1" si="291"/>
        <v>-0.8358781703970688</v>
      </c>
      <c r="B6162">
        <f t="shared" ca="1" si="291"/>
        <v>-0.27642529818985317</v>
      </c>
      <c r="C6162">
        <f t="shared" ca="1" si="290"/>
        <v>0.77510326122570039</v>
      </c>
      <c r="D6162">
        <f t="shared" ca="1" si="292"/>
        <v>1</v>
      </c>
    </row>
    <row r="6163" spans="1:4" x14ac:dyDescent="0.3">
      <c r="A6163">
        <f t="shared" ca="1" si="291"/>
        <v>-0.78892539930629302</v>
      </c>
      <c r="B6163">
        <f t="shared" ca="1" si="291"/>
        <v>0.76773530736120899</v>
      </c>
      <c r="C6163">
        <f t="shared" ca="1" si="290"/>
        <v>1.2118207878396039</v>
      </c>
      <c r="D6163">
        <f t="shared" ca="1" si="292"/>
        <v>0</v>
      </c>
    </row>
    <row r="6164" spans="1:4" x14ac:dyDescent="0.3">
      <c r="A6164">
        <f t="shared" ca="1" si="291"/>
        <v>0.54977455331704794</v>
      </c>
      <c r="B6164">
        <f t="shared" ca="1" si="291"/>
        <v>0.42760104012298572</v>
      </c>
      <c r="C6164">
        <f t="shared" ca="1" si="290"/>
        <v>0.4850947089892188</v>
      </c>
      <c r="D6164">
        <f t="shared" ca="1" si="292"/>
        <v>1</v>
      </c>
    </row>
    <row r="6165" spans="1:4" x14ac:dyDescent="0.3">
      <c r="A6165">
        <f t="shared" ca="1" si="291"/>
        <v>0.10639960633704848</v>
      </c>
      <c r="B6165">
        <f t="shared" ca="1" si="291"/>
        <v>0.67349073207902688</v>
      </c>
      <c r="C6165">
        <f t="shared" ca="1" si="290"/>
        <v>0.46491064242502245</v>
      </c>
      <c r="D6165">
        <f t="shared" ca="1" si="292"/>
        <v>1</v>
      </c>
    </row>
    <row r="6166" spans="1:4" x14ac:dyDescent="0.3">
      <c r="A6166">
        <f t="shared" ca="1" si="291"/>
        <v>-0.24979630052215551</v>
      </c>
      <c r="B6166">
        <f t="shared" ca="1" si="291"/>
        <v>0.67373787925204365</v>
      </c>
      <c r="C6166">
        <f t="shared" ca="1" si="290"/>
        <v>0.51632092169359645</v>
      </c>
      <c r="D6166">
        <f t="shared" ca="1" si="292"/>
        <v>1</v>
      </c>
    </row>
    <row r="6167" spans="1:4" x14ac:dyDescent="0.3">
      <c r="A6167">
        <f t="shared" ca="1" si="291"/>
        <v>-0.72938388509249164</v>
      </c>
      <c r="B6167">
        <f t="shared" ca="1" si="291"/>
        <v>0.10431089936076043</v>
      </c>
      <c r="C6167">
        <f t="shared" ca="1" si="290"/>
        <v>0.54288161555806769</v>
      </c>
      <c r="D6167">
        <f t="shared" ca="1" si="292"/>
        <v>1</v>
      </c>
    </row>
    <row r="6168" spans="1:4" x14ac:dyDescent="0.3">
      <c r="A6168">
        <f t="shared" ca="1" si="291"/>
        <v>-0.89743966700808775</v>
      </c>
      <c r="B6168">
        <f t="shared" ca="1" si="291"/>
        <v>0.9870993026228434</v>
      </c>
      <c r="C6168">
        <f t="shared" ca="1" si="290"/>
        <v>1.7797629891580913</v>
      </c>
      <c r="D6168">
        <f t="shared" ca="1" si="292"/>
        <v>0</v>
      </c>
    </row>
    <row r="6169" spans="1:4" x14ac:dyDescent="0.3">
      <c r="A6169">
        <f t="shared" ca="1" si="291"/>
        <v>-0.95749285240370408</v>
      </c>
      <c r="B6169">
        <f t="shared" ca="1" si="291"/>
        <v>0.53083369096107691</v>
      </c>
      <c r="C6169">
        <f t="shared" ca="1" si="290"/>
        <v>1.1985769698635416</v>
      </c>
      <c r="D6169">
        <f t="shared" ca="1" si="292"/>
        <v>0</v>
      </c>
    </row>
    <row r="6170" spans="1:4" x14ac:dyDescent="0.3">
      <c r="A6170">
        <f t="shared" ca="1" si="291"/>
        <v>-0.23753101085877848</v>
      </c>
      <c r="B6170">
        <f t="shared" ca="1" si="291"/>
        <v>-0.92259670139355232</v>
      </c>
      <c r="C6170">
        <f t="shared" ca="1" si="290"/>
        <v>0.90760565454185671</v>
      </c>
      <c r="D6170">
        <f t="shared" ca="1" si="292"/>
        <v>1</v>
      </c>
    </row>
    <row r="6171" spans="1:4" x14ac:dyDescent="0.3">
      <c r="A6171">
        <f t="shared" ca="1" si="291"/>
        <v>-0.58269983263470237</v>
      </c>
      <c r="B6171">
        <f t="shared" ca="1" si="291"/>
        <v>-4.6229266394413715E-2</v>
      </c>
      <c r="C6171">
        <f t="shared" ca="1" si="290"/>
        <v>0.34167624002387581</v>
      </c>
      <c r="D6171">
        <f t="shared" ca="1" si="292"/>
        <v>1</v>
      </c>
    </row>
    <row r="6172" spans="1:4" x14ac:dyDescent="0.3">
      <c r="A6172">
        <f t="shared" ca="1" si="291"/>
        <v>0.95510444971381303</v>
      </c>
      <c r="B6172">
        <f t="shared" ca="1" si="291"/>
        <v>0.82558560426360517</v>
      </c>
      <c r="C6172">
        <f t="shared" ca="1" si="290"/>
        <v>1.5938160998304278</v>
      </c>
      <c r="D6172">
        <f t="shared" ca="1" si="292"/>
        <v>0</v>
      </c>
    </row>
    <row r="6173" spans="1:4" x14ac:dyDescent="0.3">
      <c r="A6173">
        <f t="shared" ca="1" si="291"/>
        <v>-0.49321242358876161</v>
      </c>
      <c r="B6173">
        <f t="shared" ca="1" si="291"/>
        <v>-0.98219374315285668</v>
      </c>
      <c r="C6173">
        <f t="shared" ca="1" si="290"/>
        <v>1.2079630438709197</v>
      </c>
      <c r="D6173">
        <f t="shared" ca="1" si="292"/>
        <v>0</v>
      </c>
    </row>
    <row r="6174" spans="1:4" x14ac:dyDescent="0.3">
      <c r="A6174">
        <f t="shared" ca="1" si="291"/>
        <v>-0.31655500847197637</v>
      </c>
      <c r="B6174">
        <f t="shared" ca="1" si="291"/>
        <v>0.30351858569338064</v>
      </c>
      <c r="C6174">
        <f t="shared" ca="1" si="290"/>
        <v>0.19233060525000306</v>
      </c>
      <c r="D6174">
        <f t="shared" ca="1" si="292"/>
        <v>1</v>
      </c>
    </row>
    <row r="6175" spans="1:4" x14ac:dyDescent="0.3">
      <c r="A6175">
        <f t="shared" ca="1" si="291"/>
        <v>0.88902342294425241</v>
      </c>
      <c r="B6175">
        <f t="shared" ca="1" si="291"/>
        <v>0.99228666529096743</v>
      </c>
      <c r="C6175">
        <f t="shared" ca="1" si="290"/>
        <v>1.7749954726577835</v>
      </c>
      <c r="D6175">
        <f t="shared" ca="1" si="292"/>
        <v>0</v>
      </c>
    </row>
    <row r="6176" spans="1:4" x14ac:dyDescent="0.3">
      <c r="A6176">
        <f t="shared" ca="1" si="291"/>
        <v>3.7779693076755327E-2</v>
      </c>
      <c r="B6176">
        <f t="shared" ca="1" si="291"/>
        <v>0.70046914336881483</v>
      </c>
      <c r="C6176">
        <f t="shared" ca="1" si="290"/>
        <v>0.49208432602081509</v>
      </c>
      <c r="D6176">
        <f t="shared" ca="1" si="292"/>
        <v>1</v>
      </c>
    </row>
    <row r="6177" spans="1:4" x14ac:dyDescent="0.3">
      <c r="A6177">
        <f t="shared" ca="1" si="291"/>
        <v>0.6767750552478442</v>
      </c>
      <c r="B6177">
        <f t="shared" ca="1" si="291"/>
        <v>0.39568643967364769</v>
      </c>
      <c r="C6177">
        <f t="shared" ca="1" si="290"/>
        <v>0.61459223394732976</v>
      </c>
      <c r="D6177">
        <f t="shared" ca="1" si="292"/>
        <v>1</v>
      </c>
    </row>
    <row r="6178" spans="1:4" x14ac:dyDescent="0.3">
      <c r="A6178">
        <f t="shared" ca="1" si="291"/>
        <v>0.10354250884835348</v>
      </c>
      <c r="B6178">
        <f t="shared" ca="1" si="291"/>
        <v>-0.72356693826171536</v>
      </c>
      <c r="C6178">
        <f t="shared" ca="1" si="290"/>
        <v>0.53427016528404436</v>
      </c>
      <c r="D6178">
        <f t="shared" ca="1" si="292"/>
        <v>1</v>
      </c>
    </row>
    <row r="6179" spans="1:4" x14ac:dyDescent="0.3">
      <c r="A6179">
        <f t="shared" ca="1" si="291"/>
        <v>-0.46086411454293819</v>
      </c>
      <c r="B6179">
        <f t="shared" ca="1" si="291"/>
        <v>-0.8156509232501381</v>
      </c>
      <c r="C6179">
        <f t="shared" ca="1" si="290"/>
        <v>0.87768216067224913</v>
      </c>
      <c r="D6179">
        <f t="shared" ca="1" si="292"/>
        <v>1</v>
      </c>
    </row>
    <row r="6180" spans="1:4" x14ac:dyDescent="0.3">
      <c r="A6180">
        <f t="shared" ca="1" si="291"/>
        <v>-0.79242950041324289</v>
      </c>
      <c r="B6180">
        <f t="shared" ca="1" si="291"/>
        <v>0.9752625136187989</v>
      </c>
      <c r="C6180">
        <f t="shared" ca="1" si="290"/>
        <v>1.5790814835952396</v>
      </c>
      <c r="D6180">
        <f t="shared" ca="1" si="292"/>
        <v>0</v>
      </c>
    </row>
    <row r="6181" spans="1:4" x14ac:dyDescent="0.3">
      <c r="A6181">
        <f t="shared" ca="1" si="291"/>
        <v>-0.25159625905446781</v>
      </c>
      <c r="B6181">
        <f t="shared" ca="1" si="291"/>
        <v>0.83704688695909923</v>
      </c>
      <c r="C6181">
        <f t="shared" ca="1" si="290"/>
        <v>0.76394816853812186</v>
      </c>
      <c r="D6181">
        <f t="shared" ca="1" si="292"/>
        <v>1</v>
      </c>
    </row>
    <row r="6182" spans="1:4" x14ac:dyDescent="0.3">
      <c r="A6182">
        <f t="shared" ca="1" si="291"/>
        <v>-0.82944198791406509</v>
      </c>
      <c r="B6182">
        <f t="shared" ca="1" si="291"/>
        <v>0.41035234061363135</v>
      </c>
      <c r="C6182">
        <f t="shared" ca="1" si="290"/>
        <v>0.85636305476192187</v>
      </c>
      <c r="D6182">
        <f t="shared" ca="1" si="292"/>
        <v>1</v>
      </c>
    </row>
    <row r="6183" spans="1:4" x14ac:dyDescent="0.3">
      <c r="A6183">
        <f t="shared" ca="1" si="291"/>
        <v>8.9577853273343777E-3</v>
      </c>
      <c r="B6183">
        <f t="shared" ca="1" si="291"/>
        <v>-0.26431970295354645</v>
      </c>
      <c r="C6183">
        <f t="shared" ca="1" si="290"/>
        <v>6.9945147287421641E-2</v>
      </c>
      <c r="D6183">
        <f t="shared" ca="1" si="292"/>
        <v>1</v>
      </c>
    </row>
    <row r="6184" spans="1:4" x14ac:dyDescent="0.3">
      <c r="A6184">
        <f t="shared" ca="1" si="291"/>
        <v>-0.61747778724309632</v>
      </c>
      <c r="B6184">
        <f t="shared" ca="1" si="291"/>
        <v>-0.71396307126446557</v>
      </c>
      <c r="C6184">
        <f t="shared" ca="1" si="290"/>
        <v>0.89102208486801882</v>
      </c>
      <c r="D6184">
        <f t="shared" ca="1" si="292"/>
        <v>1</v>
      </c>
    </row>
    <row r="6185" spans="1:4" x14ac:dyDescent="0.3">
      <c r="A6185">
        <f t="shared" ca="1" si="291"/>
        <v>0.81747698896157028</v>
      </c>
      <c r="B6185">
        <f t="shared" ca="1" si="291"/>
        <v>-0.61046395029988965</v>
      </c>
      <c r="C6185">
        <f t="shared" ref="C6185:C6248" ca="1" si="293">A6185^2 + B6185^2</f>
        <v>1.0409348620974215</v>
      </c>
      <c r="D6185">
        <f t="shared" ca="1" si="292"/>
        <v>0</v>
      </c>
    </row>
    <row r="6186" spans="1:4" x14ac:dyDescent="0.3">
      <c r="A6186">
        <f t="shared" ref="A6186:B6249" ca="1" si="294">RAND()*2-1</f>
        <v>0.96144112481471766</v>
      </c>
      <c r="B6186">
        <f t="shared" ca="1" si="294"/>
        <v>-0.16288845106312033</v>
      </c>
      <c r="C6186">
        <f t="shared" ca="1" si="293"/>
        <v>0.95090168397473207</v>
      </c>
      <c r="D6186">
        <f t="shared" ca="1" si="292"/>
        <v>1</v>
      </c>
    </row>
    <row r="6187" spans="1:4" x14ac:dyDescent="0.3">
      <c r="A6187">
        <f t="shared" ca="1" si="294"/>
        <v>0.893765219182177</v>
      </c>
      <c r="B6187">
        <f t="shared" ca="1" si="294"/>
        <v>0.21068346743580468</v>
      </c>
      <c r="C6187">
        <f t="shared" ca="1" si="293"/>
        <v>0.84320379047053873</v>
      </c>
      <c r="D6187">
        <f t="shared" ca="1" si="292"/>
        <v>1</v>
      </c>
    </row>
    <row r="6188" spans="1:4" x14ac:dyDescent="0.3">
      <c r="A6188">
        <f t="shared" ca="1" si="294"/>
        <v>0.39868122556795416</v>
      </c>
      <c r="B6188">
        <f t="shared" ca="1" si="294"/>
        <v>-0.42315235981627497</v>
      </c>
      <c r="C6188">
        <f t="shared" ca="1" si="293"/>
        <v>0.33800463923844815</v>
      </c>
      <c r="D6188">
        <f t="shared" ca="1" si="292"/>
        <v>1</v>
      </c>
    </row>
    <row r="6189" spans="1:4" x14ac:dyDescent="0.3">
      <c r="A6189">
        <f t="shared" ca="1" si="294"/>
        <v>0.68232264774053619</v>
      </c>
      <c r="B6189">
        <f t="shared" ca="1" si="294"/>
        <v>-0.44924403388996992</v>
      </c>
      <c r="C6189">
        <f t="shared" ca="1" si="293"/>
        <v>0.66738439760538826</v>
      </c>
      <c r="D6189">
        <f t="shared" ca="1" si="292"/>
        <v>1</v>
      </c>
    </row>
    <row r="6190" spans="1:4" x14ac:dyDescent="0.3">
      <c r="A6190">
        <f t="shared" ca="1" si="294"/>
        <v>-0.81810319083803074</v>
      </c>
      <c r="B6190">
        <f t="shared" ca="1" si="294"/>
        <v>0.73714316630443077</v>
      </c>
      <c r="C6190">
        <f t="shared" ca="1" si="293"/>
        <v>1.2126728784886889</v>
      </c>
      <c r="D6190">
        <f t="shared" ca="1" si="292"/>
        <v>0</v>
      </c>
    </row>
    <row r="6191" spans="1:4" x14ac:dyDescent="0.3">
      <c r="A6191">
        <f t="shared" ca="1" si="294"/>
        <v>-0.23706708731283688</v>
      </c>
      <c r="B6191">
        <f t="shared" ca="1" si="294"/>
        <v>0.26348815254613478</v>
      </c>
      <c r="C6191">
        <f t="shared" ca="1" si="293"/>
        <v>0.1256268104191674</v>
      </c>
      <c r="D6191">
        <f t="shared" ca="1" si="292"/>
        <v>1</v>
      </c>
    </row>
    <row r="6192" spans="1:4" x14ac:dyDescent="0.3">
      <c r="A6192">
        <f t="shared" ca="1" si="294"/>
        <v>-0.60349904150155953</v>
      </c>
      <c r="B6192">
        <f t="shared" ca="1" si="294"/>
        <v>0.1765920137426118</v>
      </c>
      <c r="C6192">
        <f t="shared" ca="1" si="293"/>
        <v>0.39539583241097187</v>
      </c>
      <c r="D6192">
        <f t="shared" ca="1" si="292"/>
        <v>1</v>
      </c>
    </row>
    <row r="6193" spans="1:4" x14ac:dyDescent="0.3">
      <c r="A6193">
        <f t="shared" ca="1" si="294"/>
        <v>-0.6557804530887561</v>
      </c>
      <c r="B6193">
        <f t="shared" ca="1" si="294"/>
        <v>-0.81029520661649301</v>
      </c>
      <c r="C6193">
        <f t="shared" ca="1" si="293"/>
        <v>1.0866263245189594</v>
      </c>
      <c r="D6193">
        <f t="shared" ca="1" si="292"/>
        <v>0</v>
      </c>
    </row>
    <row r="6194" spans="1:4" x14ac:dyDescent="0.3">
      <c r="A6194">
        <f t="shared" ca="1" si="294"/>
        <v>-0.1246330681603065</v>
      </c>
      <c r="B6194">
        <f t="shared" ca="1" si="294"/>
        <v>-0.51145291241582047</v>
      </c>
      <c r="C6194">
        <f t="shared" ca="1" si="293"/>
        <v>0.27711748329767655</v>
      </c>
      <c r="D6194">
        <f t="shared" ca="1" si="292"/>
        <v>1</v>
      </c>
    </row>
    <row r="6195" spans="1:4" x14ac:dyDescent="0.3">
      <c r="A6195">
        <f t="shared" ca="1" si="294"/>
        <v>-0.625955507627312</v>
      </c>
      <c r="B6195">
        <f t="shared" ca="1" si="294"/>
        <v>-0.38706652103976169</v>
      </c>
      <c r="C6195">
        <f t="shared" ca="1" si="293"/>
        <v>0.54164078923879011</v>
      </c>
      <c r="D6195">
        <f t="shared" ca="1" si="292"/>
        <v>1</v>
      </c>
    </row>
    <row r="6196" spans="1:4" x14ac:dyDescent="0.3">
      <c r="A6196">
        <f t="shared" ca="1" si="294"/>
        <v>0.84580732477289744</v>
      </c>
      <c r="B6196">
        <f t="shared" ca="1" si="294"/>
        <v>6.1398603076531666E-2</v>
      </c>
      <c r="C6196">
        <f t="shared" ca="1" si="293"/>
        <v>0.7191598190992351</v>
      </c>
      <c r="D6196">
        <f t="shared" ca="1" si="292"/>
        <v>1</v>
      </c>
    </row>
    <row r="6197" spans="1:4" x14ac:dyDescent="0.3">
      <c r="A6197">
        <f t="shared" ca="1" si="294"/>
        <v>0.80770533504810094</v>
      </c>
      <c r="B6197">
        <f t="shared" ca="1" si="294"/>
        <v>0.49496578862477447</v>
      </c>
      <c r="C6197">
        <f t="shared" ca="1" si="293"/>
        <v>0.89737904017410997</v>
      </c>
      <c r="D6197">
        <f t="shared" ca="1" si="292"/>
        <v>1</v>
      </c>
    </row>
    <row r="6198" spans="1:4" x14ac:dyDescent="0.3">
      <c r="A6198">
        <f t="shared" ca="1" si="294"/>
        <v>-0.22847548193978051</v>
      </c>
      <c r="B6198">
        <f t="shared" ca="1" si="294"/>
        <v>-0.15577053327355084</v>
      </c>
      <c r="C6198">
        <f t="shared" ca="1" si="293"/>
        <v>7.6465504883941382E-2</v>
      </c>
      <c r="D6198">
        <f t="shared" ca="1" si="292"/>
        <v>1</v>
      </c>
    </row>
    <row r="6199" spans="1:4" x14ac:dyDescent="0.3">
      <c r="A6199">
        <f t="shared" ca="1" si="294"/>
        <v>-0.25276914844075682</v>
      </c>
      <c r="B6199">
        <f t="shared" ca="1" si="294"/>
        <v>0.39916424018064278</v>
      </c>
      <c r="C6199">
        <f t="shared" ca="1" si="293"/>
        <v>0.22322433304245523</v>
      </c>
      <c r="D6199">
        <f t="shared" ca="1" si="292"/>
        <v>1</v>
      </c>
    </row>
    <row r="6200" spans="1:4" x14ac:dyDescent="0.3">
      <c r="A6200">
        <f t="shared" ca="1" si="294"/>
        <v>0.55696561807741296</v>
      </c>
      <c r="B6200">
        <f t="shared" ca="1" si="294"/>
        <v>-0.75453014089343484</v>
      </c>
      <c r="C6200">
        <f t="shared" ca="1" si="293"/>
        <v>0.87952643323702129</v>
      </c>
      <c r="D6200">
        <f t="shared" ca="1" si="292"/>
        <v>1</v>
      </c>
    </row>
    <row r="6201" spans="1:4" x14ac:dyDescent="0.3">
      <c r="A6201">
        <f t="shared" ca="1" si="294"/>
        <v>0.23860405361197756</v>
      </c>
      <c r="B6201">
        <f t="shared" ca="1" si="294"/>
        <v>0.33692543167517597</v>
      </c>
      <c r="C6201">
        <f t="shared" ca="1" si="293"/>
        <v>0.17045064090957113</v>
      </c>
      <c r="D6201">
        <f t="shared" ca="1" si="292"/>
        <v>1</v>
      </c>
    </row>
    <row r="6202" spans="1:4" x14ac:dyDescent="0.3">
      <c r="A6202">
        <f t="shared" ca="1" si="294"/>
        <v>7.4969302793549186E-2</v>
      </c>
      <c r="B6202">
        <f t="shared" ca="1" si="294"/>
        <v>0.24794607701248772</v>
      </c>
      <c r="C6202">
        <f t="shared" ca="1" si="293"/>
        <v>6.7097653467233356E-2</v>
      </c>
      <c r="D6202">
        <f t="shared" ca="1" si="292"/>
        <v>1</v>
      </c>
    </row>
    <row r="6203" spans="1:4" x14ac:dyDescent="0.3">
      <c r="A6203">
        <f t="shared" ca="1" si="294"/>
        <v>0.62797588144014371</v>
      </c>
      <c r="B6203">
        <f t="shared" ca="1" si="294"/>
        <v>0.31247227174838055</v>
      </c>
      <c r="C6203">
        <f t="shared" ca="1" si="293"/>
        <v>0.4919926282821192</v>
      </c>
      <c r="D6203">
        <f t="shared" ca="1" si="292"/>
        <v>1</v>
      </c>
    </row>
    <row r="6204" spans="1:4" x14ac:dyDescent="0.3">
      <c r="A6204">
        <f t="shared" ca="1" si="294"/>
        <v>0.18880503157135631</v>
      </c>
      <c r="B6204">
        <f t="shared" ca="1" si="294"/>
        <v>-0.52100781279444108</v>
      </c>
      <c r="C6204">
        <f t="shared" ca="1" si="293"/>
        <v>0.30709648093950825</v>
      </c>
      <c r="D6204">
        <f t="shared" ca="1" si="292"/>
        <v>1</v>
      </c>
    </row>
    <row r="6205" spans="1:4" x14ac:dyDescent="0.3">
      <c r="A6205">
        <f t="shared" ca="1" si="294"/>
        <v>-0.34386186018643938</v>
      </c>
      <c r="B6205">
        <f t="shared" ca="1" si="294"/>
        <v>0.26115221017297752</v>
      </c>
      <c r="C6205">
        <f t="shared" ca="1" si="293"/>
        <v>0.18644145576910942</v>
      </c>
      <c r="D6205">
        <f t="shared" ca="1" si="292"/>
        <v>1</v>
      </c>
    </row>
    <row r="6206" spans="1:4" x14ac:dyDescent="0.3">
      <c r="A6206">
        <f t="shared" ca="1" si="294"/>
        <v>-8.9608860650990385E-2</v>
      </c>
      <c r="B6206">
        <f t="shared" ca="1" si="294"/>
        <v>-0.18319701360880924</v>
      </c>
      <c r="C6206">
        <f t="shared" ca="1" si="293"/>
        <v>4.1590893702354852E-2</v>
      </c>
      <c r="D6206">
        <f t="shared" ca="1" si="292"/>
        <v>1</v>
      </c>
    </row>
    <row r="6207" spans="1:4" x14ac:dyDescent="0.3">
      <c r="A6207">
        <f t="shared" ca="1" si="294"/>
        <v>-0.1224770603562737</v>
      </c>
      <c r="B6207">
        <f t="shared" ca="1" si="294"/>
        <v>0.16443955626108697</v>
      </c>
      <c r="C6207">
        <f t="shared" ca="1" si="293"/>
        <v>4.2040997976857501E-2</v>
      </c>
      <c r="D6207">
        <f t="shared" ca="1" si="292"/>
        <v>1</v>
      </c>
    </row>
    <row r="6208" spans="1:4" x14ac:dyDescent="0.3">
      <c r="A6208">
        <f t="shared" ca="1" si="294"/>
        <v>-0.51183016711457308</v>
      </c>
      <c r="B6208">
        <f t="shared" ca="1" si="294"/>
        <v>-0.40118451005271671</v>
      </c>
      <c r="C6208">
        <f t="shared" ca="1" si="293"/>
        <v>0.42291913107477019</v>
      </c>
      <c r="D6208">
        <f t="shared" ca="1" si="292"/>
        <v>1</v>
      </c>
    </row>
    <row r="6209" spans="1:4" x14ac:dyDescent="0.3">
      <c r="A6209">
        <f t="shared" ca="1" si="294"/>
        <v>-0.6249941482399044</v>
      </c>
      <c r="B6209">
        <f t="shared" ca="1" si="294"/>
        <v>-0.93575728180740647</v>
      </c>
      <c r="C6209">
        <f t="shared" ca="1" si="293"/>
        <v>1.2662593757897096</v>
      </c>
      <c r="D6209">
        <f t="shared" ca="1" si="292"/>
        <v>0</v>
      </c>
    </row>
    <row r="6210" spans="1:4" x14ac:dyDescent="0.3">
      <c r="A6210">
        <f t="shared" ca="1" si="294"/>
        <v>4.2301455444152092E-2</v>
      </c>
      <c r="B6210">
        <f t="shared" ca="1" si="294"/>
        <v>0.75872973605208038</v>
      </c>
      <c r="C6210">
        <f t="shared" ca="1" si="293"/>
        <v>0.5774602255023531</v>
      </c>
      <c r="D6210">
        <f t="shared" ca="1" si="292"/>
        <v>1</v>
      </c>
    </row>
    <row r="6211" spans="1:4" x14ac:dyDescent="0.3">
      <c r="A6211">
        <f t="shared" ca="1" si="294"/>
        <v>-0.72141472891965708</v>
      </c>
      <c r="B6211">
        <f t="shared" ca="1" si="294"/>
        <v>-0.42962146253955846</v>
      </c>
      <c r="C6211">
        <f t="shared" ca="1" si="293"/>
        <v>0.70501381217685155</v>
      </c>
      <c r="D6211">
        <f t="shared" ca="1" si="292"/>
        <v>1</v>
      </c>
    </row>
    <row r="6212" spans="1:4" x14ac:dyDescent="0.3">
      <c r="A6212">
        <f t="shared" ca="1" si="294"/>
        <v>0.2473161364263694</v>
      </c>
      <c r="B6212">
        <f t="shared" ca="1" si="294"/>
        <v>0.84833237714642573</v>
      </c>
      <c r="C6212">
        <f t="shared" ca="1" si="293"/>
        <v>0.7808330934517721</v>
      </c>
      <c r="D6212">
        <f t="shared" ca="1" si="292"/>
        <v>1</v>
      </c>
    </row>
    <row r="6213" spans="1:4" x14ac:dyDescent="0.3">
      <c r="A6213">
        <f t="shared" ca="1" si="294"/>
        <v>-0.7816847331084178</v>
      </c>
      <c r="B6213">
        <f t="shared" ca="1" si="294"/>
        <v>0.94920452154676616</v>
      </c>
      <c r="C6213">
        <f t="shared" ca="1" si="293"/>
        <v>1.5120202456996035</v>
      </c>
      <c r="D6213">
        <f t="shared" ref="D6213:D6276" ca="1" si="295">IF(C6213&lt;1,1,0)</f>
        <v>0</v>
      </c>
    </row>
    <row r="6214" spans="1:4" x14ac:dyDescent="0.3">
      <c r="A6214">
        <f t="shared" ca="1" si="294"/>
        <v>-0.23100175630971198</v>
      </c>
      <c r="B6214">
        <f t="shared" ca="1" si="294"/>
        <v>0.84779508679668414</v>
      </c>
      <c r="C6214">
        <f t="shared" ca="1" si="293"/>
        <v>0.77211832061476871</v>
      </c>
      <c r="D6214">
        <f t="shared" ca="1" si="295"/>
        <v>1</v>
      </c>
    </row>
    <row r="6215" spans="1:4" x14ac:dyDescent="0.3">
      <c r="A6215">
        <f t="shared" ca="1" si="294"/>
        <v>-0.39049516133494988</v>
      </c>
      <c r="B6215">
        <f t="shared" ca="1" si="294"/>
        <v>-2.1314446577059165E-2</v>
      </c>
      <c r="C6215">
        <f t="shared" ca="1" si="293"/>
        <v>0.15294077665889486</v>
      </c>
      <c r="D6215">
        <f t="shared" ca="1" si="295"/>
        <v>1</v>
      </c>
    </row>
    <row r="6216" spans="1:4" x14ac:dyDescent="0.3">
      <c r="A6216">
        <f t="shared" ca="1" si="294"/>
        <v>0.86040614629567003</v>
      </c>
      <c r="B6216">
        <f t="shared" ca="1" si="294"/>
        <v>-0.88893143204009029</v>
      </c>
      <c r="C6216">
        <f t="shared" ca="1" si="293"/>
        <v>1.5304978274522116</v>
      </c>
      <c r="D6216">
        <f t="shared" ca="1" si="295"/>
        <v>0</v>
      </c>
    </row>
    <row r="6217" spans="1:4" x14ac:dyDescent="0.3">
      <c r="A6217">
        <f t="shared" ca="1" si="294"/>
        <v>0.13537492228445136</v>
      </c>
      <c r="B6217">
        <f t="shared" ca="1" si="294"/>
        <v>0.7565492656388344</v>
      </c>
      <c r="C6217">
        <f t="shared" ca="1" si="293"/>
        <v>0.59069316092218094</v>
      </c>
      <c r="D6217">
        <f t="shared" ca="1" si="295"/>
        <v>1</v>
      </c>
    </row>
    <row r="6218" spans="1:4" x14ac:dyDescent="0.3">
      <c r="A6218">
        <f t="shared" ca="1" si="294"/>
        <v>0.87638689263981262</v>
      </c>
      <c r="B6218">
        <f t="shared" ca="1" si="294"/>
        <v>0.91706843965989626</v>
      </c>
      <c r="C6218">
        <f t="shared" ca="1" si="293"/>
        <v>1.6090685086111032</v>
      </c>
      <c r="D6218">
        <f t="shared" ca="1" si="295"/>
        <v>0</v>
      </c>
    </row>
    <row r="6219" spans="1:4" x14ac:dyDescent="0.3">
      <c r="A6219">
        <f t="shared" ca="1" si="294"/>
        <v>-0.19659377891704377</v>
      </c>
      <c r="B6219">
        <f t="shared" ca="1" si="294"/>
        <v>-0.19583349658205451</v>
      </c>
      <c r="C6219">
        <f t="shared" ca="1" si="293"/>
        <v>7.6999872292437044E-2</v>
      </c>
      <c r="D6219">
        <f t="shared" ca="1" si="295"/>
        <v>1</v>
      </c>
    </row>
    <row r="6220" spans="1:4" x14ac:dyDescent="0.3">
      <c r="A6220">
        <f t="shared" ca="1" si="294"/>
        <v>0.40757585649024852</v>
      </c>
      <c r="B6220">
        <f t="shared" ca="1" si="294"/>
        <v>0.74696816382839049</v>
      </c>
      <c r="C6220">
        <f t="shared" ca="1" si="293"/>
        <v>0.72407951656691694</v>
      </c>
      <c r="D6220">
        <f t="shared" ca="1" si="295"/>
        <v>1</v>
      </c>
    </row>
    <row r="6221" spans="1:4" x14ac:dyDescent="0.3">
      <c r="A6221">
        <f t="shared" ca="1" si="294"/>
        <v>-0.8505501493509191</v>
      </c>
      <c r="B6221">
        <f t="shared" ca="1" si="294"/>
        <v>-0.14453408378362242</v>
      </c>
      <c r="C6221">
        <f t="shared" ca="1" si="293"/>
        <v>0.744325657936042</v>
      </c>
      <c r="D6221">
        <f t="shared" ca="1" si="295"/>
        <v>1</v>
      </c>
    </row>
    <row r="6222" spans="1:4" x14ac:dyDescent="0.3">
      <c r="A6222">
        <f t="shared" ca="1" si="294"/>
        <v>0.46356684237557677</v>
      </c>
      <c r="B6222">
        <f t="shared" ca="1" si="294"/>
        <v>0.90876830891194027</v>
      </c>
      <c r="C6222">
        <f t="shared" ca="1" si="293"/>
        <v>1.0407540566327305</v>
      </c>
      <c r="D6222">
        <f t="shared" ca="1" si="295"/>
        <v>0</v>
      </c>
    </row>
    <row r="6223" spans="1:4" x14ac:dyDescent="0.3">
      <c r="A6223">
        <f t="shared" ca="1" si="294"/>
        <v>-0.86848919010193315</v>
      </c>
      <c r="B6223">
        <f t="shared" ca="1" si="294"/>
        <v>0.15082266714108772</v>
      </c>
      <c r="C6223">
        <f t="shared" ca="1" si="293"/>
        <v>0.7770209502474632</v>
      </c>
      <c r="D6223">
        <f t="shared" ca="1" si="295"/>
        <v>1</v>
      </c>
    </row>
    <row r="6224" spans="1:4" x14ac:dyDescent="0.3">
      <c r="A6224">
        <f t="shared" ca="1" si="294"/>
        <v>-0.90614393740089416</v>
      </c>
      <c r="B6224">
        <f t="shared" ca="1" si="294"/>
        <v>0.76526793159237694</v>
      </c>
      <c r="C6224">
        <f t="shared" ca="1" si="293"/>
        <v>1.4067318424120705</v>
      </c>
      <c r="D6224">
        <f t="shared" ca="1" si="295"/>
        <v>0</v>
      </c>
    </row>
    <row r="6225" spans="1:4" x14ac:dyDescent="0.3">
      <c r="A6225">
        <f t="shared" ca="1" si="294"/>
        <v>0.97036505449754307</v>
      </c>
      <c r="B6225">
        <f t="shared" ca="1" si="294"/>
        <v>0.25095603898688967</v>
      </c>
      <c r="C6225">
        <f t="shared" ca="1" si="293"/>
        <v>1.004587272494009</v>
      </c>
      <c r="D6225">
        <f t="shared" ca="1" si="295"/>
        <v>0</v>
      </c>
    </row>
    <row r="6226" spans="1:4" x14ac:dyDescent="0.3">
      <c r="A6226">
        <f t="shared" ca="1" si="294"/>
        <v>0.57743707054978488</v>
      </c>
      <c r="B6226">
        <f t="shared" ca="1" si="294"/>
        <v>-8.4603921772823609E-2</v>
      </c>
      <c r="C6226">
        <f t="shared" ca="1" si="293"/>
        <v>0.34059139402445932</v>
      </c>
      <c r="D6226">
        <f t="shared" ca="1" si="295"/>
        <v>1</v>
      </c>
    </row>
    <row r="6227" spans="1:4" x14ac:dyDescent="0.3">
      <c r="A6227">
        <f t="shared" ca="1" si="294"/>
        <v>-6.8663915763008676E-2</v>
      </c>
      <c r="B6227">
        <f t="shared" ca="1" si="294"/>
        <v>0.52756808288272228</v>
      </c>
      <c r="C6227">
        <f t="shared" ca="1" si="293"/>
        <v>0.28304281540446047</v>
      </c>
      <c r="D6227">
        <f t="shared" ca="1" si="295"/>
        <v>1</v>
      </c>
    </row>
    <row r="6228" spans="1:4" x14ac:dyDescent="0.3">
      <c r="A6228">
        <f t="shared" ca="1" si="294"/>
        <v>0.53653404908519864</v>
      </c>
      <c r="B6228">
        <f t="shared" ca="1" si="294"/>
        <v>-0.62667726653770517</v>
      </c>
      <c r="C6228">
        <f t="shared" ca="1" si="293"/>
        <v>0.68059318222292831</v>
      </c>
      <c r="D6228">
        <f t="shared" ca="1" si="295"/>
        <v>1</v>
      </c>
    </row>
    <row r="6229" spans="1:4" x14ac:dyDescent="0.3">
      <c r="A6229">
        <f t="shared" ca="1" si="294"/>
        <v>0.36793969087575373</v>
      </c>
      <c r="B6229">
        <f t="shared" ca="1" si="294"/>
        <v>-0.88541454886579629</v>
      </c>
      <c r="C6229">
        <f t="shared" ca="1" si="293"/>
        <v>0.9193385394649668</v>
      </c>
      <c r="D6229">
        <f t="shared" ca="1" si="295"/>
        <v>1</v>
      </c>
    </row>
    <row r="6230" spans="1:4" x14ac:dyDescent="0.3">
      <c r="A6230">
        <f t="shared" ca="1" si="294"/>
        <v>3.5127417466039645E-2</v>
      </c>
      <c r="B6230">
        <f t="shared" ca="1" si="294"/>
        <v>-0.90257970834042012</v>
      </c>
      <c r="C6230">
        <f t="shared" ca="1" si="293"/>
        <v>0.81588406536571134</v>
      </c>
      <c r="D6230">
        <f t="shared" ca="1" si="295"/>
        <v>1</v>
      </c>
    </row>
    <row r="6231" spans="1:4" x14ac:dyDescent="0.3">
      <c r="A6231">
        <f t="shared" ca="1" si="294"/>
        <v>0.32740529331682544</v>
      </c>
      <c r="B6231">
        <f t="shared" ca="1" si="294"/>
        <v>0.29379321186746421</v>
      </c>
      <c r="C6231">
        <f t="shared" ca="1" si="293"/>
        <v>0.1935086774312772</v>
      </c>
      <c r="D6231">
        <f t="shared" ca="1" si="295"/>
        <v>1</v>
      </c>
    </row>
    <row r="6232" spans="1:4" x14ac:dyDescent="0.3">
      <c r="A6232">
        <f t="shared" ca="1" si="294"/>
        <v>-0.33481131397716757</v>
      </c>
      <c r="B6232">
        <f t="shared" ca="1" si="294"/>
        <v>-6.9168655964053638E-2</v>
      </c>
      <c r="C6232">
        <f t="shared" ca="1" si="293"/>
        <v>0.1168829189349911</v>
      </c>
      <c r="D6232">
        <f t="shared" ca="1" si="295"/>
        <v>1</v>
      </c>
    </row>
    <row r="6233" spans="1:4" x14ac:dyDescent="0.3">
      <c r="A6233">
        <f t="shared" ca="1" si="294"/>
        <v>0.85702441719888478</v>
      </c>
      <c r="B6233">
        <f t="shared" ca="1" si="294"/>
        <v>0.2798239403581626</v>
      </c>
      <c r="C6233">
        <f t="shared" ca="1" si="293"/>
        <v>0.81279228927265668</v>
      </c>
      <c r="D6233">
        <f t="shared" ca="1" si="295"/>
        <v>1</v>
      </c>
    </row>
    <row r="6234" spans="1:4" x14ac:dyDescent="0.3">
      <c r="A6234">
        <f t="shared" ca="1" si="294"/>
        <v>0.69997363313416305</v>
      </c>
      <c r="B6234">
        <f t="shared" ca="1" si="294"/>
        <v>0.24129552301767032</v>
      </c>
      <c r="C6234">
        <f t="shared" ca="1" si="293"/>
        <v>0.54818661651141098</v>
      </c>
      <c r="D6234">
        <f t="shared" ca="1" si="295"/>
        <v>1</v>
      </c>
    </row>
    <row r="6235" spans="1:4" x14ac:dyDescent="0.3">
      <c r="A6235">
        <f t="shared" ca="1" si="294"/>
        <v>-0.83032440998798696</v>
      </c>
      <c r="B6235">
        <f t="shared" ca="1" si="294"/>
        <v>-0.22045392981975565</v>
      </c>
      <c r="C6235">
        <f t="shared" ca="1" si="293"/>
        <v>0.73803856099487242</v>
      </c>
      <c r="D6235">
        <f t="shared" ca="1" si="295"/>
        <v>1</v>
      </c>
    </row>
    <row r="6236" spans="1:4" x14ac:dyDescent="0.3">
      <c r="A6236">
        <f t="shared" ca="1" si="294"/>
        <v>-0.30722685796685645</v>
      </c>
      <c r="B6236">
        <f t="shared" ca="1" si="294"/>
        <v>-0.31018348756625658</v>
      </c>
      <c r="C6236">
        <f t="shared" ca="1" si="293"/>
        <v>0.19060213821495303</v>
      </c>
      <c r="D6236">
        <f t="shared" ca="1" si="295"/>
        <v>1</v>
      </c>
    </row>
    <row r="6237" spans="1:4" x14ac:dyDescent="0.3">
      <c r="A6237">
        <f t="shared" ca="1" si="294"/>
        <v>-3.289058201265882E-2</v>
      </c>
      <c r="B6237">
        <f t="shared" ca="1" si="294"/>
        <v>0.46995484607126037</v>
      </c>
      <c r="C6237">
        <f t="shared" ca="1" si="293"/>
        <v>0.22193934773099344</v>
      </c>
      <c r="D6237">
        <f t="shared" ca="1" si="295"/>
        <v>1</v>
      </c>
    </row>
    <row r="6238" spans="1:4" x14ac:dyDescent="0.3">
      <c r="A6238">
        <f t="shared" ca="1" si="294"/>
        <v>0.28355675397460112</v>
      </c>
      <c r="B6238">
        <f t="shared" ca="1" si="294"/>
        <v>-0.14009911766707206</v>
      </c>
      <c r="C6238">
        <f t="shared" ca="1" si="293"/>
        <v>0.10003219549570457</v>
      </c>
      <c r="D6238">
        <f t="shared" ca="1" si="295"/>
        <v>1</v>
      </c>
    </row>
    <row r="6239" spans="1:4" x14ac:dyDescent="0.3">
      <c r="A6239">
        <f t="shared" ca="1" si="294"/>
        <v>0.74086552822318774</v>
      </c>
      <c r="B6239">
        <f t="shared" ca="1" si="294"/>
        <v>-0.94149136502219255</v>
      </c>
      <c r="C6239">
        <f t="shared" ca="1" si="293"/>
        <v>1.4352877213207744</v>
      </c>
      <c r="D6239">
        <f t="shared" ca="1" si="295"/>
        <v>0</v>
      </c>
    </row>
    <row r="6240" spans="1:4" x14ac:dyDescent="0.3">
      <c r="A6240">
        <f t="shared" ca="1" si="294"/>
        <v>0.61490295192596456</v>
      </c>
      <c r="B6240">
        <f t="shared" ca="1" si="294"/>
        <v>0.61568311515852292</v>
      </c>
      <c r="C6240">
        <f t="shared" ca="1" si="293"/>
        <v>0.75717133857856811</v>
      </c>
      <c r="D6240">
        <f t="shared" ca="1" si="295"/>
        <v>1</v>
      </c>
    </row>
    <row r="6241" spans="1:4" x14ac:dyDescent="0.3">
      <c r="A6241">
        <f t="shared" ca="1" si="294"/>
        <v>-5.8735423096408113E-2</v>
      </c>
      <c r="B6241">
        <f t="shared" ca="1" si="294"/>
        <v>-0.43942432688422506</v>
      </c>
      <c r="C6241">
        <f t="shared" ca="1" si="293"/>
        <v>0.19654358898396834</v>
      </c>
      <c r="D6241">
        <f t="shared" ca="1" si="295"/>
        <v>1</v>
      </c>
    </row>
    <row r="6242" spans="1:4" x14ac:dyDescent="0.3">
      <c r="A6242">
        <f t="shared" ca="1" si="294"/>
        <v>-0.54346190362191327</v>
      </c>
      <c r="B6242">
        <f t="shared" ca="1" si="294"/>
        <v>0.9636791546518273</v>
      </c>
      <c r="C6242">
        <f t="shared" ca="1" si="293"/>
        <v>1.2240283537988141</v>
      </c>
      <c r="D6242">
        <f t="shared" ca="1" si="295"/>
        <v>0</v>
      </c>
    </row>
    <row r="6243" spans="1:4" x14ac:dyDescent="0.3">
      <c r="A6243">
        <f t="shared" ca="1" si="294"/>
        <v>-0.89543196179343809</v>
      </c>
      <c r="B6243">
        <f t="shared" ca="1" si="294"/>
        <v>0.91884697384350633</v>
      </c>
      <c r="C6243">
        <f t="shared" ca="1" si="293"/>
        <v>1.6460781595426144</v>
      </c>
      <c r="D6243">
        <f t="shared" ca="1" si="295"/>
        <v>0</v>
      </c>
    </row>
    <row r="6244" spans="1:4" x14ac:dyDescent="0.3">
      <c r="A6244">
        <f t="shared" ca="1" si="294"/>
        <v>0.3606253019234289</v>
      </c>
      <c r="B6244">
        <f t="shared" ca="1" si="294"/>
        <v>-0.85658701863537878</v>
      </c>
      <c r="C6244">
        <f t="shared" ca="1" si="293"/>
        <v>0.86379192888201106</v>
      </c>
      <c r="D6244">
        <f t="shared" ca="1" si="295"/>
        <v>1</v>
      </c>
    </row>
    <row r="6245" spans="1:4" x14ac:dyDescent="0.3">
      <c r="A6245">
        <f t="shared" ca="1" si="294"/>
        <v>-0.24001948070854429</v>
      </c>
      <c r="B6245">
        <f t="shared" ca="1" si="294"/>
        <v>0.48440448656534496</v>
      </c>
      <c r="C6245">
        <f t="shared" ca="1" si="293"/>
        <v>0.29225705772423471</v>
      </c>
      <c r="D6245">
        <f t="shared" ca="1" si="295"/>
        <v>1</v>
      </c>
    </row>
    <row r="6246" spans="1:4" x14ac:dyDescent="0.3">
      <c r="A6246">
        <f t="shared" ca="1" si="294"/>
        <v>-0.75847343750121188</v>
      </c>
      <c r="B6246">
        <f t="shared" ca="1" si="294"/>
        <v>-0.47874085131723487</v>
      </c>
      <c r="C6246">
        <f t="shared" ca="1" si="293"/>
        <v>0.80447475811485558</v>
      </c>
      <c r="D6246">
        <f t="shared" ca="1" si="295"/>
        <v>1</v>
      </c>
    </row>
    <row r="6247" spans="1:4" x14ac:dyDescent="0.3">
      <c r="A6247">
        <f t="shared" ca="1" si="294"/>
        <v>0.44522628650007978</v>
      </c>
      <c r="B6247">
        <f t="shared" ca="1" si="294"/>
        <v>0.45601467159887621</v>
      </c>
      <c r="C6247">
        <f t="shared" ca="1" si="293"/>
        <v>0.40617582690408205</v>
      </c>
      <c r="D6247">
        <f t="shared" ca="1" si="295"/>
        <v>1</v>
      </c>
    </row>
    <row r="6248" spans="1:4" x14ac:dyDescent="0.3">
      <c r="A6248">
        <f t="shared" ca="1" si="294"/>
        <v>-0.29237775676869737</v>
      </c>
      <c r="B6248">
        <f t="shared" ca="1" si="294"/>
        <v>0.38206669208714472</v>
      </c>
      <c r="C6248">
        <f t="shared" ca="1" si="293"/>
        <v>0.23145970985550862</v>
      </c>
      <c r="D6248">
        <f t="shared" ca="1" si="295"/>
        <v>1</v>
      </c>
    </row>
    <row r="6249" spans="1:4" x14ac:dyDescent="0.3">
      <c r="A6249">
        <f t="shared" ca="1" si="294"/>
        <v>0.85797113238363032</v>
      </c>
      <c r="B6249">
        <f t="shared" ca="1" si="294"/>
        <v>-0.11741550878999973</v>
      </c>
      <c r="C6249">
        <f t="shared" ref="C6249:C6312" ca="1" si="296">A6249^2 + B6249^2</f>
        <v>0.74990086570806336</v>
      </c>
      <c r="D6249">
        <f t="shared" ca="1" si="295"/>
        <v>1</v>
      </c>
    </row>
    <row r="6250" spans="1:4" x14ac:dyDescent="0.3">
      <c r="A6250">
        <f t="shared" ref="A6250:B6313" ca="1" si="297">RAND()*2-1</f>
        <v>-0.55666483800192923</v>
      </c>
      <c r="B6250">
        <f t="shared" ca="1" si="297"/>
        <v>0.90014422992445287</v>
      </c>
      <c r="C6250">
        <f t="shared" ca="1" si="296"/>
        <v>1.1201353765340003</v>
      </c>
      <c r="D6250">
        <f t="shared" ca="1" si="295"/>
        <v>0</v>
      </c>
    </row>
    <row r="6251" spans="1:4" x14ac:dyDescent="0.3">
      <c r="A6251">
        <f t="shared" ca="1" si="297"/>
        <v>0.58083576404587389</v>
      </c>
      <c r="B6251">
        <f t="shared" ca="1" si="297"/>
        <v>-9.4726791595601378E-2</v>
      </c>
      <c r="C6251">
        <f t="shared" ca="1" si="296"/>
        <v>0.3463433498407506</v>
      </c>
      <c r="D6251">
        <f t="shared" ca="1" si="295"/>
        <v>1</v>
      </c>
    </row>
    <row r="6252" spans="1:4" x14ac:dyDescent="0.3">
      <c r="A6252">
        <f t="shared" ca="1" si="297"/>
        <v>0.4304060060786421</v>
      </c>
      <c r="B6252">
        <f t="shared" ca="1" si="297"/>
        <v>-0.52246413356805177</v>
      </c>
      <c r="C6252">
        <f t="shared" ca="1" si="296"/>
        <v>0.45821810093358317</v>
      </c>
      <c r="D6252">
        <f t="shared" ca="1" si="295"/>
        <v>1</v>
      </c>
    </row>
    <row r="6253" spans="1:4" x14ac:dyDescent="0.3">
      <c r="A6253">
        <f t="shared" ca="1" si="297"/>
        <v>-0.64555248282296063</v>
      </c>
      <c r="B6253">
        <f t="shared" ca="1" si="297"/>
        <v>-0.1580999874358513</v>
      </c>
      <c r="C6253">
        <f t="shared" ca="1" si="296"/>
        <v>0.44173361410610523</v>
      </c>
      <c r="D6253">
        <f t="shared" ca="1" si="295"/>
        <v>1</v>
      </c>
    </row>
    <row r="6254" spans="1:4" x14ac:dyDescent="0.3">
      <c r="A6254">
        <f t="shared" ca="1" si="297"/>
        <v>-0.41061041800725517</v>
      </c>
      <c r="B6254">
        <f t="shared" ca="1" si="297"/>
        <v>-0.85365580107906025</v>
      </c>
      <c r="C6254">
        <f t="shared" ca="1" si="296"/>
        <v>0.89732914209202486</v>
      </c>
      <c r="D6254">
        <f t="shared" ca="1" si="295"/>
        <v>1</v>
      </c>
    </row>
    <row r="6255" spans="1:4" x14ac:dyDescent="0.3">
      <c r="A6255">
        <f t="shared" ca="1" si="297"/>
        <v>0.20959391355174528</v>
      </c>
      <c r="B6255">
        <f t="shared" ca="1" si="297"/>
        <v>-0.92652882824846428</v>
      </c>
      <c r="C6255">
        <f t="shared" ca="1" si="296"/>
        <v>0.90238527817340874</v>
      </c>
      <c r="D6255">
        <f t="shared" ca="1" si="295"/>
        <v>1</v>
      </c>
    </row>
    <row r="6256" spans="1:4" x14ac:dyDescent="0.3">
      <c r="A6256">
        <f t="shared" ca="1" si="297"/>
        <v>-6.8917614741757172E-2</v>
      </c>
      <c r="B6256">
        <f t="shared" ca="1" si="297"/>
        <v>-0.88652503089005696</v>
      </c>
      <c r="C6256">
        <f t="shared" ca="1" si="296"/>
        <v>0.79067626801630964</v>
      </c>
      <c r="D6256">
        <f t="shared" ca="1" si="295"/>
        <v>1</v>
      </c>
    </row>
    <row r="6257" spans="1:4" x14ac:dyDescent="0.3">
      <c r="A6257">
        <f t="shared" ca="1" si="297"/>
        <v>0.60519531427089301</v>
      </c>
      <c r="B6257">
        <f t="shared" ca="1" si="297"/>
        <v>0.87682451735187472</v>
      </c>
      <c r="C6257">
        <f t="shared" ca="1" si="296"/>
        <v>1.1350826026447929</v>
      </c>
      <c r="D6257">
        <f t="shared" ca="1" si="295"/>
        <v>0</v>
      </c>
    </row>
    <row r="6258" spans="1:4" x14ac:dyDescent="0.3">
      <c r="A6258">
        <f t="shared" ca="1" si="297"/>
        <v>0.83568740647896989</v>
      </c>
      <c r="B6258">
        <f t="shared" ca="1" si="297"/>
        <v>0.86657919949646867</v>
      </c>
      <c r="C6258">
        <f t="shared" ca="1" si="296"/>
        <v>1.4493329503474874</v>
      </c>
      <c r="D6258">
        <f t="shared" ca="1" si="295"/>
        <v>0</v>
      </c>
    </row>
    <row r="6259" spans="1:4" x14ac:dyDescent="0.3">
      <c r="A6259">
        <f t="shared" ca="1" si="297"/>
        <v>0.46602699952381776</v>
      </c>
      <c r="B6259">
        <f t="shared" ca="1" si="297"/>
        <v>-0.7219282160838334</v>
      </c>
      <c r="C6259">
        <f t="shared" ca="1" si="296"/>
        <v>0.73836151346315848</v>
      </c>
      <c r="D6259">
        <f t="shared" ca="1" si="295"/>
        <v>1</v>
      </c>
    </row>
    <row r="6260" spans="1:4" x14ac:dyDescent="0.3">
      <c r="A6260">
        <f t="shared" ca="1" si="297"/>
        <v>-9.7074709548276905E-2</v>
      </c>
      <c r="B6260">
        <f t="shared" ca="1" si="297"/>
        <v>0.38364329671905395</v>
      </c>
      <c r="C6260">
        <f t="shared" ca="1" si="296"/>
        <v>0.15660567835134639</v>
      </c>
      <c r="D6260">
        <f t="shared" ca="1" si="295"/>
        <v>1</v>
      </c>
    </row>
    <row r="6261" spans="1:4" x14ac:dyDescent="0.3">
      <c r="A6261">
        <f t="shared" ca="1" si="297"/>
        <v>0.12784852174248806</v>
      </c>
      <c r="B6261">
        <f t="shared" ca="1" si="297"/>
        <v>-0.73596944480452886</v>
      </c>
      <c r="C6261">
        <f t="shared" ca="1" si="296"/>
        <v>0.55799626819762593</v>
      </c>
      <c r="D6261">
        <f t="shared" ca="1" si="295"/>
        <v>1</v>
      </c>
    </row>
    <row r="6262" spans="1:4" x14ac:dyDescent="0.3">
      <c r="A6262">
        <f t="shared" ca="1" si="297"/>
        <v>0.47631911635016011</v>
      </c>
      <c r="B6262">
        <f t="shared" ca="1" si="297"/>
        <v>-0.17654071145850136</v>
      </c>
      <c r="C6262">
        <f t="shared" ca="1" si="296"/>
        <v>0.25804652340287121</v>
      </c>
      <c r="D6262">
        <f t="shared" ca="1" si="295"/>
        <v>1</v>
      </c>
    </row>
    <row r="6263" spans="1:4" x14ac:dyDescent="0.3">
      <c r="A6263">
        <f t="shared" ca="1" si="297"/>
        <v>0.6124822985773728</v>
      </c>
      <c r="B6263">
        <f t="shared" ca="1" si="297"/>
        <v>-0.90652206750453046</v>
      </c>
      <c r="C6263">
        <f t="shared" ca="1" si="296"/>
        <v>1.1969168249433106</v>
      </c>
      <c r="D6263">
        <f t="shared" ca="1" si="295"/>
        <v>0</v>
      </c>
    </row>
    <row r="6264" spans="1:4" x14ac:dyDescent="0.3">
      <c r="A6264">
        <f t="shared" ca="1" si="297"/>
        <v>-8.6160313300522207E-2</v>
      </c>
      <c r="B6264">
        <f t="shared" ca="1" si="297"/>
        <v>-0.5714361306766258</v>
      </c>
      <c r="C6264">
        <f t="shared" ca="1" si="296"/>
        <v>0.33396285103071788</v>
      </c>
      <c r="D6264">
        <f t="shared" ca="1" si="295"/>
        <v>1</v>
      </c>
    </row>
    <row r="6265" spans="1:4" x14ac:dyDescent="0.3">
      <c r="A6265">
        <f t="shared" ca="1" si="297"/>
        <v>0.13246922175004294</v>
      </c>
      <c r="B6265">
        <f t="shared" ca="1" si="297"/>
        <v>0.5084962391705905</v>
      </c>
      <c r="C6265">
        <f t="shared" ca="1" si="296"/>
        <v>0.27611651996169645</v>
      </c>
      <c r="D6265">
        <f t="shared" ca="1" si="295"/>
        <v>1</v>
      </c>
    </row>
    <row r="6266" spans="1:4" x14ac:dyDescent="0.3">
      <c r="A6266">
        <f t="shared" ca="1" si="297"/>
        <v>0.75897843895616757</v>
      </c>
      <c r="B6266">
        <f t="shared" ca="1" si="297"/>
        <v>0.12787893972847697</v>
      </c>
      <c r="C6266">
        <f t="shared" ca="1" si="296"/>
        <v>0.59240129402642039</v>
      </c>
      <c r="D6266">
        <f t="shared" ca="1" si="295"/>
        <v>1</v>
      </c>
    </row>
    <row r="6267" spans="1:4" x14ac:dyDescent="0.3">
      <c r="A6267">
        <f t="shared" ca="1" si="297"/>
        <v>0.60350381003879527</v>
      </c>
      <c r="B6267">
        <f t="shared" ca="1" si="297"/>
        <v>-9.4476733193153972E-3</v>
      </c>
      <c r="C6267">
        <f t="shared" ca="1" si="296"/>
        <v>0.3643061072624908</v>
      </c>
      <c r="D6267">
        <f t="shared" ca="1" si="295"/>
        <v>1</v>
      </c>
    </row>
    <row r="6268" spans="1:4" x14ac:dyDescent="0.3">
      <c r="A6268">
        <f t="shared" ca="1" si="297"/>
        <v>0.30766126265504168</v>
      </c>
      <c r="B6268">
        <f t="shared" ca="1" si="297"/>
        <v>0.18339663123584726</v>
      </c>
      <c r="C6268">
        <f t="shared" ca="1" si="296"/>
        <v>0.12828977688715187</v>
      </c>
      <c r="D6268">
        <f t="shared" ca="1" si="295"/>
        <v>1</v>
      </c>
    </row>
    <row r="6269" spans="1:4" x14ac:dyDescent="0.3">
      <c r="A6269">
        <f t="shared" ca="1" si="297"/>
        <v>0.42194384330645129</v>
      </c>
      <c r="B6269">
        <f t="shared" ca="1" si="297"/>
        <v>0.96108594678281811</v>
      </c>
      <c r="C6269">
        <f t="shared" ca="1" si="296"/>
        <v>1.101722804007645</v>
      </c>
      <c r="D6269">
        <f t="shared" ca="1" si="295"/>
        <v>0</v>
      </c>
    </row>
    <row r="6270" spans="1:4" x14ac:dyDescent="0.3">
      <c r="A6270">
        <f t="shared" ca="1" si="297"/>
        <v>0.82579230868409503</v>
      </c>
      <c r="B6270">
        <f t="shared" ca="1" si="297"/>
        <v>0.36438495281021965</v>
      </c>
      <c r="C6270">
        <f t="shared" ca="1" si="296"/>
        <v>0.8147093309163137</v>
      </c>
      <c r="D6270">
        <f t="shared" ca="1" si="295"/>
        <v>1</v>
      </c>
    </row>
    <row r="6271" spans="1:4" x14ac:dyDescent="0.3">
      <c r="A6271">
        <f t="shared" ca="1" si="297"/>
        <v>-0.62933856560304324</v>
      </c>
      <c r="B6271">
        <f t="shared" ca="1" si="297"/>
        <v>-0.73280816915849467</v>
      </c>
      <c r="C6271">
        <f t="shared" ca="1" si="296"/>
        <v>0.93307484294072096</v>
      </c>
      <c r="D6271">
        <f t="shared" ca="1" si="295"/>
        <v>1</v>
      </c>
    </row>
    <row r="6272" spans="1:4" x14ac:dyDescent="0.3">
      <c r="A6272">
        <f t="shared" ca="1" si="297"/>
        <v>-0.92148456867688955</v>
      </c>
      <c r="B6272">
        <f t="shared" ca="1" si="297"/>
        <v>0.59173112171252651</v>
      </c>
      <c r="C6272">
        <f t="shared" ca="1" si="296"/>
        <v>1.1992795307127981</v>
      </c>
      <c r="D6272">
        <f t="shared" ca="1" si="295"/>
        <v>0</v>
      </c>
    </row>
    <row r="6273" spans="1:4" x14ac:dyDescent="0.3">
      <c r="A6273">
        <f t="shared" ca="1" si="297"/>
        <v>-0.47395417889184133</v>
      </c>
      <c r="B6273">
        <f t="shared" ca="1" si="297"/>
        <v>-0.1999010827220371</v>
      </c>
      <c r="C6273">
        <f t="shared" ca="1" si="296"/>
        <v>0.26459300656248225</v>
      </c>
      <c r="D6273">
        <f t="shared" ca="1" si="295"/>
        <v>1</v>
      </c>
    </row>
    <row r="6274" spans="1:4" x14ac:dyDescent="0.3">
      <c r="A6274">
        <f t="shared" ca="1" si="297"/>
        <v>-0.31934936567519889</v>
      </c>
      <c r="B6274">
        <f t="shared" ca="1" si="297"/>
        <v>0.54642722180361591</v>
      </c>
      <c r="C6274">
        <f t="shared" ca="1" si="296"/>
        <v>0.40056672608516997</v>
      </c>
      <c r="D6274">
        <f t="shared" ca="1" si="295"/>
        <v>1</v>
      </c>
    </row>
    <row r="6275" spans="1:4" x14ac:dyDescent="0.3">
      <c r="A6275">
        <f t="shared" ca="1" si="297"/>
        <v>-0.82927906982628063</v>
      </c>
      <c r="B6275">
        <f t="shared" ca="1" si="297"/>
        <v>-0.82125162113671513</v>
      </c>
      <c r="C6275">
        <f t="shared" ca="1" si="296"/>
        <v>1.3621580008716239</v>
      </c>
      <c r="D6275">
        <f t="shared" ca="1" si="295"/>
        <v>0</v>
      </c>
    </row>
    <row r="6276" spans="1:4" x14ac:dyDescent="0.3">
      <c r="A6276">
        <f t="shared" ca="1" si="297"/>
        <v>-0.84210749638365567</v>
      </c>
      <c r="B6276">
        <f t="shared" ca="1" si="297"/>
        <v>0.52831733611779397</v>
      </c>
      <c r="C6276">
        <f t="shared" ca="1" si="296"/>
        <v>0.98826424310815075</v>
      </c>
      <c r="D6276">
        <f t="shared" ca="1" si="295"/>
        <v>1</v>
      </c>
    </row>
    <row r="6277" spans="1:4" x14ac:dyDescent="0.3">
      <c r="A6277">
        <f t="shared" ca="1" si="297"/>
        <v>4.7596702927344525E-2</v>
      </c>
      <c r="B6277">
        <f t="shared" ca="1" si="297"/>
        <v>0.42627854203117299</v>
      </c>
      <c r="C6277">
        <f t="shared" ca="1" si="296"/>
        <v>0.18397884152577643</v>
      </c>
      <c r="D6277">
        <f t="shared" ref="D6277:D6340" ca="1" si="298">IF(C6277&lt;1,1,0)</f>
        <v>1</v>
      </c>
    </row>
    <row r="6278" spans="1:4" x14ac:dyDescent="0.3">
      <c r="A6278">
        <f t="shared" ca="1" si="297"/>
        <v>-0.58044202256999711</v>
      </c>
      <c r="B6278">
        <f t="shared" ca="1" si="297"/>
        <v>-0.85895215995090113</v>
      </c>
      <c r="C6278">
        <f t="shared" ca="1" si="296"/>
        <v>1.0747117546494673</v>
      </c>
      <c r="D6278">
        <f t="shared" ca="1" si="298"/>
        <v>0</v>
      </c>
    </row>
    <row r="6279" spans="1:4" x14ac:dyDescent="0.3">
      <c r="A6279">
        <f t="shared" ca="1" si="297"/>
        <v>-0.94803673948848988</v>
      </c>
      <c r="B6279">
        <f t="shared" ca="1" si="297"/>
        <v>-0.68689921950823485</v>
      </c>
      <c r="C6279">
        <f t="shared" ca="1" si="296"/>
        <v>1.370604197180989</v>
      </c>
      <c r="D6279">
        <f t="shared" ca="1" si="298"/>
        <v>0</v>
      </c>
    </row>
    <row r="6280" spans="1:4" x14ac:dyDescent="0.3">
      <c r="A6280">
        <f t="shared" ca="1" si="297"/>
        <v>-0.43863580352618392</v>
      </c>
      <c r="B6280">
        <f t="shared" ca="1" si="297"/>
        <v>-0.57797732418623227</v>
      </c>
      <c r="C6280">
        <f t="shared" ca="1" si="296"/>
        <v>0.52645915540853805</v>
      </c>
      <c r="D6280">
        <f t="shared" ca="1" si="298"/>
        <v>1</v>
      </c>
    </row>
    <row r="6281" spans="1:4" x14ac:dyDescent="0.3">
      <c r="A6281">
        <f t="shared" ca="1" si="297"/>
        <v>-0.43918846231904718</v>
      </c>
      <c r="B6281">
        <f t="shared" ca="1" si="297"/>
        <v>-0.31780336849226876</v>
      </c>
      <c r="C6281">
        <f t="shared" ca="1" si="296"/>
        <v>0.29388548645920187</v>
      </c>
      <c r="D6281">
        <f t="shared" ca="1" si="298"/>
        <v>1</v>
      </c>
    </row>
    <row r="6282" spans="1:4" x14ac:dyDescent="0.3">
      <c r="A6282">
        <f t="shared" ca="1" si="297"/>
        <v>0.80675480772983765</v>
      </c>
      <c r="B6282">
        <f t="shared" ca="1" si="297"/>
        <v>-0.20600596952726447</v>
      </c>
      <c r="C6282">
        <f t="shared" ca="1" si="296"/>
        <v>0.69329177927607555</v>
      </c>
      <c r="D6282">
        <f t="shared" ca="1" si="298"/>
        <v>1</v>
      </c>
    </row>
    <row r="6283" spans="1:4" x14ac:dyDescent="0.3">
      <c r="A6283">
        <f t="shared" ca="1" si="297"/>
        <v>-0.45048219289036773</v>
      </c>
      <c r="B6283">
        <f t="shared" ca="1" si="297"/>
        <v>0.68641106188327883</v>
      </c>
      <c r="C6283">
        <f t="shared" ca="1" si="296"/>
        <v>0.67409435198704493</v>
      </c>
      <c r="D6283">
        <f t="shared" ca="1" si="298"/>
        <v>1</v>
      </c>
    </row>
    <row r="6284" spans="1:4" x14ac:dyDescent="0.3">
      <c r="A6284">
        <f t="shared" ca="1" si="297"/>
        <v>-0.50990583387342214</v>
      </c>
      <c r="B6284">
        <f t="shared" ca="1" si="297"/>
        <v>-0.14298048345622005</v>
      </c>
      <c r="C6284">
        <f t="shared" ca="1" si="296"/>
        <v>0.2804473780675244</v>
      </c>
      <c r="D6284">
        <f t="shared" ca="1" si="298"/>
        <v>1</v>
      </c>
    </row>
    <row r="6285" spans="1:4" x14ac:dyDescent="0.3">
      <c r="A6285">
        <f t="shared" ca="1" si="297"/>
        <v>0.34838073421294924</v>
      </c>
      <c r="B6285">
        <f t="shared" ca="1" si="297"/>
        <v>0.46745295908976692</v>
      </c>
      <c r="C6285">
        <f t="shared" ca="1" si="296"/>
        <v>0.33988140493253288</v>
      </c>
      <c r="D6285">
        <f t="shared" ca="1" si="298"/>
        <v>1</v>
      </c>
    </row>
    <row r="6286" spans="1:4" x14ac:dyDescent="0.3">
      <c r="A6286">
        <f t="shared" ca="1" si="297"/>
        <v>0.79355110746333191</v>
      </c>
      <c r="B6286">
        <f t="shared" ca="1" si="297"/>
        <v>-0.3194336674987921</v>
      </c>
      <c r="C6286">
        <f t="shared" ca="1" si="296"/>
        <v>0.73176122808800936</v>
      </c>
      <c r="D6286">
        <f t="shared" ca="1" si="298"/>
        <v>1</v>
      </c>
    </row>
    <row r="6287" spans="1:4" x14ac:dyDescent="0.3">
      <c r="A6287">
        <f t="shared" ca="1" si="297"/>
        <v>0.93780923989133202</v>
      </c>
      <c r="B6287">
        <f t="shared" ca="1" si="297"/>
        <v>0.4414372940622131</v>
      </c>
      <c r="C6287">
        <f t="shared" ca="1" si="296"/>
        <v>1.0743530550145268</v>
      </c>
      <c r="D6287">
        <f t="shared" ca="1" si="298"/>
        <v>0</v>
      </c>
    </row>
    <row r="6288" spans="1:4" x14ac:dyDescent="0.3">
      <c r="A6288">
        <f t="shared" ca="1" si="297"/>
        <v>-0.17284818958158499</v>
      </c>
      <c r="B6288">
        <f t="shared" ca="1" si="297"/>
        <v>0.63802048582380633</v>
      </c>
      <c r="C6288">
        <f t="shared" ca="1" si="296"/>
        <v>0.43694663697247743</v>
      </c>
      <c r="D6288">
        <f t="shared" ca="1" si="298"/>
        <v>1</v>
      </c>
    </row>
    <row r="6289" spans="1:4" x14ac:dyDescent="0.3">
      <c r="A6289">
        <f t="shared" ca="1" si="297"/>
        <v>0.90126525227786392</v>
      </c>
      <c r="B6289">
        <f t="shared" ca="1" si="297"/>
        <v>4.4953384307667488E-2</v>
      </c>
      <c r="C6289">
        <f t="shared" ca="1" si="296"/>
        <v>0.81429986172419455</v>
      </c>
      <c r="D6289">
        <f t="shared" ca="1" si="298"/>
        <v>1</v>
      </c>
    </row>
    <row r="6290" spans="1:4" x14ac:dyDescent="0.3">
      <c r="A6290">
        <f t="shared" ca="1" si="297"/>
        <v>0.31679477044266258</v>
      </c>
      <c r="B6290">
        <f t="shared" ca="1" si="297"/>
        <v>0.66730376741904451</v>
      </c>
      <c r="C6290">
        <f t="shared" ca="1" si="296"/>
        <v>0.54565324459146958</v>
      </c>
      <c r="D6290">
        <f t="shared" ca="1" si="298"/>
        <v>1</v>
      </c>
    </row>
    <row r="6291" spans="1:4" x14ac:dyDescent="0.3">
      <c r="A6291">
        <f t="shared" ca="1" si="297"/>
        <v>-0.8572471628200089</v>
      </c>
      <c r="B6291">
        <f t="shared" ca="1" si="297"/>
        <v>0.40375161759785438</v>
      </c>
      <c r="C6291">
        <f t="shared" ca="1" si="296"/>
        <v>0.89788806687583889</v>
      </c>
      <c r="D6291">
        <f t="shared" ca="1" si="298"/>
        <v>1</v>
      </c>
    </row>
    <row r="6292" spans="1:4" x14ac:dyDescent="0.3">
      <c r="A6292">
        <f t="shared" ca="1" si="297"/>
        <v>-0.18437969771971452</v>
      </c>
      <c r="B6292">
        <f t="shared" ca="1" si="297"/>
        <v>0.28860262297523565</v>
      </c>
      <c r="C6292">
        <f t="shared" ca="1" si="296"/>
        <v>0.11728734691939931</v>
      </c>
      <c r="D6292">
        <f t="shared" ca="1" si="298"/>
        <v>1</v>
      </c>
    </row>
    <row r="6293" spans="1:4" x14ac:dyDescent="0.3">
      <c r="A6293">
        <f t="shared" ca="1" si="297"/>
        <v>0.32999010282573682</v>
      </c>
      <c r="B6293">
        <f t="shared" ca="1" si="297"/>
        <v>0.50423744083777433</v>
      </c>
      <c r="C6293">
        <f t="shared" ca="1" si="296"/>
        <v>0.36314886470556834</v>
      </c>
      <c r="D6293">
        <f t="shared" ca="1" si="298"/>
        <v>1</v>
      </c>
    </row>
    <row r="6294" spans="1:4" x14ac:dyDescent="0.3">
      <c r="A6294">
        <f t="shared" ca="1" si="297"/>
        <v>-0.73021755469965899</v>
      </c>
      <c r="B6294">
        <f t="shared" ca="1" si="297"/>
        <v>0.85233997358660885</v>
      </c>
      <c r="C6294">
        <f t="shared" ca="1" si="296"/>
        <v>1.2597011077651705</v>
      </c>
      <c r="D6294">
        <f t="shared" ca="1" si="298"/>
        <v>0</v>
      </c>
    </row>
    <row r="6295" spans="1:4" x14ac:dyDescent="0.3">
      <c r="A6295">
        <f t="shared" ca="1" si="297"/>
        <v>0.98637785361182195</v>
      </c>
      <c r="B6295">
        <f t="shared" ca="1" si="297"/>
        <v>-0.97668472387379013</v>
      </c>
      <c r="C6295">
        <f t="shared" ca="1" si="296"/>
        <v>1.9268543199442865</v>
      </c>
      <c r="D6295">
        <f t="shared" ca="1" si="298"/>
        <v>0</v>
      </c>
    </row>
    <row r="6296" spans="1:4" x14ac:dyDescent="0.3">
      <c r="A6296">
        <f t="shared" ca="1" si="297"/>
        <v>-7.9633598770338265E-2</v>
      </c>
      <c r="B6296">
        <f t="shared" ca="1" si="297"/>
        <v>-0.88613977629076368</v>
      </c>
      <c r="C6296">
        <f t="shared" ca="1" si="296"/>
        <v>0.79158521317775998</v>
      </c>
      <c r="D6296">
        <f t="shared" ca="1" si="298"/>
        <v>1</v>
      </c>
    </row>
    <row r="6297" spans="1:4" x14ac:dyDescent="0.3">
      <c r="A6297">
        <f t="shared" ca="1" si="297"/>
        <v>0.89120732901640043</v>
      </c>
      <c r="B6297">
        <f t="shared" ca="1" si="297"/>
        <v>-0.9083217289286678</v>
      </c>
      <c r="C6297">
        <f t="shared" ca="1" si="296"/>
        <v>1.6192988665365109</v>
      </c>
      <c r="D6297">
        <f t="shared" ca="1" si="298"/>
        <v>0</v>
      </c>
    </row>
    <row r="6298" spans="1:4" x14ac:dyDescent="0.3">
      <c r="A6298">
        <f t="shared" ca="1" si="297"/>
        <v>-0.38227377479158986</v>
      </c>
      <c r="B6298">
        <f t="shared" ca="1" si="297"/>
        <v>0.88340197095592821</v>
      </c>
      <c r="C6298">
        <f t="shared" ca="1" si="296"/>
        <v>0.92653228118222974</v>
      </c>
      <c r="D6298">
        <f t="shared" ca="1" si="298"/>
        <v>1</v>
      </c>
    </row>
    <row r="6299" spans="1:4" x14ac:dyDescent="0.3">
      <c r="A6299">
        <f t="shared" ca="1" si="297"/>
        <v>0.53285278320184548</v>
      </c>
      <c r="B6299">
        <f t="shared" ca="1" si="297"/>
        <v>-0.73163010209486767</v>
      </c>
      <c r="C6299">
        <f t="shared" ca="1" si="296"/>
        <v>0.81921469485729936</v>
      </c>
      <c r="D6299">
        <f t="shared" ca="1" si="298"/>
        <v>1</v>
      </c>
    </row>
    <row r="6300" spans="1:4" x14ac:dyDescent="0.3">
      <c r="A6300">
        <f t="shared" ca="1" si="297"/>
        <v>0.98189364563652681</v>
      </c>
      <c r="B6300">
        <f t="shared" ca="1" si="297"/>
        <v>0.4210523527240102</v>
      </c>
      <c r="C6300">
        <f t="shared" ca="1" si="296"/>
        <v>1.1414002150758136</v>
      </c>
      <c r="D6300">
        <f t="shared" ca="1" si="298"/>
        <v>0</v>
      </c>
    </row>
    <row r="6301" spans="1:4" x14ac:dyDescent="0.3">
      <c r="A6301">
        <f t="shared" ca="1" si="297"/>
        <v>-0.83909440976251681</v>
      </c>
      <c r="B6301">
        <f t="shared" ca="1" si="297"/>
        <v>2.0188856403430266E-2</v>
      </c>
      <c r="C6301">
        <f t="shared" ca="1" si="296"/>
        <v>0.70448701841758488</v>
      </c>
      <c r="D6301">
        <f t="shared" ca="1" si="298"/>
        <v>1</v>
      </c>
    </row>
    <row r="6302" spans="1:4" x14ac:dyDescent="0.3">
      <c r="A6302">
        <f t="shared" ca="1" si="297"/>
        <v>-0.69793704403405732</v>
      </c>
      <c r="B6302">
        <f t="shared" ca="1" si="297"/>
        <v>-0.25283088161731371</v>
      </c>
      <c r="C6302">
        <f t="shared" ca="1" si="296"/>
        <v>0.5510395721343857</v>
      </c>
      <c r="D6302">
        <f t="shared" ca="1" si="298"/>
        <v>1</v>
      </c>
    </row>
    <row r="6303" spans="1:4" x14ac:dyDescent="0.3">
      <c r="A6303">
        <f t="shared" ca="1" si="297"/>
        <v>0.86209406492256591</v>
      </c>
      <c r="B6303">
        <f t="shared" ca="1" si="297"/>
        <v>-4.2201098078328503E-2</v>
      </c>
      <c r="C6303">
        <f t="shared" ca="1" si="296"/>
        <v>0.74498710945372992</v>
      </c>
      <c r="D6303">
        <f t="shared" ca="1" si="298"/>
        <v>1</v>
      </c>
    </row>
    <row r="6304" spans="1:4" x14ac:dyDescent="0.3">
      <c r="A6304">
        <f t="shared" ca="1" si="297"/>
        <v>0.37639155906011701</v>
      </c>
      <c r="B6304">
        <f t="shared" ca="1" si="297"/>
        <v>0.20259517120137183</v>
      </c>
      <c r="C6304">
        <f t="shared" ca="1" si="296"/>
        <v>0.18271540912581874</v>
      </c>
      <c r="D6304">
        <f t="shared" ca="1" si="298"/>
        <v>1</v>
      </c>
    </row>
    <row r="6305" spans="1:4" x14ac:dyDescent="0.3">
      <c r="A6305">
        <f t="shared" ca="1" si="297"/>
        <v>0.19382028025247333</v>
      </c>
      <c r="B6305">
        <f t="shared" ca="1" si="297"/>
        <v>-1.1767860973156408E-2</v>
      </c>
      <c r="C6305">
        <f t="shared" ca="1" si="296"/>
        <v>3.7704783589030844E-2</v>
      </c>
      <c r="D6305">
        <f t="shared" ca="1" si="298"/>
        <v>1</v>
      </c>
    </row>
    <row r="6306" spans="1:4" x14ac:dyDescent="0.3">
      <c r="A6306">
        <f t="shared" ca="1" si="297"/>
        <v>-0.30544553558785892</v>
      </c>
      <c r="B6306">
        <f t="shared" ca="1" si="297"/>
        <v>-0.9158731643582978</v>
      </c>
      <c r="C6306">
        <f t="shared" ca="1" si="296"/>
        <v>0.93212062840223564</v>
      </c>
      <c r="D6306">
        <f t="shared" ca="1" si="298"/>
        <v>1</v>
      </c>
    </row>
    <row r="6307" spans="1:4" x14ac:dyDescent="0.3">
      <c r="A6307">
        <f t="shared" ca="1" si="297"/>
        <v>-0.99299633995868564</v>
      </c>
      <c r="B6307">
        <f t="shared" ca="1" si="297"/>
        <v>0.12801560816914392</v>
      </c>
      <c r="C6307">
        <f t="shared" ca="1" si="296"/>
        <v>1.0024297271062612</v>
      </c>
      <c r="D6307">
        <f t="shared" ca="1" si="298"/>
        <v>0</v>
      </c>
    </row>
    <row r="6308" spans="1:4" x14ac:dyDescent="0.3">
      <c r="A6308">
        <f t="shared" ca="1" si="297"/>
        <v>-0.90922425846414701</v>
      </c>
      <c r="B6308">
        <f t="shared" ca="1" si="297"/>
        <v>-0.87469835355799219</v>
      </c>
      <c r="C6308">
        <f t="shared" ca="1" si="296"/>
        <v>1.5917859618967403</v>
      </c>
      <c r="D6308">
        <f t="shared" ca="1" si="298"/>
        <v>0</v>
      </c>
    </row>
    <row r="6309" spans="1:4" x14ac:dyDescent="0.3">
      <c r="A6309">
        <f t="shared" ca="1" si="297"/>
        <v>-0.82149718993242415</v>
      </c>
      <c r="B6309">
        <f t="shared" ca="1" si="297"/>
        <v>0.2055829477846709</v>
      </c>
      <c r="C6309">
        <f t="shared" ca="1" si="296"/>
        <v>0.71712198148670414</v>
      </c>
      <c r="D6309">
        <f t="shared" ca="1" si="298"/>
        <v>1</v>
      </c>
    </row>
    <row r="6310" spans="1:4" x14ac:dyDescent="0.3">
      <c r="A6310">
        <f t="shared" ca="1" si="297"/>
        <v>0.17323648693699534</v>
      </c>
      <c r="B6310">
        <f t="shared" ca="1" si="297"/>
        <v>-0.12189285633225344</v>
      </c>
      <c r="C6310">
        <f t="shared" ca="1" si="296"/>
        <v>4.4868748831107134E-2</v>
      </c>
      <c r="D6310">
        <f t="shared" ca="1" si="298"/>
        <v>1</v>
      </c>
    </row>
    <row r="6311" spans="1:4" x14ac:dyDescent="0.3">
      <c r="A6311">
        <f t="shared" ca="1" si="297"/>
        <v>-9.7270516794280892E-2</v>
      </c>
      <c r="B6311">
        <f t="shared" ca="1" si="297"/>
        <v>-9.6935836191850866E-2</v>
      </c>
      <c r="C6311">
        <f t="shared" ca="1" si="296"/>
        <v>1.8858109775639828E-2</v>
      </c>
      <c r="D6311">
        <f t="shared" ca="1" si="298"/>
        <v>1</v>
      </c>
    </row>
    <row r="6312" spans="1:4" x14ac:dyDescent="0.3">
      <c r="A6312">
        <f t="shared" ca="1" si="297"/>
        <v>0.81276924082030844</v>
      </c>
      <c r="B6312">
        <f t="shared" ca="1" si="297"/>
        <v>-0.40150649875814914</v>
      </c>
      <c r="C6312">
        <f t="shared" ca="1" si="296"/>
        <v>0.8218013073686482</v>
      </c>
      <c r="D6312">
        <f t="shared" ca="1" si="298"/>
        <v>1</v>
      </c>
    </row>
    <row r="6313" spans="1:4" x14ac:dyDescent="0.3">
      <c r="A6313">
        <f t="shared" ca="1" si="297"/>
        <v>-0.41897783203445971</v>
      </c>
      <c r="B6313">
        <f t="shared" ca="1" si="297"/>
        <v>0.73411041921769882</v>
      </c>
      <c r="C6313">
        <f t="shared" ref="C6313:C6376" ca="1" si="299">A6313^2 + B6313^2</f>
        <v>0.71446053134028142</v>
      </c>
      <c r="D6313">
        <f t="shared" ca="1" si="298"/>
        <v>1</v>
      </c>
    </row>
    <row r="6314" spans="1:4" x14ac:dyDescent="0.3">
      <c r="A6314">
        <f t="shared" ref="A6314:B6377" ca="1" si="300">RAND()*2-1</f>
        <v>-0.96083780346216074</v>
      </c>
      <c r="B6314">
        <f t="shared" ca="1" si="300"/>
        <v>-0.70652517342738896</v>
      </c>
      <c r="C6314">
        <f t="shared" ca="1" si="299"/>
        <v>1.4223871052485919</v>
      </c>
      <c r="D6314">
        <f t="shared" ca="1" si="298"/>
        <v>0</v>
      </c>
    </row>
    <row r="6315" spans="1:4" x14ac:dyDescent="0.3">
      <c r="A6315">
        <f t="shared" ca="1" si="300"/>
        <v>-0.69690422641341976</v>
      </c>
      <c r="B6315">
        <f t="shared" ca="1" si="300"/>
        <v>-0.97753440388833623</v>
      </c>
      <c r="C6315">
        <f t="shared" ca="1" si="299"/>
        <v>1.4412490115782117</v>
      </c>
      <c r="D6315">
        <f t="shared" ca="1" si="298"/>
        <v>0</v>
      </c>
    </row>
    <row r="6316" spans="1:4" x14ac:dyDescent="0.3">
      <c r="A6316">
        <f t="shared" ca="1" si="300"/>
        <v>-0.65630991998188493</v>
      </c>
      <c r="B6316">
        <f t="shared" ca="1" si="300"/>
        <v>-0.67110064497518573</v>
      </c>
      <c r="C6316">
        <f t="shared" ca="1" si="299"/>
        <v>0.88111878675273847</v>
      </c>
      <c r="D6316">
        <f t="shared" ca="1" si="298"/>
        <v>1</v>
      </c>
    </row>
    <row r="6317" spans="1:4" x14ac:dyDescent="0.3">
      <c r="A6317">
        <f t="shared" ca="1" si="300"/>
        <v>0.25198860364222786</v>
      </c>
      <c r="B6317">
        <f t="shared" ca="1" si="300"/>
        <v>0.99960289312210349</v>
      </c>
      <c r="C6317">
        <f t="shared" ca="1" si="299"/>
        <v>1.0627042003036393</v>
      </c>
      <c r="D6317">
        <f t="shared" ca="1" si="298"/>
        <v>0</v>
      </c>
    </row>
    <row r="6318" spans="1:4" x14ac:dyDescent="0.3">
      <c r="A6318">
        <f t="shared" ca="1" si="300"/>
        <v>-4.0504507274224499E-2</v>
      </c>
      <c r="B6318">
        <f t="shared" ca="1" si="300"/>
        <v>-0.34191726608779649</v>
      </c>
      <c r="C6318">
        <f t="shared" ca="1" si="299"/>
        <v>0.11854803195848074</v>
      </c>
      <c r="D6318">
        <f t="shared" ca="1" si="298"/>
        <v>1</v>
      </c>
    </row>
    <row r="6319" spans="1:4" x14ac:dyDescent="0.3">
      <c r="A6319">
        <f t="shared" ca="1" si="300"/>
        <v>-0.69403925731147398</v>
      </c>
      <c r="B6319">
        <f t="shared" ca="1" si="300"/>
        <v>-0.98461250116150567</v>
      </c>
      <c r="C6319">
        <f t="shared" ca="1" si="299"/>
        <v>1.4511522681329785</v>
      </c>
      <c r="D6319">
        <f t="shared" ca="1" si="298"/>
        <v>0</v>
      </c>
    </row>
    <row r="6320" spans="1:4" x14ac:dyDescent="0.3">
      <c r="A6320">
        <f t="shared" ca="1" si="300"/>
        <v>0.33582476879635492</v>
      </c>
      <c r="B6320">
        <f t="shared" ca="1" si="300"/>
        <v>-0.70591719928862151</v>
      </c>
      <c r="C6320">
        <f t="shared" ca="1" si="299"/>
        <v>0.61109736758861666</v>
      </c>
      <c r="D6320">
        <f t="shared" ca="1" si="298"/>
        <v>1</v>
      </c>
    </row>
    <row r="6321" spans="1:4" x14ac:dyDescent="0.3">
      <c r="A6321">
        <f t="shared" ca="1" si="300"/>
        <v>-0.69886965531372747</v>
      </c>
      <c r="B6321">
        <f t="shared" ca="1" si="300"/>
        <v>-0.79343143997814036</v>
      </c>
      <c r="C6321">
        <f t="shared" ca="1" si="299"/>
        <v>1.1179522450641135</v>
      </c>
      <c r="D6321">
        <f t="shared" ca="1" si="298"/>
        <v>0</v>
      </c>
    </row>
    <row r="6322" spans="1:4" x14ac:dyDescent="0.3">
      <c r="A6322">
        <f t="shared" ca="1" si="300"/>
        <v>-0.33623572218023279</v>
      </c>
      <c r="B6322">
        <f t="shared" ca="1" si="300"/>
        <v>0.54581339127382988</v>
      </c>
      <c r="C6322">
        <f t="shared" ca="1" si="299"/>
        <v>0.41096671896390158</v>
      </c>
      <c r="D6322">
        <f t="shared" ca="1" si="298"/>
        <v>1</v>
      </c>
    </row>
    <row r="6323" spans="1:4" x14ac:dyDescent="0.3">
      <c r="A6323">
        <f t="shared" ca="1" si="300"/>
        <v>0.78081892274047471</v>
      </c>
      <c r="B6323">
        <f t="shared" ca="1" si="300"/>
        <v>-0.1462351345225843</v>
      </c>
      <c r="C6323">
        <f t="shared" ca="1" si="299"/>
        <v>0.63106290467843373</v>
      </c>
      <c r="D6323">
        <f t="shared" ca="1" si="298"/>
        <v>1</v>
      </c>
    </row>
    <row r="6324" spans="1:4" x14ac:dyDescent="0.3">
      <c r="A6324">
        <f t="shared" ca="1" si="300"/>
        <v>0.41764878046640019</v>
      </c>
      <c r="B6324">
        <f t="shared" ca="1" si="300"/>
        <v>-2.7486060237116972E-2</v>
      </c>
      <c r="C6324">
        <f t="shared" ca="1" si="299"/>
        <v>0.17518598733242977</v>
      </c>
      <c r="D6324">
        <f t="shared" ca="1" si="298"/>
        <v>1</v>
      </c>
    </row>
    <row r="6325" spans="1:4" x14ac:dyDescent="0.3">
      <c r="A6325">
        <f t="shared" ca="1" si="300"/>
        <v>-0.71079060993651999</v>
      </c>
      <c r="B6325">
        <f t="shared" ca="1" si="300"/>
        <v>-0.66401611335122213</v>
      </c>
      <c r="C6325">
        <f t="shared" ca="1" si="299"/>
        <v>0.94614068996399314</v>
      </c>
      <c r="D6325">
        <f t="shared" ca="1" si="298"/>
        <v>1</v>
      </c>
    </row>
    <row r="6326" spans="1:4" x14ac:dyDescent="0.3">
      <c r="A6326">
        <f t="shared" ca="1" si="300"/>
        <v>0.48255875349530131</v>
      </c>
      <c r="B6326">
        <f t="shared" ca="1" si="300"/>
        <v>0.82166228702226807</v>
      </c>
      <c r="C6326">
        <f t="shared" ca="1" si="299"/>
        <v>0.90799186448960301</v>
      </c>
      <c r="D6326">
        <f t="shared" ca="1" si="298"/>
        <v>1</v>
      </c>
    </row>
    <row r="6327" spans="1:4" x14ac:dyDescent="0.3">
      <c r="A6327">
        <f t="shared" ca="1" si="300"/>
        <v>0.19688337767841957</v>
      </c>
      <c r="B6327">
        <f t="shared" ca="1" si="300"/>
        <v>1.6911984163795024E-2</v>
      </c>
      <c r="C6327">
        <f t="shared" ca="1" si="299"/>
        <v>3.9049079614419654E-2</v>
      </c>
      <c r="D6327">
        <f t="shared" ca="1" si="298"/>
        <v>1</v>
      </c>
    </row>
    <row r="6328" spans="1:4" x14ac:dyDescent="0.3">
      <c r="A6328">
        <f t="shared" ca="1" si="300"/>
        <v>0.99568500701558738</v>
      </c>
      <c r="B6328">
        <f t="shared" ca="1" si="300"/>
        <v>0.72872320014984826</v>
      </c>
      <c r="C6328">
        <f t="shared" ca="1" si="299"/>
        <v>1.5224261356322661</v>
      </c>
      <c r="D6328">
        <f t="shared" ca="1" si="298"/>
        <v>0</v>
      </c>
    </row>
    <row r="6329" spans="1:4" x14ac:dyDescent="0.3">
      <c r="A6329">
        <f t="shared" ca="1" si="300"/>
        <v>3.0256852780788046E-2</v>
      </c>
      <c r="B6329">
        <f t="shared" ca="1" si="300"/>
        <v>0.12577099106998202</v>
      </c>
      <c r="C6329">
        <f t="shared" ca="1" si="299"/>
        <v>1.6733819334923777E-2</v>
      </c>
      <c r="D6329">
        <f t="shared" ca="1" si="298"/>
        <v>1</v>
      </c>
    </row>
    <row r="6330" spans="1:4" x14ac:dyDescent="0.3">
      <c r="A6330">
        <f t="shared" ca="1" si="300"/>
        <v>-0.26835161030457289</v>
      </c>
      <c r="B6330">
        <f t="shared" ca="1" si="300"/>
        <v>0.5718946612723641</v>
      </c>
      <c r="C6330">
        <f t="shared" ca="1" si="299"/>
        <v>0.39907609034488939</v>
      </c>
      <c r="D6330">
        <f t="shared" ca="1" si="298"/>
        <v>1</v>
      </c>
    </row>
    <row r="6331" spans="1:4" x14ac:dyDescent="0.3">
      <c r="A6331">
        <f t="shared" ca="1" si="300"/>
        <v>0.55533997192977824</v>
      </c>
      <c r="B6331">
        <f t="shared" ca="1" si="300"/>
        <v>-0.92606819518659345</v>
      </c>
      <c r="C6331">
        <f t="shared" ca="1" si="299"/>
        <v>1.1660047865591214</v>
      </c>
      <c r="D6331">
        <f t="shared" ca="1" si="298"/>
        <v>0</v>
      </c>
    </row>
    <row r="6332" spans="1:4" x14ac:dyDescent="0.3">
      <c r="A6332">
        <f t="shared" ca="1" si="300"/>
        <v>0.82451793874016954</v>
      </c>
      <c r="B6332">
        <f t="shared" ca="1" si="300"/>
        <v>0.15233702892593914</v>
      </c>
      <c r="C6332">
        <f t="shared" ca="1" si="299"/>
        <v>0.70303640168632031</v>
      </c>
      <c r="D6332">
        <f t="shared" ca="1" si="298"/>
        <v>1</v>
      </c>
    </row>
    <row r="6333" spans="1:4" x14ac:dyDescent="0.3">
      <c r="A6333">
        <f t="shared" ca="1" si="300"/>
        <v>-0.16441002136907268</v>
      </c>
      <c r="B6333">
        <f t="shared" ca="1" si="300"/>
        <v>-0.81523931002931671</v>
      </c>
      <c r="C6333">
        <f t="shared" ca="1" si="299"/>
        <v>0.69164578774365537</v>
      </c>
      <c r="D6333">
        <f t="shared" ca="1" si="298"/>
        <v>1</v>
      </c>
    </row>
    <row r="6334" spans="1:4" x14ac:dyDescent="0.3">
      <c r="A6334">
        <f t="shared" ca="1" si="300"/>
        <v>0.83287111341068432</v>
      </c>
      <c r="B6334">
        <f t="shared" ca="1" si="300"/>
        <v>-0.26527249245051299</v>
      </c>
      <c r="C6334">
        <f t="shared" ca="1" si="299"/>
        <v>0.7640437868048604</v>
      </c>
      <c r="D6334">
        <f t="shared" ca="1" si="298"/>
        <v>1</v>
      </c>
    </row>
    <row r="6335" spans="1:4" x14ac:dyDescent="0.3">
      <c r="A6335">
        <f t="shared" ca="1" si="300"/>
        <v>0.62640519270798389</v>
      </c>
      <c r="B6335">
        <f t="shared" ca="1" si="300"/>
        <v>-0.52300391224140252</v>
      </c>
      <c r="C6335">
        <f t="shared" ca="1" si="299"/>
        <v>0.66591655767133906</v>
      </c>
      <c r="D6335">
        <f t="shared" ca="1" si="298"/>
        <v>1</v>
      </c>
    </row>
    <row r="6336" spans="1:4" x14ac:dyDescent="0.3">
      <c r="A6336">
        <f t="shared" ca="1" si="300"/>
        <v>0.97798471508123508</v>
      </c>
      <c r="B6336">
        <f t="shared" ca="1" si="300"/>
        <v>0.727433151910158</v>
      </c>
      <c r="C6336">
        <f t="shared" ca="1" si="299"/>
        <v>1.4856130934304717</v>
      </c>
      <c r="D6336">
        <f t="shared" ca="1" si="298"/>
        <v>0</v>
      </c>
    </row>
    <row r="6337" spans="1:4" x14ac:dyDescent="0.3">
      <c r="A6337">
        <f t="shared" ca="1" si="300"/>
        <v>0.32440398250297608</v>
      </c>
      <c r="B6337">
        <f t="shared" ca="1" si="300"/>
        <v>1.2008212991419631E-2</v>
      </c>
      <c r="C6337">
        <f t="shared" ca="1" si="299"/>
        <v>0.10538214104303852</v>
      </c>
      <c r="D6337">
        <f t="shared" ca="1" si="298"/>
        <v>1</v>
      </c>
    </row>
    <row r="6338" spans="1:4" x14ac:dyDescent="0.3">
      <c r="A6338">
        <f t="shared" ca="1" si="300"/>
        <v>-0.18478980151701596</v>
      </c>
      <c r="B6338">
        <f t="shared" ca="1" si="300"/>
        <v>-0.96846950611676363</v>
      </c>
      <c r="C6338">
        <f t="shared" ca="1" si="299"/>
        <v>0.9720804550227462</v>
      </c>
      <c r="D6338">
        <f t="shared" ca="1" si="298"/>
        <v>1</v>
      </c>
    </row>
    <row r="6339" spans="1:4" x14ac:dyDescent="0.3">
      <c r="A6339">
        <f t="shared" ca="1" si="300"/>
        <v>-0.68725346671506182</v>
      </c>
      <c r="B6339">
        <f t="shared" ca="1" si="300"/>
        <v>-0.27912714280005213</v>
      </c>
      <c r="C6339">
        <f t="shared" ca="1" si="299"/>
        <v>0.55022928935959126</v>
      </c>
      <c r="D6339">
        <f t="shared" ca="1" si="298"/>
        <v>1</v>
      </c>
    </row>
    <row r="6340" spans="1:4" x14ac:dyDescent="0.3">
      <c r="A6340">
        <f t="shared" ca="1" si="300"/>
        <v>-4.3896708263377215E-2</v>
      </c>
      <c r="B6340">
        <f t="shared" ca="1" si="300"/>
        <v>0.902789216843771</v>
      </c>
      <c r="C6340">
        <f t="shared" ca="1" si="299"/>
        <v>0.81695529104574938</v>
      </c>
      <c r="D6340">
        <f t="shared" ca="1" si="298"/>
        <v>1</v>
      </c>
    </row>
    <row r="6341" spans="1:4" x14ac:dyDescent="0.3">
      <c r="A6341">
        <f t="shared" ca="1" si="300"/>
        <v>-0.65389863867885545</v>
      </c>
      <c r="B6341">
        <f t="shared" ca="1" si="300"/>
        <v>-0.93071402902483502</v>
      </c>
      <c r="C6341">
        <f t="shared" ca="1" si="299"/>
        <v>1.2938120334897016</v>
      </c>
      <c r="D6341">
        <f t="shared" ref="D6341:D6404" ca="1" si="301">IF(C6341&lt;1,1,0)</f>
        <v>0</v>
      </c>
    </row>
    <row r="6342" spans="1:4" x14ac:dyDescent="0.3">
      <c r="A6342">
        <f t="shared" ca="1" si="300"/>
        <v>-0.43597668908416232</v>
      </c>
      <c r="B6342">
        <f t="shared" ca="1" si="300"/>
        <v>-0.77958006071652464</v>
      </c>
      <c r="C6342">
        <f t="shared" ca="1" si="299"/>
        <v>0.79782074449156859</v>
      </c>
      <c r="D6342">
        <f t="shared" ca="1" si="301"/>
        <v>1</v>
      </c>
    </row>
    <row r="6343" spans="1:4" x14ac:dyDescent="0.3">
      <c r="A6343">
        <f t="shared" ca="1" si="300"/>
        <v>-0.7759813631219088</v>
      </c>
      <c r="B6343">
        <f t="shared" ca="1" si="300"/>
        <v>-0.59047897339243449</v>
      </c>
      <c r="C6343">
        <f t="shared" ca="1" si="299"/>
        <v>0.95081249393111911</v>
      </c>
      <c r="D6343">
        <f t="shared" ca="1" si="301"/>
        <v>1</v>
      </c>
    </row>
    <row r="6344" spans="1:4" x14ac:dyDescent="0.3">
      <c r="A6344">
        <f t="shared" ca="1" si="300"/>
        <v>-0.81561203683576111</v>
      </c>
      <c r="B6344">
        <f t="shared" ca="1" si="300"/>
        <v>0.9372722880234996</v>
      </c>
      <c r="C6344">
        <f t="shared" ca="1" si="299"/>
        <v>1.543702336528185</v>
      </c>
      <c r="D6344">
        <f t="shared" ca="1" si="301"/>
        <v>0</v>
      </c>
    </row>
    <row r="6345" spans="1:4" x14ac:dyDescent="0.3">
      <c r="A6345">
        <f t="shared" ca="1" si="300"/>
        <v>0.31407932125971971</v>
      </c>
      <c r="B6345">
        <f t="shared" ca="1" si="300"/>
        <v>0.35759340409022244</v>
      </c>
      <c r="C6345">
        <f t="shared" ca="1" si="299"/>
        <v>0.22651886269179933</v>
      </c>
      <c r="D6345">
        <f t="shared" ca="1" si="301"/>
        <v>1</v>
      </c>
    </row>
    <row r="6346" spans="1:4" x14ac:dyDescent="0.3">
      <c r="A6346">
        <f t="shared" ca="1" si="300"/>
        <v>-0.21927484191369873</v>
      </c>
      <c r="B6346">
        <f t="shared" ca="1" si="300"/>
        <v>-0.4563685124211756</v>
      </c>
      <c r="C6346">
        <f t="shared" ca="1" si="299"/>
        <v>0.25635367542579429</v>
      </c>
      <c r="D6346">
        <f t="shared" ca="1" si="301"/>
        <v>1</v>
      </c>
    </row>
    <row r="6347" spans="1:4" x14ac:dyDescent="0.3">
      <c r="A6347">
        <f t="shared" ca="1" si="300"/>
        <v>0.94006005600411946</v>
      </c>
      <c r="B6347">
        <f t="shared" ca="1" si="300"/>
        <v>-0.25990339706756149</v>
      </c>
      <c r="C6347">
        <f t="shared" ca="1" si="299"/>
        <v>0.9512626847017267</v>
      </c>
      <c r="D6347">
        <f t="shared" ca="1" si="301"/>
        <v>1</v>
      </c>
    </row>
    <row r="6348" spans="1:4" x14ac:dyDescent="0.3">
      <c r="A6348">
        <f t="shared" ca="1" si="300"/>
        <v>0.82928638483944273</v>
      </c>
      <c r="B6348">
        <f t="shared" ca="1" si="300"/>
        <v>0.15722300944906165</v>
      </c>
      <c r="C6348">
        <f t="shared" ca="1" si="299"/>
        <v>0.71243498278029205</v>
      </c>
      <c r="D6348">
        <f t="shared" ca="1" si="301"/>
        <v>1</v>
      </c>
    </row>
    <row r="6349" spans="1:4" x14ac:dyDescent="0.3">
      <c r="A6349">
        <f t="shared" ca="1" si="300"/>
        <v>-0.19281027042499943</v>
      </c>
      <c r="B6349">
        <f t="shared" ca="1" si="300"/>
        <v>0.81689269723258295</v>
      </c>
      <c r="C6349">
        <f t="shared" ca="1" si="299"/>
        <v>0.70448947917328586</v>
      </c>
      <c r="D6349">
        <f t="shared" ca="1" si="301"/>
        <v>1</v>
      </c>
    </row>
    <row r="6350" spans="1:4" x14ac:dyDescent="0.3">
      <c r="A6350">
        <f t="shared" ca="1" si="300"/>
        <v>-0.44752811471469411</v>
      </c>
      <c r="B6350">
        <f t="shared" ca="1" si="300"/>
        <v>-0.89754416116621383</v>
      </c>
      <c r="C6350">
        <f t="shared" ca="1" si="299"/>
        <v>1.0058669347036509</v>
      </c>
      <c r="D6350">
        <f t="shared" ca="1" si="301"/>
        <v>0</v>
      </c>
    </row>
    <row r="6351" spans="1:4" x14ac:dyDescent="0.3">
      <c r="A6351">
        <f t="shared" ca="1" si="300"/>
        <v>-0.36728759935143018</v>
      </c>
      <c r="B6351">
        <f t="shared" ca="1" si="300"/>
        <v>0.66651417704790705</v>
      </c>
      <c r="C6351">
        <f t="shared" ca="1" si="299"/>
        <v>0.57914132884318548</v>
      </c>
      <c r="D6351">
        <f t="shared" ca="1" si="301"/>
        <v>1</v>
      </c>
    </row>
    <row r="6352" spans="1:4" x14ac:dyDescent="0.3">
      <c r="A6352">
        <f t="shared" ca="1" si="300"/>
        <v>-0.11948939043134876</v>
      </c>
      <c r="B6352">
        <f t="shared" ca="1" si="300"/>
        <v>-0.72851824998909986</v>
      </c>
      <c r="C6352">
        <f t="shared" ca="1" si="299"/>
        <v>0.54501655499283586</v>
      </c>
      <c r="D6352">
        <f t="shared" ca="1" si="301"/>
        <v>1</v>
      </c>
    </row>
    <row r="6353" spans="1:4" x14ac:dyDescent="0.3">
      <c r="A6353">
        <f t="shared" ca="1" si="300"/>
        <v>4.7208996634038991E-2</v>
      </c>
      <c r="B6353">
        <f t="shared" ca="1" si="300"/>
        <v>0.1616415169400971</v>
      </c>
      <c r="C6353">
        <f t="shared" ca="1" si="299"/>
        <v>2.8356669361888402E-2</v>
      </c>
      <c r="D6353">
        <f t="shared" ca="1" si="301"/>
        <v>1</v>
      </c>
    </row>
    <row r="6354" spans="1:4" x14ac:dyDescent="0.3">
      <c r="A6354">
        <f t="shared" ca="1" si="300"/>
        <v>-0.49927383736076014</v>
      </c>
      <c r="B6354">
        <f t="shared" ca="1" si="300"/>
        <v>0.19373290961329315</v>
      </c>
      <c r="C6354">
        <f t="shared" ca="1" si="299"/>
        <v>0.28680680494017119</v>
      </c>
      <c r="D6354">
        <f t="shared" ca="1" si="301"/>
        <v>1</v>
      </c>
    </row>
    <row r="6355" spans="1:4" x14ac:dyDescent="0.3">
      <c r="A6355">
        <f t="shared" ca="1" si="300"/>
        <v>-0.14315894615769253</v>
      </c>
      <c r="B6355">
        <f t="shared" ca="1" si="300"/>
        <v>0.84985000498718732</v>
      </c>
      <c r="C6355">
        <f t="shared" ca="1" si="299"/>
        <v>0.74273951484170342</v>
      </c>
      <c r="D6355">
        <f t="shared" ca="1" si="301"/>
        <v>1</v>
      </c>
    </row>
    <row r="6356" spans="1:4" x14ac:dyDescent="0.3">
      <c r="A6356">
        <f t="shared" ca="1" si="300"/>
        <v>0.98503623978336141</v>
      </c>
      <c r="B6356">
        <f t="shared" ca="1" si="300"/>
        <v>0.94369146490027234</v>
      </c>
      <c r="C6356">
        <f t="shared" ca="1" si="299"/>
        <v>1.8608499746121658</v>
      </c>
      <c r="D6356">
        <f t="shared" ca="1" si="301"/>
        <v>0</v>
      </c>
    </row>
    <row r="6357" spans="1:4" x14ac:dyDescent="0.3">
      <c r="A6357">
        <f t="shared" ca="1" si="300"/>
        <v>-8.7780584617367152E-2</v>
      </c>
      <c r="B6357">
        <f t="shared" ca="1" si="300"/>
        <v>-0.41314932738886423</v>
      </c>
      <c r="C6357">
        <f t="shared" ca="1" si="299"/>
        <v>0.17839779775763767</v>
      </c>
      <c r="D6357">
        <f t="shared" ca="1" si="301"/>
        <v>1</v>
      </c>
    </row>
    <row r="6358" spans="1:4" x14ac:dyDescent="0.3">
      <c r="A6358">
        <f t="shared" ca="1" si="300"/>
        <v>-6.6332736033845929E-2</v>
      </c>
      <c r="B6358">
        <f t="shared" ca="1" si="300"/>
        <v>-0.9796552998360013</v>
      </c>
      <c r="C6358">
        <f t="shared" ca="1" si="299"/>
        <v>0.96412453836650158</v>
      </c>
      <c r="D6358">
        <f t="shared" ca="1" si="301"/>
        <v>1</v>
      </c>
    </row>
    <row r="6359" spans="1:4" x14ac:dyDescent="0.3">
      <c r="A6359">
        <f t="shared" ca="1" si="300"/>
        <v>0.47585935013227743</v>
      </c>
      <c r="B6359">
        <f t="shared" ca="1" si="300"/>
        <v>-0.69351420224767923</v>
      </c>
      <c r="C6359">
        <f t="shared" ca="1" si="299"/>
        <v>0.70740406982754833</v>
      </c>
      <c r="D6359">
        <f t="shared" ca="1" si="301"/>
        <v>1</v>
      </c>
    </row>
    <row r="6360" spans="1:4" x14ac:dyDescent="0.3">
      <c r="A6360">
        <f t="shared" ca="1" si="300"/>
        <v>-0.16114769140373975</v>
      </c>
      <c r="B6360">
        <f t="shared" ca="1" si="300"/>
        <v>0.15553877457177867</v>
      </c>
      <c r="C6360">
        <f t="shared" ca="1" si="299"/>
        <v>5.016088884004552E-2</v>
      </c>
      <c r="D6360">
        <f t="shared" ca="1" si="301"/>
        <v>1</v>
      </c>
    </row>
    <row r="6361" spans="1:4" x14ac:dyDescent="0.3">
      <c r="A6361">
        <f t="shared" ca="1" si="300"/>
        <v>-0.87457416062962223</v>
      </c>
      <c r="B6361">
        <f t="shared" ca="1" si="300"/>
        <v>-0.36033722195806916</v>
      </c>
      <c r="C6361">
        <f t="shared" ca="1" si="299"/>
        <v>0.89472287596946709</v>
      </c>
      <c r="D6361">
        <f t="shared" ca="1" si="301"/>
        <v>1</v>
      </c>
    </row>
    <row r="6362" spans="1:4" x14ac:dyDescent="0.3">
      <c r="A6362">
        <f t="shared" ca="1" si="300"/>
        <v>-0.35123866166123885</v>
      </c>
      <c r="B6362">
        <f t="shared" ca="1" si="300"/>
        <v>-0.56916761190925547</v>
      </c>
      <c r="C6362">
        <f t="shared" ca="1" si="299"/>
        <v>0.44732036789206303</v>
      </c>
      <c r="D6362">
        <f t="shared" ca="1" si="301"/>
        <v>1</v>
      </c>
    </row>
    <row r="6363" spans="1:4" x14ac:dyDescent="0.3">
      <c r="A6363">
        <f t="shared" ca="1" si="300"/>
        <v>-0.51459829159873549</v>
      </c>
      <c r="B6363">
        <f t="shared" ca="1" si="300"/>
        <v>-0.2971574684834708</v>
      </c>
      <c r="C6363">
        <f t="shared" ca="1" si="299"/>
        <v>0.35311396279184215</v>
      </c>
      <c r="D6363">
        <f t="shared" ca="1" si="301"/>
        <v>1</v>
      </c>
    </row>
    <row r="6364" spans="1:4" x14ac:dyDescent="0.3">
      <c r="A6364">
        <f t="shared" ca="1" si="300"/>
        <v>-0.88373160115824145</v>
      </c>
      <c r="B6364">
        <f t="shared" ca="1" si="300"/>
        <v>0.46718973433750421</v>
      </c>
      <c r="C6364">
        <f t="shared" ca="1" si="299"/>
        <v>0.99924779075605696</v>
      </c>
      <c r="D6364">
        <f t="shared" ca="1" si="301"/>
        <v>1</v>
      </c>
    </row>
    <row r="6365" spans="1:4" x14ac:dyDescent="0.3">
      <c r="A6365">
        <f t="shared" ca="1" si="300"/>
        <v>0.36910683939116851</v>
      </c>
      <c r="B6365">
        <f t="shared" ca="1" si="300"/>
        <v>-0.15471723832432449</v>
      </c>
      <c r="C6365">
        <f t="shared" ca="1" si="299"/>
        <v>0.16017728272004367</v>
      </c>
      <c r="D6365">
        <f t="shared" ca="1" si="301"/>
        <v>1</v>
      </c>
    </row>
    <row r="6366" spans="1:4" x14ac:dyDescent="0.3">
      <c r="A6366">
        <f t="shared" ca="1" si="300"/>
        <v>0.70683854340454633</v>
      </c>
      <c r="B6366">
        <f t="shared" ca="1" si="300"/>
        <v>5.8070395713087919E-2</v>
      </c>
      <c r="C6366">
        <f t="shared" ca="1" si="299"/>
        <v>0.50299289730053531</v>
      </c>
      <c r="D6366">
        <f t="shared" ca="1" si="301"/>
        <v>1</v>
      </c>
    </row>
    <row r="6367" spans="1:4" x14ac:dyDescent="0.3">
      <c r="A6367">
        <f t="shared" ca="1" si="300"/>
        <v>-0.99625737070149012</v>
      </c>
      <c r="B6367">
        <f t="shared" ca="1" si="300"/>
        <v>-0.25135098168873027</v>
      </c>
      <c r="C6367">
        <f t="shared" ca="1" si="299"/>
        <v>1.0557060646729348</v>
      </c>
      <c r="D6367">
        <f t="shared" ca="1" si="301"/>
        <v>0</v>
      </c>
    </row>
    <row r="6368" spans="1:4" x14ac:dyDescent="0.3">
      <c r="A6368">
        <f t="shared" ca="1" si="300"/>
        <v>0.57731630359745689</v>
      </c>
      <c r="B6368">
        <f t="shared" ca="1" si="300"/>
        <v>0.12545233371904252</v>
      </c>
      <c r="C6368">
        <f t="shared" ca="1" si="299"/>
        <v>0.34903240243498501</v>
      </c>
      <c r="D6368">
        <f t="shared" ca="1" si="301"/>
        <v>1</v>
      </c>
    </row>
    <row r="6369" spans="1:4" x14ac:dyDescent="0.3">
      <c r="A6369">
        <f t="shared" ca="1" si="300"/>
        <v>-0.9134089638178311</v>
      </c>
      <c r="B6369">
        <f t="shared" ca="1" si="300"/>
        <v>0.7653877916722398</v>
      </c>
      <c r="C6369">
        <f t="shared" ca="1" si="299"/>
        <v>1.4201344068236719</v>
      </c>
      <c r="D6369">
        <f t="shared" ca="1" si="301"/>
        <v>0</v>
      </c>
    </row>
    <row r="6370" spans="1:4" x14ac:dyDescent="0.3">
      <c r="A6370">
        <f t="shared" ca="1" si="300"/>
        <v>-0.77505593468544132</v>
      </c>
      <c r="B6370">
        <f t="shared" ca="1" si="300"/>
        <v>-0.92653995336942452</v>
      </c>
      <c r="C6370">
        <f t="shared" ca="1" si="299"/>
        <v>1.4591879870809383</v>
      </c>
      <c r="D6370">
        <f t="shared" ca="1" si="301"/>
        <v>0</v>
      </c>
    </row>
    <row r="6371" spans="1:4" x14ac:dyDescent="0.3">
      <c r="A6371">
        <f t="shared" ca="1" si="300"/>
        <v>-0.96042843051827753</v>
      </c>
      <c r="B6371">
        <f t="shared" ca="1" si="300"/>
        <v>-0.46834785817753399</v>
      </c>
      <c r="C6371">
        <f t="shared" ca="1" si="299"/>
        <v>1.1417724864072853</v>
      </c>
      <c r="D6371">
        <f t="shared" ca="1" si="301"/>
        <v>0</v>
      </c>
    </row>
    <row r="6372" spans="1:4" x14ac:dyDescent="0.3">
      <c r="A6372">
        <f t="shared" ca="1" si="300"/>
        <v>0.78107170925241842</v>
      </c>
      <c r="B6372">
        <f t="shared" ca="1" si="300"/>
        <v>0.23694653061300897</v>
      </c>
      <c r="C6372">
        <f t="shared" ca="1" si="299"/>
        <v>0.66621667336403612</v>
      </c>
      <c r="D6372">
        <f t="shared" ca="1" si="301"/>
        <v>1</v>
      </c>
    </row>
    <row r="6373" spans="1:4" x14ac:dyDescent="0.3">
      <c r="A6373">
        <f t="shared" ca="1" si="300"/>
        <v>-0.78635206755201503</v>
      </c>
      <c r="B6373">
        <f t="shared" ca="1" si="300"/>
        <v>-0.1846005572606173</v>
      </c>
      <c r="C6373">
        <f t="shared" ca="1" si="299"/>
        <v>0.65242693988425926</v>
      </c>
      <c r="D6373">
        <f t="shared" ca="1" si="301"/>
        <v>1</v>
      </c>
    </row>
    <row r="6374" spans="1:4" x14ac:dyDescent="0.3">
      <c r="A6374">
        <f t="shared" ca="1" si="300"/>
        <v>-0.89134592106301391</v>
      </c>
      <c r="B6374">
        <f t="shared" ca="1" si="300"/>
        <v>0.75161941890004913</v>
      </c>
      <c r="C6374">
        <f t="shared" ca="1" si="299"/>
        <v>1.3594293018633201</v>
      </c>
      <c r="D6374">
        <f t="shared" ca="1" si="301"/>
        <v>0</v>
      </c>
    </row>
    <row r="6375" spans="1:4" x14ac:dyDescent="0.3">
      <c r="A6375">
        <f t="shared" ca="1" si="300"/>
        <v>0.48950640040272719</v>
      </c>
      <c r="B6375">
        <f t="shared" ca="1" si="300"/>
        <v>-0.73579648302749456</v>
      </c>
      <c r="C6375">
        <f t="shared" ca="1" si="299"/>
        <v>0.78101298047086509</v>
      </c>
      <c r="D6375">
        <f t="shared" ca="1" si="301"/>
        <v>1</v>
      </c>
    </row>
    <row r="6376" spans="1:4" x14ac:dyDescent="0.3">
      <c r="A6376">
        <f t="shared" ca="1" si="300"/>
        <v>0.14169078603891627</v>
      </c>
      <c r="B6376">
        <f t="shared" ca="1" si="300"/>
        <v>-0.46563796876475605</v>
      </c>
      <c r="C6376">
        <f t="shared" ca="1" si="299"/>
        <v>0.23689499680369386</v>
      </c>
      <c r="D6376">
        <f t="shared" ca="1" si="301"/>
        <v>1</v>
      </c>
    </row>
    <row r="6377" spans="1:4" x14ac:dyDescent="0.3">
      <c r="A6377">
        <f t="shared" ca="1" si="300"/>
        <v>0.71824968549409141</v>
      </c>
      <c r="B6377">
        <f t="shared" ca="1" si="300"/>
        <v>-0.69372010065445888</v>
      </c>
      <c r="C6377">
        <f t="shared" ref="C6377:C6440" ca="1" si="302">A6377^2 + B6377^2</f>
        <v>0.99713018876439374</v>
      </c>
      <c r="D6377">
        <f t="shared" ca="1" si="301"/>
        <v>1</v>
      </c>
    </row>
    <row r="6378" spans="1:4" x14ac:dyDescent="0.3">
      <c r="A6378">
        <f t="shared" ref="A6378:B6441" ca="1" si="303">RAND()*2-1</f>
        <v>0.20364160828149802</v>
      </c>
      <c r="B6378">
        <f t="shared" ca="1" si="303"/>
        <v>-0.67577634073006165</v>
      </c>
      <c r="C6378">
        <f t="shared" ca="1" si="302"/>
        <v>0.49814356731398751</v>
      </c>
      <c r="D6378">
        <f t="shared" ca="1" si="301"/>
        <v>1</v>
      </c>
    </row>
    <row r="6379" spans="1:4" x14ac:dyDescent="0.3">
      <c r="A6379">
        <f t="shared" ca="1" si="303"/>
        <v>-0.69801887407768781</v>
      </c>
      <c r="B6379">
        <f t="shared" ca="1" si="303"/>
        <v>-0.72284713599472861</v>
      </c>
      <c r="C6379">
        <f t="shared" ca="1" si="302"/>
        <v>1.0097383305844647</v>
      </c>
      <c r="D6379">
        <f t="shared" ca="1" si="301"/>
        <v>0</v>
      </c>
    </row>
    <row r="6380" spans="1:4" x14ac:dyDescent="0.3">
      <c r="A6380">
        <f t="shared" ca="1" si="303"/>
        <v>0.92642107397218321</v>
      </c>
      <c r="B6380">
        <f t="shared" ca="1" si="303"/>
        <v>-4.7121728325315582E-2</v>
      </c>
      <c r="C6380">
        <f t="shared" ca="1" si="302"/>
        <v>0.86047646358013818</v>
      </c>
      <c r="D6380">
        <f t="shared" ca="1" si="301"/>
        <v>1</v>
      </c>
    </row>
    <row r="6381" spans="1:4" x14ac:dyDescent="0.3">
      <c r="A6381">
        <f t="shared" ca="1" si="303"/>
        <v>-0.15161747347067078</v>
      </c>
      <c r="B6381">
        <f t="shared" ca="1" si="303"/>
        <v>-0.66057729001353516</v>
      </c>
      <c r="C6381">
        <f t="shared" ca="1" si="302"/>
        <v>0.45935021434325574</v>
      </c>
      <c r="D6381">
        <f t="shared" ca="1" si="301"/>
        <v>1</v>
      </c>
    </row>
    <row r="6382" spans="1:4" x14ac:dyDescent="0.3">
      <c r="A6382">
        <f t="shared" ca="1" si="303"/>
        <v>0.74891716971439437</v>
      </c>
      <c r="B6382">
        <f t="shared" ca="1" si="303"/>
        <v>0.87321263409634087</v>
      </c>
      <c r="C6382">
        <f t="shared" ca="1" si="302"/>
        <v>1.3233772314384891</v>
      </c>
      <c r="D6382">
        <f t="shared" ca="1" si="301"/>
        <v>0</v>
      </c>
    </row>
    <row r="6383" spans="1:4" x14ac:dyDescent="0.3">
      <c r="A6383">
        <f t="shared" ca="1" si="303"/>
        <v>-6.8184973750668121E-2</v>
      </c>
      <c r="B6383">
        <f t="shared" ca="1" si="303"/>
        <v>0.53690688161666178</v>
      </c>
      <c r="C6383">
        <f t="shared" ca="1" si="302"/>
        <v>0.29291819017270732</v>
      </c>
      <c r="D6383">
        <f t="shared" ca="1" si="301"/>
        <v>1</v>
      </c>
    </row>
    <row r="6384" spans="1:4" x14ac:dyDescent="0.3">
      <c r="A6384">
        <f t="shared" ca="1" si="303"/>
        <v>-0.31742056283839903</v>
      </c>
      <c r="B6384">
        <f t="shared" ca="1" si="303"/>
        <v>0.1297786110299799</v>
      </c>
      <c r="C6384">
        <f t="shared" ca="1" si="302"/>
        <v>0.11759830159351685</v>
      </c>
      <c r="D6384">
        <f t="shared" ca="1" si="301"/>
        <v>1</v>
      </c>
    </row>
    <row r="6385" spans="1:4" x14ac:dyDescent="0.3">
      <c r="A6385">
        <f t="shared" ca="1" si="303"/>
        <v>5.516211469866672E-2</v>
      </c>
      <c r="B6385">
        <f t="shared" ca="1" si="303"/>
        <v>-0.47833159367067912</v>
      </c>
      <c r="C6385">
        <f t="shared" ca="1" si="302"/>
        <v>0.23184397240156054</v>
      </c>
      <c r="D6385">
        <f t="shared" ca="1" si="301"/>
        <v>1</v>
      </c>
    </row>
    <row r="6386" spans="1:4" x14ac:dyDescent="0.3">
      <c r="A6386">
        <f t="shared" ca="1" si="303"/>
        <v>0.14035539381787321</v>
      </c>
      <c r="B6386">
        <f t="shared" ca="1" si="303"/>
        <v>0.71668027597039474</v>
      </c>
      <c r="C6386">
        <f t="shared" ca="1" si="302"/>
        <v>0.53333025453877148</v>
      </c>
      <c r="D6386">
        <f t="shared" ca="1" si="301"/>
        <v>1</v>
      </c>
    </row>
    <row r="6387" spans="1:4" x14ac:dyDescent="0.3">
      <c r="A6387">
        <f t="shared" ca="1" si="303"/>
        <v>0.68391489923531568</v>
      </c>
      <c r="B6387">
        <f t="shared" ca="1" si="303"/>
        <v>0.67483102320532629</v>
      </c>
      <c r="C6387">
        <f t="shared" ca="1" si="302"/>
        <v>0.92313649927639962</v>
      </c>
      <c r="D6387">
        <f t="shared" ca="1" si="301"/>
        <v>1</v>
      </c>
    </row>
    <row r="6388" spans="1:4" x14ac:dyDescent="0.3">
      <c r="A6388">
        <f t="shared" ca="1" si="303"/>
        <v>0.90828472828130336</v>
      </c>
      <c r="B6388">
        <f t="shared" ca="1" si="303"/>
        <v>0.85496918504568065</v>
      </c>
      <c r="C6388">
        <f t="shared" ca="1" si="302"/>
        <v>1.5559534550067164</v>
      </c>
      <c r="D6388">
        <f t="shared" ca="1" si="301"/>
        <v>0</v>
      </c>
    </row>
    <row r="6389" spans="1:4" x14ac:dyDescent="0.3">
      <c r="A6389">
        <f t="shared" ca="1" si="303"/>
        <v>-7.5214306724242563E-2</v>
      </c>
      <c r="B6389">
        <f t="shared" ca="1" si="303"/>
        <v>-0.47065597983166518</v>
      </c>
      <c r="C6389">
        <f t="shared" ca="1" si="302"/>
        <v>0.22717424328731325</v>
      </c>
      <c r="D6389">
        <f t="shared" ca="1" si="301"/>
        <v>1</v>
      </c>
    </row>
    <row r="6390" spans="1:4" x14ac:dyDescent="0.3">
      <c r="A6390">
        <f t="shared" ca="1" si="303"/>
        <v>0.39826812783903276</v>
      </c>
      <c r="B6390">
        <f t="shared" ca="1" si="303"/>
        <v>-0.52749820096260081</v>
      </c>
      <c r="C6390">
        <f t="shared" ca="1" si="302"/>
        <v>0.43687185367118853</v>
      </c>
      <c r="D6390">
        <f t="shared" ca="1" si="301"/>
        <v>1</v>
      </c>
    </row>
    <row r="6391" spans="1:4" x14ac:dyDescent="0.3">
      <c r="A6391">
        <f t="shared" ca="1" si="303"/>
        <v>-0.47880183589174763</v>
      </c>
      <c r="B6391">
        <f t="shared" ca="1" si="303"/>
        <v>0.14232163448847968</v>
      </c>
      <c r="C6391">
        <f t="shared" ca="1" si="302"/>
        <v>0.24950664569678044</v>
      </c>
      <c r="D6391">
        <f t="shared" ca="1" si="301"/>
        <v>1</v>
      </c>
    </row>
    <row r="6392" spans="1:4" x14ac:dyDescent="0.3">
      <c r="A6392">
        <f t="shared" ca="1" si="303"/>
        <v>0.54666765658604022</v>
      </c>
      <c r="B6392">
        <f t="shared" ca="1" si="303"/>
        <v>0.78903312716221685</v>
      </c>
      <c r="C6392">
        <f t="shared" ca="1" si="302"/>
        <v>0.92141880251665986</v>
      </c>
      <c r="D6392">
        <f t="shared" ca="1" si="301"/>
        <v>1</v>
      </c>
    </row>
    <row r="6393" spans="1:4" x14ac:dyDescent="0.3">
      <c r="A6393">
        <f t="shared" ca="1" si="303"/>
        <v>-0.1179073913906421</v>
      </c>
      <c r="B6393">
        <f t="shared" ca="1" si="303"/>
        <v>1.69521161990136E-2</v>
      </c>
      <c r="C6393">
        <f t="shared" ca="1" si="302"/>
        <v>1.4189527188170924E-2</v>
      </c>
      <c r="D6393">
        <f t="shared" ca="1" si="301"/>
        <v>1</v>
      </c>
    </row>
    <row r="6394" spans="1:4" x14ac:dyDescent="0.3">
      <c r="A6394">
        <f t="shared" ca="1" si="303"/>
        <v>-0.94853175677918977</v>
      </c>
      <c r="B6394">
        <f t="shared" ca="1" si="303"/>
        <v>-0.77062262918111601</v>
      </c>
      <c r="C6394">
        <f t="shared" ca="1" si="302"/>
        <v>1.4935717302246319</v>
      </c>
      <c r="D6394">
        <f t="shared" ca="1" si="301"/>
        <v>0</v>
      </c>
    </row>
    <row r="6395" spans="1:4" x14ac:dyDescent="0.3">
      <c r="A6395">
        <f t="shared" ca="1" si="303"/>
        <v>0.53101389431153501</v>
      </c>
      <c r="B6395">
        <f t="shared" ca="1" si="303"/>
        <v>-0.75627851662657331</v>
      </c>
      <c r="C6395">
        <f t="shared" ca="1" si="302"/>
        <v>0.85393295066279218</v>
      </c>
      <c r="D6395">
        <f t="shared" ca="1" si="301"/>
        <v>1</v>
      </c>
    </row>
    <row r="6396" spans="1:4" x14ac:dyDescent="0.3">
      <c r="A6396">
        <f t="shared" ca="1" si="303"/>
        <v>0.95194168137231916</v>
      </c>
      <c r="B6396">
        <f t="shared" ca="1" si="303"/>
        <v>-0.6116918692489608</v>
      </c>
      <c r="C6396">
        <f t="shared" ca="1" si="302"/>
        <v>1.2803599076392458</v>
      </c>
      <c r="D6396">
        <f t="shared" ca="1" si="301"/>
        <v>0</v>
      </c>
    </row>
    <row r="6397" spans="1:4" x14ac:dyDescent="0.3">
      <c r="A6397">
        <f t="shared" ca="1" si="303"/>
        <v>6.2825566354994367E-2</v>
      </c>
      <c r="B6397">
        <f t="shared" ca="1" si="303"/>
        <v>-0.8354230335727606</v>
      </c>
      <c r="C6397">
        <f t="shared" ca="1" si="302"/>
        <v>0.70187869681173976</v>
      </c>
      <c r="D6397">
        <f t="shared" ca="1" si="301"/>
        <v>1</v>
      </c>
    </row>
    <row r="6398" spans="1:4" x14ac:dyDescent="0.3">
      <c r="A6398">
        <f t="shared" ca="1" si="303"/>
        <v>-0.91959634274129654</v>
      </c>
      <c r="B6398">
        <f t="shared" ca="1" si="303"/>
        <v>-0.34720959587124378</v>
      </c>
      <c r="C6398">
        <f t="shared" ca="1" si="302"/>
        <v>0.9662119370482406</v>
      </c>
      <c r="D6398">
        <f t="shared" ca="1" si="301"/>
        <v>1</v>
      </c>
    </row>
    <row r="6399" spans="1:4" x14ac:dyDescent="0.3">
      <c r="A6399">
        <f t="shared" ca="1" si="303"/>
        <v>-0.96356424164398424</v>
      </c>
      <c r="B6399">
        <f t="shared" ca="1" si="303"/>
        <v>-4.8469316947612251E-2</v>
      </c>
      <c r="C6399">
        <f t="shared" ca="1" si="302"/>
        <v>0.93080532246031455</v>
      </c>
      <c r="D6399">
        <f t="shared" ca="1" si="301"/>
        <v>1</v>
      </c>
    </row>
    <row r="6400" spans="1:4" x14ac:dyDescent="0.3">
      <c r="A6400">
        <f t="shared" ca="1" si="303"/>
        <v>-1.6487764092916191E-2</v>
      </c>
      <c r="B6400">
        <f t="shared" ca="1" si="303"/>
        <v>0.76222061755641546</v>
      </c>
      <c r="C6400">
        <f t="shared" ca="1" si="302"/>
        <v>0.58125211619286699</v>
      </c>
      <c r="D6400">
        <f t="shared" ca="1" si="301"/>
        <v>1</v>
      </c>
    </row>
    <row r="6401" spans="1:4" x14ac:dyDescent="0.3">
      <c r="A6401">
        <f t="shared" ca="1" si="303"/>
        <v>0.14433760869029366</v>
      </c>
      <c r="B6401">
        <f t="shared" ca="1" si="303"/>
        <v>0.53120984840082563</v>
      </c>
      <c r="C6401">
        <f t="shared" ca="1" si="302"/>
        <v>0.30301724832046051</v>
      </c>
      <c r="D6401">
        <f t="shared" ca="1" si="301"/>
        <v>1</v>
      </c>
    </row>
    <row r="6402" spans="1:4" x14ac:dyDescent="0.3">
      <c r="A6402">
        <f t="shared" ca="1" si="303"/>
        <v>0.44779333344925365</v>
      </c>
      <c r="B6402">
        <f t="shared" ca="1" si="303"/>
        <v>-0.13463817933711475</v>
      </c>
      <c r="C6402">
        <f t="shared" ca="1" si="302"/>
        <v>0.21864630881680755</v>
      </c>
      <c r="D6402">
        <f t="shared" ca="1" si="301"/>
        <v>1</v>
      </c>
    </row>
    <row r="6403" spans="1:4" x14ac:dyDescent="0.3">
      <c r="A6403">
        <f t="shared" ca="1" si="303"/>
        <v>0.78035837993461388</v>
      </c>
      <c r="B6403">
        <f t="shared" ca="1" si="303"/>
        <v>-9.1459972830624237E-2</v>
      </c>
      <c r="C6403">
        <f t="shared" ca="1" si="302"/>
        <v>0.61732412776435375</v>
      </c>
      <c r="D6403">
        <f t="shared" ca="1" si="301"/>
        <v>1</v>
      </c>
    </row>
    <row r="6404" spans="1:4" x14ac:dyDescent="0.3">
      <c r="A6404">
        <f t="shared" ca="1" si="303"/>
        <v>-0.29957290100770861</v>
      </c>
      <c r="B6404">
        <f t="shared" ca="1" si="303"/>
        <v>0.75191034964338987</v>
      </c>
      <c r="C6404">
        <f t="shared" ca="1" si="302"/>
        <v>0.6551130969190192</v>
      </c>
      <c r="D6404">
        <f t="shared" ca="1" si="301"/>
        <v>1</v>
      </c>
    </row>
    <row r="6405" spans="1:4" x14ac:dyDescent="0.3">
      <c r="A6405">
        <f t="shared" ca="1" si="303"/>
        <v>0.86905231159559682</v>
      </c>
      <c r="B6405">
        <f t="shared" ca="1" si="303"/>
        <v>0.43159657068812973</v>
      </c>
      <c r="C6405">
        <f t="shared" ca="1" si="302"/>
        <v>0.94152752011940399</v>
      </c>
      <c r="D6405">
        <f t="shared" ref="D6405:D6468" ca="1" si="304">IF(C6405&lt;1,1,0)</f>
        <v>1</v>
      </c>
    </row>
    <row r="6406" spans="1:4" x14ac:dyDescent="0.3">
      <c r="A6406">
        <f t="shared" ca="1" si="303"/>
        <v>-0.60362421375431685</v>
      </c>
      <c r="B6406">
        <f t="shared" ca="1" si="303"/>
        <v>-0.98506828438506</v>
      </c>
      <c r="C6406">
        <f t="shared" ca="1" si="302"/>
        <v>1.3347217163318428</v>
      </c>
      <c r="D6406">
        <f t="shared" ca="1" si="304"/>
        <v>0</v>
      </c>
    </row>
    <row r="6407" spans="1:4" x14ac:dyDescent="0.3">
      <c r="A6407">
        <f t="shared" ca="1" si="303"/>
        <v>-0.9255091387517318</v>
      </c>
      <c r="B6407">
        <f t="shared" ca="1" si="303"/>
        <v>0.10219616179823188</v>
      </c>
      <c r="C6407">
        <f t="shared" ca="1" si="302"/>
        <v>0.86701122139926268</v>
      </c>
      <c r="D6407">
        <f t="shared" ca="1" si="304"/>
        <v>1</v>
      </c>
    </row>
    <row r="6408" spans="1:4" x14ac:dyDescent="0.3">
      <c r="A6408">
        <f t="shared" ca="1" si="303"/>
        <v>-0.18313726423903409</v>
      </c>
      <c r="B6408">
        <f t="shared" ca="1" si="303"/>
        <v>0.27780867823412714</v>
      </c>
      <c r="C6408">
        <f t="shared" ca="1" si="302"/>
        <v>0.11071691925515058</v>
      </c>
      <c r="D6408">
        <f t="shared" ca="1" si="304"/>
        <v>1</v>
      </c>
    </row>
    <row r="6409" spans="1:4" x14ac:dyDescent="0.3">
      <c r="A6409">
        <f t="shared" ca="1" si="303"/>
        <v>-0.53643872318667052</v>
      </c>
      <c r="B6409">
        <f t="shared" ca="1" si="303"/>
        <v>-0.4128292445604842</v>
      </c>
      <c r="C6409">
        <f t="shared" ca="1" si="302"/>
        <v>0.45819448889852538</v>
      </c>
      <c r="D6409">
        <f t="shared" ca="1" si="304"/>
        <v>1</v>
      </c>
    </row>
    <row r="6410" spans="1:4" x14ac:dyDescent="0.3">
      <c r="A6410">
        <f t="shared" ca="1" si="303"/>
        <v>-0.76447900795724344</v>
      </c>
      <c r="B6410">
        <f t="shared" ca="1" si="303"/>
        <v>-0.36814420863451303</v>
      </c>
      <c r="C6410">
        <f t="shared" ca="1" si="302"/>
        <v>0.71995831195842297</v>
      </c>
      <c r="D6410">
        <f t="shared" ca="1" si="304"/>
        <v>1</v>
      </c>
    </row>
    <row r="6411" spans="1:4" x14ac:dyDescent="0.3">
      <c r="A6411">
        <f t="shared" ca="1" si="303"/>
        <v>-0.18058928801986474</v>
      </c>
      <c r="B6411">
        <f t="shared" ca="1" si="303"/>
        <v>-0.9877362620356509</v>
      </c>
      <c r="C6411">
        <f t="shared" ca="1" si="302"/>
        <v>1.0082354142876817</v>
      </c>
      <c r="D6411">
        <f t="shared" ca="1" si="304"/>
        <v>0</v>
      </c>
    </row>
    <row r="6412" spans="1:4" x14ac:dyDescent="0.3">
      <c r="A6412">
        <f t="shared" ca="1" si="303"/>
        <v>-0.15792329225148238</v>
      </c>
      <c r="B6412">
        <f t="shared" ca="1" si="303"/>
        <v>0.49992102025945329</v>
      </c>
      <c r="C6412">
        <f t="shared" ca="1" si="302"/>
        <v>0.27486079273279984</v>
      </c>
      <c r="D6412">
        <f t="shared" ca="1" si="304"/>
        <v>1</v>
      </c>
    </row>
    <row r="6413" spans="1:4" x14ac:dyDescent="0.3">
      <c r="A6413">
        <f t="shared" ca="1" si="303"/>
        <v>-0.21596679495830928</v>
      </c>
      <c r="B6413">
        <f t="shared" ca="1" si="303"/>
        <v>0.79897214080391699</v>
      </c>
      <c r="C6413">
        <f t="shared" ca="1" si="302"/>
        <v>0.68499813830535861</v>
      </c>
      <c r="D6413">
        <f t="shared" ca="1" si="304"/>
        <v>1</v>
      </c>
    </row>
    <row r="6414" spans="1:4" x14ac:dyDescent="0.3">
      <c r="A6414">
        <f t="shared" ca="1" si="303"/>
        <v>-0.34433224891297165</v>
      </c>
      <c r="B6414">
        <f t="shared" ca="1" si="303"/>
        <v>0.44821580461289279</v>
      </c>
      <c r="C6414">
        <f t="shared" ca="1" si="302"/>
        <v>0.31946210514624757</v>
      </c>
      <c r="D6414">
        <f t="shared" ca="1" si="304"/>
        <v>1</v>
      </c>
    </row>
    <row r="6415" spans="1:4" x14ac:dyDescent="0.3">
      <c r="A6415">
        <f t="shared" ca="1" si="303"/>
        <v>9.5769909759114036E-2</v>
      </c>
      <c r="B6415">
        <f t="shared" ca="1" si="303"/>
        <v>-0.14042317032021545</v>
      </c>
      <c r="C6415">
        <f t="shared" ca="1" si="302"/>
        <v>2.8890542378049083E-2</v>
      </c>
      <c r="D6415">
        <f t="shared" ca="1" si="304"/>
        <v>1</v>
      </c>
    </row>
    <row r="6416" spans="1:4" x14ac:dyDescent="0.3">
      <c r="A6416">
        <f t="shared" ca="1" si="303"/>
        <v>-0.53815255014491825</v>
      </c>
      <c r="B6416">
        <f t="shared" ca="1" si="303"/>
        <v>-0.2163769880266817</v>
      </c>
      <c r="C6416">
        <f t="shared" ca="1" si="302"/>
        <v>0.33642716817497748</v>
      </c>
      <c r="D6416">
        <f t="shared" ca="1" si="304"/>
        <v>1</v>
      </c>
    </row>
    <row r="6417" spans="1:4" x14ac:dyDescent="0.3">
      <c r="A6417">
        <f t="shared" ca="1" si="303"/>
        <v>-8.3558762926827956E-2</v>
      </c>
      <c r="B6417">
        <f t="shared" ca="1" si="303"/>
        <v>-3.7342029749860117E-2</v>
      </c>
      <c r="C6417">
        <f t="shared" ca="1" si="302"/>
        <v>8.3764940477012769E-3</v>
      </c>
      <c r="D6417">
        <f t="shared" ca="1" si="304"/>
        <v>1</v>
      </c>
    </row>
    <row r="6418" spans="1:4" x14ac:dyDescent="0.3">
      <c r="A6418">
        <f t="shared" ca="1" si="303"/>
        <v>-0.5843589530749318</v>
      </c>
      <c r="B6418">
        <f t="shared" ca="1" si="303"/>
        <v>-0.52663016418341591</v>
      </c>
      <c r="C6418">
        <f t="shared" ca="1" si="302"/>
        <v>0.61881471586668191</v>
      </c>
      <c r="D6418">
        <f t="shared" ca="1" si="304"/>
        <v>1</v>
      </c>
    </row>
    <row r="6419" spans="1:4" x14ac:dyDescent="0.3">
      <c r="A6419">
        <f t="shared" ca="1" si="303"/>
        <v>0.53556754161574793</v>
      </c>
      <c r="B6419">
        <f t="shared" ca="1" si="303"/>
        <v>-0.82809348387284309</v>
      </c>
      <c r="C6419">
        <f t="shared" ca="1" si="302"/>
        <v>0.97257140966499855</v>
      </c>
      <c r="D6419">
        <f t="shared" ca="1" si="304"/>
        <v>1</v>
      </c>
    </row>
    <row r="6420" spans="1:4" x14ac:dyDescent="0.3">
      <c r="A6420">
        <f t="shared" ca="1" si="303"/>
        <v>0.11078698924606423</v>
      </c>
      <c r="B6420">
        <f t="shared" ca="1" si="303"/>
        <v>-0.41835516250973215</v>
      </c>
      <c r="C6420">
        <f t="shared" ca="1" si="302"/>
        <v>0.18729479898475196</v>
      </c>
      <c r="D6420">
        <f t="shared" ca="1" si="304"/>
        <v>1</v>
      </c>
    </row>
    <row r="6421" spans="1:4" x14ac:dyDescent="0.3">
      <c r="A6421">
        <f t="shared" ca="1" si="303"/>
        <v>-0.14941576518435129</v>
      </c>
      <c r="B6421">
        <f t="shared" ca="1" si="303"/>
        <v>0.70511671855887048</v>
      </c>
      <c r="C6421">
        <f t="shared" ca="1" si="302"/>
        <v>0.51951465767685456</v>
      </c>
      <c r="D6421">
        <f t="shared" ca="1" si="304"/>
        <v>1</v>
      </c>
    </row>
    <row r="6422" spans="1:4" x14ac:dyDescent="0.3">
      <c r="A6422">
        <f t="shared" ca="1" si="303"/>
        <v>-0.39563578837746838</v>
      </c>
      <c r="B6422">
        <f t="shared" ca="1" si="303"/>
        <v>0.92568870633278344</v>
      </c>
      <c r="C6422">
        <f t="shared" ca="1" si="302"/>
        <v>1.0134272580771231</v>
      </c>
      <c r="D6422">
        <f t="shared" ca="1" si="304"/>
        <v>0</v>
      </c>
    </row>
    <row r="6423" spans="1:4" x14ac:dyDescent="0.3">
      <c r="A6423">
        <f t="shared" ca="1" si="303"/>
        <v>0.65429843389256948</v>
      </c>
      <c r="B6423">
        <f t="shared" ca="1" si="303"/>
        <v>-0.61119156405889852</v>
      </c>
      <c r="C6423">
        <f t="shared" ca="1" si="302"/>
        <v>0.80166156857103177</v>
      </c>
      <c r="D6423">
        <f t="shared" ca="1" si="304"/>
        <v>1</v>
      </c>
    </row>
    <row r="6424" spans="1:4" x14ac:dyDescent="0.3">
      <c r="A6424">
        <f t="shared" ca="1" si="303"/>
        <v>-0.64289898395634482</v>
      </c>
      <c r="B6424">
        <f t="shared" ca="1" si="303"/>
        <v>0.24149367412609912</v>
      </c>
      <c r="C6424">
        <f t="shared" ca="1" si="302"/>
        <v>0.47163829821502307</v>
      </c>
      <c r="D6424">
        <f t="shared" ca="1" si="304"/>
        <v>1</v>
      </c>
    </row>
    <row r="6425" spans="1:4" x14ac:dyDescent="0.3">
      <c r="A6425">
        <f t="shared" ca="1" si="303"/>
        <v>-0.8537281506586103</v>
      </c>
      <c r="B6425">
        <f t="shared" ca="1" si="303"/>
        <v>-0.9631353700775136</v>
      </c>
      <c r="C6425">
        <f t="shared" ca="1" si="302"/>
        <v>1.6564814963213199</v>
      </c>
      <c r="D6425">
        <f t="shared" ca="1" si="304"/>
        <v>0</v>
      </c>
    </row>
    <row r="6426" spans="1:4" x14ac:dyDescent="0.3">
      <c r="A6426">
        <f t="shared" ca="1" si="303"/>
        <v>0.37035128596728306</v>
      </c>
      <c r="B6426">
        <f t="shared" ca="1" si="303"/>
        <v>0.91087963051734655</v>
      </c>
      <c r="C6426">
        <f t="shared" ca="1" si="302"/>
        <v>0.96686177630903802</v>
      </c>
      <c r="D6426">
        <f t="shared" ca="1" si="304"/>
        <v>1</v>
      </c>
    </row>
    <row r="6427" spans="1:4" x14ac:dyDescent="0.3">
      <c r="A6427">
        <f t="shared" ca="1" si="303"/>
        <v>0.34527831716427082</v>
      </c>
      <c r="B6427">
        <f t="shared" ca="1" si="303"/>
        <v>-0.32271643210538992</v>
      </c>
      <c r="C6427">
        <f t="shared" ca="1" si="302"/>
        <v>0.22336301185462354</v>
      </c>
      <c r="D6427">
        <f t="shared" ca="1" si="304"/>
        <v>1</v>
      </c>
    </row>
    <row r="6428" spans="1:4" x14ac:dyDescent="0.3">
      <c r="A6428">
        <f t="shared" ca="1" si="303"/>
        <v>0.87982040267021322</v>
      </c>
      <c r="B6428">
        <f t="shared" ca="1" si="303"/>
        <v>-0.19051890356914991</v>
      </c>
      <c r="C6428">
        <f t="shared" ca="1" si="302"/>
        <v>0.81038139357196726</v>
      </c>
      <c r="D6428">
        <f t="shared" ca="1" si="304"/>
        <v>1</v>
      </c>
    </row>
    <row r="6429" spans="1:4" x14ac:dyDescent="0.3">
      <c r="A6429">
        <f t="shared" ca="1" si="303"/>
        <v>0.29479193199257314</v>
      </c>
      <c r="B6429">
        <f t="shared" ca="1" si="303"/>
        <v>-0.66194259769412778</v>
      </c>
      <c r="C6429">
        <f t="shared" ca="1" si="302"/>
        <v>0.52507028580996384</v>
      </c>
      <c r="D6429">
        <f t="shared" ca="1" si="304"/>
        <v>1</v>
      </c>
    </row>
    <row r="6430" spans="1:4" x14ac:dyDescent="0.3">
      <c r="A6430">
        <f t="shared" ca="1" si="303"/>
        <v>-0.20282675063007027</v>
      </c>
      <c r="B6430">
        <f t="shared" ca="1" si="303"/>
        <v>-0.13528554086604094</v>
      </c>
      <c r="C6430">
        <f t="shared" ca="1" si="302"/>
        <v>5.9440868338569944E-2</v>
      </c>
      <c r="D6430">
        <f t="shared" ca="1" si="304"/>
        <v>1</v>
      </c>
    </row>
    <row r="6431" spans="1:4" x14ac:dyDescent="0.3">
      <c r="A6431">
        <f t="shared" ca="1" si="303"/>
        <v>-0.83947419405096801</v>
      </c>
      <c r="B6431">
        <f t="shared" ca="1" si="303"/>
        <v>0.65152129309366091</v>
      </c>
      <c r="C6431">
        <f t="shared" ca="1" si="302"/>
        <v>1.1291969178319583</v>
      </c>
      <c r="D6431">
        <f t="shared" ca="1" si="304"/>
        <v>0</v>
      </c>
    </row>
    <row r="6432" spans="1:4" x14ac:dyDescent="0.3">
      <c r="A6432">
        <f t="shared" ca="1" si="303"/>
        <v>-0.4235032473360878</v>
      </c>
      <c r="B6432">
        <f t="shared" ca="1" si="303"/>
        <v>0.64099789599589863</v>
      </c>
      <c r="C6432">
        <f t="shared" ca="1" si="302"/>
        <v>0.59023330317538036</v>
      </c>
      <c r="D6432">
        <f t="shared" ca="1" si="304"/>
        <v>1</v>
      </c>
    </row>
    <row r="6433" spans="1:4" x14ac:dyDescent="0.3">
      <c r="A6433">
        <f t="shared" ca="1" si="303"/>
        <v>0.46951993292089433</v>
      </c>
      <c r="B6433">
        <f t="shared" ca="1" si="303"/>
        <v>-0.74057413126257843</v>
      </c>
      <c r="C6433">
        <f t="shared" ca="1" si="302"/>
        <v>0.76889901130536376</v>
      </c>
      <c r="D6433">
        <f t="shared" ca="1" si="304"/>
        <v>1</v>
      </c>
    </row>
    <row r="6434" spans="1:4" x14ac:dyDescent="0.3">
      <c r="A6434">
        <f t="shared" ca="1" si="303"/>
        <v>-0.63574395301992537</v>
      </c>
      <c r="B6434">
        <f t="shared" ca="1" si="303"/>
        <v>-5.3482964387601362E-2</v>
      </c>
      <c r="C6434">
        <f t="shared" ca="1" si="302"/>
        <v>0.40703080128108654</v>
      </c>
      <c r="D6434">
        <f t="shared" ca="1" si="304"/>
        <v>1</v>
      </c>
    </row>
    <row r="6435" spans="1:4" x14ac:dyDescent="0.3">
      <c r="A6435">
        <f t="shared" ca="1" si="303"/>
        <v>0.89945842343244276</v>
      </c>
      <c r="B6435">
        <f t="shared" ca="1" si="303"/>
        <v>0.1053883035882488</v>
      </c>
      <c r="C6435">
        <f t="shared" ca="1" si="302"/>
        <v>0.82013215001678441</v>
      </c>
      <c r="D6435">
        <f t="shared" ca="1" si="304"/>
        <v>1</v>
      </c>
    </row>
    <row r="6436" spans="1:4" x14ac:dyDescent="0.3">
      <c r="A6436">
        <f t="shared" ca="1" si="303"/>
        <v>-0.63226862207626744</v>
      </c>
      <c r="B6436">
        <f t="shared" ca="1" si="303"/>
        <v>0.36993705189734971</v>
      </c>
      <c r="C6436">
        <f t="shared" ca="1" si="302"/>
        <v>0.53661703282872431</v>
      </c>
      <c r="D6436">
        <f t="shared" ca="1" si="304"/>
        <v>1</v>
      </c>
    </row>
    <row r="6437" spans="1:4" x14ac:dyDescent="0.3">
      <c r="A6437">
        <f t="shared" ca="1" si="303"/>
        <v>-0.84078061140949623</v>
      </c>
      <c r="B6437">
        <f t="shared" ca="1" si="303"/>
        <v>-0.58257914229396635</v>
      </c>
      <c r="C6437">
        <f t="shared" ca="1" si="302"/>
        <v>1.0463104935580998</v>
      </c>
      <c r="D6437">
        <f t="shared" ca="1" si="304"/>
        <v>0</v>
      </c>
    </row>
    <row r="6438" spans="1:4" x14ac:dyDescent="0.3">
      <c r="A6438">
        <f t="shared" ca="1" si="303"/>
        <v>-0.92743556824563589</v>
      </c>
      <c r="B6438">
        <f t="shared" ca="1" si="303"/>
        <v>-0.58813447962223697</v>
      </c>
      <c r="C6438">
        <f t="shared" ca="1" si="302"/>
        <v>1.206038899367625</v>
      </c>
      <c r="D6438">
        <f t="shared" ca="1" si="304"/>
        <v>0</v>
      </c>
    </row>
    <row r="6439" spans="1:4" x14ac:dyDescent="0.3">
      <c r="A6439">
        <f t="shared" ca="1" si="303"/>
        <v>0.30399557576555902</v>
      </c>
      <c r="B6439">
        <f t="shared" ca="1" si="303"/>
        <v>0.1234438420194679</v>
      </c>
      <c r="C6439">
        <f t="shared" ca="1" si="302"/>
        <v>0.10765169221756109</v>
      </c>
      <c r="D6439">
        <f t="shared" ca="1" si="304"/>
        <v>1</v>
      </c>
    </row>
    <row r="6440" spans="1:4" x14ac:dyDescent="0.3">
      <c r="A6440">
        <f t="shared" ca="1" si="303"/>
        <v>-0.95903058061649959</v>
      </c>
      <c r="B6440">
        <f t="shared" ca="1" si="303"/>
        <v>0.18172200404180527</v>
      </c>
      <c r="C6440">
        <f t="shared" ca="1" si="302"/>
        <v>0.95276254131059024</v>
      </c>
      <c r="D6440">
        <f t="shared" ca="1" si="304"/>
        <v>1</v>
      </c>
    </row>
    <row r="6441" spans="1:4" x14ac:dyDescent="0.3">
      <c r="A6441">
        <f t="shared" ca="1" si="303"/>
        <v>0.68715050917266907</v>
      </c>
      <c r="B6441">
        <f t="shared" ca="1" si="303"/>
        <v>-0.65226753405255833</v>
      </c>
      <c r="C6441">
        <f t="shared" ref="C6441:C6504" ca="1" si="305">A6441^2 + B6441^2</f>
        <v>0.89762875823526378</v>
      </c>
      <c r="D6441">
        <f t="shared" ca="1" si="304"/>
        <v>1</v>
      </c>
    </row>
    <row r="6442" spans="1:4" x14ac:dyDescent="0.3">
      <c r="A6442">
        <f t="shared" ref="A6442:B6505" ca="1" si="306">RAND()*2-1</f>
        <v>-0.34113029939654615</v>
      </c>
      <c r="B6442">
        <f t="shared" ca="1" si="306"/>
        <v>0.19242861640439846</v>
      </c>
      <c r="C6442">
        <f t="shared" ca="1" si="305"/>
        <v>0.15339865357768834</v>
      </c>
      <c r="D6442">
        <f t="shared" ca="1" si="304"/>
        <v>1</v>
      </c>
    </row>
    <row r="6443" spans="1:4" x14ac:dyDescent="0.3">
      <c r="A6443">
        <f t="shared" ca="1" si="306"/>
        <v>-0.75135308815282653</v>
      </c>
      <c r="B6443">
        <f t="shared" ca="1" si="306"/>
        <v>-0.91925732988155895</v>
      </c>
      <c r="C6443">
        <f t="shared" ca="1" si="305"/>
        <v>1.4095655016177624</v>
      </c>
      <c r="D6443">
        <f t="shared" ca="1" si="304"/>
        <v>0</v>
      </c>
    </row>
    <row r="6444" spans="1:4" x14ac:dyDescent="0.3">
      <c r="A6444">
        <f t="shared" ca="1" si="306"/>
        <v>-0.58895873839866875</v>
      </c>
      <c r="B6444">
        <f t="shared" ca="1" si="306"/>
        <v>0.35822904975789194</v>
      </c>
      <c r="C6444">
        <f t="shared" ca="1" si="305"/>
        <v>0.47520044762659375</v>
      </c>
      <c r="D6444">
        <f t="shared" ca="1" si="304"/>
        <v>1</v>
      </c>
    </row>
    <row r="6445" spans="1:4" x14ac:dyDescent="0.3">
      <c r="A6445">
        <f t="shared" ca="1" si="306"/>
        <v>-0.84703291614500231</v>
      </c>
      <c r="B6445">
        <f t="shared" ca="1" si="306"/>
        <v>0.57070408590373134</v>
      </c>
      <c r="C6445">
        <f t="shared" ca="1" si="305"/>
        <v>1.0431679147003201</v>
      </c>
      <c r="D6445">
        <f t="shared" ca="1" si="304"/>
        <v>0</v>
      </c>
    </row>
    <row r="6446" spans="1:4" x14ac:dyDescent="0.3">
      <c r="A6446">
        <f t="shared" ca="1" si="306"/>
        <v>-0.16875697873749651</v>
      </c>
      <c r="B6446">
        <f t="shared" ca="1" si="306"/>
        <v>0.55383459183980666</v>
      </c>
      <c r="C6446">
        <f t="shared" ca="1" si="305"/>
        <v>0.3352116729909731</v>
      </c>
      <c r="D6446">
        <f t="shared" ca="1" si="304"/>
        <v>1</v>
      </c>
    </row>
    <row r="6447" spans="1:4" x14ac:dyDescent="0.3">
      <c r="A6447">
        <f t="shared" ca="1" si="306"/>
        <v>-0.90170035995316078</v>
      </c>
      <c r="B6447">
        <f t="shared" ca="1" si="306"/>
        <v>0.50305727260901345</v>
      </c>
      <c r="C6447">
        <f t="shared" ca="1" si="305"/>
        <v>1.0661301586644789</v>
      </c>
      <c r="D6447">
        <f t="shared" ca="1" si="304"/>
        <v>0</v>
      </c>
    </row>
    <row r="6448" spans="1:4" x14ac:dyDescent="0.3">
      <c r="A6448">
        <f t="shared" ca="1" si="306"/>
        <v>0.34110776315919655</v>
      </c>
      <c r="B6448">
        <f t="shared" ca="1" si="306"/>
        <v>-0.52526582173928205</v>
      </c>
      <c r="C6448">
        <f t="shared" ca="1" si="305"/>
        <v>0.39225868957491372</v>
      </c>
      <c r="D6448">
        <f t="shared" ca="1" si="304"/>
        <v>1</v>
      </c>
    </row>
    <row r="6449" spans="1:4" x14ac:dyDescent="0.3">
      <c r="A6449">
        <f t="shared" ca="1" si="306"/>
        <v>5.8905743141374645E-2</v>
      </c>
      <c r="B6449">
        <f t="shared" ca="1" si="306"/>
        <v>0.92177719575909078</v>
      </c>
      <c r="C6449">
        <f t="shared" ca="1" si="305"/>
        <v>0.8531430851965307</v>
      </c>
      <c r="D6449">
        <f t="shared" ca="1" si="304"/>
        <v>1</v>
      </c>
    </row>
    <row r="6450" spans="1:4" x14ac:dyDescent="0.3">
      <c r="A6450">
        <f t="shared" ca="1" si="306"/>
        <v>-0.78166750575705857</v>
      </c>
      <c r="B6450">
        <f t="shared" ca="1" si="306"/>
        <v>0.14891910566956024</v>
      </c>
      <c r="C6450">
        <f t="shared" ca="1" si="305"/>
        <v>0.63318098958988289</v>
      </c>
      <c r="D6450">
        <f t="shared" ca="1" si="304"/>
        <v>1</v>
      </c>
    </row>
    <row r="6451" spans="1:4" x14ac:dyDescent="0.3">
      <c r="A6451">
        <f t="shared" ca="1" si="306"/>
        <v>0.93622010882393059</v>
      </c>
      <c r="B6451">
        <f t="shared" ca="1" si="306"/>
        <v>-8.7460469624657033E-2</v>
      </c>
      <c r="C6451">
        <f t="shared" ca="1" si="305"/>
        <v>0.88415742591325797</v>
      </c>
      <c r="D6451">
        <f t="shared" ca="1" si="304"/>
        <v>1</v>
      </c>
    </row>
    <row r="6452" spans="1:4" x14ac:dyDescent="0.3">
      <c r="A6452">
        <f t="shared" ca="1" si="306"/>
        <v>-0.36827134855710586</v>
      </c>
      <c r="B6452">
        <f t="shared" ca="1" si="306"/>
        <v>9.0121034024133406E-2</v>
      </c>
      <c r="C6452">
        <f t="shared" ca="1" si="305"/>
        <v>0.14374558694164838</v>
      </c>
      <c r="D6452">
        <f t="shared" ca="1" si="304"/>
        <v>1</v>
      </c>
    </row>
    <row r="6453" spans="1:4" x14ac:dyDescent="0.3">
      <c r="A6453">
        <f t="shared" ca="1" si="306"/>
        <v>5.3638179139054332E-2</v>
      </c>
      <c r="B6453">
        <f t="shared" ca="1" si="306"/>
        <v>2.4384731329132769E-2</v>
      </c>
      <c r="C6453">
        <f t="shared" ca="1" si="305"/>
        <v>3.4716693833472725E-3</v>
      </c>
      <c r="D6453">
        <f t="shared" ca="1" si="304"/>
        <v>1</v>
      </c>
    </row>
    <row r="6454" spans="1:4" x14ac:dyDescent="0.3">
      <c r="A6454">
        <f t="shared" ca="1" si="306"/>
        <v>-0.40926404917845738</v>
      </c>
      <c r="B6454">
        <f t="shared" ca="1" si="306"/>
        <v>3.3098992339468891E-2</v>
      </c>
      <c r="C6454">
        <f t="shared" ca="1" si="305"/>
        <v>0.16859260524383501</v>
      </c>
      <c r="D6454">
        <f t="shared" ca="1" si="304"/>
        <v>1</v>
      </c>
    </row>
    <row r="6455" spans="1:4" x14ac:dyDescent="0.3">
      <c r="A6455">
        <f t="shared" ca="1" si="306"/>
        <v>0.82450377484574444</v>
      </c>
      <c r="B6455">
        <f t="shared" ca="1" si="306"/>
        <v>0.15440298004316877</v>
      </c>
      <c r="C6455">
        <f t="shared" ca="1" si="305"/>
        <v>0.7036467549810933</v>
      </c>
      <c r="D6455">
        <f t="shared" ca="1" si="304"/>
        <v>1</v>
      </c>
    </row>
    <row r="6456" spans="1:4" x14ac:dyDescent="0.3">
      <c r="A6456">
        <f t="shared" ca="1" si="306"/>
        <v>-0.23087766973205892</v>
      </c>
      <c r="B6456">
        <f t="shared" ca="1" si="306"/>
        <v>0.76090628835259411</v>
      </c>
      <c r="C6456">
        <f t="shared" ca="1" si="305"/>
        <v>0.63228287803542671</v>
      </c>
      <c r="D6456">
        <f t="shared" ca="1" si="304"/>
        <v>1</v>
      </c>
    </row>
    <row r="6457" spans="1:4" x14ac:dyDescent="0.3">
      <c r="A6457">
        <f t="shared" ca="1" si="306"/>
        <v>-0.73963324449654655</v>
      </c>
      <c r="B6457">
        <f t="shared" ca="1" si="306"/>
        <v>-0.17205931255981777</v>
      </c>
      <c r="C6457">
        <f t="shared" ca="1" si="305"/>
        <v>0.57666174340304521</v>
      </c>
      <c r="D6457">
        <f t="shared" ca="1" si="304"/>
        <v>1</v>
      </c>
    </row>
    <row r="6458" spans="1:4" x14ac:dyDescent="0.3">
      <c r="A6458">
        <f t="shared" ca="1" si="306"/>
        <v>-0.63130515742393234</v>
      </c>
      <c r="B6458">
        <f t="shared" ca="1" si="306"/>
        <v>-0.64340676791896856</v>
      </c>
      <c r="C6458">
        <f t="shared" ca="1" si="305"/>
        <v>0.81251847079398942</v>
      </c>
      <c r="D6458">
        <f t="shared" ca="1" si="304"/>
        <v>1</v>
      </c>
    </row>
    <row r="6459" spans="1:4" x14ac:dyDescent="0.3">
      <c r="A6459">
        <f t="shared" ca="1" si="306"/>
        <v>0.3819669745279346</v>
      </c>
      <c r="B6459">
        <f t="shared" ca="1" si="306"/>
        <v>-0.28330842847198201</v>
      </c>
      <c r="C6459">
        <f t="shared" ca="1" si="305"/>
        <v>0.226162435273288</v>
      </c>
      <c r="D6459">
        <f t="shared" ca="1" si="304"/>
        <v>1</v>
      </c>
    </row>
    <row r="6460" spans="1:4" x14ac:dyDescent="0.3">
      <c r="A6460">
        <f t="shared" ca="1" si="306"/>
        <v>0.75458109904906268</v>
      </c>
      <c r="B6460">
        <f t="shared" ca="1" si="306"/>
        <v>0.96839671477514688</v>
      </c>
      <c r="C6460">
        <f t="shared" ca="1" si="305"/>
        <v>1.5071848322293886</v>
      </c>
      <c r="D6460">
        <f t="shared" ca="1" si="304"/>
        <v>0</v>
      </c>
    </row>
    <row r="6461" spans="1:4" x14ac:dyDescent="0.3">
      <c r="A6461">
        <f t="shared" ca="1" si="306"/>
        <v>-0.61259476699439275</v>
      </c>
      <c r="B6461">
        <f t="shared" ca="1" si="306"/>
        <v>0.25538932033951744</v>
      </c>
      <c r="C6461">
        <f t="shared" ca="1" si="305"/>
        <v>0.44049605349239501</v>
      </c>
      <c r="D6461">
        <f t="shared" ca="1" si="304"/>
        <v>1</v>
      </c>
    </row>
    <row r="6462" spans="1:4" x14ac:dyDescent="0.3">
      <c r="A6462">
        <f t="shared" ca="1" si="306"/>
        <v>-0.31144581488190881</v>
      </c>
      <c r="B6462">
        <f t="shared" ca="1" si="306"/>
        <v>-0.76678575740975452</v>
      </c>
      <c r="C6462">
        <f t="shared" ca="1" si="305"/>
        <v>0.68495889337390714</v>
      </c>
      <c r="D6462">
        <f t="shared" ca="1" si="304"/>
        <v>1</v>
      </c>
    </row>
    <row r="6463" spans="1:4" x14ac:dyDescent="0.3">
      <c r="A6463">
        <f t="shared" ca="1" si="306"/>
        <v>3.604030186313012E-2</v>
      </c>
      <c r="B6463">
        <f t="shared" ca="1" si="306"/>
        <v>0.77972382972088949</v>
      </c>
      <c r="C6463">
        <f t="shared" ca="1" si="305"/>
        <v>0.60926815399299628</v>
      </c>
      <c r="D6463">
        <f t="shared" ca="1" si="304"/>
        <v>1</v>
      </c>
    </row>
    <row r="6464" spans="1:4" x14ac:dyDescent="0.3">
      <c r="A6464">
        <f t="shared" ca="1" si="306"/>
        <v>-0.90638166584576707</v>
      </c>
      <c r="B6464">
        <f t="shared" ca="1" si="306"/>
        <v>0.62838197554973685</v>
      </c>
      <c r="C6464">
        <f t="shared" ca="1" si="305"/>
        <v>1.2163916313771379</v>
      </c>
      <c r="D6464">
        <f t="shared" ca="1" si="304"/>
        <v>0</v>
      </c>
    </row>
    <row r="6465" spans="1:4" x14ac:dyDescent="0.3">
      <c r="A6465">
        <f t="shared" ca="1" si="306"/>
        <v>-0.52805221288409787</v>
      </c>
      <c r="B6465">
        <f t="shared" ca="1" si="306"/>
        <v>0.91197157576943289</v>
      </c>
      <c r="C6465">
        <f t="shared" ca="1" si="305"/>
        <v>1.1105312945431751</v>
      </c>
      <c r="D6465">
        <f t="shared" ca="1" si="304"/>
        <v>0</v>
      </c>
    </row>
    <row r="6466" spans="1:4" x14ac:dyDescent="0.3">
      <c r="A6466">
        <f t="shared" ca="1" si="306"/>
        <v>0.19643426371023009</v>
      </c>
      <c r="B6466">
        <f t="shared" ca="1" si="306"/>
        <v>-7.0999387709639095E-2</v>
      </c>
      <c r="C6466">
        <f t="shared" ca="1" si="305"/>
        <v>4.3627333014523872E-2</v>
      </c>
      <c r="D6466">
        <f t="shared" ca="1" si="304"/>
        <v>1</v>
      </c>
    </row>
    <row r="6467" spans="1:4" x14ac:dyDescent="0.3">
      <c r="A6467">
        <f t="shared" ca="1" si="306"/>
        <v>0.241322525972824</v>
      </c>
      <c r="B6467">
        <f t="shared" ca="1" si="306"/>
        <v>0.82814341037633343</v>
      </c>
      <c r="C6467">
        <f t="shared" ca="1" si="305"/>
        <v>0.74405806969164845</v>
      </c>
      <c r="D6467">
        <f t="shared" ca="1" si="304"/>
        <v>1</v>
      </c>
    </row>
    <row r="6468" spans="1:4" x14ac:dyDescent="0.3">
      <c r="A6468">
        <f t="shared" ca="1" si="306"/>
        <v>0.41131266786173315</v>
      </c>
      <c r="B6468">
        <f t="shared" ca="1" si="306"/>
        <v>0.5318344692305863</v>
      </c>
      <c r="C6468">
        <f t="shared" ca="1" si="305"/>
        <v>0.4520260134053159</v>
      </c>
      <c r="D6468">
        <f t="shared" ca="1" si="304"/>
        <v>1</v>
      </c>
    </row>
    <row r="6469" spans="1:4" x14ac:dyDescent="0.3">
      <c r="A6469">
        <f t="shared" ca="1" si="306"/>
        <v>-0.74387843382281837</v>
      </c>
      <c r="B6469">
        <f t="shared" ca="1" si="306"/>
        <v>-0.62793754725533701</v>
      </c>
      <c r="C6469">
        <f t="shared" ca="1" si="305"/>
        <v>0.94766068755973776</v>
      </c>
      <c r="D6469">
        <f t="shared" ref="D6469:D6532" ca="1" si="307">IF(C6469&lt;1,1,0)</f>
        <v>1</v>
      </c>
    </row>
    <row r="6470" spans="1:4" x14ac:dyDescent="0.3">
      <c r="A6470">
        <f t="shared" ca="1" si="306"/>
        <v>0.98842494265189629</v>
      </c>
      <c r="B6470">
        <f t="shared" ca="1" si="306"/>
        <v>-0.5899632022929675</v>
      </c>
      <c r="C6470">
        <f t="shared" ca="1" si="305"/>
        <v>1.3250404473161774</v>
      </c>
      <c r="D6470">
        <f t="shared" ca="1" si="307"/>
        <v>0</v>
      </c>
    </row>
    <row r="6471" spans="1:4" x14ac:dyDescent="0.3">
      <c r="A6471">
        <f t="shared" ca="1" si="306"/>
        <v>0.29337787186436026</v>
      </c>
      <c r="B6471">
        <f t="shared" ca="1" si="306"/>
        <v>-0.38591545122339888</v>
      </c>
      <c r="C6471">
        <f t="shared" ca="1" si="305"/>
        <v>0.23500131119262052</v>
      </c>
      <c r="D6471">
        <f t="shared" ca="1" si="307"/>
        <v>1</v>
      </c>
    </row>
    <row r="6472" spans="1:4" x14ac:dyDescent="0.3">
      <c r="A6472">
        <f t="shared" ca="1" si="306"/>
        <v>-0.94334526622110637</v>
      </c>
      <c r="B6472">
        <f t="shared" ca="1" si="306"/>
        <v>0.99964785047784122</v>
      </c>
      <c r="C6472">
        <f t="shared" ca="1" si="305"/>
        <v>1.8891961162667386</v>
      </c>
      <c r="D6472">
        <f t="shared" ca="1" si="307"/>
        <v>0</v>
      </c>
    </row>
    <row r="6473" spans="1:4" x14ac:dyDescent="0.3">
      <c r="A6473">
        <f t="shared" ca="1" si="306"/>
        <v>-0.64564145269672824</v>
      </c>
      <c r="B6473">
        <f t="shared" ca="1" si="306"/>
        <v>-0.46723646681548892</v>
      </c>
      <c r="C6473">
        <f t="shared" ca="1" si="305"/>
        <v>0.63516280136256298</v>
      </c>
      <c r="D6473">
        <f t="shared" ca="1" si="307"/>
        <v>1</v>
      </c>
    </row>
    <row r="6474" spans="1:4" x14ac:dyDescent="0.3">
      <c r="A6474">
        <f t="shared" ca="1" si="306"/>
        <v>-0.93554370014867527</v>
      </c>
      <c r="B6474">
        <f t="shared" ca="1" si="306"/>
        <v>0.43222188480248303</v>
      </c>
      <c r="C6474">
        <f t="shared" ca="1" si="305"/>
        <v>1.0620577725900853</v>
      </c>
      <c r="D6474">
        <f t="shared" ca="1" si="307"/>
        <v>0</v>
      </c>
    </row>
    <row r="6475" spans="1:4" x14ac:dyDescent="0.3">
      <c r="A6475">
        <f t="shared" ca="1" si="306"/>
        <v>-0.85629294044050308</v>
      </c>
      <c r="B6475">
        <f t="shared" ca="1" si="306"/>
        <v>0.64730066449631196</v>
      </c>
      <c r="C6475">
        <f t="shared" ca="1" si="305"/>
        <v>1.15223575010561</v>
      </c>
      <c r="D6475">
        <f t="shared" ca="1" si="307"/>
        <v>0</v>
      </c>
    </row>
    <row r="6476" spans="1:4" x14ac:dyDescent="0.3">
      <c r="A6476">
        <f t="shared" ca="1" si="306"/>
        <v>6.9956593488869068E-3</v>
      </c>
      <c r="B6476">
        <f t="shared" ca="1" si="306"/>
        <v>0.20396842559908723</v>
      </c>
      <c r="C6476">
        <f t="shared" ca="1" si="305"/>
        <v>4.165205789109605E-2</v>
      </c>
      <c r="D6476">
        <f t="shared" ca="1" si="307"/>
        <v>1</v>
      </c>
    </row>
    <row r="6477" spans="1:4" x14ac:dyDescent="0.3">
      <c r="A6477">
        <f t="shared" ca="1" si="306"/>
        <v>-0.78586195684429128</v>
      </c>
      <c r="B6477">
        <f t="shared" ca="1" si="306"/>
        <v>-0.49931308869614432</v>
      </c>
      <c r="C6477">
        <f t="shared" ca="1" si="305"/>
        <v>0.86689257575842238</v>
      </c>
      <c r="D6477">
        <f t="shared" ca="1" si="307"/>
        <v>1</v>
      </c>
    </row>
    <row r="6478" spans="1:4" x14ac:dyDescent="0.3">
      <c r="A6478">
        <f t="shared" ca="1" si="306"/>
        <v>-0.84888073151447507</v>
      </c>
      <c r="B6478">
        <f t="shared" ca="1" si="306"/>
        <v>-0.59217628250344756</v>
      </c>
      <c r="C6478">
        <f t="shared" ca="1" si="305"/>
        <v>1.0712712458961531</v>
      </c>
      <c r="D6478">
        <f t="shared" ca="1" si="307"/>
        <v>0</v>
      </c>
    </row>
    <row r="6479" spans="1:4" x14ac:dyDescent="0.3">
      <c r="A6479">
        <f t="shared" ca="1" si="306"/>
        <v>0.94997288346455155</v>
      </c>
      <c r="B6479">
        <f t="shared" ca="1" si="306"/>
        <v>0.43303509091266879</v>
      </c>
      <c r="C6479">
        <f t="shared" ca="1" si="305"/>
        <v>1.0899678692796977</v>
      </c>
      <c r="D6479">
        <f t="shared" ca="1" si="307"/>
        <v>0</v>
      </c>
    </row>
    <row r="6480" spans="1:4" x14ac:dyDescent="0.3">
      <c r="A6480">
        <f t="shared" ca="1" si="306"/>
        <v>0.2868441024358408</v>
      </c>
      <c r="B6480">
        <f t="shared" ca="1" si="306"/>
        <v>0.91685003789262054</v>
      </c>
      <c r="C6480">
        <f t="shared" ca="1" si="305"/>
        <v>0.92289353108592276</v>
      </c>
      <c r="D6480">
        <f t="shared" ca="1" si="307"/>
        <v>1</v>
      </c>
    </row>
    <row r="6481" spans="1:4" x14ac:dyDescent="0.3">
      <c r="A6481">
        <f t="shared" ca="1" si="306"/>
        <v>0.32555379593371914</v>
      </c>
      <c r="B6481">
        <f t="shared" ca="1" si="306"/>
        <v>0.72324057869315261</v>
      </c>
      <c r="C6481">
        <f t="shared" ca="1" si="305"/>
        <v>0.62906220871525997</v>
      </c>
      <c r="D6481">
        <f t="shared" ca="1" si="307"/>
        <v>1</v>
      </c>
    </row>
    <row r="6482" spans="1:4" x14ac:dyDescent="0.3">
      <c r="A6482">
        <f t="shared" ca="1" si="306"/>
        <v>0.21794809258820647</v>
      </c>
      <c r="B6482">
        <f t="shared" ca="1" si="306"/>
        <v>0.99216600492690921</v>
      </c>
      <c r="C6482">
        <f t="shared" ca="1" si="305"/>
        <v>1.0318947523954611</v>
      </c>
      <c r="D6482">
        <f t="shared" ca="1" si="307"/>
        <v>0</v>
      </c>
    </row>
    <row r="6483" spans="1:4" x14ac:dyDescent="0.3">
      <c r="A6483">
        <f t="shared" ca="1" si="306"/>
        <v>-0.73618880456137159</v>
      </c>
      <c r="B6483">
        <f t="shared" ca="1" si="306"/>
        <v>0.52187607123573665</v>
      </c>
      <c r="C6483">
        <f t="shared" ca="1" si="305"/>
        <v>0.81432858968994903</v>
      </c>
      <c r="D6483">
        <f t="shared" ca="1" si="307"/>
        <v>1</v>
      </c>
    </row>
    <row r="6484" spans="1:4" x14ac:dyDescent="0.3">
      <c r="A6484">
        <f t="shared" ca="1" si="306"/>
        <v>-0.1174799833160749</v>
      </c>
      <c r="B6484">
        <f t="shared" ca="1" si="306"/>
        <v>-0.64852341756831255</v>
      </c>
      <c r="C6484">
        <f t="shared" ca="1" si="305"/>
        <v>0.43438416961442916</v>
      </c>
      <c r="D6484">
        <f t="shared" ca="1" si="307"/>
        <v>1</v>
      </c>
    </row>
    <row r="6485" spans="1:4" x14ac:dyDescent="0.3">
      <c r="A6485">
        <f t="shared" ca="1" si="306"/>
        <v>0.61333097404032788</v>
      </c>
      <c r="B6485">
        <f t="shared" ca="1" si="306"/>
        <v>-0.11308693017502747</v>
      </c>
      <c r="C6485">
        <f t="shared" ca="1" si="305"/>
        <v>0.38896353749366891</v>
      </c>
      <c r="D6485">
        <f t="shared" ca="1" si="307"/>
        <v>1</v>
      </c>
    </row>
    <row r="6486" spans="1:4" x14ac:dyDescent="0.3">
      <c r="A6486">
        <f t="shared" ca="1" si="306"/>
        <v>0.50589931022691248</v>
      </c>
      <c r="B6486">
        <f t="shared" ca="1" si="306"/>
        <v>0.39738296546723983</v>
      </c>
      <c r="C6486">
        <f t="shared" ca="1" si="305"/>
        <v>0.41384733333160334</v>
      </c>
      <c r="D6486">
        <f t="shared" ca="1" si="307"/>
        <v>1</v>
      </c>
    </row>
    <row r="6487" spans="1:4" x14ac:dyDescent="0.3">
      <c r="A6487">
        <f t="shared" ca="1" si="306"/>
        <v>-0.84096902301426102</v>
      </c>
      <c r="B6487">
        <f t="shared" ca="1" si="306"/>
        <v>-0.29906621331505368</v>
      </c>
      <c r="C6487">
        <f t="shared" ca="1" si="305"/>
        <v>0.7966694976161659</v>
      </c>
      <c r="D6487">
        <f t="shared" ca="1" si="307"/>
        <v>1</v>
      </c>
    </row>
    <row r="6488" spans="1:4" x14ac:dyDescent="0.3">
      <c r="A6488">
        <f t="shared" ca="1" si="306"/>
        <v>2.1150456082830171E-2</v>
      </c>
      <c r="B6488">
        <f t="shared" ca="1" si="306"/>
        <v>0.98539962795990799</v>
      </c>
      <c r="C6488">
        <f t="shared" ca="1" si="305"/>
        <v>0.97145976857603678</v>
      </c>
      <c r="D6488">
        <f t="shared" ca="1" si="307"/>
        <v>1</v>
      </c>
    </row>
    <row r="6489" spans="1:4" x14ac:dyDescent="0.3">
      <c r="A6489">
        <f t="shared" ca="1" si="306"/>
        <v>-0.48265573361427871</v>
      </c>
      <c r="B6489">
        <f t="shared" ca="1" si="306"/>
        <v>-0.44222544315587675</v>
      </c>
      <c r="C6489">
        <f t="shared" ca="1" si="305"/>
        <v>0.42851989976514915</v>
      </c>
      <c r="D6489">
        <f t="shared" ca="1" si="307"/>
        <v>1</v>
      </c>
    </row>
    <row r="6490" spans="1:4" x14ac:dyDescent="0.3">
      <c r="A6490">
        <f t="shared" ca="1" si="306"/>
        <v>-0.88715744472126445</v>
      </c>
      <c r="B6490">
        <f t="shared" ca="1" si="306"/>
        <v>0.61520262192925013</v>
      </c>
      <c r="C6490">
        <f t="shared" ca="1" si="305"/>
        <v>1.1655225977529873</v>
      </c>
      <c r="D6490">
        <f t="shared" ca="1" si="307"/>
        <v>0</v>
      </c>
    </row>
    <row r="6491" spans="1:4" x14ac:dyDescent="0.3">
      <c r="A6491">
        <f t="shared" ca="1" si="306"/>
        <v>-0.27937803713676335</v>
      </c>
      <c r="B6491">
        <f t="shared" ca="1" si="306"/>
        <v>0.39814717573496283</v>
      </c>
      <c r="C6491">
        <f t="shared" ca="1" si="305"/>
        <v>0.23657326118011807</v>
      </c>
      <c r="D6491">
        <f t="shared" ca="1" si="307"/>
        <v>1</v>
      </c>
    </row>
    <row r="6492" spans="1:4" x14ac:dyDescent="0.3">
      <c r="A6492">
        <f t="shared" ca="1" si="306"/>
        <v>0.33301068333199524</v>
      </c>
      <c r="B6492">
        <f t="shared" ca="1" si="306"/>
        <v>-8.635792277534371E-2</v>
      </c>
      <c r="C6492">
        <f t="shared" ca="1" si="305"/>
        <v>0.11835380603931464</v>
      </c>
      <c r="D6492">
        <f t="shared" ca="1" si="307"/>
        <v>1</v>
      </c>
    </row>
    <row r="6493" spans="1:4" x14ac:dyDescent="0.3">
      <c r="A6493">
        <f t="shared" ca="1" si="306"/>
        <v>0.73297733227475304</v>
      </c>
      <c r="B6493">
        <f t="shared" ca="1" si="306"/>
        <v>-0.52041301966935127</v>
      </c>
      <c r="C6493">
        <f t="shared" ca="1" si="305"/>
        <v>0.80808548066998642</v>
      </c>
      <c r="D6493">
        <f t="shared" ca="1" si="307"/>
        <v>1</v>
      </c>
    </row>
    <row r="6494" spans="1:4" x14ac:dyDescent="0.3">
      <c r="A6494">
        <f t="shared" ca="1" si="306"/>
        <v>-0.16258897268826944</v>
      </c>
      <c r="B6494">
        <f t="shared" ca="1" si="306"/>
        <v>-0.50203800616352789</v>
      </c>
      <c r="C6494">
        <f t="shared" ca="1" si="305"/>
        <v>0.27847733367247729</v>
      </c>
      <c r="D6494">
        <f t="shared" ca="1" si="307"/>
        <v>1</v>
      </c>
    </row>
    <row r="6495" spans="1:4" x14ac:dyDescent="0.3">
      <c r="A6495">
        <f t="shared" ca="1" si="306"/>
        <v>-0.57033434936504968</v>
      </c>
      <c r="B6495">
        <f t="shared" ca="1" si="306"/>
        <v>-0.97264599366856186</v>
      </c>
      <c r="C6495">
        <f t="shared" ca="1" si="305"/>
        <v>1.2713214990651587</v>
      </c>
      <c r="D6495">
        <f t="shared" ca="1" si="307"/>
        <v>0</v>
      </c>
    </row>
    <row r="6496" spans="1:4" x14ac:dyDescent="0.3">
      <c r="A6496">
        <f t="shared" ca="1" si="306"/>
        <v>-0.43618057907209695</v>
      </c>
      <c r="B6496">
        <f t="shared" ca="1" si="306"/>
        <v>-0.18416619300534864</v>
      </c>
      <c r="C6496">
        <f t="shared" ca="1" si="305"/>
        <v>0.22417068420575315</v>
      </c>
      <c r="D6496">
        <f t="shared" ca="1" si="307"/>
        <v>1</v>
      </c>
    </row>
    <row r="6497" spans="1:4" x14ac:dyDescent="0.3">
      <c r="A6497">
        <f t="shared" ca="1" si="306"/>
        <v>-0.15302110146136783</v>
      </c>
      <c r="B6497">
        <f t="shared" ca="1" si="306"/>
        <v>0.82566015441859442</v>
      </c>
      <c r="C6497">
        <f t="shared" ca="1" si="305"/>
        <v>0.70513014808698737</v>
      </c>
      <c r="D6497">
        <f t="shared" ca="1" si="307"/>
        <v>1</v>
      </c>
    </row>
    <row r="6498" spans="1:4" x14ac:dyDescent="0.3">
      <c r="A6498">
        <f t="shared" ca="1" si="306"/>
        <v>-0.41802935553793685</v>
      </c>
      <c r="B6498">
        <f t="shared" ca="1" si="306"/>
        <v>-0.73449420016590072</v>
      </c>
      <c r="C6498">
        <f t="shared" ca="1" si="305"/>
        <v>0.71423027216880908</v>
      </c>
      <c r="D6498">
        <f t="shared" ca="1" si="307"/>
        <v>1</v>
      </c>
    </row>
    <row r="6499" spans="1:4" x14ac:dyDescent="0.3">
      <c r="A6499">
        <f t="shared" ca="1" si="306"/>
        <v>0.23071301269955047</v>
      </c>
      <c r="B6499">
        <f t="shared" ca="1" si="306"/>
        <v>-0.39992309187886965</v>
      </c>
      <c r="C6499">
        <f t="shared" ca="1" si="305"/>
        <v>0.21316697364685774</v>
      </c>
      <c r="D6499">
        <f t="shared" ca="1" si="307"/>
        <v>1</v>
      </c>
    </row>
    <row r="6500" spans="1:4" x14ac:dyDescent="0.3">
      <c r="A6500">
        <f t="shared" ca="1" si="306"/>
        <v>-0.5764587918926134</v>
      </c>
      <c r="B6500">
        <f t="shared" ca="1" si="306"/>
        <v>-0.74961477007128785</v>
      </c>
      <c r="C6500">
        <f t="shared" ca="1" si="305"/>
        <v>0.89422704225932104</v>
      </c>
      <c r="D6500">
        <f t="shared" ca="1" si="307"/>
        <v>1</v>
      </c>
    </row>
    <row r="6501" spans="1:4" x14ac:dyDescent="0.3">
      <c r="A6501">
        <f t="shared" ca="1" si="306"/>
        <v>-0.86304375435744451</v>
      </c>
      <c r="B6501">
        <f t="shared" ca="1" si="306"/>
        <v>-0.63222298418914513</v>
      </c>
      <c r="C6501">
        <f t="shared" ca="1" si="305"/>
        <v>1.1445504236724211</v>
      </c>
      <c r="D6501">
        <f t="shared" ca="1" si="307"/>
        <v>0</v>
      </c>
    </row>
    <row r="6502" spans="1:4" x14ac:dyDescent="0.3">
      <c r="A6502">
        <f t="shared" ca="1" si="306"/>
        <v>0.72368092510041593</v>
      </c>
      <c r="B6502">
        <f t="shared" ca="1" si="306"/>
        <v>0.27074837713590627</v>
      </c>
      <c r="C6502">
        <f t="shared" ca="1" si="305"/>
        <v>0.59701876507592078</v>
      </c>
      <c r="D6502">
        <f t="shared" ca="1" si="307"/>
        <v>1</v>
      </c>
    </row>
    <row r="6503" spans="1:4" x14ac:dyDescent="0.3">
      <c r="A6503">
        <f t="shared" ca="1" si="306"/>
        <v>-0.78390693651089771</v>
      </c>
      <c r="B6503">
        <f t="shared" ca="1" si="306"/>
        <v>-0.13288103357852621</v>
      </c>
      <c r="C6503">
        <f t="shared" ca="1" si="305"/>
        <v>0.63216745419479803</v>
      </c>
      <c r="D6503">
        <f t="shared" ca="1" si="307"/>
        <v>1</v>
      </c>
    </row>
    <row r="6504" spans="1:4" x14ac:dyDescent="0.3">
      <c r="A6504">
        <f t="shared" ca="1" si="306"/>
        <v>0.26185520129443973</v>
      </c>
      <c r="B6504">
        <f t="shared" ca="1" si="306"/>
        <v>-0.88157401557701354</v>
      </c>
      <c r="C6504">
        <f t="shared" ca="1" si="305"/>
        <v>0.8457408913855321</v>
      </c>
      <c r="D6504">
        <f t="shared" ca="1" si="307"/>
        <v>1</v>
      </c>
    </row>
    <row r="6505" spans="1:4" x14ac:dyDescent="0.3">
      <c r="A6505">
        <f t="shared" ca="1" si="306"/>
        <v>-7.7849686959421849E-2</v>
      </c>
      <c r="B6505">
        <f t="shared" ca="1" si="306"/>
        <v>-0.71320553216465687</v>
      </c>
      <c r="C6505">
        <f t="shared" ref="C6505:C6568" ca="1" si="308">A6505^2 + B6505^2</f>
        <v>0.51472270486995131</v>
      </c>
      <c r="D6505">
        <f t="shared" ca="1" si="307"/>
        <v>1</v>
      </c>
    </row>
    <row r="6506" spans="1:4" x14ac:dyDescent="0.3">
      <c r="A6506">
        <f t="shared" ref="A6506:B6569" ca="1" si="309">RAND()*2-1</f>
        <v>0.46273639973782865</v>
      </c>
      <c r="B6506">
        <f t="shared" ca="1" si="309"/>
        <v>-0.43897722414598639</v>
      </c>
      <c r="C6506">
        <f t="shared" ca="1" si="308"/>
        <v>0.40682597896124312</v>
      </c>
      <c r="D6506">
        <f t="shared" ca="1" si="307"/>
        <v>1</v>
      </c>
    </row>
    <row r="6507" spans="1:4" x14ac:dyDescent="0.3">
      <c r="A6507">
        <f t="shared" ca="1" si="309"/>
        <v>0.34328981275803594</v>
      </c>
      <c r="B6507">
        <f t="shared" ca="1" si="309"/>
        <v>-0.23981406218190227</v>
      </c>
      <c r="C6507">
        <f t="shared" ca="1" si="308"/>
        <v>0.17535867996363266</v>
      </c>
      <c r="D6507">
        <f t="shared" ca="1" si="307"/>
        <v>1</v>
      </c>
    </row>
    <row r="6508" spans="1:4" x14ac:dyDescent="0.3">
      <c r="A6508">
        <f t="shared" ca="1" si="309"/>
        <v>-0.59110537575851563</v>
      </c>
      <c r="B6508">
        <f t="shared" ca="1" si="309"/>
        <v>0.16226167452518769</v>
      </c>
      <c r="C6508">
        <f t="shared" ca="1" si="308"/>
        <v>0.37573441627033388</v>
      </c>
      <c r="D6508">
        <f t="shared" ca="1" si="307"/>
        <v>1</v>
      </c>
    </row>
    <row r="6509" spans="1:4" x14ac:dyDescent="0.3">
      <c r="A6509">
        <f t="shared" ca="1" si="309"/>
        <v>0.82054877582831454</v>
      </c>
      <c r="B6509">
        <f t="shared" ca="1" si="309"/>
        <v>0.75316924865063406</v>
      </c>
      <c r="C6509">
        <f t="shared" ca="1" si="308"/>
        <v>1.2405642106263062</v>
      </c>
      <c r="D6509">
        <f t="shared" ca="1" si="307"/>
        <v>0</v>
      </c>
    </row>
    <row r="6510" spans="1:4" x14ac:dyDescent="0.3">
      <c r="A6510">
        <f t="shared" ca="1" si="309"/>
        <v>0.68868697928759404</v>
      </c>
      <c r="B6510">
        <f t="shared" ca="1" si="309"/>
        <v>-0.84906014708760091</v>
      </c>
      <c r="C6510">
        <f t="shared" ca="1" si="308"/>
        <v>1.1951928888126895</v>
      </c>
      <c r="D6510">
        <f t="shared" ca="1" si="307"/>
        <v>0</v>
      </c>
    </row>
    <row r="6511" spans="1:4" x14ac:dyDescent="0.3">
      <c r="A6511">
        <f t="shared" ca="1" si="309"/>
        <v>-0.82753614081994975</v>
      </c>
      <c r="B6511">
        <f t="shared" ca="1" si="309"/>
        <v>-0.65170418016024367</v>
      </c>
      <c r="C6511">
        <f t="shared" ca="1" si="308"/>
        <v>1.1095344028015111</v>
      </c>
      <c r="D6511">
        <f t="shared" ca="1" si="307"/>
        <v>0</v>
      </c>
    </row>
    <row r="6512" spans="1:4" x14ac:dyDescent="0.3">
      <c r="A6512">
        <f t="shared" ca="1" si="309"/>
        <v>-0.27881247352534921</v>
      </c>
      <c r="B6512">
        <f t="shared" ca="1" si="309"/>
        <v>0.2652564800386803</v>
      </c>
      <c r="C6512">
        <f t="shared" ca="1" si="308"/>
        <v>0.14809739559583435</v>
      </c>
      <c r="D6512">
        <f t="shared" ca="1" si="307"/>
        <v>1</v>
      </c>
    </row>
    <row r="6513" spans="1:4" x14ac:dyDescent="0.3">
      <c r="A6513">
        <f t="shared" ca="1" si="309"/>
        <v>-0.96202150382463336</v>
      </c>
      <c r="B6513">
        <f t="shared" ca="1" si="309"/>
        <v>-0.81761353287483174</v>
      </c>
      <c r="C6513">
        <f t="shared" ca="1" si="308"/>
        <v>1.5939772629610727</v>
      </c>
      <c r="D6513">
        <f t="shared" ca="1" si="307"/>
        <v>0</v>
      </c>
    </row>
    <row r="6514" spans="1:4" x14ac:dyDescent="0.3">
      <c r="A6514">
        <f t="shared" ca="1" si="309"/>
        <v>-0.39827371873188699</v>
      </c>
      <c r="B6514">
        <f t="shared" ca="1" si="309"/>
        <v>-0.62956164904178258</v>
      </c>
      <c r="C6514">
        <f t="shared" ca="1" si="308"/>
        <v>0.55496982497673486</v>
      </c>
      <c r="D6514">
        <f t="shared" ca="1" si="307"/>
        <v>1</v>
      </c>
    </row>
    <row r="6515" spans="1:4" x14ac:dyDescent="0.3">
      <c r="A6515">
        <f t="shared" ca="1" si="309"/>
        <v>-0.25168554375302987</v>
      </c>
      <c r="B6515">
        <f t="shared" ca="1" si="309"/>
        <v>-0.5816893598877837</v>
      </c>
      <c r="C6515">
        <f t="shared" ca="1" si="308"/>
        <v>0.40170812434091785</v>
      </c>
      <c r="D6515">
        <f t="shared" ca="1" si="307"/>
        <v>1</v>
      </c>
    </row>
    <row r="6516" spans="1:4" x14ac:dyDescent="0.3">
      <c r="A6516">
        <f t="shared" ca="1" si="309"/>
        <v>-0.98583805873637909</v>
      </c>
      <c r="B6516">
        <f t="shared" ca="1" si="309"/>
        <v>-0.87572706571967185</v>
      </c>
      <c r="C6516">
        <f t="shared" ca="1" si="308"/>
        <v>1.7387745716870988</v>
      </c>
      <c r="D6516">
        <f t="shared" ca="1" si="307"/>
        <v>0</v>
      </c>
    </row>
    <row r="6517" spans="1:4" x14ac:dyDescent="0.3">
      <c r="A6517">
        <f t="shared" ca="1" si="309"/>
        <v>0.35360187869894588</v>
      </c>
      <c r="B6517">
        <f t="shared" ca="1" si="309"/>
        <v>0.72127012952053127</v>
      </c>
      <c r="C6517">
        <f t="shared" ca="1" si="308"/>
        <v>0.64526488835798801</v>
      </c>
      <c r="D6517">
        <f t="shared" ca="1" si="307"/>
        <v>1</v>
      </c>
    </row>
    <row r="6518" spans="1:4" x14ac:dyDescent="0.3">
      <c r="A6518">
        <f t="shared" ca="1" si="309"/>
        <v>0.37741992191692031</v>
      </c>
      <c r="B6518">
        <f t="shared" ca="1" si="309"/>
        <v>6.8435706793081863E-3</v>
      </c>
      <c r="C6518">
        <f t="shared" ca="1" si="308"/>
        <v>0.14249263191941691</v>
      </c>
      <c r="D6518">
        <f t="shared" ca="1" si="307"/>
        <v>1</v>
      </c>
    </row>
    <row r="6519" spans="1:4" x14ac:dyDescent="0.3">
      <c r="A6519">
        <f t="shared" ca="1" si="309"/>
        <v>-0.83448331037547097</v>
      </c>
      <c r="B6519">
        <f t="shared" ca="1" si="309"/>
        <v>0.79337081002514775</v>
      </c>
      <c r="C6519">
        <f t="shared" ca="1" si="308"/>
        <v>1.3257996374951637</v>
      </c>
      <c r="D6519">
        <f t="shared" ca="1" si="307"/>
        <v>0</v>
      </c>
    </row>
    <row r="6520" spans="1:4" x14ac:dyDescent="0.3">
      <c r="A6520">
        <f t="shared" ca="1" si="309"/>
        <v>-0.52385764827351045</v>
      </c>
      <c r="B6520">
        <f t="shared" ca="1" si="309"/>
        <v>0.8211477886345544</v>
      </c>
      <c r="C6520">
        <f t="shared" ca="1" si="308"/>
        <v>0.94871052643407183</v>
      </c>
      <c r="D6520">
        <f t="shared" ca="1" si="307"/>
        <v>1</v>
      </c>
    </row>
    <row r="6521" spans="1:4" x14ac:dyDescent="0.3">
      <c r="A6521">
        <f t="shared" ca="1" si="309"/>
        <v>-0.85378876337823439</v>
      </c>
      <c r="B6521">
        <f t="shared" ca="1" si="309"/>
        <v>-0.66135294623528385</v>
      </c>
      <c r="C6521">
        <f t="shared" ca="1" si="308"/>
        <v>1.1663429719650249</v>
      </c>
      <c r="D6521">
        <f t="shared" ca="1" si="307"/>
        <v>0</v>
      </c>
    </row>
    <row r="6522" spans="1:4" x14ac:dyDescent="0.3">
      <c r="A6522">
        <f t="shared" ca="1" si="309"/>
        <v>0.94226740102878392</v>
      </c>
      <c r="B6522">
        <f t="shared" ca="1" si="309"/>
        <v>7.0985197406033151E-2</v>
      </c>
      <c r="C6522">
        <f t="shared" ca="1" si="308"/>
        <v>0.89290675329231262</v>
      </c>
      <c r="D6522">
        <f t="shared" ca="1" si="307"/>
        <v>1</v>
      </c>
    </row>
    <row r="6523" spans="1:4" x14ac:dyDescent="0.3">
      <c r="A6523">
        <f t="shared" ca="1" si="309"/>
        <v>-0.35525901673479932</v>
      </c>
      <c r="B6523">
        <f t="shared" ca="1" si="309"/>
        <v>0.45691870938179191</v>
      </c>
      <c r="C6523">
        <f t="shared" ca="1" si="308"/>
        <v>0.33498367595449885</v>
      </c>
      <c r="D6523">
        <f t="shared" ca="1" si="307"/>
        <v>1</v>
      </c>
    </row>
    <row r="6524" spans="1:4" x14ac:dyDescent="0.3">
      <c r="A6524">
        <f t="shared" ca="1" si="309"/>
        <v>-0.43252965748946925</v>
      </c>
      <c r="B6524">
        <f t="shared" ca="1" si="309"/>
        <v>-0.62900212777414932</v>
      </c>
      <c r="C6524">
        <f t="shared" ca="1" si="308"/>
        <v>0.58272558135236485</v>
      </c>
      <c r="D6524">
        <f t="shared" ca="1" si="307"/>
        <v>1</v>
      </c>
    </row>
    <row r="6525" spans="1:4" x14ac:dyDescent="0.3">
      <c r="A6525">
        <f t="shared" ca="1" si="309"/>
        <v>-0.9741748493394351</v>
      </c>
      <c r="B6525">
        <f t="shared" ca="1" si="309"/>
        <v>-0.87866207317520195</v>
      </c>
      <c r="C6525">
        <f t="shared" ca="1" si="308"/>
        <v>1.721063675922055</v>
      </c>
      <c r="D6525">
        <f t="shared" ca="1" si="307"/>
        <v>0</v>
      </c>
    </row>
    <row r="6526" spans="1:4" x14ac:dyDescent="0.3">
      <c r="A6526">
        <f t="shared" ca="1" si="309"/>
        <v>0.69465030605778422</v>
      </c>
      <c r="B6526">
        <f t="shared" ca="1" si="309"/>
        <v>-0.95920320556311678</v>
      </c>
      <c r="C6526">
        <f t="shared" ca="1" si="308"/>
        <v>1.4026098372687321</v>
      </c>
      <c r="D6526">
        <f t="shared" ca="1" si="307"/>
        <v>0</v>
      </c>
    </row>
    <row r="6527" spans="1:4" x14ac:dyDescent="0.3">
      <c r="A6527">
        <f t="shared" ca="1" si="309"/>
        <v>0.11945536622607644</v>
      </c>
      <c r="B6527">
        <f t="shared" ca="1" si="309"/>
        <v>-0.66144224780637706</v>
      </c>
      <c r="C6527">
        <f t="shared" ca="1" si="308"/>
        <v>0.45177543170335877</v>
      </c>
      <c r="D6527">
        <f t="shared" ca="1" si="307"/>
        <v>1</v>
      </c>
    </row>
    <row r="6528" spans="1:4" x14ac:dyDescent="0.3">
      <c r="A6528">
        <f t="shared" ca="1" si="309"/>
        <v>0.2910259481943438</v>
      </c>
      <c r="B6528">
        <f t="shared" ca="1" si="309"/>
        <v>0.98494478469608282</v>
      </c>
      <c r="C6528">
        <f t="shared" ca="1" si="308"/>
        <v>1.0548123314224298</v>
      </c>
      <c r="D6528">
        <f t="shared" ca="1" si="307"/>
        <v>0</v>
      </c>
    </row>
    <row r="6529" spans="1:4" x14ac:dyDescent="0.3">
      <c r="A6529">
        <f t="shared" ca="1" si="309"/>
        <v>0.52500510071467388</v>
      </c>
      <c r="B6529">
        <f t="shared" ca="1" si="309"/>
        <v>-0.28220249269211295</v>
      </c>
      <c r="C6529">
        <f t="shared" ca="1" si="308"/>
        <v>0.35526860265806692</v>
      </c>
      <c r="D6529">
        <f t="shared" ca="1" si="307"/>
        <v>1</v>
      </c>
    </row>
    <row r="6530" spans="1:4" x14ac:dyDescent="0.3">
      <c r="A6530">
        <f t="shared" ca="1" si="309"/>
        <v>-3.6434346704279807E-2</v>
      </c>
      <c r="B6530">
        <f t="shared" ca="1" si="309"/>
        <v>-0.48543998131828658</v>
      </c>
      <c r="C6530">
        <f t="shared" ca="1" si="308"/>
        <v>0.23697943708206609</v>
      </c>
      <c r="D6530">
        <f t="shared" ca="1" si="307"/>
        <v>1</v>
      </c>
    </row>
    <row r="6531" spans="1:4" x14ac:dyDescent="0.3">
      <c r="A6531">
        <f t="shared" ca="1" si="309"/>
        <v>0.8781815871780303</v>
      </c>
      <c r="B6531">
        <f t="shared" ca="1" si="309"/>
        <v>-0.51059332196657148</v>
      </c>
      <c r="C6531">
        <f t="shared" ca="1" si="308"/>
        <v>1.0319084404953833</v>
      </c>
      <c r="D6531">
        <f t="shared" ca="1" si="307"/>
        <v>0</v>
      </c>
    </row>
    <row r="6532" spans="1:4" x14ac:dyDescent="0.3">
      <c r="A6532">
        <f t="shared" ca="1" si="309"/>
        <v>0.32557638643673603</v>
      </c>
      <c r="B6532">
        <f t="shared" ca="1" si="309"/>
        <v>-1.0638069671362826E-2</v>
      </c>
      <c r="C6532">
        <f t="shared" ca="1" si="308"/>
        <v>0.10611315193153564</v>
      </c>
      <c r="D6532">
        <f t="shared" ca="1" si="307"/>
        <v>1</v>
      </c>
    </row>
    <row r="6533" spans="1:4" x14ac:dyDescent="0.3">
      <c r="A6533">
        <f t="shared" ca="1" si="309"/>
        <v>0.65561071162021811</v>
      </c>
      <c r="B6533">
        <f t="shared" ca="1" si="309"/>
        <v>0.21491638658740708</v>
      </c>
      <c r="C6533">
        <f t="shared" ca="1" si="308"/>
        <v>0.4760144584149566</v>
      </c>
      <c r="D6533">
        <f t="shared" ref="D6533:D6596" ca="1" si="310">IF(C6533&lt;1,1,0)</f>
        <v>1</v>
      </c>
    </row>
    <row r="6534" spans="1:4" x14ac:dyDescent="0.3">
      <c r="A6534">
        <f t="shared" ca="1" si="309"/>
        <v>7.4509658399188439E-2</v>
      </c>
      <c r="B6534">
        <f t="shared" ca="1" si="309"/>
        <v>0.29916259390178701</v>
      </c>
      <c r="C6534">
        <f t="shared" ca="1" si="308"/>
        <v>9.5049946784809269E-2</v>
      </c>
      <c r="D6534">
        <f t="shared" ca="1" si="310"/>
        <v>1</v>
      </c>
    </row>
    <row r="6535" spans="1:4" x14ac:dyDescent="0.3">
      <c r="A6535">
        <f t="shared" ca="1" si="309"/>
        <v>0.42504946399511012</v>
      </c>
      <c r="B6535">
        <f t="shared" ca="1" si="309"/>
        <v>0.61492246717423327</v>
      </c>
      <c r="C6535">
        <f t="shared" ca="1" si="308"/>
        <v>0.55879668747817635</v>
      </c>
      <c r="D6535">
        <f t="shared" ca="1" si="310"/>
        <v>1</v>
      </c>
    </row>
    <row r="6536" spans="1:4" x14ac:dyDescent="0.3">
      <c r="A6536">
        <f t="shared" ca="1" si="309"/>
        <v>0.1841853068051944</v>
      </c>
      <c r="B6536">
        <f t="shared" ca="1" si="309"/>
        <v>0.22717423545668836</v>
      </c>
      <c r="C6536">
        <f t="shared" ca="1" si="308"/>
        <v>8.5532360498254467E-2</v>
      </c>
      <c r="D6536">
        <f t="shared" ca="1" si="310"/>
        <v>1</v>
      </c>
    </row>
    <row r="6537" spans="1:4" x14ac:dyDescent="0.3">
      <c r="A6537">
        <f t="shared" ca="1" si="309"/>
        <v>0.20016354641633516</v>
      </c>
      <c r="B6537">
        <f t="shared" ca="1" si="309"/>
        <v>0.98372141653111278</v>
      </c>
      <c r="C6537">
        <f t="shared" ca="1" si="308"/>
        <v>1.0077732706559435</v>
      </c>
      <c r="D6537">
        <f t="shared" ca="1" si="310"/>
        <v>0</v>
      </c>
    </row>
    <row r="6538" spans="1:4" x14ac:dyDescent="0.3">
      <c r="A6538">
        <f t="shared" ca="1" si="309"/>
        <v>0.54358098246912445</v>
      </c>
      <c r="B6538">
        <f t="shared" ca="1" si="309"/>
        <v>4.3049471992676391E-2</v>
      </c>
      <c r="C6538">
        <f t="shared" ca="1" si="308"/>
        <v>0.29733354154094682</v>
      </c>
      <c r="D6538">
        <f t="shared" ca="1" si="310"/>
        <v>1</v>
      </c>
    </row>
    <row r="6539" spans="1:4" x14ac:dyDescent="0.3">
      <c r="A6539">
        <f t="shared" ca="1" si="309"/>
        <v>0.86460292113747617</v>
      </c>
      <c r="B6539">
        <f t="shared" ca="1" si="309"/>
        <v>0.75289224660274301</v>
      </c>
      <c r="C6539">
        <f t="shared" ca="1" si="308"/>
        <v>1.3143849462339825</v>
      </c>
      <c r="D6539">
        <f t="shared" ca="1" si="310"/>
        <v>0</v>
      </c>
    </row>
    <row r="6540" spans="1:4" x14ac:dyDescent="0.3">
      <c r="A6540">
        <f t="shared" ca="1" si="309"/>
        <v>-0.14984745135623134</v>
      </c>
      <c r="B6540">
        <f t="shared" ca="1" si="309"/>
        <v>0.42680357607184116</v>
      </c>
      <c r="C6540">
        <f t="shared" ca="1" si="308"/>
        <v>0.20461555122567002</v>
      </c>
      <c r="D6540">
        <f t="shared" ca="1" si="310"/>
        <v>1</v>
      </c>
    </row>
    <row r="6541" spans="1:4" x14ac:dyDescent="0.3">
      <c r="A6541">
        <f t="shared" ca="1" si="309"/>
        <v>-0.66674028814522313</v>
      </c>
      <c r="B6541">
        <f t="shared" ca="1" si="309"/>
        <v>4.5391312635218339E-2</v>
      </c>
      <c r="C6541">
        <f t="shared" ca="1" si="308"/>
        <v>0.44660298309872326</v>
      </c>
      <c r="D6541">
        <f t="shared" ca="1" si="310"/>
        <v>1</v>
      </c>
    </row>
    <row r="6542" spans="1:4" x14ac:dyDescent="0.3">
      <c r="A6542">
        <f t="shared" ca="1" si="309"/>
        <v>0.34723039918425558</v>
      </c>
      <c r="B6542">
        <f t="shared" ca="1" si="309"/>
        <v>-0.40798077289287216</v>
      </c>
      <c r="C6542">
        <f t="shared" ca="1" si="308"/>
        <v>0.28701726116792281</v>
      </c>
      <c r="D6542">
        <f t="shared" ca="1" si="310"/>
        <v>1</v>
      </c>
    </row>
    <row r="6543" spans="1:4" x14ac:dyDescent="0.3">
      <c r="A6543">
        <f t="shared" ca="1" si="309"/>
        <v>0.10761390697817763</v>
      </c>
      <c r="B6543">
        <f t="shared" ca="1" si="309"/>
        <v>7.3198037652625114E-2</v>
      </c>
      <c r="C6543">
        <f t="shared" ca="1" si="308"/>
        <v>1.6938705691302992E-2</v>
      </c>
      <c r="D6543">
        <f t="shared" ca="1" si="310"/>
        <v>1</v>
      </c>
    </row>
    <row r="6544" spans="1:4" x14ac:dyDescent="0.3">
      <c r="A6544">
        <f t="shared" ca="1" si="309"/>
        <v>0.69363394693907865</v>
      </c>
      <c r="B6544">
        <f t="shared" ca="1" si="309"/>
        <v>-0.34245298913126954</v>
      </c>
      <c r="C6544">
        <f t="shared" ca="1" si="308"/>
        <v>0.59840210211122602</v>
      </c>
      <c r="D6544">
        <f t="shared" ca="1" si="310"/>
        <v>1</v>
      </c>
    </row>
    <row r="6545" spans="1:4" x14ac:dyDescent="0.3">
      <c r="A6545">
        <f t="shared" ca="1" si="309"/>
        <v>-8.3274679798802431E-2</v>
      </c>
      <c r="B6545">
        <f t="shared" ca="1" si="309"/>
        <v>0.86373528090742968</v>
      </c>
      <c r="C6545">
        <f t="shared" ca="1" si="308"/>
        <v>0.75297330777982951</v>
      </c>
      <c r="D6545">
        <f t="shared" ca="1" si="310"/>
        <v>1</v>
      </c>
    </row>
    <row r="6546" spans="1:4" x14ac:dyDescent="0.3">
      <c r="A6546">
        <f t="shared" ca="1" si="309"/>
        <v>-0.12746251891080873</v>
      </c>
      <c r="B6546">
        <f t="shared" ca="1" si="309"/>
        <v>-0.7548967262931876</v>
      </c>
      <c r="C6546">
        <f t="shared" ca="1" si="308"/>
        <v>0.58611576109526009</v>
      </c>
      <c r="D6546">
        <f t="shared" ca="1" si="310"/>
        <v>1</v>
      </c>
    </row>
    <row r="6547" spans="1:4" x14ac:dyDescent="0.3">
      <c r="A6547">
        <f t="shared" ca="1" si="309"/>
        <v>-0.35880515346640895</v>
      </c>
      <c r="B6547">
        <f t="shared" ca="1" si="309"/>
        <v>0.60624552861496106</v>
      </c>
      <c r="C6547">
        <f t="shared" ca="1" si="308"/>
        <v>0.49627477911968687</v>
      </c>
      <c r="D6547">
        <f t="shared" ca="1" si="310"/>
        <v>1</v>
      </c>
    </row>
    <row r="6548" spans="1:4" x14ac:dyDescent="0.3">
      <c r="A6548">
        <f t="shared" ca="1" si="309"/>
        <v>0.15590089220150838</v>
      </c>
      <c r="B6548">
        <f t="shared" ca="1" si="309"/>
        <v>0.93447691050669013</v>
      </c>
      <c r="C6548">
        <f t="shared" ca="1" si="308"/>
        <v>0.89755218445935492</v>
      </c>
      <c r="D6548">
        <f t="shared" ca="1" si="310"/>
        <v>1</v>
      </c>
    </row>
    <row r="6549" spans="1:4" x14ac:dyDescent="0.3">
      <c r="A6549">
        <f t="shared" ca="1" si="309"/>
        <v>0.51201940828279002</v>
      </c>
      <c r="B6549">
        <f t="shared" ca="1" si="309"/>
        <v>-0.12034526519795907</v>
      </c>
      <c r="C6549">
        <f t="shared" ca="1" si="308"/>
        <v>0.27664685731382554</v>
      </c>
      <c r="D6549">
        <f t="shared" ca="1" si="310"/>
        <v>1</v>
      </c>
    </row>
    <row r="6550" spans="1:4" x14ac:dyDescent="0.3">
      <c r="A6550">
        <f t="shared" ca="1" si="309"/>
        <v>-0.87508915755762429</v>
      </c>
      <c r="B6550">
        <f t="shared" ca="1" si="309"/>
        <v>-0.6874765256186246</v>
      </c>
      <c r="C6550">
        <f t="shared" ca="1" si="308"/>
        <v>1.238405006951568</v>
      </c>
      <c r="D6550">
        <f t="shared" ca="1" si="310"/>
        <v>0</v>
      </c>
    </row>
    <row r="6551" spans="1:4" x14ac:dyDescent="0.3">
      <c r="A6551">
        <f t="shared" ca="1" si="309"/>
        <v>0.64827163554686407</v>
      </c>
      <c r="B6551">
        <f t="shared" ca="1" si="309"/>
        <v>-0.86595024876717064</v>
      </c>
      <c r="C6551">
        <f t="shared" ca="1" si="308"/>
        <v>1.1701259467945309</v>
      </c>
      <c r="D6551">
        <f t="shared" ca="1" si="310"/>
        <v>0</v>
      </c>
    </row>
    <row r="6552" spans="1:4" x14ac:dyDescent="0.3">
      <c r="A6552">
        <f t="shared" ca="1" si="309"/>
        <v>0.15853523266451974</v>
      </c>
      <c r="B6552">
        <f t="shared" ca="1" si="309"/>
        <v>-0.32592386243059401</v>
      </c>
      <c r="C6552">
        <f t="shared" ca="1" si="308"/>
        <v>0.13135978409767018</v>
      </c>
      <c r="D6552">
        <f t="shared" ca="1" si="310"/>
        <v>1</v>
      </c>
    </row>
    <row r="6553" spans="1:4" x14ac:dyDescent="0.3">
      <c r="A6553">
        <f t="shared" ca="1" si="309"/>
        <v>0.66929129857268843</v>
      </c>
      <c r="B6553">
        <f t="shared" ca="1" si="309"/>
        <v>0.87338989922766297</v>
      </c>
      <c r="C6553">
        <f t="shared" ca="1" si="308"/>
        <v>1.2107607584180229</v>
      </c>
      <c r="D6553">
        <f t="shared" ca="1" si="310"/>
        <v>0</v>
      </c>
    </row>
    <row r="6554" spans="1:4" x14ac:dyDescent="0.3">
      <c r="A6554">
        <f t="shared" ca="1" si="309"/>
        <v>-0.18984854617880798</v>
      </c>
      <c r="B6554">
        <f t="shared" ca="1" si="309"/>
        <v>-4.9858235348569924E-2</v>
      </c>
      <c r="C6554">
        <f t="shared" ca="1" si="308"/>
        <v>3.8528314118280373E-2</v>
      </c>
      <c r="D6554">
        <f t="shared" ca="1" si="310"/>
        <v>1</v>
      </c>
    </row>
    <row r="6555" spans="1:4" x14ac:dyDescent="0.3">
      <c r="A6555">
        <f t="shared" ca="1" si="309"/>
        <v>0.9040096191767284</v>
      </c>
      <c r="B6555">
        <f t="shared" ca="1" si="309"/>
        <v>-0.74314323618621891</v>
      </c>
      <c r="C6555">
        <f t="shared" ca="1" si="308"/>
        <v>1.3694952610533799</v>
      </c>
      <c r="D6555">
        <f t="shared" ca="1" si="310"/>
        <v>0</v>
      </c>
    </row>
    <row r="6556" spans="1:4" x14ac:dyDescent="0.3">
      <c r="A6556">
        <f t="shared" ca="1" si="309"/>
        <v>-0.7461629226446751</v>
      </c>
      <c r="B6556">
        <f t="shared" ca="1" si="309"/>
        <v>0.29381996686661149</v>
      </c>
      <c r="C6556">
        <f t="shared" ca="1" si="308"/>
        <v>0.64308928005914001</v>
      </c>
      <c r="D6556">
        <f t="shared" ca="1" si="310"/>
        <v>1</v>
      </c>
    </row>
    <row r="6557" spans="1:4" x14ac:dyDescent="0.3">
      <c r="A6557">
        <f t="shared" ca="1" si="309"/>
        <v>0.79527161449721451</v>
      </c>
      <c r="B6557">
        <f t="shared" ca="1" si="309"/>
        <v>-0.42763886725735745</v>
      </c>
      <c r="C6557">
        <f t="shared" ca="1" si="308"/>
        <v>0.81533194161416189</v>
      </c>
      <c r="D6557">
        <f t="shared" ca="1" si="310"/>
        <v>1</v>
      </c>
    </row>
    <row r="6558" spans="1:4" x14ac:dyDescent="0.3">
      <c r="A6558">
        <f t="shared" ca="1" si="309"/>
        <v>-5.2139840621044709E-2</v>
      </c>
      <c r="B6558">
        <f t="shared" ca="1" si="309"/>
        <v>0.6817647144731116</v>
      </c>
      <c r="C6558">
        <f t="shared" ca="1" si="308"/>
        <v>0.46752168888059137</v>
      </c>
      <c r="D6558">
        <f t="shared" ca="1" si="310"/>
        <v>1</v>
      </c>
    </row>
    <row r="6559" spans="1:4" x14ac:dyDescent="0.3">
      <c r="A6559">
        <f t="shared" ca="1" si="309"/>
        <v>-0.39783716305757122</v>
      </c>
      <c r="B6559">
        <f t="shared" ca="1" si="309"/>
        <v>-0.20848674400484968</v>
      </c>
      <c r="C6559">
        <f t="shared" ca="1" si="308"/>
        <v>0.20174113073544025</v>
      </c>
      <c r="D6559">
        <f t="shared" ca="1" si="310"/>
        <v>1</v>
      </c>
    </row>
    <row r="6560" spans="1:4" x14ac:dyDescent="0.3">
      <c r="A6560">
        <f t="shared" ca="1" si="309"/>
        <v>0.59734977748588736</v>
      </c>
      <c r="B6560">
        <f t="shared" ca="1" si="309"/>
        <v>-0.83699637550326811</v>
      </c>
      <c r="C6560">
        <f t="shared" ca="1" si="308"/>
        <v>1.0573896892680468</v>
      </c>
      <c r="D6560">
        <f t="shared" ca="1" si="310"/>
        <v>0</v>
      </c>
    </row>
    <row r="6561" spans="1:4" x14ac:dyDescent="0.3">
      <c r="A6561">
        <f t="shared" ca="1" si="309"/>
        <v>-0.10536663160832549</v>
      </c>
      <c r="B6561">
        <f t="shared" ca="1" si="309"/>
        <v>-0.6324355354468234</v>
      </c>
      <c r="C6561">
        <f t="shared" ca="1" si="308"/>
        <v>0.41107683355239477</v>
      </c>
      <c r="D6561">
        <f t="shared" ca="1" si="310"/>
        <v>1</v>
      </c>
    </row>
    <row r="6562" spans="1:4" x14ac:dyDescent="0.3">
      <c r="A6562">
        <f t="shared" ca="1" si="309"/>
        <v>0.67229841463783258</v>
      </c>
      <c r="B6562">
        <f t="shared" ca="1" si="309"/>
        <v>0.45816715868924351</v>
      </c>
      <c r="C6562">
        <f t="shared" ca="1" si="308"/>
        <v>0.66190230362591751</v>
      </c>
      <c r="D6562">
        <f t="shared" ca="1" si="310"/>
        <v>1</v>
      </c>
    </row>
    <row r="6563" spans="1:4" x14ac:dyDescent="0.3">
      <c r="A6563">
        <f t="shared" ca="1" si="309"/>
        <v>-0.1703200738660664</v>
      </c>
      <c r="B6563">
        <f t="shared" ca="1" si="309"/>
        <v>0.72255520276587748</v>
      </c>
      <c r="C6563">
        <f t="shared" ca="1" si="308"/>
        <v>0.55109494860578068</v>
      </c>
      <c r="D6563">
        <f t="shared" ca="1" si="310"/>
        <v>1</v>
      </c>
    </row>
    <row r="6564" spans="1:4" x14ac:dyDescent="0.3">
      <c r="A6564">
        <f t="shared" ca="1" si="309"/>
        <v>-0.75780283745252852</v>
      </c>
      <c r="B6564">
        <f t="shared" ca="1" si="309"/>
        <v>0.50343941936315506</v>
      </c>
      <c r="C6564">
        <f t="shared" ca="1" si="308"/>
        <v>0.82771638941981407</v>
      </c>
      <c r="D6564">
        <f t="shared" ca="1" si="310"/>
        <v>1</v>
      </c>
    </row>
    <row r="6565" spans="1:4" x14ac:dyDescent="0.3">
      <c r="A6565">
        <f t="shared" ca="1" si="309"/>
        <v>-0.57898116378372944</v>
      </c>
      <c r="B6565">
        <f t="shared" ca="1" si="309"/>
        <v>-0.21712305814643296</v>
      </c>
      <c r="C6565">
        <f t="shared" ca="1" si="308"/>
        <v>0.38236161039522104</v>
      </c>
      <c r="D6565">
        <f t="shared" ca="1" si="310"/>
        <v>1</v>
      </c>
    </row>
    <row r="6566" spans="1:4" x14ac:dyDescent="0.3">
      <c r="A6566">
        <f t="shared" ca="1" si="309"/>
        <v>0.13826005088019899</v>
      </c>
      <c r="B6566">
        <f t="shared" ca="1" si="309"/>
        <v>0.61757281078433368</v>
      </c>
      <c r="C6566">
        <f t="shared" ca="1" si="308"/>
        <v>0.40051201828945765</v>
      </c>
      <c r="D6566">
        <f t="shared" ca="1" si="310"/>
        <v>1</v>
      </c>
    </row>
    <row r="6567" spans="1:4" x14ac:dyDescent="0.3">
      <c r="A6567">
        <f t="shared" ca="1" si="309"/>
        <v>-0.89729379343003268</v>
      </c>
      <c r="B6567">
        <f t="shared" ca="1" si="309"/>
        <v>0.83389564699300078</v>
      </c>
      <c r="C6567">
        <f t="shared" ca="1" si="308"/>
        <v>1.5005181018019336</v>
      </c>
      <c r="D6567">
        <f t="shared" ca="1" si="310"/>
        <v>0</v>
      </c>
    </row>
    <row r="6568" spans="1:4" x14ac:dyDescent="0.3">
      <c r="A6568">
        <f t="shared" ca="1" si="309"/>
        <v>9.7556731349315307E-3</v>
      </c>
      <c r="B6568">
        <f t="shared" ca="1" si="309"/>
        <v>0.48826512469183458</v>
      </c>
      <c r="C6568">
        <f t="shared" ca="1" si="308"/>
        <v>0.23849800514864838</v>
      </c>
      <c r="D6568">
        <f t="shared" ca="1" si="310"/>
        <v>1</v>
      </c>
    </row>
    <row r="6569" spans="1:4" x14ac:dyDescent="0.3">
      <c r="A6569">
        <f t="shared" ca="1" si="309"/>
        <v>0.3727685517153374</v>
      </c>
      <c r="B6569">
        <f t="shared" ca="1" si="309"/>
        <v>0.57869492328069216</v>
      </c>
      <c r="C6569">
        <f t="shared" ref="C6569:C6632" ca="1" si="311">A6569^2 + B6569^2</f>
        <v>0.47384420737879634</v>
      </c>
      <c r="D6569">
        <f t="shared" ca="1" si="310"/>
        <v>1</v>
      </c>
    </row>
    <row r="6570" spans="1:4" x14ac:dyDescent="0.3">
      <c r="A6570">
        <f t="shared" ref="A6570:B6633" ca="1" si="312">RAND()*2-1</f>
        <v>0.52319728368297103</v>
      </c>
      <c r="B6570">
        <f t="shared" ca="1" si="312"/>
        <v>0.23252834825851143</v>
      </c>
      <c r="C6570">
        <f t="shared" ca="1" si="311"/>
        <v>0.32780483039707087</v>
      </c>
      <c r="D6570">
        <f t="shared" ca="1" si="310"/>
        <v>1</v>
      </c>
    </row>
    <row r="6571" spans="1:4" x14ac:dyDescent="0.3">
      <c r="A6571">
        <f t="shared" ca="1" si="312"/>
        <v>-0.95794393012218926</v>
      </c>
      <c r="B6571">
        <f t="shared" ca="1" si="312"/>
        <v>-0.12536100609794443</v>
      </c>
      <c r="C6571">
        <f t="shared" ca="1" si="311"/>
        <v>0.93337195510783466</v>
      </c>
      <c r="D6571">
        <f t="shared" ca="1" si="310"/>
        <v>1</v>
      </c>
    </row>
    <row r="6572" spans="1:4" x14ac:dyDescent="0.3">
      <c r="A6572">
        <f t="shared" ca="1" si="312"/>
        <v>0.12671909866603537</v>
      </c>
      <c r="B6572">
        <f t="shared" ca="1" si="312"/>
        <v>0.16231699805450872</v>
      </c>
      <c r="C6572">
        <f t="shared" ca="1" si="311"/>
        <v>4.2404537824159795E-2</v>
      </c>
      <c r="D6572">
        <f t="shared" ca="1" si="310"/>
        <v>1</v>
      </c>
    </row>
    <row r="6573" spans="1:4" x14ac:dyDescent="0.3">
      <c r="A6573">
        <f t="shared" ca="1" si="312"/>
        <v>0.70602178311389374</v>
      </c>
      <c r="B6573">
        <f t="shared" ca="1" si="312"/>
        <v>0.89174700920939354</v>
      </c>
      <c r="C6573">
        <f t="shared" ca="1" si="311"/>
        <v>1.2936794866652201</v>
      </c>
      <c r="D6573">
        <f t="shared" ca="1" si="310"/>
        <v>0</v>
      </c>
    </row>
    <row r="6574" spans="1:4" x14ac:dyDescent="0.3">
      <c r="A6574">
        <f t="shared" ca="1" si="312"/>
        <v>0.43537182808589092</v>
      </c>
      <c r="B6574">
        <f t="shared" ca="1" si="312"/>
        <v>-0.10246850488310777</v>
      </c>
      <c r="C6574">
        <f t="shared" ca="1" si="311"/>
        <v>0.20004842318383004</v>
      </c>
      <c r="D6574">
        <f t="shared" ca="1" si="310"/>
        <v>1</v>
      </c>
    </row>
    <row r="6575" spans="1:4" x14ac:dyDescent="0.3">
      <c r="A6575">
        <f t="shared" ca="1" si="312"/>
        <v>0.87855993519978814</v>
      </c>
      <c r="B6575">
        <f t="shared" ca="1" si="312"/>
        <v>0.29064659299991491</v>
      </c>
      <c r="C6575">
        <f t="shared" ca="1" si="311"/>
        <v>0.8563430017607141</v>
      </c>
      <c r="D6575">
        <f t="shared" ca="1" si="310"/>
        <v>1</v>
      </c>
    </row>
    <row r="6576" spans="1:4" x14ac:dyDescent="0.3">
      <c r="A6576">
        <f t="shared" ca="1" si="312"/>
        <v>-0.11245651983347349</v>
      </c>
      <c r="B6576">
        <f t="shared" ca="1" si="312"/>
        <v>-0.55474430025717836</v>
      </c>
      <c r="C6576">
        <f t="shared" ca="1" si="311"/>
        <v>0.32038770752088286</v>
      </c>
      <c r="D6576">
        <f t="shared" ca="1" si="310"/>
        <v>1</v>
      </c>
    </row>
    <row r="6577" spans="1:4" x14ac:dyDescent="0.3">
      <c r="A6577">
        <f t="shared" ca="1" si="312"/>
        <v>-0.69204701233710031</v>
      </c>
      <c r="B6577">
        <f t="shared" ca="1" si="312"/>
        <v>0.30010434365143523</v>
      </c>
      <c r="C6577">
        <f t="shared" ca="1" si="311"/>
        <v>0.56899168436316538</v>
      </c>
      <c r="D6577">
        <f t="shared" ca="1" si="310"/>
        <v>1</v>
      </c>
    </row>
    <row r="6578" spans="1:4" x14ac:dyDescent="0.3">
      <c r="A6578">
        <f t="shared" ca="1" si="312"/>
        <v>4.2001212884976269E-2</v>
      </c>
      <c r="B6578">
        <f t="shared" ca="1" si="312"/>
        <v>-0.81272956605655966</v>
      </c>
      <c r="C6578">
        <f t="shared" ca="1" si="311"/>
        <v>0.66229344942629287</v>
      </c>
      <c r="D6578">
        <f t="shared" ca="1" si="310"/>
        <v>1</v>
      </c>
    </row>
    <row r="6579" spans="1:4" x14ac:dyDescent="0.3">
      <c r="A6579">
        <f t="shared" ca="1" si="312"/>
        <v>0.82444087456366399</v>
      </c>
      <c r="B6579">
        <f t="shared" ca="1" si="312"/>
        <v>0.64692749135580496</v>
      </c>
      <c r="C6579">
        <f t="shared" ca="1" si="311"/>
        <v>1.0982179347232142</v>
      </c>
      <c r="D6579">
        <f t="shared" ca="1" si="310"/>
        <v>0</v>
      </c>
    </row>
    <row r="6580" spans="1:4" x14ac:dyDescent="0.3">
      <c r="A6580">
        <f t="shared" ca="1" si="312"/>
        <v>0.31548878694535021</v>
      </c>
      <c r="B6580">
        <f t="shared" ca="1" si="312"/>
        <v>-5.0547486138076136E-2</v>
      </c>
      <c r="C6580">
        <f t="shared" ca="1" si="311"/>
        <v>0.10208822304312758</v>
      </c>
      <c r="D6580">
        <f t="shared" ca="1" si="310"/>
        <v>1</v>
      </c>
    </row>
    <row r="6581" spans="1:4" x14ac:dyDescent="0.3">
      <c r="A6581">
        <f t="shared" ca="1" si="312"/>
        <v>-0.73328512806933244</v>
      </c>
      <c r="B6581">
        <f t="shared" ca="1" si="312"/>
        <v>-0.36418938759348163</v>
      </c>
      <c r="C6581">
        <f t="shared" ca="1" si="311"/>
        <v>0.67034098908337247</v>
      </c>
      <c r="D6581">
        <f t="shared" ca="1" si="310"/>
        <v>1</v>
      </c>
    </row>
    <row r="6582" spans="1:4" x14ac:dyDescent="0.3">
      <c r="A6582">
        <f t="shared" ca="1" si="312"/>
        <v>-0.60715609510507673</v>
      </c>
      <c r="B6582">
        <f t="shared" ca="1" si="312"/>
        <v>4.2181101675062171E-2</v>
      </c>
      <c r="C6582">
        <f t="shared" ca="1" si="311"/>
        <v>0.37041776916176689</v>
      </c>
      <c r="D6582">
        <f t="shared" ca="1" si="310"/>
        <v>1</v>
      </c>
    </row>
    <row r="6583" spans="1:4" x14ac:dyDescent="0.3">
      <c r="A6583">
        <f t="shared" ca="1" si="312"/>
        <v>0.76105461111258244</v>
      </c>
      <c r="B6583">
        <f t="shared" ca="1" si="312"/>
        <v>-0.61598964121328592</v>
      </c>
      <c r="C6583">
        <f t="shared" ca="1" si="311"/>
        <v>0.95864735917779675</v>
      </c>
      <c r="D6583">
        <f t="shared" ca="1" si="310"/>
        <v>1</v>
      </c>
    </row>
    <row r="6584" spans="1:4" x14ac:dyDescent="0.3">
      <c r="A6584">
        <f t="shared" ca="1" si="312"/>
        <v>0.81361908046364118</v>
      </c>
      <c r="B6584">
        <f t="shared" ca="1" si="312"/>
        <v>0.91491275266153882</v>
      </c>
      <c r="C6584">
        <f t="shared" ca="1" si="311"/>
        <v>1.4990413530772151</v>
      </c>
      <c r="D6584">
        <f t="shared" ca="1" si="310"/>
        <v>0</v>
      </c>
    </row>
    <row r="6585" spans="1:4" x14ac:dyDescent="0.3">
      <c r="A6585">
        <f t="shared" ca="1" si="312"/>
        <v>0.24381126968991618</v>
      </c>
      <c r="B6585">
        <f t="shared" ca="1" si="312"/>
        <v>-7.7217786146501322E-2</v>
      </c>
      <c r="C6585">
        <f t="shared" ca="1" si="311"/>
        <v>6.5406521725175845E-2</v>
      </c>
      <c r="D6585">
        <f t="shared" ca="1" si="310"/>
        <v>1</v>
      </c>
    </row>
    <row r="6586" spans="1:4" x14ac:dyDescent="0.3">
      <c r="A6586">
        <f t="shared" ca="1" si="312"/>
        <v>-0.76508137783672914</v>
      </c>
      <c r="B6586">
        <f t="shared" ca="1" si="312"/>
        <v>-0.8304215931322072</v>
      </c>
      <c r="C6586">
        <f t="shared" ca="1" si="311"/>
        <v>1.274949537052781</v>
      </c>
      <c r="D6586">
        <f t="shared" ca="1" si="310"/>
        <v>0</v>
      </c>
    </row>
    <row r="6587" spans="1:4" x14ac:dyDescent="0.3">
      <c r="A6587">
        <f t="shared" ca="1" si="312"/>
        <v>-0.7827164722825759</v>
      </c>
      <c r="B6587">
        <f t="shared" ca="1" si="312"/>
        <v>-0.19042797997066407</v>
      </c>
      <c r="C6587">
        <f t="shared" ca="1" si="311"/>
        <v>0.64890789153818806</v>
      </c>
      <c r="D6587">
        <f t="shared" ca="1" si="310"/>
        <v>1</v>
      </c>
    </row>
    <row r="6588" spans="1:4" x14ac:dyDescent="0.3">
      <c r="A6588">
        <f t="shared" ca="1" si="312"/>
        <v>0.6403268714284156</v>
      </c>
      <c r="B6588">
        <f t="shared" ca="1" si="312"/>
        <v>-0.76840580702490402</v>
      </c>
      <c r="C6588">
        <f t="shared" ca="1" si="311"/>
        <v>1.0004659865428966</v>
      </c>
      <c r="D6588">
        <f t="shared" ca="1" si="310"/>
        <v>0</v>
      </c>
    </row>
    <row r="6589" spans="1:4" x14ac:dyDescent="0.3">
      <c r="A6589">
        <f t="shared" ca="1" si="312"/>
        <v>0.12031170287001314</v>
      </c>
      <c r="B6589">
        <f t="shared" ca="1" si="312"/>
        <v>0.53389675811221515</v>
      </c>
      <c r="C6589">
        <f t="shared" ca="1" si="311"/>
        <v>0.29952065417021551</v>
      </c>
      <c r="D6589">
        <f t="shared" ca="1" si="310"/>
        <v>1</v>
      </c>
    </row>
    <row r="6590" spans="1:4" x14ac:dyDescent="0.3">
      <c r="A6590">
        <f t="shared" ca="1" si="312"/>
        <v>-0.71901861265544897</v>
      </c>
      <c r="B6590">
        <f t="shared" ca="1" si="312"/>
        <v>0.59790697402019721</v>
      </c>
      <c r="C6590">
        <f t="shared" ca="1" si="311"/>
        <v>0.87448051492695544</v>
      </c>
      <c r="D6590">
        <f t="shared" ca="1" si="310"/>
        <v>1</v>
      </c>
    </row>
    <row r="6591" spans="1:4" x14ac:dyDescent="0.3">
      <c r="A6591">
        <f t="shared" ca="1" si="312"/>
        <v>0.10501605232497657</v>
      </c>
      <c r="B6591">
        <f t="shared" ca="1" si="312"/>
        <v>-0.61577824859617403</v>
      </c>
      <c r="C6591">
        <f t="shared" ca="1" si="311"/>
        <v>0.39021122269009373</v>
      </c>
      <c r="D6591">
        <f t="shared" ca="1" si="310"/>
        <v>1</v>
      </c>
    </row>
    <row r="6592" spans="1:4" x14ac:dyDescent="0.3">
      <c r="A6592">
        <f t="shared" ca="1" si="312"/>
        <v>-0.28065479903051682</v>
      </c>
      <c r="B6592">
        <f t="shared" ca="1" si="312"/>
        <v>2.8901237626176579E-2</v>
      </c>
      <c r="C6592">
        <f t="shared" ca="1" si="311"/>
        <v>7.9602397755184517E-2</v>
      </c>
      <c r="D6592">
        <f t="shared" ca="1" si="310"/>
        <v>1</v>
      </c>
    </row>
    <row r="6593" spans="1:4" x14ac:dyDescent="0.3">
      <c r="A6593">
        <f t="shared" ca="1" si="312"/>
        <v>-0.76460433585080145</v>
      </c>
      <c r="B6593">
        <f t="shared" ca="1" si="312"/>
        <v>-0.58117903761421941</v>
      </c>
      <c r="C6593">
        <f t="shared" ca="1" si="311"/>
        <v>0.92238886416403543</v>
      </c>
      <c r="D6593">
        <f t="shared" ca="1" si="310"/>
        <v>1</v>
      </c>
    </row>
    <row r="6594" spans="1:4" x14ac:dyDescent="0.3">
      <c r="A6594">
        <f t="shared" ca="1" si="312"/>
        <v>0.48370697510695893</v>
      </c>
      <c r="B6594">
        <f t="shared" ca="1" si="312"/>
        <v>-0.93866636574949291</v>
      </c>
      <c r="C6594">
        <f t="shared" ca="1" si="311"/>
        <v>1.1150669839564848</v>
      </c>
      <c r="D6594">
        <f t="shared" ca="1" si="310"/>
        <v>0</v>
      </c>
    </row>
    <row r="6595" spans="1:4" x14ac:dyDescent="0.3">
      <c r="A6595">
        <f t="shared" ca="1" si="312"/>
        <v>0.82069269386070864</v>
      </c>
      <c r="B6595">
        <f t="shared" ca="1" si="312"/>
        <v>-0.16737435111849375</v>
      </c>
      <c r="C6595">
        <f t="shared" ca="1" si="311"/>
        <v>0.70155067116868364</v>
      </c>
      <c r="D6595">
        <f t="shared" ca="1" si="310"/>
        <v>1</v>
      </c>
    </row>
    <row r="6596" spans="1:4" x14ac:dyDescent="0.3">
      <c r="A6596">
        <f t="shared" ca="1" si="312"/>
        <v>0.89376947014372199</v>
      </c>
      <c r="B6596">
        <f t="shared" ca="1" si="312"/>
        <v>-0.46472872358655759</v>
      </c>
      <c r="C6596">
        <f t="shared" ca="1" si="311"/>
        <v>1.0147966522873806</v>
      </c>
      <c r="D6596">
        <f t="shared" ca="1" si="310"/>
        <v>0</v>
      </c>
    </row>
    <row r="6597" spans="1:4" x14ac:dyDescent="0.3">
      <c r="A6597">
        <f t="shared" ca="1" si="312"/>
        <v>0.12747863066249376</v>
      </c>
      <c r="B6597">
        <f t="shared" ca="1" si="312"/>
        <v>0.5052187000792574</v>
      </c>
      <c r="C6597">
        <f t="shared" ca="1" si="311"/>
        <v>0.27149673618535913</v>
      </c>
      <c r="D6597">
        <f t="shared" ref="D6597:D6660" ca="1" si="313">IF(C6597&lt;1,1,0)</f>
        <v>1</v>
      </c>
    </row>
    <row r="6598" spans="1:4" x14ac:dyDescent="0.3">
      <c r="A6598">
        <f t="shared" ca="1" si="312"/>
        <v>-0.95988929931690548</v>
      </c>
      <c r="B6598">
        <f t="shared" ca="1" si="312"/>
        <v>-0.54904889484350927</v>
      </c>
      <c r="C6598">
        <f t="shared" ca="1" si="311"/>
        <v>1.2228421558719786</v>
      </c>
      <c r="D6598">
        <f t="shared" ca="1" si="313"/>
        <v>0</v>
      </c>
    </row>
    <row r="6599" spans="1:4" x14ac:dyDescent="0.3">
      <c r="A6599">
        <f t="shared" ca="1" si="312"/>
        <v>-0.66582240838480544</v>
      </c>
      <c r="B6599">
        <f t="shared" ca="1" si="312"/>
        <v>0.18973842972722688</v>
      </c>
      <c r="C6599">
        <f t="shared" ca="1" si="311"/>
        <v>0.47932015122269644</v>
      </c>
      <c r="D6599">
        <f t="shared" ca="1" si="313"/>
        <v>1</v>
      </c>
    </row>
    <row r="6600" spans="1:4" x14ac:dyDescent="0.3">
      <c r="A6600">
        <f t="shared" ca="1" si="312"/>
        <v>0.22925631263183499</v>
      </c>
      <c r="B6600">
        <f t="shared" ca="1" si="312"/>
        <v>-0.23600774207467112</v>
      </c>
      <c r="C6600">
        <f t="shared" ca="1" si="311"/>
        <v>0.10825811120073016</v>
      </c>
      <c r="D6600">
        <f t="shared" ca="1" si="313"/>
        <v>1</v>
      </c>
    </row>
    <row r="6601" spans="1:4" x14ac:dyDescent="0.3">
      <c r="A6601">
        <f t="shared" ca="1" si="312"/>
        <v>0.74258939575107985</v>
      </c>
      <c r="B6601">
        <f t="shared" ca="1" si="312"/>
        <v>-0.29803718192431261</v>
      </c>
      <c r="C6601">
        <f t="shared" ca="1" si="311"/>
        <v>0.64026517249133974</v>
      </c>
      <c r="D6601">
        <f t="shared" ca="1" si="313"/>
        <v>1</v>
      </c>
    </row>
    <row r="6602" spans="1:4" x14ac:dyDescent="0.3">
      <c r="A6602">
        <f t="shared" ca="1" si="312"/>
        <v>4.5583611131598145E-2</v>
      </c>
      <c r="B6602">
        <f t="shared" ca="1" si="312"/>
        <v>-0.17614582188162431</v>
      </c>
      <c r="C6602">
        <f t="shared" ca="1" si="311"/>
        <v>3.3105216170149679E-2</v>
      </c>
      <c r="D6602">
        <f t="shared" ca="1" si="313"/>
        <v>1</v>
      </c>
    </row>
    <row r="6603" spans="1:4" x14ac:dyDescent="0.3">
      <c r="A6603">
        <f t="shared" ca="1" si="312"/>
        <v>-0.81866194318739671</v>
      </c>
      <c r="B6603">
        <f t="shared" ca="1" si="312"/>
        <v>-0.51784190612133818</v>
      </c>
      <c r="C6603">
        <f t="shared" ca="1" si="311"/>
        <v>0.93836761695874515</v>
      </c>
      <c r="D6603">
        <f t="shared" ca="1" si="313"/>
        <v>1</v>
      </c>
    </row>
    <row r="6604" spans="1:4" x14ac:dyDescent="0.3">
      <c r="A6604">
        <f t="shared" ca="1" si="312"/>
        <v>0.61624015914498509</v>
      </c>
      <c r="B6604">
        <f t="shared" ca="1" si="312"/>
        <v>0.75356103022505527</v>
      </c>
      <c r="C6604">
        <f t="shared" ca="1" si="311"/>
        <v>0.94760616001688325</v>
      </c>
      <c r="D6604">
        <f t="shared" ca="1" si="313"/>
        <v>1</v>
      </c>
    </row>
    <row r="6605" spans="1:4" x14ac:dyDescent="0.3">
      <c r="A6605">
        <f t="shared" ca="1" si="312"/>
        <v>-0.10035142577276934</v>
      </c>
      <c r="B6605">
        <f t="shared" ca="1" si="312"/>
        <v>0.39862723942415768</v>
      </c>
      <c r="C6605">
        <f t="shared" ca="1" si="311"/>
        <v>0.16897408466555236</v>
      </c>
      <c r="D6605">
        <f t="shared" ca="1" si="313"/>
        <v>1</v>
      </c>
    </row>
    <row r="6606" spans="1:4" x14ac:dyDescent="0.3">
      <c r="A6606">
        <f t="shared" ca="1" si="312"/>
        <v>0.41867530471006398</v>
      </c>
      <c r="B6606">
        <f t="shared" ca="1" si="312"/>
        <v>-0.77649891484367717</v>
      </c>
      <c r="C6606">
        <f t="shared" ca="1" si="311"/>
        <v>0.77823957552747314</v>
      </c>
      <c r="D6606">
        <f t="shared" ca="1" si="313"/>
        <v>1</v>
      </c>
    </row>
    <row r="6607" spans="1:4" x14ac:dyDescent="0.3">
      <c r="A6607">
        <f t="shared" ca="1" si="312"/>
        <v>0.84615065183827887</v>
      </c>
      <c r="B6607">
        <f t="shared" ca="1" si="312"/>
        <v>-0.95175635906726397</v>
      </c>
      <c r="C6607">
        <f t="shared" ca="1" si="311"/>
        <v>1.621811092631319</v>
      </c>
      <c r="D6607">
        <f t="shared" ca="1" si="313"/>
        <v>0</v>
      </c>
    </row>
    <row r="6608" spans="1:4" x14ac:dyDescent="0.3">
      <c r="A6608">
        <f t="shared" ca="1" si="312"/>
        <v>0.66111965746419976</v>
      </c>
      <c r="B6608">
        <f t="shared" ca="1" si="312"/>
        <v>-0.91506328171623474</v>
      </c>
      <c r="C6608">
        <f t="shared" ca="1" si="311"/>
        <v>1.2744200110308661</v>
      </c>
      <c r="D6608">
        <f t="shared" ca="1" si="313"/>
        <v>0</v>
      </c>
    </row>
    <row r="6609" spans="1:4" x14ac:dyDescent="0.3">
      <c r="A6609">
        <f t="shared" ca="1" si="312"/>
        <v>0.99415253996748798</v>
      </c>
      <c r="B6609">
        <f t="shared" ca="1" si="312"/>
        <v>0.7886262475571888</v>
      </c>
      <c r="C6609">
        <f t="shared" ca="1" si="311"/>
        <v>1.6102706310599402</v>
      </c>
      <c r="D6609">
        <f t="shared" ca="1" si="313"/>
        <v>0</v>
      </c>
    </row>
    <row r="6610" spans="1:4" x14ac:dyDescent="0.3">
      <c r="A6610">
        <f t="shared" ca="1" si="312"/>
        <v>0.29370183266464989</v>
      </c>
      <c r="B6610">
        <f t="shared" ca="1" si="312"/>
        <v>-3.0996937252301349E-2</v>
      </c>
      <c r="C6610">
        <f t="shared" ca="1" si="311"/>
        <v>8.7221576629597106E-2</v>
      </c>
      <c r="D6610">
        <f t="shared" ca="1" si="313"/>
        <v>1</v>
      </c>
    </row>
    <row r="6611" spans="1:4" x14ac:dyDescent="0.3">
      <c r="A6611">
        <f t="shared" ca="1" si="312"/>
        <v>-0.47689588312696896</v>
      </c>
      <c r="B6611">
        <f t="shared" ca="1" si="312"/>
        <v>0.45855943772481123</v>
      </c>
      <c r="C6611">
        <f t="shared" ca="1" si="311"/>
        <v>0.43770644126994662</v>
      </c>
      <c r="D6611">
        <f t="shared" ca="1" si="313"/>
        <v>1</v>
      </c>
    </row>
    <row r="6612" spans="1:4" x14ac:dyDescent="0.3">
      <c r="A6612">
        <f t="shared" ca="1" si="312"/>
        <v>-0.56906247738897653</v>
      </c>
      <c r="B6612">
        <f t="shared" ca="1" si="312"/>
        <v>0.19351616308640285</v>
      </c>
      <c r="C6612">
        <f t="shared" ca="1" si="311"/>
        <v>0.36128060854776273</v>
      </c>
      <c r="D6612">
        <f t="shared" ca="1" si="313"/>
        <v>1</v>
      </c>
    </row>
    <row r="6613" spans="1:4" x14ac:dyDescent="0.3">
      <c r="A6613">
        <f t="shared" ca="1" si="312"/>
        <v>0.88933784334828059</v>
      </c>
      <c r="B6613">
        <f t="shared" ca="1" si="312"/>
        <v>-0.13717907251774886</v>
      </c>
      <c r="C6613">
        <f t="shared" ca="1" si="311"/>
        <v>0.80973989754820064</v>
      </c>
      <c r="D6613">
        <f t="shared" ca="1" si="313"/>
        <v>1</v>
      </c>
    </row>
    <row r="6614" spans="1:4" x14ac:dyDescent="0.3">
      <c r="A6614">
        <f t="shared" ca="1" si="312"/>
        <v>0.25862059537874482</v>
      </c>
      <c r="B6614">
        <f t="shared" ca="1" si="312"/>
        <v>-0.59427837780164894</v>
      </c>
      <c r="C6614">
        <f t="shared" ca="1" si="311"/>
        <v>0.42005140267661584</v>
      </c>
      <c r="D6614">
        <f t="shared" ca="1" si="313"/>
        <v>1</v>
      </c>
    </row>
    <row r="6615" spans="1:4" x14ac:dyDescent="0.3">
      <c r="A6615">
        <f t="shared" ca="1" si="312"/>
        <v>-0.81489146545369673</v>
      </c>
      <c r="B6615">
        <f t="shared" ca="1" si="312"/>
        <v>-0.14228211082324949</v>
      </c>
      <c r="C6615">
        <f t="shared" ca="1" si="311"/>
        <v>0.68429229952959292</v>
      </c>
      <c r="D6615">
        <f t="shared" ca="1" si="313"/>
        <v>1</v>
      </c>
    </row>
    <row r="6616" spans="1:4" x14ac:dyDescent="0.3">
      <c r="A6616">
        <f t="shared" ca="1" si="312"/>
        <v>0.56856112203765696</v>
      </c>
      <c r="B6616">
        <f t="shared" ca="1" si="312"/>
        <v>0.79767242351587808</v>
      </c>
      <c r="C6616">
        <f t="shared" ca="1" si="311"/>
        <v>0.95954304473041385</v>
      </c>
      <c r="D6616">
        <f t="shared" ca="1" si="313"/>
        <v>1</v>
      </c>
    </row>
    <row r="6617" spans="1:4" x14ac:dyDescent="0.3">
      <c r="A6617">
        <f t="shared" ca="1" si="312"/>
        <v>0.555186225176721</v>
      </c>
      <c r="B6617">
        <f t="shared" ca="1" si="312"/>
        <v>-0.25544414541177995</v>
      </c>
      <c r="C6617">
        <f t="shared" ca="1" si="311"/>
        <v>0.37348345605113131</v>
      </c>
      <c r="D6617">
        <f t="shared" ca="1" si="313"/>
        <v>1</v>
      </c>
    </row>
    <row r="6618" spans="1:4" x14ac:dyDescent="0.3">
      <c r="A6618">
        <f t="shared" ca="1" si="312"/>
        <v>-6.2337202243530232E-2</v>
      </c>
      <c r="B6618">
        <f t="shared" ca="1" si="312"/>
        <v>7.8914298965492291E-2</v>
      </c>
      <c r="C6618">
        <f t="shared" ca="1" si="311"/>
        <v>1.0113393364765889E-2</v>
      </c>
      <c r="D6618">
        <f t="shared" ca="1" si="313"/>
        <v>1</v>
      </c>
    </row>
    <row r="6619" spans="1:4" x14ac:dyDescent="0.3">
      <c r="A6619">
        <f t="shared" ca="1" si="312"/>
        <v>-0.71246051274074351</v>
      </c>
      <c r="B6619">
        <f t="shared" ca="1" si="312"/>
        <v>-0.89750569510070322</v>
      </c>
      <c r="C6619">
        <f t="shared" ca="1" si="311"/>
        <v>1.3131164549529997</v>
      </c>
      <c r="D6619">
        <f t="shared" ca="1" si="313"/>
        <v>0</v>
      </c>
    </row>
    <row r="6620" spans="1:4" x14ac:dyDescent="0.3">
      <c r="A6620">
        <f t="shared" ca="1" si="312"/>
        <v>0.95356829618198047</v>
      </c>
      <c r="B6620">
        <f t="shared" ca="1" si="312"/>
        <v>-2.2032422724158174E-2</v>
      </c>
      <c r="C6620">
        <f t="shared" ca="1" si="311"/>
        <v>0.90977792313450123</v>
      </c>
      <c r="D6620">
        <f t="shared" ca="1" si="313"/>
        <v>1</v>
      </c>
    </row>
    <row r="6621" spans="1:4" x14ac:dyDescent="0.3">
      <c r="A6621">
        <f t="shared" ca="1" si="312"/>
        <v>-0.7448723106008257</v>
      </c>
      <c r="B6621">
        <f t="shared" ca="1" si="312"/>
        <v>0.24638551714372636</v>
      </c>
      <c r="C6621">
        <f t="shared" ca="1" si="311"/>
        <v>0.61554058215799445</v>
      </c>
      <c r="D6621">
        <f t="shared" ca="1" si="313"/>
        <v>1</v>
      </c>
    </row>
    <row r="6622" spans="1:4" x14ac:dyDescent="0.3">
      <c r="A6622">
        <f t="shared" ca="1" si="312"/>
        <v>-0.99778319556181216</v>
      </c>
      <c r="B6622">
        <f t="shared" ca="1" si="312"/>
        <v>0.22728503689541246</v>
      </c>
      <c r="C6622">
        <f t="shared" ca="1" si="311"/>
        <v>1.0472297933420904</v>
      </c>
      <c r="D6622">
        <f t="shared" ca="1" si="313"/>
        <v>0</v>
      </c>
    </row>
    <row r="6623" spans="1:4" x14ac:dyDescent="0.3">
      <c r="A6623">
        <f t="shared" ca="1" si="312"/>
        <v>6.7583168849127295E-2</v>
      </c>
      <c r="B6623">
        <f t="shared" ca="1" si="312"/>
        <v>-0.40739634595724583</v>
      </c>
      <c r="C6623">
        <f t="shared" ca="1" si="311"/>
        <v>0.17053926741100559</v>
      </c>
      <c r="D6623">
        <f t="shared" ca="1" si="313"/>
        <v>1</v>
      </c>
    </row>
    <row r="6624" spans="1:4" x14ac:dyDescent="0.3">
      <c r="A6624">
        <f t="shared" ca="1" si="312"/>
        <v>0.95514061800835837</v>
      </c>
      <c r="B6624">
        <f t="shared" ca="1" si="312"/>
        <v>-0.36920288076176999</v>
      </c>
      <c r="C6624">
        <f t="shared" ca="1" si="311"/>
        <v>1.0486043673321785</v>
      </c>
      <c r="D6624">
        <f t="shared" ca="1" si="313"/>
        <v>0</v>
      </c>
    </row>
    <row r="6625" spans="1:4" x14ac:dyDescent="0.3">
      <c r="A6625">
        <f t="shared" ca="1" si="312"/>
        <v>-0.59279704455201165</v>
      </c>
      <c r="B6625">
        <f t="shared" ca="1" si="312"/>
        <v>-0.85722758415567379</v>
      </c>
      <c r="C6625">
        <f t="shared" ca="1" si="311"/>
        <v>1.0862474670669724</v>
      </c>
      <c r="D6625">
        <f t="shared" ca="1" si="313"/>
        <v>0</v>
      </c>
    </row>
    <row r="6626" spans="1:4" x14ac:dyDescent="0.3">
      <c r="A6626">
        <f t="shared" ca="1" si="312"/>
        <v>-0.17726335093131218</v>
      </c>
      <c r="B6626">
        <f t="shared" ca="1" si="312"/>
        <v>-0.65906210502769946</v>
      </c>
      <c r="C6626">
        <f t="shared" ca="1" si="311"/>
        <v>0.46578515386693992</v>
      </c>
      <c r="D6626">
        <f t="shared" ca="1" si="313"/>
        <v>1</v>
      </c>
    </row>
    <row r="6627" spans="1:4" x14ac:dyDescent="0.3">
      <c r="A6627">
        <f t="shared" ca="1" si="312"/>
        <v>-0.10208310121271724</v>
      </c>
      <c r="B6627">
        <f t="shared" ca="1" si="312"/>
        <v>-0.2992877782600214</v>
      </c>
      <c r="C6627">
        <f t="shared" ca="1" si="311"/>
        <v>9.999413376902562E-2</v>
      </c>
      <c r="D6627">
        <f t="shared" ca="1" si="313"/>
        <v>1</v>
      </c>
    </row>
    <row r="6628" spans="1:4" x14ac:dyDescent="0.3">
      <c r="A6628">
        <f t="shared" ca="1" si="312"/>
        <v>5.8692660301415511E-2</v>
      </c>
      <c r="B6628">
        <f t="shared" ca="1" si="312"/>
        <v>-0.88265521788851986</v>
      </c>
      <c r="C6628">
        <f t="shared" ca="1" si="311"/>
        <v>0.78252506203908778</v>
      </c>
      <c r="D6628">
        <f t="shared" ca="1" si="313"/>
        <v>1</v>
      </c>
    </row>
    <row r="6629" spans="1:4" x14ac:dyDescent="0.3">
      <c r="A6629">
        <f t="shared" ca="1" si="312"/>
        <v>0.15961493055123843</v>
      </c>
      <c r="B6629">
        <f t="shared" ca="1" si="312"/>
        <v>-0.16129539577899576</v>
      </c>
      <c r="C6629">
        <f t="shared" ca="1" si="311"/>
        <v>5.149313075437955E-2</v>
      </c>
      <c r="D6629">
        <f t="shared" ca="1" si="313"/>
        <v>1</v>
      </c>
    </row>
    <row r="6630" spans="1:4" x14ac:dyDescent="0.3">
      <c r="A6630">
        <f t="shared" ca="1" si="312"/>
        <v>-0.11894981077104738</v>
      </c>
      <c r="B6630">
        <f t="shared" ca="1" si="312"/>
        <v>-0.78762897005165278</v>
      </c>
      <c r="C6630">
        <f t="shared" ca="1" si="311"/>
        <v>0.63450845194709538</v>
      </c>
      <c r="D6630">
        <f t="shared" ca="1" si="313"/>
        <v>1</v>
      </c>
    </row>
    <row r="6631" spans="1:4" x14ac:dyDescent="0.3">
      <c r="A6631">
        <f t="shared" ca="1" si="312"/>
        <v>-0.94769817212677321</v>
      </c>
      <c r="B6631">
        <f t="shared" ca="1" si="312"/>
        <v>-0.51369169329836062</v>
      </c>
      <c r="C6631">
        <f t="shared" ca="1" si="311"/>
        <v>1.1620109812161641</v>
      </c>
      <c r="D6631">
        <f t="shared" ca="1" si="313"/>
        <v>0</v>
      </c>
    </row>
    <row r="6632" spans="1:4" x14ac:dyDescent="0.3">
      <c r="A6632">
        <f t="shared" ca="1" si="312"/>
        <v>0.62302578296915145</v>
      </c>
      <c r="B6632">
        <f t="shared" ca="1" si="312"/>
        <v>0.49724066750720741</v>
      </c>
      <c r="C6632">
        <f t="shared" ca="1" si="311"/>
        <v>0.63540940766733733</v>
      </c>
      <c r="D6632">
        <f t="shared" ca="1" si="313"/>
        <v>1</v>
      </c>
    </row>
    <row r="6633" spans="1:4" x14ac:dyDescent="0.3">
      <c r="A6633">
        <f t="shared" ca="1" si="312"/>
        <v>0.35905454467231634</v>
      </c>
      <c r="B6633">
        <f t="shared" ca="1" si="312"/>
        <v>0.78539806268064516</v>
      </c>
      <c r="C6633">
        <f t="shared" ref="C6633:C6696" ca="1" si="314">A6633^2 + B6633^2</f>
        <v>0.74577028291235514</v>
      </c>
      <c r="D6633">
        <f t="shared" ca="1" si="313"/>
        <v>1</v>
      </c>
    </row>
    <row r="6634" spans="1:4" x14ac:dyDescent="0.3">
      <c r="A6634">
        <f t="shared" ref="A6634:B6697" ca="1" si="315">RAND()*2-1</f>
        <v>-0.86218722292239125</v>
      </c>
      <c r="B6634">
        <f t="shared" ca="1" si="315"/>
        <v>-0.38375017732319816</v>
      </c>
      <c r="C6634">
        <f t="shared" ca="1" si="314"/>
        <v>0.89063100596621125</v>
      </c>
      <c r="D6634">
        <f t="shared" ca="1" si="313"/>
        <v>1</v>
      </c>
    </row>
    <row r="6635" spans="1:4" x14ac:dyDescent="0.3">
      <c r="A6635">
        <f t="shared" ca="1" si="315"/>
        <v>0.36698214441265598</v>
      </c>
      <c r="B6635">
        <f t="shared" ca="1" si="315"/>
        <v>-4.2646857048329156E-2</v>
      </c>
      <c r="C6635">
        <f t="shared" ca="1" si="314"/>
        <v>0.13649464873381212</v>
      </c>
      <c r="D6635">
        <f t="shared" ca="1" si="313"/>
        <v>1</v>
      </c>
    </row>
    <row r="6636" spans="1:4" x14ac:dyDescent="0.3">
      <c r="A6636">
        <f t="shared" ca="1" si="315"/>
        <v>-0.62466325843996651</v>
      </c>
      <c r="B6636">
        <f t="shared" ca="1" si="315"/>
        <v>0.5890146054004568</v>
      </c>
      <c r="C6636">
        <f t="shared" ca="1" si="314"/>
        <v>0.73714239181989227</v>
      </c>
      <c r="D6636">
        <f t="shared" ca="1" si="313"/>
        <v>1</v>
      </c>
    </row>
    <row r="6637" spans="1:4" x14ac:dyDescent="0.3">
      <c r="A6637">
        <f t="shared" ca="1" si="315"/>
        <v>0.76847645100358108</v>
      </c>
      <c r="B6637">
        <f t="shared" ca="1" si="315"/>
        <v>-0.43359786672595102</v>
      </c>
      <c r="C6637">
        <f t="shared" ca="1" si="314"/>
        <v>0.77856316577635498</v>
      </c>
      <c r="D6637">
        <f t="shared" ca="1" si="313"/>
        <v>1</v>
      </c>
    </row>
    <row r="6638" spans="1:4" x14ac:dyDescent="0.3">
      <c r="A6638">
        <f t="shared" ca="1" si="315"/>
        <v>0.33762051186334552</v>
      </c>
      <c r="B6638">
        <f t="shared" ca="1" si="315"/>
        <v>-0.28880914633026378</v>
      </c>
      <c r="C6638">
        <f t="shared" ca="1" si="314"/>
        <v>0.19739833303488313</v>
      </c>
      <c r="D6638">
        <f t="shared" ca="1" si="313"/>
        <v>1</v>
      </c>
    </row>
    <row r="6639" spans="1:4" x14ac:dyDescent="0.3">
      <c r="A6639">
        <f t="shared" ca="1" si="315"/>
        <v>0.18042346901492046</v>
      </c>
      <c r="B6639">
        <f t="shared" ca="1" si="315"/>
        <v>0.74060991891723615</v>
      </c>
      <c r="C6639">
        <f t="shared" ca="1" si="314"/>
        <v>0.581055680169973</v>
      </c>
      <c r="D6639">
        <f t="shared" ca="1" si="313"/>
        <v>1</v>
      </c>
    </row>
    <row r="6640" spans="1:4" x14ac:dyDescent="0.3">
      <c r="A6640">
        <f t="shared" ca="1" si="315"/>
        <v>-0.42176465969457388</v>
      </c>
      <c r="B6640">
        <f t="shared" ca="1" si="315"/>
        <v>0.73733321489510351</v>
      </c>
      <c r="C6640">
        <f t="shared" ca="1" si="314"/>
        <v>0.72154569795482859</v>
      </c>
      <c r="D6640">
        <f t="shared" ca="1" si="313"/>
        <v>1</v>
      </c>
    </row>
    <row r="6641" spans="1:4" x14ac:dyDescent="0.3">
      <c r="A6641">
        <f t="shared" ca="1" si="315"/>
        <v>-0.72885942762149591</v>
      </c>
      <c r="B6641">
        <f t="shared" ca="1" si="315"/>
        <v>-3.1044104274856599E-2</v>
      </c>
      <c r="C6641">
        <f t="shared" ca="1" si="314"/>
        <v>0.53219980164296277</v>
      </c>
      <c r="D6641">
        <f t="shared" ca="1" si="313"/>
        <v>1</v>
      </c>
    </row>
    <row r="6642" spans="1:4" x14ac:dyDescent="0.3">
      <c r="A6642">
        <f t="shared" ca="1" si="315"/>
        <v>-0.87974488389588057</v>
      </c>
      <c r="B6642">
        <f t="shared" ca="1" si="315"/>
        <v>-0.4959814649678127</v>
      </c>
      <c r="C6642">
        <f t="shared" ca="1" si="314"/>
        <v>1.0199486743325941</v>
      </c>
      <c r="D6642">
        <f t="shared" ca="1" si="313"/>
        <v>0</v>
      </c>
    </row>
    <row r="6643" spans="1:4" x14ac:dyDescent="0.3">
      <c r="A6643">
        <f t="shared" ca="1" si="315"/>
        <v>-0.75408464918929385</v>
      </c>
      <c r="B6643">
        <f t="shared" ca="1" si="315"/>
        <v>0.90684353493274816</v>
      </c>
      <c r="C6643">
        <f t="shared" ca="1" si="314"/>
        <v>1.3910088549922628</v>
      </c>
      <c r="D6643">
        <f t="shared" ca="1" si="313"/>
        <v>0</v>
      </c>
    </row>
    <row r="6644" spans="1:4" x14ac:dyDescent="0.3">
      <c r="A6644">
        <f t="shared" ca="1" si="315"/>
        <v>-0.74521797720619487</v>
      </c>
      <c r="B6644">
        <f t="shared" ca="1" si="315"/>
        <v>-4.142610737213559E-2</v>
      </c>
      <c r="C6644">
        <f t="shared" ca="1" si="314"/>
        <v>0.55706595592330044</v>
      </c>
      <c r="D6644">
        <f t="shared" ca="1" si="313"/>
        <v>1</v>
      </c>
    </row>
    <row r="6645" spans="1:4" x14ac:dyDescent="0.3">
      <c r="A6645">
        <f t="shared" ca="1" si="315"/>
        <v>0.90403460335585795</v>
      </c>
      <c r="B6645">
        <f t="shared" ca="1" si="315"/>
        <v>7.9991867935021777E-2</v>
      </c>
      <c r="C6645">
        <f t="shared" ca="1" si="314"/>
        <v>0.82367726300051736</v>
      </c>
      <c r="D6645">
        <f t="shared" ca="1" si="313"/>
        <v>1</v>
      </c>
    </row>
    <row r="6646" spans="1:4" x14ac:dyDescent="0.3">
      <c r="A6646">
        <f t="shared" ca="1" si="315"/>
        <v>-0.1671859232650037</v>
      </c>
      <c r="B6646">
        <f t="shared" ca="1" si="315"/>
        <v>-0.50702911469909773</v>
      </c>
      <c r="C6646">
        <f t="shared" ca="1" si="314"/>
        <v>0.2850296560905225</v>
      </c>
      <c r="D6646">
        <f t="shared" ca="1" si="313"/>
        <v>1</v>
      </c>
    </row>
    <row r="6647" spans="1:4" x14ac:dyDescent="0.3">
      <c r="A6647">
        <f t="shared" ca="1" si="315"/>
        <v>0.68340524414310777</v>
      </c>
      <c r="B6647">
        <f t="shared" ca="1" si="315"/>
        <v>-0.98957972528321614</v>
      </c>
      <c r="C6647">
        <f t="shared" ca="1" si="314"/>
        <v>1.4463107604139063</v>
      </c>
      <c r="D6647">
        <f t="shared" ca="1" si="313"/>
        <v>0</v>
      </c>
    </row>
    <row r="6648" spans="1:4" x14ac:dyDescent="0.3">
      <c r="A6648">
        <f t="shared" ca="1" si="315"/>
        <v>-0.17058163102382373</v>
      </c>
      <c r="B6648">
        <f t="shared" ca="1" si="315"/>
        <v>0.87753566080332268</v>
      </c>
      <c r="C6648">
        <f t="shared" ca="1" si="314"/>
        <v>0.79916692882427209</v>
      </c>
      <c r="D6648">
        <f t="shared" ca="1" si="313"/>
        <v>1</v>
      </c>
    </row>
    <row r="6649" spans="1:4" x14ac:dyDescent="0.3">
      <c r="A6649">
        <f t="shared" ca="1" si="315"/>
        <v>-0.6513463738099754</v>
      </c>
      <c r="B6649">
        <f t="shared" ca="1" si="315"/>
        <v>-0.70280676956560884</v>
      </c>
      <c r="C6649">
        <f t="shared" ca="1" si="314"/>
        <v>0.91818945402265095</v>
      </c>
      <c r="D6649">
        <f t="shared" ca="1" si="313"/>
        <v>1</v>
      </c>
    </row>
    <row r="6650" spans="1:4" x14ac:dyDescent="0.3">
      <c r="A6650">
        <f t="shared" ca="1" si="315"/>
        <v>-0.92413099138663801</v>
      </c>
      <c r="B6650">
        <f t="shared" ca="1" si="315"/>
        <v>-0.73712179337869088</v>
      </c>
      <c r="C6650">
        <f t="shared" ca="1" si="314"/>
        <v>1.3973666275150678</v>
      </c>
      <c r="D6650">
        <f t="shared" ca="1" si="313"/>
        <v>0</v>
      </c>
    </row>
    <row r="6651" spans="1:4" x14ac:dyDescent="0.3">
      <c r="A6651">
        <f t="shared" ca="1" si="315"/>
        <v>-0.82567372887271162</v>
      </c>
      <c r="B6651">
        <f t="shared" ca="1" si="315"/>
        <v>-0.89272356332115987</v>
      </c>
      <c r="C6651">
        <f t="shared" ca="1" si="314"/>
        <v>1.4786924670593971</v>
      </c>
      <c r="D6651">
        <f t="shared" ca="1" si="313"/>
        <v>0</v>
      </c>
    </row>
    <row r="6652" spans="1:4" x14ac:dyDescent="0.3">
      <c r="A6652">
        <f t="shared" ca="1" si="315"/>
        <v>0.32185045408203772</v>
      </c>
      <c r="B6652">
        <f t="shared" ca="1" si="315"/>
        <v>0.18362809081856901</v>
      </c>
      <c r="C6652">
        <f t="shared" ca="1" si="314"/>
        <v>0.13730699053048651</v>
      </c>
      <c r="D6652">
        <f t="shared" ca="1" si="313"/>
        <v>1</v>
      </c>
    </row>
    <row r="6653" spans="1:4" x14ac:dyDescent="0.3">
      <c r="A6653">
        <f t="shared" ca="1" si="315"/>
        <v>0.54824072640985655</v>
      </c>
      <c r="B6653">
        <f t="shared" ca="1" si="315"/>
        <v>5.6484273157880072E-2</v>
      </c>
      <c r="C6653">
        <f t="shared" ca="1" si="314"/>
        <v>0.30375836720858124</v>
      </c>
      <c r="D6653">
        <f t="shared" ca="1" si="313"/>
        <v>1</v>
      </c>
    </row>
    <row r="6654" spans="1:4" x14ac:dyDescent="0.3">
      <c r="A6654">
        <f t="shared" ca="1" si="315"/>
        <v>0.6786209415152078</v>
      </c>
      <c r="B6654">
        <f t="shared" ca="1" si="315"/>
        <v>0.63542914691955499</v>
      </c>
      <c r="C6654">
        <f t="shared" ca="1" si="314"/>
        <v>0.86429658301790047</v>
      </c>
      <c r="D6654">
        <f t="shared" ca="1" si="313"/>
        <v>1</v>
      </c>
    </row>
    <row r="6655" spans="1:4" x14ac:dyDescent="0.3">
      <c r="A6655">
        <f t="shared" ca="1" si="315"/>
        <v>-8.8014198134738653E-2</v>
      </c>
      <c r="B6655">
        <f t="shared" ca="1" si="315"/>
        <v>-0.25889023353761065</v>
      </c>
      <c r="C6655">
        <f t="shared" ca="1" si="314"/>
        <v>7.4770652094459614E-2</v>
      </c>
      <c r="D6655">
        <f t="shared" ca="1" si="313"/>
        <v>1</v>
      </c>
    </row>
    <row r="6656" spans="1:4" x14ac:dyDescent="0.3">
      <c r="A6656">
        <f t="shared" ca="1" si="315"/>
        <v>-0.35599522352792379</v>
      </c>
      <c r="B6656">
        <f t="shared" ca="1" si="315"/>
        <v>0.77269544121037192</v>
      </c>
      <c r="C6656">
        <f t="shared" ca="1" si="314"/>
        <v>0.72379084404198779</v>
      </c>
      <c r="D6656">
        <f t="shared" ca="1" si="313"/>
        <v>1</v>
      </c>
    </row>
    <row r="6657" spans="1:4" x14ac:dyDescent="0.3">
      <c r="A6657">
        <f t="shared" ca="1" si="315"/>
        <v>0.65161783851733057</v>
      </c>
      <c r="B6657">
        <f t="shared" ca="1" si="315"/>
        <v>-0.21353336999956785</v>
      </c>
      <c r="C6657">
        <f t="shared" ca="1" si="314"/>
        <v>0.47020230757737025</v>
      </c>
      <c r="D6657">
        <f t="shared" ca="1" si="313"/>
        <v>1</v>
      </c>
    </row>
    <row r="6658" spans="1:4" x14ac:dyDescent="0.3">
      <c r="A6658">
        <f t="shared" ca="1" si="315"/>
        <v>-0.65704942919230946</v>
      </c>
      <c r="B6658">
        <f t="shared" ca="1" si="315"/>
        <v>0.68671782280101157</v>
      </c>
      <c r="C6658">
        <f t="shared" ca="1" si="314"/>
        <v>0.90329532055450124</v>
      </c>
      <c r="D6658">
        <f t="shared" ca="1" si="313"/>
        <v>1</v>
      </c>
    </row>
    <row r="6659" spans="1:4" x14ac:dyDescent="0.3">
      <c r="A6659">
        <f t="shared" ca="1" si="315"/>
        <v>-0.25220191222726962</v>
      </c>
      <c r="B6659">
        <f t="shared" ca="1" si="315"/>
        <v>0.36974340773197212</v>
      </c>
      <c r="C6659">
        <f t="shared" ca="1" si="314"/>
        <v>0.2003159920923428</v>
      </c>
      <c r="D6659">
        <f t="shared" ca="1" si="313"/>
        <v>1</v>
      </c>
    </row>
    <row r="6660" spans="1:4" x14ac:dyDescent="0.3">
      <c r="A6660">
        <f t="shared" ca="1" si="315"/>
        <v>-0.62902909085400216</v>
      </c>
      <c r="B6660">
        <f t="shared" ca="1" si="315"/>
        <v>-0.1998729197738589</v>
      </c>
      <c r="C6660">
        <f t="shared" ca="1" si="314"/>
        <v>0.43562678119953996</v>
      </c>
      <c r="D6660">
        <f t="shared" ca="1" si="313"/>
        <v>1</v>
      </c>
    </row>
    <row r="6661" spans="1:4" x14ac:dyDescent="0.3">
      <c r="A6661">
        <f t="shared" ca="1" si="315"/>
        <v>0.28713321500978761</v>
      </c>
      <c r="B6661">
        <f t="shared" ca="1" si="315"/>
        <v>0.12211758689040098</v>
      </c>
      <c r="C6661">
        <f t="shared" ca="1" si="314"/>
        <v>9.7358188189791556E-2</v>
      </c>
      <c r="D6661">
        <f t="shared" ref="D6661:D6724" ca="1" si="316">IF(C6661&lt;1,1,0)</f>
        <v>1</v>
      </c>
    </row>
    <row r="6662" spans="1:4" x14ac:dyDescent="0.3">
      <c r="A6662">
        <f t="shared" ca="1" si="315"/>
        <v>0.50968872124407305</v>
      </c>
      <c r="B6662">
        <f t="shared" ca="1" si="315"/>
        <v>0.32345387051280272</v>
      </c>
      <c r="C6662">
        <f t="shared" ca="1" si="314"/>
        <v>0.36440499891313138</v>
      </c>
      <c r="D6662">
        <f t="shared" ca="1" si="316"/>
        <v>1</v>
      </c>
    </row>
    <row r="6663" spans="1:4" x14ac:dyDescent="0.3">
      <c r="A6663">
        <f t="shared" ca="1" si="315"/>
        <v>0.60779650801119223</v>
      </c>
      <c r="B6663">
        <f t="shared" ca="1" si="315"/>
        <v>9.5309972940040177E-2</v>
      </c>
      <c r="C6663">
        <f t="shared" ca="1" si="314"/>
        <v>0.37850058609243048</v>
      </c>
      <c r="D6663">
        <f t="shared" ca="1" si="316"/>
        <v>1</v>
      </c>
    </row>
    <row r="6664" spans="1:4" x14ac:dyDescent="0.3">
      <c r="A6664">
        <f t="shared" ca="1" si="315"/>
        <v>-0.541193352173714</v>
      </c>
      <c r="B6664">
        <f t="shared" ca="1" si="315"/>
        <v>0.94398842383466164</v>
      </c>
      <c r="C6664">
        <f t="shared" ca="1" si="314"/>
        <v>1.1840043887708704</v>
      </c>
      <c r="D6664">
        <f t="shared" ca="1" si="316"/>
        <v>0</v>
      </c>
    </row>
    <row r="6665" spans="1:4" x14ac:dyDescent="0.3">
      <c r="A6665">
        <f t="shared" ca="1" si="315"/>
        <v>-0.15991056922888447</v>
      </c>
      <c r="B6665">
        <f t="shared" ca="1" si="315"/>
        <v>0.89306211460012297</v>
      </c>
      <c r="C6665">
        <f t="shared" ca="1" si="314"/>
        <v>0.8231313306851491</v>
      </c>
      <c r="D6665">
        <f t="shared" ca="1" si="316"/>
        <v>1</v>
      </c>
    </row>
    <row r="6666" spans="1:4" x14ac:dyDescent="0.3">
      <c r="A6666">
        <f t="shared" ca="1" si="315"/>
        <v>8.7618116088370224E-2</v>
      </c>
      <c r="B6666">
        <f t="shared" ca="1" si="315"/>
        <v>0.30304716857325142</v>
      </c>
      <c r="C6666">
        <f t="shared" ca="1" si="314"/>
        <v>9.9514520647139781E-2</v>
      </c>
      <c r="D6666">
        <f t="shared" ca="1" si="316"/>
        <v>1</v>
      </c>
    </row>
    <row r="6667" spans="1:4" x14ac:dyDescent="0.3">
      <c r="A6667">
        <f t="shared" ca="1" si="315"/>
        <v>0.70716878571265984</v>
      </c>
      <c r="B6667">
        <f t="shared" ca="1" si="315"/>
        <v>7.8962430005464546E-2</v>
      </c>
      <c r="C6667">
        <f t="shared" ca="1" si="314"/>
        <v>0.50632275683868566</v>
      </c>
      <c r="D6667">
        <f t="shared" ca="1" si="316"/>
        <v>1</v>
      </c>
    </row>
    <row r="6668" spans="1:4" x14ac:dyDescent="0.3">
      <c r="A6668">
        <f t="shared" ca="1" si="315"/>
        <v>-0.73389468306906358</v>
      </c>
      <c r="B6668">
        <f t="shared" ca="1" si="315"/>
        <v>0.7160232092704788</v>
      </c>
      <c r="C6668">
        <f t="shared" ca="1" si="314"/>
        <v>1.0512906420510371</v>
      </c>
      <c r="D6668">
        <f t="shared" ca="1" si="316"/>
        <v>0</v>
      </c>
    </row>
    <row r="6669" spans="1:4" x14ac:dyDescent="0.3">
      <c r="A6669">
        <f t="shared" ca="1" si="315"/>
        <v>0.99851122877632048</v>
      </c>
      <c r="B6669">
        <f t="shared" ca="1" si="315"/>
        <v>-0.36154632106603368</v>
      </c>
      <c r="C6669">
        <f t="shared" ca="1" si="314"/>
        <v>1.127740416268781</v>
      </c>
      <c r="D6669">
        <f t="shared" ca="1" si="316"/>
        <v>0</v>
      </c>
    </row>
    <row r="6670" spans="1:4" x14ac:dyDescent="0.3">
      <c r="A6670">
        <f t="shared" ca="1" si="315"/>
        <v>0.55363317794701294</v>
      </c>
      <c r="B6670">
        <f t="shared" ca="1" si="315"/>
        <v>0.64681588895164155</v>
      </c>
      <c r="C6670">
        <f t="shared" ca="1" si="314"/>
        <v>0.72488048992401111</v>
      </c>
      <c r="D6670">
        <f t="shared" ca="1" si="316"/>
        <v>1</v>
      </c>
    </row>
    <row r="6671" spans="1:4" x14ac:dyDescent="0.3">
      <c r="A6671">
        <f t="shared" ca="1" si="315"/>
        <v>0.71093492472356901</v>
      </c>
      <c r="B6671">
        <f t="shared" ca="1" si="315"/>
        <v>5.8432061149788384E-2</v>
      </c>
      <c r="C6671">
        <f t="shared" ca="1" si="314"/>
        <v>0.50884277296191938</v>
      </c>
      <c r="D6671">
        <f t="shared" ca="1" si="316"/>
        <v>1</v>
      </c>
    </row>
    <row r="6672" spans="1:4" x14ac:dyDescent="0.3">
      <c r="A6672">
        <f t="shared" ca="1" si="315"/>
        <v>0.40775932349450583</v>
      </c>
      <c r="B6672">
        <f t="shared" ca="1" si="315"/>
        <v>0.5360879058898369</v>
      </c>
      <c r="C6672">
        <f t="shared" ca="1" si="314"/>
        <v>0.45365790873804768</v>
      </c>
      <c r="D6672">
        <f t="shared" ca="1" si="316"/>
        <v>1</v>
      </c>
    </row>
    <row r="6673" spans="1:4" x14ac:dyDescent="0.3">
      <c r="A6673">
        <f t="shared" ca="1" si="315"/>
        <v>0.85101396163024945</v>
      </c>
      <c r="B6673">
        <f t="shared" ca="1" si="315"/>
        <v>-0.95401113932700277</v>
      </c>
      <c r="C6673">
        <f t="shared" ca="1" si="314"/>
        <v>1.6343620168496176</v>
      </c>
      <c r="D6673">
        <f t="shared" ca="1" si="316"/>
        <v>0</v>
      </c>
    </row>
    <row r="6674" spans="1:4" x14ac:dyDescent="0.3">
      <c r="A6674">
        <f t="shared" ca="1" si="315"/>
        <v>0.57028002202972772</v>
      </c>
      <c r="B6674">
        <f t="shared" ca="1" si="315"/>
        <v>0.57036719931541002</v>
      </c>
      <c r="C6674">
        <f t="shared" ca="1" si="314"/>
        <v>0.65053804558113137</v>
      </c>
      <c r="D6674">
        <f t="shared" ca="1" si="316"/>
        <v>1</v>
      </c>
    </row>
    <row r="6675" spans="1:4" x14ac:dyDescent="0.3">
      <c r="A6675">
        <f t="shared" ca="1" si="315"/>
        <v>-0.46947285584477116</v>
      </c>
      <c r="B6675">
        <f t="shared" ca="1" si="315"/>
        <v>0.92584286752301748</v>
      </c>
      <c r="C6675">
        <f t="shared" ca="1" si="314"/>
        <v>1.077589777718289</v>
      </c>
      <c r="D6675">
        <f t="shared" ca="1" si="316"/>
        <v>0</v>
      </c>
    </row>
    <row r="6676" spans="1:4" x14ac:dyDescent="0.3">
      <c r="A6676">
        <f t="shared" ca="1" si="315"/>
        <v>0.41682204542856161</v>
      </c>
      <c r="B6676">
        <f t="shared" ca="1" si="315"/>
        <v>0.28141900054648272</v>
      </c>
      <c r="C6676">
        <f t="shared" ca="1" si="314"/>
        <v>0.25293727142383116</v>
      </c>
      <c r="D6676">
        <f t="shared" ca="1" si="316"/>
        <v>1</v>
      </c>
    </row>
    <row r="6677" spans="1:4" x14ac:dyDescent="0.3">
      <c r="A6677">
        <f t="shared" ca="1" si="315"/>
        <v>-0.55842211693285559</v>
      </c>
      <c r="B6677">
        <f t="shared" ca="1" si="315"/>
        <v>0.59900577370244235</v>
      </c>
      <c r="C6677">
        <f t="shared" ca="1" si="314"/>
        <v>0.67064317760863346</v>
      </c>
      <c r="D6677">
        <f t="shared" ca="1" si="316"/>
        <v>1</v>
      </c>
    </row>
    <row r="6678" spans="1:4" x14ac:dyDescent="0.3">
      <c r="A6678">
        <f t="shared" ca="1" si="315"/>
        <v>-0.80071997885211155</v>
      </c>
      <c r="B6678">
        <f t="shared" ca="1" si="315"/>
        <v>-0.37825568869523329</v>
      </c>
      <c r="C6678">
        <f t="shared" ca="1" si="314"/>
        <v>0.78422985056323125</v>
      </c>
      <c r="D6678">
        <f t="shared" ca="1" si="316"/>
        <v>1</v>
      </c>
    </row>
    <row r="6679" spans="1:4" x14ac:dyDescent="0.3">
      <c r="A6679">
        <f t="shared" ca="1" si="315"/>
        <v>0.97931990715012107</v>
      </c>
      <c r="B6679">
        <f t="shared" ca="1" si="315"/>
        <v>-0.28682816819333823</v>
      </c>
      <c r="C6679">
        <f t="shared" ca="1" si="314"/>
        <v>1.0413378786096676</v>
      </c>
      <c r="D6679">
        <f t="shared" ca="1" si="316"/>
        <v>0</v>
      </c>
    </row>
    <row r="6680" spans="1:4" x14ac:dyDescent="0.3">
      <c r="A6680">
        <f t="shared" ca="1" si="315"/>
        <v>0.23238032685401366</v>
      </c>
      <c r="B6680">
        <f t="shared" ca="1" si="315"/>
        <v>-0.92594565475514501</v>
      </c>
      <c r="C6680">
        <f t="shared" ca="1" si="314"/>
        <v>0.91137597186871244</v>
      </c>
      <c r="D6680">
        <f t="shared" ca="1" si="316"/>
        <v>1</v>
      </c>
    </row>
    <row r="6681" spans="1:4" x14ac:dyDescent="0.3">
      <c r="A6681">
        <f t="shared" ca="1" si="315"/>
        <v>0.33472308817214946</v>
      </c>
      <c r="B6681">
        <f t="shared" ca="1" si="315"/>
        <v>0.83225152422625448</v>
      </c>
      <c r="C6681">
        <f t="shared" ca="1" si="314"/>
        <v>0.80468214533242444</v>
      </c>
      <c r="D6681">
        <f t="shared" ca="1" si="316"/>
        <v>1</v>
      </c>
    </row>
    <row r="6682" spans="1:4" x14ac:dyDescent="0.3">
      <c r="A6682">
        <f t="shared" ca="1" si="315"/>
        <v>0.9847941298592211</v>
      </c>
      <c r="B6682">
        <f t="shared" ca="1" si="315"/>
        <v>-0.84661685029147304</v>
      </c>
      <c r="C6682">
        <f t="shared" ca="1" si="314"/>
        <v>1.6865795694026349</v>
      </c>
      <c r="D6682">
        <f t="shared" ca="1" si="316"/>
        <v>0</v>
      </c>
    </row>
    <row r="6683" spans="1:4" x14ac:dyDescent="0.3">
      <c r="A6683">
        <f t="shared" ca="1" si="315"/>
        <v>-8.0048611789491186E-2</v>
      </c>
      <c r="B6683">
        <f t="shared" ca="1" si="315"/>
        <v>-0.42393608579747077</v>
      </c>
      <c r="C6683">
        <f t="shared" ca="1" si="314"/>
        <v>0.18612958509070518</v>
      </c>
      <c r="D6683">
        <f t="shared" ca="1" si="316"/>
        <v>1</v>
      </c>
    </row>
    <row r="6684" spans="1:4" x14ac:dyDescent="0.3">
      <c r="A6684">
        <f t="shared" ca="1" si="315"/>
        <v>0.84209361106338565</v>
      </c>
      <c r="B6684">
        <f t="shared" ca="1" si="315"/>
        <v>0.31353046226561876</v>
      </c>
      <c r="C6684">
        <f t="shared" ca="1" si="314"/>
        <v>0.80742300056226513</v>
      </c>
      <c r="D6684">
        <f t="shared" ca="1" si="316"/>
        <v>1</v>
      </c>
    </row>
    <row r="6685" spans="1:4" x14ac:dyDescent="0.3">
      <c r="A6685">
        <f t="shared" ca="1" si="315"/>
        <v>0.16340397930467265</v>
      </c>
      <c r="B6685">
        <f t="shared" ca="1" si="315"/>
        <v>-0.38528853688886611</v>
      </c>
      <c r="C6685">
        <f t="shared" ca="1" si="314"/>
        <v>0.17514811711056502</v>
      </c>
      <c r="D6685">
        <f t="shared" ca="1" si="316"/>
        <v>1</v>
      </c>
    </row>
    <row r="6686" spans="1:4" x14ac:dyDescent="0.3">
      <c r="A6686">
        <f t="shared" ca="1" si="315"/>
        <v>0.40111778463485748</v>
      </c>
      <c r="B6686">
        <f t="shared" ca="1" si="315"/>
        <v>-0.59870156159152876</v>
      </c>
      <c r="C6686">
        <f t="shared" ca="1" si="314"/>
        <v>0.51933903700251105</v>
      </c>
      <c r="D6686">
        <f t="shared" ca="1" si="316"/>
        <v>1</v>
      </c>
    </row>
    <row r="6687" spans="1:4" x14ac:dyDescent="0.3">
      <c r="A6687">
        <f t="shared" ca="1" si="315"/>
        <v>4.0618783966989591E-2</v>
      </c>
      <c r="B6687">
        <f t="shared" ca="1" si="315"/>
        <v>3.3470054916474368E-2</v>
      </c>
      <c r="C6687">
        <f t="shared" ca="1" si="314"/>
        <v>2.7701301870687806E-3</v>
      </c>
      <c r="D6687">
        <f t="shared" ca="1" si="316"/>
        <v>1</v>
      </c>
    </row>
    <row r="6688" spans="1:4" x14ac:dyDescent="0.3">
      <c r="A6688">
        <f t="shared" ca="1" si="315"/>
        <v>-0.45232992144101436</v>
      </c>
      <c r="B6688">
        <f t="shared" ca="1" si="315"/>
        <v>0.69430692882786671</v>
      </c>
      <c r="C6688">
        <f t="shared" ca="1" si="314"/>
        <v>0.68666446924921853</v>
      </c>
      <c r="D6688">
        <f t="shared" ca="1" si="316"/>
        <v>1</v>
      </c>
    </row>
    <row r="6689" spans="1:4" x14ac:dyDescent="0.3">
      <c r="A6689">
        <f t="shared" ca="1" si="315"/>
        <v>-0.14329512557153645</v>
      </c>
      <c r="B6689">
        <f t="shared" ca="1" si="315"/>
        <v>0.50521516211023276</v>
      </c>
      <c r="C6689">
        <f t="shared" ca="1" si="314"/>
        <v>0.27577585303863117</v>
      </c>
      <c r="D6689">
        <f t="shared" ca="1" si="316"/>
        <v>1</v>
      </c>
    </row>
    <row r="6690" spans="1:4" x14ac:dyDescent="0.3">
      <c r="A6690">
        <f t="shared" ca="1" si="315"/>
        <v>-2.4764321380533083E-2</v>
      </c>
      <c r="B6690">
        <f t="shared" ca="1" si="315"/>
        <v>-0.11889425019294508</v>
      </c>
      <c r="C6690">
        <f t="shared" ca="1" si="314"/>
        <v>1.4749114342380951E-2</v>
      </c>
      <c r="D6690">
        <f t="shared" ca="1" si="316"/>
        <v>1</v>
      </c>
    </row>
    <row r="6691" spans="1:4" x14ac:dyDescent="0.3">
      <c r="A6691">
        <f t="shared" ca="1" si="315"/>
        <v>0.75129825422522645</v>
      </c>
      <c r="B6691">
        <f t="shared" ca="1" si="315"/>
        <v>0.4794773534577943</v>
      </c>
      <c r="C6691">
        <f t="shared" ca="1" si="314"/>
        <v>0.79434759928076359</v>
      </c>
      <c r="D6691">
        <f t="shared" ca="1" si="316"/>
        <v>1</v>
      </c>
    </row>
    <row r="6692" spans="1:4" x14ac:dyDescent="0.3">
      <c r="A6692">
        <f t="shared" ca="1" si="315"/>
        <v>-0.97857869277198506</v>
      </c>
      <c r="B6692">
        <f t="shared" ca="1" si="315"/>
        <v>0.68842858336293711</v>
      </c>
      <c r="C6692">
        <f t="shared" ca="1" si="314"/>
        <v>1.4315501723384276</v>
      </c>
      <c r="D6692">
        <f t="shared" ca="1" si="316"/>
        <v>0</v>
      </c>
    </row>
    <row r="6693" spans="1:4" x14ac:dyDescent="0.3">
      <c r="A6693">
        <f t="shared" ca="1" si="315"/>
        <v>-0.86631481419379042</v>
      </c>
      <c r="B6693">
        <f t="shared" ca="1" si="315"/>
        <v>-9.3949808151079894E-2</v>
      </c>
      <c r="C6693">
        <f t="shared" ca="1" si="314"/>
        <v>0.75932792374324631</v>
      </c>
      <c r="D6693">
        <f t="shared" ca="1" si="316"/>
        <v>1</v>
      </c>
    </row>
    <row r="6694" spans="1:4" x14ac:dyDescent="0.3">
      <c r="A6694">
        <f t="shared" ca="1" si="315"/>
        <v>-0.70157414094770432</v>
      </c>
      <c r="B6694">
        <f t="shared" ca="1" si="315"/>
        <v>-0.36657902015930977</v>
      </c>
      <c r="C6694">
        <f t="shared" ca="1" si="314"/>
        <v>0.62658645326746898</v>
      </c>
      <c r="D6694">
        <f t="shared" ca="1" si="316"/>
        <v>1</v>
      </c>
    </row>
    <row r="6695" spans="1:4" x14ac:dyDescent="0.3">
      <c r="A6695">
        <f t="shared" ca="1" si="315"/>
        <v>0.42953202591809347</v>
      </c>
      <c r="B6695">
        <f t="shared" ca="1" si="315"/>
        <v>-0.49016226962733112</v>
      </c>
      <c r="C6695">
        <f t="shared" ca="1" si="314"/>
        <v>0.42475681185551817</v>
      </c>
      <c r="D6695">
        <f t="shared" ca="1" si="316"/>
        <v>1</v>
      </c>
    </row>
    <row r="6696" spans="1:4" x14ac:dyDescent="0.3">
      <c r="A6696">
        <f t="shared" ca="1" si="315"/>
        <v>0.87856015279712008</v>
      </c>
      <c r="B6696">
        <f t="shared" ca="1" si="315"/>
        <v>-0.52346276698850525</v>
      </c>
      <c r="C6696">
        <f t="shared" ca="1" si="314"/>
        <v>1.045881210506161</v>
      </c>
      <c r="D6696">
        <f t="shared" ca="1" si="316"/>
        <v>0</v>
      </c>
    </row>
    <row r="6697" spans="1:4" x14ac:dyDescent="0.3">
      <c r="A6697">
        <f t="shared" ca="1" si="315"/>
        <v>-0.66162848311678313</v>
      </c>
      <c r="B6697">
        <f t="shared" ca="1" si="315"/>
        <v>-0.10149780519381935</v>
      </c>
      <c r="C6697">
        <f t="shared" ref="C6697:C6760" ca="1" si="317">A6697^2 + B6697^2</f>
        <v>0.44805405413057786</v>
      </c>
      <c r="D6697">
        <f t="shared" ca="1" si="316"/>
        <v>1</v>
      </c>
    </row>
    <row r="6698" spans="1:4" x14ac:dyDescent="0.3">
      <c r="A6698">
        <f t="shared" ref="A6698:B6761" ca="1" si="318">RAND()*2-1</f>
        <v>-0.45846324701685792</v>
      </c>
      <c r="B6698">
        <f t="shared" ca="1" si="318"/>
        <v>0.52380382568245443</v>
      </c>
      <c r="C6698">
        <f t="shared" ca="1" si="317"/>
        <v>0.48455899666481561</v>
      </c>
      <c r="D6698">
        <f t="shared" ca="1" si="316"/>
        <v>1</v>
      </c>
    </row>
    <row r="6699" spans="1:4" x14ac:dyDescent="0.3">
      <c r="A6699">
        <f t="shared" ca="1" si="318"/>
        <v>0.97276863889738641</v>
      </c>
      <c r="B6699">
        <f t="shared" ca="1" si="318"/>
        <v>0.7526025295565304</v>
      </c>
      <c r="C6699">
        <f t="shared" ca="1" si="317"/>
        <v>1.5126893923171618</v>
      </c>
      <c r="D6699">
        <f t="shared" ca="1" si="316"/>
        <v>0</v>
      </c>
    </row>
    <row r="6700" spans="1:4" x14ac:dyDescent="0.3">
      <c r="A6700">
        <f t="shared" ca="1" si="318"/>
        <v>-0.33872271170090662</v>
      </c>
      <c r="B6700">
        <f t="shared" ca="1" si="318"/>
        <v>0.56959597665439698</v>
      </c>
      <c r="C6700">
        <f t="shared" ca="1" si="317"/>
        <v>0.43917265204289185</v>
      </c>
      <c r="D6700">
        <f t="shared" ca="1" si="316"/>
        <v>1</v>
      </c>
    </row>
    <row r="6701" spans="1:4" x14ac:dyDescent="0.3">
      <c r="A6701">
        <f t="shared" ca="1" si="318"/>
        <v>0.76669927165517171</v>
      </c>
      <c r="B6701">
        <f t="shared" ca="1" si="318"/>
        <v>0.19292514840681663</v>
      </c>
      <c r="C6701">
        <f t="shared" ca="1" si="317"/>
        <v>0.62504788604436301</v>
      </c>
      <c r="D6701">
        <f t="shared" ca="1" si="316"/>
        <v>1</v>
      </c>
    </row>
    <row r="6702" spans="1:4" x14ac:dyDescent="0.3">
      <c r="A6702">
        <f t="shared" ca="1" si="318"/>
        <v>-0.66666414554417308</v>
      </c>
      <c r="B6702">
        <f t="shared" ca="1" si="318"/>
        <v>-0.53120336820079284</v>
      </c>
      <c r="C6702">
        <f t="shared" ca="1" si="317"/>
        <v>0.72661810134200944</v>
      </c>
      <c r="D6702">
        <f t="shared" ca="1" si="316"/>
        <v>1</v>
      </c>
    </row>
    <row r="6703" spans="1:4" x14ac:dyDescent="0.3">
      <c r="A6703">
        <f t="shared" ca="1" si="318"/>
        <v>-0.8318317333252172</v>
      </c>
      <c r="B6703">
        <f t="shared" ca="1" si="318"/>
        <v>0.13260211585787074</v>
      </c>
      <c r="C6703">
        <f t="shared" ca="1" si="317"/>
        <v>0.70952735369681941</v>
      </c>
      <c r="D6703">
        <f t="shared" ca="1" si="316"/>
        <v>1</v>
      </c>
    </row>
    <row r="6704" spans="1:4" x14ac:dyDescent="0.3">
      <c r="A6704">
        <f t="shared" ca="1" si="318"/>
        <v>0.2897763758751335</v>
      </c>
      <c r="B6704">
        <f t="shared" ca="1" si="318"/>
        <v>0.48447374967872703</v>
      </c>
      <c r="C6704">
        <f t="shared" ca="1" si="317"/>
        <v>0.3186851621430925</v>
      </c>
      <c r="D6704">
        <f t="shared" ca="1" si="316"/>
        <v>1</v>
      </c>
    </row>
    <row r="6705" spans="1:4" x14ac:dyDescent="0.3">
      <c r="A6705">
        <f t="shared" ca="1" si="318"/>
        <v>-0.83201027475327538</v>
      </c>
      <c r="B6705">
        <f t="shared" ca="1" si="318"/>
        <v>0.93492911109688293</v>
      </c>
      <c r="C6705">
        <f t="shared" ca="1" si="317"/>
        <v>1.5663335400714284</v>
      </c>
      <c r="D6705">
        <f t="shared" ca="1" si="316"/>
        <v>0</v>
      </c>
    </row>
    <row r="6706" spans="1:4" x14ac:dyDescent="0.3">
      <c r="A6706">
        <f t="shared" ca="1" si="318"/>
        <v>0.49177719132023001</v>
      </c>
      <c r="B6706">
        <f t="shared" ca="1" si="318"/>
        <v>-0.12587129147675391</v>
      </c>
      <c r="C6706">
        <f t="shared" ca="1" si="317"/>
        <v>0.25768838792084009</v>
      </c>
      <c r="D6706">
        <f t="shared" ca="1" si="316"/>
        <v>1</v>
      </c>
    </row>
    <row r="6707" spans="1:4" x14ac:dyDescent="0.3">
      <c r="A6707">
        <f t="shared" ca="1" si="318"/>
        <v>0.97456397872494893</v>
      </c>
      <c r="B6707">
        <f t="shared" ca="1" si="318"/>
        <v>0.28906593246147017</v>
      </c>
      <c r="C6707">
        <f t="shared" ca="1" si="317"/>
        <v>1.0333340619380218</v>
      </c>
      <c r="D6707">
        <f t="shared" ca="1" si="316"/>
        <v>0</v>
      </c>
    </row>
    <row r="6708" spans="1:4" x14ac:dyDescent="0.3">
      <c r="A6708">
        <f t="shared" ca="1" si="318"/>
        <v>-0.95372921021146073</v>
      </c>
      <c r="B6708">
        <f t="shared" ca="1" si="318"/>
        <v>0.44562491562660722</v>
      </c>
      <c r="C6708">
        <f t="shared" ca="1" si="317"/>
        <v>1.1081809718377975</v>
      </c>
      <c r="D6708">
        <f t="shared" ca="1" si="316"/>
        <v>0</v>
      </c>
    </row>
    <row r="6709" spans="1:4" x14ac:dyDescent="0.3">
      <c r="A6709">
        <f t="shared" ca="1" si="318"/>
        <v>-0.32707653485600718</v>
      </c>
      <c r="B6709">
        <f t="shared" ca="1" si="318"/>
        <v>-0.49249182599243957</v>
      </c>
      <c r="C6709">
        <f t="shared" ca="1" si="317"/>
        <v>0.34952725832278025</v>
      </c>
      <c r="D6709">
        <f t="shared" ca="1" si="316"/>
        <v>1</v>
      </c>
    </row>
    <row r="6710" spans="1:4" x14ac:dyDescent="0.3">
      <c r="A6710">
        <f t="shared" ca="1" si="318"/>
        <v>0.78569598130485585</v>
      </c>
      <c r="B6710">
        <f t="shared" ca="1" si="318"/>
        <v>-0.50498204272741409</v>
      </c>
      <c r="C6710">
        <f t="shared" ca="1" si="317"/>
        <v>0.87232503851575227</v>
      </c>
      <c r="D6710">
        <f t="shared" ca="1" si="316"/>
        <v>1</v>
      </c>
    </row>
    <row r="6711" spans="1:4" x14ac:dyDescent="0.3">
      <c r="A6711">
        <f t="shared" ca="1" si="318"/>
        <v>-0.57587625916308305</v>
      </c>
      <c r="B6711">
        <f t="shared" ca="1" si="318"/>
        <v>0.1833120741890315</v>
      </c>
      <c r="C6711">
        <f t="shared" ca="1" si="317"/>
        <v>0.36523678241115137</v>
      </c>
      <c r="D6711">
        <f t="shared" ca="1" si="316"/>
        <v>1</v>
      </c>
    </row>
    <row r="6712" spans="1:4" x14ac:dyDescent="0.3">
      <c r="A6712">
        <f t="shared" ca="1" si="318"/>
        <v>0.39158028534865852</v>
      </c>
      <c r="B6712">
        <f t="shared" ca="1" si="318"/>
        <v>0.44832040549705976</v>
      </c>
      <c r="C6712">
        <f t="shared" ca="1" si="317"/>
        <v>0.35432630585878488</v>
      </c>
      <c r="D6712">
        <f t="shared" ca="1" si="316"/>
        <v>1</v>
      </c>
    </row>
    <row r="6713" spans="1:4" x14ac:dyDescent="0.3">
      <c r="A6713">
        <f t="shared" ca="1" si="318"/>
        <v>-0.54305757687048706</v>
      </c>
      <c r="B6713">
        <f t="shared" ca="1" si="318"/>
        <v>0.33503175295680254</v>
      </c>
      <c r="C6713">
        <f t="shared" ca="1" si="317"/>
        <v>0.40715780728575296</v>
      </c>
      <c r="D6713">
        <f t="shared" ca="1" si="316"/>
        <v>1</v>
      </c>
    </row>
    <row r="6714" spans="1:4" x14ac:dyDescent="0.3">
      <c r="A6714">
        <f t="shared" ca="1" si="318"/>
        <v>-0.50474157007146636</v>
      </c>
      <c r="B6714">
        <f t="shared" ca="1" si="318"/>
        <v>0.91047595620770205</v>
      </c>
      <c r="C6714">
        <f t="shared" ca="1" si="317"/>
        <v>1.0837305193905384</v>
      </c>
      <c r="D6714">
        <f t="shared" ca="1" si="316"/>
        <v>0</v>
      </c>
    </row>
    <row r="6715" spans="1:4" x14ac:dyDescent="0.3">
      <c r="A6715">
        <f t="shared" ca="1" si="318"/>
        <v>-0.51400964070650312</v>
      </c>
      <c r="B6715">
        <f t="shared" ca="1" si="318"/>
        <v>-0.39535563356289094</v>
      </c>
      <c r="C6715">
        <f t="shared" ca="1" si="317"/>
        <v>0.42051198772914333</v>
      </c>
      <c r="D6715">
        <f t="shared" ca="1" si="316"/>
        <v>1</v>
      </c>
    </row>
    <row r="6716" spans="1:4" x14ac:dyDescent="0.3">
      <c r="A6716">
        <f t="shared" ca="1" si="318"/>
        <v>-0.14925176534648532</v>
      </c>
      <c r="B6716">
        <f t="shared" ca="1" si="318"/>
        <v>-0.89843285373028126</v>
      </c>
      <c r="C6716">
        <f t="shared" ca="1" si="317"/>
        <v>0.82945768212097937</v>
      </c>
      <c r="D6716">
        <f t="shared" ca="1" si="316"/>
        <v>1</v>
      </c>
    </row>
    <row r="6717" spans="1:4" x14ac:dyDescent="0.3">
      <c r="A6717">
        <f t="shared" ca="1" si="318"/>
        <v>0.80021968695680901</v>
      </c>
      <c r="B6717">
        <f t="shared" ca="1" si="318"/>
        <v>-0.97168904450161886</v>
      </c>
      <c r="C6717">
        <f t="shared" ca="1" si="317"/>
        <v>1.5845311465977225</v>
      </c>
      <c r="D6717">
        <f t="shared" ca="1" si="316"/>
        <v>0</v>
      </c>
    </row>
    <row r="6718" spans="1:4" x14ac:dyDescent="0.3">
      <c r="A6718">
        <f t="shared" ca="1" si="318"/>
        <v>0.60549533167759129</v>
      </c>
      <c r="B6718">
        <f t="shared" ca="1" si="318"/>
        <v>4.3383582166899748E-2</v>
      </c>
      <c r="C6718">
        <f t="shared" ca="1" si="317"/>
        <v>0.36850673188498845</v>
      </c>
      <c r="D6718">
        <f t="shared" ca="1" si="316"/>
        <v>1</v>
      </c>
    </row>
    <row r="6719" spans="1:4" x14ac:dyDescent="0.3">
      <c r="A6719">
        <f t="shared" ca="1" si="318"/>
        <v>0.97126779410727315</v>
      </c>
      <c r="B6719">
        <f t="shared" ca="1" si="318"/>
        <v>-9.9296400734217194E-2</v>
      </c>
      <c r="C6719">
        <f t="shared" ca="1" si="317"/>
        <v>0.9532209030687786</v>
      </c>
      <c r="D6719">
        <f t="shared" ca="1" si="316"/>
        <v>1</v>
      </c>
    </row>
    <row r="6720" spans="1:4" x14ac:dyDescent="0.3">
      <c r="A6720">
        <f t="shared" ca="1" si="318"/>
        <v>-0.47181789240533467</v>
      </c>
      <c r="B6720">
        <f t="shared" ca="1" si="318"/>
        <v>0.95823516885948612</v>
      </c>
      <c r="C6720">
        <f t="shared" ca="1" si="317"/>
        <v>1.1408267624329798</v>
      </c>
      <c r="D6720">
        <f t="shared" ca="1" si="316"/>
        <v>0</v>
      </c>
    </row>
    <row r="6721" spans="1:4" x14ac:dyDescent="0.3">
      <c r="A6721">
        <f t="shared" ca="1" si="318"/>
        <v>0.46464007658121709</v>
      </c>
      <c r="B6721">
        <f t="shared" ca="1" si="318"/>
        <v>-0.58358295199175148</v>
      </c>
      <c r="C6721">
        <f t="shared" ca="1" si="317"/>
        <v>0.55645946262080614</v>
      </c>
      <c r="D6721">
        <f t="shared" ca="1" si="316"/>
        <v>1</v>
      </c>
    </row>
    <row r="6722" spans="1:4" x14ac:dyDescent="0.3">
      <c r="A6722">
        <f t="shared" ca="1" si="318"/>
        <v>0.42186358905303445</v>
      </c>
      <c r="B6722">
        <f t="shared" ca="1" si="318"/>
        <v>-0.86786714966357081</v>
      </c>
      <c r="C6722">
        <f t="shared" ca="1" si="317"/>
        <v>0.93116227723387834</v>
      </c>
      <c r="D6722">
        <f t="shared" ca="1" si="316"/>
        <v>1</v>
      </c>
    </row>
    <row r="6723" spans="1:4" x14ac:dyDescent="0.3">
      <c r="A6723">
        <f t="shared" ca="1" si="318"/>
        <v>-0.56507998229781431</v>
      </c>
      <c r="B6723">
        <f t="shared" ca="1" si="318"/>
        <v>-0.40745139299569244</v>
      </c>
      <c r="C6723">
        <f t="shared" ca="1" si="317"/>
        <v>0.48533202404782833</v>
      </c>
      <c r="D6723">
        <f t="shared" ca="1" si="316"/>
        <v>1</v>
      </c>
    </row>
    <row r="6724" spans="1:4" x14ac:dyDescent="0.3">
      <c r="A6724">
        <f t="shared" ca="1" si="318"/>
        <v>-0.26254050596811207</v>
      </c>
      <c r="B6724">
        <f t="shared" ca="1" si="318"/>
        <v>-0.18224633130925638</v>
      </c>
      <c r="C6724">
        <f t="shared" ca="1" si="317"/>
        <v>0.10214124254967553</v>
      </c>
      <c r="D6724">
        <f t="shared" ca="1" si="316"/>
        <v>1</v>
      </c>
    </row>
    <row r="6725" spans="1:4" x14ac:dyDescent="0.3">
      <c r="A6725">
        <f t="shared" ca="1" si="318"/>
        <v>0.3808782667340207</v>
      </c>
      <c r="B6725">
        <f t="shared" ca="1" si="318"/>
        <v>0.74554782954550047</v>
      </c>
      <c r="C6725">
        <f t="shared" ca="1" si="317"/>
        <v>0.70090982021031856</v>
      </c>
      <c r="D6725">
        <f t="shared" ref="D6725:D6788" ca="1" si="319">IF(C6725&lt;1,1,0)</f>
        <v>1</v>
      </c>
    </row>
    <row r="6726" spans="1:4" x14ac:dyDescent="0.3">
      <c r="A6726">
        <f t="shared" ca="1" si="318"/>
        <v>-0.91350256032075094</v>
      </c>
      <c r="B6726">
        <f t="shared" ca="1" si="318"/>
        <v>7.9455027560427105E-2</v>
      </c>
      <c r="C6726">
        <f t="shared" ca="1" si="317"/>
        <v>0.84080002911719554</v>
      </c>
      <c r="D6726">
        <f t="shared" ca="1" si="319"/>
        <v>1</v>
      </c>
    </row>
    <row r="6727" spans="1:4" x14ac:dyDescent="0.3">
      <c r="A6727">
        <f t="shared" ca="1" si="318"/>
        <v>-0.67430589629577242</v>
      </c>
      <c r="B6727">
        <f t="shared" ca="1" si="318"/>
        <v>-0.55529136748387864</v>
      </c>
      <c r="C6727">
        <f t="shared" ca="1" si="317"/>
        <v>0.76303694458136095</v>
      </c>
      <c r="D6727">
        <f t="shared" ca="1" si="319"/>
        <v>1</v>
      </c>
    </row>
    <row r="6728" spans="1:4" x14ac:dyDescent="0.3">
      <c r="A6728">
        <f t="shared" ca="1" si="318"/>
        <v>-0.35576663014470955</v>
      </c>
      <c r="B6728">
        <f t="shared" ca="1" si="318"/>
        <v>0.47644295032064665</v>
      </c>
      <c r="C6728">
        <f t="shared" ca="1" si="317"/>
        <v>0.35356778003476474</v>
      </c>
      <c r="D6728">
        <f t="shared" ca="1" si="319"/>
        <v>1</v>
      </c>
    </row>
    <row r="6729" spans="1:4" x14ac:dyDescent="0.3">
      <c r="A6729">
        <f t="shared" ca="1" si="318"/>
        <v>-0.47772338530369862</v>
      </c>
      <c r="B6729">
        <f t="shared" ca="1" si="318"/>
        <v>-0.49209261029255447</v>
      </c>
      <c r="C6729">
        <f t="shared" ca="1" si="317"/>
        <v>0.47037476997056593</v>
      </c>
      <c r="D6729">
        <f t="shared" ca="1" si="319"/>
        <v>1</v>
      </c>
    </row>
    <row r="6730" spans="1:4" x14ac:dyDescent="0.3">
      <c r="A6730">
        <f t="shared" ca="1" si="318"/>
        <v>-0.27227984257484583</v>
      </c>
      <c r="B6730">
        <f t="shared" ca="1" si="318"/>
        <v>-0.71031566382308142</v>
      </c>
      <c r="C6730">
        <f t="shared" ca="1" si="317"/>
        <v>0.57868465494500765</v>
      </c>
      <c r="D6730">
        <f t="shared" ca="1" si="319"/>
        <v>1</v>
      </c>
    </row>
    <row r="6731" spans="1:4" x14ac:dyDescent="0.3">
      <c r="A6731">
        <f t="shared" ca="1" si="318"/>
        <v>-0.77472780903292748</v>
      </c>
      <c r="B6731">
        <f t="shared" ca="1" si="318"/>
        <v>-0.27335502930295941</v>
      </c>
      <c r="C6731">
        <f t="shared" ca="1" si="317"/>
        <v>0.674926150134182</v>
      </c>
      <c r="D6731">
        <f t="shared" ca="1" si="319"/>
        <v>1</v>
      </c>
    </row>
    <row r="6732" spans="1:4" x14ac:dyDescent="0.3">
      <c r="A6732">
        <f t="shared" ca="1" si="318"/>
        <v>-4.133182417390846E-2</v>
      </c>
      <c r="B6732">
        <f t="shared" ca="1" si="318"/>
        <v>-9.7549191627215537E-2</v>
      </c>
      <c r="C6732">
        <f t="shared" ca="1" si="317"/>
        <v>1.1224164476666102E-2</v>
      </c>
      <c r="D6732">
        <f t="shared" ca="1" si="319"/>
        <v>1</v>
      </c>
    </row>
    <row r="6733" spans="1:4" x14ac:dyDescent="0.3">
      <c r="A6733">
        <f t="shared" ca="1" si="318"/>
        <v>-0.96107441234236091</v>
      </c>
      <c r="B6733">
        <f t="shared" ca="1" si="318"/>
        <v>0.71767619180308007</v>
      </c>
      <c r="C6733">
        <f t="shared" ca="1" si="317"/>
        <v>1.4387231423401858</v>
      </c>
      <c r="D6733">
        <f t="shared" ca="1" si="319"/>
        <v>0</v>
      </c>
    </row>
    <row r="6734" spans="1:4" x14ac:dyDescent="0.3">
      <c r="A6734">
        <f t="shared" ca="1" si="318"/>
        <v>-7.8390802244530988E-2</v>
      </c>
      <c r="B6734">
        <f t="shared" ca="1" si="318"/>
        <v>-0.51676025908467693</v>
      </c>
      <c r="C6734">
        <f t="shared" ca="1" si="317"/>
        <v>0.27318628324580357</v>
      </c>
      <c r="D6734">
        <f t="shared" ca="1" si="319"/>
        <v>1</v>
      </c>
    </row>
    <row r="6735" spans="1:4" x14ac:dyDescent="0.3">
      <c r="A6735">
        <f t="shared" ca="1" si="318"/>
        <v>-0.61350782785378555</v>
      </c>
      <c r="B6735">
        <f t="shared" ca="1" si="318"/>
        <v>0.31792865294734352</v>
      </c>
      <c r="C6735">
        <f t="shared" ca="1" si="317"/>
        <v>0.47747048320278257</v>
      </c>
      <c r="D6735">
        <f t="shared" ca="1" si="319"/>
        <v>1</v>
      </c>
    </row>
    <row r="6736" spans="1:4" x14ac:dyDescent="0.3">
      <c r="A6736">
        <f t="shared" ca="1" si="318"/>
        <v>0.17360017028266927</v>
      </c>
      <c r="B6736">
        <f t="shared" ca="1" si="318"/>
        <v>0.93393297368982675</v>
      </c>
      <c r="C6736">
        <f t="shared" ca="1" si="317"/>
        <v>0.90236781846729441</v>
      </c>
      <c r="D6736">
        <f t="shared" ca="1" si="319"/>
        <v>1</v>
      </c>
    </row>
    <row r="6737" spans="1:4" x14ac:dyDescent="0.3">
      <c r="A6737">
        <f t="shared" ca="1" si="318"/>
        <v>0.87855573843191603</v>
      </c>
      <c r="B6737">
        <f t="shared" ca="1" si="318"/>
        <v>-0.60632744144758854</v>
      </c>
      <c r="C6737">
        <f t="shared" ca="1" si="317"/>
        <v>1.1394931517840281</v>
      </c>
      <c r="D6737">
        <f t="shared" ca="1" si="319"/>
        <v>0</v>
      </c>
    </row>
    <row r="6738" spans="1:4" x14ac:dyDescent="0.3">
      <c r="A6738">
        <f t="shared" ca="1" si="318"/>
        <v>0.92040694338005102</v>
      </c>
      <c r="B6738">
        <f t="shared" ca="1" si="318"/>
        <v>0.52636151511779605</v>
      </c>
      <c r="C6738">
        <f t="shared" ca="1" si="317"/>
        <v>1.1242053860193102</v>
      </c>
      <c r="D6738">
        <f t="shared" ca="1" si="319"/>
        <v>0</v>
      </c>
    </row>
    <row r="6739" spans="1:4" x14ac:dyDescent="0.3">
      <c r="A6739">
        <f t="shared" ca="1" si="318"/>
        <v>-0.98459255840995397</v>
      </c>
      <c r="B6739">
        <f t="shared" ca="1" si="318"/>
        <v>-0.19196386788482744</v>
      </c>
      <c r="C6739">
        <f t="shared" ca="1" si="317"/>
        <v>1.0062726326495621</v>
      </c>
      <c r="D6739">
        <f t="shared" ca="1" si="319"/>
        <v>0</v>
      </c>
    </row>
    <row r="6740" spans="1:4" x14ac:dyDescent="0.3">
      <c r="A6740">
        <f t="shared" ca="1" si="318"/>
        <v>0.11343070025836988</v>
      </c>
      <c r="B6740">
        <f t="shared" ca="1" si="318"/>
        <v>-0.18429173955017952</v>
      </c>
      <c r="C6740">
        <f t="shared" ca="1" si="317"/>
        <v>4.6829969027535355E-2</v>
      </c>
      <c r="D6740">
        <f t="shared" ca="1" si="319"/>
        <v>1</v>
      </c>
    </row>
    <row r="6741" spans="1:4" x14ac:dyDescent="0.3">
      <c r="A6741">
        <f t="shared" ca="1" si="318"/>
        <v>0.3202140940022844</v>
      </c>
      <c r="B6741">
        <f t="shared" ca="1" si="318"/>
        <v>-0.11930924845978153</v>
      </c>
      <c r="C6741">
        <f t="shared" ca="1" si="317"/>
        <v>0.11677176276574171</v>
      </c>
      <c r="D6741">
        <f t="shared" ca="1" si="319"/>
        <v>1</v>
      </c>
    </row>
    <row r="6742" spans="1:4" x14ac:dyDescent="0.3">
      <c r="A6742">
        <f t="shared" ca="1" si="318"/>
        <v>0.20153262472762101</v>
      </c>
      <c r="B6742">
        <f t="shared" ca="1" si="318"/>
        <v>0.43383499794851188</v>
      </c>
      <c r="C6742">
        <f t="shared" ca="1" si="317"/>
        <v>0.22882820427458944</v>
      </c>
      <c r="D6742">
        <f t="shared" ca="1" si="319"/>
        <v>1</v>
      </c>
    </row>
    <row r="6743" spans="1:4" x14ac:dyDescent="0.3">
      <c r="A6743">
        <f t="shared" ca="1" si="318"/>
        <v>-0.5625361846930248</v>
      </c>
      <c r="B6743">
        <f t="shared" ca="1" si="318"/>
        <v>-0.36733542650729034</v>
      </c>
      <c r="C6743">
        <f t="shared" ca="1" si="317"/>
        <v>0.45138227465627778</v>
      </c>
      <c r="D6743">
        <f t="shared" ca="1" si="319"/>
        <v>1</v>
      </c>
    </row>
    <row r="6744" spans="1:4" x14ac:dyDescent="0.3">
      <c r="A6744">
        <f t="shared" ca="1" si="318"/>
        <v>0.31061655967383395</v>
      </c>
      <c r="B6744">
        <f t="shared" ca="1" si="318"/>
        <v>0.83281183753750154</v>
      </c>
      <c r="C6744">
        <f t="shared" ca="1" si="317"/>
        <v>0.7900582038861983</v>
      </c>
      <c r="D6744">
        <f t="shared" ca="1" si="319"/>
        <v>1</v>
      </c>
    </row>
    <row r="6745" spans="1:4" x14ac:dyDescent="0.3">
      <c r="A6745">
        <f t="shared" ca="1" si="318"/>
        <v>-0.44431715623852353</v>
      </c>
      <c r="B6745">
        <f t="shared" ca="1" si="318"/>
        <v>-0.84371661084587091</v>
      </c>
      <c r="C6745">
        <f t="shared" ca="1" si="317"/>
        <v>0.90927545474513127</v>
      </c>
      <c r="D6745">
        <f t="shared" ca="1" si="319"/>
        <v>1</v>
      </c>
    </row>
    <row r="6746" spans="1:4" x14ac:dyDescent="0.3">
      <c r="A6746">
        <f t="shared" ca="1" si="318"/>
        <v>-0.44308510741160667</v>
      </c>
      <c r="B6746">
        <f t="shared" ca="1" si="318"/>
        <v>0.7199023509082827</v>
      </c>
      <c r="C6746">
        <f t="shared" ca="1" si="317"/>
        <v>0.71458380725322723</v>
      </c>
      <c r="D6746">
        <f t="shared" ca="1" si="319"/>
        <v>1</v>
      </c>
    </row>
    <row r="6747" spans="1:4" x14ac:dyDescent="0.3">
      <c r="A6747">
        <f t="shared" ca="1" si="318"/>
        <v>-0.79673709266112791</v>
      </c>
      <c r="B6747">
        <f t="shared" ca="1" si="318"/>
        <v>-0.93204341102902788</v>
      </c>
      <c r="C6747">
        <f t="shared" ca="1" si="317"/>
        <v>1.5034949148647323</v>
      </c>
      <c r="D6747">
        <f t="shared" ca="1" si="319"/>
        <v>0</v>
      </c>
    </row>
    <row r="6748" spans="1:4" x14ac:dyDescent="0.3">
      <c r="A6748">
        <f t="shared" ca="1" si="318"/>
        <v>0.62294957107027837</v>
      </c>
      <c r="B6748">
        <f t="shared" ca="1" si="318"/>
        <v>0.71382265524543809</v>
      </c>
      <c r="C6748">
        <f t="shared" ca="1" si="317"/>
        <v>0.89760895123829143</v>
      </c>
      <c r="D6748">
        <f t="shared" ca="1" si="319"/>
        <v>1</v>
      </c>
    </row>
    <row r="6749" spans="1:4" x14ac:dyDescent="0.3">
      <c r="A6749">
        <f t="shared" ca="1" si="318"/>
        <v>-0.91036568333625612</v>
      </c>
      <c r="B6749">
        <f t="shared" ca="1" si="318"/>
        <v>2.3098121680952266E-2</v>
      </c>
      <c r="C6749">
        <f t="shared" ca="1" si="317"/>
        <v>0.82929920062147666</v>
      </c>
      <c r="D6749">
        <f t="shared" ca="1" si="319"/>
        <v>1</v>
      </c>
    </row>
    <row r="6750" spans="1:4" x14ac:dyDescent="0.3">
      <c r="A6750">
        <f t="shared" ca="1" si="318"/>
        <v>-0.77504679477880845</v>
      </c>
      <c r="B6750">
        <f t="shared" ca="1" si="318"/>
        <v>0.30513520425290386</v>
      </c>
      <c r="C6750">
        <f t="shared" ca="1" si="317"/>
        <v>0.69380502697136581</v>
      </c>
      <c r="D6750">
        <f t="shared" ca="1" si="319"/>
        <v>1</v>
      </c>
    </row>
    <row r="6751" spans="1:4" x14ac:dyDescent="0.3">
      <c r="A6751">
        <f t="shared" ca="1" si="318"/>
        <v>-0.93223658216603367</v>
      </c>
      <c r="B6751">
        <f t="shared" ca="1" si="318"/>
        <v>-0.22334101110524274</v>
      </c>
      <c r="C6751">
        <f t="shared" ca="1" si="317"/>
        <v>0.91894625237012018</v>
      </c>
      <c r="D6751">
        <f t="shared" ca="1" si="319"/>
        <v>1</v>
      </c>
    </row>
    <row r="6752" spans="1:4" x14ac:dyDescent="0.3">
      <c r="A6752">
        <f t="shared" ca="1" si="318"/>
        <v>-0.51674517692861155</v>
      </c>
      <c r="B6752">
        <f t="shared" ca="1" si="318"/>
        <v>0.68294780991445525</v>
      </c>
      <c r="C6752">
        <f t="shared" ca="1" si="317"/>
        <v>0.73344328894593303</v>
      </c>
      <c r="D6752">
        <f t="shared" ca="1" si="319"/>
        <v>1</v>
      </c>
    </row>
    <row r="6753" spans="1:4" x14ac:dyDescent="0.3">
      <c r="A6753">
        <f t="shared" ca="1" si="318"/>
        <v>-0.78275947704309612</v>
      </c>
      <c r="B6753">
        <f t="shared" ca="1" si="318"/>
        <v>0.22185337526880655</v>
      </c>
      <c r="C6753">
        <f t="shared" ca="1" si="317"/>
        <v>0.6619313190189432</v>
      </c>
      <c r="D6753">
        <f t="shared" ca="1" si="319"/>
        <v>1</v>
      </c>
    </row>
    <row r="6754" spans="1:4" x14ac:dyDescent="0.3">
      <c r="A6754">
        <f t="shared" ca="1" si="318"/>
        <v>0.58317610039501933</v>
      </c>
      <c r="B6754">
        <f t="shared" ca="1" si="318"/>
        <v>-0.67935459421784161</v>
      </c>
      <c r="C6754">
        <f t="shared" ca="1" si="317"/>
        <v>0.80161702875682983</v>
      </c>
      <c r="D6754">
        <f t="shared" ca="1" si="319"/>
        <v>1</v>
      </c>
    </row>
    <row r="6755" spans="1:4" x14ac:dyDescent="0.3">
      <c r="A6755">
        <f t="shared" ca="1" si="318"/>
        <v>0.7216002854910617</v>
      </c>
      <c r="B6755">
        <f t="shared" ca="1" si="318"/>
        <v>-0.82552004914197341</v>
      </c>
      <c r="C6755">
        <f t="shared" ca="1" si="317"/>
        <v>1.202190323556148</v>
      </c>
      <c r="D6755">
        <f t="shared" ca="1" si="319"/>
        <v>0</v>
      </c>
    </row>
    <row r="6756" spans="1:4" x14ac:dyDescent="0.3">
      <c r="A6756">
        <f t="shared" ca="1" si="318"/>
        <v>0.41608621160075643</v>
      </c>
      <c r="B6756">
        <f t="shared" ca="1" si="318"/>
        <v>-0.44856923892176903</v>
      </c>
      <c r="C6756">
        <f t="shared" ca="1" si="317"/>
        <v>0.37434209759112458</v>
      </c>
      <c r="D6756">
        <f t="shared" ca="1" si="319"/>
        <v>1</v>
      </c>
    </row>
    <row r="6757" spans="1:4" x14ac:dyDescent="0.3">
      <c r="A6757">
        <f t="shared" ca="1" si="318"/>
        <v>-0.16978663280869122</v>
      </c>
      <c r="B6757">
        <f t="shared" ca="1" si="318"/>
        <v>-0.75329601266236335</v>
      </c>
      <c r="C6757">
        <f t="shared" ca="1" si="317"/>
        <v>0.59628238337352879</v>
      </c>
      <c r="D6757">
        <f t="shared" ca="1" si="319"/>
        <v>1</v>
      </c>
    </row>
    <row r="6758" spans="1:4" x14ac:dyDescent="0.3">
      <c r="A6758">
        <f t="shared" ca="1" si="318"/>
        <v>0.10263112778705175</v>
      </c>
      <c r="B6758">
        <f t="shared" ca="1" si="318"/>
        <v>0.13670184532462715</v>
      </c>
      <c r="C6758">
        <f t="shared" ca="1" si="317"/>
        <v>2.922054290600043E-2</v>
      </c>
      <c r="D6758">
        <f t="shared" ca="1" si="319"/>
        <v>1</v>
      </c>
    </row>
    <row r="6759" spans="1:4" x14ac:dyDescent="0.3">
      <c r="A6759">
        <f t="shared" ca="1" si="318"/>
        <v>0.64609022217355117</v>
      </c>
      <c r="B6759">
        <f t="shared" ca="1" si="318"/>
        <v>0.39876640390509266</v>
      </c>
      <c r="C6759">
        <f t="shared" ca="1" si="317"/>
        <v>0.57644722007166815</v>
      </c>
      <c r="D6759">
        <f t="shared" ca="1" si="319"/>
        <v>1</v>
      </c>
    </row>
    <row r="6760" spans="1:4" x14ac:dyDescent="0.3">
      <c r="A6760">
        <f t="shared" ca="1" si="318"/>
        <v>0.15121883040274797</v>
      </c>
      <c r="B6760">
        <f t="shared" ca="1" si="318"/>
        <v>-0.43147149905818893</v>
      </c>
      <c r="C6760">
        <f t="shared" ca="1" si="317"/>
        <v>0.20903478916789581</v>
      </c>
      <c r="D6760">
        <f t="shared" ca="1" si="319"/>
        <v>1</v>
      </c>
    </row>
    <row r="6761" spans="1:4" x14ac:dyDescent="0.3">
      <c r="A6761">
        <f t="shared" ca="1" si="318"/>
        <v>-0.38720044941615006</v>
      </c>
      <c r="B6761">
        <f t="shared" ca="1" si="318"/>
        <v>-0.62699024541584381</v>
      </c>
      <c r="C6761">
        <f t="shared" ref="C6761:C6824" ca="1" si="320">A6761^2 + B6761^2</f>
        <v>0.54304095587468859</v>
      </c>
      <c r="D6761">
        <f t="shared" ca="1" si="319"/>
        <v>1</v>
      </c>
    </row>
    <row r="6762" spans="1:4" x14ac:dyDescent="0.3">
      <c r="A6762">
        <f t="shared" ref="A6762:B6825" ca="1" si="321">RAND()*2-1</f>
        <v>0.16197575843553569</v>
      </c>
      <c r="B6762">
        <f t="shared" ca="1" si="321"/>
        <v>-0.642204027345187</v>
      </c>
      <c r="C6762">
        <f t="shared" ca="1" si="320"/>
        <v>0.43866215905914474</v>
      </c>
      <c r="D6762">
        <f t="shared" ca="1" si="319"/>
        <v>1</v>
      </c>
    </row>
    <row r="6763" spans="1:4" x14ac:dyDescent="0.3">
      <c r="A6763">
        <f t="shared" ca="1" si="321"/>
        <v>-0.16225415072843719</v>
      </c>
      <c r="B6763">
        <f t="shared" ca="1" si="321"/>
        <v>8.5595400525787957E-2</v>
      </c>
      <c r="C6763">
        <f t="shared" ca="1" si="320"/>
        <v>3.3652982019776477E-2</v>
      </c>
      <c r="D6763">
        <f t="shared" ca="1" si="319"/>
        <v>1</v>
      </c>
    </row>
    <row r="6764" spans="1:4" x14ac:dyDescent="0.3">
      <c r="A6764">
        <f t="shared" ca="1" si="321"/>
        <v>-0.5577363288207593</v>
      </c>
      <c r="B6764">
        <f t="shared" ca="1" si="321"/>
        <v>-0.71766396964278845</v>
      </c>
      <c r="C6764">
        <f t="shared" ca="1" si="320"/>
        <v>0.82611138580990329</v>
      </c>
      <c r="D6764">
        <f t="shared" ca="1" si="319"/>
        <v>1</v>
      </c>
    </row>
    <row r="6765" spans="1:4" x14ac:dyDescent="0.3">
      <c r="A6765">
        <f t="shared" ca="1" si="321"/>
        <v>-0.35156355588763466</v>
      </c>
      <c r="B6765">
        <f t="shared" ca="1" si="321"/>
        <v>-0.30121898240666756</v>
      </c>
      <c r="C6765">
        <f t="shared" ca="1" si="320"/>
        <v>0.21432980919046629</v>
      </c>
      <c r="D6765">
        <f t="shared" ca="1" si="319"/>
        <v>1</v>
      </c>
    </row>
    <row r="6766" spans="1:4" x14ac:dyDescent="0.3">
      <c r="A6766">
        <f t="shared" ca="1" si="321"/>
        <v>-0.201854153059289</v>
      </c>
      <c r="B6766">
        <f t="shared" ca="1" si="321"/>
        <v>0.8016194323428345</v>
      </c>
      <c r="C6766">
        <f t="shared" ca="1" si="320"/>
        <v>0.68333881341693103</v>
      </c>
      <c r="D6766">
        <f t="shared" ca="1" si="319"/>
        <v>1</v>
      </c>
    </row>
    <row r="6767" spans="1:4" x14ac:dyDescent="0.3">
      <c r="A6767">
        <f t="shared" ca="1" si="321"/>
        <v>0.99006432396755573</v>
      </c>
      <c r="B6767">
        <f t="shared" ca="1" si="321"/>
        <v>0.84762228023528996</v>
      </c>
      <c r="C6767">
        <f t="shared" ca="1" si="320"/>
        <v>1.6986908955446056</v>
      </c>
      <c r="D6767">
        <f t="shared" ca="1" si="319"/>
        <v>0</v>
      </c>
    </row>
    <row r="6768" spans="1:4" x14ac:dyDescent="0.3">
      <c r="A6768">
        <f t="shared" ca="1" si="321"/>
        <v>-0.29079892315921252</v>
      </c>
      <c r="B6768">
        <f t="shared" ca="1" si="321"/>
        <v>0.75929386152717826</v>
      </c>
      <c r="C6768">
        <f t="shared" ca="1" si="320"/>
        <v>0.66109118186341131</v>
      </c>
      <c r="D6768">
        <f t="shared" ca="1" si="319"/>
        <v>1</v>
      </c>
    </row>
    <row r="6769" spans="1:4" x14ac:dyDescent="0.3">
      <c r="A6769">
        <f t="shared" ca="1" si="321"/>
        <v>0.1356896915816308</v>
      </c>
      <c r="B6769">
        <f t="shared" ca="1" si="321"/>
        <v>0.58955396446113606</v>
      </c>
      <c r="C6769">
        <f t="shared" ca="1" si="320"/>
        <v>0.36598556941336058</v>
      </c>
      <c r="D6769">
        <f t="shared" ca="1" si="319"/>
        <v>1</v>
      </c>
    </row>
    <row r="6770" spans="1:4" x14ac:dyDescent="0.3">
      <c r="A6770">
        <f t="shared" ca="1" si="321"/>
        <v>-0.63420151530695601</v>
      </c>
      <c r="B6770">
        <f t="shared" ca="1" si="321"/>
        <v>0.33448467076402433</v>
      </c>
      <c r="C6770">
        <f t="shared" ca="1" si="320"/>
        <v>0.51409155699375686</v>
      </c>
      <c r="D6770">
        <f t="shared" ca="1" si="319"/>
        <v>1</v>
      </c>
    </row>
    <row r="6771" spans="1:4" x14ac:dyDescent="0.3">
      <c r="A6771">
        <f t="shared" ca="1" si="321"/>
        <v>-0.80224049132976072</v>
      </c>
      <c r="B6771">
        <f t="shared" ca="1" si="321"/>
        <v>-0.80175513102082197</v>
      </c>
      <c r="C6771">
        <f t="shared" ca="1" si="320"/>
        <v>1.2864010960472312</v>
      </c>
      <c r="D6771">
        <f t="shared" ca="1" si="319"/>
        <v>0</v>
      </c>
    </row>
    <row r="6772" spans="1:4" x14ac:dyDescent="0.3">
      <c r="A6772">
        <f t="shared" ca="1" si="321"/>
        <v>0.27670679838857537</v>
      </c>
      <c r="B6772">
        <f t="shared" ca="1" si="321"/>
        <v>-0.95808388283861623</v>
      </c>
      <c r="C6772">
        <f t="shared" ca="1" si="320"/>
        <v>0.99449137882957506</v>
      </c>
      <c r="D6772">
        <f t="shared" ca="1" si="319"/>
        <v>1</v>
      </c>
    </row>
    <row r="6773" spans="1:4" x14ac:dyDescent="0.3">
      <c r="A6773">
        <f t="shared" ca="1" si="321"/>
        <v>1.2287253912379725E-2</v>
      </c>
      <c r="B6773">
        <f t="shared" ca="1" si="321"/>
        <v>0.46128496136977559</v>
      </c>
      <c r="C6773">
        <f t="shared" ca="1" si="320"/>
        <v>0.21293479219462266</v>
      </c>
      <c r="D6773">
        <f t="shared" ca="1" si="319"/>
        <v>1</v>
      </c>
    </row>
    <row r="6774" spans="1:4" x14ac:dyDescent="0.3">
      <c r="A6774">
        <f t="shared" ca="1" si="321"/>
        <v>0.96347079158277515</v>
      </c>
      <c r="B6774">
        <f t="shared" ca="1" si="321"/>
        <v>-0.99773797044038126</v>
      </c>
      <c r="C6774">
        <f t="shared" ca="1" si="320"/>
        <v>1.9237570238916306</v>
      </c>
      <c r="D6774">
        <f t="shared" ca="1" si="319"/>
        <v>0</v>
      </c>
    </row>
    <row r="6775" spans="1:4" x14ac:dyDescent="0.3">
      <c r="A6775">
        <f t="shared" ca="1" si="321"/>
        <v>-0.68539006058838314</v>
      </c>
      <c r="B6775">
        <f t="shared" ca="1" si="321"/>
        <v>0.30467254399072563</v>
      </c>
      <c r="C6775">
        <f t="shared" ca="1" si="320"/>
        <v>0.56258489421512814</v>
      </c>
      <c r="D6775">
        <f t="shared" ca="1" si="319"/>
        <v>1</v>
      </c>
    </row>
    <row r="6776" spans="1:4" x14ac:dyDescent="0.3">
      <c r="A6776">
        <f t="shared" ca="1" si="321"/>
        <v>0.76292899722478369</v>
      </c>
      <c r="B6776">
        <f t="shared" ca="1" si="321"/>
        <v>-0.74213543503353918</v>
      </c>
      <c r="C6776">
        <f t="shared" ca="1" si="320"/>
        <v>1.1328256587388346</v>
      </c>
      <c r="D6776">
        <f t="shared" ca="1" si="319"/>
        <v>0</v>
      </c>
    </row>
    <row r="6777" spans="1:4" x14ac:dyDescent="0.3">
      <c r="A6777">
        <f t="shared" ca="1" si="321"/>
        <v>-0.77915486613316109</v>
      </c>
      <c r="B6777">
        <f t="shared" ca="1" si="321"/>
        <v>0.90649070989588076</v>
      </c>
      <c r="C6777">
        <f t="shared" ca="1" si="320"/>
        <v>1.4288077125465222</v>
      </c>
      <c r="D6777">
        <f t="shared" ca="1" si="319"/>
        <v>0</v>
      </c>
    </row>
    <row r="6778" spans="1:4" x14ac:dyDescent="0.3">
      <c r="A6778">
        <f t="shared" ca="1" si="321"/>
        <v>0.81406116242130033</v>
      </c>
      <c r="B6778">
        <f t="shared" ca="1" si="321"/>
        <v>0.22376633940676105</v>
      </c>
      <c r="C6778">
        <f t="shared" ca="1" si="320"/>
        <v>0.71276695081422048</v>
      </c>
      <c r="D6778">
        <f t="shared" ca="1" si="319"/>
        <v>1</v>
      </c>
    </row>
    <row r="6779" spans="1:4" x14ac:dyDescent="0.3">
      <c r="A6779">
        <f t="shared" ca="1" si="321"/>
        <v>0.15007742170079874</v>
      </c>
      <c r="B6779">
        <f t="shared" ca="1" si="321"/>
        <v>-0.3019520267106226</v>
      </c>
      <c r="C6779">
        <f t="shared" ca="1" si="320"/>
        <v>0.11369825893901192</v>
      </c>
      <c r="D6779">
        <f t="shared" ca="1" si="319"/>
        <v>1</v>
      </c>
    </row>
    <row r="6780" spans="1:4" x14ac:dyDescent="0.3">
      <c r="A6780">
        <f t="shared" ca="1" si="321"/>
        <v>0.51949462273787317</v>
      </c>
      <c r="B6780">
        <f t="shared" ca="1" si="321"/>
        <v>-2.2225548412157625E-2</v>
      </c>
      <c r="C6780">
        <f t="shared" ca="1" si="320"/>
        <v>0.27036863805578631</v>
      </c>
      <c r="D6780">
        <f t="shared" ca="1" si="319"/>
        <v>1</v>
      </c>
    </row>
    <row r="6781" spans="1:4" x14ac:dyDescent="0.3">
      <c r="A6781">
        <f t="shared" ca="1" si="321"/>
        <v>-5.0546756393716086E-2</v>
      </c>
      <c r="B6781">
        <f t="shared" ca="1" si="321"/>
        <v>0.87420423510737466</v>
      </c>
      <c r="C6781">
        <f t="shared" ca="1" si="320"/>
        <v>0.76678801926159568</v>
      </c>
      <c r="D6781">
        <f t="shared" ca="1" si="319"/>
        <v>1</v>
      </c>
    </row>
    <row r="6782" spans="1:4" x14ac:dyDescent="0.3">
      <c r="A6782">
        <f t="shared" ca="1" si="321"/>
        <v>-0.82698950669351112</v>
      </c>
      <c r="B6782">
        <f t="shared" ca="1" si="321"/>
        <v>-0.78938452443546847</v>
      </c>
      <c r="C6782">
        <f t="shared" ca="1" si="320"/>
        <v>1.3070395715993877</v>
      </c>
      <c r="D6782">
        <f t="shared" ca="1" si="319"/>
        <v>0</v>
      </c>
    </row>
    <row r="6783" spans="1:4" x14ac:dyDescent="0.3">
      <c r="A6783">
        <f t="shared" ca="1" si="321"/>
        <v>0.84893278656119997</v>
      </c>
      <c r="B6783">
        <f t="shared" ca="1" si="321"/>
        <v>0.58177760088622055</v>
      </c>
      <c r="C6783">
        <f t="shared" ca="1" si="320"/>
        <v>1.0591520529914904</v>
      </c>
      <c r="D6783">
        <f t="shared" ca="1" si="319"/>
        <v>0</v>
      </c>
    </row>
    <row r="6784" spans="1:4" x14ac:dyDescent="0.3">
      <c r="A6784">
        <f t="shared" ca="1" si="321"/>
        <v>0.96007618141253759</v>
      </c>
      <c r="B6784">
        <f t="shared" ca="1" si="321"/>
        <v>-0.59480136228513047</v>
      </c>
      <c r="C6784">
        <f t="shared" ca="1" si="320"/>
        <v>1.2755349346919269</v>
      </c>
      <c r="D6784">
        <f t="shared" ca="1" si="319"/>
        <v>0</v>
      </c>
    </row>
    <row r="6785" spans="1:4" x14ac:dyDescent="0.3">
      <c r="A6785">
        <f t="shared" ca="1" si="321"/>
        <v>-0.36985545210278059</v>
      </c>
      <c r="B6785">
        <f t="shared" ca="1" si="321"/>
        <v>-0.85442954107387203</v>
      </c>
      <c r="C6785">
        <f t="shared" ca="1" si="320"/>
        <v>0.86684289610985976</v>
      </c>
      <c r="D6785">
        <f t="shared" ca="1" si="319"/>
        <v>1</v>
      </c>
    </row>
    <row r="6786" spans="1:4" x14ac:dyDescent="0.3">
      <c r="A6786">
        <f t="shared" ca="1" si="321"/>
        <v>-4.7494134878202754E-2</v>
      </c>
      <c r="B6786">
        <f t="shared" ca="1" si="321"/>
        <v>-0.16088571764513948</v>
      </c>
      <c r="C6786">
        <f t="shared" ca="1" si="320"/>
        <v>2.8139906990020461E-2</v>
      </c>
      <c r="D6786">
        <f t="shared" ca="1" si="319"/>
        <v>1</v>
      </c>
    </row>
    <row r="6787" spans="1:4" x14ac:dyDescent="0.3">
      <c r="A6787">
        <f t="shared" ca="1" si="321"/>
        <v>6.9973306210205699E-2</v>
      </c>
      <c r="B6787">
        <f t="shared" ca="1" si="321"/>
        <v>-0.2589723004961475</v>
      </c>
      <c r="C6787">
        <f t="shared" ca="1" si="320"/>
        <v>7.1962916006254124E-2</v>
      </c>
      <c r="D6787">
        <f t="shared" ca="1" si="319"/>
        <v>1</v>
      </c>
    </row>
    <row r="6788" spans="1:4" x14ac:dyDescent="0.3">
      <c r="A6788">
        <f t="shared" ca="1" si="321"/>
        <v>0.80169888218199747</v>
      </c>
      <c r="B6788">
        <f t="shared" ca="1" si="321"/>
        <v>-0.30267654320811643</v>
      </c>
      <c r="C6788">
        <f t="shared" ca="1" si="320"/>
        <v>0.73433418750027901</v>
      </c>
      <c r="D6788">
        <f t="shared" ca="1" si="319"/>
        <v>1</v>
      </c>
    </row>
    <row r="6789" spans="1:4" x14ac:dyDescent="0.3">
      <c r="A6789">
        <f t="shared" ca="1" si="321"/>
        <v>-0.4178991171218378</v>
      </c>
      <c r="B6789">
        <f t="shared" ca="1" si="321"/>
        <v>0.66081619882488485</v>
      </c>
      <c r="C6789">
        <f t="shared" ca="1" si="320"/>
        <v>0.61131772072058133</v>
      </c>
      <c r="D6789">
        <f t="shared" ref="D6789:D6852" ca="1" si="322">IF(C6789&lt;1,1,0)</f>
        <v>1</v>
      </c>
    </row>
    <row r="6790" spans="1:4" x14ac:dyDescent="0.3">
      <c r="A6790">
        <f t="shared" ca="1" si="321"/>
        <v>0.93408420497634226</v>
      </c>
      <c r="B6790">
        <f t="shared" ca="1" si="321"/>
        <v>8.2362188793619895E-2</v>
      </c>
      <c r="C6790">
        <f t="shared" ca="1" si="320"/>
        <v>0.87929683212916132</v>
      </c>
      <c r="D6790">
        <f t="shared" ca="1" si="322"/>
        <v>1</v>
      </c>
    </row>
    <row r="6791" spans="1:4" x14ac:dyDescent="0.3">
      <c r="A6791">
        <f t="shared" ca="1" si="321"/>
        <v>0.43519673289194016</v>
      </c>
      <c r="B6791">
        <f t="shared" ca="1" si="321"/>
        <v>9.8856266428606565E-2</v>
      </c>
      <c r="C6791">
        <f t="shared" ca="1" si="320"/>
        <v>0.19916875773202236</v>
      </c>
      <c r="D6791">
        <f t="shared" ca="1" si="322"/>
        <v>1</v>
      </c>
    </row>
    <row r="6792" spans="1:4" x14ac:dyDescent="0.3">
      <c r="A6792">
        <f t="shared" ca="1" si="321"/>
        <v>0.69205518208852079</v>
      </c>
      <c r="B6792">
        <f t="shared" ca="1" si="321"/>
        <v>0.6032077615371001</v>
      </c>
      <c r="C6792">
        <f t="shared" ca="1" si="320"/>
        <v>0.84279997863417466</v>
      </c>
      <c r="D6792">
        <f t="shared" ca="1" si="322"/>
        <v>1</v>
      </c>
    </row>
    <row r="6793" spans="1:4" x14ac:dyDescent="0.3">
      <c r="A6793">
        <f t="shared" ca="1" si="321"/>
        <v>3.6117231502420966E-2</v>
      </c>
      <c r="B6793">
        <f t="shared" ca="1" si="321"/>
        <v>0.78360043565831927</v>
      </c>
      <c r="C6793">
        <f t="shared" ca="1" si="320"/>
        <v>0.61533409717530729</v>
      </c>
      <c r="D6793">
        <f t="shared" ca="1" si="322"/>
        <v>1</v>
      </c>
    </row>
    <row r="6794" spans="1:4" x14ac:dyDescent="0.3">
      <c r="A6794">
        <f t="shared" ca="1" si="321"/>
        <v>0.35112643652925946</v>
      </c>
      <c r="B6794">
        <f t="shared" ca="1" si="321"/>
        <v>-0.70245148045933092</v>
      </c>
      <c r="C6794">
        <f t="shared" ca="1" si="320"/>
        <v>0.61672785682924181</v>
      </c>
      <c r="D6794">
        <f t="shared" ca="1" si="322"/>
        <v>1</v>
      </c>
    </row>
    <row r="6795" spans="1:4" x14ac:dyDescent="0.3">
      <c r="A6795">
        <f t="shared" ca="1" si="321"/>
        <v>0.65594803317193429</v>
      </c>
      <c r="B6795">
        <f t="shared" ca="1" si="321"/>
        <v>-0.15794346045666741</v>
      </c>
      <c r="C6795">
        <f t="shared" ca="1" si="320"/>
        <v>0.45521395892315586</v>
      </c>
      <c r="D6795">
        <f t="shared" ca="1" si="322"/>
        <v>1</v>
      </c>
    </row>
    <row r="6796" spans="1:4" x14ac:dyDescent="0.3">
      <c r="A6796">
        <f t="shared" ca="1" si="321"/>
        <v>-0.23083712709091908</v>
      </c>
      <c r="B6796">
        <f t="shared" ca="1" si="321"/>
        <v>0.1100975811353202</v>
      </c>
      <c r="C6796">
        <f t="shared" ca="1" si="320"/>
        <v>6.5407256615437545E-2</v>
      </c>
      <c r="D6796">
        <f t="shared" ca="1" si="322"/>
        <v>1</v>
      </c>
    </row>
    <row r="6797" spans="1:4" x14ac:dyDescent="0.3">
      <c r="A6797">
        <f t="shared" ca="1" si="321"/>
        <v>6.0740413272875049E-2</v>
      </c>
      <c r="B6797">
        <f t="shared" ca="1" si="321"/>
        <v>-0.42019399994006368</v>
      </c>
      <c r="C6797">
        <f t="shared" ca="1" si="320"/>
        <v>0.18025239539018989</v>
      </c>
      <c r="D6797">
        <f t="shared" ca="1" si="322"/>
        <v>1</v>
      </c>
    </row>
    <row r="6798" spans="1:4" x14ac:dyDescent="0.3">
      <c r="A6798">
        <f t="shared" ca="1" si="321"/>
        <v>-0.20400509534787403</v>
      </c>
      <c r="B6798">
        <f t="shared" ca="1" si="321"/>
        <v>-0.12587114025774615</v>
      </c>
      <c r="C6798">
        <f t="shared" ca="1" si="320"/>
        <v>5.7461622877680377E-2</v>
      </c>
      <c r="D6798">
        <f t="shared" ca="1" si="322"/>
        <v>1</v>
      </c>
    </row>
    <row r="6799" spans="1:4" x14ac:dyDescent="0.3">
      <c r="A6799">
        <f t="shared" ca="1" si="321"/>
        <v>-0.78449001989136469</v>
      </c>
      <c r="B6799">
        <f t="shared" ca="1" si="321"/>
        <v>-0.34804855494343134</v>
      </c>
      <c r="C6799">
        <f t="shared" ca="1" si="320"/>
        <v>0.7365623879073645</v>
      </c>
      <c r="D6799">
        <f t="shared" ca="1" si="322"/>
        <v>1</v>
      </c>
    </row>
    <row r="6800" spans="1:4" x14ac:dyDescent="0.3">
      <c r="A6800">
        <f t="shared" ca="1" si="321"/>
        <v>-5.3853559652423E-2</v>
      </c>
      <c r="B6800">
        <f t="shared" ca="1" si="321"/>
        <v>-0.25976659671235902</v>
      </c>
      <c r="C6800">
        <f t="shared" ca="1" si="320"/>
        <v>7.0378890654758455E-2</v>
      </c>
      <c r="D6800">
        <f t="shared" ca="1" si="322"/>
        <v>1</v>
      </c>
    </row>
    <row r="6801" spans="1:4" x14ac:dyDescent="0.3">
      <c r="A6801">
        <f t="shared" ca="1" si="321"/>
        <v>-0.48564991379534206</v>
      </c>
      <c r="B6801">
        <f t="shared" ca="1" si="321"/>
        <v>-1.1263405689908135E-2</v>
      </c>
      <c r="C6801">
        <f t="shared" ca="1" si="320"/>
        <v>0.23598270307715863</v>
      </c>
      <c r="D6801">
        <f t="shared" ca="1" si="322"/>
        <v>1</v>
      </c>
    </row>
    <row r="6802" spans="1:4" x14ac:dyDescent="0.3">
      <c r="A6802">
        <f t="shared" ca="1" si="321"/>
        <v>-0.84955108138209146</v>
      </c>
      <c r="B6802">
        <f t="shared" ca="1" si="321"/>
        <v>0.18671468352466336</v>
      </c>
      <c r="C6802">
        <f t="shared" ca="1" si="320"/>
        <v>0.75659941292119615</v>
      </c>
      <c r="D6802">
        <f t="shared" ca="1" si="322"/>
        <v>1</v>
      </c>
    </row>
    <row r="6803" spans="1:4" x14ac:dyDescent="0.3">
      <c r="A6803">
        <f t="shared" ca="1" si="321"/>
        <v>-0.90547781363728652</v>
      </c>
      <c r="B6803">
        <f t="shared" ca="1" si="321"/>
        <v>-0.23769190671240548</v>
      </c>
      <c r="C6803">
        <f t="shared" ca="1" si="320"/>
        <v>0.87638751350593946</v>
      </c>
      <c r="D6803">
        <f t="shared" ca="1" si="322"/>
        <v>1</v>
      </c>
    </row>
    <row r="6804" spans="1:4" x14ac:dyDescent="0.3">
      <c r="A6804">
        <f t="shared" ca="1" si="321"/>
        <v>-0.730545083391825</v>
      </c>
      <c r="B6804">
        <f t="shared" ca="1" si="321"/>
        <v>0.43833618861152335</v>
      </c>
      <c r="C6804">
        <f t="shared" ca="1" si="320"/>
        <v>0.72583473311444546</v>
      </c>
      <c r="D6804">
        <f t="shared" ca="1" si="322"/>
        <v>1</v>
      </c>
    </row>
    <row r="6805" spans="1:4" x14ac:dyDescent="0.3">
      <c r="A6805">
        <f t="shared" ca="1" si="321"/>
        <v>0.69971163017463089</v>
      </c>
      <c r="B6805">
        <f t="shared" ca="1" si="321"/>
        <v>0.87851766611536952</v>
      </c>
      <c r="C6805">
        <f t="shared" ca="1" si="320"/>
        <v>1.2613896550784354</v>
      </c>
      <c r="D6805">
        <f t="shared" ca="1" si="322"/>
        <v>0</v>
      </c>
    </row>
    <row r="6806" spans="1:4" x14ac:dyDescent="0.3">
      <c r="A6806">
        <f t="shared" ca="1" si="321"/>
        <v>-0.82730886414243709</v>
      </c>
      <c r="B6806">
        <f t="shared" ca="1" si="321"/>
        <v>-0.41857593401063542</v>
      </c>
      <c r="C6806">
        <f t="shared" ca="1" si="320"/>
        <v>0.85964576922152525</v>
      </c>
      <c r="D6806">
        <f t="shared" ca="1" si="322"/>
        <v>1</v>
      </c>
    </row>
    <row r="6807" spans="1:4" x14ac:dyDescent="0.3">
      <c r="A6807">
        <f t="shared" ca="1" si="321"/>
        <v>-9.033231002342057E-2</v>
      </c>
      <c r="B6807">
        <f t="shared" ca="1" si="321"/>
        <v>0.54215812969348964</v>
      </c>
      <c r="C6807">
        <f t="shared" ca="1" si="320"/>
        <v>0.3020953638269101</v>
      </c>
      <c r="D6807">
        <f t="shared" ca="1" si="322"/>
        <v>1</v>
      </c>
    </row>
    <row r="6808" spans="1:4" x14ac:dyDescent="0.3">
      <c r="A6808">
        <f t="shared" ca="1" si="321"/>
        <v>0.35007090951618647</v>
      </c>
      <c r="B6808">
        <f t="shared" ca="1" si="321"/>
        <v>0.6105311093109842</v>
      </c>
      <c r="C6808">
        <f t="shared" ca="1" si="320"/>
        <v>0.49529787712599094</v>
      </c>
      <c r="D6808">
        <f t="shared" ca="1" si="322"/>
        <v>1</v>
      </c>
    </row>
    <row r="6809" spans="1:4" x14ac:dyDescent="0.3">
      <c r="A6809">
        <f t="shared" ca="1" si="321"/>
        <v>1.211154349588317E-2</v>
      </c>
      <c r="B6809">
        <f t="shared" ca="1" si="321"/>
        <v>-0.59255595400607297</v>
      </c>
      <c r="C6809">
        <f t="shared" ca="1" si="320"/>
        <v>0.35126924811389992</v>
      </c>
      <c r="D6809">
        <f t="shared" ca="1" si="322"/>
        <v>1</v>
      </c>
    </row>
    <row r="6810" spans="1:4" x14ac:dyDescent="0.3">
      <c r="A6810">
        <f t="shared" ca="1" si="321"/>
        <v>-0.60846709603736393</v>
      </c>
      <c r="B6810">
        <f t="shared" ca="1" si="321"/>
        <v>0.40309573084709149</v>
      </c>
      <c r="C6810">
        <f t="shared" ca="1" si="320"/>
        <v>0.53271837518729348</v>
      </c>
      <c r="D6810">
        <f t="shared" ca="1" si="322"/>
        <v>1</v>
      </c>
    </row>
    <row r="6811" spans="1:4" x14ac:dyDescent="0.3">
      <c r="A6811">
        <f t="shared" ca="1" si="321"/>
        <v>-0.82418257215852475</v>
      </c>
      <c r="B6811">
        <f t="shared" ca="1" si="321"/>
        <v>0.59250355080091688</v>
      </c>
      <c r="C6811">
        <f t="shared" ca="1" si="320"/>
        <v>1.0303373699615366</v>
      </c>
      <c r="D6811">
        <f t="shared" ca="1" si="322"/>
        <v>0</v>
      </c>
    </row>
    <row r="6812" spans="1:4" x14ac:dyDescent="0.3">
      <c r="A6812">
        <f t="shared" ca="1" si="321"/>
        <v>8.8073490140942789E-2</v>
      </c>
      <c r="B6812">
        <f t="shared" ca="1" si="321"/>
        <v>7.4833388793567934E-2</v>
      </c>
      <c r="C6812">
        <f t="shared" ca="1" si="320"/>
        <v>1.3356975743936045E-2</v>
      </c>
      <c r="D6812">
        <f t="shared" ca="1" si="322"/>
        <v>1</v>
      </c>
    </row>
    <row r="6813" spans="1:4" x14ac:dyDescent="0.3">
      <c r="A6813">
        <f t="shared" ca="1" si="321"/>
        <v>0.59575273561006536</v>
      </c>
      <c r="B6813">
        <f t="shared" ca="1" si="321"/>
        <v>0.88571072288200026</v>
      </c>
      <c r="C6813">
        <f t="shared" ca="1" si="320"/>
        <v>1.139404806615032</v>
      </c>
      <c r="D6813">
        <f t="shared" ca="1" si="322"/>
        <v>0</v>
      </c>
    </row>
    <row r="6814" spans="1:4" x14ac:dyDescent="0.3">
      <c r="A6814">
        <f t="shared" ca="1" si="321"/>
        <v>9.7734979687062129E-2</v>
      </c>
      <c r="B6814">
        <f t="shared" ca="1" si="321"/>
        <v>0.10161512398945893</v>
      </c>
      <c r="C6814">
        <f t="shared" ca="1" si="320"/>
        <v>1.9877759677823559E-2</v>
      </c>
      <c r="D6814">
        <f t="shared" ca="1" si="322"/>
        <v>1</v>
      </c>
    </row>
    <row r="6815" spans="1:4" x14ac:dyDescent="0.3">
      <c r="A6815">
        <f t="shared" ca="1" si="321"/>
        <v>-1.3682714783702643E-4</v>
      </c>
      <c r="B6815">
        <f t="shared" ca="1" si="321"/>
        <v>-0.59841752367882028</v>
      </c>
      <c r="C6815">
        <f t="shared" ca="1" si="320"/>
        <v>0.35810355136755984</v>
      </c>
      <c r="D6815">
        <f t="shared" ca="1" si="322"/>
        <v>1</v>
      </c>
    </row>
    <row r="6816" spans="1:4" x14ac:dyDescent="0.3">
      <c r="A6816">
        <f t="shared" ca="1" si="321"/>
        <v>-0.7829899291232878</v>
      </c>
      <c r="B6816">
        <f t="shared" ca="1" si="321"/>
        <v>0.42763758612831215</v>
      </c>
      <c r="C6816">
        <f t="shared" ca="1" si="320"/>
        <v>0.79594713417814089</v>
      </c>
      <c r="D6816">
        <f t="shared" ca="1" si="322"/>
        <v>1</v>
      </c>
    </row>
    <row r="6817" spans="1:4" x14ac:dyDescent="0.3">
      <c r="A6817">
        <f t="shared" ca="1" si="321"/>
        <v>-1.7052059779153472E-2</v>
      </c>
      <c r="B6817">
        <f t="shared" ca="1" si="321"/>
        <v>-0.12277291316850847</v>
      </c>
      <c r="C6817">
        <f t="shared" ca="1" si="320"/>
        <v>1.5363960950593945E-2</v>
      </c>
      <c r="D6817">
        <f t="shared" ca="1" si="322"/>
        <v>1</v>
      </c>
    </row>
    <row r="6818" spans="1:4" x14ac:dyDescent="0.3">
      <c r="A6818">
        <f t="shared" ca="1" si="321"/>
        <v>0.23215349444637146</v>
      </c>
      <c r="B6818">
        <f t="shared" ca="1" si="321"/>
        <v>0.62753956927521459</v>
      </c>
      <c r="C6818">
        <f t="shared" ca="1" si="320"/>
        <v>0.44770115598978327</v>
      </c>
      <c r="D6818">
        <f t="shared" ca="1" si="322"/>
        <v>1</v>
      </c>
    </row>
    <row r="6819" spans="1:4" x14ac:dyDescent="0.3">
      <c r="A6819">
        <f t="shared" ca="1" si="321"/>
        <v>0.58976867414969836</v>
      </c>
      <c r="B6819">
        <f t="shared" ca="1" si="321"/>
        <v>0.43429253837960102</v>
      </c>
      <c r="C6819">
        <f t="shared" ca="1" si="320"/>
        <v>0.53643709790049032</v>
      </c>
      <c r="D6819">
        <f t="shared" ca="1" si="322"/>
        <v>1</v>
      </c>
    </row>
    <row r="6820" spans="1:4" x14ac:dyDescent="0.3">
      <c r="A6820">
        <f t="shared" ca="1" si="321"/>
        <v>3.6110869786114552E-3</v>
      </c>
      <c r="B6820">
        <f t="shared" ca="1" si="321"/>
        <v>-0.41245537347586181</v>
      </c>
      <c r="C6820">
        <f t="shared" ca="1" si="320"/>
        <v>0.17013247505827975</v>
      </c>
      <c r="D6820">
        <f t="shared" ca="1" si="322"/>
        <v>1</v>
      </c>
    </row>
    <row r="6821" spans="1:4" x14ac:dyDescent="0.3">
      <c r="A6821">
        <f t="shared" ca="1" si="321"/>
        <v>0.1123714871330157</v>
      </c>
      <c r="B6821">
        <f t="shared" ca="1" si="321"/>
        <v>-0.44676446902663836</v>
      </c>
      <c r="C6821">
        <f t="shared" ca="1" si="320"/>
        <v>0.21222584190513963</v>
      </c>
      <c r="D6821">
        <f t="shared" ca="1" si="322"/>
        <v>1</v>
      </c>
    </row>
    <row r="6822" spans="1:4" x14ac:dyDescent="0.3">
      <c r="A6822">
        <f t="shared" ca="1" si="321"/>
        <v>0.67716221510026964</v>
      </c>
      <c r="B6822">
        <f t="shared" ca="1" si="321"/>
        <v>0.27204847086002837</v>
      </c>
      <c r="C6822">
        <f t="shared" ca="1" si="320"/>
        <v>0.53255903605678356</v>
      </c>
      <c r="D6822">
        <f t="shared" ca="1" si="322"/>
        <v>1</v>
      </c>
    </row>
    <row r="6823" spans="1:4" x14ac:dyDescent="0.3">
      <c r="A6823">
        <f t="shared" ca="1" si="321"/>
        <v>0.56879386325947179</v>
      </c>
      <c r="B6823">
        <f t="shared" ca="1" si="321"/>
        <v>0.56607885688411397</v>
      </c>
      <c r="C6823">
        <f t="shared" ca="1" si="320"/>
        <v>0.64397173109285988</v>
      </c>
      <c r="D6823">
        <f t="shared" ca="1" si="322"/>
        <v>1</v>
      </c>
    </row>
    <row r="6824" spans="1:4" x14ac:dyDescent="0.3">
      <c r="A6824">
        <f t="shared" ca="1" si="321"/>
        <v>0.57648169266797433</v>
      </c>
      <c r="B6824">
        <f t="shared" ca="1" si="321"/>
        <v>-0.81309100279602897</v>
      </c>
      <c r="C6824">
        <f t="shared" ca="1" si="320"/>
        <v>0.99344812080918476</v>
      </c>
      <c r="D6824">
        <f t="shared" ca="1" si="322"/>
        <v>1</v>
      </c>
    </row>
    <row r="6825" spans="1:4" x14ac:dyDescent="0.3">
      <c r="A6825">
        <f t="shared" ca="1" si="321"/>
        <v>-9.2007875178266474E-2</v>
      </c>
      <c r="B6825">
        <f t="shared" ca="1" si="321"/>
        <v>-0.99849894214582258</v>
      </c>
      <c r="C6825">
        <f t="shared" ref="C6825:C6888" ca="1" si="323">A6825^2 + B6825^2</f>
        <v>1.0054655865611462</v>
      </c>
      <c r="D6825">
        <f t="shared" ca="1" si="322"/>
        <v>0</v>
      </c>
    </row>
    <row r="6826" spans="1:4" x14ac:dyDescent="0.3">
      <c r="A6826">
        <f t="shared" ref="A6826:B6889" ca="1" si="324">RAND()*2-1</f>
        <v>5.8895232487241822E-2</v>
      </c>
      <c r="B6826">
        <f t="shared" ca="1" si="324"/>
        <v>-0.12337211810888227</v>
      </c>
      <c r="C6826">
        <f t="shared" ca="1" si="323"/>
        <v>1.868932793639826E-2</v>
      </c>
      <c r="D6826">
        <f t="shared" ca="1" si="322"/>
        <v>1</v>
      </c>
    </row>
    <row r="6827" spans="1:4" x14ac:dyDescent="0.3">
      <c r="A6827">
        <f t="shared" ca="1" si="324"/>
        <v>-0.42797558044042661</v>
      </c>
      <c r="B6827">
        <f t="shared" ca="1" si="324"/>
        <v>0.51029581411388736</v>
      </c>
      <c r="C6827">
        <f t="shared" ca="1" si="323"/>
        <v>0.44356491535547515</v>
      </c>
      <c r="D6827">
        <f t="shared" ca="1" si="322"/>
        <v>1</v>
      </c>
    </row>
    <row r="6828" spans="1:4" x14ac:dyDescent="0.3">
      <c r="A6828">
        <f t="shared" ca="1" si="324"/>
        <v>0.36777482209355528</v>
      </c>
      <c r="B6828">
        <f t="shared" ca="1" si="324"/>
        <v>-0.58829388930596616</v>
      </c>
      <c r="C6828">
        <f t="shared" ca="1" si="323"/>
        <v>0.48134801996068655</v>
      </c>
      <c r="D6828">
        <f t="shared" ca="1" si="322"/>
        <v>1</v>
      </c>
    </row>
    <row r="6829" spans="1:4" x14ac:dyDescent="0.3">
      <c r="A6829">
        <f t="shared" ca="1" si="324"/>
        <v>0.84891839555130577</v>
      </c>
      <c r="B6829">
        <f t="shared" ca="1" si="324"/>
        <v>-0.19921946581899896</v>
      </c>
      <c r="C6829">
        <f t="shared" ca="1" si="323"/>
        <v>0.76035083786661051</v>
      </c>
      <c r="D6829">
        <f t="shared" ca="1" si="322"/>
        <v>1</v>
      </c>
    </row>
    <row r="6830" spans="1:4" x14ac:dyDescent="0.3">
      <c r="A6830">
        <f t="shared" ca="1" si="324"/>
        <v>-0.3445091727289018</v>
      </c>
      <c r="B6830">
        <f t="shared" ca="1" si="324"/>
        <v>-0.50197436928469075</v>
      </c>
      <c r="C6830">
        <f t="shared" ca="1" si="323"/>
        <v>0.37066483751311535</v>
      </c>
      <c r="D6830">
        <f t="shared" ca="1" si="322"/>
        <v>1</v>
      </c>
    </row>
    <row r="6831" spans="1:4" x14ac:dyDescent="0.3">
      <c r="A6831">
        <f t="shared" ca="1" si="324"/>
        <v>4.096922328124819E-2</v>
      </c>
      <c r="B6831">
        <f t="shared" ca="1" si="324"/>
        <v>-0.90282022011394325</v>
      </c>
      <c r="C6831">
        <f t="shared" ca="1" si="323"/>
        <v>0.81676282710285775</v>
      </c>
      <c r="D6831">
        <f t="shared" ca="1" si="322"/>
        <v>1</v>
      </c>
    </row>
    <row r="6832" spans="1:4" x14ac:dyDescent="0.3">
      <c r="A6832">
        <f t="shared" ca="1" si="324"/>
        <v>-0.59855195782861292</v>
      </c>
      <c r="B6832">
        <f t="shared" ca="1" si="324"/>
        <v>0.63483868474836957</v>
      </c>
      <c r="C6832">
        <f t="shared" ca="1" si="323"/>
        <v>0.76128460187350533</v>
      </c>
      <c r="D6832">
        <f t="shared" ca="1" si="322"/>
        <v>1</v>
      </c>
    </row>
    <row r="6833" spans="1:4" x14ac:dyDescent="0.3">
      <c r="A6833">
        <f t="shared" ca="1" si="324"/>
        <v>-0.63976219846289051</v>
      </c>
      <c r="B6833">
        <f t="shared" ca="1" si="324"/>
        <v>0.41973927457403093</v>
      </c>
      <c r="C6833">
        <f t="shared" ca="1" si="323"/>
        <v>0.58547672920200466</v>
      </c>
      <c r="D6833">
        <f t="shared" ca="1" si="322"/>
        <v>1</v>
      </c>
    </row>
    <row r="6834" spans="1:4" x14ac:dyDescent="0.3">
      <c r="A6834">
        <f t="shared" ca="1" si="324"/>
        <v>0.34335674420689521</v>
      </c>
      <c r="B6834">
        <f t="shared" ca="1" si="324"/>
        <v>0.6158522771834567</v>
      </c>
      <c r="C6834">
        <f t="shared" ca="1" si="323"/>
        <v>0.49716788110440846</v>
      </c>
      <c r="D6834">
        <f t="shared" ca="1" si="322"/>
        <v>1</v>
      </c>
    </row>
    <row r="6835" spans="1:4" x14ac:dyDescent="0.3">
      <c r="A6835">
        <f t="shared" ca="1" si="324"/>
        <v>0.925768800125919</v>
      </c>
      <c r="B6835">
        <f t="shared" ca="1" si="324"/>
        <v>0.68936206462284777</v>
      </c>
      <c r="C6835">
        <f t="shared" ca="1" si="323"/>
        <v>1.332267927427659</v>
      </c>
      <c r="D6835">
        <f t="shared" ca="1" si="322"/>
        <v>0</v>
      </c>
    </row>
    <row r="6836" spans="1:4" x14ac:dyDescent="0.3">
      <c r="A6836">
        <f t="shared" ca="1" si="324"/>
        <v>-0.15958523864866692</v>
      </c>
      <c r="B6836">
        <f t="shared" ca="1" si="324"/>
        <v>0.35290225765751337</v>
      </c>
      <c r="C6836">
        <f t="shared" ca="1" si="323"/>
        <v>0.15000745185432193</v>
      </c>
      <c r="D6836">
        <f t="shared" ca="1" si="322"/>
        <v>1</v>
      </c>
    </row>
    <row r="6837" spans="1:4" x14ac:dyDescent="0.3">
      <c r="A6837">
        <f t="shared" ca="1" si="324"/>
        <v>0.18342140176446042</v>
      </c>
      <c r="B6837">
        <f t="shared" ca="1" si="324"/>
        <v>-0.95387264893244028</v>
      </c>
      <c r="C6837">
        <f t="shared" ca="1" si="323"/>
        <v>0.94351644100663001</v>
      </c>
      <c r="D6837">
        <f t="shared" ca="1" si="322"/>
        <v>1</v>
      </c>
    </row>
    <row r="6838" spans="1:4" x14ac:dyDescent="0.3">
      <c r="A6838">
        <f t="shared" ca="1" si="324"/>
        <v>-0.90196099561124554</v>
      </c>
      <c r="B6838">
        <f t="shared" ca="1" si="324"/>
        <v>-0.14655633542032187</v>
      </c>
      <c r="C6838">
        <f t="shared" ca="1" si="323"/>
        <v>0.83501239705586316</v>
      </c>
      <c r="D6838">
        <f t="shared" ca="1" si="322"/>
        <v>1</v>
      </c>
    </row>
    <row r="6839" spans="1:4" x14ac:dyDescent="0.3">
      <c r="A6839">
        <f t="shared" ca="1" si="324"/>
        <v>-5.8353558082713919E-2</v>
      </c>
      <c r="B6839">
        <f t="shared" ca="1" si="324"/>
        <v>0.59461171111675304</v>
      </c>
      <c r="C6839">
        <f t="shared" ca="1" si="323"/>
        <v>0.35696822473810563</v>
      </c>
      <c r="D6839">
        <f t="shared" ca="1" si="322"/>
        <v>1</v>
      </c>
    </row>
    <row r="6840" spans="1:4" x14ac:dyDescent="0.3">
      <c r="A6840">
        <f t="shared" ca="1" si="324"/>
        <v>-0.91950547162298313</v>
      </c>
      <c r="B6840">
        <f t="shared" ca="1" si="324"/>
        <v>0.78086077481894112</v>
      </c>
      <c r="C6840">
        <f t="shared" ca="1" si="323"/>
        <v>1.4552338619954417</v>
      </c>
      <c r="D6840">
        <f t="shared" ca="1" si="322"/>
        <v>0</v>
      </c>
    </row>
    <row r="6841" spans="1:4" x14ac:dyDescent="0.3">
      <c r="A6841">
        <f t="shared" ca="1" si="324"/>
        <v>-0.6460206123292338</v>
      </c>
      <c r="B6841">
        <f t="shared" ca="1" si="324"/>
        <v>0.50449954023441435</v>
      </c>
      <c r="C6841">
        <f t="shared" ca="1" si="323"/>
        <v>0.67186241765097365</v>
      </c>
      <c r="D6841">
        <f t="shared" ca="1" si="322"/>
        <v>1</v>
      </c>
    </row>
    <row r="6842" spans="1:4" x14ac:dyDescent="0.3">
      <c r="A6842">
        <f t="shared" ca="1" si="324"/>
        <v>-0.40777647401044659</v>
      </c>
      <c r="B6842">
        <f t="shared" ca="1" si="324"/>
        <v>-0.89910359609301738</v>
      </c>
      <c r="C6842">
        <f t="shared" ca="1" si="323"/>
        <v>0.97466892926378812</v>
      </c>
      <c r="D6842">
        <f t="shared" ca="1" si="322"/>
        <v>1</v>
      </c>
    </row>
    <row r="6843" spans="1:4" x14ac:dyDescent="0.3">
      <c r="A6843">
        <f t="shared" ca="1" si="324"/>
        <v>0.40568614012661963</v>
      </c>
      <c r="B6843">
        <f t="shared" ca="1" si="324"/>
        <v>0.1931952800313339</v>
      </c>
      <c r="C6843">
        <f t="shared" ca="1" si="323"/>
        <v>0.20190566051722078</v>
      </c>
      <c r="D6843">
        <f t="shared" ca="1" si="322"/>
        <v>1</v>
      </c>
    </row>
    <row r="6844" spans="1:4" x14ac:dyDescent="0.3">
      <c r="A6844">
        <f t="shared" ca="1" si="324"/>
        <v>-0.97690843465669741</v>
      </c>
      <c r="B6844">
        <f t="shared" ca="1" si="324"/>
        <v>-0.56931992701334133</v>
      </c>
      <c r="C6844">
        <f t="shared" ca="1" si="323"/>
        <v>1.2784752689978751</v>
      </c>
      <c r="D6844">
        <f t="shared" ca="1" si="322"/>
        <v>0</v>
      </c>
    </row>
    <row r="6845" spans="1:4" x14ac:dyDescent="0.3">
      <c r="A6845">
        <f t="shared" ca="1" si="324"/>
        <v>-0.5027256727716507</v>
      </c>
      <c r="B6845">
        <f t="shared" ca="1" si="324"/>
        <v>-0.31266232440704322</v>
      </c>
      <c r="C6845">
        <f t="shared" ca="1" si="323"/>
        <v>0.35049083116732394</v>
      </c>
      <c r="D6845">
        <f t="shared" ca="1" si="322"/>
        <v>1</v>
      </c>
    </row>
    <row r="6846" spans="1:4" x14ac:dyDescent="0.3">
      <c r="A6846">
        <f t="shared" ca="1" si="324"/>
        <v>0.23385998483833581</v>
      </c>
      <c r="B6846">
        <f t="shared" ca="1" si="324"/>
        <v>-0.48101194478544818</v>
      </c>
      <c r="C6846">
        <f t="shared" ca="1" si="323"/>
        <v>0.2860629835348657</v>
      </c>
      <c r="D6846">
        <f t="shared" ca="1" si="322"/>
        <v>1</v>
      </c>
    </row>
    <row r="6847" spans="1:4" x14ac:dyDescent="0.3">
      <c r="A6847">
        <f t="shared" ca="1" si="324"/>
        <v>0.78298648818293093</v>
      </c>
      <c r="B6847">
        <f t="shared" ca="1" si="324"/>
        <v>0.67161079168901705</v>
      </c>
      <c r="C6847">
        <f t="shared" ca="1" si="323"/>
        <v>1.0641288961901871</v>
      </c>
      <c r="D6847">
        <f t="shared" ca="1" si="322"/>
        <v>0</v>
      </c>
    </row>
    <row r="6848" spans="1:4" x14ac:dyDescent="0.3">
      <c r="A6848">
        <f t="shared" ca="1" si="324"/>
        <v>0.52338413011229079</v>
      </c>
      <c r="B6848">
        <f t="shared" ca="1" si="324"/>
        <v>-4.3959218609442186E-2</v>
      </c>
      <c r="C6848">
        <f t="shared" ca="1" si="323"/>
        <v>0.27586336055415206</v>
      </c>
      <c r="D6848">
        <f t="shared" ca="1" si="322"/>
        <v>1</v>
      </c>
    </row>
    <row r="6849" spans="1:4" x14ac:dyDescent="0.3">
      <c r="A6849">
        <f t="shared" ca="1" si="324"/>
        <v>-1.3462960671063007E-2</v>
      </c>
      <c r="B6849">
        <f t="shared" ca="1" si="324"/>
        <v>-0.14768886553507188</v>
      </c>
      <c r="C6849">
        <f t="shared" ca="1" si="323"/>
        <v>2.1993252313067129E-2</v>
      </c>
      <c r="D6849">
        <f t="shared" ca="1" si="322"/>
        <v>1</v>
      </c>
    </row>
    <row r="6850" spans="1:4" x14ac:dyDescent="0.3">
      <c r="A6850">
        <f t="shared" ca="1" si="324"/>
        <v>0.60496976881549958</v>
      </c>
      <c r="B6850">
        <f t="shared" ca="1" si="324"/>
        <v>0.81436854701619366</v>
      </c>
      <c r="C6850">
        <f t="shared" ca="1" si="323"/>
        <v>1.0291845515499454</v>
      </c>
      <c r="D6850">
        <f t="shared" ca="1" si="322"/>
        <v>0</v>
      </c>
    </row>
    <row r="6851" spans="1:4" x14ac:dyDescent="0.3">
      <c r="A6851">
        <f t="shared" ca="1" si="324"/>
        <v>-0.33593856851498782</v>
      </c>
      <c r="B6851">
        <f t="shared" ca="1" si="324"/>
        <v>-0.83066770463922746</v>
      </c>
      <c r="C6851">
        <f t="shared" ca="1" si="323"/>
        <v>0.80286355734650194</v>
      </c>
      <c r="D6851">
        <f t="shared" ca="1" si="322"/>
        <v>1</v>
      </c>
    </row>
    <row r="6852" spans="1:4" x14ac:dyDescent="0.3">
      <c r="A6852">
        <f t="shared" ca="1" si="324"/>
        <v>-0.76097901483044961</v>
      </c>
      <c r="B6852">
        <f t="shared" ca="1" si="324"/>
        <v>-0.79840944885604381</v>
      </c>
      <c r="C6852">
        <f t="shared" ca="1" si="323"/>
        <v>1.2165467090349331</v>
      </c>
      <c r="D6852">
        <f t="shared" ca="1" si="322"/>
        <v>0</v>
      </c>
    </row>
    <row r="6853" spans="1:4" x14ac:dyDescent="0.3">
      <c r="A6853">
        <f t="shared" ca="1" si="324"/>
        <v>-0.26002545178240122</v>
      </c>
      <c r="B6853">
        <f t="shared" ca="1" si="324"/>
        <v>7.8612103890398632E-3</v>
      </c>
      <c r="C6853">
        <f t="shared" ca="1" si="323"/>
        <v>6.7675034203422607E-2</v>
      </c>
      <c r="D6853">
        <f t="shared" ref="D6853:D6916" ca="1" si="325">IF(C6853&lt;1,1,0)</f>
        <v>1</v>
      </c>
    </row>
    <row r="6854" spans="1:4" x14ac:dyDescent="0.3">
      <c r="A6854">
        <f t="shared" ca="1" si="324"/>
        <v>-0.84053625532693887</v>
      </c>
      <c r="B6854">
        <f t="shared" ca="1" si="324"/>
        <v>0.24124697423224184</v>
      </c>
      <c r="C6854">
        <f t="shared" ca="1" si="323"/>
        <v>0.76470129909524498</v>
      </c>
      <c r="D6854">
        <f t="shared" ca="1" si="325"/>
        <v>1</v>
      </c>
    </row>
    <row r="6855" spans="1:4" x14ac:dyDescent="0.3">
      <c r="A6855">
        <f t="shared" ca="1" si="324"/>
        <v>0.97929411881059969</v>
      </c>
      <c r="B6855">
        <f t="shared" ca="1" si="324"/>
        <v>0.76224645960474091</v>
      </c>
      <c r="C6855">
        <f t="shared" ca="1" si="323"/>
        <v>1.5400366363169908</v>
      </c>
      <c r="D6855">
        <f t="shared" ca="1" si="325"/>
        <v>0</v>
      </c>
    </row>
    <row r="6856" spans="1:4" x14ac:dyDescent="0.3">
      <c r="A6856">
        <f t="shared" ca="1" si="324"/>
        <v>0.13461910991692005</v>
      </c>
      <c r="B6856">
        <f t="shared" ca="1" si="324"/>
        <v>0.22537080314426738</v>
      </c>
      <c r="C6856">
        <f t="shared" ca="1" si="323"/>
        <v>6.8914303664715931E-2</v>
      </c>
      <c r="D6856">
        <f t="shared" ca="1" si="325"/>
        <v>1</v>
      </c>
    </row>
    <row r="6857" spans="1:4" x14ac:dyDescent="0.3">
      <c r="A6857">
        <f t="shared" ca="1" si="324"/>
        <v>-0.93900840862530299</v>
      </c>
      <c r="B6857">
        <f t="shared" ca="1" si="324"/>
        <v>0.4252816762409346</v>
      </c>
      <c r="C6857">
        <f t="shared" ca="1" si="323"/>
        <v>1.062601295615323</v>
      </c>
      <c r="D6857">
        <f t="shared" ca="1" si="325"/>
        <v>0</v>
      </c>
    </row>
    <row r="6858" spans="1:4" x14ac:dyDescent="0.3">
      <c r="A6858">
        <f t="shared" ca="1" si="324"/>
        <v>-0.98997274640454558</v>
      </c>
      <c r="B6858">
        <f t="shared" ca="1" si="324"/>
        <v>1.0863179055739858E-2</v>
      </c>
      <c r="C6858">
        <f t="shared" ca="1" si="323"/>
        <v>0.98016404728295581</v>
      </c>
      <c r="D6858">
        <f t="shared" ca="1" si="325"/>
        <v>1</v>
      </c>
    </row>
    <row r="6859" spans="1:4" x14ac:dyDescent="0.3">
      <c r="A6859">
        <f t="shared" ca="1" si="324"/>
        <v>0.61905366515651039</v>
      </c>
      <c r="B6859">
        <f t="shared" ca="1" si="324"/>
        <v>0.66665008587184671</v>
      </c>
      <c r="C6859">
        <f t="shared" ca="1" si="323"/>
        <v>0.82764977733664946</v>
      </c>
      <c r="D6859">
        <f t="shared" ca="1" si="325"/>
        <v>1</v>
      </c>
    </row>
    <row r="6860" spans="1:4" x14ac:dyDescent="0.3">
      <c r="A6860">
        <f t="shared" ca="1" si="324"/>
        <v>0.72474425120387687</v>
      </c>
      <c r="B6860">
        <f t="shared" ca="1" si="324"/>
        <v>-8.3438077270673316E-2</v>
      </c>
      <c r="C6860">
        <f t="shared" ca="1" si="323"/>
        <v>0.53221614239169512</v>
      </c>
      <c r="D6860">
        <f t="shared" ca="1" si="325"/>
        <v>1</v>
      </c>
    </row>
    <row r="6861" spans="1:4" x14ac:dyDescent="0.3">
      <c r="A6861">
        <f t="shared" ca="1" si="324"/>
        <v>0.51372866915939142</v>
      </c>
      <c r="B6861">
        <f t="shared" ca="1" si="324"/>
        <v>-0.90506715239750068</v>
      </c>
      <c r="C6861">
        <f t="shared" ca="1" si="323"/>
        <v>1.0830636958652002</v>
      </c>
      <c r="D6861">
        <f t="shared" ca="1" si="325"/>
        <v>0</v>
      </c>
    </row>
    <row r="6862" spans="1:4" x14ac:dyDescent="0.3">
      <c r="A6862">
        <f t="shared" ca="1" si="324"/>
        <v>0.78745061457578291</v>
      </c>
      <c r="B6862">
        <f t="shared" ca="1" si="324"/>
        <v>-0.76437767214150076</v>
      </c>
      <c r="C6862">
        <f t="shared" ca="1" si="323"/>
        <v>1.2043516960642378</v>
      </c>
      <c r="D6862">
        <f t="shared" ca="1" si="325"/>
        <v>0</v>
      </c>
    </row>
    <row r="6863" spans="1:4" x14ac:dyDescent="0.3">
      <c r="A6863">
        <f t="shared" ca="1" si="324"/>
        <v>0.39815811798278244</v>
      </c>
      <c r="B6863">
        <f t="shared" ca="1" si="324"/>
        <v>-3.435697275750238E-2</v>
      </c>
      <c r="C6863">
        <f t="shared" ca="1" si="323"/>
        <v>0.15971028849265106</v>
      </c>
      <c r="D6863">
        <f t="shared" ca="1" si="325"/>
        <v>1</v>
      </c>
    </row>
    <row r="6864" spans="1:4" x14ac:dyDescent="0.3">
      <c r="A6864">
        <f t="shared" ca="1" si="324"/>
        <v>0.35716125099088547</v>
      </c>
      <c r="B6864">
        <f t="shared" ca="1" si="324"/>
        <v>-0.40507228021654473</v>
      </c>
      <c r="C6864">
        <f t="shared" ca="1" si="323"/>
        <v>0.2916477114092052</v>
      </c>
      <c r="D6864">
        <f t="shared" ca="1" si="325"/>
        <v>1</v>
      </c>
    </row>
    <row r="6865" spans="1:4" x14ac:dyDescent="0.3">
      <c r="A6865">
        <f t="shared" ca="1" si="324"/>
        <v>8.6711795657370416E-3</v>
      </c>
      <c r="B6865">
        <f t="shared" ca="1" si="324"/>
        <v>-0.24725298092586168</v>
      </c>
      <c r="C6865">
        <f t="shared" ca="1" si="323"/>
        <v>6.1209225931785773E-2</v>
      </c>
      <c r="D6865">
        <f t="shared" ca="1" si="325"/>
        <v>1</v>
      </c>
    </row>
    <row r="6866" spans="1:4" x14ac:dyDescent="0.3">
      <c r="A6866">
        <f t="shared" ca="1" si="324"/>
        <v>0.28945544333240836</v>
      </c>
      <c r="B6866">
        <f t="shared" ca="1" si="324"/>
        <v>0.51134423390452244</v>
      </c>
      <c r="C6866">
        <f t="shared" ca="1" si="323"/>
        <v>0.34525737922216404</v>
      </c>
      <c r="D6866">
        <f t="shared" ca="1" si="325"/>
        <v>1</v>
      </c>
    </row>
    <row r="6867" spans="1:4" x14ac:dyDescent="0.3">
      <c r="A6867">
        <f t="shared" ca="1" si="324"/>
        <v>7.4527101231876669E-2</v>
      </c>
      <c r="B6867">
        <f t="shared" ca="1" si="324"/>
        <v>-0.74619515480575216</v>
      </c>
      <c r="C6867">
        <f t="shared" ca="1" si="323"/>
        <v>0.5623614978736069</v>
      </c>
      <c r="D6867">
        <f t="shared" ca="1" si="325"/>
        <v>1</v>
      </c>
    </row>
    <row r="6868" spans="1:4" x14ac:dyDescent="0.3">
      <c r="A6868">
        <f t="shared" ca="1" si="324"/>
        <v>0.10004301635939727</v>
      </c>
      <c r="B6868">
        <f t="shared" ca="1" si="324"/>
        <v>-0.84387159585971627</v>
      </c>
      <c r="C6868">
        <f t="shared" ca="1" si="323"/>
        <v>0.7221278754211109</v>
      </c>
      <c r="D6868">
        <f t="shared" ca="1" si="325"/>
        <v>1</v>
      </c>
    </row>
    <row r="6869" spans="1:4" x14ac:dyDescent="0.3">
      <c r="A6869">
        <f t="shared" ca="1" si="324"/>
        <v>-0.58142980592822568</v>
      </c>
      <c r="B6869">
        <f t="shared" ca="1" si="324"/>
        <v>-0.71122492887560673</v>
      </c>
      <c r="C6869">
        <f t="shared" ca="1" si="323"/>
        <v>0.84390151867584606</v>
      </c>
      <c r="D6869">
        <f t="shared" ca="1" si="325"/>
        <v>1</v>
      </c>
    </row>
    <row r="6870" spans="1:4" x14ac:dyDescent="0.3">
      <c r="A6870">
        <f t="shared" ca="1" si="324"/>
        <v>-0.524406574704539</v>
      </c>
      <c r="B6870">
        <f t="shared" ca="1" si="324"/>
        <v>0.73070821700922606</v>
      </c>
      <c r="C6870">
        <f t="shared" ca="1" si="323"/>
        <v>0.80893675399814946</v>
      </c>
      <c r="D6870">
        <f t="shared" ca="1" si="325"/>
        <v>1</v>
      </c>
    </row>
    <row r="6871" spans="1:4" x14ac:dyDescent="0.3">
      <c r="A6871">
        <f t="shared" ca="1" si="324"/>
        <v>-0.35076027237505225</v>
      </c>
      <c r="B6871">
        <f t="shared" ca="1" si="324"/>
        <v>-0.6412199314807927</v>
      </c>
      <c r="C6871">
        <f t="shared" ca="1" si="323"/>
        <v>0.53419576920485334</v>
      </c>
      <c r="D6871">
        <f t="shared" ca="1" si="325"/>
        <v>1</v>
      </c>
    </row>
    <row r="6872" spans="1:4" x14ac:dyDescent="0.3">
      <c r="A6872">
        <f t="shared" ca="1" si="324"/>
        <v>-0.53247054539386207</v>
      </c>
      <c r="B6872">
        <f t="shared" ca="1" si="324"/>
        <v>0.68153680250216886</v>
      </c>
      <c r="C6872">
        <f t="shared" ca="1" si="323"/>
        <v>0.74801729487691726</v>
      </c>
      <c r="D6872">
        <f t="shared" ca="1" si="325"/>
        <v>1</v>
      </c>
    </row>
    <row r="6873" spans="1:4" x14ac:dyDescent="0.3">
      <c r="A6873">
        <f t="shared" ca="1" si="324"/>
        <v>0.18606346995383038</v>
      </c>
      <c r="B6873">
        <f t="shared" ca="1" si="324"/>
        <v>0.75400620728775181</v>
      </c>
      <c r="C6873">
        <f t="shared" ca="1" si="323"/>
        <v>0.60314497547972012</v>
      </c>
      <c r="D6873">
        <f t="shared" ca="1" si="325"/>
        <v>1</v>
      </c>
    </row>
    <row r="6874" spans="1:4" x14ac:dyDescent="0.3">
      <c r="A6874">
        <f t="shared" ca="1" si="324"/>
        <v>0.82882384380045115</v>
      </c>
      <c r="B6874">
        <f t="shared" ca="1" si="324"/>
        <v>0.36922760713576519</v>
      </c>
      <c r="C6874">
        <f t="shared" ca="1" si="323"/>
        <v>0.82327798992335766</v>
      </c>
      <c r="D6874">
        <f t="shared" ca="1" si="325"/>
        <v>1</v>
      </c>
    </row>
    <row r="6875" spans="1:4" x14ac:dyDescent="0.3">
      <c r="A6875">
        <f t="shared" ca="1" si="324"/>
        <v>0.55151702291381</v>
      </c>
      <c r="B6875">
        <f t="shared" ca="1" si="324"/>
        <v>4.5319883477278111E-2</v>
      </c>
      <c r="C6875">
        <f t="shared" ca="1" si="323"/>
        <v>0.30622491840210608</v>
      </c>
      <c r="D6875">
        <f t="shared" ca="1" si="325"/>
        <v>1</v>
      </c>
    </row>
    <row r="6876" spans="1:4" x14ac:dyDescent="0.3">
      <c r="A6876">
        <f t="shared" ca="1" si="324"/>
        <v>-0.13453929225433936</v>
      </c>
      <c r="B6876">
        <f t="shared" ca="1" si="324"/>
        <v>0.48240525569407677</v>
      </c>
      <c r="C6876">
        <f t="shared" ca="1" si="323"/>
        <v>0.25081565188156613</v>
      </c>
      <c r="D6876">
        <f t="shared" ca="1" si="325"/>
        <v>1</v>
      </c>
    </row>
    <row r="6877" spans="1:4" x14ac:dyDescent="0.3">
      <c r="A6877">
        <f t="shared" ca="1" si="324"/>
        <v>0.54175274685842401</v>
      </c>
      <c r="B6877">
        <f t="shared" ca="1" si="324"/>
        <v>-0.60962626979605083</v>
      </c>
      <c r="C6877">
        <f t="shared" ca="1" si="323"/>
        <v>0.66514022755409496</v>
      </c>
      <c r="D6877">
        <f t="shared" ca="1" si="325"/>
        <v>1</v>
      </c>
    </row>
    <row r="6878" spans="1:4" x14ac:dyDescent="0.3">
      <c r="A6878">
        <f t="shared" ca="1" si="324"/>
        <v>-0.49151661510658973</v>
      </c>
      <c r="B6878">
        <f t="shared" ca="1" si="324"/>
        <v>0.42714010526169521</v>
      </c>
      <c r="C6878">
        <f t="shared" ca="1" si="323"/>
        <v>0.42403725244881152</v>
      </c>
      <c r="D6878">
        <f t="shared" ca="1" si="325"/>
        <v>1</v>
      </c>
    </row>
    <row r="6879" spans="1:4" x14ac:dyDescent="0.3">
      <c r="A6879">
        <f t="shared" ca="1" si="324"/>
        <v>-0.99723913114527396</v>
      </c>
      <c r="B6879">
        <f t="shared" ca="1" si="324"/>
        <v>-0.69869006450973892</v>
      </c>
      <c r="C6879">
        <f t="shared" ca="1" si="323"/>
        <v>1.4826536909320041</v>
      </c>
      <c r="D6879">
        <f t="shared" ca="1" si="325"/>
        <v>0</v>
      </c>
    </row>
    <row r="6880" spans="1:4" x14ac:dyDescent="0.3">
      <c r="A6880">
        <f t="shared" ca="1" si="324"/>
        <v>0.91155592348449277</v>
      </c>
      <c r="B6880">
        <f t="shared" ca="1" si="324"/>
        <v>-0.97690580260020199</v>
      </c>
      <c r="C6880">
        <f t="shared" ca="1" si="323"/>
        <v>1.7852791487936113</v>
      </c>
      <c r="D6880">
        <f t="shared" ca="1" si="325"/>
        <v>0</v>
      </c>
    </row>
    <row r="6881" spans="1:4" x14ac:dyDescent="0.3">
      <c r="A6881">
        <f t="shared" ca="1" si="324"/>
        <v>0.98448963597965222</v>
      </c>
      <c r="B6881">
        <f t="shared" ca="1" si="324"/>
        <v>0.48003856933303779</v>
      </c>
      <c r="C6881">
        <f t="shared" ca="1" si="323"/>
        <v>1.199656871398658</v>
      </c>
      <c r="D6881">
        <f t="shared" ca="1" si="325"/>
        <v>0</v>
      </c>
    </row>
    <row r="6882" spans="1:4" x14ac:dyDescent="0.3">
      <c r="A6882">
        <f t="shared" ca="1" si="324"/>
        <v>-0.83580760759616646</v>
      </c>
      <c r="B6882">
        <f t="shared" ca="1" si="324"/>
        <v>0.29239072524934806</v>
      </c>
      <c r="C6882">
        <f t="shared" ca="1" si="323"/>
        <v>0.78406669312746713</v>
      </c>
      <c r="D6882">
        <f t="shared" ca="1" si="325"/>
        <v>1</v>
      </c>
    </row>
    <row r="6883" spans="1:4" x14ac:dyDescent="0.3">
      <c r="A6883">
        <f t="shared" ca="1" si="324"/>
        <v>-0.77228912521467064</v>
      </c>
      <c r="B6883">
        <f t="shared" ca="1" si="324"/>
        <v>0.13949761803990945</v>
      </c>
      <c r="C6883">
        <f t="shared" ca="1" si="323"/>
        <v>0.61589007836364962</v>
      </c>
      <c r="D6883">
        <f t="shared" ca="1" si="325"/>
        <v>1</v>
      </c>
    </row>
    <row r="6884" spans="1:4" x14ac:dyDescent="0.3">
      <c r="A6884">
        <f t="shared" ca="1" si="324"/>
        <v>0.10840960071432182</v>
      </c>
      <c r="B6884">
        <f t="shared" ca="1" si="324"/>
        <v>-0.76857693699062946</v>
      </c>
      <c r="C6884">
        <f t="shared" ca="1" si="323"/>
        <v>0.60246314960093672</v>
      </c>
      <c r="D6884">
        <f t="shared" ca="1" si="325"/>
        <v>1</v>
      </c>
    </row>
    <row r="6885" spans="1:4" x14ac:dyDescent="0.3">
      <c r="A6885">
        <f t="shared" ca="1" si="324"/>
        <v>-0.61403953525533872</v>
      </c>
      <c r="B6885">
        <f t="shared" ca="1" si="324"/>
        <v>5.8578367411144638E-2</v>
      </c>
      <c r="C6885">
        <f t="shared" ca="1" si="323"/>
        <v>0.38047597598514743</v>
      </c>
      <c r="D6885">
        <f t="shared" ca="1" si="325"/>
        <v>1</v>
      </c>
    </row>
    <row r="6886" spans="1:4" x14ac:dyDescent="0.3">
      <c r="A6886">
        <f t="shared" ca="1" si="324"/>
        <v>0.9499843735116178</v>
      </c>
      <c r="B6886">
        <f t="shared" ca="1" si="324"/>
        <v>-0.39783467990524257</v>
      </c>
      <c r="C6886">
        <f t="shared" ca="1" si="323"/>
        <v>1.0607427424515679</v>
      </c>
      <c r="D6886">
        <f t="shared" ca="1" si="325"/>
        <v>0</v>
      </c>
    </row>
    <row r="6887" spans="1:4" x14ac:dyDescent="0.3">
      <c r="A6887">
        <f t="shared" ca="1" si="324"/>
        <v>0.65478402200529628</v>
      </c>
      <c r="B6887">
        <f t="shared" ca="1" si="324"/>
        <v>0.81988262312501692</v>
      </c>
      <c r="C6887">
        <f t="shared" ca="1" si="323"/>
        <v>1.1009496311757907</v>
      </c>
      <c r="D6887">
        <f t="shared" ca="1" si="325"/>
        <v>0</v>
      </c>
    </row>
    <row r="6888" spans="1:4" x14ac:dyDescent="0.3">
      <c r="A6888">
        <f t="shared" ca="1" si="324"/>
        <v>0.66477718780203854</v>
      </c>
      <c r="B6888">
        <f t="shared" ca="1" si="324"/>
        <v>0.80859201720327567</v>
      </c>
      <c r="C6888">
        <f t="shared" ca="1" si="323"/>
        <v>1.0957497597068493</v>
      </c>
      <c r="D6888">
        <f t="shared" ca="1" si="325"/>
        <v>0</v>
      </c>
    </row>
    <row r="6889" spans="1:4" x14ac:dyDescent="0.3">
      <c r="A6889">
        <f t="shared" ca="1" si="324"/>
        <v>0.95302377226178758</v>
      </c>
      <c r="B6889">
        <f t="shared" ca="1" si="324"/>
        <v>0.99741022810962754</v>
      </c>
      <c r="C6889">
        <f t="shared" ref="C6889:C6952" ca="1" si="326">A6889^2 + B6889^2</f>
        <v>1.9030814736337867</v>
      </c>
      <c r="D6889">
        <f t="shared" ca="1" si="325"/>
        <v>0</v>
      </c>
    </row>
    <row r="6890" spans="1:4" x14ac:dyDescent="0.3">
      <c r="A6890">
        <f t="shared" ref="A6890:B6953" ca="1" si="327">RAND()*2-1</f>
        <v>0.26352380051900792</v>
      </c>
      <c r="B6890">
        <f t="shared" ca="1" si="327"/>
        <v>0.47734656375941098</v>
      </c>
      <c r="C6890">
        <f t="shared" ca="1" si="326"/>
        <v>0.2973045353728993</v>
      </c>
      <c r="D6890">
        <f t="shared" ca="1" si="325"/>
        <v>1</v>
      </c>
    </row>
    <row r="6891" spans="1:4" x14ac:dyDescent="0.3">
      <c r="A6891">
        <f t="shared" ca="1" si="327"/>
        <v>-0.39330728201803722</v>
      </c>
      <c r="B6891">
        <f t="shared" ca="1" si="327"/>
        <v>0.25342275195692032</v>
      </c>
      <c r="C6891">
        <f t="shared" ca="1" si="326"/>
        <v>0.21891370929783463</v>
      </c>
      <c r="D6891">
        <f t="shared" ca="1" si="325"/>
        <v>1</v>
      </c>
    </row>
    <row r="6892" spans="1:4" x14ac:dyDescent="0.3">
      <c r="A6892">
        <f t="shared" ca="1" si="327"/>
        <v>0.34429293846074582</v>
      </c>
      <c r="B6892">
        <f t="shared" ca="1" si="327"/>
        <v>-0.37252113050752067</v>
      </c>
      <c r="C6892">
        <f t="shared" ca="1" si="326"/>
        <v>0.25730962014853614</v>
      </c>
      <c r="D6892">
        <f t="shared" ca="1" si="325"/>
        <v>1</v>
      </c>
    </row>
    <row r="6893" spans="1:4" x14ac:dyDescent="0.3">
      <c r="A6893">
        <f t="shared" ca="1" si="327"/>
        <v>-0.91152043161091645</v>
      </c>
      <c r="B6893">
        <f t="shared" ca="1" si="327"/>
        <v>-0.3989450315106835</v>
      </c>
      <c r="C6893">
        <f t="shared" ca="1" si="326"/>
        <v>0.99002663541121161</v>
      </c>
      <c r="D6893">
        <f t="shared" ca="1" si="325"/>
        <v>1</v>
      </c>
    </row>
    <row r="6894" spans="1:4" x14ac:dyDescent="0.3">
      <c r="A6894">
        <f t="shared" ca="1" si="327"/>
        <v>0.53002765693718801</v>
      </c>
      <c r="B6894">
        <f t="shared" ca="1" si="327"/>
        <v>-5.4476839980715619E-2</v>
      </c>
      <c r="C6894">
        <f t="shared" ca="1" si="326"/>
        <v>0.28389704321260995</v>
      </c>
      <c r="D6894">
        <f t="shared" ca="1" si="325"/>
        <v>1</v>
      </c>
    </row>
    <row r="6895" spans="1:4" x14ac:dyDescent="0.3">
      <c r="A6895">
        <f t="shared" ca="1" si="327"/>
        <v>0.50275234123169921</v>
      </c>
      <c r="B6895">
        <f t="shared" ca="1" si="327"/>
        <v>-0.84079858630949356</v>
      </c>
      <c r="C6895">
        <f t="shared" ca="1" si="326"/>
        <v>0.95970217935399782</v>
      </c>
      <c r="D6895">
        <f t="shared" ca="1" si="325"/>
        <v>1</v>
      </c>
    </row>
    <row r="6896" spans="1:4" x14ac:dyDescent="0.3">
      <c r="A6896">
        <f t="shared" ca="1" si="327"/>
        <v>-0.30147165212744054</v>
      </c>
      <c r="B6896">
        <f t="shared" ca="1" si="327"/>
        <v>0.90107171267132924</v>
      </c>
      <c r="C6896">
        <f t="shared" ca="1" si="326"/>
        <v>0.902815388412891</v>
      </c>
      <c r="D6896">
        <f t="shared" ca="1" si="325"/>
        <v>1</v>
      </c>
    </row>
    <row r="6897" spans="1:4" x14ac:dyDescent="0.3">
      <c r="A6897">
        <f t="shared" ca="1" si="327"/>
        <v>-0.6665293142014177</v>
      </c>
      <c r="B6897">
        <f t="shared" ca="1" si="327"/>
        <v>0.78711808384282178</v>
      </c>
      <c r="C6897">
        <f t="shared" ca="1" si="326"/>
        <v>1.0638162046022077</v>
      </c>
      <c r="D6897">
        <f t="shared" ca="1" si="325"/>
        <v>0</v>
      </c>
    </row>
    <row r="6898" spans="1:4" x14ac:dyDescent="0.3">
      <c r="A6898">
        <f t="shared" ca="1" si="327"/>
        <v>-0.12767987621653276</v>
      </c>
      <c r="B6898">
        <f t="shared" ca="1" si="327"/>
        <v>0.67439122841028598</v>
      </c>
      <c r="C6898">
        <f t="shared" ca="1" si="326"/>
        <v>0.47110567974740369</v>
      </c>
      <c r="D6898">
        <f t="shared" ca="1" si="325"/>
        <v>1</v>
      </c>
    </row>
    <row r="6899" spans="1:4" x14ac:dyDescent="0.3">
      <c r="A6899">
        <f t="shared" ca="1" si="327"/>
        <v>-0.80344647245504186</v>
      </c>
      <c r="B6899">
        <f t="shared" ca="1" si="327"/>
        <v>-0.58891333796538481</v>
      </c>
      <c r="C6899">
        <f t="shared" ca="1" si="326"/>
        <v>0.9923451537339818</v>
      </c>
      <c r="D6899">
        <f t="shared" ca="1" si="325"/>
        <v>1</v>
      </c>
    </row>
    <row r="6900" spans="1:4" x14ac:dyDescent="0.3">
      <c r="A6900">
        <f t="shared" ca="1" si="327"/>
        <v>-0.13950140365041608</v>
      </c>
      <c r="B6900">
        <f t="shared" ca="1" si="327"/>
        <v>0.79145319827763028</v>
      </c>
      <c r="C6900">
        <f t="shared" ca="1" si="326"/>
        <v>0.64585880668432627</v>
      </c>
      <c r="D6900">
        <f t="shared" ca="1" si="325"/>
        <v>1</v>
      </c>
    </row>
    <row r="6901" spans="1:4" x14ac:dyDescent="0.3">
      <c r="A6901">
        <f t="shared" ca="1" si="327"/>
        <v>-0.21842173562553158</v>
      </c>
      <c r="B6901">
        <f t="shared" ca="1" si="327"/>
        <v>0.95399158022112895</v>
      </c>
      <c r="C6901">
        <f t="shared" ca="1" si="326"/>
        <v>0.95780798972647641</v>
      </c>
      <c r="D6901">
        <f t="shared" ca="1" si="325"/>
        <v>1</v>
      </c>
    </row>
    <row r="6902" spans="1:4" x14ac:dyDescent="0.3">
      <c r="A6902">
        <f t="shared" ca="1" si="327"/>
        <v>0.48885707740797613</v>
      </c>
      <c r="B6902">
        <f t="shared" ca="1" si="327"/>
        <v>-0.40846517655497561</v>
      </c>
      <c r="C6902">
        <f t="shared" ca="1" si="326"/>
        <v>0.40582504258995533</v>
      </c>
      <c r="D6902">
        <f t="shared" ca="1" si="325"/>
        <v>1</v>
      </c>
    </row>
    <row r="6903" spans="1:4" x14ac:dyDescent="0.3">
      <c r="A6903">
        <f t="shared" ca="1" si="327"/>
        <v>0.66824315477161078</v>
      </c>
      <c r="B6903">
        <f t="shared" ca="1" si="327"/>
        <v>0.20141169464977282</v>
      </c>
      <c r="C6903">
        <f t="shared" ca="1" si="326"/>
        <v>0.48711558464080829</v>
      </c>
      <c r="D6903">
        <f t="shared" ca="1" si="325"/>
        <v>1</v>
      </c>
    </row>
    <row r="6904" spans="1:4" x14ac:dyDescent="0.3">
      <c r="A6904">
        <f t="shared" ca="1" si="327"/>
        <v>0.99316711288025705</v>
      </c>
      <c r="B6904">
        <f t="shared" ca="1" si="327"/>
        <v>-0.82978064376317029</v>
      </c>
      <c r="C6904">
        <f t="shared" ca="1" si="326"/>
        <v>1.6749168308709264</v>
      </c>
      <c r="D6904">
        <f t="shared" ca="1" si="325"/>
        <v>0</v>
      </c>
    </row>
    <row r="6905" spans="1:4" x14ac:dyDescent="0.3">
      <c r="A6905">
        <f t="shared" ca="1" si="327"/>
        <v>0.19709986689123293</v>
      </c>
      <c r="B6905">
        <f t="shared" ca="1" si="327"/>
        <v>-1.8512792700914771E-2</v>
      </c>
      <c r="C6905">
        <f t="shared" ca="1" si="326"/>
        <v>3.9191081022128781E-2</v>
      </c>
      <c r="D6905">
        <f t="shared" ca="1" si="325"/>
        <v>1</v>
      </c>
    </row>
    <row r="6906" spans="1:4" x14ac:dyDescent="0.3">
      <c r="A6906">
        <f t="shared" ca="1" si="327"/>
        <v>0.33431934444923517</v>
      </c>
      <c r="B6906">
        <f t="shared" ca="1" si="327"/>
        <v>0.83045415367272235</v>
      </c>
      <c r="C6906">
        <f t="shared" ca="1" si="326"/>
        <v>0.80142352542524387</v>
      </c>
      <c r="D6906">
        <f t="shared" ca="1" si="325"/>
        <v>1</v>
      </c>
    </row>
    <row r="6907" spans="1:4" x14ac:dyDescent="0.3">
      <c r="A6907">
        <f t="shared" ca="1" si="327"/>
        <v>0.22591987219281173</v>
      </c>
      <c r="B6907">
        <f t="shared" ca="1" si="327"/>
        <v>0.50277328650701758</v>
      </c>
      <c r="C6907">
        <f t="shared" ca="1" si="326"/>
        <v>0.30382076627668397</v>
      </c>
      <c r="D6907">
        <f t="shared" ca="1" si="325"/>
        <v>1</v>
      </c>
    </row>
    <row r="6908" spans="1:4" x14ac:dyDescent="0.3">
      <c r="A6908">
        <f t="shared" ca="1" si="327"/>
        <v>-0.25021396185563027</v>
      </c>
      <c r="B6908">
        <f t="shared" ca="1" si="327"/>
        <v>-0.62567837501115564</v>
      </c>
      <c r="C6908">
        <f t="shared" ca="1" si="326"/>
        <v>0.45408045566409111</v>
      </c>
      <c r="D6908">
        <f t="shared" ca="1" si="325"/>
        <v>1</v>
      </c>
    </row>
    <row r="6909" spans="1:4" x14ac:dyDescent="0.3">
      <c r="A6909">
        <f t="shared" ca="1" si="327"/>
        <v>-2.7905157272851477E-2</v>
      </c>
      <c r="B6909">
        <f t="shared" ca="1" si="327"/>
        <v>-0.12729704713761847</v>
      </c>
      <c r="C6909">
        <f t="shared" ca="1" si="326"/>
        <v>1.6983236012379634E-2</v>
      </c>
      <c r="D6909">
        <f t="shared" ca="1" si="325"/>
        <v>1</v>
      </c>
    </row>
    <row r="6910" spans="1:4" x14ac:dyDescent="0.3">
      <c r="A6910">
        <f t="shared" ca="1" si="327"/>
        <v>0.51760517807818385</v>
      </c>
      <c r="B6910">
        <f t="shared" ca="1" si="327"/>
        <v>0.26431120253647777</v>
      </c>
      <c r="C6910">
        <f t="shared" ca="1" si="326"/>
        <v>0.33777553215962741</v>
      </c>
      <c r="D6910">
        <f t="shared" ca="1" si="325"/>
        <v>1</v>
      </c>
    </row>
    <row r="6911" spans="1:4" x14ac:dyDescent="0.3">
      <c r="A6911">
        <f t="shared" ca="1" si="327"/>
        <v>-0.46772588153465633</v>
      </c>
      <c r="B6911">
        <f t="shared" ca="1" si="327"/>
        <v>0.83126401600935851</v>
      </c>
      <c r="C6911">
        <f t="shared" ca="1" si="326"/>
        <v>0.90976736456937835</v>
      </c>
      <c r="D6911">
        <f t="shared" ca="1" si="325"/>
        <v>1</v>
      </c>
    </row>
    <row r="6912" spans="1:4" x14ac:dyDescent="0.3">
      <c r="A6912">
        <f t="shared" ca="1" si="327"/>
        <v>-0.24507316164601423</v>
      </c>
      <c r="B6912">
        <f t="shared" ca="1" si="327"/>
        <v>0.45112133058401138</v>
      </c>
      <c r="C6912">
        <f t="shared" ca="1" si="326"/>
        <v>0.26357130946706231</v>
      </c>
      <c r="D6912">
        <f t="shared" ca="1" si="325"/>
        <v>1</v>
      </c>
    </row>
    <row r="6913" spans="1:4" x14ac:dyDescent="0.3">
      <c r="A6913">
        <f t="shared" ca="1" si="327"/>
        <v>-0.65112382749371833</v>
      </c>
      <c r="B6913">
        <f t="shared" ca="1" si="327"/>
        <v>0.68635766503322992</v>
      </c>
      <c r="C6913">
        <f t="shared" ca="1" si="326"/>
        <v>0.89504908307993691</v>
      </c>
      <c r="D6913">
        <f t="shared" ca="1" si="325"/>
        <v>1</v>
      </c>
    </row>
    <row r="6914" spans="1:4" x14ac:dyDescent="0.3">
      <c r="A6914">
        <f t="shared" ca="1" si="327"/>
        <v>-0.41596717434181651</v>
      </c>
      <c r="B6914">
        <f t="shared" ca="1" si="327"/>
        <v>-0.26089795355812884</v>
      </c>
      <c r="C6914">
        <f t="shared" ca="1" si="326"/>
        <v>0.24109643230073474</v>
      </c>
      <c r="D6914">
        <f t="shared" ca="1" si="325"/>
        <v>1</v>
      </c>
    </row>
    <row r="6915" spans="1:4" x14ac:dyDescent="0.3">
      <c r="A6915">
        <f t="shared" ca="1" si="327"/>
        <v>0.87131084603659215</v>
      </c>
      <c r="B6915">
        <f t="shared" ca="1" si="327"/>
        <v>-0.56022709733896381</v>
      </c>
      <c r="C6915">
        <f t="shared" ca="1" si="326"/>
        <v>1.0730369910138429</v>
      </c>
      <c r="D6915">
        <f t="shared" ca="1" si="325"/>
        <v>0</v>
      </c>
    </row>
    <row r="6916" spans="1:4" x14ac:dyDescent="0.3">
      <c r="A6916">
        <f t="shared" ca="1" si="327"/>
        <v>0.20763207331991196</v>
      </c>
      <c r="B6916">
        <f t="shared" ca="1" si="327"/>
        <v>0.44168135620486448</v>
      </c>
      <c r="C6916">
        <f t="shared" ca="1" si="326"/>
        <v>0.23819349829009367</v>
      </c>
      <c r="D6916">
        <f t="shared" ca="1" si="325"/>
        <v>1</v>
      </c>
    </row>
    <row r="6917" spans="1:4" x14ac:dyDescent="0.3">
      <c r="A6917">
        <f t="shared" ca="1" si="327"/>
        <v>-0.66097603058278831</v>
      </c>
      <c r="B6917">
        <f t="shared" ca="1" si="327"/>
        <v>6.1226705213988097E-2</v>
      </c>
      <c r="C6917">
        <f t="shared" ca="1" si="326"/>
        <v>0.4406380224363397</v>
      </c>
      <c r="D6917">
        <f t="shared" ref="D6917:D6980" ca="1" si="328">IF(C6917&lt;1,1,0)</f>
        <v>1</v>
      </c>
    </row>
    <row r="6918" spans="1:4" x14ac:dyDescent="0.3">
      <c r="A6918">
        <f t="shared" ca="1" si="327"/>
        <v>-0.13298908798681941</v>
      </c>
      <c r="B6918">
        <f t="shared" ca="1" si="327"/>
        <v>-0.40938576647399638</v>
      </c>
      <c r="C6918">
        <f t="shared" ca="1" si="326"/>
        <v>0.18528280331506747</v>
      </c>
      <c r="D6918">
        <f t="shared" ca="1" si="328"/>
        <v>1</v>
      </c>
    </row>
    <row r="6919" spans="1:4" x14ac:dyDescent="0.3">
      <c r="A6919">
        <f t="shared" ca="1" si="327"/>
        <v>0.28942188139591596</v>
      </c>
      <c r="B6919">
        <f t="shared" ca="1" si="327"/>
        <v>0.83030863029994251</v>
      </c>
      <c r="C6919">
        <f t="shared" ca="1" si="326"/>
        <v>0.77317744698131818</v>
      </c>
      <c r="D6919">
        <f t="shared" ca="1" si="328"/>
        <v>1</v>
      </c>
    </row>
    <row r="6920" spans="1:4" x14ac:dyDescent="0.3">
      <c r="A6920">
        <f t="shared" ca="1" si="327"/>
        <v>0.63855805501794549</v>
      </c>
      <c r="B6920">
        <f t="shared" ca="1" si="327"/>
        <v>-0.84247830645364252</v>
      </c>
      <c r="C6920">
        <f t="shared" ca="1" si="326"/>
        <v>1.117526086473299</v>
      </c>
      <c r="D6920">
        <f t="shared" ca="1" si="328"/>
        <v>0</v>
      </c>
    </row>
    <row r="6921" spans="1:4" x14ac:dyDescent="0.3">
      <c r="A6921">
        <f t="shared" ca="1" si="327"/>
        <v>6.6700123265212019E-2</v>
      </c>
      <c r="B6921">
        <f t="shared" ca="1" si="327"/>
        <v>-0.50311808834449945</v>
      </c>
      <c r="C6921">
        <f t="shared" ca="1" si="326"/>
        <v>0.25757671726301801</v>
      </c>
      <c r="D6921">
        <f t="shared" ca="1" si="328"/>
        <v>1</v>
      </c>
    </row>
    <row r="6922" spans="1:4" x14ac:dyDescent="0.3">
      <c r="A6922">
        <f t="shared" ca="1" si="327"/>
        <v>-6.2476427844750937E-2</v>
      </c>
      <c r="B6922">
        <f t="shared" ca="1" si="327"/>
        <v>0.64115927407115203</v>
      </c>
      <c r="C6922">
        <f t="shared" ca="1" si="326"/>
        <v>0.41498851876368703</v>
      </c>
      <c r="D6922">
        <f t="shared" ca="1" si="328"/>
        <v>1</v>
      </c>
    </row>
    <row r="6923" spans="1:4" x14ac:dyDescent="0.3">
      <c r="A6923">
        <f t="shared" ca="1" si="327"/>
        <v>0.3513645624813051</v>
      </c>
      <c r="B6923">
        <f t="shared" ca="1" si="327"/>
        <v>-0.25328485873749962</v>
      </c>
      <c r="C6923">
        <f t="shared" ca="1" si="326"/>
        <v>0.1876102754333541</v>
      </c>
      <c r="D6923">
        <f t="shared" ca="1" si="328"/>
        <v>1</v>
      </c>
    </row>
    <row r="6924" spans="1:4" x14ac:dyDescent="0.3">
      <c r="A6924">
        <f t="shared" ca="1" si="327"/>
        <v>-0.31906741948449557</v>
      </c>
      <c r="B6924">
        <f t="shared" ca="1" si="327"/>
        <v>-0.3544054966813015</v>
      </c>
      <c r="C6924">
        <f t="shared" ca="1" si="326"/>
        <v>0.22740727425441506</v>
      </c>
      <c r="D6924">
        <f t="shared" ca="1" si="328"/>
        <v>1</v>
      </c>
    </row>
    <row r="6925" spans="1:4" x14ac:dyDescent="0.3">
      <c r="A6925">
        <f t="shared" ca="1" si="327"/>
        <v>-0.10714580336857882</v>
      </c>
      <c r="B6925">
        <f t="shared" ca="1" si="327"/>
        <v>0.98286790160036874</v>
      </c>
      <c r="C6925">
        <f t="shared" ca="1" si="326"/>
        <v>0.9775095351758103</v>
      </c>
      <c r="D6925">
        <f t="shared" ca="1" si="328"/>
        <v>1</v>
      </c>
    </row>
    <row r="6926" spans="1:4" x14ac:dyDescent="0.3">
      <c r="A6926">
        <f t="shared" ca="1" si="327"/>
        <v>-0.84400671603515343</v>
      </c>
      <c r="B6926">
        <f t="shared" ca="1" si="327"/>
        <v>0.95577644386898264</v>
      </c>
      <c r="C6926">
        <f t="shared" ca="1" si="326"/>
        <v>1.6258559473672827</v>
      </c>
      <c r="D6926">
        <f t="shared" ca="1" si="328"/>
        <v>0</v>
      </c>
    </row>
    <row r="6927" spans="1:4" x14ac:dyDescent="0.3">
      <c r="A6927">
        <f t="shared" ca="1" si="327"/>
        <v>-0.18232440210400847</v>
      </c>
      <c r="B6927">
        <f t="shared" ca="1" si="327"/>
        <v>-0.86368812034582287</v>
      </c>
      <c r="C6927">
        <f t="shared" ca="1" si="326"/>
        <v>0.7791993568290847</v>
      </c>
      <c r="D6927">
        <f t="shared" ca="1" si="328"/>
        <v>1</v>
      </c>
    </row>
    <row r="6928" spans="1:4" x14ac:dyDescent="0.3">
      <c r="A6928">
        <f t="shared" ca="1" si="327"/>
        <v>4.2149319449276801E-2</v>
      </c>
      <c r="B6928">
        <f t="shared" ca="1" si="327"/>
        <v>0.11458805982802112</v>
      </c>
      <c r="C6928">
        <f t="shared" ca="1" si="326"/>
        <v>1.490698858518733E-2</v>
      </c>
      <c r="D6928">
        <f t="shared" ca="1" si="328"/>
        <v>1</v>
      </c>
    </row>
    <row r="6929" spans="1:4" x14ac:dyDescent="0.3">
      <c r="A6929">
        <f t="shared" ca="1" si="327"/>
        <v>0.37505190471409278</v>
      </c>
      <c r="B6929">
        <f t="shared" ca="1" si="327"/>
        <v>1.6245661673687017E-2</v>
      </c>
      <c r="C6929">
        <f t="shared" ca="1" si="326"/>
        <v>0.14092785275288483</v>
      </c>
      <c r="D6929">
        <f t="shared" ca="1" si="328"/>
        <v>1</v>
      </c>
    </row>
    <row r="6930" spans="1:4" x14ac:dyDescent="0.3">
      <c r="A6930">
        <f t="shared" ca="1" si="327"/>
        <v>0.97104725736755237</v>
      </c>
      <c r="B6930">
        <f t="shared" ca="1" si="327"/>
        <v>-0.15997272259796058</v>
      </c>
      <c r="C6930">
        <f t="shared" ca="1" si="326"/>
        <v>0.96852404801644953</v>
      </c>
      <c r="D6930">
        <f t="shared" ca="1" si="328"/>
        <v>1</v>
      </c>
    </row>
    <row r="6931" spans="1:4" x14ac:dyDescent="0.3">
      <c r="A6931">
        <f t="shared" ca="1" si="327"/>
        <v>0.95931041283391782</v>
      </c>
      <c r="B6931">
        <f t="shared" ca="1" si="327"/>
        <v>-0.40079172658897844</v>
      </c>
      <c r="C6931">
        <f t="shared" ca="1" si="326"/>
        <v>1.0809104762737562</v>
      </c>
      <c r="D6931">
        <f t="shared" ca="1" si="328"/>
        <v>0</v>
      </c>
    </row>
    <row r="6932" spans="1:4" x14ac:dyDescent="0.3">
      <c r="A6932">
        <f t="shared" ca="1" si="327"/>
        <v>-0.35599177822806771</v>
      </c>
      <c r="B6932">
        <f t="shared" ca="1" si="327"/>
        <v>0.37403206156639923</v>
      </c>
      <c r="C6932">
        <f t="shared" ca="1" si="326"/>
        <v>0.26663012924559237</v>
      </c>
      <c r="D6932">
        <f t="shared" ca="1" si="328"/>
        <v>1</v>
      </c>
    </row>
    <row r="6933" spans="1:4" x14ac:dyDescent="0.3">
      <c r="A6933">
        <f t="shared" ca="1" si="327"/>
        <v>4.8062722547742132E-2</v>
      </c>
      <c r="B6933">
        <f t="shared" ca="1" si="327"/>
        <v>-6.9955876406958772E-2</v>
      </c>
      <c r="C6933">
        <f t="shared" ca="1" si="326"/>
        <v>7.2038499425669308E-3</v>
      </c>
      <c r="D6933">
        <f t="shared" ca="1" si="328"/>
        <v>1</v>
      </c>
    </row>
    <row r="6934" spans="1:4" x14ac:dyDescent="0.3">
      <c r="A6934">
        <f t="shared" ca="1" si="327"/>
        <v>0.96097315370624137</v>
      </c>
      <c r="B6934">
        <f t="shared" ca="1" si="327"/>
        <v>1.8663514131057823E-2</v>
      </c>
      <c r="C6934">
        <f t="shared" ca="1" si="326"/>
        <v>0.92381772890383962</v>
      </c>
      <c r="D6934">
        <f t="shared" ca="1" si="328"/>
        <v>1</v>
      </c>
    </row>
    <row r="6935" spans="1:4" x14ac:dyDescent="0.3">
      <c r="A6935">
        <f t="shared" ca="1" si="327"/>
        <v>0.17004247861629795</v>
      </c>
      <c r="B6935">
        <f t="shared" ca="1" si="327"/>
        <v>9.4224624624505537E-2</v>
      </c>
      <c r="C6935">
        <f t="shared" ca="1" si="326"/>
        <v>3.7792724419603123E-2</v>
      </c>
      <c r="D6935">
        <f t="shared" ca="1" si="328"/>
        <v>1</v>
      </c>
    </row>
    <row r="6936" spans="1:4" x14ac:dyDescent="0.3">
      <c r="A6936">
        <f t="shared" ca="1" si="327"/>
        <v>-0.25297852455353831</v>
      </c>
      <c r="B6936">
        <f t="shared" ca="1" si="327"/>
        <v>0.96759481056463525</v>
      </c>
      <c r="C6936">
        <f t="shared" ca="1" si="326"/>
        <v>1.0002378513168977</v>
      </c>
      <c r="D6936">
        <f t="shared" ca="1" si="328"/>
        <v>0</v>
      </c>
    </row>
    <row r="6937" spans="1:4" x14ac:dyDescent="0.3">
      <c r="A6937">
        <f t="shared" ca="1" si="327"/>
        <v>-0.2893852392931664</v>
      </c>
      <c r="B6937">
        <f t="shared" ca="1" si="327"/>
        <v>-0.63757680586909582</v>
      </c>
      <c r="C6937">
        <f t="shared" ca="1" si="326"/>
        <v>0.49024800010300185</v>
      </c>
      <c r="D6937">
        <f t="shared" ca="1" si="328"/>
        <v>1</v>
      </c>
    </row>
    <row r="6938" spans="1:4" x14ac:dyDescent="0.3">
      <c r="A6938">
        <f t="shared" ca="1" si="327"/>
        <v>-0.99107903271674958</v>
      </c>
      <c r="B6938">
        <f t="shared" ca="1" si="327"/>
        <v>-0.5225188182867071</v>
      </c>
      <c r="C6938">
        <f t="shared" ca="1" si="326"/>
        <v>1.2552635645545047</v>
      </c>
      <c r="D6938">
        <f t="shared" ca="1" si="328"/>
        <v>0</v>
      </c>
    </row>
    <row r="6939" spans="1:4" x14ac:dyDescent="0.3">
      <c r="A6939">
        <f t="shared" ca="1" si="327"/>
        <v>-5.4401041877513601E-2</v>
      </c>
      <c r="B6939">
        <f t="shared" ca="1" si="327"/>
        <v>0.94168689311855758</v>
      </c>
      <c r="C6939">
        <f t="shared" ca="1" si="326"/>
        <v>0.88973367802864067</v>
      </c>
      <c r="D6939">
        <f t="shared" ca="1" si="328"/>
        <v>1</v>
      </c>
    </row>
    <row r="6940" spans="1:4" x14ac:dyDescent="0.3">
      <c r="A6940">
        <f t="shared" ca="1" si="327"/>
        <v>-1.8629223188408206E-2</v>
      </c>
      <c r="B6940">
        <f t="shared" ca="1" si="327"/>
        <v>0.50355960241380981</v>
      </c>
      <c r="C6940">
        <f t="shared" ca="1" si="326"/>
        <v>0.25391932113975774</v>
      </c>
      <c r="D6940">
        <f t="shared" ca="1" si="328"/>
        <v>1</v>
      </c>
    </row>
    <row r="6941" spans="1:4" x14ac:dyDescent="0.3">
      <c r="A6941">
        <f t="shared" ca="1" si="327"/>
        <v>0.52677195118009257</v>
      </c>
      <c r="B6941">
        <f t="shared" ca="1" si="327"/>
        <v>-0.21803018611425595</v>
      </c>
      <c r="C6941">
        <f t="shared" ca="1" si="326"/>
        <v>0.32502585060709893</v>
      </c>
      <c r="D6941">
        <f t="shared" ca="1" si="328"/>
        <v>1</v>
      </c>
    </row>
    <row r="6942" spans="1:4" x14ac:dyDescent="0.3">
      <c r="A6942">
        <f t="shared" ca="1" si="327"/>
        <v>-0.20127064707614628</v>
      </c>
      <c r="B6942">
        <f t="shared" ca="1" si="327"/>
        <v>0.52253407118569006</v>
      </c>
      <c r="C6942">
        <f t="shared" ca="1" si="326"/>
        <v>0.31355172892434241</v>
      </c>
      <c r="D6942">
        <f t="shared" ca="1" si="328"/>
        <v>1</v>
      </c>
    </row>
    <row r="6943" spans="1:4" x14ac:dyDescent="0.3">
      <c r="A6943">
        <f t="shared" ca="1" si="327"/>
        <v>-0.11901245681817874</v>
      </c>
      <c r="B6943">
        <f t="shared" ca="1" si="327"/>
        <v>0.82366486879245082</v>
      </c>
      <c r="C6943">
        <f t="shared" ca="1" si="326"/>
        <v>0.69258778096078411</v>
      </c>
      <c r="D6943">
        <f t="shared" ca="1" si="328"/>
        <v>1</v>
      </c>
    </row>
    <row r="6944" spans="1:4" x14ac:dyDescent="0.3">
      <c r="A6944">
        <f t="shared" ca="1" si="327"/>
        <v>0.52006288631061204</v>
      </c>
      <c r="B6944">
        <f t="shared" ca="1" si="327"/>
        <v>-0.64491614247043416</v>
      </c>
      <c r="C6944">
        <f t="shared" ca="1" si="326"/>
        <v>0.68638223653666985</v>
      </c>
      <c r="D6944">
        <f t="shared" ca="1" si="328"/>
        <v>1</v>
      </c>
    </row>
    <row r="6945" spans="1:4" x14ac:dyDescent="0.3">
      <c r="A6945">
        <f t="shared" ca="1" si="327"/>
        <v>-0.52930784933292996</v>
      </c>
      <c r="B6945">
        <f t="shared" ca="1" si="327"/>
        <v>0.45569171754285254</v>
      </c>
      <c r="C6945">
        <f t="shared" ca="1" si="326"/>
        <v>0.4878217408026066</v>
      </c>
      <c r="D6945">
        <f t="shared" ca="1" si="328"/>
        <v>1</v>
      </c>
    </row>
    <row r="6946" spans="1:4" x14ac:dyDescent="0.3">
      <c r="A6946">
        <f t="shared" ca="1" si="327"/>
        <v>0.15404679747714756</v>
      </c>
      <c r="B6946">
        <f t="shared" ca="1" si="327"/>
        <v>0.52474823172589957</v>
      </c>
      <c r="C6946">
        <f t="shared" ca="1" si="326"/>
        <v>0.2990911225124237</v>
      </c>
      <c r="D6946">
        <f t="shared" ca="1" si="328"/>
        <v>1</v>
      </c>
    </row>
    <row r="6947" spans="1:4" x14ac:dyDescent="0.3">
      <c r="A6947">
        <f t="shared" ca="1" si="327"/>
        <v>-0.30927659451934719</v>
      </c>
      <c r="B6947">
        <f t="shared" ca="1" si="327"/>
        <v>0.94786963404730007</v>
      </c>
      <c r="C6947">
        <f t="shared" ca="1" si="326"/>
        <v>0.99410885506644731</v>
      </c>
      <c r="D6947">
        <f t="shared" ca="1" si="328"/>
        <v>1</v>
      </c>
    </row>
    <row r="6948" spans="1:4" x14ac:dyDescent="0.3">
      <c r="A6948">
        <f t="shared" ca="1" si="327"/>
        <v>-0.82174089632066538</v>
      </c>
      <c r="B6948">
        <f t="shared" ca="1" si="327"/>
        <v>-0.70296281207321409</v>
      </c>
      <c r="C6948">
        <f t="shared" ca="1" si="326"/>
        <v>1.1694148158437714</v>
      </c>
      <c r="D6948">
        <f t="shared" ca="1" si="328"/>
        <v>0</v>
      </c>
    </row>
    <row r="6949" spans="1:4" x14ac:dyDescent="0.3">
      <c r="A6949">
        <f t="shared" ca="1" si="327"/>
        <v>0.60571624678363456</v>
      </c>
      <c r="B6949">
        <f t="shared" ca="1" si="327"/>
        <v>0.9596879609471205</v>
      </c>
      <c r="C6949">
        <f t="shared" ca="1" si="326"/>
        <v>1.2878931540044949</v>
      </c>
      <c r="D6949">
        <f t="shared" ca="1" si="328"/>
        <v>0</v>
      </c>
    </row>
    <row r="6950" spans="1:4" x14ac:dyDescent="0.3">
      <c r="A6950">
        <f t="shared" ca="1" si="327"/>
        <v>0.11751698530938204</v>
      </c>
      <c r="B6950">
        <f t="shared" ca="1" si="327"/>
        <v>8.9679684780985092E-2</v>
      </c>
      <c r="C6950">
        <f t="shared" ca="1" si="326"/>
        <v>2.1852687698622364E-2</v>
      </c>
      <c r="D6950">
        <f t="shared" ca="1" si="328"/>
        <v>1</v>
      </c>
    </row>
    <row r="6951" spans="1:4" x14ac:dyDescent="0.3">
      <c r="A6951">
        <f t="shared" ca="1" si="327"/>
        <v>-0.71100849941865318</v>
      </c>
      <c r="B6951">
        <f t="shared" ca="1" si="327"/>
        <v>-9.6611028690680723E-2</v>
      </c>
      <c r="C6951">
        <f t="shared" ca="1" si="326"/>
        <v>0.51486677711023643</v>
      </c>
      <c r="D6951">
        <f t="shared" ca="1" si="328"/>
        <v>1</v>
      </c>
    </row>
    <row r="6952" spans="1:4" x14ac:dyDescent="0.3">
      <c r="A6952">
        <f t="shared" ca="1" si="327"/>
        <v>0.13560318395273718</v>
      </c>
      <c r="B6952">
        <f t="shared" ca="1" si="327"/>
        <v>-0.59253318167475655</v>
      </c>
      <c r="C6952">
        <f t="shared" ca="1" si="326"/>
        <v>0.3694837948837299</v>
      </c>
      <c r="D6952">
        <f t="shared" ca="1" si="328"/>
        <v>1</v>
      </c>
    </row>
    <row r="6953" spans="1:4" x14ac:dyDescent="0.3">
      <c r="A6953">
        <f t="shared" ca="1" si="327"/>
        <v>0.26021763311294754</v>
      </c>
      <c r="B6953">
        <f t="shared" ca="1" si="327"/>
        <v>0.36872796426416876</v>
      </c>
      <c r="C6953">
        <f t="shared" ref="C6953:C7016" ca="1" si="329">A6953^2 + B6953^2</f>
        <v>0.2036735282133027</v>
      </c>
      <c r="D6953">
        <f t="shared" ca="1" si="328"/>
        <v>1</v>
      </c>
    </row>
    <row r="6954" spans="1:4" x14ac:dyDescent="0.3">
      <c r="A6954">
        <f t="shared" ref="A6954:B7017" ca="1" si="330">RAND()*2-1</f>
        <v>-0.96304693849758416</v>
      </c>
      <c r="B6954">
        <f t="shared" ca="1" si="330"/>
        <v>-0.24188559013370092</v>
      </c>
      <c r="C6954">
        <f t="shared" ca="1" si="329"/>
        <v>0.98596804446389841</v>
      </c>
      <c r="D6954">
        <f t="shared" ca="1" si="328"/>
        <v>1</v>
      </c>
    </row>
    <row r="6955" spans="1:4" x14ac:dyDescent="0.3">
      <c r="A6955">
        <f t="shared" ca="1" si="330"/>
        <v>-0.90812735548376278</v>
      </c>
      <c r="B6955">
        <f t="shared" ca="1" si="330"/>
        <v>6.1387615922439798E-2</v>
      </c>
      <c r="C6955">
        <f t="shared" ca="1" si="329"/>
        <v>0.82846373316657351</v>
      </c>
      <c r="D6955">
        <f t="shared" ca="1" si="328"/>
        <v>1</v>
      </c>
    </row>
    <row r="6956" spans="1:4" x14ac:dyDescent="0.3">
      <c r="A6956">
        <f t="shared" ca="1" si="330"/>
        <v>0.71746342062246415</v>
      </c>
      <c r="B6956">
        <f t="shared" ca="1" si="330"/>
        <v>-0.29941864505526028</v>
      </c>
      <c r="C6956">
        <f t="shared" ca="1" si="329"/>
        <v>0.60440528493801482</v>
      </c>
      <c r="D6956">
        <f t="shared" ca="1" si="328"/>
        <v>1</v>
      </c>
    </row>
    <row r="6957" spans="1:4" x14ac:dyDescent="0.3">
      <c r="A6957">
        <f t="shared" ca="1" si="330"/>
        <v>-0.61610008058827836</v>
      </c>
      <c r="B6957">
        <f t="shared" ca="1" si="330"/>
        <v>5.1233465428284442E-2</v>
      </c>
      <c r="C6957">
        <f t="shared" ca="1" si="329"/>
        <v>0.3822041772806743</v>
      </c>
      <c r="D6957">
        <f t="shared" ca="1" si="328"/>
        <v>1</v>
      </c>
    </row>
    <row r="6958" spans="1:4" x14ac:dyDescent="0.3">
      <c r="A6958">
        <f t="shared" ca="1" si="330"/>
        <v>0.72493039757232158</v>
      </c>
      <c r="B6958">
        <f t="shared" ca="1" si="330"/>
        <v>-0.57558687010980569</v>
      </c>
      <c r="C6958">
        <f t="shared" ca="1" si="329"/>
        <v>0.85682432636716654</v>
      </c>
      <c r="D6958">
        <f t="shared" ca="1" si="328"/>
        <v>1</v>
      </c>
    </row>
    <row r="6959" spans="1:4" x14ac:dyDescent="0.3">
      <c r="A6959">
        <f t="shared" ca="1" si="330"/>
        <v>0.48802772104401138</v>
      </c>
      <c r="B6959">
        <f t="shared" ca="1" si="330"/>
        <v>-0.35144117707808276</v>
      </c>
      <c r="C6959">
        <f t="shared" ca="1" si="329"/>
        <v>0.36168195745343967</v>
      </c>
      <c r="D6959">
        <f t="shared" ca="1" si="328"/>
        <v>1</v>
      </c>
    </row>
    <row r="6960" spans="1:4" x14ac:dyDescent="0.3">
      <c r="A6960">
        <f t="shared" ca="1" si="330"/>
        <v>-0.61783848392282414</v>
      </c>
      <c r="B6960">
        <f t="shared" ca="1" si="330"/>
        <v>-0.54224024959126327</v>
      </c>
      <c r="C6960">
        <f t="shared" ca="1" si="329"/>
        <v>0.67574888049284931</v>
      </c>
      <c r="D6960">
        <f t="shared" ca="1" si="328"/>
        <v>1</v>
      </c>
    </row>
    <row r="6961" spans="1:4" x14ac:dyDescent="0.3">
      <c r="A6961">
        <f t="shared" ca="1" si="330"/>
        <v>0.20865499281611877</v>
      </c>
      <c r="B6961">
        <f t="shared" ca="1" si="330"/>
        <v>-0.97371470915070257</v>
      </c>
      <c r="C6961">
        <f t="shared" ca="1" si="329"/>
        <v>0.99165724084353191</v>
      </c>
      <c r="D6961">
        <f t="shared" ca="1" si="328"/>
        <v>1</v>
      </c>
    </row>
    <row r="6962" spans="1:4" x14ac:dyDescent="0.3">
      <c r="A6962">
        <f t="shared" ca="1" si="330"/>
        <v>-0.15917416002559404</v>
      </c>
      <c r="B6962">
        <f t="shared" ca="1" si="330"/>
        <v>0.27883529403754115</v>
      </c>
      <c r="C6962">
        <f t="shared" ca="1" si="329"/>
        <v>0.10308553442085544</v>
      </c>
      <c r="D6962">
        <f t="shared" ca="1" si="328"/>
        <v>1</v>
      </c>
    </row>
    <row r="6963" spans="1:4" x14ac:dyDescent="0.3">
      <c r="A6963">
        <f t="shared" ca="1" si="330"/>
        <v>0.30586318957589254</v>
      </c>
      <c r="B6963">
        <f t="shared" ca="1" si="330"/>
        <v>0.74196803996900873</v>
      </c>
      <c r="C6963">
        <f t="shared" ca="1" si="329"/>
        <v>0.64406886307299094</v>
      </c>
      <c r="D6963">
        <f t="shared" ca="1" si="328"/>
        <v>1</v>
      </c>
    </row>
    <row r="6964" spans="1:4" x14ac:dyDescent="0.3">
      <c r="A6964">
        <f t="shared" ca="1" si="330"/>
        <v>0.27495119897790543</v>
      </c>
      <c r="B6964">
        <f t="shared" ca="1" si="330"/>
        <v>0.6163888975941727</v>
      </c>
      <c r="C6964">
        <f t="shared" ca="1" si="329"/>
        <v>0.45553343489674725</v>
      </c>
      <c r="D6964">
        <f t="shared" ca="1" si="328"/>
        <v>1</v>
      </c>
    </row>
    <row r="6965" spans="1:4" x14ac:dyDescent="0.3">
      <c r="A6965">
        <f t="shared" ca="1" si="330"/>
        <v>0.15314767502922999</v>
      </c>
      <c r="B6965">
        <f t="shared" ca="1" si="330"/>
        <v>-1.5251448842432902E-2</v>
      </c>
      <c r="C6965">
        <f t="shared" ca="1" si="329"/>
        <v>2.3686817058651985E-2</v>
      </c>
      <c r="D6965">
        <f t="shared" ca="1" si="328"/>
        <v>1</v>
      </c>
    </row>
    <row r="6966" spans="1:4" x14ac:dyDescent="0.3">
      <c r="A6966">
        <f t="shared" ca="1" si="330"/>
        <v>0.51324342695220415</v>
      </c>
      <c r="B6966">
        <f t="shared" ca="1" si="330"/>
        <v>-0.67544304733475768</v>
      </c>
      <c r="C6966">
        <f t="shared" ca="1" si="329"/>
        <v>0.71964212550250628</v>
      </c>
      <c r="D6966">
        <f t="shared" ca="1" si="328"/>
        <v>1</v>
      </c>
    </row>
    <row r="6967" spans="1:4" x14ac:dyDescent="0.3">
      <c r="A6967">
        <f t="shared" ca="1" si="330"/>
        <v>-0.6936483498733681</v>
      </c>
      <c r="B6967">
        <f t="shared" ca="1" si="330"/>
        <v>-0.14525289699555199</v>
      </c>
      <c r="C6967">
        <f t="shared" ca="1" si="329"/>
        <v>0.50224643736764696</v>
      </c>
      <c r="D6967">
        <f t="shared" ca="1" si="328"/>
        <v>1</v>
      </c>
    </row>
    <row r="6968" spans="1:4" x14ac:dyDescent="0.3">
      <c r="A6968">
        <f t="shared" ca="1" si="330"/>
        <v>-0.46887339842537834</v>
      </c>
      <c r="B6968">
        <f t="shared" ca="1" si="330"/>
        <v>-0.28163515900493197</v>
      </c>
      <c r="C6968">
        <f t="shared" ca="1" si="329"/>
        <v>0.29916062653869691</v>
      </c>
      <c r="D6968">
        <f t="shared" ca="1" si="328"/>
        <v>1</v>
      </c>
    </row>
    <row r="6969" spans="1:4" x14ac:dyDescent="0.3">
      <c r="A6969">
        <f t="shared" ca="1" si="330"/>
        <v>0.74496388427233273</v>
      </c>
      <c r="B6969">
        <f t="shared" ca="1" si="330"/>
        <v>-0.61268793932233168</v>
      </c>
      <c r="C6969">
        <f t="shared" ca="1" si="329"/>
        <v>0.93035769986116668</v>
      </c>
      <c r="D6969">
        <f t="shared" ca="1" si="328"/>
        <v>1</v>
      </c>
    </row>
    <row r="6970" spans="1:4" x14ac:dyDescent="0.3">
      <c r="A6970">
        <f t="shared" ca="1" si="330"/>
        <v>-0.88652338876927428</v>
      </c>
      <c r="B6970">
        <f t="shared" ca="1" si="330"/>
        <v>0.61594133404973372</v>
      </c>
      <c r="C6970">
        <f t="shared" ca="1" si="329"/>
        <v>1.1653074458259236</v>
      </c>
      <c r="D6970">
        <f t="shared" ca="1" si="328"/>
        <v>0</v>
      </c>
    </row>
    <row r="6971" spans="1:4" x14ac:dyDescent="0.3">
      <c r="A6971">
        <f t="shared" ca="1" si="330"/>
        <v>0.74999934647678512</v>
      </c>
      <c r="B6971">
        <f t="shared" ca="1" si="330"/>
        <v>0.84290030665531779</v>
      </c>
      <c r="C6971">
        <f t="shared" ca="1" si="329"/>
        <v>1.2729799466752336</v>
      </c>
      <c r="D6971">
        <f t="shared" ca="1" si="328"/>
        <v>0</v>
      </c>
    </row>
    <row r="6972" spans="1:4" x14ac:dyDescent="0.3">
      <c r="A6972">
        <f t="shared" ca="1" si="330"/>
        <v>4.9713507909197707E-2</v>
      </c>
      <c r="B6972">
        <f t="shared" ca="1" si="330"/>
        <v>0.11938132290928993</v>
      </c>
      <c r="C6972">
        <f t="shared" ca="1" si="329"/>
        <v>1.6723333128210015E-2</v>
      </c>
      <c r="D6972">
        <f t="shared" ca="1" si="328"/>
        <v>1</v>
      </c>
    </row>
    <row r="6973" spans="1:4" x14ac:dyDescent="0.3">
      <c r="A6973">
        <f t="shared" ca="1" si="330"/>
        <v>0.73416030251224895</v>
      </c>
      <c r="B6973">
        <f t="shared" ca="1" si="330"/>
        <v>0.99171014286678583</v>
      </c>
      <c r="C6973">
        <f t="shared" ca="1" si="329"/>
        <v>1.5224803572497376</v>
      </c>
      <c r="D6973">
        <f t="shared" ca="1" si="328"/>
        <v>0</v>
      </c>
    </row>
    <row r="6974" spans="1:4" x14ac:dyDescent="0.3">
      <c r="A6974">
        <f t="shared" ca="1" si="330"/>
        <v>-0.95128677675169526</v>
      </c>
      <c r="B6974">
        <f t="shared" ca="1" si="330"/>
        <v>-0.53323787091630881</v>
      </c>
      <c r="C6974">
        <f t="shared" ca="1" si="329"/>
        <v>1.1892891586019878</v>
      </c>
      <c r="D6974">
        <f t="shared" ca="1" si="328"/>
        <v>0</v>
      </c>
    </row>
    <row r="6975" spans="1:4" x14ac:dyDescent="0.3">
      <c r="A6975">
        <f t="shared" ca="1" si="330"/>
        <v>-0.55236931701195124</v>
      </c>
      <c r="B6975">
        <f t="shared" ca="1" si="330"/>
        <v>0.50211970728287492</v>
      </c>
      <c r="C6975">
        <f t="shared" ca="1" si="329"/>
        <v>0.55723606281808946</v>
      </c>
      <c r="D6975">
        <f t="shared" ca="1" si="328"/>
        <v>1</v>
      </c>
    </row>
    <row r="6976" spans="1:4" x14ac:dyDescent="0.3">
      <c r="A6976">
        <f t="shared" ca="1" si="330"/>
        <v>-0.94072639453475304</v>
      </c>
      <c r="B6976">
        <f t="shared" ca="1" si="330"/>
        <v>0.36646159609642348</v>
      </c>
      <c r="C6976">
        <f t="shared" ca="1" si="329"/>
        <v>1.0192602507878941</v>
      </c>
      <c r="D6976">
        <f t="shared" ca="1" si="328"/>
        <v>0</v>
      </c>
    </row>
    <row r="6977" spans="1:4" x14ac:dyDescent="0.3">
      <c r="A6977">
        <f t="shared" ca="1" si="330"/>
        <v>0.12325663296999534</v>
      </c>
      <c r="B6977">
        <f t="shared" ca="1" si="330"/>
        <v>0.83296849237690229</v>
      </c>
      <c r="C6977">
        <f t="shared" ca="1" si="329"/>
        <v>0.70902870686374964</v>
      </c>
      <c r="D6977">
        <f t="shared" ca="1" si="328"/>
        <v>1</v>
      </c>
    </row>
    <row r="6978" spans="1:4" x14ac:dyDescent="0.3">
      <c r="A6978">
        <f t="shared" ca="1" si="330"/>
        <v>4.5935509729545521E-2</v>
      </c>
      <c r="B6978">
        <f t="shared" ca="1" si="330"/>
        <v>-7.4648190554071903E-2</v>
      </c>
      <c r="C6978">
        <f t="shared" ca="1" si="329"/>
        <v>7.6824234071102004E-3</v>
      </c>
      <c r="D6978">
        <f t="shared" ca="1" si="328"/>
        <v>1</v>
      </c>
    </row>
    <row r="6979" spans="1:4" x14ac:dyDescent="0.3">
      <c r="A6979">
        <f t="shared" ca="1" si="330"/>
        <v>0.28974355233125371</v>
      </c>
      <c r="B6979">
        <f t="shared" ca="1" si="330"/>
        <v>0.6637847235982568</v>
      </c>
      <c r="C6979">
        <f t="shared" ca="1" si="329"/>
        <v>0.52456148539994807</v>
      </c>
      <c r="D6979">
        <f t="shared" ca="1" si="328"/>
        <v>1</v>
      </c>
    </row>
    <row r="6980" spans="1:4" x14ac:dyDescent="0.3">
      <c r="A6980">
        <f t="shared" ca="1" si="330"/>
        <v>4.4971378095840731E-2</v>
      </c>
      <c r="B6980">
        <f t="shared" ca="1" si="330"/>
        <v>-0.94134890415744255</v>
      </c>
      <c r="C6980">
        <f t="shared" ca="1" si="329"/>
        <v>0.88816018420625709</v>
      </c>
      <c r="D6980">
        <f t="shared" ca="1" si="328"/>
        <v>1</v>
      </c>
    </row>
    <row r="6981" spans="1:4" x14ac:dyDescent="0.3">
      <c r="A6981">
        <f t="shared" ca="1" si="330"/>
        <v>0.72516690110945703</v>
      </c>
      <c r="B6981">
        <f t="shared" ca="1" si="330"/>
        <v>0.63069781994185292</v>
      </c>
      <c r="C6981">
        <f t="shared" ca="1" si="329"/>
        <v>0.92364677454409905</v>
      </c>
      <c r="D6981">
        <f t="shared" ref="D6981:D7044" ca="1" si="331">IF(C6981&lt;1,1,0)</f>
        <v>1</v>
      </c>
    </row>
    <row r="6982" spans="1:4" x14ac:dyDescent="0.3">
      <c r="A6982">
        <f t="shared" ca="1" si="330"/>
        <v>0.30056066558618677</v>
      </c>
      <c r="B6982">
        <f t="shared" ca="1" si="330"/>
        <v>-0.71589923538918954</v>
      </c>
      <c r="C6982">
        <f t="shared" ca="1" si="329"/>
        <v>0.60284842892843771</v>
      </c>
      <c r="D6982">
        <f t="shared" ca="1" si="331"/>
        <v>1</v>
      </c>
    </row>
    <row r="6983" spans="1:4" x14ac:dyDescent="0.3">
      <c r="A6983">
        <f t="shared" ca="1" si="330"/>
        <v>0.95217568456148993</v>
      </c>
      <c r="B6983">
        <f t="shared" ca="1" si="330"/>
        <v>-0.82721939443185555</v>
      </c>
      <c r="C6983">
        <f t="shared" ca="1" si="329"/>
        <v>1.5909304607943477</v>
      </c>
      <c r="D6983">
        <f t="shared" ca="1" si="331"/>
        <v>0</v>
      </c>
    </row>
    <row r="6984" spans="1:4" x14ac:dyDescent="0.3">
      <c r="A6984">
        <f t="shared" ca="1" si="330"/>
        <v>-0.38551608799058767</v>
      </c>
      <c r="B6984">
        <f t="shared" ca="1" si="330"/>
        <v>0.23613399008896918</v>
      </c>
      <c r="C6984">
        <f t="shared" ca="1" si="329"/>
        <v>0.20438191537490394</v>
      </c>
      <c r="D6984">
        <f t="shared" ca="1" si="331"/>
        <v>1</v>
      </c>
    </row>
    <row r="6985" spans="1:4" x14ac:dyDescent="0.3">
      <c r="A6985">
        <f t="shared" ca="1" si="330"/>
        <v>-0.82858968878364503</v>
      </c>
      <c r="B6985">
        <f t="shared" ca="1" si="330"/>
        <v>-0.40749265277981972</v>
      </c>
      <c r="C6985">
        <f t="shared" ca="1" si="329"/>
        <v>0.85261113442811243</v>
      </c>
      <c r="D6985">
        <f t="shared" ca="1" si="331"/>
        <v>1</v>
      </c>
    </row>
    <row r="6986" spans="1:4" x14ac:dyDescent="0.3">
      <c r="A6986">
        <f t="shared" ca="1" si="330"/>
        <v>-0.5860293196715658</v>
      </c>
      <c r="B6986">
        <f t="shared" ca="1" si="330"/>
        <v>-0.90706513726875437</v>
      </c>
      <c r="C6986">
        <f t="shared" ca="1" si="329"/>
        <v>1.1661975267631024</v>
      </c>
      <c r="D6986">
        <f t="shared" ca="1" si="331"/>
        <v>0</v>
      </c>
    </row>
    <row r="6987" spans="1:4" x14ac:dyDescent="0.3">
      <c r="A6987">
        <f t="shared" ca="1" si="330"/>
        <v>0.36585326174069532</v>
      </c>
      <c r="B6987">
        <f t="shared" ca="1" si="330"/>
        <v>0.5489549398284812</v>
      </c>
      <c r="C6987">
        <f t="shared" ca="1" si="329"/>
        <v>0.43520013508839717</v>
      </c>
      <c r="D6987">
        <f t="shared" ca="1" si="331"/>
        <v>1</v>
      </c>
    </row>
    <row r="6988" spans="1:4" x14ac:dyDescent="0.3">
      <c r="A6988">
        <f t="shared" ca="1" si="330"/>
        <v>3.4373034767121391E-2</v>
      </c>
      <c r="B6988">
        <f t="shared" ca="1" si="330"/>
        <v>0.99723224318813486</v>
      </c>
      <c r="C6988">
        <f t="shared" ca="1" si="329"/>
        <v>0.99565365237314118</v>
      </c>
      <c r="D6988">
        <f t="shared" ca="1" si="331"/>
        <v>1</v>
      </c>
    </row>
    <row r="6989" spans="1:4" x14ac:dyDescent="0.3">
      <c r="A6989">
        <f t="shared" ca="1" si="330"/>
        <v>0.4326226499108401</v>
      </c>
      <c r="B6989">
        <f t="shared" ca="1" si="330"/>
        <v>-0.45773721896332242</v>
      </c>
      <c r="C6989">
        <f t="shared" ca="1" si="329"/>
        <v>0.39668571884015391</v>
      </c>
      <c r="D6989">
        <f t="shared" ca="1" si="331"/>
        <v>1</v>
      </c>
    </row>
    <row r="6990" spans="1:4" x14ac:dyDescent="0.3">
      <c r="A6990">
        <f t="shared" ca="1" si="330"/>
        <v>0.31598591085093819</v>
      </c>
      <c r="B6990">
        <f t="shared" ca="1" si="330"/>
        <v>-0.10656749958845935</v>
      </c>
      <c r="C6990">
        <f t="shared" ca="1" si="329"/>
        <v>0.11120372782483334</v>
      </c>
      <c r="D6990">
        <f t="shared" ca="1" si="331"/>
        <v>1</v>
      </c>
    </row>
    <row r="6991" spans="1:4" x14ac:dyDescent="0.3">
      <c r="A6991">
        <f t="shared" ca="1" si="330"/>
        <v>0.85075924429910477</v>
      </c>
      <c r="B6991">
        <f t="shared" ca="1" si="330"/>
        <v>0.88311760975732856</v>
      </c>
      <c r="C6991">
        <f t="shared" ca="1" si="329"/>
        <v>1.5036880044238812</v>
      </c>
      <c r="D6991">
        <f t="shared" ca="1" si="331"/>
        <v>0</v>
      </c>
    </row>
    <row r="6992" spans="1:4" x14ac:dyDescent="0.3">
      <c r="A6992">
        <f t="shared" ca="1" si="330"/>
        <v>-0.55414092799900527</v>
      </c>
      <c r="B6992">
        <f t="shared" ca="1" si="330"/>
        <v>-0.46008827453081325</v>
      </c>
      <c r="C6992">
        <f t="shared" ca="1" si="329"/>
        <v>0.51875338844433971</v>
      </c>
      <c r="D6992">
        <f t="shared" ca="1" si="331"/>
        <v>1</v>
      </c>
    </row>
    <row r="6993" spans="1:4" x14ac:dyDescent="0.3">
      <c r="A6993">
        <f t="shared" ca="1" si="330"/>
        <v>-0.43986650400219252</v>
      </c>
      <c r="B6993">
        <f t="shared" ca="1" si="330"/>
        <v>0.83012737643706846</v>
      </c>
      <c r="C6993">
        <f t="shared" ca="1" si="329"/>
        <v>0.88259400245340125</v>
      </c>
      <c r="D6993">
        <f t="shared" ca="1" si="331"/>
        <v>1</v>
      </c>
    </row>
    <row r="6994" spans="1:4" x14ac:dyDescent="0.3">
      <c r="A6994">
        <f t="shared" ca="1" si="330"/>
        <v>-0.69083530675321159</v>
      </c>
      <c r="B6994">
        <f t="shared" ca="1" si="330"/>
        <v>9.7850785703160303E-2</v>
      </c>
      <c r="C6994">
        <f t="shared" ca="1" si="329"/>
        <v>0.48682819731952975</v>
      </c>
      <c r="D6994">
        <f t="shared" ca="1" si="331"/>
        <v>1</v>
      </c>
    </row>
    <row r="6995" spans="1:4" x14ac:dyDescent="0.3">
      <c r="A6995">
        <f t="shared" ca="1" si="330"/>
        <v>0.77651512622520502</v>
      </c>
      <c r="B6995">
        <f t="shared" ca="1" si="330"/>
        <v>-0.60406201866762843</v>
      </c>
      <c r="C6995">
        <f t="shared" ca="1" si="329"/>
        <v>0.96786666365335638</v>
      </c>
      <c r="D6995">
        <f t="shared" ca="1" si="331"/>
        <v>1</v>
      </c>
    </row>
    <row r="6996" spans="1:4" x14ac:dyDescent="0.3">
      <c r="A6996">
        <f t="shared" ca="1" si="330"/>
        <v>0.21843682285846899</v>
      </c>
      <c r="B6996">
        <f t="shared" ca="1" si="330"/>
        <v>-0.5134578708899753</v>
      </c>
      <c r="C6996">
        <f t="shared" ca="1" si="329"/>
        <v>0.31135363075936867</v>
      </c>
      <c r="D6996">
        <f t="shared" ca="1" si="331"/>
        <v>1</v>
      </c>
    </row>
    <row r="6997" spans="1:4" x14ac:dyDescent="0.3">
      <c r="A6997">
        <f t="shared" ca="1" si="330"/>
        <v>0.14879969622092237</v>
      </c>
      <c r="B6997">
        <f t="shared" ca="1" si="330"/>
        <v>0.22903506264592965</v>
      </c>
      <c r="C6997">
        <f t="shared" ca="1" si="329"/>
        <v>7.4598409516663702E-2</v>
      </c>
      <c r="D6997">
        <f t="shared" ca="1" si="331"/>
        <v>1</v>
      </c>
    </row>
    <row r="6998" spans="1:4" x14ac:dyDescent="0.3">
      <c r="A6998">
        <f t="shared" ca="1" si="330"/>
        <v>0.80930841408963161</v>
      </c>
      <c r="B6998">
        <f t="shared" ca="1" si="330"/>
        <v>-0.81102892690173811</v>
      </c>
      <c r="C6998">
        <f t="shared" ca="1" si="329"/>
        <v>1.3127480293876594</v>
      </c>
      <c r="D6998">
        <f t="shared" ca="1" si="331"/>
        <v>0</v>
      </c>
    </row>
    <row r="6999" spans="1:4" x14ac:dyDescent="0.3">
      <c r="A6999">
        <f t="shared" ca="1" si="330"/>
        <v>0.62864378354169337</v>
      </c>
      <c r="B6999">
        <f t="shared" ca="1" si="330"/>
        <v>-0.32861896697670234</v>
      </c>
      <c r="C6999">
        <f t="shared" ca="1" si="329"/>
        <v>0.50318343204245042</v>
      </c>
      <c r="D6999">
        <f t="shared" ca="1" si="331"/>
        <v>1</v>
      </c>
    </row>
    <row r="7000" spans="1:4" x14ac:dyDescent="0.3">
      <c r="A7000">
        <f t="shared" ca="1" si="330"/>
        <v>-0.37296471049723845</v>
      </c>
      <c r="B7000">
        <f t="shared" ca="1" si="330"/>
        <v>-0.6850003729284555</v>
      </c>
      <c r="C7000">
        <f t="shared" ca="1" si="329"/>
        <v>0.608328186188412</v>
      </c>
      <c r="D7000">
        <f t="shared" ca="1" si="331"/>
        <v>1</v>
      </c>
    </row>
    <row r="7001" spans="1:4" x14ac:dyDescent="0.3">
      <c r="A7001">
        <f t="shared" ca="1" si="330"/>
        <v>-1.4811652696983479E-2</v>
      </c>
      <c r="B7001">
        <f t="shared" ca="1" si="330"/>
        <v>-0.44522515956762221</v>
      </c>
      <c r="C7001">
        <f t="shared" ca="1" si="329"/>
        <v>0.19844482776763073</v>
      </c>
      <c r="D7001">
        <f t="shared" ca="1" si="331"/>
        <v>1</v>
      </c>
    </row>
    <row r="7002" spans="1:4" x14ac:dyDescent="0.3">
      <c r="A7002">
        <f t="shared" ca="1" si="330"/>
        <v>0.58630267055328877</v>
      </c>
      <c r="B7002">
        <f t="shared" ca="1" si="330"/>
        <v>0.59517858958513248</v>
      </c>
      <c r="C7002">
        <f t="shared" ca="1" si="329"/>
        <v>0.69798837499846589</v>
      </c>
      <c r="D7002">
        <f t="shared" ca="1" si="331"/>
        <v>1</v>
      </c>
    </row>
    <row r="7003" spans="1:4" x14ac:dyDescent="0.3">
      <c r="A7003">
        <f t="shared" ca="1" si="330"/>
        <v>0.86051471888396391</v>
      </c>
      <c r="B7003">
        <f t="shared" ca="1" si="330"/>
        <v>-4.4845768858948754E-2</v>
      </c>
      <c r="C7003">
        <f t="shared" ca="1" si="329"/>
        <v>0.74249672440049774</v>
      </c>
      <c r="D7003">
        <f t="shared" ca="1" si="331"/>
        <v>1</v>
      </c>
    </row>
    <row r="7004" spans="1:4" x14ac:dyDescent="0.3">
      <c r="A7004">
        <f t="shared" ca="1" si="330"/>
        <v>0.22672345970477581</v>
      </c>
      <c r="B7004">
        <f t="shared" ca="1" si="330"/>
        <v>-8.9828827236937636E-2</v>
      </c>
      <c r="C7004">
        <f t="shared" ca="1" si="329"/>
        <v>5.947274538326669E-2</v>
      </c>
      <c r="D7004">
        <f t="shared" ca="1" si="331"/>
        <v>1</v>
      </c>
    </row>
    <row r="7005" spans="1:4" x14ac:dyDescent="0.3">
      <c r="A7005">
        <f t="shared" ca="1" si="330"/>
        <v>0.98299941953094261</v>
      </c>
      <c r="B7005">
        <f t="shared" ca="1" si="330"/>
        <v>0.89931295028420211</v>
      </c>
      <c r="C7005">
        <f t="shared" ca="1" si="329"/>
        <v>1.7750516413470461</v>
      </c>
      <c r="D7005">
        <f t="shared" ca="1" si="331"/>
        <v>0</v>
      </c>
    </row>
    <row r="7006" spans="1:4" x14ac:dyDescent="0.3">
      <c r="A7006">
        <f t="shared" ca="1" si="330"/>
        <v>0.89771270451604956</v>
      </c>
      <c r="B7006">
        <f t="shared" ca="1" si="330"/>
        <v>-0.7140706371615575</v>
      </c>
      <c r="C7006">
        <f t="shared" ca="1" si="329"/>
        <v>1.3157849747058328</v>
      </c>
      <c r="D7006">
        <f t="shared" ca="1" si="331"/>
        <v>0</v>
      </c>
    </row>
    <row r="7007" spans="1:4" x14ac:dyDescent="0.3">
      <c r="A7007">
        <f t="shared" ca="1" si="330"/>
        <v>-0.78923139618781213</v>
      </c>
      <c r="B7007">
        <f t="shared" ca="1" si="330"/>
        <v>-0.90521634135674289</v>
      </c>
      <c r="C7007">
        <f t="shared" ca="1" si="329"/>
        <v>1.4423028213878504</v>
      </c>
      <c r="D7007">
        <f t="shared" ca="1" si="331"/>
        <v>0</v>
      </c>
    </row>
    <row r="7008" spans="1:4" x14ac:dyDescent="0.3">
      <c r="A7008">
        <f t="shared" ca="1" si="330"/>
        <v>0.61199480614720314</v>
      </c>
      <c r="B7008">
        <f t="shared" ca="1" si="330"/>
        <v>0.36825384392923843</v>
      </c>
      <c r="C7008">
        <f t="shared" ca="1" si="329"/>
        <v>0.51014853631981261</v>
      </c>
      <c r="D7008">
        <f t="shared" ca="1" si="331"/>
        <v>1</v>
      </c>
    </row>
    <row r="7009" spans="1:4" x14ac:dyDescent="0.3">
      <c r="A7009">
        <f t="shared" ca="1" si="330"/>
        <v>0.84472274339387421</v>
      </c>
      <c r="B7009">
        <f t="shared" ca="1" si="330"/>
        <v>0.28232983897415886</v>
      </c>
      <c r="C7009">
        <f t="shared" ca="1" si="329"/>
        <v>0.79326665118204753</v>
      </c>
      <c r="D7009">
        <f t="shared" ca="1" si="331"/>
        <v>1</v>
      </c>
    </row>
    <row r="7010" spans="1:4" x14ac:dyDescent="0.3">
      <c r="A7010">
        <f t="shared" ca="1" si="330"/>
        <v>-0.60024458127511959</v>
      </c>
      <c r="B7010">
        <f t="shared" ca="1" si="330"/>
        <v>-0.89029817786960508</v>
      </c>
      <c r="C7010">
        <f t="shared" ca="1" si="329"/>
        <v>1.1529244028680825</v>
      </c>
      <c r="D7010">
        <f t="shared" ca="1" si="331"/>
        <v>0</v>
      </c>
    </row>
    <row r="7011" spans="1:4" x14ac:dyDescent="0.3">
      <c r="A7011">
        <f t="shared" ca="1" si="330"/>
        <v>0.7709136538792436</v>
      </c>
      <c r="B7011">
        <f t="shared" ca="1" si="330"/>
        <v>0.57321426324752234</v>
      </c>
      <c r="C7011">
        <f t="shared" ca="1" si="329"/>
        <v>0.92288245332784602</v>
      </c>
      <c r="D7011">
        <f t="shared" ca="1" si="331"/>
        <v>1</v>
      </c>
    </row>
    <row r="7012" spans="1:4" x14ac:dyDescent="0.3">
      <c r="A7012">
        <f t="shared" ca="1" si="330"/>
        <v>0.62180657177708443</v>
      </c>
      <c r="B7012">
        <f t="shared" ca="1" si="330"/>
        <v>1.5283619080780797E-2</v>
      </c>
      <c r="C7012">
        <f t="shared" ca="1" si="329"/>
        <v>0.38687700171737682</v>
      </c>
      <c r="D7012">
        <f t="shared" ca="1" si="331"/>
        <v>1</v>
      </c>
    </row>
    <row r="7013" spans="1:4" x14ac:dyDescent="0.3">
      <c r="A7013">
        <f t="shared" ca="1" si="330"/>
        <v>-0.75720319145204384</v>
      </c>
      <c r="B7013">
        <f t="shared" ca="1" si="330"/>
        <v>0.844785321525374</v>
      </c>
      <c r="C7013">
        <f t="shared" ca="1" si="329"/>
        <v>1.2870189126098901</v>
      </c>
      <c r="D7013">
        <f t="shared" ca="1" si="331"/>
        <v>0</v>
      </c>
    </row>
    <row r="7014" spans="1:4" x14ac:dyDescent="0.3">
      <c r="A7014">
        <f t="shared" ca="1" si="330"/>
        <v>0.49360395599819795</v>
      </c>
      <c r="B7014">
        <f t="shared" ca="1" si="330"/>
        <v>3.5787343801603644E-2</v>
      </c>
      <c r="C7014">
        <f t="shared" ca="1" si="329"/>
        <v>0.24492559935344513</v>
      </c>
      <c r="D7014">
        <f t="shared" ca="1" si="331"/>
        <v>1</v>
      </c>
    </row>
    <row r="7015" spans="1:4" x14ac:dyDescent="0.3">
      <c r="A7015">
        <f t="shared" ca="1" si="330"/>
        <v>-0.20079878897607162</v>
      </c>
      <c r="B7015">
        <f t="shared" ca="1" si="330"/>
        <v>0.9414465608842757</v>
      </c>
      <c r="C7015">
        <f t="shared" ca="1" si="329"/>
        <v>0.92664178065508707</v>
      </c>
      <c r="D7015">
        <f t="shared" ca="1" si="331"/>
        <v>1</v>
      </c>
    </row>
    <row r="7016" spans="1:4" x14ac:dyDescent="0.3">
      <c r="A7016">
        <f t="shared" ca="1" si="330"/>
        <v>-0.788585152902048</v>
      </c>
      <c r="B7016">
        <f t="shared" ca="1" si="330"/>
        <v>-0.45024519637904503</v>
      </c>
      <c r="C7016">
        <f t="shared" ca="1" si="329"/>
        <v>0.8245872802399512</v>
      </c>
      <c r="D7016">
        <f t="shared" ca="1" si="331"/>
        <v>1</v>
      </c>
    </row>
    <row r="7017" spans="1:4" x14ac:dyDescent="0.3">
      <c r="A7017">
        <f t="shared" ca="1" si="330"/>
        <v>0.23748776212730127</v>
      </c>
      <c r="B7017">
        <f t="shared" ca="1" si="330"/>
        <v>-8.1276170554771765E-2</v>
      </c>
      <c r="C7017">
        <f t="shared" ref="C7017:C7080" ca="1" si="332">A7017^2 + B7017^2</f>
        <v>6.3006253060281972E-2</v>
      </c>
      <c r="D7017">
        <f t="shared" ca="1" si="331"/>
        <v>1</v>
      </c>
    </row>
    <row r="7018" spans="1:4" x14ac:dyDescent="0.3">
      <c r="A7018">
        <f t="shared" ref="A7018:B7081" ca="1" si="333">RAND()*2-1</f>
        <v>-9.3918581035764115E-2</v>
      </c>
      <c r="B7018">
        <f t="shared" ca="1" si="333"/>
        <v>0.97890456982612695</v>
      </c>
      <c r="C7018">
        <f t="shared" ca="1" si="332"/>
        <v>0.96707485669024607</v>
      </c>
      <c r="D7018">
        <f t="shared" ca="1" si="331"/>
        <v>1</v>
      </c>
    </row>
    <row r="7019" spans="1:4" x14ac:dyDescent="0.3">
      <c r="A7019">
        <f t="shared" ca="1" si="333"/>
        <v>0.96178730876950436</v>
      </c>
      <c r="B7019">
        <f t="shared" ca="1" si="333"/>
        <v>0.32027312126947471</v>
      </c>
      <c r="C7019">
        <f t="shared" ca="1" si="332"/>
        <v>1.0276096995177775</v>
      </c>
      <c r="D7019">
        <f t="shared" ca="1" si="331"/>
        <v>0</v>
      </c>
    </row>
    <row r="7020" spans="1:4" x14ac:dyDescent="0.3">
      <c r="A7020">
        <f t="shared" ca="1" si="333"/>
        <v>-0.7129427073111041</v>
      </c>
      <c r="B7020">
        <f t="shared" ca="1" si="333"/>
        <v>0.51335773596411838</v>
      </c>
      <c r="C7020">
        <f t="shared" ca="1" si="332"/>
        <v>0.77182346898229204</v>
      </c>
      <c r="D7020">
        <f t="shared" ca="1" si="331"/>
        <v>1</v>
      </c>
    </row>
    <row r="7021" spans="1:4" x14ac:dyDescent="0.3">
      <c r="A7021">
        <f t="shared" ca="1" si="333"/>
        <v>-8.8219343843837894E-2</v>
      </c>
      <c r="B7021">
        <f t="shared" ca="1" si="333"/>
        <v>-0.49525223839875743</v>
      </c>
      <c r="C7021">
        <f t="shared" ca="1" si="332"/>
        <v>0.253057432267217</v>
      </c>
      <c r="D7021">
        <f t="shared" ca="1" si="331"/>
        <v>1</v>
      </c>
    </row>
    <row r="7022" spans="1:4" x14ac:dyDescent="0.3">
      <c r="A7022">
        <f t="shared" ca="1" si="333"/>
        <v>-0.65945560017908211</v>
      </c>
      <c r="B7022">
        <f t="shared" ca="1" si="333"/>
        <v>-0.82235303675299387</v>
      </c>
      <c r="C7022">
        <f t="shared" ca="1" si="332"/>
        <v>1.1111462056644243</v>
      </c>
      <c r="D7022">
        <f t="shared" ca="1" si="331"/>
        <v>0</v>
      </c>
    </row>
    <row r="7023" spans="1:4" x14ac:dyDescent="0.3">
      <c r="A7023">
        <f t="shared" ca="1" si="333"/>
        <v>0.94240206839972407</v>
      </c>
      <c r="B7023">
        <f t="shared" ca="1" si="333"/>
        <v>-0.26995429295118845</v>
      </c>
      <c r="C7023">
        <f t="shared" ca="1" si="332"/>
        <v>0.96099697880685431</v>
      </c>
      <c r="D7023">
        <f t="shared" ca="1" si="331"/>
        <v>1</v>
      </c>
    </row>
    <row r="7024" spans="1:4" x14ac:dyDescent="0.3">
      <c r="A7024">
        <f t="shared" ca="1" si="333"/>
        <v>-0.2800169517944382</v>
      </c>
      <c r="B7024">
        <f t="shared" ca="1" si="333"/>
        <v>0.7193245884432713</v>
      </c>
      <c r="C7024">
        <f t="shared" ca="1" si="332"/>
        <v>0.59583735683133043</v>
      </c>
      <c r="D7024">
        <f t="shared" ca="1" si="331"/>
        <v>1</v>
      </c>
    </row>
    <row r="7025" spans="1:4" x14ac:dyDescent="0.3">
      <c r="A7025">
        <f t="shared" ca="1" si="333"/>
        <v>0.69418006483198558</v>
      </c>
      <c r="B7025">
        <f t="shared" ca="1" si="333"/>
        <v>-0.37179196901896949</v>
      </c>
      <c r="C7025">
        <f t="shared" ca="1" si="332"/>
        <v>0.62011523063714202</v>
      </c>
      <c r="D7025">
        <f t="shared" ca="1" si="331"/>
        <v>1</v>
      </c>
    </row>
    <row r="7026" spans="1:4" x14ac:dyDescent="0.3">
      <c r="A7026">
        <f t="shared" ca="1" si="333"/>
        <v>-0.33749872150774873</v>
      </c>
      <c r="B7026">
        <f t="shared" ca="1" si="333"/>
        <v>-0.54259356919892565</v>
      </c>
      <c r="C7026">
        <f t="shared" ca="1" si="332"/>
        <v>0.40831316835539422</v>
      </c>
      <c r="D7026">
        <f t="shared" ca="1" si="331"/>
        <v>1</v>
      </c>
    </row>
    <row r="7027" spans="1:4" x14ac:dyDescent="0.3">
      <c r="A7027">
        <f t="shared" ca="1" si="333"/>
        <v>-0.57827857499337543</v>
      </c>
      <c r="B7027">
        <f t="shared" ca="1" si="333"/>
        <v>-0.72784811148508455</v>
      </c>
      <c r="C7027">
        <f t="shared" ca="1" si="332"/>
        <v>0.86416898368877293</v>
      </c>
      <c r="D7027">
        <f t="shared" ca="1" si="331"/>
        <v>1</v>
      </c>
    </row>
    <row r="7028" spans="1:4" x14ac:dyDescent="0.3">
      <c r="A7028">
        <f t="shared" ca="1" si="333"/>
        <v>-0.89061232917739641</v>
      </c>
      <c r="B7028">
        <f t="shared" ca="1" si="333"/>
        <v>-0.37301317412166424</v>
      </c>
      <c r="C7028">
        <f t="shared" ca="1" si="332"/>
        <v>0.93232914895110608</v>
      </c>
      <c r="D7028">
        <f t="shared" ca="1" si="331"/>
        <v>1</v>
      </c>
    </row>
    <row r="7029" spans="1:4" x14ac:dyDescent="0.3">
      <c r="A7029">
        <f t="shared" ca="1" si="333"/>
        <v>7.4965511135711482E-2</v>
      </c>
      <c r="B7029">
        <f t="shared" ca="1" si="333"/>
        <v>-0.92299986374339293</v>
      </c>
      <c r="C7029">
        <f t="shared" ca="1" si="332"/>
        <v>0.85754857633016046</v>
      </c>
      <c r="D7029">
        <f t="shared" ca="1" si="331"/>
        <v>1</v>
      </c>
    </row>
    <row r="7030" spans="1:4" x14ac:dyDescent="0.3">
      <c r="A7030">
        <f t="shared" ca="1" si="333"/>
        <v>0.34992926881337194</v>
      </c>
      <c r="B7030">
        <f t="shared" ca="1" si="333"/>
        <v>0.80174908105994991</v>
      </c>
      <c r="C7030">
        <f t="shared" ca="1" si="332"/>
        <v>0.76525208215273521</v>
      </c>
      <c r="D7030">
        <f t="shared" ca="1" si="331"/>
        <v>1</v>
      </c>
    </row>
    <row r="7031" spans="1:4" x14ac:dyDescent="0.3">
      <c r="A7031">
        <f t="shared" ca="1" si="333"/>
        <v>0.50903849410630864</v>
      </c>
      <c r="B7031">
        <f t="shared" ca="1" si="333"/>
        <v>0.43043624194176844</v>
      </c>
      <c r="C7031">
        <f t="shared" ca="1" si="332"/>
        <v>0.44439554685897098</v>
      </c>
      <c r="D7031">
        <f t="shared" ca="1" si="331"/>
        <v>1</v>
      </c>
    </row>
    <row r="7032" spans="1:4" x14ac:dyDescent="0.3">
      <c r="A7032">
        <f t="shared" ca="1" si="333"/>
        <v>-0.1164038752625316</v>
      </c>
      <c r="B7032">
        <f t="shared" ca="1" si="333"/>
        <v>0.95444721060723947</v>
      </c>
      <c r="C7032">
        <f t="shared" ca="1" si="332"/>
        <v>0.92451934001207514</v>
      </c>
      <c r="D7032">
        <f t="shared" ca="1" si="331"/>
        <v>1</v>
      </c>
    </row>
    <row r="7033" spans="1:4" x14ac:dyDescent="0.3">
      <c r="A7033">
        <f t="shared" ca="1" si="333"/>
        <v>0.31046859998277476</v>
      </c>
      <c r="B7033">
        <f t="shared" ca="1" si="333"/>
        <v>0.91541797999316787</v>
      </c>
      <c r="C7033">
        <f t="shared" ca="1" si="332"/>
        <v>0.93438082967003611</v>
      </c>
      <c r="D7033">
        <f t="shared" ca="1" si="331"/>
        <v>1</v>
      </c>
    </row>
    <row r="7034" spans="1:4" x14ac:dyDescent="0.3">
      <c r="A7034">
        <f t="shared" ca="1" si="333"/>
        <v>-0.50985637614978274</v>
      </c>
      <c r="B7034">
        <f t="shared" ca="1" si="333"/>
        <v>-2.354972802512445E-2</v>
      </c>
      <c r="C7034">
        <f t="shared" ca="1" si="332"/>
        <v>0.26050811399064611</v>
      </c>
      <c r="D7034">
        <f t="shared" ca="1" si="331"/>
        <v>1</v>
      </c>
    </row>
    <row r="7035" spans="1:4" x14ac:dyDescent="0.3">
      <c r="A7035">
        <f t="shared" ca="1" si="333"/>
        <v>0.21251135057299497</v>
      </c>
      <c r="B7035">
        <f t="shared" ca="1" si="333"/>
        <v>0.13707189200437453</v>
      </c>
      <c r="C7035">
        <f t="shared" ca="1" si="332"/>
        <v>6.394977770001728E-2</v>
      </c>
      <c r="D7035">
        <f t="shared" ca="1" si="331"/>
        <v>1</v>
      </c>
    </row>
    <row r="7036" spans="1:4" x14ac:dyDescent="0.3">
      <c r="A7036">
        <f t="shared" ca="1" si="333"/>
        <v>-0.68661401413184464</v>
      </c>
      <c r="B7036">
        <f t="shared" ca="1" si="333"/>
        <v>0.48411350709922374</v>
      </c>
      <c r="C7036">
        <f t="shared" ca="1" si="332"/>
        <v>0.70580469215815511</v>
      </c>
      <c r="D7036">
        <f t="shared" ca="1" si="331"/>
        <v>1</v>
      </c>
    </row>
    <row r="7037" spans="1:4" x14ac:dyDescent="0.3">
      <c r="A7037">
        <f t="shared" ca="1" si="333"/>
        <v>-0.25843444313165476</v>
      </c>
      <c r="B7037">
        <f t="shared" ca="1" si="333"/>
        <v>-0.52495421045136226</v>
      </c>
      <c r="C7037">
        <f t="shared" ca="1" si="332"/>
        <v>0.34236528446738168</v>
      </c>
      <c r="D7037">
        <f t="shared" ca="1" si="331"/>
        <v>1</v>
      </c>
    </row>
    <row r="7038" spans="1:4" x14ac:dyDescent="0.3">
      <c r="A7038">
        <f t="shared" ca="1" si="333"/>
        <v>-0.15238495057460688</v>
      </c>
      <c r="B7038">
        <f t="shared" ca="1" si="333"/>
        <v>0.13171797098659521</v>
      </c>
      <c r="C7038">
        <f t="shared" ca="1" si="332"/>
        <v>4.0570797042450923E-2</v>
      </c>
      <c r="D7038">
        <f t="shared" ca="1" si="331"/>
        <v>1</v>
      </c>
    </row>
    <row r="7039" spans="1:4" x14ac:dyDescent="0.3">
      <c r="A7039">
        <f t="shared" ca="1" si="333"/>
        <v>3.6767943591643037E-2</v>
      </c>
      <c r="B7039">
        <f t="shared" ca="1" si="333"/>
        <v>-5.2031920382592967E-2</v>
      </c>
      <c r="C7039">
        <f t="shared" ca="1" si="332"/>
        <v>4.0592024146587375E-3</v>
      </c>
      <c r="D7039">
        <f t="shared" ca="1" si="331"/>
        <v>1</v>
      </c>
    </row>
    <row r="7040" spans="1:4" x14ac:dyDescent="0.3">
      <c r="A7040">
        <f t="shared" ca="1" si="333"/>
        <v>-0.65280224663559316</v>
      </c>
      <c r="B7040">
        <f t="shared" ca="1" si="333"/>
        <v>0.89170772484537575</v>
      </c>
      <c r="C7040">
        <f t="shared" ca="1" si="332"/>
        <v>1.2212934397613942</v>
      </c>
      <c r="D7040">
        <f t="shared" ca="1" si="331"/>
        <v>0</v>
      </c>
    </row>
    <row r="7041" spans="1:4" x14ac:dyDescent="0.3">
      <c r="A7041">
        <f t="shared" ca="1" si="333"/>
        <v>0.27269888449432234</v>
      </c>
      <c r="B7041">
        <f t="shared" ca="1" si="333"/>
        <v>-0.78673516978509661</v>
      </c>
      <c r="C7041">
        <f t="shared" ca="1" si="332"/>
        <v>0.69331690898123255</v>
      </c>
      <c r="D7041">
        <f t="shared" ca="1" si="331"/>
        <v>1</v>
      </c>
    </row>
    <row r="7042" spans="1:4" x14ac:dyDescent="0.3">
      <c r="A7042">
        <f t="shared" ca="1" si="333"/>
        <v>0.14570062803745953</v>
      </c>
      <c r="B7042">
        <f t="shared" ca="1" si="333"/>
        <v>0.29339202030535438</v>
      </c>
      <c r="C7042">
        <f t="shared" ca="1" si="332"/>
        <v>0.10730755058936761</v>
      </c>
      <c r="D7042">
        <f t="shared" ca="1" si="331"/>
        <v>1</v>
      </c>
    </row>
    <row r="7043" spans="1:4" x14ac:dyDescent="0.3">
      <c r="A7043">
        <f t="shared" ca="1" si="333"/>
        <v>0.28015730470477984</v>
      </c>
      <c r="B7043">
        <f t="shared" ca="1" si="333"/>
        <v>-0.45640597535010929</v>
      </c>
      <c r="C7043">
        <f t="shared" ca="1" si="332"/>
        <v>0.28679452971473141</v>
      </c>
      <c r="D7043">
        <f t="shared" ca="1" si="331"/>
        <v>1</v>
      </c>
    </row>
    <row r="7044" spans="1:4" x14ac:dyDescent="0.3">
      <c r="A7044">
        <f t="shared" ca="1" si="333"/>
        <v>3.843762328838185E-2</v>
      </c>
      <c r="B7044">
        <f t="shared" ca="1" si="333"/>
        <v>0.63176340127437047</v>
      </c>
      <c r="C7044">
        <f t="shared" ca="1" si="332"/>
        <v>0.40060244607382078</v>
      </c>
      <c r="D7044">
        <f t="shared" ca="1" si="331"/>
        <v>1</v>
      </c>
    </row>
    <row r="7045" spans="1:4" x14ac:dyDescent="0.3">
      <c r="A7045">
        <f t="shared" ca="1" si="333"/>
        <v>-0.7975357965767349</v>
      </c>
      <c r="B7045">
        <f t="shared" ca="1" si="333"/>
        <v>-0.52050638262132498</v>
      </c>
      <c r="C7045">
        <f t="shared" ca="1" si="332"/>
        <v>0.90699024117082416</v>
      </c>
      <c r="D7045">
        <f t="shared" ref="D7045:D7108" ca="1" si="334">IF(C7045&lt;1,1,0)</f>
        <v>1</v>
      </c>
    </row>
    <row r="7046" spans="1:4" x14ac:dyDescent="0.3">
      <c r="A7046">
        <f t="shared" ca="1" si="333"/>
        <v>0.98378533296611415</v>
      </c>
      <c r="B7046">
        <f t="shared" ca="1" si="333"/>
        <v>-0.66782275657353951</v>
      </c>
      <c r="C7046">
        <f t="shared" ca="1" si="332"/>
        <v>1.4138208155567291</v>
      </c>
      <c r="D7046">
        <f t="shared" ca="1" si="334"/>
        <v>0</v>
      </c>
    </row>
    <row r="7047" spans="1:4" x14ac:dyDescent="0.3">
      <c r="A7047">
        <f t="shared" ca="1" si="333"/>
        <v>0.79376920502308113</v>
      </c>
      <c r="B7047">
        <f t="shared" ca="1" si="333"/>
        <v>-0.72065838551709027</v>
      </c>
      <c r="C7047">
        <f t="shared" ca="1" si="332"/>
        <v>1.1494180594590735</v>
      </c>
      <c r="D7047">
        <f t="shared" ca="1" si="334"/>
        <v>0</v>
      </c>
    </row>
    <row r="7048" spans="1:4" x14ac:dyDescent="0.3">
      <c r="A7048">
        <f t="shared" ca="1" si="333"/>
        <v>0.69519984956784953</v>
      </c>
      <c r="B7048">
        <f t="shared" ca="1" si="333"/>
        <v>0.59760812961848142</v>
      </c>
      <c r="C7048">
        <f t="shared" ca="1" si="332"/>
        <v>0.84043830742526027</v>
      </c>
      <c r="D7048">
        <f t="shared" ca="1" si="334"/>
        <v>1</v>
      </c>
    </row>
    <row r="7049" spans="1:4" x14ac:dyDescent="0.3">
      <c r="A7049">
        <f t="shared" ca="1" si="333"/>
        <v>0.90362391706605094</v>
      </c>
      <c r="B7049">
        <f t="shared" ca="1" si="333"/>
        <v>2.9231452450752426E-2</v>
      </c>
      <c r="C7049">
        <f t="shared" ca="1" si="332"/>
        <v>0.81739066130617388</v>
      </c>
      <c r="D7049">
        <f t="shared" ca="1" si="334"/>
        <v>1</v>
      </c>
    </row>
    <row r="7050" spans="1:4" x14ac:dyDescent="0.3">
      <c r="A7050">
        <f t="shared" ca="1" si="333"/>
        <v>-0.57667985553520507</v>
      </c>
      <c r="B7050">
        <f t="shared" ca="1" si="333"/>
        <v>9.7250148052266283E-2</v>
      </c>
      <c r="C7050">
        <f t="shared" ca="1" si="332"/>
        <v>0.34201724707629272</v>
      </c>
      <c r="D7050">
        <f t="shared" ca="1" si="334"/>
        <v>1</v>
      </c>
    </row>
    <row r="7051" spans="1:4" x14ac:dyDescent="0.3">
      <c r="A7051">
        <f t="shared" ca="1" si="333"/>
        <v>0.5292412172068246</v>
      </c>
      <c r="B7051">
        <f t="shared" ca="1" si="333"/>
        <v>-0.88059148201760218</v>
      </c>
      <c r="C7051">
        <f t="shared" ca="1" si="332"/>
        <v>1.0555376241925183</v>
      </c>
      <c r="D7051">
        <f t="shared" ca="1" si="334"/>
        <v>0</v>
      </c>
    </row>
    <row r="7052" spans="1:4" x14ac:dyDescent="0.3">
      <c r="A7052">
        <f t="shared" ca="1" si="333"/>
        <v>-0.20663348169608553</v>
      </c>
      <c r="B7052">
        <f t="shared" ca="1" si="333"/>
        <v>-0.3549750940260481</v>
      </c>
      <c r="C7052">
        <f t="shared" ca="1" si="332"/>
        <v>0.1687047131366482</v>
      </c>
      <c r="D7052">
        <f t="shared" ca="1" si="334"/>
        <v>1</v>
      </c>
    </row>
    <row r="7053" spans="1:4" x14ac:dyDescent="0.3">
      <c r="A7053">
        <f t="shared" ca="1" si="333"/>
        <v>-0.72231642838632482</v>
      </c>
      <c r="B7053">
        <f t="shared" ca="1" si="333"/>
        <v>0.33556200919010548</v>
      </c>
      <c r="C7053">
        <f t="shared" ca="1" si="332"/>
        <v>0.63434288472847711</v>
      </c>
      <c r="D7053">
        <f t="shared" ca="1" si="334"/>
        <v>1</v>
      </c>
    </row>
    <row r="7054" spans="1:4" x14ac:dyDescent="0.3">
      <c r="A7054">
        <f t="shared" ca="1" si="333"/>
        <v>-0.80318547888850067</v>
      </c>
      <c r="B7054">
        <f t="shared" ca="1" si="333"/>
        <v>-0.41817235129293406</v>
      </c>
      <c r="C7054">
        <f t="shared" ca="1" si="332"/>
        <v>0.81997502888321128</v>
      </c>
      <c r="D7054">
        <f t="shared" ca="1" si="334"/>
        <v>1</v>
      </c>
    </row>
    <row r="7055" spans="1:4" x14ac:dyDescent="0.3">
      <c r="A7055">
        <f t="shared" ca="1" si="333"/>
        <v>0.17421102499724017</v>
      </c>
      <c r="B7055">
        <f t="shared" ca="1" si="333"/>
        <v>-0.14174912679990448</v>
      </c>
      <c r="C7055">
        <f t="shared" ca="1" si="332"/>
        <v>5.0442296179124435E-2</v>
      </c>
      <c r="D7055">
        <f t="shared" ca="1" si="334"/>
        <v>1</v>
      </c>
    </row>
    <row r="7056" spans="1:4" x14ac:dyDescent="0.3">
      <c r="A7056">
        <f t="shared" ca="1" si="333"/>
        <v>0.85329728694626028</v>
      </c>
      <c r="B7056">
        <f t="shared" ca="1" si="333"/>
        <v>-0.27532105845043398</v>
      </c>
      <c r="C7056">
        <f t="shared" ca="1" si="332"/>
        <v>0.8039179451361157</v>
      </c>
      <c r="D7056">
        <f t="shared" ca="1" si="334"/>
        <v>1</v>
      </c>
    </row>
    <row r="7057" spans="1:4" x14ac:dyDescent="0.3">
      <c r="A7057">
        <f t="shared" ca="1" si="333"/>
        <v>0.5171805944086878</v>
      </c>
      <c r="B7057">
        <f t="shared" ca="1" si="333"/>
        <v>0.72055537189793828</v>
      </c>
      <c r="C7057">
        <f t="shared" ca="1" si="332"/>
        <v>0.78667581120389984</v>
      </c>
      <c r="D7057">
        <f t="shared" ca="1" si="334"/>
        <v>1</v>
      </c>
    </row>
    <row r="7058" spans="1:4" x14ac:dyDescent="0.3">
      <c r="A7058">
        <f t="shared" ca="1" si="333"/>
        <v>-0.53966596936943456</v>
      </c>
      <c r="B7058">
        <f t="shared" ca="1" si="333"/>
        <v>-0.19203008775828723</v>
      </c>
      <c r="C7058">
        <f t="shared" ca="1" si="332"/>
        <v>0.32811491309990692</v>
      </c>
      <c r="D7058">
        <f t="shared" ca="1" si="334"/>
        <v>1</v>
      </c>
    </row>
    <row r="7059" spans="1:4" x14ac:dyDescent="0.3">
      <c r="A7059">
        <f t="shared" ca="1" si="333"/>
        <v>-0.51472879245192749</v>
      </c>
      <c r="B7059">
        <f t="shared" ca="1" si="333"/>
        <v>0.13330616402422613</v>
      </c>
      <c r="C7059">
        <f t="shared" ca="1" si="332"/>
        <v>0.28271626314587328</v>
      </c>
      <c r="D7059">
        <f t="shared" ca="1" si="334"/>
        <v>1</v>
      </c>
    </row>
    <row r="7060" spans="1:4" x14ac:dyDescent="0.3">
      <c r="A7060">
        <f t="shared" ca="1" si="333"/>
        <v>6.8961471961524579E-2</v>
      </c>
      <c r="B7060">
        <f t="shared" ca="1" si="333"/>
        <v>0.67790251750352248</v>
      </c>
      <c r="C7060">
        <f t="shared" ca="1" si="332"/>
        <v>0.46430750785271374</v>
      </c>
      <c r="D7060">
        <f t="shared" ca="1" si="334"/>
        <v>1</v>
      </c>
    </row>
    <row r="7061" spans="1:4" x14ac:dyDescent="0.3">
      <c r="A7061">
        <f t="shared" ca="1" si="333"/>
        <v>-0.98697726153109255</v>
      </c>
      <c r="B7061">
        <f t="shared" ca="1" si="333"/>
        <v>1.5768174930890222E-3</v>
      </c>
      <c r="C7061">
        <f t="shared" ca="1" si="332"/>
        <v>0.97412660113282112</v>
      </c>
      <c r="D7061">
        <f t="shared" ca="1" si="334"/>
        <v>1</v>
      </c>
    </row>
    <row r="7062" spans="1:4" x14ac:dyDescent="0.3">
      <c r="A7062">
        <f t="shared" ca="1" si="333"/>
        <v>0.23764487714732563</v>
      </c>
      <c r="B7062">
        <f t="shared" ca="1" si="333"/>
        <v>0.60137340469993483</v>
      </c>
      <c r="C7062">
        <f t="shared" ca="1" si="332"/>
        <v>0.41812505951475909</v>
      </c>
      <c r="D7062">
        <f t="shared" ca="1" si="334"/>
        <v>1</v>
      </c>
    </row>
    <row r="7063" spans="1:4" x14ac:dyDescent="0.3">
      <c r="A7063">
        <f t="shared" ca="1" si="333"/>
        <v>-0.31664374875495938</v>
      </c>
      <c r="B7063">
        <f t="shared" ca="1" si="333"/>
        <v>-0.33934067149904279</v>
      </c>
      <c r="C7063">
        <f t="shared" ca="1" si="332"/>
        <v>0.21541535495901509</v>
      </c>
      <c r="D7063">
        <f t="shared" ca="1" si="334"/>
        <v>1</v>
      </c>
    </row>
    <row r="7064" spans="1:4" x14ac:dyDescent="0.3">
      <c r="A7064">
        <f t="shared" ca="1" si="333"/>
        <v>-0.90819244299121893</v>
      </c>
      <c r="B7064">
        <f t="shared" ca="1" si="333"/>
        <v>-0.61871823075446253</v>
      </c>
      <c r="C7064">
        <f t="shared" ca="1" si="332"/>
        <v>1.2076257625742908</v>
      </c>
      <c r="D7064">
        <f t="shared" ca="1" si="334"/>
        <v>0</v>
      </c>
    </row>
    <row r="7065" spans="1:4" x14ac:dyDescent="0.3">
      <c r="A7065">
        <f t="shared" ca="1" si="333"/>
        <v>-0.62960684892272401</v>
      </c>
      <c r="B7065">
        <f t="shared" ca="1" si="333"/>
        <v>-0.88989734118845298</v>
      </c>
      <c r="C7065">
        <f t="shared" ca="1" si="332"/>
        <v>1.1883220620646797</v>
      </c>
      <c r="D7065">
        <f t="shared" ca="1" si="334"/>
        <v>0</v>
      </c>
    </row>
    <row r="7066" spans="1:4" x14ac:dyDescent="0.3">
      <c r="A7066">
        <f t="shared" ca="1" si="333"/>
        <v>0.3574477203044768</v>
      </c>
      <c r="B7066">
        <f t="shared" ca="1" si="333"/>
        <v>-0.38521733310461692</v>
      </c>
      <c r="C7066">
        <f t="shared" ca="1" si="332"/>
        <v>0.27616126647510086</v>
      </c>
      <c r="D7066">
        <f t="shared" ca="1" si="334"/>
        <v>1</v>
      </c>
    </row>
    <row r="7067" spans="1:4" x14ac:dyDescent="0.3">
      <c r="A7067">
        <f t="shared" ca="1" si="333"/>
        <v>0.20779393253028955</v>
      </c>
      <c r="B7067">
        <f t="shared" ca="1" si="333"/>
        <v>0.86046958851359578</v>
      </c>
      <c r="C7067">
        <f t="shared" ca="1" si="332"/>
        <v>0.7835862311531594</v>
      </c>
      <c r="D7067">
        <f t="shared" ca="1" si="334"/>
        <v>1</v>
      </c>
    </row>
    <row r="7068" spans="1:4" x14ac:dyDescent="0.3">
      <c r="A7068">
        <f t="shared" ca="1" si="333"/>
        <v>-0.33791315295995172</v>
      </c>
      <c r="B7068">
        <f t="shared" ca="1" si="333"/>
        <v>-0.97604259619710665</v>
      </c>
      <c r="C7068">
        <f t="shared" ca="1" si="332"/>
        <v>1.0668444485345239</v>
      </c>
      <c r="D7068">
        <f t="shared" ca="1" si="334"/>
        <v>0</v>
      </c>
    </row>
    <row r="7069" spans="1:4" x14ac:dyDescent="0.3">
      <c r="A7069">
        <f t="shared" ca="1" si="333"/>
        <v>0.67796553921509362</v>
      </c>
      <c r="B7069">
        <f t="shared" ca="1" si="333"/>
        <v>-0.19257969525900043</v>
      </c>
      <c r="C7069">
        <f t="shared" ca="1" si="332"/>
        <v>0.49672421138926209</v>
      </c>
      <c r="D7069">
        <f t="shared" ca="1" si="334"/>
        <v>1</v>
      </c>
    </row>
    <row r="7070" spans="1:4" x14ac:dyDescent="0.3">
      <c r="A7070">
        <f t="shared" ca="1" si="333"/>
        <v>-2.3473609293741315E-2</v>
      </c>
      <c r="B7070">
        <f t="shared" ca="1" si="333"/>
        <v>-0.71916089790416282</v>
      </c>
      <c r="C7070">
        <f t="shared" ca="1" si="332"/>
        <v>0.51774340740759695</v>
      </c>
      <c r="D7070">
        <f t="shared" ca="1" si="334"/>
        <v>1</v>
      </c>
    </row>
    <row r="7071" spans="1:4" x14ac:dyDescent="0.3">
      <c r="A7071">
        <f t="shared" ca="1" si="333"/>
        <v>-0.66247352246912161</v>
      </c>
      <c r="B7071">
        <f t="shared" ca="1" si="333"/>
        <v>-0.74760406550945135</v>
      </c>
      <c r="C7071">
        <f t="shared" ca="1" si="332"/>
        <v>0.99778300673890585</v>
      </c>
      <c r="D7071">
        <f t="shared" ca="1" si="334"/>
        <v>1</v>
      </c>
    </row>
    <row r="7072" spans="1:4" x14ac:dyDescent="0.3">
      <c r="A7072">
        <f t="shared" ca="1" si="333"/>
        <v>-0.58207547120718828</v>
      </c>
      <c r="B7072">
        <f t="shared" ca="1" si="333"/>
        <v>-0.54007636853957464</v>
      </c>
      <c r="C7072">
        <f t="shared" ca="1" si="332"/>
        <v>0.63049433803596466</v>
      </c>
      <c r="D7072">
        <f t="shared" ca="1" si="334"/>
        <v>1</v>
      </c>
    </row>
    <row r="7073" spans="1:4" x14ac:dyDescent="0.3">
      <c r="A7073">
        <f t="shared" ca="1" si="333"/>
        <v>0.50546483669669473</v>
      </c>
      <c r="B7073">
        <f t="shared" ca="1" si="333"/>
        <v>0.49113454505488874</v>
      </c>
      <c r="C7073">
        <f t="shared" ca="1" si="332"/>
        <v>0.4967078424830888</v>
      </c>
      <c r="D7073">
        <f t="shared" ca="1" si="334"/>
        <v>1</v>
      </c>
    </row>
    <row r="7074" spans="1:4" x14ac:dyDescent="0.3">
      <c r="A7074">
        <f t="shared" ca="1" si="333"/>
        <v>0.48190350723147923</v>
      </c>
      <c r="B7074">
        <f t="shared" ca="1" si="333"/>
        <v>-4.4485650739971128E-2</v>
      </c>
      <c r="C7074">
        <f t="shared" ca="1" si="332"/>
        <v>0.23420996340375905</v>
      </c>
      <c r="D7074">
        <f t="shared" ca="1" si="334"/>
        <v>1</v>
      </c>
    </row>
    <row r="7075" spans="1:4" x14ac:dyDescent="0.3">
      <c r="A7075">
        <f t="shared" ca="1" si="333"/>
        <v>0.47456599733643978</v>
      </c>
      <c r="B7075">
        <f t="shared" ca="1" si="333"/>
        <v>0.71894802336348063</v>
      </c>
      <c r="C7075">
        <f t="shared" ca="1" si="332"/>
        <v>0.74209914612618566</v>
      </c>
      <c r="D7075">
        <f t="shared" ca="1" si="334"/>
        <v>1</v>
      </c>
    </row>
    <row r="7076" spans="1:4" x14ac:dyDescent="0.3">
      <c r="A7076">
        <f t="shared" ca="1" si="333"/>
        <v>-0.70369927516613062</v>
      </c>
      <c r="B7076">
        <f t="shared" ca="1" si="333"/>
        <v>-0.67121413862586254</v>
      </c>
      <c r="C7076">
        <f t="shared" ca="1" si="332"/>
        <v>0.94572108976059632</v>
      </c>
      <c r="D7076">
        <f t="shared" ca="1" si="334"/>
        <v>1</v>
      </c>
    </row>
    <row r="7077" spans="1:4" x14ac:dyDescent="0.3">
      <c r="A7077">
        <f t="shared" ca="1" si="333"/>
        <v>-0.54857146765823983</v>
      </c>
      <c r="B7077">
        <f t="shared" ca="1" si="333"/>
        <v>-0.14653352182217949</v>
      </c>
      <c r="C7077">
        <f t="shared" ca="1" si="332"/>
        <v>0.32240272814632642</v>
      </c>
      <c r="D7077">
        <f t="shared" ca="1" si="334"/>
        <v>1</v>
      </c>
    </row>
    <row r="7078" spans="1:4" x14ac:dyDescent="0.3">
      <c r="A7078">
        <f t="shared" ca="1" si="333"/>
        <v>1.6054454800440654E-2</v>
      </c>
      <c r="B7078">
        <f t="shared" ca="1" si="333"/>
        <v>0.28995204529238516</v>
      </c>
      <c r="C7078">
        <f t="shared" ca="1" si="332"/>
        <v>8.4329934088176767E-2</v>
      </c>
      <c r="D7078">
        <f t="shared" ca="1" si="334"/>
        <v>1</v>
      </c>
    </row>
    <row r="7079" spans="1:4" x14ac:dyDescent="0.3">
      <c r="A7079">
        <f t="shared" ca="1" si="333"/>
        <v>-0.87438423167854817</v>
      </c>
      <c r="B7079">
        <f t="shared" ca="1" si="333"/>
        <v>-6.5827343899477198E-2</v>
      </c>
      <c r="C7079">
        <f t="shared" ca="1" si="332"/>
        <v>0.7688810238129451</v>
      </c>
      <c r="D7079">
        <f t="shared" ca="1" si="334"/>
        <v>1</v>
      </c>
    </row>
    <row r="7080" spans="1:4" x14ac:dyDescent="0.3">
      <c r="A7080">
        <f t="shared" ca="1" si="333"/>
        <v>-1.2250148814577422E-2</v>
      </c>
      <c r="B7080">
        <f t="shared" ca="1" si="333"/>
        <v>-0.80481583856220751</v>
      </c>
      <c r="C7080">
        <f t="shared" ca="1" si="332"/>
        <v>0.64787860014656862</v>
      </c>
      <c r="D7080">
        <f t="shared" ca="1" si="334"/>
        <v>1</v>
      </c>
    </row>
    <row r="7081" spans="1:4" x14ac:dyDescent="0.3">
      <c r="A7081">
        <f t="shared" ca="1" si="333"/>
        <v>-0.91845459300308585</v>
      </c>
      <c r="B7081">
        <f t="shared" ca="1" si="333"/>
        <v>0.61043093441867202</v>
      </c>
      <c r="C7081">
        <f t="shared" ref="C7081:C7144" ca="1" si="335">A7081^2 + B7081^2</f>
        <v>1.2161847651037172</v>
      </c>
      <c r="D7081">
        <f t="shared" ca="1" si="334"/>
        <v>0</v>
      </c>
    </row>
    <row r="7082" spans="1:4" x14ac:dyDescent="0.3">
      <c r="A7082">
        <f t="shared" ref="A7082:B7145" ca="1" si="336">RAND()*2-1</f>
        <v>-2.6015186575396143E-2</v>
      </c>
      <c r="B7082">
        <f t="shared" ca="1" si="336"/>
        <v>0.37786022867245217</v>
      </c>
      <c r="C7082">
        <f t="shared" ca="1" si="335"/>
        <v>0.14345514234495052</v>
      </c>
      <c r="D7082">
        <f t="shared" ca="1" si="334"/>
        <v>1</v>
      </c>
    </row>
    <row r="7083" spans="1:4" x14ac:dyDescent="0.3">
      <c r="A7083">
        <f t="shared" ca="1" si="336"/>
        <v>0.45154945530386681</v>
      </c>
      <c r="B7083">
        <f t="shared" ca="1" si="336"/>
        <v>-0.85034914870106615</v>
      </c>
      <c r="C7083">
        <f t="shared" ca="1" si="335"/>
        <v>0.92699058528184675</v>
      </c>
      <c r="D7083">
        <f t="shared" ca="1" si="334"/>
        <v>1</v>
      </c>
    </row>
    <row r="7084" spans="1:4" x14ac:dyDescent="0.3">
      <c r="A7084">
        <f t="shared" ca="1" si="336"/>
        <v>-0.28406370169236883</v>
      </c>
      <c r="B7084">
        <f t="shared" ca="1" si="336"/>
        <v>0.93265094491395839</v>
      </c>
      <c r="C7084">
        <f t="shared" ca="1" si="335"/>
        <v>0.95052997166807052</v>
      </c>
      <c r="D7084">
        <f t="shared" ca="1" si="334"/>
        <v>1</v>
      </c>
    </row>
    <row r="7085" spans="1:4" x14ac:dyDescent="0.3">
      <c r="A7085">
        <f t="shared" ca="1" si="336"/>
        <v>-0.87099724430657721</v>
      </c>
      <c r="B7085">
        <f t="shared" ca="1" si="336"/>
        <v>-5.2039007851528485E-2</v>
      </c>
      <c r="C7085">
        <f t="shared" ca="1" si="335"/>
        <v>0.76134425792782279</v>
      </c>
      <c r="D7085">
        <f t="shared" ca="1" si="334"/>
        <v>1</v>
      </c>
    </row>
    <row r="7086" spans="1:4" x14ac:dyDescent="0.3">
      <c r="A7086">
        <f t="shared" ca="1" si="336"/>
        <v>0.13899107799169008</v>
      </c>
      <c r="B7086">
        <f t="shared" ca="1" si="336"/>
        <v>-0.41155447083442653</v>
      </c>
      <c r="C7086">
        <f t="shared" ca="1" si="335"/>
        <v>0.1886956022250969</v>
      </c>
      <c r="D7086">
        <f t="shared" ca="1" si="334"/>
        <v>1</v>
      </c>
    </row>
    <row r="7087" spans="1:4" x14ac:dyDescent="0.3">
      <c r="A7087">
        <f t="shared" ca="1" si="336"/>
        <v>0.50651522200712895</v>
      </c>
      <c r="B7087">
        <f t="shared" ca="1" si="336"/>
        <v>-0.11514426263436239</v>
      </c>
      <c r="C7087">
        <f t="shared" ca="1" si="335"/>
        <v>0.26981587134254215</v>
      </c>
      <c r="D7087">
        <f t="shared" ca="1" si="334"/>
        <v>1</v>
      </c>
    </row>
    <row r="7088" spans="1:4" x14ac:dyDescent="0.3">
      <c r="A7088">
        <f t="shared" ca="1" si="336"/>
        <v>-0.60374365618879255</v>
      </c>
      <c r="B7088">
        <f t="shared" ca="1" si="336"/>
        <v>0.3776381270093454</v>
      </c>
      <c r="C7088">
        <f t="shared" ca="1" si="335"/>
        <v>0.50711695735933748</v>
      </c>
      <c r="D7088">
        <f t="shared" ca="1" si="334"/>
        <v>1</v>
      </c>
    </row>
    <row r="7089" spans="1:4" x14ac:dyDescent="0.3">
      <c r="A7089">
        <f t="shared" ca="1" si="336"/>
        <v>-0.43878183340312304</v>
      </c>
      <c r="B7089">
        <f t="shared" ca="1" si="336"/>
        <v>-0.87320851129638721</v>
      </c>
      <c r="C7089">
        <f t="shared" ca="1" si="335"/>
        <v>0.9550226015250588</v>
      </c>
      <c r="D7089">
        <f t="shared" ca="1" si="334"/>
        <v>1</v>
      </c>
    </row>
    <row r="7090" spans="1:4" x14ac:dyDescent="0.3">
      <c r="A7090">
        <f t="shared" ca="1" si="336"/>
        <v>-0.83937270981446832</v>
      </c>
      <c r="B7090">
        <f t="shared" ca="1" si="336"/>
        <v>-0.58523237354174329</v>
      </c>
      <c r="C7090">
        <f t="shared" ca="1" si="335"/>
        <v>1.0470434770225863</v>
      </c>
      <c r="D7090">
        <f t="shared" ca="1" si="334"/>
        <v>0</v>
      </c>
    </row>
    <row r="7091" spans="1:4" x14ac:dyDescent="0.3">
      <c r="A7091">
        <f t="shared" ca="1" si="336"/>
        <v>-0.18602428449056263</v>
      </c>
      <c r="B7091">
        <f t="shared" ca="1" si="336"/>
        <v>3.2361156289887116E-2</v>
      </c>
      <c r="C7091">
        <f t="shared" ca="1" si="335"/>
        <v>3.5652278856644279E-2</v>
      </c>
      <c r="D7091">
        <f t="shared" ca="1" si="334"/>
        <v>1</v>
      </c>
    </row>
    <row r="7092" spans="1:4" x14ac:dyDescent="0.3">
      <c r="A7092">
        <f t="shared" ca="1" si="336"/>
        <v>0.38605535063183138</v>
      </c>
      <c r="B7092">
        <f t="shared" ca="1" si="336"/>
        <v>0.61268148987979854</v>
      </c>
      <c r="C7092">
        <f t="shared" ca="1" si="335"/>
        <v>0.52441734179279598</v>
      </c>
      <c r="D7092">
        <f t="shared" ca="1" si="334"/>
        <v>1</v>
      </c>
    </row>
    <row r="7093" spans="1:4" x14ac:dyDescent="0.3">
      <c r="A7093">
        <f t="shared" ca="1" si="336"/>
        <v>-0.82262242214044834</v>
      </c>
      <c r="B7093">
        <f t="shared" ca="1" si="336"/>
        <v>0.33907069671231138</v>
      </c>
      <c r="C7093">
        <f t="shared" ca="1" si="335"/>
        <v>0.79167658677719033</v>
      </c>
      <c r="D7093">
        <f t="shared" ca="1" si="334"/>
        <v>1</v>
      </c>
    </row>
    <row r="7094" spans="1:4" x14ac:dyDescent="0.3">
      <c r="A7094">
        <f t="shared" ca="1" si="336"/>
        <v>-0.41485683925876882</v>
      </c>
      <c r="B7094">
        <f t="shared" ca="1" si="336"/>
        <v>0.85830541019934281</v>
      </c>
      <c r="C7094">
        <f t="shared" ca="1" si="335"/>
        <v>0.90879437425723808</v>
      </c>
      <c r="D7094">
        <f t="shared" ca="1" si="334"/>
        <v>1</v>
      </c>
    </row>
    <row r="7095" spans="1:4" x14ac:dyDescent="0.3">
      <c r="A7095">
        <f t="shared" ca="1" si="336"/>
        <v>-0.85226521316782211</v>
      </c>
      <c r="B7095">
        <f t="shared" ca="1" si="336"/>
        <v>-0.42408401631901627</v>
      </c>
      <c r="C7095">
        <f t="shared" ca="1" si="335"/>
        <v>0.90620324647326089</v>
      </c>
      <c r="D7095">
        <f t="shared" ca="1" si="334"/>
        <v>1</v>
      </c>
    </row>
    <row r="7096" spans="1:4" x14ac:dyDescent="0.3">
      <c r="A7096">
        <f t="shared" ca="1" si="336"/>
        <v>-0.1605680389374744</v>
      </c>
      <c r="B7096">
        <f t="shared" ca="1" si="336"/>
        <v>-0.99930226208421846</v>
      </c>
      <c r="C7096">
        <f t="shared" ca="1" si="335"/>
        <v>1.0243871061348624</v>
      </c>
      <c r="D7096">
        <f t="shared" ca="1" si="334"/>
        <v>0</v>
      </c>
    </row>
    <row r="7097" spans="1:4" x14ac:dyDescent="0.3">
      <c r="A7097">
        <f t="shared" ca="1" si="336"/>
        <v>0.21225663767399849</v>
      </c>
      <c r="B7097">
        <f t="shared" ca="1" si="336"/>
        <v>-0.70252944258353756</v>
      </c>
      <c r="C7097">
        <f t="shared" ca="1" si="335"/>
        <v>0.53860049793340703</v>
      </c>
      <c r="D7097">
        <f t="shared" ca="1" si="334"/>
        <v>1</v>
      </c>
    </row>
    <row r="7098" spans="1:4" x14ac:dyDescent="0.3">
      <c r="A7098">
        <f t="shared" ca="1" si="336"/>
        <v>-9.6290584834145765E-2</v>
      </c>
      <c r="B7098">
        <f t="shared" ca="1" si="336"/>
        <v>-0.71357486897943412</v>
      </c>
      <c r="C7098">
        <f t="shared" ca="1" si="335"/>
        <v>0.51846097036671834</v>
      </c>
      <c r="D7098">
        <f t="shared" ca="1" si="334"/>
        <v>1</v>
      </c>
    </row>
    <row r="7099" spans="1:4" x14ac:dyDescent="0.3">
      <c r="A7099">
        <f t="shared" ca="1" si="336"/>
        <v>-0.10921667875332375</v>
      </c>
      <c r="B7099">
        <f t="shared" ca="1" si="336"/>
        <v>0.69409267463287172</v>
      </c>
      <c r="C7099">
        <f t="shared" ca="1" si="335"/>
        <v>0.49369292389692021</v>
      </c>
      <c r="D7099">
        <f t="shared" ca="1" si="334"/>
        <v>1</v>
      </c>
    </row>
    <row r="7100" spans="1:4" x14ac:dyDescent="0.3">
      <c r="A7100">
        <f t="shared" ca="1" si="336"/>
        <v>0.25823064299362875</v>
      </c>
      <c r="B7100">
        <f t="shared" ca="1" si="336"/>
        <v>0.1512469308701303</v>
      </c>
      <c r="C7100">
        <f t="shared" ca="1" si="335"/>
        <v>8.9558699078536919E-2</v>
      </c>
      <c r="D7100">
        <f t="shared" ca="1" si="334"/>
        <v>1</v>
      </c>
    </row>
    <row r="7101" spans="1:4" x14ac:dyDescent="0.3">
      <c r="A7101">
        <f t="shared" ca="1" si="336"/>
        <v>0.1442109194213006</v>
      </c>
      <c r="B7101">
        <f t="shared" ca="1" si="336"/>
        <v>0.68123592190197879</v>
      </c>
      <c r="C7101">
        <f t="shared" ca="1" si="335"/>
        <v>0.48487917056997581</v>
      </c>
      <c r="D7101">
        <f t="shared" ca="1" si="334"/>
        <v>1</v>
      </c>
    </row>
    <row r="7102" spans="1:4" x14ac:dyDescent="0.3">
      <c r="A7102">
        <f t="shared" ca="1" si="336"/>
        <v>0.12300172407591559</v>
      </c>
      <c r="B7102">
        <f t="shared" ca="1" si="336"/>
        <v>-0.81293860517548255</v>
      </c>
      <c r="C7102">
        <f t="shared" ca="1" si="335"/>
        <v>0.67599859991030675</v>
      </c>
      <c r="D7102">
        <f t="shared" ca="1" si="334"/>
        <v>1</v>
      </c>
    </row>
    <row r="7103" spans="1:4" x14ac:dyDescent="0.3">
      <c r="A7103">
        <f t="shared" ca="1" si="336"/>
        <v>-0.91855475392385588</v>
      </c>
      <c r="B7103">
        <f t="shared" ca="1" si="336"/>
        <v>3.211218938455862E-2</v>
      </c>
      <c r="C7103">
        <f t="shared" ca="1" si="335"/>
        <v>0.84477402866318518</v>
      </c>
      <c r="D7103">
        <f t="shared" ca="1" si="334"/>
        <v>1</v>
      </c>
    </row>
    <row r="7104" spans="1:4" x14ac:dyDescent="0.3">
      <c r="A7104">
        <f t="shared" ca="1" si="336"/>
        <v>0.73670516031445565</v>
      </c>
      <c r="B7104">
        <f t="shared" ca="1" si="336"/>
        <v>0.61245612082736756</v>
      </c>
      <c r="C7104">
        <f t="shared" ca="1" si="335"/>
        <v>0.91783699317285494</v>
      </c>
      <c r="D7104">
        <f t="shared" ca="1" si="334"/>
        <v>1</v>
      </c>
    </row>
    <row r="7105" spans="1:4" x14ac:dyDescent="0.3">
      <c r="A7105">
        <f t="shared" ca="1" si="336"/>
        <v>-0.49707042484680053</v>
      </c>
      <c r="B7105">
        <f t="shared" ca="1" si="336"/>
        <v>0.68811265584935266</v>
      </c>
      <c r="C7105">
        <f t="shared" ca="1" si="335"/>
        <v>0.7205780343974284</v>
      </c>
      <c r="D7105">
        <f t="shared" ca="1" si="334"/>
        <v>1</v>
      </c>
    </row>
    <row r="7106" spans="1:4" x14ac:dyDescent="0.3">
      <c r="A7106">
        <f t="shared" ca="1" si="336"/>
        <v>1.4693661177093142E-2</v>
      </c>
      <c r="B7106">
        <f t="shared" ca="1" si="336"/>
        <v>0.70762390887985704</v>
      </c>
      <c r="C7106">
        <f t="shared" ca="1" si="335"/>
        <v>0.50094750009719546</v>
      </c>
      <c r="D7106">
        <f t="shared" ca="1" si="334"/>
        <v>1</v>
      </c>
    </row>
    <row r="7107" spans="1:4" x14ac:dyDescent="0.3">
      <c r="A7107">
        <f t="shared" ca="1" si="336"/>
        <v>-0.30980269799879157</v>
      </c>
      <c r="B7107">
        <f t="shared" ca="1" si="336"/>
        <v>-0.33680241620597529</v>
      </c>
      <c r="C7107">
        <f t="shared" ca="1" si="335"/>
        <v>0.20941357924951345</v>
      </c>
      <c r="D7107">
        <f t="shared" ca="1" si="334"/>
        <v>1</v>
      </c>
    </row>
    <row r="7108" spans="1:4" x14ac:dyDescent="0.3">
      <c r="A7108">
        <f t="shared" ca="1" si="336"/>
        <v>-0.1026307609696484</v>
      </c>
      <c r="B7108">
        <f t="shared" ca="1" si="336"/>
        <v>0.47624084088890584</v>
      </c>
      <c r="C7108">
        <f t="shared" ca="1" si="335"/>
        <v>0.23733841162778124</v>
      </c>
      <c r="D7108">
        <f t="shared" ca="1" si="334"/>
        <v>1</v>
      </c>
    </row>
    <row r="7109" spans="1:4" x14ac:dyDescent="0.3">
      <c r="A7109">
        <f t="shared" ca="1" si="336"/>
        <v>-0.58963734224174869</v>
      </c>
      <c r="B7109">
        <f t="shared" ca="1" si="336"/>
        <v>0.48280212087111196</v>
      </c>
      <c r="C7109">
        <f t="shared" ca="1" si="335"/>
        <v>0.58077008328355695</v>
      </c>
      <c r="D7109">
        <f t="shared" ref="D7109:D7172" ca="1" si="337">IF(C7109&lt;1,1,0)</f>
        <v>1</v>
      </c>
    </row>
    <row r="7110" spans="1:4" x14ac:dyDescent="0.3">
      <c r="A7110">
        <f t="shared" ca="1" si="336"/>
        <v>-0.18359023351166015</v>
      </c>
      <c r="B7110">
        <f t="shared" ca="1" si="336"/>
        <v>-0.27506788321650166</v>
      </c>
      <c r="C7110">
        <f t="shared" ca="1" si="335"/>
        <v>0.1093677142180729</v>
      </c>
      <c r="D7110">
        <f t="shared" ca="1" si="337"/>
        <v>1</v>
      </c>
    </row>
    <row r="7111" spans="1:4" x14ac:dyDescent="0.3">
      <c r="A7111">
        <f t="shared" ca="1" si="336"/>
        <v>-0.94773727738619429</v>
      </c>
      <c r="B7111">
        <f t="shared" ca="1" si="336"/>
        <v>0.14977547290537929</v>
      </c>
      <c r="C7111">
        <f t="shared" ca="1" si="335"/>
        <v>0.92063863923142619</v>
      </c>
      <c r="D7111">
        <f t="shared" ca="1" si="337"/>
        <v>1</v>
      </c>
    </row>
    <row r="7112" spans="1:4" x14ac:dyDescent="0.3">
      <c r="A7112">
        <f t="shared" ca="1" si="336"/>
        <v>-0.49002341226952284</v>
      </c>
      <c r="B7112">
        <f t="shared" ca="1" si="336"/>
        <v>-0.25929166602725107</v>
      </c>
      <c r="C7112">
        <f t="shared" ca="1" si="335"/>
        <v>0.30735511264345428</v>
      </c>
      <c r="D7112">
        <f t="shared" ca="1" si="337"/>
        <v>1</v>
      </c>
    </row>
    <row r="7113" spans="1:4" x14ac:dyDescent="0.3">
      <c r="A7113">
        <f t="shared" ca="1" si="336"/>
        <v>-0.26997711068855756</v>
      </c>
      <c r="B7113">
        <f t="shared" ca="1" si="336"/>
        <v>-0.10241580020800378</v>
      </c>
      <c r="C7113">
        <f t="shared" ca="1" si="335"/>
        <v>8.3376636427987399E-2</v>
      </c>
      <c r="D7113">
        <f t="shared" ca="1" si="337"/>
        <v>1</v>
      </c>
    </row>
    <row r="7114" spans="1:4" x14ac:dyDescent="0.3">
      <c r="A7114">
        <f t="shared" ca="1" si="336"/>
        <v>-0.18715488519190915</v>
      </c>
      <c r="B7114">
        <f t="shared" ca="1" si="336"/>
        <v>-0.72003241675451579</v>
      </c>
      <c r="C7114">
        <f t="shared" ca="1" si="335"/>
        <v>0.5534736322285454</v>
      </c>
      <c r="D7114">
        <f t="shared" ca="1" si="337"/>
        <v>1</v>
      </c>
    </row>
    <row r="7115" spans="1:4" x14ac:dyDescent="0.3">
      <c r="A7115">
        <f t="shared" ca="1" si="336"/>
        <v>-0.2955894850355496</v>
      </c>
      <c r="B7115">
        <f t="shared" ca="1" si="336"/>
        <v>-0.52616116268845392</v>
      </c>
      <c r="C7115">
        <f t="shared" ca="1" si="335"/>
        <v>0.36421871278524709</v>
      </c>
      <c r="D7115">
        <f t="shared" ca="1" si="337"/>
        <v>1</v>
      </c>
    </row>
    <row r="7116" spans="1:4" x14ac:dyDescent="0.3">
      <c r="A7116">
        <f t="shared" ca="1" si="336"/>
        <v>0.90593522381643088</v>
      </c>
      <c r="B7116">
        <f t="shared" ca="1" si="336"/>
        <v>0.54426360871673007</v>
      </c>
      <c r="C7116">
        <f t="shared" ca="1" si="335"/>
        <v>1.1169415055246845</v>
      </c>
      <c r="D7116">
        <f t="shared" ca="1" si="337"/>
        <v>0</v>
      </c>
    </row>
    <row r="7117" spans="1:4" x14ac:dyDescent="0.3">
      <c r="A7117">
        <f t="shared" ca="1" si="336"/>
        <v>3.4336937293139025E-2</v>
      </c>
      <c r="B7117">
        <f t="shared" ca="1" si="336"/>
        <v>-0.2876560483927677</v>
      </c>
      <c r="C7117">
        <f t="shared" ca="1" si="335"/>
        <v>8.3925027439615288E-2</v>
      </c>
      <c r="D7117">
        <f t="shared" ca="1" si="337"/>
        <v>1</v>
      </c>
    </row>
    <row r="7118" spans="1:4" x14ac:dyDescent="0.3">
      <c r="A7118">
        <f t="shared" ca="1" si="336"/>
        <v>-0.73557099940259496</v>
      </c>
      <c r="B7118">
        <f t="shared" ca="1" si="336"/>
        <v>-0.18598199426803386</v>
      </c>
      <c r="C7118">
        <f t="shared" ca="1" si="335"/>
        <v>0.57565399735404743</v>
      </c>
      <c r="D7118">
        <f t="shared" ca="1" si="337"/>
        <v>1</v>
      </c>
    </row>
    <row r="7119" spans="1:4" x14ac:dyDescent="0.3">
      <c r="A7119">
        <f t="shared" ca="1" si="336"/>
        <v>0.75576691047772626</v>
      </c>
      <c r="B7119">
        <f t="shared" ca="1" si="336"/>
        <v>2.0284935671399662E-3</v>
      </c>
      <c r="C7119">
        <f t="shared" ca="1" si="335"/>
        <v>0.5711877377591994</v>
      </c>
      <c r="D7119">
        <f t="shared" ca="1" si="337"/>
        <v>1</v>
      </c>
    </row>
    <row r="7120" spans="1:4" x14ac:dyDescent="0.3">
      <c r="A7120">
        <f t="shared" ca="1" si="336"/>
        <v>-0.68107675706821658</v>
      </c>
      <c r="B7120">
        <f t="shared" ca="1" si="336"/>
        <v>0.7089465029592632</v>
      </c>
      <c r="C7120">
        <f t="shared" ca="1" si="335"/>
        <v>0.96647069307672706</v>
      </c>
      <c r="D7120">
        <f t="shared" ca="1" si="337"/>
        <v>1</v>
      </c>
    </row>
    <row r="7121" spans="1:4" x14ac:dyDescent="0.3">
      <c r="A7121">
        <f t="shared" ca="1" si="336"/>
        <v>-0.73988102287305324</v>
      </c>
      <c r="B7121">
        <f t="shared" ca="1" si="336"/>
        <v>0.86783312967975079</v>
      </c>
      <c r="C7121">
        <f t="shared" ca="1" si="335"/>
        <v>1.3005582689774267</v>
      </c>
      <c r="D7121">
        <f t="shared" ca="1" si="337"/>
        <v>0</v>
      </c>
    </row>
    <row r="7122" spans="1:4" x14ac:dyDescent="0.3">
      <c r="A7122">
        <f t="shared" ca="1" si="336"/>
        <v>0.8019211748818027</v>
      </c>
      <c r="B7122">
        <f t="shared" ca="1" si="336"/>
        <v>-0.65687433374387161</v>
      </c>
      <c r="C7122">
        <f t="shared" ca="1" si="335"/>
        <v>1.0745614610552661</v>
      </c>
      <c r="D7122">
        <f t="shared" ca="1" si="337"/>
        <v>0</v>
      </c>
    </row>
    <row r="7123" spans="1:4" x14ac:dyDescent="0.3">
      <c r="A7123">
        <f t="shared" ca="1" si="336"/>
        <v>-0.85464003480192252</v>
      </c>
      <c r="B7123">
        <f t="shared" ca="1" si="336"/>
        <v>0.27980526136346295</v>
      </c>
      <c r="C7123">
        <f t="shared" ca="1" si="335"/>
        <v>0.80870057337290713</v>
      </c>
      <c r="D7123">
        <f t="shared" ca="1" si="337"/>
        <v>1</v>
      </c>
    </row>
    <row r="7124" spans="1:4" x14ac:dyDescent="0.3">
      <c r="A7124">
        <f t="shared" ca="1" si="336"/>
        <v>-0.5180002596459079</v>
      </c>
      <c r="B7124">
        <f t="shared" ca="1" si="336"/>
        <v>-0.93905010676063649</v>
      </c>
      <c r="C7124">
        <f t="shared" ca="1" si="335"/>
        <v>1.1501393720003907</v>
      </c>
      <c r="D7124">
        <f t="shared" ca="1" si="337"/>
        <v>0</v>
      </c>
    </row>
    <row r="7125" spans="1:4" x14ac:dyDescent="0.3">
      <c r="A7125">
        <f t="shared" ca="1" si="336"/>
        <v>-0.93334950381330217</v>
      </c>
      <c r="B7125">
        <f t="shared" ca="1" si="336"/>
        <v>0.9610352690216033</v>
      </c>
      <c r="C7125">
        <f t="shared" ca="1" si="335"/>
        <v>1.7947300845719627</v>
      </c>
      <c r="D7125">
        <f t="shared" ca="1" si="337"/>
        <v>0</v>
      </c>
    </row>
    <row r="7126" spans="1:4" x14ac:dyDescent="0.3">
      <c r="A7126">
        <f t="shared" ca="1" si="336"/>
        <v>0.60627529046238582</v>
      </c>
      <c r="B7126">
        <f t="shared" ca="1" si="336"/>
        <v>0.84783760088709448</v>
      </c>
      <c r="C7126">
        <f t="shared" ca="1" si="335"/>
        <v>1.0863983253032343</v>
      </c>
      <c r="D7126">
        <f t="shared" ca="1" si="337"/>
        <v>0</v>
      </c>
    </row>
    <row r="7127" spans="1:4" x14ac:dyDescent="0.3">
      <c r="A7127">
        <f t="shared" ca="1" si="336"/>
        <v>0.1317189536285428</v>
      </c>
      <c r="B7127">
        <f t="shared" ca="1" si="336"/>
        <v>-0.86327479465990331</v>
      </c>
      <c r="C7127">
        <f t="shared" ca="1" si="335"/>
        <v>0.76259325384009635</v>
      </c>
      <c r="D7127">
        <f t="shared" ca="1" si="337"/>
        <v>1</v>
      </c>
    </row>
    <row r="7128" spans="1:4" x14ac:dyDescent="0.3">
      <c r="A7128">
        <f t="shared" ca="1" si="336"/>
        <v>0.61505411440611946</v>
      </c>
      <c r="B7128">
        <f t="shared" ca="1" si="336"/>
        <v>-0.30387901573774956</v>
      </c>
      <c r="C7128">
        <f t="shared" ca="1" si="335"/>
        <v>0.47063401985363934</v>
      </c>
      <c r="D7128">
        <f t="shared" ca="1" si="337"/>
        <v>1</v>
      </c>
    </row>
    <row r="7129" spans="1:4" x14ac:dyDescent="0.3">
      <c r="A7129">
        <f t="shared" ca="1" si="336"/>
        <v>-3.0319951159007319E-2</v>
      </c>
      <c r="B7129">
        <f t="shared" ca="1" si="336"/>
        <v>-0.76183363426145756</v>
      </c>
      <c r="C7129">
        <f t="shared" ca="1" si="335"/>
        <v>0.5813097857303049</v>
      </c>
      <c r="D7129">
        <f t="shared" ca="1" si="337"/>
        <v>1</v>
      </c>
    </row>
    <row r="7130" spans="1:4" x14ac:dyDescent="0.3">
      <c r="A7130">
        <f t="shared" ca="1" si="336"/>
        <v>-0.67204195984721515</v>
      </c>
      <c r="B7130">
        <f t="shared" ca="1" si="336"/>
        <v>-3.1314498436966653E-2</v>
      </c>
      <c r="C7130">
        <f t="shared" ca="1" si="335"/>
        <v>0.45262099360764468</v>
      </c>
      <c r="D7130">
        <f t="shared" ca="1" si="337"/>
        <v>1</v>
      </c>
    </row>
    <row r="7131" spans="1:4" x14ac:dyDescent="0.3">
      <c r="A7131">
        <f t="shared" ca="1" si="336"/>
        <v>-0.98295980746995815</v>
      </c>
      <c r="B7131">
        <f t="shared" ca="1" si="336"/>
        <v>0.28947810875001134</v>
      </c>
      <c r="C7131">
        <f t="shared" ca="1" si="335"/>
        <v>1.0500075585468607</v>
      </c>
      <c r="D7131">
        <f t="shared" ca="1" si="337"/>
        <v>0</v>
      </c>
    </row>
    <row r="7132" spans="1:4" x14ac:dyDescent="0.3">
      <c r="A7132">
        <f t="shared" ca="1" si="336"/>
        <v>1.1087921173037918E-2</v>
      </c>
      <c r="B7132">
        <f t="shared" ca="1" si="336"/>
        <v>0.12591567069329201</v>
      </c>
      <c r="C7132">
        <f t="shared" ca="1" si="335"/>
        <v>1.5977698122081059E-2</v>
      </c>
      <c r="D7132">
        <f t="shared" ca="1" si="337"/>
        <v>1</v>
      </c>
    </row>
    <row r="7133" spans="1:4" x14ac:dyDescent="0.3">
      <c r="A7133">
        <f t="shared" ca="1" si="336"/>
        <v>-0.72733327656561109</v>
      </c>
      <c r="B7133">
        <f t="shared" ca="1" si="336"/>
        <v>-0.75850122128759789</v>
      </c>
      <c r="C7133">
        <f t="shared" ca="1" si="335"/>
        <v>1.1043377978944453</v>
      </c>
      <c r="D7133">
        <f t="shared" ca="1" si="337"/>
        <v>0</v>
      </c>
    </row>
    <row r="7134" spans="1:4" x14ac:dyDescent="0.3">
      <c r="A7134">
        <f t="shared" ca="1" si="336"/>
        <v>0.43020612095979671</v>
      </c>
      <c r="B7134">
        <f t="shared" ca="1" si="336"/>
        <v>0.2358556976733901</v>
      </c>
      <c r="C7134">
        <f t="shared" ca="1" si="335"/>
        <v>0.24070521663627684</v>
      </c>
      <c r="D7134">
        <f t="shared" ca="1" si="337"/>
        <v>1</v>
      </c>
    </row>
    <row r="7135" spans="1:4" x14ac:dyDescent="0.3">
      <c r="A7135">
        <f t="shared" ca="1" si="336"/>
        <v>0.44685985879921075</v>
      </c>
      <c r="B7135">
        <f t="shared" ca="1" si="336"/>
        <v>-0.15046681577845189</v>
      </c>
      <c r="C7135">
        <f t="shared" ca="1" si="335"/>
        <v>0.22232399605655717</v>
      </c>
      <c r="D7135">
        <f t="shared" ca="1" si="337"/>
        <v>1</v>
      </c>
    </row>
    <row r="7136" spans="1:4" x14ac:dyDescent="0.3">
      <c r="A7136">
        <f t="shared" ca="1" si="336"/>
        <v>0.1715085128640863</v>
      </c>
      <c r="B7136">
        <f t="shared" ca="1" si="336"/>
        <v>-0.9106870331051069</v>
      </c>
      <c r="C7136">
        <f t="shared" ca="1" si="335"/>
        <v>0.85876604225063258</v>
      </c>
      <c r="D7136">
        <f t="shared" ca="1" si="337"/>
        <v>1</v>
      </c>
    </row>
    <row r="7137" spans="1:4" x14ac:dyDescent="0.3">
      <c r="A7137">
        <f t="shared" ca="1" si="336"/>
        <v>-0.32547594784779066</v>
      </c>
      <c r="B7137">
        <f t="shared" ca="1" si="336"/>
        <v>0.39184684616351229</v>
      </c>
      <c r="C7137">
        <f t="shared" ca="1" si="335"/>
        <v>0.25947854347570898</v>
      </c>
      <c r="D7137">
        <f t="shared" ca="1" si="337"/>
        <v>1</v>
      </c>
    </row>
    <row r="7138" spans="1:4" x14ac:dyDescent="0.3">
      <c r="A7138">
        <f t="shared" ca="1" si="336"/>
        <v>0.71490775588403044</v>
      </c>
      <c r="B7138">
        <f t="shared" ca="1" si="336"/>
        <v>0.82672652824050719</v>
      </c>
      <c r="C7138">
        <f t="shared" ca="1" si="335"/>
        <v>1.1945698519197425</v>
      </c>
      <c r="D7138">
        <f t="shared" ca="1" si="337"/>
        <v>0</v>
      </c>
    </row>
    <row r="7139" spans="1:4" x14ac:dyDescent="0.3">
      <c r="A7139">
        <f t="shared" ca="1" si="336"/>
        <v>0.64310042647724375</v>
      </c>
      <c r="B7139">
        <f t="shared" ca="1" si="336"/>
        <v>-0.26137352612122045</v>
      </c>
      <c r="C7139">
        <f t="shared" ca="1" si="335"/>
        <v>0.4818942786922531</v>
      </c>
      <c r="D7139">
        <f t="shared" ca="1" si="337"/>
        <v>1</v>
      </c>
    </row>
    <row r="7140" spans="1:4" x14ac:dyDescent="0.3">
      <c r="A7140">
        <f t="shared" ca="1" si="336"/>
        <v>-0.40249301054824338</v>
      </c>
      <c r="B7140">
        <f t="shared" ca="1" si="336"/>
        <v>-0.77336579137485617</v>
      </c>
      <c r="C7140">
        <f t="shared" ca="1" si="335"/>
        <v>0.76009527080904582</v>
      </c>
      <c r="D7140">
        <f t="shared" ca="1" si="337"/>
        <v>1</v>
      </c>
    </row>
    <row r="7141" spans="1:4" x14ac:dyDescent="0.3">
      <c r="A7141">
        <f t="shared" ca="1" si="336"/>
        <v>-0.70373778559649258</v>
      </c>
      <c r="B7141">
        <f t="shared" ca="1" si="336"/>
        <v>0.24815022633040917</v>
      </c>
      <c r="C7141">
        <f t="shared" ca="1" si="335"/>
        <v>0.55682540570408823</v>
      </c>
      <c r="D7141">
        <f t="shared" ca="1" si="337"/>
        <v>1</v>
      </c>
    </row>
    <row r="7142" spans="1:4" x14ac:dyDescent="0.3">
      <c r="A7142">
        <f t="shared" ca="1" si="336"/>
        <v>0.92673315784934718</v>
      </c>
      <c r="B7142">
        <f t="shared" ca="1" si="336"/>
        <v>0.45353585151885722</v>
      </c>
      <c r="C7142">
        <f t="shared" ca="1" si="335"/>
        <v>1.0645291144703579</v>
      </c>
      <c r="D7142">
        <f t="shared" ca="1" si="337"/>
        <v>0</v>
      </c>
    </row>
    <row r="7143" spans="1:4" x14ac:dyDescent="0.3">
      <c r="A7143">
        <f t="shared" ca="1" si="336"/>
        <v>0.6889843252318677</v>
      </c>
      <c r="B7143">
        <f t="shared" ca="1" si="336"/>
        <v>-0.5705603054606152</v>
      </c>
      <c r="C7143">
        <f t="shared" ca="1" si="335"/>
        <v>0.80023846258252251</v>
      </c>
      <c r="D7143">
        <f t="shared" ca="1" si="337"/>
        <v>1</v>
      </c>
    </row>
    <row r="7144" spans="1:4" x14ac:dyDescent="0.3">
      <c r="A7144">
        <f t="shared" ca="1" si="336"/>
        <v>0.99370354680428674</v>
      </c>
      <c r="B7144">
        <f t="shared" ca="1" si="336"/>
        <v>8.0841741752539997E-2</v>
      </c>
      <c r="C7144">
        <f t="shared" ca="1" si="335"/>
        <v>0.99398212614100367</v>
      </c>
      <c r="D7144">
        <f t="shared" ca="1" si="337"/>
        <v>1</v>
      </c>
    </row>
    <row r="7145" spans="1:4" x14ac:dyDescent="0.3">
      <c r="A7145">
        <f t="shared" ca="1" si="336"/>
        <v>-0.87406750442472325</v>
      </c>
      <c r="B7145">
        <f t="shared" ca="1" si="336"/>
        <v>-0.68772686232186486</v>
      </c>
      <c r="C7145">
        <f t="shared" ref="C7145:C7208" ca="1" si="338">A7145^2 + B7145^2</f>
        <v>1.2369622394503408</v>
      </c>
      <c r="D7145">
        <f t="shared" ca="1" si="337"/>
        <v>0</v>
      </c>
    </row>
    <row r="7146" spans="1:4" x14ac:dyDescent="0.3">
      <c r="A7146">
        <f t="shared" ref="A7146:B7209" ca="1" si="339">RAND()*2-1</f>
        <v>0.24761905967381703</v>
      </c>
      <c r="B7146">
        <f t="shared" ca="1" si="339"/>
        <v>-0.34222171731341366</v>
      </c>
      <c r="C7146">
        <f t="shared" ca="1" si="338"/>
        <v>0.17843090251468738</v>
      </c>
      <c r="D7146">
        <f t="shared" ca="1" si="337"/>
        <v>1</v>
      </c>
    </row>
    <row r="7147" spans="1:4" x14ac:dyDescent="0.3">
      <c r="A7147">
        <f t="shared" ca="1" si="339"/>
        <v>-0.93975955459951432</v>
      </c>
      <c r="B7147">
        <f t="shared" ca="1" si="339"/>
        <v>-0.91386935992107099</v>
      </c>
      <c r="C7147">
        <f t="shared" ca="1" si="338"/>
        <v>1.7183052274636257</v>
      </c>
      <c r="D7147">
        <f t="shared" ca="1" si="337"/>
        <v>0</v>
      </c>
    </row>
    <row r="7148" spans="1:4" x14ac:dyDescent="0.3">
      <c r="A7148">
        <f t="shared" ca="1" si="339"/>
        <v>0.96147776965703935</v>
      </c>
      <c r="B7148">
        <f t="shared" ca="1" si="339"/>
        <v>0.90903228882120901</v>
      </c>
      <c r="C7148">
        <f t="shared" ca="1" si="338"/>
        <v>1.7507792036642007</v>
      </c>
      <c r="D7148">
        <f t="shared" ca="1" si="337"/>
        <v>0</v>
      </c>
    </row>
    <row r="7149" spans="1:4" x14ac:dyDescent="0.3">
      <c r="A7149">
        <f t="shared" ca="1" si="339"/>
        <v>0.35092804339354822</v>
      </c>
      <c r="B7149">
        <f t="shared" ca="1" si="339"/>
        <v>-0.46370576244364003</v>
      </c>
      <c r="C7149">
        <f t="shared" ca="1" si="338"/>
        <v>0.3381735257634616</v>
      </c>
      <c r="D7149">
        <f t="shared" ca="1" si="337"/>
        <v>1</v>
      </c>
    </row>
    <row r="7150" spans="1:4" x14ac:dyDescent="0.3">
      <c r="A7150">
        <f t="shared" ca="1" si="339"/>
        <v>-0.35144579681270294</v>
      </c>
      <c r="B7150">
        <f t="shared" ca="1" si="339"/>
        <v>0.35258382898781004</v>
      </c>
      <c r="C7150">
        <f t="shared" ca="1" si="338"/>
        <v>0.24782950456102096</v>
      </c>
      <c r="D7150">
        <f t="shared" ca="1" si="337"/>
        <v>1</v>
      </c>
    </row>
    <row r="7151" spans="1:4" x14ac:dyDescent="0.3">
      <c r="A7151">
        <f t="shared" ca="1" si="339"/>
        <v>-5.6144124890410652E-2</v>
      </c>
      <c r="B7151">
        <f t="shared" ca="1" si="339"/>
        <v>0.41273025766538662</v>
      </c>
      <c r="C7151">
        <f t="shared" ca="1" si="338"/>
        <v>0.17349842835224646</v>
      </c>
      <c r="D7151">
        <f t="shared" ca="1" si="337"/>
        <v>1</v>
      </c>
    </row>
    <row r="7152" spans="1:4" x14ac:dyDescent="0.3">
      <c r="A7152">
        <f t="shared" ca="1" si="339"/>
        <v>0.27499052320838269</v>
      </c>
      <c r="B7152">
        <f t="shared" ca="1" si="339"/>
        <v>0.33571762830629348</v>
      </c>
      <c r="C7152">
        <f t="shared" ca="1" si="338"/>
        <v>0.18832611381002268</v>
      </c>
      <c r="D7152">
        <f t="shared" ca="1" si="337"/>
        <v>1</v>
      </c>
    </row>
    <row r="7153" spans="1:4" x14ac:dyDescent="0.3">
      <c r="A7153">
        <f t="shared" ca="1" si="339"/>
        <v>-0.94849312267924613</v>
      </c>
      <c r="B7153">
        <f t="shared" ca="1" si="339"/>
        <v>-0.15500447582006527</v>
      </c>
      <c r="C7153">
        <f t="shared" ca="1" si="338"/>
        <v>0.92366559129408066</v>
      </c>
      <c r="D7153">
        <f t="shared" ca="1" si="337"/>
        <v>1</v>
      </c>
    </row>
    <row r="7154" spans="1:4" x14ac:dyDescent="0.3">
      <c r="A7154">
        <f t="shared" ca="1" si="339"/>
        <v>0.87644893410443614</v>
      </c>
      <c r="B7154">
        <f t="shared" ca="1" si="339"/>
        <v>-0.87181001659208235</v>
      </c>
      <c r="C7154">
        <f t="shared" ca="1" si="338"/>
        <v>1.5282154391230891</v>
      </c>
      <c r="D7154">
        <f t="shared" ca="1" si="337"/>
        <v>0</v>
      </c>
    </row>
    <row r="7155" spans="1:4" x14ac:dyDescent="0.3">
      <c r="A7155">
        <f t="shared" ca="1" si="339"/>
        <v>-0.87264805658080946</v>
      </c>
      <c r="B7155">
        <f t="shared" ca="1" si="339"/>
        <v>-0.79853360385334327</v>
      </c>
      <c r="C7155">
        <f t="shared" ca="1" si="338"/>
        <v>1.3991705471372717</v>
      </c>
      <c r="D7155">
        <f t="shared" ca="1" si="337"/>
        <v>0</v>
      </c>
    </row>
    <row r="7156" spans="1:4" x14ac:dyDescent="0.3">
      <c r="A7156">
        <f t="shared" ca="1" si="339"/>
        <v>-0.21393124198139057</v>
      </c>
      <c r="B7156">
        <f t="shared" ca="1" si="339"/>
        <v>0.58774197941713302</v>
      </c>
      <c r="C7156">
        <f t="shared" ca="1" si="338"/>
        <v>0.39120721066486991</v>
      </c>
      <c r="D7156">
        <f t="shared" ca="1" si="337"/>
        <v>1</v>
      </c>
    </row>
    <row r="7157" spans="1:4" x14ac:dyDescent="0.3">
      <c r="A7157">
        <f t="shared" ca="1" si="339"/>
        <v>4.3813661229245238E-2</v>
      </c>
      <c r="B7157">
        <f t="shared" ca="1" si="339"/>
        <v>0.60564746866765784</v>
      </c>
      <c r="C7157">
        <f t="shared" ca="1" si="338"/>
        <v>0.36872849321385265</v>
      </c>
      <c r="D7157">
        <f t="shared" ca="1" si="337"/>
        <v>1</v>
      </c>
    </row>
    <row r="7158" spans="1:4" x14ac:dyDescent="0.3">
      <c r="A7158">
        <f t="shared" ca="1" si="339"/>
        <v>-0.83108882424295882</v>
      </c>
      <c r="B7158">
        <f t="shared" ca="1" si="339"/>
        <v>-0.24936794781080174</v>
      </c>
      <c r="C7158">
        <f t="shared" ca="1" si="338"/>
        <v>0.75289300717691443</v>
      </c>
      <c r="D7158">
        <f t="shared" ca="1" si="337"/>
        <v>1</v>
      </c>
    </row>
    <row r="7159" spans="1:4" x14ac:dyDescent="0.3">
      <c r="A7159">
        <f t="shared" ca="1" si="339"/>
        <v>-0.35844677263501867</v>
      </c>
      <c r="B7159">
        <f t="shared" ca="1" si="339"/>
        <v>0.1693867173531054</v>
      </c>
      <c r="C7159">
        <f t="shared" ca="1" si="338"/>
        <v>0.15717594882812158</v>
      </c>
      <c r="D7159">
        <f t="shared" ca="1" si="337"/>
        <v>1</v>
      </c>
    </row>
    <row r="7160" spans="1:4" x14ac:dyDescent="0.3">
      <c r="A7160">
        <f t="shared" ca="1" si="339"/>
        <v>0.61495118390699455</v>
      </c>
      <c r="B7160">
        <f t="shared" ca="1" si="339"/>
        <v>0.22946837255448149</v>
      </c>
      <c r="C7160">
        <f t="shared" ca="1" si="338"/>
        <v>0.43082069259141653</v>
      </c>
      <c r="D7160">
        <f t="shared" ca="1" si="337"/>
        <v>1</v>
      </c>
    </row>
    <row r="7161" spans="1:4" x14ac:dyDescent="0.3">
      <c r="A7161">
        <f t="shared" ca="1" si="339"/>
        <v>-0.60788577541648281</v>
      </c>
      <c r="B7161">
        <f t="shared" ca="1" si="339"/>
        <v>0.51204702240552424</v>
      </c>
      <c r="C7161">
        <f t="shared" ca="1" si="338"/>
        <v>0.63171726910806203</v>
      </c>
      <c r="D7161">
        <f t="shared" ca="1" si="337"/>
        <v>1</v>
      </c>
    </row>
    <row r="7162" spans="1:4" x14ac:dyDescent="0.3">
      <c r="A7162">
        <f t="shared" ca="1" si="339"/>
        <v>-9.8746969823133135E-2</v>
      </c>
      <c r="B7162">
        <f t="shared" ca="1" si="339"/>
        <v>0.76078826313015901</v>
      </c>
      <c r="C7162">
        <f t="shared" ca="1" si="338"/>
        <v>0.58854974536585491</v>
      </c>
      <c r="D7162">
        <f t="shared" ca="1" si="337"/>
        <v>1</v>
      </c>
    </row>
    <row r="7163" spans="1:4" x14ac:dyDescent="0.3">
      <c r="A7163">
        <f t="shared" ca="1" si="339"/>
        <v>0.46659847759450535</v>
      </c>
      <c r="B7163">
        <f t="shared" ca="1" si="339"/>
        <v>-0.42520869463367816</v>
      </c>
      <c r="C7163">
        <f t="shared" ca="1" si="338"/>
        <v>0.39851657328558665</v>
      </c>
      <c r="D7163">
        <f t="shared" ca="1" si="337"/>
        <v>1</v>
      </c>
    </row>
    <row r="7164" spans="1:4" x14ac:dyDescent="0.3">
      <c r="A7164">
        <f t="shared" ca="1" si="339"/>
        <v>8.3338206017207206E-3</v>
      </c>
      <c r="B7164">
        <f t="shared" ca="1" si="339"/>
        <v>0.96655424100920073</v>
      </c>
      <c r="C7164">
        <f t="shared" ca="1" si="338"/>
        <v>0.93429655337869377</v>
      </c>
      <c r="D7164">
        <f t="shared" ca="1" si="337"/>
        <v>1</v>
      </c>
    </row>
    <row r="7165" spans="1:4" x14ac:dyDescent="0.3">
      <c r="A7165">
        <f t="shared" ca="1" si="339"/>
        <v>-0.76632628633746047</v>
      </c>
      <c r="B7165">
        <f t="shared" ca="1" si="339"/>
        <v>-0.50839954331774151</v>
      </c>
      <c r="C7165">
        <f t="shared" ca="1" si="338"/>
        <v>0.8457260727774516</v>
      </c>
      <c r="D7165">
        <f t="shared" ca="1" si="337"/>
        <v>1</v>
      </c>
    </row>
    <row r="7166" spans="1:4" x14ac:dyDescent="0.3">
      <c r="A7166">
        <f t="shared" ca="1" si="339"/>
        <v>-0.19810097590289555</v>
      </c>
      <c r="B7166">
        <f t="shared" ca="1" si="339"/>
        <v>0.90823118514239631</v>
      </c>
      <c r="C7166">
        <f t="shared" ca="1" si="338"/>
        <v>0.86412788231884141</v>
      </c>
      <c r="D7166">
        <f t="shared" ca="1" si="337"/>
        <v>1</v>
      </c>
    </row>
    <row r="7167" spans="1:4" x14ac:dyDescent="0.3">
      <c r="A7167">
        <f t="shared" ca="1" si="339"/>
        <v>0.87520287972296851</v>
      </c>
      <c r="B7167">
        <f t="shared" ca="1" si="339"/>
        <v>0.37302528358034115</v>
      </c>
      <c r="C7167">
        <f t="shared" ca="1" si="338"/>
        <v>0.90512794286557086</v>
      </c>
      <c r="D7167">
        <f t="shared" ca="1" si="337"/>
        <v>1</v>
      </c>
    </row>
    <row r="7168" spans="1:4" x14ac:dyDescent="0.3">
      <c r="A7168">
        <f t="shared" ca="1" si="339"/>
        <v>0.22106096179534651</v>
      </c>
      <c r="B7168">
        <f t="shared" ca="1" si="339"/>
        <v>0.77114112593417472</v>
      </c>
      <c r="C7168">
        <f t="shared" ca="1" si="338"/>
        <v>0.6435265849369104</v>
      </c>
      <c r="D7168">
        <f t="shared" ca="1" si="337"/>
        <v>1</v>
      </c>
    </row>
    <row r="7169" spans="1:4" x14ac:dyDescent="0.3">
      <c r="A7169">
        <f t="shared" ca="1" si="339"/>
        <v>0.4311310931441652</v>
      </c>
      <c r="B7169">
        <f t="shared" ca="1" si="339"/>
        <v>0.21213703594981892</v>
      </c>
      <c r="C7169">
        <f t="shared" ca="1" si="338"/>
        <v>0.2308761414972576</v>
      </c>
      <c r="D7169">
        <f t="shared" ca="1" si="337"/>
        <v>1</v>
      </c>
    </row>
    <row r="7170" spans="1:4" x14ac:dyDescent="0.3">
      <c r="A7170">
        <f t="shared" ca="1" si="339"/>
        <v>0.58372481151167066</v>
      </c>
      <c r="B7170">
        <f t="shared" ca="1" si="339"/>
        <v>0.51495729079393104</v>
      </c>
      <c r="C7170">
        <f t="shared" ca="1" si="338"/>
        <v>0.60591566691616072</v>
      </c>
      <c r="D7170">
        <f t="shared" ca="1" si="337"/>
        <v>1</v>
      </c>
    </row>
    <row r="7171" spans="1:4" x14ac:dyDescent="0.3">
      <c r="A7171">
        <f t="shared" ca="1" si="339"/>
        <v>0.22715292284968114</v>
      </c>
      <c r="B7171">
        <f t="shared" ca="1" si="339"/>
        <v>0.94324782873171187</v>
      </c>
      <c r="C7171">
        <f t="shared" ca="1" si="338"/>
        <v>0.94131491676624202</v>
      </c>
      <c r="D7171">
        <f t="shared" ca="1" si="337"/>
        <v>1</v>
      </c>
    </row>
    <row r="7172" spans="1:4" x14ac:dyDescent="0.3">
      <c r="A7172">
        <f t="shared" ca="1" si="339"/>
        <v>-0.94097272330044723</v>
      </c>
      <c r="B7172">
        <f t="shared" ca="1" si="339"/>
        <v>-0.50414920059981183</v>
      </c>
      <c r="C7172">
        <f t="shared" ca="1" si="338"/>
        <v>1.1395960824608893</v>
      </c>
      <c r="D7172">
        <f t="shared" ca="1" si="337"/>
        <v>0</v>
      </c>
    </row>
    <row r="7173" spans="1:4" x14ac:dyDescent="0.3">
      <c r="A7173">
        <f t="shared" ca="1" si="339"/>
        <v>-6.5638391854142997E-2</v>
      </c>
      <c r="B7173">
        <f t="shared" ca="1" si="339"/>
        <v>0.14698252402409895</v>
      </c>
      <c r="C7173">
        <f t="shared" ca="1" si="338"/>
        <v>2.5912260853692849E-2</v>
      </c>
      <c r="D7173">
        <f t="shared" ref="D7173:D7236" ca="1" si="340">IF(C7173&lt;1,1,0)</f>
        <v>1</v>
      </c>
    </row>
    <row r="7174" spans="1:4" x14ac:dyDescent="0.3">
      <c r="A7174">
        <f t="shared" ca="1" si="339"/>
        <v>-0.88730942653859768</v>
      </c>
      <c r="B7174">
        <f t="shared" ca="1" si="339"/>
        <v>-0.5056530764971825</v>
      </c>
      <c r="C7174">
        <f t="shared" ca="1" si="338"/>
        <v>1.0430030521953206</v>
      </c>
      <c r="D7174">
        <f t="shared" ca="1" si="340"/>
        <v>0</v>
      </c>
    </row>
    <row r="7175" spans="1:4" x14ac:dyDescent="0.3">
      <c r="A7175">
        <f t="shared" ca="1" si="339"/>
        <v>-0.80247171437047626</v>
      </c>
      <c r="B7175">
        <f t="shared" ca="1" si="339"/>
        <v>-0.51601592553131215</v>
      </c>
      <c r="C7175">
        <f t="shared" ca="1" si="338"/>
        <v>0.91023328776662793</v>
      </c>
      <c r="D7175">
        <f t="shared" ca="1" si="340"/>
        <v>1</v>
      </c>
    </row>
    <row r="7176" spans="1:4" x14ac:dyDescent="0.3">
      <c r="A7176">
        <f t="shared" ca="1" si="339"/>
        <v>0.77004861812958403</v>
      </c>
      <c r="B7176">
        <f t="shared" ca="1" si="339"/>
        <v>0.76757035825105557</v>
      </c>
      <c r="C7176">
        <f t="shared" ca="1" si="338"/>
        <v>1.1821391291489358</v>
      </c>
      <c r="D7176">
        <f t="shared" ca="1" si="340"/>
        <v>0</v>
      </c>
    </row>
    <row r="7177" spans="1:4" x14ac:dyDescent="0.3">
      <c r="A7177">
        <f t="shared" ca="1" si="339"/>
        <v>0.18996054058003642</v>
      </c>
      <c r="B7177">
        <f t="shared" ca="1" si="339"/>
        <v>-0.23795244610763056</v>
      </c>
      <c r="C7177">
        <f t="shared" ca="1" si="338"/>
        <v>9.2706373586064483E-2</v>
      </c>
      <c r="D7177">
        <f t="shared" ca="1" si="340"/>
        <v>1</v>
      </c>
    </row>
    <row r="7178" spans="1:4" x14ac:dyDescent="0.3">
      <c r="A7178">
        <f t="shared" ca="1" si="339"/>
        <v>-6.4748041174974569E-2</v>
      </c>
      <c r="B7178">
        <f t="shared" ca="1" si="339"/>
        <v>-0.13563100054813448</v>
      </c>
      <c r="C7178">
        <f t="shared" ca="1" si="338"/>
        <v>2.2588077145684258E-2</v>
      </c>
      <c r="D7178">
        <f t="shared" ca="1" si="340"/>
        <v>1</v>
      </c>
    </row>
    <row r="7179" spans="1:4" x14ac:dyDescent="0.3">
      <c r="A7179">
        <f t="shared" ca="1" si="339"/>
        <v>0.68561893907835225</v>
      </c>
      <c r="B7179">
        <f t="shared" ca="1" si="339"/>
        <v>-0.37491451915820084</v>
      </c>
      <c r="C7179">
        <f t="shared" ca="1" si="338"/>
        <v>0.61063422629855024</v>
      </c>
      <c r="D7179">
        <f t="shared" ca="1" si="340"/>
        <v>1</v>
      </c>
    </row>
    <row r="7180" spans="1:4" x14ac:dyDescent="0.3">
      <c r="A7180">
        <f t="shared" ca="1" si="339"/>
        <v>-0.89165753288312088</v>
      </c>
      <c r="B7180">
        <f t="shared" ca="1" si="339"/>
        <v>0.28581804896320451</v>
      </c>
      <c r="C7180">
        <f t="shared" ca="1" si="338"/>
        <v>0.87674511306034653</v>
      </c>
      <c r="D7180">
        <f t="shared" ca="1" si="340"/>
        <v>1</v>
      </c>
    </row>
    <row r="7181" spans="1:4" x14ac:dyDescent="0.3">
      <c r="A7181">
        <f t="shared" ca="1" si="339"/>
        <v>0.51047781425887173</v>
      </c>
      <c r="B7181">
        <f t="shared" ca="1" si="339"/>
        <v>5.9670110650895447E-2</v>
      </c>
      <c r="C7181">
        <f t="shared" ca="1" si="338"/>
        <v>0.26414812095560525</v>
      </c>
      <c r="D7181">
        <f t="shared" ca="1" si="340"/>
        <v>1</v>
      </c>
    </row>
    <row r="7182" spans="1:4" x14ac:dyDescent="0.3">
      <c r="A7182">
        <f t="shared" ca="1" si="339"/>
        <v>0.67725166940076464</v>
      </c>
      <c r="B7182">
        <f t="shared" ca="1" si="339"/>
        <v>-0.55426808908654346</v>
      </c>
      <c r="C7182">
        <f t="shared" ca="1" si="338"/>
        <v>0.76588293828577103</v>
      </c>
      <c r="D7182">
        <f t="shared" ca="1" si="340"/>
        <v>1</v>
      </c>
    </row>
    <row r="7183" spans="1:4" x14ac:dyDescent="0.3">
      <c r="A7183">
        <f t="shared" ca="1" si="339"/>
        <v>-0.76017012738784762</v>
      </c>
      <c r="B7183">
        <f t="shared" ca="1" si="339"/>
        <v>-0.97101111590432709</v>
      </c>
      <c r="C7183">
        <f t="shared" ca="1" si="338"/>
        <v>1.520721209782623</v>
      </c>
      <c r="D7183">
        <f t="shared" ca="1" si="340"/>
        <v>0</v>
      </c>
    </row>
    <row r="7184" spans="1:4" x14ac:dyDescent="0.3">
      <c r="A7184">
        <f t="shared" ca="1" si="339"/>
        <v>-0.99486142074980033</v>
      </c>
      <c r="B7184">
        <f t="shared" ca="1" si="339"/>
        <v>-0.11786460906172613</v>
      </c>
      <c r="C7184">
        <f t="shared" ca="1" si="338"/>
        <v>1.0036413125655848</v>
      </c>
      <c r="D7184">
        <f t="shared" ca="1" si="340"/>
        <v>0</v>
      </c>
    </row>
    <row r="7185" spans="1:4" x14ac:dyDescent="0.3">
      <c r="A7185">
        <f t="shared" ca="1" si="339"/>
        <v>0.80613965762841122</v>
      </c>
      <c r="B7185">
        <f t="shared" ca="1" si="339"/>
        <v>0.29275187699877847</v>
      </c>
      <c r="C7185">
        <f t="shared" ca="1" si="338"/>
        <v>0.73556480908755995</v>
      </c>
      <c r="D7185">
        <f t="shared" ca="1" si="340"/>
        <v>1</v>
      </c>
    </row>
    <row r="7186" spans="1:4" x14ac:dyDescent="0.3">
      <c r="A7186">
        <f t="shared" ca="1" si="339"/>
        <v>0.29721088128510198</v>
      </c>
      <c r="B7186">
        <f t="shared" ca="1" si="339"/>
        <v>-0.10306982214309013</v>
      </c>
      <c r="C7186">
        <f t="shared" ca="1" si="338"/>
        <v>9.8957696190875216E-2</v>
      </c>
      <c r="D7186">
        <f t="shared" ca="1" si="340"/>
        <v>1</v>
      </c>
    </row>
    <row r="7187" spans="1:4" x14ac:dyDescent="0.3">
      <c r="A7187">
        <f t="shared" ca="1" si="339"/>
        <v>-0.6539975214269651</v>
      </c>
      <c r="B7187">
        <f t="shared" ca="1" si="339"/>
        <v>0.14784066604999602</v>
      </c>
      <c r="C7187">
        <f t="shared" ca="1" si="338"/>
        <v>0.44956962057072009</v>
      </c>
      <c r="D7187">
        <f t="shared" ca="1" si="340"/>
        <v>1</v>
      </c>
    </row>
    <row r="7188" spans="1:4" x14ac:dyDescent="0.3">
      <c r="A7188">
        <f t="shared" ca="1" si="339"/>
        <v>0.41036309724927889</v>
      </c>
      <c r="B7188">
        <f t="shared" ca="1" si="339"/>
        <v>-0.71129707844717038</v>
      </c>
      <c r="C7188">
        <f t="shared" ca="1" si="338"/>
        <v>0.67434140539150111</v>
      </c>
      <c r="D7188">
        <f t="shared" ca="1" si="340"/>
        <v>1</v>
      </c>
    </row>
    <row r="7189" spans="1:4" x14ac:dyDescent="0.3">
      <c r="A7189">
        <f t="shared" ca="1" si="339"/>
        <v>-0.83467808512179253</v>
      </c>
      <c r="B7189">
        <f t="shared" ca="1" si="339"/>
        <v>0.17645263663462729</v>
      </c>
      <c r="C7189">
        <f t="shared" ca="1" si="338"/>
        <v>0.72782303875789411</v>
      </c>
      <c r="D7189">
        <f t="shared" ca="1" si="340"/>
        <v>1</v>
      </c>
    </row>
    <row r="7190" spans="1:4" x14ac:dyDescent="0.3">
      <c r="A7190">
        <f t="shared" ca="1" si="339"/>
        <v>0.10990193060029418</v>
      </c>
      <c r="B7190">
        <f t="shared" ca="1" si="339"/>
        <v>0.20757320414222713</v>
      </c>
      <c r="C7190">
        <f t="shared" ca="1" si="338"/>
        <v>5.5165069427542582E-2</v>
      </c>
      <c r="D7190">
        <f t="shared" ca="1" si="340"/>
        <v>1</v>
      </c>
    </row>
    <row r="7191" spans="1:4" x14ac:dyDescent="0.3">
      <c r="A7191">
        <f t="shared" ca="1" si="339"/>
        <v>0.72343047984121411</v>
      </c>
      <c r="B7191">
        <f t="shared" ca="1" si="339"/>
        <v>0.77548132658358826</v>
      </c>
      <c r="C7191">
        <f t="shared" ca="1" si="338"/>
        <v>1.1247229470431312</v>
      </c>
      <c r="D7191">
        <f t="shared" ca="1" si="340"/>
        <v>0</v>
      </c>
    </row>
    <row r="7192" spans="1:4" x14ac:dyDescent="0.3">
      <c r="A7192">
        <f t="shared" ca="1" si="339"/>
        <v>-6.7627271748571305E-2</v>
      </c>
      <c r="B7192">
        <f t="shared" ca="1" si="339"/>
        <v>0.76060355349295228</v>
      </c>
      <c r="C7192">
        <f t="shared" ca="1" si="338"/>
        <v>0.58309121347026149</v>
      </c>
      <c r="D7192">
        <f t="shared" ca="1" si="340"/>
        <v>1</v>
      </c>
    </row>
    <row r="7193" spans="1:4" x14ac:dyDescent="0.3">
      <c r="A7193">
        <f t="shared" ca="1" si="339"/>
        <v>-0.90179801750045185</v>
      </c>
      <c r="B7193">
        <f t="shared" ca="1" si="339"/>
        <v>5.5518304059660739E-3</v>
      </c>
      <c r="C7193">
        <f t="shared" ca="1" si="338"/>
        <v>0.81327048718860195</v>
      </c>
      <c r="D7193">
        <f t="shared" ca="1" si="340"/>
        <v>1</v>
      </c>
    </row>
    <row r="7194" spans="1:4" x14ac:dyDescent="0.3">
      <c r="A7194">
        <f t="shared" ca="1" si="339"/>
        <v>-0.63433906154891884</v>
      </c>
      <c r="B7194">
        <f t="shared" ca="1" si="339"/>
        <v>0.87599194809270076</v>
      </c>
      <c r="C7194">
        <f t="shared" ca="1" si="338"/>
        <v>1.169747938130008</v>
      </c>
      <c r="D7194">
        <f t="shared" ca="1" si="340"/>
        <v>0</v>
      </c>
    </row>
    <row r="7195" spans="1:4" x14ac:dyDescent="0.3">
      <c r="A7195">
        <f t="shared" ca="1" si="339"/>
        <v>0.10292752516979498</v>
      </c>
      <c r="B7195">
        <f t="shared" ca="1" si="339"/>
        <v>0.583718647985352</v>
      </c>
      <c r="C7195">
        <f t="shared" ca="1" si="338"/>
        <v>0.35132153544342609</v>
      </c>
      <c r="D7195">
        <f t="shared" ca="1" si="340"/>
        <v>1</v>
      </c>
    </row>
    <row r="7196" spans="1:4" x14ac:dyDescent="0.3">
      <c r="A7196">
        <f t="shared" ca="1" si="339"/>
        <v>-0.40671290996714582</v>
      </c>
      <c r="B7196">
        <f t="shared" ca="1" si="339"/>
        <v>-0.24804551246355988</v>
      </c>
      <c r="C7196">
        <f t="shared" ca="1" si="338"/>
        <v>0.2269419673872537</v>
      </c>
      <c r="D7196">
        <f t="shared" ca="1" si="340"/>
        <v>1</v>
      </c>
    </row>
    <row r="7197" spans="1:4" x14ac:dyDescent="0.3">
      <c r="A7197">
        <f t="shared" ca="1" si="339"/>
        <v>-0.75772710059973125</v>
      </c>
      <c r="B7197">
        <f t="shared" ca="1" si="339"/>
        <v>0.75158098960561737</v>
      </c>
      <c r="C7197">
        <f t="shared" ca="1" si="338"/>
        <v>1.1390243429198343</v>
      </c>
      <c r="D7197">
        <f t="shared" ca="1" si="340"/>
        <v>0</v>
      </c>
    </row>
    <row r="7198" spans="1:4" x14ac:dyDescent="0.3">
      <c r="A7198">
        <f t="shared" ca="1" si="339"/>
        <v>-0.60096434216325223</v>
      </c>
      <c r="B7198">
        <f t="shared" ca="1" si="339"/>
        <v>-0.60967755974285076</v>
      </c>
      <c r="C7198">
        <f t="shared" ca="1" si="338"/>
        <v>0.73286486740570789</v>
      </c>
      <c r="D7198">
        <f t="shared" ca="1" si="340"/>
        <v>1</v>
      </c>
    </row>
    <row r="7199" spans="1:4" x14ac:dyDescent="0.3">
      <c r="A7199">
        <f t="shared" ca="1" si="339"/>
        <v>8.5101294219501078E-2</v>
      </c>
      <c r="B7199">
        <f t="shared" ca="1" si="339"/>
        <v>0.55184050745670321</v>
      </c>
      <c r="C7199">
        <f t="shared" ca="1" si="338"/>
        <v>0.31177017594790579</v>
      </c>
      <c r="D7199">
        <f t="shared" ca="1" si="340"/>
        <v>1</v>
      </c>
    </row>
    <row r="7200" spans="1:4" x14ac:dyDescent="0.3">
      <c r="A7200">
        <f t="shared" ca="1" si="339"/>
        <v>0.33978880183241822</v>
      </c>
      <c r="B7200">
        <f t="shared" ca="1" si="339"/>
        <v>0.29358288867813109</v>
      </c>
      <c r="C7200">
        <f t="shared" ca="1" si="338"/>
        <v>0.20164734237530629</v>
      </c>
      <c r="D7200">
        <f t="shared" ca="1" si="340"/>
        <v>1</v>
      </c>
    </row>
    <row r="7201" spans="1:4" x14ac:dyDescent="0.3">
      <c r="A7201">
        <f t="shared" ca="1" si="339"/>
        <v>0.13807374340014711</v>
      </c>
      <c r="B7201">
        <f t="shared" ca="1" si="339"/>
        <v>-0.84209141298867096</v>
      </c>
      <c r="C7201">
        <f t="shared" ca="1" si="338"/>
        <v>0.72818230644578608</v>
      </c>
      <c r="D7201">
        <f t="shared" ca="1" si="340"/>
        <v>1</v>
      </c>
    </row>
    <row r="7202" spans="1:4" x14ac:dyDescent="0.3">
      <c r="A7202">
        <f t="shared" ca="1" si="339"/>
        <v>0.88694077792356363</v>
      </c>
      <c r="B7202">
        <f t="shared" ca="1" si="339"/>
        <v>0.90227865417171293</v>
      </c>
      <c r="C7202">
        <f t="shared" ca="1" si="338"/>
        <v>1.6007707133175737</v>
      </c>
      <c r="D7202">
        <f t="shared" ca="1" si="340"/>
        <v>0</v>
      </c>
    </row>
    <row r="7203" spans="1:4" x14ac:dyDescent="0.3">
      <c r="A7203">
        <f t="shared" ca="1" si="339"/>
        <v>0.95569647086650322</v>
      </c>
      <c r="B7203">
        <f t="shared" ca="1" si="339"/>
        <v>-0.72428867722644141</v>
      </c>
      <c r="C7203">
        <f t="shared" ca="1" si="338"/>
        <v>1.4379498323851174</v>
      </c>
      <c r="D7203">
        <f t="shared" ca="1" si="340"/>
        <v>0</v>
      </c>
    </row>
    <row r="7204" spans="1:4" x14ac:dyDescent="0.3">
      <c r="A7204">
        <f t="shared" ca="1" si="339"/>
        <v>-0.97463312136512092</v>
      </c>
      <c r="B7204">
        <f t="shared" ca="1" si="339"/>
        <v>-9.6342022376610714E-2</v>
      </c>
      <c r="C7204">
        <f t="shared" ca="1" si="338"/>
        <v>0.95919150653753393</v>
      </c>
      <c r="D7204">
        <f t="shared" ca="1" si="340"/>
        <v>1</v>
      </c>
    </row>
    <row r="7205" spans="1:4" x14ac:dyDescent="0.3">
      <c r="A7205">
        <f t="shared" ca="1" si="339"/>
        <v>6.1686092798244996E-2</v>
      </c>
      <c r="B7205">
        <f t="shared" ca="1" si="339"/>
        <v>-0.13398161851736501</v>
      </c>
      <c r="C7205">
        <f t="shared" ca="1" si="338"/>
        <v>2.1756248145246418E-2</v>
      </c>
      <c r="D7205">
        <f t="shared" ca="1" si="340"/>
        <v>1</v>
      </c>
    </row>
    <row r="7206" spans="1:4" x14ac:dyDescent="0.3">
      <c r="A7206">
        <f t="shared" ca="1" si="339"/>
        <v>0.3669118941197731</v>
      </c>
      <c r="B7206">
        <f t="shared" ca="1" si="339"/>
        <v>-0.86752748601993313</v>
      </c>
      <c r="C7206">
        <f t="shared" ca="1" si="338"/>
        <v>0.88722827704662488</v>
      </c>
      <c r="D7206">
        <f t="shared" ca="1" si="340"/>
        <v>1</v>
      </c>
    </row>
    <row r="7207" spans="1:4" x14ac:dyDescent="0.3">
      <c r="A7207">
        <f t="shared" ca="1" si="339"/>
        <v>0.82246933478697226</v>
      </c>
      <c r="B7207">
        <f t="shared" ca="1" si="339"/>
        <v>0.29430086176600212</v>
      </c>
      <c r="C7207">
        <f t="shared" ca="1" si="338"/>
        <v>0.76306880390113618</v>
      </c>
      <c r="D7207">
        <f t="shared" ca="1" si="340"/>
        <v>1</v>
      </c>
    </row>
    <row r="7208" spans="1:4" x14ac:dyDescent="0.3">
      <c r="A7208">
        <f t="shared" ca="1" si="339"/>
        <v>0.80262938179997345</v>
      </c>
      <c r="B7208">
        <f t="shared" ca="1" si="339"/>
        <v>0.76170874639603681</v>
      </c>
      <c r="C7208">
        <f t="shared" ca="1" si="338"/>
        <v>1.2244141388648295</v>
      </c>
      <c r="D7208">
        <f t="shared" ca="1" si="340"/>
        <v>0</v>
      </c>
    </row>
    <row r="7209" spans="1:4" x14ac:dyDescent="0.3">
      <c r="A7209">
        <f t="shared" ca="1" si="339"/>
        <v>-0.87742108525332796</v>
      </c>
      <c r="B7209">
        <f t="shared" ca="1" si="339"/>
        <v>-0.34868009842515879</v>
      </c>
      <c r="C7209">
        <f t="shared" ref="C7209:C7272" ca="1" si="341">A7209^2 + B7209^2</f>
        <v>0.89144557188490625</v>
      </c>
      <c r="D7209">
        <f t="shared" ca="1" si="340"/>
        <v>1</v>
      </c>
    </row>
    <row r="7210" spans="1:4" x14ac:dyDescent="0.3">
      <c r="A7210">
        <f t="shared" ref="A7210:B7273" ca="1" si="342">RAND()*2-1</f>
        <v>0.20092356786154997</v>
      </c>
      <c r="B7210">
        <f t="shared" ca="1" si="342"/>
        <v>0.7926669371005437</v>
      </c>
      <c r="C7210">
        <f t="shared" ca="1" si="341"/>
        <v>0.66869115329457218</v>
      </c>
      <c r="D7210">
        <f t="shared" ca="1" si="340"/>
        <v>1</v>
      </c>
    </row>
    <row r="7211" spans="1:4" x14ac:dyDescent="0.3">
      <c r="A7211">
        <f t="shared" ca="1" si="342"/>
        <v>-0.76629015987080629</v>
      </c>
      <c r="B7211">
        <f t="shared" ca="1" si="342"/>
        <v>-8.1459831359961488E-2</v>
      </c>
      <c r="C7211">
        <f t="shared" ca="1" si="341"/>
        <v>0.59383631324001918</v>
      </c>
      <c r="D7211">
        <f t="shared" ca="1" si="340"/>
        <v>1</v>
      </c>
    </row>
    <row r="7212" spans="1:4" x14ac:dyDescent="0.3">
      <c r="A7212">
        <f t="shared" ca="1" si="342"/>
        <v>0.42562333906376826</v>
      </c>
      <c r="B7212">
        <f t="shared" ca="1" si="342"/>
        <v>1.7476126470007625E-2</v>
      </c>
      <c r="C7212">
        <f t="shared" ca="1" si="341"/>
        <v>0.18146064175218712</v>
      </c>
      <c r="D7212">
        <f t="shared" ca="1" si="340"/>
        <v>1</v>
      </c>
    </row>
    <row r="7213" spans="1:4" x14ac:dyDescent="0.3">
      <c r="A7213">
        <f t="shared" ca="1" si="342"/>
        <v>0.1097446107017408</v>
      </c>
      <c r="B7213">
        <f t="shared" ca="1" si="342"/>
        <v>-0.67289373555280152</v>
      </c>
      <c r="C7213">
        <f t="shared" ca="1" si="341"/>
        <v>0.46482985892428019</v>
      </c>
      <c r="D7213">
        <f t="shared" ca="1" si="340"/>
        <v>1</v>
      </c>
    </row>
    <row r="7214" spans="1:4" x14ac:dyDescent="0.3">
      <c r="A7214">
        <f t="shared" ca="1" si="342"/>
        <v>6.7696502396539016E-2</v>
      </c>
      <c r="B7214">
        <f t="shared" ca="1" si="342"/>
        <v>-0.21449388098966637</v>
      </c>
      <c r="C7214">
        <f t="shared" ca="1" si="341"/>
        <v>5.0590441418733777E-2</v>
      </c>
      <c r="D7214">
        <f t="shared" ca="1" si="340"/>
        <v>1</v>
      </c>
    </row>
    <row r="7215" spans="1:4" x14ac:dyDescent="0.3">
      <c r="A7215">
        <f t="shared" ca="1" si="342"/>
        <v>4.2972612376895869E-2</v>
      </c>
      <c r="B7215">
        <f t="shared" ca="1" si="342"/>
        <v>-0.89601929489707532</v>
      </c>
      <c r="C7215">
        <f t="shared" ca="1" si="341"/>
        <v>0.80469722224234697</v>
      </c>
      <c r="D7215">
        <f t="shared" ca="1" si="340"/>
        <v>1</v>
      </c>
    </row>
    <row r="7216" spans="1:4" x14ac:dyDescent="0.3">
      <c r="A7216">
        <f t="shared" ca="1" si="342"/>
        <v>3.3795752244927257E-2</v>
      </c>
      <c r="B7216">
        <f t="shared" ca="1" si="342"/>
        <v>-0.46763314683271728</v>
      </c>
      <c r="C7216">
        <f t="shared" ca="1" si="341"/>
        <v>0.21982291288647024</v>
      </c>
      <c r="D7216">
        <f t="shared" ca="1" si="340"/>
        <v>1</v>
      </c>
    </row>
    <row r="7217" spans="1:4" x14ac:dyDescent="0.3">
      <c r="A7217">
        <f t="shared" ca="1" si="342"/>
        <v>0.14762331448182731</v>
      </c>
      <c r="B7217">
        <f t="shared" ca="1" si="342"/>
        <v>-0.59227594743651868</v>
      </c>
      <c r="C7217">
        <f t="shared" ca="1" si="341"/>
        <v>0.37258344089042633</v>
      </c>
      <c r="D7217">
        <f t="shared" ca="1" si="340"/>
        <v>1</v>
      </c>
    </row>
    <row r="7218" spans="1:4" x14ac:dyDescent="0.3">
      <c r="A7218">
        <f t="shared" ca="1" si="342"/>
        <v>-0.9867213407864468</v>
      </c>
      <c r="B7218">
        <f t="shared" ca="1" si="342"/>
        <v>0.62918298508922277</v>
      </c>
      <c r="C7218">
        <f t="shared" ca="1" si="341"/>
        <v>1.3694902330891885</v>
      </c>
      <c r="D7218">
        <f t="shared" ca="1" si="340"/>
        <v>0</v>
      </c>
    </row>
    <row r="7219" spans="1:4" x14ac:dyDescent="0.3">
      <c r="A7219">
        <f t="shared" ca="1" si="342"/>
        <v>0.43663349058708878</v>
      </c>
      <c r="B7219">
        <f t="shared" ca="1" si="342"/>
        <v>0.98852755877851983</v>
      </c>
      <c r="C7219">
        <f t="shared" ca="1" si="341"/>
        <v>1.1678355395668854</v>
      </c>
      <c r="D7219">
        <f t="shared" ca="1" si="340"/>
        <v>0</v>
      </c>
    </row>
    <row r="7220" spans="1:4" x14ac:dyDescent="0.3">
      <c r="A7220">
        <f t="shared" ca="1" si="342"/>
        <v>-2.9062755500146364E-2</v>
      </c>
      <c r="B7220">
        <f t="shared" ca="1" si="342"/>
        <v>-0.22013936494519948</v>
      </c>
      <c r="C7220">
        <f t="shared" ca="1" si="341"/>
        <v>4.9305983755737005E-2</v>
      </c>
      <c r="D7220">
        <f t="shared" ca="1" si="340"/>
        <v>1</v>
      </c>
    </row>
    <row r="7221" spans="1:4" x14ac:dyDescent="0.3">
      <c r="A7221">
        <f t="shared" ca="1" si="342"/>
        <v>0.64664396875513441</v>
      </c>
      <c r="B7221">
        <f t="shared" ca="1" si="342"/>
        <v>-0.74793830972320152</v>
      </c>
      <c r="C7221">
        <f t="shared" ca="1" si="341"/>
        <v>0.97756013747899095</v>
      </c>
      <c r="D7221">
        <f t="shared" ca="1" si="340"/>
        <v>1</v>
      </c>
    </row>
    <row r="7222" spans="1:4" x14ac:dyDescent="0.3">
      <c r="A7222">
        <f t="shared" ca="1" si="342"/>
        <v>0.40482691113496849</v>
      </c>
      <c r="B7222">
        <f t="shared" ca="1" si="342"/>
        <v>0.62182599856532472</v>
      </c>
      <c r="C7222">
        <f t="shared" ca="1" si="341"/>
        <v>0.55055240047084286</v>
      </c>
      <c r="D7222">
        <f t="shared" ca="1" si="340"/>
        <v>1</v>
      </c>
    </row>
    <row r="7223" spans="1:4" x14ac:dyDescent="0.3">
      <c r="A7223">
        <f t="shared" ca="1" si="342"/>
        <v>-0.53547050341033775</v>
      </c>
      <c r="B7223">
        <f t="shared" ca="1" si="342"/>
        <v>0.87484133473737269</v>
      </c>
      <c r="C7223">
        <f t="shared" ca="1" si="341"/>
        <v>1.0520760209875881</v>
      </c>
      <c r="D7223">
        <f t="shared" ca="1" si="340"/>
        <v>0</v>
      </c>
    </row>
    <row r="7224" spans="1:4" x14ac:dyDescent="0.3">
      <c r="A7224">
        <f t="shared" ca="1" si="342"/>
        <v>-0.90538533832161927</v>
      </c>
      <c r="B7224">
        <f t="shared" ca="1" si="342"/>
        <v>0.61772177910148418</v>
      </c>
      <c r="C7224">
        <f t="shared" ca="1" si="341"/>
        <v>1.2013028072240557</v>
      </c>
      <c r="D7224">
        <f t="shared" ca="1" si="340"/>
        <v>0</v>
      </c>
    </row>
    <row r="7225" spans="1:4" x14ac:dyDescent="0.3">
      <c r="A7225">
        <f t="shared" ca="1" si="342"/>
        <v>-0.23330372102468</v>
      </c>
      <c r="B7225">
        <f t="shared" ca="1" si="342"/>
        <v>4.9324483069312697E-2</v>
      </c>
      <c r="C7225">
        <f t="shared" ca="1" si="341"/>
        <v>5.6863530874016632E-2</v>
      </c>
      <c r="D7225">
        <f t="shared" ca="1" si="340"/>
        <v>1</v>
      </c>
    </row>
    <row r="7226" spans="1:4" x14ac:dyDescent="0.3">
      <c r="A7226">
        <f t="shared" ca="1" si="342"/>
        <v>-0.81914998116368531</v>
      </c>
      <c r="B7226">
        <f t="shared" ca="1" si="342"/>
        <v>0.56572490650759422</v>
      </c>
      <c r="C7226">
        <f t="shared" ca="1" si="341"/>
        <v>0.99105136148349215</v>
      </c>
      <c r="D7226">
        <f t="shared" ca="1" si="340"/>
        <v>1</v>
      </c>
    </row>
    <row r="7227" spans="1:4" x14ac:dyDescent="0.3">
      <c r="A7227">
        <f t="shared" ca="1" si="342"/>
        <v>-0.17418561942578425</v>
      </c>
      <c r="B7227">
        <f t="shared" ca="1" si="342"/>
        <v>-0.53249214524241184</v>
      </c>
      <c r="C7227">
        <f t="shared" ca="1" si="341"/>
        <v>0.31388851475960994</v>
      </c>
      <c r="D7227">
        <f t="shared" ca="1" si="340"/>
        <v>1</v>
      </c>
    </row>
    <row r="7228" spans="1:4" x14ac:dyDescent="0.3">
      <c r="A7228">
        <f t="shared" ca="1" si="342"/>
        <v>-0.46050784609462458</v>
      </c>
      <c r="B7228">
        <f t="shared" ca="1" si="342"/>
        <v>0.99965391074722088</v>
      </c>
      <c r="C7228">
        <f t="shared" ca="1" si="341"/>
        <v>1.2113754175869231</v>
      </c>
      <c r="D7228">
        <f t="shared" ca="1" si="340"/>
        <v>0</v>
      </c>
    </row>
    <row r="7229" spans="1:4" x14ac:dyDescent="0.3">
      <c r="A7229">
        <f t="shared" ca="1" si="342"/>
        <v>-0.49107443439103982</v>
      </c>
      <c r="B7229">
        <f t="shared" ca="1" si="342"/>
        <v>0.98779160044693293</v>
      </c>
      <c r="C7229">
        <f t="shared" ca="1" si="341"/>
        <v>1.2168863460259929</v>
      </c>
      <c r="D7229">
        <f t="shared" ca="1" si="340"/>
        <v>0</v>
      </c>
    </row>
    <row r="7230" spans="1:4" x14ac:dyDescent="0.3">
      <c r="A7230">
        <f t="shared" ca="1" si="342"/>
        <v>-0.87930515453163061</v>
      </c>
      <c r="B7230">
        <f t="shared" ca="1" si="342"/>
        <v>-0.60219872215755643</v>
      </c>
      <c r="C7230">
        <f t="shared" ca="1" si="341"/>
        <v>1.1358208557540888</v>
      </c>
      <c r="D7230">
        <f t="shared" ca="1" si="340"/>
        <v>0</v>
      </c>
    </row>
    <row r="7231" spans="1:4" x14ac:dyDescent="0.3">
      <c r="A7231">
        <f t="shared" ca="1" si="342"/>
        <v>-6.9400811557831732E-2</v>
      </c>
      <c r="B7231">
        <f t="shared" ca="1" si="342"/>
        <v>-0.7585864273038736</v>
      </c>
      <c r="C7231">
        <f t="shared" ca="1" si="341"/>
        <v>0.58026984033454088</v>
      </c>
      <c r="D7231">
        <f t="shared" ca="1" si="340"/>
        <v>1</v>
      </c>
    </row>
    <row r="7232" spans="1:4" x14ac:dyDescent="0.3">
      <c r="A7232">
        <f t="shared" ca="1" si="342"/>
        <v>-0.10940083752040697</v>
      </c>
      <c r="B7232">
        <f t="shared" ca="1" si="342"/>
        <v>0.17451441363960263</v>
      </c>
      <c r="C7232">
        <f t="shared" ca="1" si="341"/>
        <v>4.2423823818140811E-2</v>
      </c>
      <c r="D7232">
        <f t="shared" ca="1" si="340"/>
        <v>1</v>
      </c>
    </row>
    <row r="7233" spans="1:4" x14ac:dyDescent="0.3">
      <c r="A7233">
        <f t="shared" ca="1" si="342"/>
        <v>0.57994367591013485</v>
      </c>
      <c r="B7233">
        <f t="shared" ca="1" si="342"/>
        <v>0.14017034458083533</v>
      </c>
      <c r="C7233">
        <f t="shared" ca="1" si="341"/>
        <v>0.35598239272806964</v>
      </c>
      <c r="D7233">
        <f t="shared" ca="1" si="340"/>
        <v>1</v>
      </c>
    </row>
    <row r="7234" spans="1:4" x14ac:dyDescent="0.3">
      <c r="A7234">
        <f t="shared" ca="1" si="342"/>
        <v>-8.9887560838239677E-2</v>
      </c>
      <c r="B7234">
        <f t="shared" ca="1" si="342"/>
        <v>-3.8671534555665854E-2</v>
      </c>
      <c r="C7234">
        <f t="shared" ca="1" si="341"/>
        <v>9.5752611783382971E-3</v>
      </c>
      <c r="D7234">
        <f t="shared" ca="1" si="340"/>
        <v>1</v>
      </c>
    </row>
    <row r="7235" spans="1:4" x14ac:dyDescent="0.3">
      <c r="A7235">
        <f t="shared" ca="1" si="342"/>
        <v>-0.16661355845248438</v>
      </c>
      <c r="B7235">
        <f t="shared" ca="1" si="342"/>
        <v>-2.5751172849440174E-2</v>
      </c>
      <c r="C7235">
        <f t="shared" ca="1" si="341"/>
        <v>2.8423200763321176E-2</v>
      </c>
      <c r="D7235">
        <f t="shared" ca="1" si="340"/>
        <v>1</v>
      </c>
    </row>
    <row r="7236" spans="1:4" x14ac:dyDescent="0.3">
      <c r="A7236">
        <f t="shared" ca="1" si="342"/>
        <v>5.194844469869464E-2</v>
      </c>
      <c r="B7236">
        <f t="shared" ca="1" si="342"/>
        <v>0.45074152995806793</v>
      </c>
      <c r="C7236">
        <f t="shared" ca="1" si="341"/>
        <v>0.2058665677355532</v>
      </c>
      <c r="D7236">
        <f t="shared" ca="1" si="340"/>
        <v>1</v>
      </c>
    </row>
    <row r="7237" spans="1:4" x14ac:dyDescent="0.3">
      <c r="A7237">
        <f t="shared" ca="1" si="342"/>
        <v>-0.12230424880447299</v>
      </c>
      <c r="B7237">
        <f t="shared" ca="1" si="342"/>
        <v>0.88269724783238424</v>
      </c>
      <c r="C7237">
        <f t="shared" ca="1" si="341"/>
        <v>0.79411276060649205</v>
      </c>
      <c r="D7237">
        <f t="shared" ref="D7237:D7300" ca="1" si="343">IF(C7237&lt;1,1,0)</f>
        <v>1</v>
      </c>
    </row>
    <row r="7238" spans="1:4" x14ac:dyDescent="0.3">
      <c r="A7238">
        <f t="shared" ca="1" si="342"/>
        <v>0.44514213607830744</v>
      </c>
      <c r="B7238">
        <f t="shared" ca="1" si="342"/>
        <v>-7.333695261152684E-3</v>
      </c>
      <c r="C7238">
        <f t="shared" ca="1" si="341"/>
        <v>0.19820530439854184</v>
      </c>
      <c r="D7238">
        <f t="shared" ca="1" si="343"/>
        <v>1</v>
      </c>
    </row>
    <row r="7239" spans="1:4" x14ac:dyDescent="0.3">
      <c r="A7239">
        <f t="shared" ca="1" si="342"/>
        <v>-0.39827523989700264</v>
      </c>
      <c r="B7239">
        <f t="shared" ca="1" si="342"/>
        <v>-0.25924649316551474</v>
      </c>
      <c r="C7239">
        <f t="shared" ca="1" si="341"/>
        <v>0.22583191093363228</v>
      </c>
      <c r="D7239">
        <f t="shared" ca="1" si="343"/>
        <v>1</v>
      </c>
    </row>
    <row r="7240" spans="1:4" x14ac:dyDescent="0.3">
      <c r="A7240">
        <f t="shared" ca="1" si="342"/>
        <v>-0.22560087772114734</v>
      </c>
      <c r="B7240">
        <f t="shared" ca="1" si="342"/>
        <v>0.15168166589899368</v>
      </c>
      <c r="C7240">
        <f t="shared" ca="1" si="341"/>
        <v>7.3903083798446012E-2</v>
      </c>
      <c r="D7240">
        <f t="shared" ca="1" si="343"/>
        <v>1</v>
      </c>
    </row>
    <row r="7241" spans="1:4" x14ac:dyDescent="0.3">
      <c r="A7241">
        <f t="shared" ca="1" si="342"/>
        <v>0.74654044383810247</v>
      </c>
      <c r="B7241">
        <f t="shared" ca="1" si="342"/>
        <v>-0.19020591715365809</v>
      </c>
      <c r="C7241">
        <f t="shared" ca="1" si="341"/>
        <v>0.5935009252062553</v>
      </c>
      <c r="D7241">
        <f t="shared" ca="1" si="343"/>
        <v>1</v>
      </c>
    </row>
    <row r="7242" spans="1:4" x14ac:dyDescent="0.3">
      <c r="A7242">
        <f t="shared" ca="1" si="342"/>
        <v>0.60656138276876193</v>
      </c>
      <c r="B7242">
        <f t="shared" ca="1" si="342"/>
        <v>4.2851529370805608E-2</v>
      </c>
      <c r="C7242">
        <f t="shared" ca="1" si="341"/>
        <v>0.36975296463576957</v>
      </c>
      <c r="D7242">
        <f t="shared" ca="1" si="343"/>
        <v>1</v>
      </c>
    </row>
    <row r="7243" spans="1:4" x14ac:dyDescent="0.3">
      <c r="A7243">
        <f t="shared" ca="1" si="342"/>
        <v>-0.69133456992867925</v>
      </c>
      <c r="B7243">
        <f t="shared" ca="1" si="342"/>
        <v>0.30556012506369834</v>
      </c>
      <c r="C7243">
        <f t="shared" ca="1" si="341"/>
        <v>0.57131047760741482</v>
      </c>
      <c r="D7243">
        <f t="shared" ca="1" si="343"/>
        <v>1</v>
      </c>
    </row>
    <row r="7244" spans="1:4" x14ac:dyDescent="0.3">
      <c r="A7244">
        <f t="shared" ca="1" si="342"/>
        <v>4.0820405605731747E-2</v>
      </c>
      <c r="B7244">
        <f t="shared" ca="1" si="342"/>
        <v>-0.75261943871976289</v>
      </c>
      <c r="C7244">
        <f t="shared" ca="1" si="341"/>
        <v>0.56810232505266733</v>
      </c>
      <c r="D7244">
        <f t="shared" ca="1" si="343"/>
        <v>1</v>
      </c>
    </row>
    <row r="7245" spans="1:4" x14ac:dyDescent="0.3">
      <c r="A7245">
        <f t="shared" ca="1" si="342"/>
        <v>-0.23548680750824968</v>
      </c>
      <c r="B7245">
        <f t="shared" ca="1" si="342"/>
        <v>0.41822580696702505</v>
      </c>
      <c r="C7245">
        <f t="shared" ca="1" si="341"/>
        <v>0.23036686212364674</v>
      </c>
      <c r="D7245">
        <f t="shared" ca="1" si="343"/>
        <v>1</v>
      </c>
    </row>
    <row r="7246" spans="1:4" x14ac:dyDescent="0.3">
      <c r="A7246">
        <f t="shared" ca="1" si="342"/>
        <v>0.88150121426975692</v>
      </c>
      <c r="B7246">
        <f t="shared" ca="1" si="342"/>
        <v>-0.86048270627922685</v>
      </c>
      <c r="C7246">
        <f t="shared" ca="1" si="341"/>
        <v>1.5174748785646779</v>
      </c>
      <c r="D7246">
        <f t="shared" ca="1" si="343"/>
        <v>0</v>
      </c>
    </row>
    <row r="7247" spans="1:4" x14ac:dyDescent="0.3">
      <c r="A7247">
        <f t="shared" ca="1" si="342"/>
        <v>6.4170521221356802E-2</v>
      </c>
      <c r="B7247">
        <f t="shared" ca="1" si="342"/>
        <v>8.6777694930738614E-2</v>
      </c>
      <c r="C7247">
        <f t="shared" ca="1" si="341"/>
        <v>1.1648224131312942E-2</v>
      </c>
      <c r="D7247">
        <f t="shared" ca="1" si="343"/>
        <v>1</v>
      </c>
    </row>
    <row r="7248" spans="1:4" x14ac:dyDescent="0.3">
      <c r="A7248">
        <f t="shared" ca="1" si="342"/>
        <v>-0.77930484022058621</v>
      </c>
      <c r="B7248">
        <f t="shared" ca="1" si="342"/>
        <v>-0.57547990975550967</v>
      </c>
      <c r="C7248">
        <f t="shared" ca="1" si="341"/>
        <v>0.938493160523443</v>
      </c>
      <c r="D7248">
        <f t="shared" ca="1" si="343"/>
        <v>1</v>
      </c>
    </row>
    <row r="7249" spans="1:4" x14ac:dyDescent="0.3">
      <c r="A7249">
        <f t="shared" ca="1" si="342"/>
        <v>0.85208600902773157</v>
      </c>
      <c r="B7249">
        <f t="shared" ca="1" si="342"/>
        <v>0.91195574590529915</v>
      </c>
      <c r="C7249">
        <f t="shared" ca="1" si="341"/>
        <v>1.5577138492704981</v>
      </c>
      <c r="D7249">
        <f t="shared" ca="1" si="343"/>
        <v>0</v>
      </c>
    </row>
    <row r="7250" spans="1:4" x14ac:dyDescent="0.3">
      <c r="A7250">
        <f t="shared" ca="1" si="342"/>
        <v>-9.6075721553181559E-3</v>
      </c>
      <c r="B7250">
        <f t="shared" ca="1" si="342"/>
        <v>-0.81875241614217886</v>
      </c>
      <c r="C7250">
        <f t="shared" ca="1" si="341"/>
        <v>0.67044782438137529</v>
      </c>
      <c r="D7250">
        <f t="shared" ca="1" si="343"/>
        <v>1</v>
      </c>
    </row>
    <row r="7251" spans="1:4" x14ac:dyDescent="0.3">
      <c r="A7251">
        <f t="shared" ca="1" si="342"/>
        <v>0.45940080806962325</v>
      </c>
      <c r="B7251">
        <f t="shared" ca="1" si="342"/>
        <v>-0.46953622057041766</v>
      </c>
      <c r="C7251">
        <f t="shared" ca="1" si="341"/>
        <v>0.43151336488257475</v>
      </c>
      <c r="D7251">
        <f t="shared" ca="1" si="343"/>
        <v>1</v>
      </c>
    </row>
    <row r="7252" spans="1:4" x14ac:dyDescent="0.3">
      <c r="A7252">
        <f t="shared" ca="1" si="342"/>
        <v>-5.3854727985013895E-2</v>
      </c>
      <c r="B7252">
        <f t="shared" ca="1" si="342"/>
        <v>-0.96691098886822391</v>
      </c>
      <c r="C7252">
        <f t="shared" ca="1" si="341"/>
        <v>0.93781719212046644</v>
      </c>
      <c r="D7252">
        <f t="shared" ca="1" si="343"/>
        <v>1</v>
      </c>
    </row>
    <row r="7253" spans="1:4" x14ac:dyDescent="0.3">
      <c r="A7253">
        <f t="shared" ca="1" si="342"/>
        <v>-0.49773156378634487</v>
      </c>
      <c r="B7253">
        <f t="shared" ca="1" si="342"/>
        <v>-0.35299158670267161</v>
      </c>
      <c r="C7253">
        <f t="shared" ca="1" si="341"/>
        <v>0.37233976987207001</v>
      </c>
      <c r="D7253">
        <f t="shared" ca="1" si="343"/>
        <v>1</v>
      </c>
    </row>
    <row r="7254" spans="1:4" x14ac:dyDescent="0.3">
      <c r="A7254">
        <f t="shared" ca="1" si="342"/>
        <v>-0.64924741245695339</v>
      </c>
      <c r="B7254">
        <f t="shared" ca="1" si="342"/>
        <v>0.30291299712995712</v>
      </c>
      <c r="C7254">
        <f t="shared" ca="1" si="341"/>
        <v>0.51327848641230278</v>
      </c>
      <c r="D7254">
        <f t="shared" ca="1" si="343"/>
        <v>1</v>
      </c>
    </row>
    <row r="7255" spans="1:4" x14ac:dyDescent="0.3">
      <c r="A7255">
        <f t="shared" ca="1" si="342"/>
        <v>-0.17373184202230263</v>
      </c>
      <c r="B7255">
        <f t="shared" ca="1" si="342"/>
        <v>-0.56238221002044342</v>
      </c>
      <c r="C7255">
        <f t="shared" ca="1" si="341"/>
        <v>0.34645650307994041</v>
      </c>
      <c r="D7255">
        <f t="shared" ca="1" si="343"/>
        <v>1</v>
      </c>
    </row>
    <row r="7256" spans="1:4" x14ac:dyDescent="0.3">
      <c r="A7256">
        <f t="shared" ca="1" si="342"/>
        <v>0.71355141224463825</v>
      </c>
      <c r="B7256">
        <f t="shared" ca="1" si="342"/>
        <v>0.2557348657545917</v>
      </c>
      <c r="C7256">
        <f t="shared" ca="1" si="341"/>
        <v>0.57455593947883676</v>
      </c>
      <c r="D7256">
        <f t="shared" ca="1" si="343"/>
        <v>1</v>
      </c>
    </row>
    <row r="7257" spans="1:4" x14ac:dyDescent="0.3">
      <c r="A7257">
        <f t="shared" ca="1" si="342"/>
        <v>-0.96529357738221022</v>
      </c>
      <c r="B7257">
        <f t="shared" ca="1" si="342"/>
        <v>0.98074648030209421</v>
      </c>
      <c r="C7257">
        <f t="shared" ca="1" si="341"/>
        <v>1.8936553491602912</v>
      </c>
      <c r="D7257">
        <f t="shared" ca="1" si="343"/>
        <v>0</v>
      </c>
    </row>
    <row r="7258" spans="1:4" x14ac:dyDescent="0.3">
      <c r="A7258">
        <f t="shared" ca="1" si="342"/>
        <v>0.37544365690911841</v>
      </c>
      <c r="B7258">
        <f t="shared" ca="1" si="342"/>
        <v>-0.58407751803571717</v>
      </c>
      <c r="C7258">
        <f t="shared" ca="1" si="341"/>
        <v>0.48210448658805527</v>
      </c>
      <c r="D7258">
        <f t="shared" ca="1" si="343"/>
        <v>1</v>
      </c>
    </row>
    <row r="7259" spans="1:4" x14ac:dyDescent="0.3">
      <c r="A7259">
        <f t="shared" ca="1" si="342"/>
        <v>0.80997935512870312</v>
      </c>
      <c r="B7259">
        <f t="shared" ca="1" si="342"/>
        <v>-0.92135431743976182</v>
      </c>
      <c r="C7259">
        <f t="shared" ca="1" si="341"/>
        <v>1.5049603339995992</v>
      </c>
      <c r="D7259">
        <f t="shared" ca="1" si="343"/>
        <v>0</v>
      </c>
    </row>
    <row r="7260" spans="1:4" x14ac:dyDescent="0.3">
      <c r="A7260">
        <f t="shared" ca="1" si="342"/>
        <v>0.88726631335006179</v>
      </c>
      <c r="B7260">
        <f t="shared" ca="1" si="342"/>
        <v>-5.6698714729209732E-2</v>
      </c>
      <c r="C7260">
        <f t="shared" ca="1" si="341"/>
        <v>0.79045625505775441</v>
      </c>
      <c r="D7260">
        <f t="shared" ca="1" si="343"/>
        <v>1</v>
      </c>
    </row>
    <row r="7261" spans="1:4" x14ac:dyDescent="0.3">
      <c r="A7261">
        <f t="shared" ca="1" si="342"/>
        <v>0.62998647918674378</v>
      </c>
      <c r="B7261">
        <f t="shared" ca="1" si="342"/>
        <v>-0.72042545053576279</v>
      </c>
      <c r="C7261">
        <f t="shared" ca="1" si="341"/>
        <v>0.91589579373776631</v>
      </c>
      <c r="D7261">
        <f t="shared" ca="1" si="343"/>
        <v>1</v>
      </c>
    </row>
    <row r="7262" spans="1:4" x14ac:dyDescent="0.3">
      <c r="A7262">
        <f t="shared" ca="1" si="342"/>
        <v>-0.91705656123155688</v>
      </c>
      <c r="B7262">
        <f t="shared" ca="1" si="342"/>
        <v>-0.39153805560844024</v>
      </c>
      <c r="C7262">
        <f t="shared" ca="1" si="341"/>
        <v>0.99429478548748629</v>
      </c>
      <c r="D7262">
        <f t="shared" ca="1" si="343"/>
        <v>1</v>
      </c>
    </row>
    <row r="7263" spans="1:4" x14ac:dyDescent="0.3">
      <c r="A7263">
        <f t="shared" ca="1" si="342"/>
        <v>0.95608907981388835</v>
      </c>
      <c r="B7263">
        <f t="shared" ca="1" si="342"/>
        <v>0.70305909407317801</v>
      </c>
      <c r="C7263">
        <f t="shared" ca="1" si="341"/>
        <v>1.4083984182983655</v>
      </c>
      <c r="D7263">
        <f t="shared" ca="1" si="343"/>
        <v>0</v>
      </c>
    </row>
    <row r="7264" spans="1:4" x14ac:dyDescent="0.3">
      <c r="A7264">
        <f t="shared" ca="1" si="342"/>
        <v>-0.34604000585979366</v>
      </c>
      <c r="B7264">
        <f t="shared" ca="1" si="342"/>
        <v>0.28303456874551869</v>
      </c>
      <c r="C7264">
        <f t="shared" ca="1" si="341"/>
        <v>0.19985225276040777</v>
      </c>
      <c r="D7264">
        <f t="shared" ca="1" si="343"/>
        <v>1</v>
      </c>
    </row>
    <row r="7265" spans="1:4" x14ac:dyDescent="0.3">
      <c r="A7265">
        <f t="shared" ca="1" si="342"/>
        <v>-0.94581211561307788</v>
      </c>
      <c r="B7265">
        <f t="shared" ca="1" si="342"/>
        <v>-0.35027977629956508</v>
      </c>
      <c r="C7265">
        <f t="shared" ca="1" si="341"/>
        <v>1.0172564797249595</v>
      </c>
      <c r="D7265">
        <f t="shared" ca="1" si="343"/>
        <v>0</v>
      </c>
    </row>
    <row r="7266" spans="1:4" x14ac:dyDescent="0.3">
      <c r="A7266">
        <f t="shared" ca="1" si="342"/>
        <v>0.35669926113691575</v>
      </c>
      <c r="B7266">
        <f t="shared" ca="1" si="342"/>
        <v>0.5515533485684383</v>
      </c>
      <c r="C7266">
        <f t="shared" ca="1" si="341"/>
        <v>0.43144545921267879</v>
      </c>
      <c r="D7266">
        <f t="shared" ca="1" si="343"/>
        <v>1</v>
      </c>
    </row>
    <row r="7267" spans="1:4" x14ac:dyDescent="0.3">
      <c r="A7267">
        <f t="shared" ca="1" si="342"/>
        <v>-0.28423520902011257</v>
      </c>
      <c r="B7267">
        <f t="shared" ca="1" si="342"/>
        <v>0.21428641031491114</v>
      </c>
      <c r="C7267">
        <f t="shared" ca="1" si="341"/>
        <v>0.12670831969235755</v>
      </c>
      <c r="D7267">
        <f t="shared" ca="1" si="343"/>
        <v>1</v>
      </c>
    </row>
    <row r="7268" spans="1:4" x14ac:dyDescent="0.3">
      <c r="A7268">
        <f t="shared" ca="1" si="342"/>
        <v>0.30671441033383084</v>
      </c>
      <c r="B7268">
        <f t="shared" ca="1" si="342"/>
        <v>0.91391814308180308</v>
      </c>
      <c r="C7268">
        <f t="shared" ca="1" si="341"/>
        <v>0.9293201017605206</v>
      </c>
      <c r="D7268">
        <f t="shared" ca="1" si="343"/>
        <v>1</v>
      </c>
    </row>
    <row r="7269" spans="1:4" x14ac:dyDescent="0.3">
      <c r="A7269">
        <f t="shared" ca="1" si="342"/>
        <v>0.3084013408066808</v>
      </c>
      <c r="B7269">
        <f t="shared" ca="1" si="342"/>
        <v>-0.213145831759467</v>
      </c>
      <c r="C7269">
        <f t="shared" ca="1" si="341"/>
        <v>0.14054253260779348</v>
      </c>
      <c r="D7269">
        <f t="shared" ca="1" si="343"/>
        <v>1</v>
      </c>
    </row>
    <row r="7270" spans="1:4" x14ac:dyDescent="0.3">
      <c r="A7270">
        <f t="shared" ca="1" si="342"/>
        <v>-9.926914391907693E-2</v>
      </c>
      <c r="B7270">
        <f t="shared" ca="1" si="342"/>
        <v>0.78872749846281076</v>
      </c>
      <c r="C7270">
        <f t="shared" ca="1" si="341"/>
        <v>0.63194542976582957</v>
      </c>
      <c r="D7270">
        <f t="shared" ca="1" si="343"/>
        <v>1</v>
      </c>
    </row>
    <row r="7271" spans="1:4" x14ac:dyDescent="0.3">
      <c r="A7271">
        <f t="shared" ca="1" si="342"/>
        <v>0.61426507414498177</v>
      </c>
      <c r="B7271">
        <f t="shared" ca="1" si="342"/>
        <v>-0.11211005352261427</v>
      </c>
      <c r="C7271">
        <f t="shared" ca="1" si="341"/>
        <v>0.38989024541518341</v>
      </c>
      <c r="D7271">
        <f t="shared" ca="1" si="343"/>
        <v>1</v>
      </c>
    </row>
    <row r="7272" spans="1:4" x14ac:dyDescent="0.3">
      <c r="A7272">
        <f t="shared" ca="1" si="342"/>
        <v>0.28505460223438628</v>
      </c>
      <c r="B7272">
        <f t="shared" ca="1" si="342"/>
        <v>0.93744844672343208</v>
      </c>
      <c r="C7272">
        <f t="shared" ca="1" si="341"/>
        <v>0.96006571651917971</v>
      </c>
      <c r="D7272">
        <f t="shared" ca="1" si="343"/>
        <v>1</v>
      </c>
    </row>
    <row r="7273" spans="1:4" x14ac:dyDescent="0.3">
      <c r="A7273">
        <f t="shared" ca="1" si="342"/>
        <v>-0.36031187707660073</v>
      </c>
      <c r="B7273">
        <f t="shared" ca="1" si="342"/>
        <v>-0.57483812686194424</v>
      </c>
      <c r="C7273">
        <f t="shared" ref="C7273:C7336" ca="1" si="344">A7273^2 + B7273^2</f>
        <v>0.46026352085661215</v>
      </c>
      <c r="D7273">
        <f t="shared" ca="1" si="343"/>
        <v>1</v>
      </c>
    </row>
    <row r="7274" spans="1:4" x14ac:dyDescent="0.3">
      <c r="A7274">
        <f t="shared" ref="A7274:B7337" ca="1" si="345">RAND()*2-1</f>
        <v>-0.71461236901903624</v>
      </c>
      <c r="B7274">
        <f t="shared" ca="1" si="345"/>
        <v>0.48475374319201103</v>
      </c>
      <c r="C7274">
        <f t="shared" ca="1" si="344"/>
        <v>0.74565702949366541</v>
      </c>
      <c r="D7274">
        <f t="shared" ca="1" si="343"/>
        <v>1</v>
      </c>
    </row>
    <row r="7275" spans="1:4" x14ac:dyDescent="0.3">
      <c r="A7275">
        <f t="shared" ca="1" si="345"/>
        <v>-0.26410390469445266</v>
      </c>
      <c r="B7275">
        <f t="shared" ca="1" si="345"/>
        <v>-0.33668951200696284</v>
      </c>
      <c r="C7275">
        <f t="shared" ca="1" si="344"/>
        <v>0.18311069997034329</v>
      </c>
      <c r="D7275">
        <f t="shared" ca="1" si="343"/>
        <v>1</v>
      </c>
    </row>
    <row r="7276" spans="1:4" x14ac:dyDescent="0.3">
      <c r="A7276">
        <f t="shared" ca="1" si="345"/>
        <v>0.84447596615095244</v>
      </c>
      <c r="B7276">
        <f t="shared" ca="1" si="345"/>
        <v>0.14050153227810469</v>
      </c>
      <c r="C7276">
        <f t="shared" ca="1" si="344"/>
        <v>0.73288033797907992</v>
      </c>
      <c r="D7276">
        <f t="shared" ca="1" si="343"/>
        <v>1</v>
      </c>
    </row>
    <row r="7277" spans="1:4" x14ac:dyDescent="0.3">
      <c r="A7277">
        <f t="shared" ca="1" si="345"/>
        <v>-0.24298167269660587</v>
      </c>
      <c r="B7277">
        <f t="shared" ca="1" si="345"/>
        <v>-0.14604674867885059</v>
      </c>
      <c r="C7277">
        <f t="shared" ca="1" si="344"/>
        <v>8.036974606610385E-2</v>
      </c>
      <c r="D7277">
        <f t="shared" ca="1" si="343"/>
        <v>1</v>
      </c>
    </row>
    <row r="7278" spans="1:4" x14ac:dyDescent="0.3">
      <c r="A7278">
        <f t="shared" ca="1" si="345"/>
        <v>-0.27120593707528706</v>
      </c>
      <c r="B7278">
        <f t="shared" ca="1" si="345"/>
        <v>0.36093986469180694</v>
      </c>
      <c r="C7278">
        <f t="shared" ca="1" si="344"/>
        <v>0.20383024622862445</v>
      </c>
      <c r="D7278">
        <f t="shared" ca="1" si="343"/>
        <v>1</v>
      </c>
    </row>
    <row r="7279" spans="1:4" x14ac:dyDescent="0.3">
      <c r="A7279">
        <f t="shared" ca="1" si="345"/>
        <v>-0.608658595812968</v>
      </c>
      <c r="B7279">
        <f t="shared" ca="1" si="345"/>
        <v>-0.59955319889994518</v>
      </c>
      <c r="C7279">
        <f t="shared" ca="1" si="344"/>
        <v>0.72992932456817117</v>
      </c>
      <c r="D7279">
        <f t="shared" ca="1" si="343"/>
        <v>1</v>
      </c>
    </row>
    <row r="7280" spans="1:4" x14ac:dyDescent="0.3">
      <c r="A7280">
        <f t="shared" ca="1" si="345"/>
        <v>0.32007655798663226</v>
      </c>
      <c r="B7280">
        <f t="shared" ca="1" si="345"/>
        <v>-0.9718934524034144</v>
      </c>
      <c r="C7280">
        <f t="shared" ca="1" si="344"/>
        <v>1.0470258857971979</v>
      </c>
      <c r="D7280">
        <f t="shared" ca="1" si="343"/>
        <v>0</v>
      </c>
    </row>
    <row r="7281" spans="1:4" x14ac:dyDescent="0.3">
      <c r="A7281">
        <f t="shared" ca="1" si="345"/>
        <v>0.1064581510624758</v>
      </c>
      <c r="B7281">
        <f t="shared" ca="1" si="345"/>
        <v>0.73690421868348865</v>
      </c>
      <c r="C7281">
        <f t="shared" ca="1" si="344"/>
        <v>0.55436116544116376</v>
      </c>
      <c r="D7281">
        <f t="shared" ca="1" si="343"/>
        <v>1</v>
      </c>
    </row>
    <row r="7282" spans="1:4" x14ac:dyDescent="0.3">
      <c r="A7282">
        <f t="shared" ca="1" si="345"/>
        <v>0.58880010454269804</v>
      </c>
      <c r="B7282">
        <f t="shared" ca="1" si="345"/>
        <v>0.55660666195248587</v>
      </c>
      <c r="C7282">
        <f t="shared" ca="1" si="344"/>
        <v>0.65649653923938112</v>
      </c>
      <c r="D7282">
        <f t="shared" ca="1" si="343"/>
        <v>1</v>
      </c>
    </row>
    <row r="7283" spans="1:4" x14ac:dyDescent="0.3">
      <c r="A7283">
        <f t="shared" ca="1" si="345"/>
        <v>0.10136057116553188</v>
      </c>
      <c r="B7283">
        <f t="shared" ca="1" si="345"/>
        <v>-0.50769184816972834</v>
      </c>
      <c r="C7283">
        <f t="shared" ca="1" si="344"/>
        <v>0.26802497808499737</v>
      </c>
      <c r="D7283">
        <f t="shared" ca="1" si="343"/>
        <v>1</v>
      </c>
    </row>
    <row r="7284" spans="1:4" x14ac:dyDescent="0.3">
      <c r="A7284">
        <f t="shared" ca="1" si="345"/>
        <v>7.0613827424196751E-2</v>
      </c>
      <c r="B7284">
        <f t="shared" ca="1" si="345"/>
        <v>-0.57895251002843096</v>
      </c>
      <c r="C7284">
        <f t="shared" ca="1" si="344"/>
        <v>0.34017232149171467</v>
      </c>
      <c r="D7284">
        <f t="shared" ca="1" si="343"/>
        <v>1</v>
      </c>
    </row>
    <row r="7285" spans="1:4" x14ac:dyDescent="0.3">
      <c r="A7285">
        <f t="shared" ca="1" si="345"/>
        <v>4.4416567779864691E-2</v>
      </c>
      <c r="B7285">
        <f t="shared" ca="1" si="345"/>
        <v>-0.61539645311952196</v>
      </c>
      <c r="C7285">
        <f t="shared" ca="1" si="344"/>
        <v>0.38068562600543132</v>
      </c>
      <c r="D7285">
        <f t="shared" ca="1" si="343"/>
        <v>1</v>
      </c>
    </row>
    <row r="7286" spans="1:4" x14ac:dyDescent="0.3">
      <c r="A7286">
        <f t="shared" ca="1" si="345"/>
        <v>-0.66695004089443999</v>
      </c>
      <c r="B7286">
        <f t="shared" ca="1" si="345"/>
        <v>-0.64442725743203844</v>
      </c>
      <c r="C7286">
        <f t="shared" ca="1" si="344"/>
        <v>0.86010884717047387</v>
      </c>
      <c r="D7286">
        <f t="shared" ca="1" si="343"/>
        <v>1</v>
      </c>
    </row>
    <row r="7287" spans="1:4" x14ac:dyDescent="0.3">
      <c r="A7287">
        <f t="shared" ca="1" si="345"/>
        <v>-0.39547733002566776</v>
      </c>
      <c r="B7287">
        <f t="shared" ca="1" si="345"/>
        <v>-0.50463779597293068</v>
      </c>
      <c r="C7287">
        <f t="shared" ca="1" si="344"/>
        <v>0.41106162368864813</v>
      </c>
      <c r="D7287">
        <f t="shared" ca="1" si="343"/>
        <v>1</v>
      </c>
    </row>
    <row r="7288" spans="1:4" x14ac:dyDescent="0.3">
      <c r="A7288">
        <f t="shared" ca="1" si="345"/>
        <v>0.25323439682495552</v>
      </c>
      <c r="B7288">
        <f t="shared" ca="1" si="345"/>
        <v>-0.93468635431101466</v>
      </c>
      <c r="C7288">
        <f t="shared" ca="1" si="344"/>
        <v>0.93776624067051473</v>
      </c>
      <c r="D7288">
        <f t="shared" ca="1" si="343"/>
        <v>1</v>
      </c>
    </row>
    <row r="7289" spans="1:4" x14ac:dyDescent="0.3">
      <c r="A7289">
        <f t="shared" ca="1" si="345"/>
        <v>-0.33766374049098169</v>
      </c>
      <c r="B7289">
        <f t="shared" ca="1" si="345"/>
        <v>-0.86579696804929629</v>
      </c>
      <c r="C7289">
        <f t="shared" ca="1" si="344"/>
        <v>0.86362119152571526</v>
      </c>
      <c r="D7289">
        <f t="shared" ca="1" si="343"/>
        <v>1</v>
      </c>
    </row>
    <row r="7290" spans="1:4" x14ac:dyDescent="0.3">
      <c r="A7290">
        <f t="shared" ca="1" si="345"/>
        <v>0.17583047313117062</v>
      </c>
      <c r="B7290">
        <f t="shared" ca="1" si="345"/>
        <v>-0.80192144996843617</v>
      </c>
      <c r="C7290">
        <f t="shared" ca="1" si="344"/>
        <v>0.67399436720101047</v>
      </c>
      <c r="D7290">
        <f t="shared" ca="1" si="343"/>
        <v>1</v>
      </c>
    </row>
    <row r="7291" spans="1:4" x14ac:dyDescent="0.3">
      <c r="A7291">
        <f t="shared" ca="1" si="345"/>
        <v>-0.35845738108458169</v>
      </c>
      <c r="B7291">
        <f t="shared" ca="1" si="345"/>
        <v>0.9571625247679576</v>
      </c>
      <c r="C7291">
        <f t="shared" ca="1" si="344"/>
        <v>1.0446517928741881</v>
      </c>
      <c r="D7291">
        <f t="shared" ca="1" si="343"/>
        <v>0</v>
      </c>
    </row>
    <row r="7292" spans="1:4" x14ac:dyDescent="0.3">
      <c r="A7292">
        <f t="shared" ca="1" si="345"/>
        <v>-0.79550670392986933</v>
      </c>
      <c r="B7292">
        <f t="shared" ca="1" si="345"/>
        <v>-0.89866314783942336</v>
      </c>
      <c r="C7292">
        <f t="shared" ca="1" si="344"/>
        <v>1.4404263692820261</v>
      </c>
      <c r="D7292">
        <f t="shared" ca="1" si="343"/>
        <v>0</v>
      </c>
    </row>
    <row r="7293" spans="1:4" x14ac:dyDescent="0.3">
      <c r="A7293">
        <f t="shared" ca="1" si="345"/>
        <v>-0.94468379799304336</v>
      </c>
      <c r="B7293">
        <f t="shared" ca="1" si="345"/>
        <v>-0.67164332814854566</v>
      </c>
      <c r="C7293">
        <f t="shared" ca="1" si="344"/>
        <v>1.3435322384370161</v>
      </c>
      <c r="D7293">
        <f t="shared" ca="1" si="343"/>
        <v>0</v>
      </c>
    </row>
    <row r="7294" spans="1:4" x14ac:dyDescent="0.3">
      <c r="A7294">
        <f t="shared" ca="1" si="345"/>
        <v>0.45965697042424991</v>
      </c>
      <c r="B7294">
        <f t="shared" ca="1" si="345"/>
        <v>0.50043816752566372</v>
      </c>
      <c r="C7294">
        <f t="shared" ca="1" si="344"/>
        <v>0.46172288997604405</v>
      </c>
      <c r="D7294">
        <f t="shared" ca="1" si="343"/>
        <v>1</v>
      </c>
    </row>
    <row r="7295" spans="1:4" x14ac:dyDescent="0.3">
      <c r="A7295">
        <f t="shared" ca="1" si="345"/>
        <v>0.67532228402740424</v>
      </c>
      <c r="B7295">
        <f t="shared" ca="1" si="345"/>
        <v>0.49867701338770165</v>
      </c>
      <c r="C7295">
        <f t="shared" ca="1" si="344"/>
        <v>0.70473895098526806</v>
      </c>
      <c r="D7295">
        <f t="shared" ca="1" si="343"/>
        <v>1</v>
      </c>
    </row>
    <row r="7296" spans="1:4" x14ac:dyDescent="0.3">
      <c r="A7296">
        <f t="shared" ca="1" si="345"/>
        <v>0.6803931280629385</v>
      </c>
      <c r="B7296">
        <f t="shared" ca="1" si="345"/>
        <v>-0.56845207316452084</v>
      </c>
      <c r="C7296">
        <f t="shared" ca="1" si="344"/>
        <v>0.78607256820031202</v>
      </c>
      <c r="D7296">
        <f t="shared" ca="1" si="343"/>
        <v>1</v>
      </c>
    </row>
    <row r="7297" spans="1:4" x14ac:dyDescent="0.3">
      <c r="A7297">
        <f t="shared" ca="1" si="345"/>
        <v>0.61414583535976397</v>
      </c>
      <c r="B7297">
        <f t="shared" ca="1" si="345"/>
        <v>-0.41638657806807555</v>
      </c>
      <c r="C7297">
        <f t="shared" ca="1" si="344"/>
        <v>0.55055288948498393</v>
      </c>
      <c r="D7297">
        <f t="shared" ca="1" si="343"/>
        <v>1</v>
      </c>
    </row>
    <row r="7298" spans="1:4" x14ac:dyDescent="0.3">
      <c r="A7298">
        <f t="shared" ca="1" si="345"/>
        <v>-0.1077025941995291</v>
      </c>
      <c r="B7298">
        <f t="shared" ca="1" si="345"/>
        <v>0.48421912159875791</v>
      </c>
      <c r="C7298">
        <f t="shared" ca="1" si="344"/>
        <v>0.24606800651918112</v>
      </c>
      <c r="D7298">
        <f t="shared" ca="1" si="343"/>
        <v>1</v>
      </c>
    </row>
    <row r="7299" spans="1:4" x14ac:dyDescent="0.3">
      <c r="A7299">
        <f t="shared" ca="1" si="345"/>
        <v>8.7541540552138253E-2</v>
      </c>
      <c r="B7299">
        <f t="shared" ca="1" si="345"/>
        <v>-0.9921993536961069</v>
      </c>
      <c r="C7299">
        <f t="shared" ca="1" si="344"/>
        <v>0.99212307879721395</v>
      </c>
      <c r="D7299">
        <f t="shared" ca="1" si="343"/>
        <v>1</v>
      </c>
    </row>
    <row r="7300" spans="1:4" x14ac:dyDescent="0.3">
      <c r="A7300">
        <f t="shared" ca="1" si="345"/>
        <v>0.88705554170310497</v>
      </c>
      <c r="B7300">
        <f t="shared" ca="1" si="345"/>
        <v>-0.22676471839611545</v>
      </c>
      <c r="C7300">
        <f t="shared" ca="1" si="344"/>
        <v>0.83828977157545859</v>
      </c>
      <c r="D7300">
        <f t="shared" ca="1" si="343"/>
        <v>1</v>
      </c>
    </row>
    <row r="7301" spans="1:4" x14ac:dyDescent="0.3">
      <c r="A7301">
        <f t="shared" ca="1" si="345"/>
        <v>0.88960921838455365</v>
      </c>
      <c r="B7301">
        <f t="shared" ca="1" si="345"/>
        <v>-0.47378455572299316</v>
      </c>
      <c r="C7301">
        <f t="shared" ca="1" si="344"/>
        <v>1.0158763666764106</v>
      </c>
      <c r="D7301">
        <f t="shared" ref="D7301:D7364" ca="1" si="346">IF(C7301&lt;1,1,0)</f>
        <v>0</v>
      </c>
    </row>
    <row r="7302" spans="1:4" x14ac:dyDescent="0.3">
      <c r="A7302">
        <f t="shared" ca="1" si="345"/>
        <v>0.17310934696595082</v>
      </c>
      <c r="B7302">
        <f t="shared" ca="1" si="345"/>
        <v>0.62762039420216809</v>
      </c>
      <c r="C7302">
        <f t="shared" ca="1" si="344"/>
        <v>0.42387420522546282</v>
      </c>
      <c r="D7302">
        <f t="shared" ca="1" si="346"/>
        <v>1</v>
      </c>
    </row>
    <row r="7303" spans="1:4" x14ac:dyDescent="0.3">
      <c r="A7303">
        <f t="shared" ca="1" si="345"/>
        <v>0.32927145863890783</v>
      </c>
      <c r="B7303">
        <f t="shared" ca="1" si="345"/>
        <v>-0.36351462946712054</v>
      </c>
      <c r="C7303">
        <f t="shared" ca="1" si="344"/>
        <v>0.24056257931081193</v>
      </c>
      <c r="D7303">
        <f t="shared" ca="1" si="346"/>
        <v>1</v>
      </c>
    </row>
    <row r="7304" spans="1:4" x14ac:dyDescent="0.3">
      <c r="A7304">
        <f t="shared" ca="1" si="345"/>
        <v>-0.16959125076380932</v>
      </c>
      <c r="B7304">
        <f t="shared" ca="1" si="345"/>
        <v>9.8931355382417818E-2</v>
      </c>
      <c r="C7304">
        <f t="shared" ca="1" si="344"/>
        <v>3.8548605413435508E-2</v>
      </c>
      <c r="D7304">
        <f t="shared" ca="1" si="346"/>
        <v>1</v>
      </c>
    </row>
    <row r="7305" spans="1:4" x14ac:dyDescent="0.3">
      <c r="A7305">
        <f t="shared" ca="1" si="345"/>
        <v>-2.8009135646370531E-2</v>
      </c>
      <c r="B7305">
        <f t="shared" ca="1" si="345"/>
        <v>0.23274279287657151</v>
      </c>
      <c r="C7305">
        <f t="shared" ca="1" si="344"/>
        <v>5.4953719315643454E-2</v>
      </c>
      <c r="D7305">
        <f t="shared" ca="1" si="346"/>
        <v>1</v>
      </c>
    </row>
    <row r="7306" spans="1:4" x14ac:dyDescent="0.3">
      <c r="A7306">
        <f t="shared" ca="1" si="345"/>
        <v>-0.73332871242935727</v>
      </c>
      <c r="B7306">
        <f t="shared" ca="1" si="345"/>
        <v>0.35757029136690277</v>
      </c>
      <c r="C7306">
        <f t="shared" ca="1" si="344"/>
        <v>0.66562751374151063</v>
      </c>
      <c r="D7306">
        <f t="shared" ca="1" si="346"/>
        <v>1</v>
      </c>
    </row>
    <row r="7307" spans="1:4" x14ac:dyDescent="0.3">
      <c r="A7307">
        <f t="shared" ca="1" si="345"/>
        <v>0.26633516608702834</v>
      </c>
      <c r="B7307">
        <f t="shared" ca="1" si="345"/>
        <v>0.32185394979791959</v>
      </c>
      <c r="C7307">
        <f t="shared" ca="1" si="344"/>
        <v>0.17452438569512671</v>
      </c>
      <c r="D7307">
        <f t="shared" ca="1" si="346"/>
        <v>1</v>
      </c>
    </row>
    <row r="7308" spans="1:4" x14ac:dyDescent="0.3">
      <c r="A7308">
        <f t="shared" ca="1" si="345"/>
        <v>0.44815254048995623</v>
      </c>
      <c r="B7308">
        <f t="shared" ca="1" si="345"/>
        <v>-0.58785722545428443</v>
      </c>
      <c r="C7308">
        <f t="shared" ca="1" si="344"/>
        <v>0.54641681706641121</v>
      </c>
      <c r="D7308">
        <f t="shared" ca="1" si="346"/>
        <v>1</v>
      </c>
    </row>
    <row r="7309" spans="1:4" x14ac:dyDescent="0.3">
      <c r="A7309">
        <f t="shared" ca="1" si="345"/>
        <v>0.2809327808881259</v>
      </c>
      <c r="B7309">
        <f t="shared" ca="1" si="345"/>
        <v>-0.97758143262238595</v>
      </c>
      <c r="C7309">
        <f t="shared" ca="1" si="344"/>
        <v>1.0345886847855723</v>
      </c>
      <c r="D7309">
        <f t="shared" ca="1" si="346"/>
        <v>0</v>
      </c>
    </row>
    <row r="7310" spans="1:4" x14ac:dyDescent="0.3">
      <c r="A7310">
        <f t="shared" ca="1" si="345"/>
        <v>-1.9882408760250492E-2</v>
      </c>
      <c r="B7310">
        <f t="shared" ca="1" si="345"/>
        <v>-0.61724953179892084</v>
      </c>
      <c r="C7310">
        <f t="shared" ca="1" si="344"/>
        <v>0.38139229468409663</v>
      </c>
      <c r="D7310">
        <f t="shared" ca="1" si="346"/>
        <v>1</v>
      </c>
    </row>
    <row r="7311" spans="1:4" x14ac:dyDescent="0.3">
      <c r="A7311">
        <f t="shared" ca="1" si="345"/>
        <v>-0.76783048182922276</v>
      </c>
      <c r="B7311">
        <f t="shared" ca="1" si="345"/>
        <v>0.9636524400440023</v>
      </c>
      <c r="C7311">
        <f t="shared" ca="1" si="344"/>
        <v>1.5181896740288559</v>
      </c>
      <c r="D7311">
        <f t="shared" ca="1" si="346"/>
        <v>0</v>
      </c>
    </row>
    <row r="7312" spans="1:4" x14ac:dyDescent="0.3">
      <c r="A7312">
        <f t="shared" ca="1" si="345"/>
        <v>0.40927419776811425</v>
      </c>
      <c r="B7312">
        <f t="shared" ca="1" si="345"/>
        <v>-7.7656275581248435E-2</v>
      </c>
      <c r="C7312">
        <f t="shared" ca="1" si="344"/>
        <v>0.17353586609588431</v>
      </c>
      <c r="D7312">
        <f t="shared" ca="1" si="346"/>
        <v>1</v>
      </c>
    </row>
    <row r="7313" spans="1:4" x14ac:dyDescent="0.3">
      <c r="A7313">
        <f t="shared" ca="1" si="345"/>
        <v>0.3936150692355822</v>
      </c>
      <c r="B7313">
        <f t="shared" ca="1" si="345"/>
        <v>-0.35873427039740968</v>
      </c>
      <c r="C7313">
        <f t="shared" ca="1" si="344"/>
        <v>0.28362309948689401</v>
      </c>
      <c r="D7313">
        <f t="shared" ca="1" si="346"/>
        <v>1</v>
      </c>
    </row>
    <row r="7314" spans="1:4" x14ac:dyDescent="0.3">
      <c r="A7314">
        <f t="shared" ca="1" si="345"/>
        <v>5.8714230079462526E-2</v>
      </c>
      <c r="B7314">
        <f t="shared" ca="1" si="345"/>
        <v>0.79563706177506122</v>
      </c>
      <c r="C7314">
        <f t="shared" ca="1" si="344"/>
        <v>0.63648569488387663</v>
      </c>
      <c r="D7314">
        <f t="shared" ca="1" si="346"/>
        <v>1</v>
      </c>
    </row>
    <row r="7315" spans="1:4" x14ac:dyDescent="0.3">
      <c r="A7315">
        <f t="shared" ca="1" si="345"/>
        <v>3.0675772019733705E-2</v>
      </c>
      <c r="B7315">
        <f t="shared" ca="1" si="345"/>
        <v>0.82803990347802237</v>
      </c>
      <c r="C7315">
        <f t="shared" ca="1" si="344"/>
        <v>0.68659108474089925</v>
      </c>
      <c r="D7315">
        <f t="shared" ca="1" si="346"/>
        <v>1</v>
      </c>
    </row>
    <row r="7316" spans="1:4" x14ac:dyDescent="0.3">
      <c r="A7316">
        <f t="shared" ca="1" si="345"/>
        <v>0.76156466518251054</v>
      </c>
      <c r="B7316">
        <f t="shared" ca="1" si="345"/>
        <v>0.46839032116698487</v>
      </c>
      <c r="C7316">
        <f t="shared" ca="1" si="344"/>
        <v>0.79937023221746062</v>
      </c>
      <c r="D7316">
        <f t="shared" ca="1" si="346"/>
        <v>1</v>
      </c>
    </row>
    <row r="7317" spans="1:4" x14ac:dyDescent="0.3">
      <c r="A7317">
        <f t="shared" ca="1" si="345"/>
        <v>-0.51679789410199484</v>
      </c>
      <c r="B7317">
        <f t="shared" ca="1" si="345"/>
        <v>0.69197725512112007</v>
      </c>
      <c r="C7317">
        <f t="shared" ca="1" si="344"/>
        <v>0.74591258495321644</v>
      </c>
      <c r="D7317">
        <f t="shared" ca="1" si="346"/>
        <v>1</v>
      </c>
    </row>
    <row r="7318" spans="1:4" x14ac:dyDescent="0.3">
      <c r="A7318">
        <f t="shared" ca="1" si="345"/>
        <v>0.70819961650867991</v>
      </c>
      <c r="B7318">
        <f t="shared" ca="1" si="345"/>
        <v>0.25326823331140669</v>
      </c>
      <c r="C7318">
        <f t="shared" ca="1" si="344"/>
        <v>0.56569149482772241</v>
      </c>
      <c r="D7318">
        <f t="shared" ca="1" si="346"/>
        <v>1</v>
      </c>
    </row>
    <row r="7319" spans="1:4" x14ac:dyDescent="0.3">
      <c r="A7319">
        <f t="shared" ca="1" si="345"/>
        <v>0.70251631287480976</v>
      </c>
      <c r="B7319">
        <f t="shared" ca="1" si="345"/>
        <v>0.11256870997016843</v>
      </c>
      <c r="C7319">
        <f t="shared" ca="1" si="344"/>
        <v>0.50620088431956556</v>
      </c>
      <c r="D7319">
        <f t="shared" ca="1" si="346"/>
        <v>1</v>
      </c>
    </row>
    <row r="7320" spans="1:4" x14ac:dyDescent="0.3">
      <c r="A7320">
        <f t="shared" ca="1" si="345"/>
        <v>0.26707218668529209</v>
      </c>
      <c r="B7320">
        <f t="shared" ca="1" si="345"/>
        <v>-0.97084568097991153</v>
      </c>
      <c r="C7320">
        <f t="shared" ca="1" si="344"/>
        <v>1.0138688891782117</v>
      </c>
      <c r="D7320">
        <f t="shared" ca="1" si="346"/>
        <v>0</v>
      </c>
    </row>
    <row r="7321" spans="1:4" x14ac:dyDescent="0.3">
      <c r="A7321">
        <f t="shared" ca="1" si="345"/>
        <v>0.48991313786832147</v>
      </c>
      <c r="B7321">
        <f t="shared" ca="1" si="345"/>
        <v>-0.68079428770449302</v>
      </c>
      <c r="C7321">
        <f t="shared" ca="1" si="344"/>
        <v>0.7034957448270529</v>
      </c>
      <c r="D7321">
        <f t="shared" ca="1" si="346"/>
        <v>1</v>
      </c>
    </row>
    <row r="7322" spans="1:4" x14ac:dyDescent="0.3">
      <c r="A7322">
        <f t="shared" ca="1" si="345"/>
        <v>0.95875516155091911</v>
      </c>
      <c r="B7322">
        <f t="shared" ca="1" si="345"/>
        <v>0.87264930033662025</v>
      </c>
      <c r="C7322">
        <f t="shared" ca="1" si="344"/>
        <v>1.6807282611785217</v>
      </c>
      <c r="D7322">
        <f t="shared" ca="1" si="346"/>
        <v>0</v>
      </c>
    </row>
    <row r="7323" spans="1:4" x14ac:dyDescent="0.3">
      <c r="A7323">
        <f t="shared" ca="1" si="345"/>
        <v>-0.16159901589917736</v>
      </c>
      <c r="B7323">
        <f t="shared" ca="1" si="345"/>
        <v>0.76748330462582315</v>
      </c>
      <c r="C7323">
        <f t="shared" ca="1" si="344"/>
        <v>0.61514486481895658</v>
      </c>
      <c r="D7323">
        <f t="shared" ca="1" si="346"/>
        <v>1</v>
      </c>
    </row>
    <row r="7324" spans="1:4" x14ac:dyDescent="0.3">
      <c r="A7324">
        <f t="shared" ca="1" si="345"/>
        <v>-0.10405916620563938</v>
      </c>
      <c r="B7324">
        <f t="shared" ca="1" si="345"/>
        <v>-3.9163816585058964E-2</v>
      </c>
      <c r="C7324">
        <f t="shared" ca="1" si="344"/>
        <v>1.236211460092102E-2</v>
      </c>
      <c r="D7324">
        <f t="shared" ca="1" si="346"/>
        <v>1</v>
      </c>
    </row>
    <row r="7325" spans="1:4" x14ac:dyDescent="0.3">
      <c r="A7325">
        <f t="shared" ca="1" si="345"/>
        <v>0.89957717853906605</v>
      </c>
      <c r="B7325">
        <f t="shared" ca="1" si="345"/>
        <v>0.87544704778464855</v>
      </c>
      <c r="C7325">
        <f t="shared" ca="1" si="344"/>
        <v>1.5756466336231634</v>
      </c>
      <c r="D7325">
        <f t="shared" ca="1" si="346"/>
        <v>0</v>
      </c>
    </row>
    <row r="7326" spans="1:4" x14ac:dyDescent="0.3">
      <c r="A7326">
        <f t="shared" ca="1" si="345"/>
        <v>-0.17838100122479905</v>
      </c>
      <c r="B7326">
        <f t="shared" ca="1" si="345"/>
        <v>-0.52046615642142569</v>
      </c>
      <c r="C7326">
        <f t="shared" ca="1" si="344"/>
        <v>0.30270480157805374</v>
      </c>
      <c r="D7326">
        <f t="shared" ca="1" si="346"/>
        <v>1</v>
      </c>
    </row>
    <row r="7327" spans="1:4" x14ac:dyDescent="0.3">
      <c r="A7327">
        <f t="shared" ca="1" si="345"/>
        <v>0.95852852136190547</v>
      </c>
      <c r="B7327">
        <f t="shared" ca="1" si="345"/>
        <v>-0.11665791136139791</v>
      </c>
      <c r="C7327">
        <f t="shared" ca="1" si="344"/>
        <v>0.93238599454744464</v>
      </c>
      <c r="D7327">
        <f t="shared" ca="1" si="346"/>
        <v>1</v>
      </c>
    </row>
    <row r="7328" spans="1:4" x14ac:dyDescent="0.3">
      <c r="A7328">
        <f t="shared" ca="1" si="345"/>
        <v>-0.53702941176604391</v>
      </c>
      <c r="B7328">
        <f t="shared" ca="1" si="345"/>
        <v>0.90009321775856455</v>
      </c>
      <c r="C7328">
        <f t="shared" ca="1" si="344"/>
        <v>1.0985683897567498</v>
      </c>
      <c r="D7328">
        <f t="shared" ca="1" si="346"/>
        <v>0</v>
      </c>
    </row>
    <row r="7329" spans="1:4" x14ac:dyDescent="0.3">
      <c r="A7329">
        <f t="shared" ca="1" si="345"/>
        <v>-0.48021037161829239</v>
      </c>
      <c r="B7329">
        <f t="shared" ca="1" si="345"/>
        <v>0.63523350988475791</v>
      </c>
      <c r="C7329">
        <f t="shared" ca="1" si="344"/>
        <v>0.63412361309028731</v>
      </c>
      <c r="D7329">
        <f t="shared" ca="1" si="346"/>
        <v>1</v>
      </c>
    </row>
    <row r="7330" spans="1:4" x14ac:dyDescent="0.3">
      <c r="A7330">
        <f t="shared" ca="1" si="345"/>
        <v>0.64418500453587169</v>
      </c>
      <c r="B7330">
        <f t="shared" ca="1" si="345"/>
        <v>-0.54287905643966305</v>
      </c>
      <c r="C7330">
        <f t="shared" ca="1" si="344"/>
        <v>0.70969198998969985</v>
      </c>
      <c r="D7330">
        <f t="shared" ca="1" si="346"/>
        <v>1</v>
      </c>
    </row>
    <row r="7331" spans="1:4" x14ac:dyDescent="0.3">
      <c r="A7331">
        <f t="shared" ca="1" si="345"/>
        <v>-0.65106291521923176</v>
      </c>
      <c r="B7331">
        <f t="shared" ca="1" si="345"/>
        <v>0.83761919437927412</v>
      </c>
      <c r="C7331">
        <f t="shared" ca="1" si="344"/>
        <v>1.1254888343663487</v>
      </c>
      <c r="D7331">
        <f t="shared" ca="1" si="346"/>
        <v>0</v>
      </c>
    </row>
    <row r="7332" spans="1:4" x14ac:dyDescent="0.3">
      <c r="A7332">
        <f t="shared" ca="1" si="345"/>
        <v>-0.53124984438441825</v>
      </c>
      <c r="B7332">
        <f t="shared" ca="1" si="345"/>
        <v>0.1515917716550943</v>
      </c>
      <c r="C7332">
        <f t="shared" ca="1" si="344"/>
        <v>0.30520646239199883</v>
      </c>
      <c r="D7332">
        <f t="shared" ca="1" si="346"/>
        <v>1</v>
      </c>
    </row>
    <row r="7333" spans="1:4" x14ac:dyDescent="0.3">
      <c r="A7333">
        <f t="shared" ca="1" si="345"/>
        <v>-0.86798944468372197</v>
      </c>
      <c r="B7333">
        <f t="shared" ca="1" si="345"/>
        <v>-0.59537340881554046</v>
      </c>
      <c r="C7333">
        <f t="shared" ca="1" si="344"/>
        <v>1.1078751720069928</v>
      </c>
      <c r="D7333">
        <f t="shared" ca="1" si="346"/>
        <v>0</v>
      </c>
    </row>
    <row r="7334" spans="1:4" x14ac:dyDescent="0.3">
      <c r="A7334">
        <f t="shared" ca="1" si="345"/>
        <v>6.3240074187273621E-2</v>
      </c>
      <c r="B7334">
        <f t="shared" ca="1" si="345"/>
        <v>-0.16859305601985897</v>
      </c>
      <c r="C7334">
        <f t="shared" ca="1" si="344"/>
        <v>3.2422925521327174E-2</v>
      </c>
      <c r="D7334">
        <f t="shared" ca="1" si="346"/>
        <v>1</v>
      </c>
    </row>
    <row r="7335" spans="1:4" x14ac:dyDescent="0.3">
      <c r="A7335">
        <f t="shared" ca="1" si="345"/>
        <v>-0.54753913852446301</v>
      </c>
      <c r="B7335">
        <f t="shared" ca="1" si="345"/>
        <v>-0.813871301443712</v>
      </c>
      <c r="C7335">
        <f t="shared" ca="1" si="344"/>
        <v>0.96218560352979265</v>
      </c>
      <c r="D7335">
        <f t="shared" ca="1" si="346"/>
        <v>1</v>
      </c>
    </row>
    <row r="7336" spans="1:4" x14ac:dyDescent="0.3">
      <c r="A7336">
        <f t="shared" ca="1" si="345"/>
        <v>0.4173223954105274</v>
      </c>
      <c r="B7336">
        <f t="shared" ca="1" si="345"/>
        <v>0.95283301512123098</v>
      </c>
      <c r="C7336">
        <f t="shared" ca="1" si="344"/>
        <v>1.0820487364161966</v>
      </c>
      <c r="D7336">
        <f t="shared" ca="1" si="346"/>
        <v>0</v>
      </c>
    </row>
    <row r="7337" spans="1:4" x14ac:dyDescent="0.3">
      <c r="A7337">
        <f t="shared" ca="1" si="345"/>
        <v>0.3350561596250281</v>
      </c>
      <c r="B7337">
        <f t="shared" ca="1" si="345"/>
        <v>-0.10983872663732663</v>
      </c>
      <c r="C7337">
        <f t="shared" ref="C7337:C7400" ca="1" si="347">A7337^2 + B7337^2</f>
        <v>0.12432717597198169</v>
      </c>
      <c r="D7337">
        <f t="shared" ca="1" si="346"/>
        <v>1</v>
      </c>
    </row>
    <row r="7338" spans="1:4" x14ac:dyDescent="0.3">
      <c r="A7338">
        <f t="shared" ref="A7338:B7401" ca="1" si="348">RAND()*2-1</f>
        <v>-0.14408156619029167</v>
      </c>
      <c r="B7338">
        <f t="shared" ca="1" si="348"/>
        <v>0.20484642078491966</v>
      </c>
      <c r="C7338">
        <f t="shared" ca="1" si="347"/>
        <v>6.2721553824239759E-2</v>
      </c>
      <c r="D7338">
        <f t="shared" ca="1" si="346"/>
        <v>1</v>
      </c>
    </row>
    <row r="7339" spans="1:4" x14ac:dyDescent="0.3">
      <c r="A7339">
        <f t="shared" ca="1" si="348"/>
        <v>-0.46617639984300441</v>
      </c>
      <c r="B7339">
        <f t="shared" ca="1" si="348"/>
        <v>-0.73578931798428204</v>
      </c>
      <c r="C7339">
        <f t="shared" ca="1" si="347"/>
        <v>0.75870635623035965</v>
      </c>
      <c r="D7339">
        <f t="shared" ca="1" si="346"/>
        <v>1</v>
      </c>
    </row>
    <row r="7340" spans="1:4" x14ac:dyDescent="0.3">
      <c r="A7340">
        <f t="shared" ca="1" si="348"/>
        <v>0.9581957731038051</v>
      </c>
      <c r="B7340">
        <f t="shared" ca="1" si="348"/>
        <v>-0.64927697611284318</v>
      </c>
      <c r="C7340">
        <f t="shared" ca="1" si="347"/>
        <v>1.3396997313042363</v>
      </c>
      <c r="D7340">
        <f t="shared" ca="1" si="346"/>
        <v>0</v>
      </c>
    </row>
    <row r="7341" spans="1:4" x14ac:dyDescent="0.3">
      <c r="A7341">
        <f t="shared" ca="1" si="348"/>
        <v>3.4626447891116907E-2</v>
      </c>
      <c r="B7341">
        <f t="shared" ca="1" si="348"/>
        <v>0.54795523762413501</v>
      </c>
      <c r="C7341">
        <f t="shared" ca="1" si="347"/>
        <v>0.30145393333327852</v>
      </c>
      <c r="D7341">
        <f t="shared" ca="1" si="346"/>
        <v>1</v>
      </c>
    </row>
    <row r="7342" spans="1:4" x14ac:dyDescent="0.3">
      <c r="A7342">
        <f t="shared" ca="1" si="348"/>
        <v>-0.64763874129326959</v>
      </c>
      <c r="B7342">
        <f t="shared" ca="1" si="348"/>
        <v>-7.2139826637812376E-2</v>
      </c>
      <c r="C7342">
        <f t="shared" ca="1" si="347"/>
        <v>0.42464009381126422</v>
      </c>
      <c r="D7342">
        <f t="shared" ca="1" si="346"/>
        <v>1</v>
      </c>
    </row>
    <row r="7343" spans="1:4" x14ac:dyDescent="0.3">
      <c r="A7343">
        <f t="shared" ca="1" si="348"/>
        <v>0.62535629380736935</v>
      </c>
      <c r="B7343">
        <f t="shared" ca="1" si="348"/>
        <v>-0.79397313224022681</v>
      </c>
      <c r="C7343">
        <f t="shared" ca="1" si="347"/>
        <v>1.0214638289238456</v>
      </c>
      <c r="D7343">
        <f t="shared" ca="1" si="346"/>
        <v>0</v>
      </c>
    </row>
    <row r="7344" spans="1:4" x14ac:dyDescent="0.3">
      <c r="A7344">
        <f t="shared" ca="1" si="348"/>
        <v>-0.89173441999491398</v>
      </c>
      <c r="B7344">
        <f t="shared" ca="1" si="348"/>
        <v>-0.94000453876492296</v>
      </c>
      <c r="C7344">
        <f t="shared" ca="1" si="347"/>
        <v>1.6787988087023211</v>
      </c>
      <c r="D7344">
        <f t="shared" ca="1" si="346"/>
        <v>0</v>
      </c>
    </row>
    <row r="7345" spans="1:4" x14ac:dyDescent="0.3">
      <c r="A7345">
        <f t="shared" ca="1" si="348"/>
        <v>-0.18489761018648676</v>
      </c>
      <c r="B7345">
        <f t="shared" ca="1" si="348"/>
        <v>0.91545924201689655</v>
      </c>
      <c r="C7345">
        <f t="shared" ca="1" si="347"/>
        <v>0.87225275004682479</v>
      </c>
      <c r="D7345">
        <f t="shared" ca="1" si="346"/>
        <v>1</v>
      </c>
    </row>
    <row r="7346" spans="1:4" x14ac:dyDescent="0.3">
      <c r="A7346">
        <f t="shared" ca="1" si="348"/>
        <v>-0.21123692603950417</v>
      </c>
      <c r="B7346">
        <f t="shared" ca="1" si="348"/>
        <v>0.30092768751724663</v>
      </c>
      <c r="C7346">
        <f t="shared" ca="1" si="347"/>
        <v>0.13517851203709658</v>
      </c>
      <c r="D7346">
        <f t="shared" ca="1" si="346"/>
        <v>1</v>
      </c>
    </row>
    <row r="7347" spans="1:4" x14ac:dyDescent="0.3">
      <c r="A7347">
        <f t="shared" ca="1" si="348"/>
        <v>-0.66680019356441411</v>
      </c>
      <c r="B7347">
        <f t="shared" ca="1" si="348"/>
        <v>3.3758997219840658E-2</v>
      </c>
      <c r="C7347">
        <f t="shared" ca="1" si="347"/>
        <v>0.44576216803082935</v>
      </c>
      <c r="D7347">
        <f t="shared" ca="1" si="346"/>
        <v>1</v>
      </c>
    </row>
    <row r="7348" spans="1:4" x14ac:dyDescent="0.3">
      <c r="A7348">
        <f t="shared" ca="1" si="348"/>
        <v>-0.27702354437093502</v>
      </c>
      <c r="B7348">
        <f t="shared" ca="1" si="348"/>
        <v>-0.51506785650150944</v>
      </c>
      <c r="C7348">
        <f t="shared" ca="1" si="347"/>
        <v>0.34203694093689491</v>
      </c>
      <c r="D7348">
        <f t="shared" ca="1" si="346"/>
        <v>1</v>
      </c>
    </row>
    <row r="7349" spans="1:4" x14ac:dyDescent="0.3">
      <c r="A7349">
        <f t="shared" ca="1" si="348"/>
        <v>0.41110863352839933</v>
      </c>
      <c r="B7349">
        <f t="shared" ca="1" si="348"/>
        <v>-0.9885368703387496</v>
      </c>
      <c r="C7349">
        <f t="shared" ca="1" si="347"/>
        <v>1.1462154525807176</v>
      </c>
      <c r="D7349">
        <f t="shared" ca="1" si="346"/>
        <v>0</v>
      </c>
    </row>
    <row r="7350" spans="1:4" x14ac:dyDescent="0.3">
      <c r="A7350">
        <f t="shared" ca="1" si="348"/>
        <v>0.75016290763329652</v>
      </c>
      <c r="B7350">
        <f t="shared" ca="1" si="348"/>
        <v>0.83364634289151152</v>
      </c>
      <c r="C7350">
        <f t="shared" ca="1" si="347"/>
        <v>1.2577106130052333</v>
      </c>
      <c r="D7350">
        <f t="shared" ca="1" si="346"/>
        <v>0</v>
      </c>
    </row>
    <row r="7351" spans="1:4" x14ac:dyDescent="0.3">
      <c r="A7351">
        <f t="shared" ca="1" si="348"/>
        <v>-0.98564406530969406</v>
      </c>
      <c r="B7351">
        <f t="shared" ca="1" si="348"/>
        <v>-0.97569362836960138</v>
      </c>
      <c r="C7351">
        <f t="shared" ca="1" si="347"/>
        <v>1.9234722799212582</v>
      </c>
      <c r="D7351">
        <f t="shared" ca="1" si="346"/>
        <v>0</v>
      </c>
    </row>
    <row r="7352" spans="1:4" x14ac:dyDescent="0.3">
      <c r="A7352">
        <f t="shared" ca="1" si="348"/>
        <v>0.90436094984146798</v>
      </c>
      <c r="B7352">
        <f t="shared" ca="1" si="348"/>
        <v>0.11843878906066219</v>
      </c>
      <c r="C7352">
        <f t="shared" ca="1" si="347"/>
        <v>0.83189647435231828</v>
      </c>
      <c r="D7352">
        <f t="shared" ca="1" si="346"/>
        <v>1</v>
      </c>
    </row>
    <row r="7353" spans="1:4" x14ac:dyDescent="0.3">
      <c r="A7353">
        <f t="shared" ca="1" si="348"/>
        <v>-0.76682181368019298</v>
      </c>
      <c r="B7353">
        <f t="shared" ca="1" si="348"/>
        <v>-0.51849356225327359</v>
      </c>
      <c r="C7353">
        <f t="shared" ca="1" si="347"/>
        <v>0.8568512680338698</v>
      </c>
      <c r="D7353">
        <f t="shared" ca="1" si="346"/>
        <v>1</v>
      </c>
    </row>
    <row r="7354" spans="1:4" x14ac:dyDescent="0.3">
      <c r="A7354">
        <f t="shared" ca="1" si="348"/>
        <v>-0.56141653454394214</v>
      </c>
      <c r="B7354">
        <f t="shared" ca="1" si="348"/>
        <v>0.13348215867292423</v>
      </c>
      <c r="C7354">
        <f t="shared" ca="1" si="347"/>
        <v>0.33300601194331308</v>
      </c>
      <c r="D7354">
        <f t="shared" ca="1" si="346"/>
        <v>1</v>
      </c>
    </row>
    <row r="7355" spans="1:4" x14ac:dyDescent="0.3">
      <c r="A7355">
        <f t="shared" ca="1" si="348"/>
        <v>-0.93034229194270091</v>
      </c>
      <c r="B7355">
        <f t="shared" ca="1" si="348"/>
        <v>-0.96639001149375892</v>
      </c>
      <c r="C7355">
        <f t="shared" ca="1" si="347"/>
        <v>1.7994464344921051</v>
      </c>
      <c r="D7355">
        <f t="shared" ca="1" si="346"/>
        <v>0</v>
      </c>
    </row>
    <row r="7356" spans="1:4" x14ac:dyDescent="0.3">
      <c r="A7356">
        <f t="shared" ca="1" si="348"/>
        <v>-0.21384286236029104</v>
      </c>
      <c r="B7356">
        <f t="shared" ca="1" si="348"/>
        <v>0.65039763155596853</v>
      </c>
      <c r="C7356">
        <f t="shared" ca="1" si="347"/>
        <v>0.46874584891605575</v>
      </c>
      <c r="D7356">
        <f t="shared" ca="1" si="346"/>
        <v>1</v>
      </c>
    </row>
    <row r="7357" spans="1:4" x14ac:dyDescent="0.3">
      <c r="A7357">
        <f t="shared" ca="1" si="348"/>
        <v>-0.39797806783299383</v>
      </c>
      <c r="B7357">
        <f t="shared" ca="1" si="348"/>
        <v>-0.18202333946123517</v>
      </c>
      <c r="C7357">
        <f t="shared" ca="1" si="347"/>
        <v>0.19151903858470309</v>
      </c>
      <c r="D7357">
        <f t="shared" ca="1" si="346"/>
        <v>1</v>
      </c>
    </row>
    <row r="7358" spans="1:4" x14ac:dyDescent="0.3">
      <c r="A7358">
        <f t="shared" ca="1" si="348"/>
        <v>-0.60396216955157667</v>
      </c>
      <c r="B7358">
        <f t="shared" ca="1" si="348"/>
        <v>-0.65758107497099427</v>
      </c>
      <c r="C7358">
        <f t="shared" ca="1" si="347"/>
        <v>0.7971831724094558</v>
      </c>
      <c r="D7358">
        <f t="shared" ca="1" si="346"/>
        <v>1</v>
      </c>
    </row>
    <row r="7359" spans="1:4" x14ac:dyDescent="0.3">
      <c r="A7359">
        <f t="shared" ca="1" si="348"/>
        <v>-0.54060345612143634</v>
      </c>
      <c r="B7359">
        <f t="shared" ca="1" si="348"/>
        <v>0.19718562035648968</v>
      </c>
      <c r="C7359">
        <f t="shared" ca="1" si="347"/>
        <v>0.33113426564581538</v>
      </c>
      <c r="D7359">
        <f t="shared" ca="1" si="346"/>
        <v>1</v>
      </c>
    </row>
    <row r="7360" spans="1:4" x14ac:dyDescent="0.3">
      <c r="A7360">
        <f t="shared" ca="1" si="348"/>
        <v>0.31341627185207899</v>
      </c>
      <c r="B7360">
        <f t="shared" ca="1" si="348"/>
        <v>-0.97668494490588809</v>
      </c>
      <c r="C7360">
        <f t="shared" ca="1" si="347"/>
        <v>1.052143241067474</v>
      </c>
      <c r="D7360">
        <f t="shared" ca="1" si="346"/>
        <v>0</v>
      </c>
    </row>
    <row r="7361" spans="1:4" x14ac:dyDescent="0.3">
      <c r="A7361">
        <f t="shared" ca="1" si="348"/>
        <v>-0.56363651246410695</v>
      </c>
      <c r="B7361">
        <f t="shared" ca="1" si="348"/>
        <v>-0.9722185564982242</v>
      </c>
      <c r="C7361">
        <f t="shared" ca="1" si="347"/>
        <v>1.2628950397821921</v>
      </c>
      <c r="D7361">
        <f t="shared" ca="1" si="346"/>
        <v>0</v>
      </c>
    </row>
    <row r="7362" spans="1:4" x14ac:dyDescent="0.3">
      <c r="A7362">
        <f t="shared" ca="1" si="348"/>
        <v>-0.17039698728559682</v>
      </c>
      <c r="B7362">
        <f t="shared" ca="1" si="348"/>
        <v>-0.30035198036964372</v>
      </c>
      <c r="C7362">
        <f t="shared" ca="1" si="347"/>
        <v>0.1192464453879747</v>
      </c>
      <c r="D7362">
        <f t="shared" ca="1" si="346"/>
        <v>1</v>
      </c>
    </row>
    <row r="7363" spans="1:4" x14ac:dyDescent="0.3">
      <c r="A7363">
        <f t="shared" ca="1" si="348"/>
        <v>0.50893873660775979</v>
      </c>
      <c r="B7363">
        <f t="shared" ca="1" si="348"/>
        <v>0.88157898473902097</v>
      </c>
      <c r="C7363">
        <f t="shared" ca="1" si="347"/>
        <v>1.0362001439533857</v>
      </c>
      <c r="D7363">
        <f t="shared" ca="1" si="346"/>
        <v>0</v>
      </c>
    </row>
    <row r="7364" spans="1:4" x14ac:dyDescent="0.3">
      <c r="A7364">
        <f t="shared" ca="1" si="348"/>
        <v>-0.77991055938526488</v>
      </c>
      <c r="B7364">
        <f t="shared" ca="1" si="348"/>
        <v>-0.58988980826181647</v>
      </c>
      <c r="C7364">
        <f t="shared" ca="1" si="347"/>
        <v>0.95623046653179933</v>
      </c>
      <c r="D7364">
        <f t="shared" ca="1" si="346"/>
        <v>1</v>
      </c>
    </row>
    <row r="7365" spans="1:4" x14ac:dyDescent="0.3">
      <c r="A7365">
        <f t="shared" ca="1" si="348"/>
        <v>-0.2118841578284909</v>
      </c>
      <c r="B7365">
        <f t="shared" ca="1" si="348"/>
        <v>-0.28228868132573193</v>
      </c>
      <c r="C7365">
        <f t="shared" ca="1" si="347"/>
        <v>0.12458179594330948</v>
      </c>
      <c r="D7365">
        <f t="shared" ref="D7365:D7428" ca="1" si="349">IF(C7365&lt;1,1,0)</f>
        <v>1</v>
      </c>
    </row>
    <row r="7366" spans="1:4" x14ac:dyDescent="0.3">
      <c r="A7366">
        <f t="shared" ca="1" si="348"/>
        <v>-0.33219123971778597</v>
      </c>
      <c r="B7366">
        <f t="shared" ca="1" si="348"/>
        <v>-0.77937163723730474</v>
      </c>
      <c r="C7366">
        <f t="shared" ca="1" si="347"/>
        <v>0.71777116867519641</v>
      </c>
      <c r="D7366">
        <f t="shared" ca="1" si="349"/>
        <v>1</v>
      </c>
    </row>
    <row r="7367" spans="1:4" x14ac:dyDescent="0.3">
      <c r="A7367">
        <f t="shared" ca="1" si="348"/>
        <v>-0.63492607621725394</v>
      </c>
      <c r="B7367">
        <f t="shared" ca="1" si="348"/>
        <v>-0.58416836591389409</v>
      </c>
      <c r="C7367">
        <f t="shared" ca="1" si="347"/>
        <v>0.74438380199514742</v>
      </c>
      <c r="D7367">
        <f t="shared" ca="1" si="349"/>
        <v>1</v>
      </c>
    </row>
    <row r="7368" spans="1:4" x14ac:dyDescent="0.3">
      <c r="A7368">
        <f t="shared" ca="1" si="348"/>
        <v>-0.99409364166959868</v>
      </c>
      <c r="B7368">
        <f t="shared" ca="1" si="348"/>
        <v>0.13091946075335525</v>
      </c>
      <c r="C7368">
        <f t="shared" ca="1" si="347"/>
        <v>1.0053620736118738</v>
      </c>
      <c r="D7368">
        <f t="shared" ca="1" si="349"/>
        <v>0</v>
      </c>
    </row>
    <row r="7369" spans="1:4" x14ac:dyDescent="0.3">
      <c r="A7369">
        <f t="shared" ca="1" si="348"/>
        <v>0.17306250645309063</v>
      </c>
      <c r="B7369">
        <f t="shared" ca="1" si="348"/>
        <v>-0.27091744251472361</v>
      </c>
      <c r="C7369">
        <f t="shared" ca="1" si="347"/>
        <v>0.1033468917985446</v>
      </c>
      <c r="D7369">
        <f t="shared" ca="1" si="349"/>
        <v>1</v>
      </c>
    </row>
    <row r="7370" spans="1:4" x14ac:dyDescent="0.3">
      <c r="A7370">
        <f t="shared" ca="1" si="348"/>
        <v>-0.11841139132606848</v>
      </c>
      <c r="B7370">
        <f t="shared" ca="1" si="348"/>
        <v>0.9080122932119925</v>
      </c>
      <c r="C7370">
        <f t="shared" ca="1" si="347"/>
        <v>0.83850758221987676</v>
      </c>
      <c r="D7370">
        <f t="shared" ca="1" si="349"/>
        <v>1</v>
      </c>
    </row>
    <row r="7371" spans="1:4" x14ac:dyDescent="0.3">
      <c r="A7371">
        <f t="shared" ca="1" si="348"/>
        <v>0.72608876159267455</v>
      </c>
      <c r="B7371">
        <f t="shared" ca="1" si="348"/>
        <v>0.36935735435956407</v>
      </c>
      <c r="C7371">
        <f t="shared" ca="1" si="347"/>
        <v>0.66362974493068028</v>
      </c>
      <c r="D7371">
        <f t="shared" ca="1" si="349"/>
        <v>1</v>
      </c>
    </row>
    <row r="7372" spans="1:4" x14ac:dyDescent="0.3">
      <c r="A7372">
        <f t="shared" ca="1" si="348"/>
        <v>0.1136275048518649</v>
      </c>
      <c r="B7372">
        <f t="shared" ca="1" si="348"/>
        <v>-0.4681961845331013</v>
      </c>
      <c r="C7372">
        <f t="shared" ca="1" si="347"/>
        <v>0.23211887707021442</v>
      </c>
      <c r="D7372">
        <f t="shared" ca="1" si="349"/>
        <v>1</v>
      </c>
    </row>
    <row r="7373" spans="1:4" x14ac:dyDescent="0.3">
      <c r="A7373">
        <f t="shared" ca="1" si="348"/>
        <v>-0.75227117596970405</v>
      </c>
      <c r="B7373">
        <f t="shared" ca="1" si="348"/>
        <v>-9.7625694565934396E-2</v>
      </c>
      <c r="C7373">
        <f t="shared" ca="1" si="347"/>
        <v>0.5754426984343225</v>
      </c>
      <c r="D7373">
        <f t="shared" ca="1" si="349"/>
        <v>1</v>
      </c>
    </row>
    <row r="7374" spans="1:4" x14ac:dyDescent="0.3">
      <c r="A7374">
        <f t="shared" ca="1" si="348"/>
        <v>0.59694193061786294</v>
      </c>
      <c r="B7374">
        <f t="shared" ca="1" si="348"/>
        <v>-0.28450277218928033</v>
      </c>
      <c r="C7374">
        <f t="shared" ca="1" si="347"/>
        <v>0.43728149591316701</v>
      </c>
      <c r="D7374">
        <f t="shared" ca="1" si="349"/>
        <v>1</v>
      </c>
    </row>
    <row r="7375" spans="1:4" x14ac:dyDescent="0.3">
      <c r="A7375">
        <f t="shared" ca="1" si="348"/>
        <v>-0.39362018773287955</v>
      </c>
      <c r="B7375">
        <f t="shared" ca="1" si="348"/>
        <v>0.46080377238882142</v>
      </c>
      <c r="C7375">
        <f t="shared" ca="1" si="347"/>
        <v>0.36727696883863609</v>
      </c>
      <c r="D7375">
        <f t="shared" ca="1" si="349"/>
        <v>1</v>
      </c>
    </row>
    <row r="7376" spans="1:4" x14ac:dyDescent="0.3">
      <c r="A7376">
        <f t="shared" ca="1" si="348"/>
        <v>0.50868192074882601</v>
      </c>
      <c r="B7376">
        <f t="shared" ca="1" si="348"/>
        <v>-0.46560518311828836</v>
      </c>
      <c r="C7376">
        <f t="shared" ca="1" si="347"/>
        <v>0.47554548304332978</v>
      </c>
      <c r="D7376">
        <f t="shared" ca="1" si="349"/>
        <v>1</v>
      </c>
    </row>
    <row r="7377" spans="1:4" x14ac:dyDescent="0.3">
      <c r="A7377">
        <f t="shared" ca="1" si="348"/>
        <v>-0.32835359985630208</v>
      </c>
      <c r="B7377">
        <f t="shared" ca="1" si="348"/>
        <v>0.302559875531621</v>
      </c>
      <c r="C7377">
        <f t="shared" ca="1" si="347"/>
        <v>0.19935856482030254</v>
      </c>
      <c r="D7377">
        <f t="shared" ca="1" si="349"/>
        <v>1</v>
      </c>
    </row>
    <row r="7378" spans="1:4" x14ac:dyDescent="0.3">
      <c r="A7378">
        <f t="shared" ca="1" si="348"/>
        <v>-8.2415739749917005E-2</v>
      </c>
      <c r="B7378">
        <f t="shared" ca="1" si="348"/>
        <v>-0.6124801050457116</v>
      </c>
      <c r="C7378">
        <f t="shared" ca="1" si="347"/>
        <v>0.38192423323533192</v>
      </c>
      <c r="D7378">
        <f t="shared" ca="1" si="349"/>
        <v>1</v>
      </c>
    </row>
    <row r="7379" spans="1:4" x14ac:dyDescent="0.3">
      <c r="A7379">
        <f t="shared" ca="1" si="348"/>
        <v>0.2362305053151097</v>
      </c>
      <c r="B7379">
        <f t="shared" ca="1" si="348"/>
        <v>-0.97060284359987525</v>
      </c>
      <c r="C7379">
        <f t="shared" ca="1" si="347"/>
        <v>0.99787473164559604</v>
      </c>
      <c r="D7379">
        <f t="shared" ca="1" si="349"/>
        <v>1</v>
      </c>
    </row>
    <row r="7380" spans="1:4" x14ac:dyDescent="0.3">
      <c r="A7380">
        <f t="shared" ca="1" si="348"/>
        <v>0.73574103785348011</v>
      </c>
      <c r="B7380">
        <f t="shared" ca="1" si="348"/>
        <v>0.31233929009599803</v>
      </c>
      <c r="C7380">
        <f t="shared" ca="1" si="347"/>
        <v>0.63887070691938808</v>
      </c>
      <c r="D7380">
        <f t="shared" ca="1" si="349"/>
        <v>1</v>
      </c>
    </row>
    <row r="7381" spans="1:4" x14ac:dyDescent="0.3">
      <c r="A7381">
        <f t="shared" ca="1" si="348"/>
        <v>-0.28511003704057702</v>
      </c>
      <c r="B7381">
        <f t="shared" ca="1" si="348"/>
        <v>-0.3643791014624298</v>
      </c>
      <c r="C7381">
        <f t="shared" ca="1" si="347"/>
        <v>0.21405986280384692</v>
      </c>
      <c r="D7381">
        <f t="shared" ca="1" si="349"/>
        <v>1</v>
      </c>
    </row>
    <row r="7382" spans="1:4" x14ac:dyDescent="0.3">
      <c r="A7382">
        <f t="shared" ca="1" si="348"/>
        <v>-0.16980942171137414</v>
      </c>
      <c r="B7382">
        <f t="shared" ca="1" si="348"/>
        <v>-0.66219854675208545</v>
      </c>
      <c r="C7382">
        <f t="shared" ca="1" si="347"/>
        <v>0.46734215502252519</v>
      </c>
      <c r="D7382">
        <f t="shared" ca="1" si="349"/>
        <v>1</v>
      </c>
    </row>
    <row r="7383" spans="1:4" x14ac:dyDescent="0.3">
      <c r="A7383">
        <f t="shared" ca="1" si="348"/>
        <v>-0.86487568832013317</v>
      </c>
      <c r="B7383">
        <f t="shared" ca="1" si="348"/>
        <v>0.17078188334321265</v>
      </c>
      <c r="C7383">
        <f t="shared" ca="1" si="347"/>
        <v>0.77717640792547882</v>
      </c>
      <c r="D7383">
        <f t="shared" ca="1" si="349"/>
        <v>1</v>
      </c>
    </row>
    <row r="7384" spans="1:4" x14ac:dyDescent="0.3">
      <c r="A7384">
        <f t="shared" ca="1" si="348"/>
        <v>0.63252724703641605</v>
      </c>
      <c r="B7384">
        <f t="shared" ca="1" si="348"/>
        <v>-0.61513723800683828</v>
      </c>
      <c r="C7384">
        <f t="shared" ca="1" si="347"/>
        <v>0.77848453982614885</v>
      </c>
      <c r="D7384">
        <f t="shared" ca="1" si="349"/>
        <v>1</v>
      </c>
    </row>
    <row r="7385" spans="1:4" x14ac:dyDescent="0.3">
      <c r="A7385">
        <f t="shared" ca="1" si="348"/>
        <v>-0.834165435101204</v>
      </c>
      <c r="B7385">
        <f t="shared" ca="1" si="348"/>
        <v>-0.44456524670115694</v>
      </c>
      <c r="C7385">
        <f t="shared" ca="1" si="347"/>
        <v>0.89347023169204143</v>
      </c>
      <c r="D7385">
        <f t="shared" ca="1" si="349"/>
        <v>1</v>
      </c>
    </row>
    <row r="7386" spans="1:4" x14ac:dyDescent="0.3">
      <c r="A7386">
        <f t="shared" ca="1" si="348"/>
        <v>-0.84950785743960466</v>
      </c>
      <c r="B7386">
        <f t="shared" ca="1" si="348"/>
        <v>0.57264898381488072</v>
      </c>
      <c r="C7386">
        <f t="shared" ca="1" si="347"/>
        <v>1.0495904585158431</v>
      </c>
      <c r="D7386">
        <f t="shared" ca="1" si="349"/>
        <v>0</v>
      </c>
    </row>
    <row r="7387" spans="1:4" x14ac:dyDescent="0.3">
      <c r="A7387">
        <f t="shared" ca="1" si="348"/>
        <v>-0.93740869015510819</v>
      </c>
      <c r="B7387">
        <f t="shared" ca="1" si="348"/>
        <v>-0.92970619493656148</v>
      </c>
      <c r="C7387">
        <f t="shared" ca="1" si="347"/>
        <v>1.7430886612817353</v>
      </c>
      <c r="D7387">
        <f t="shared" ca="1" si="349"/>
        <v>0</v>
      </c>
    </row>
    <row r="7388" spans="1:4" x14ac:dyDescent="0.3">
      <c r="A7388">
        <f t="shared" ca="1" si="348"/>
        <v>0.56011397844125654</v>
      </c>
      <c r="B7388">
        <f t="shared" ca="1" si="348"/>
        <v>1.0962047196233504E-2</v>
      </c>
      <c r="C7388">
        <f t="shared" ca="1" si="347"/>
        <v>0.31384783532402488</v>
      </c>
      <c r="D7388">
        <f t="shared" ca="1" si="349"/>
        <v>1</v>
      </c>
    </row>
    <row r="7389" spans="1:4" x14ac:dyDescent="0.3">
      <c r="A7389">
        <f t="shared" ca="1" si="348"/>
        <v>0.75808219671258636</v>
      </c>
      <c r="B7389">
        <f t="shared" ca="1" si="348"/>
        <v>-0.33823799283402289</v>
      </c>
      <c r="C7389">
        <f t="shared" ca="1" si="347"/>
        <v>0.689093556768969</v>
      </c>
      <c r="D7389">
        <f t="shared" ca="1" si="349"/>
        <v>1</v>
      </c>
    </row>
    <row r="7390" spans="1:4" x14ac:dyDescent="0.3">
      <c r="A7390">
        <f t="shared" ca="1" si="348"/>
        <v>-0.53305327077563391</v>
      </c>
      <c r="B7390">
        <f t="shared" ca="1" si="348"/>
        <v>-0.68061666958689981</v>
      </c>
      <c r="C7390">
        <f t="shared" ca="1" si="347"/>
        <v>0.74738484040416442</v>
      </c>
      <c r="D7390">
        <f t="shared" ca="1" si="349"/>
        <v>1</v>
      </c>
    </row>
    <row r="7391" spans="1:4" x14ac:dyDescent="0.3">
      <c r="A7391">
        <f t="shared" ca="1" si="348"/>
        <v>-6.141352291883484E-2</v>
      </c>
      <c r="B7391">
        <f t="shared" ca="1" si="348"/>
        <v>-0.50519007703729546</v>
      </c>
      <c r="C7391">
        <f t="shared" ca="1" si="347"/>
        <v>0.25898863473425077</v>
      </c>
      <c r="D7391">
        <f t="shared" ca="1" si="349"/>
        <v>1</v>
      </c>
    </row>
    <row r="7392" spans="1:4" x14ac:dyDescent="0.3">
      <c r="A7392">
        <f t="shared" ca="1" si="348"/>
        <v>-0.90904491944245325</v>
      </c>
      <c r="B7392">
        <f t="shared" ca="1" si="348"/>
        <v>-0.48117691145959918</v>
      </c>
      <c r="C7392">
        <f t="shared" ca="1" si="347"/>
        <v>1.0578938856859352</v>
      </c>
      <c r="D7392">
        <f t="shared" ca="1" si="349"/>
        <v>0</v>
      </c>
    </row>
    <row r="7393" spans="1:4" x14ac:dyDescent="0.3">
      <c r="A7393">
        <f t="shared" ca="1" si="348"/>
        <v>0.80285499987724318</v>
      </c>
      <c r="B7393">
        <f t="shared" ca="1" si="348"/>
        <v>6.9485020751851589E-2</v>
      </c>
      <c r="C7393">
        <f t="shared" ca="1" si="347"/>
        <v>0.64940431893677331</v>
      </c>
      <c r="D7393">
        <f t="shared" ca="1" si="349"/>
        <v>1</v>
      </c>
    </row>
    <row r="7394" spans="1:4" x14ac:dyDescent="0.3">
      <c r="A7394">
        <f t="shared" ca="1" si="348"/>
        <v>0.92866078130773899</v>
      </c>
      <c r="B7394">
        <f t="shared" ca="1" si="348"/>
        <v>9.3828954705328371E-3</v>
      </c>
      <c r="C7394">
        <f t="shared" ca="1" si="347"/>
        <v>0.8624988854665111</v>
      </c>
      <c r="D7394">
        <f t="shared" ca="1" si="349"/>
        <v>1</v>
      </c>
    </row>
    <row r="7395" spans="1:4" x14ac:dyDescent="0.3">
      <c r="A7395">
        <f t="shared" ca="1" si="348"/>
        <v>-0.32230892639609365</v>
      </c>
      <c r="B7395">
        <f t="shared" ca="1" si="348"/>
        <v>0.56811685426382552</v>
      </c>
      <c r="C7395">
        <f t="shared" ca="1" si="347"/>
        <v>0.42663980413322727</v>
      </c>
      <c r="D7395">
        <f t="shared" ca="1" si="349"/>
        <v>1</v>
      </c>
    </row>
    <row r="7396" spans="1:4" x14ac:dyDescent="0.3">
      <c r="A7396">
        <f t="shared" ca="1" si="348"/>
        <v>-0.35244392089728227</v>
      </c>
      <c r="B7396">
        <f t="shared" ca="1" si="348"/>
        <v>1.3900440579187157E-2</v>
      </c>
      <c r="C7396">
        <f t="shared" ca="1" si="347"/>
        <v>0.12440993962574527</v>
      </c>
      <c r="D7396">
        <f t="shared" ca="1" si="349"/>
        <v>1</v>
      </c>
    </row>
    <row r="7397" spans="1:4" x14ac:dyDescent="0.3">
      <c r="A7397">
        <f t="shared" ca="1" si="348"/>
        <v>0.13484286126791445</v>
      </c>
      <c r="B7397">
        <f t="shared" ca="1" si="348"/>
        <v>7.3664345688349897E-2</v>
      </c>
      <c r="C7397">
        <f t="shared" ca="1" si="347"/>
        <v>2.360903306061074E-2</v>
      </c>
      <c r="D7397">
        <f t="shared" ca="1" si="349"/>
        <v>1</v>
      </c>
    </row>
    <row r="7398" spans="1:4" x14ac:dyDescent="0.3">
      <c r="A7398">
        <f t="shared" ca="1" si="348"/>
        <v>-0.32391081938746646</v>
      </c>
      <c r="B7398">
        <f t="shared" ca="1" si="348"/>
        <v>0.62432177940659761</v>
      </c>
      <c r="C7398">
        <f t="shared" ca="1" si="347"/>
        <v>0.49469590315768025</v>
      </c>
      <c r="D7398">
        <f t="shared" ca="1" si="349"/>
        <v>1</v>
      </c>
    </row>
    <row r="7399" spans="1:4" x14ac:dyDescent="0.3">
      <c r="A7399">
        <f t="shared" ca="1" si="348"/>
        <v>-0.45490761733842988</v>
      </c>
      <c r="B7399">
        <f t="shared" ca="1" si="348"/>
        <v>0.33886420976223941</v>
      </c>
      <c r="C7399">
        <f t="shared" ca="1" si="347"/>
        <v>0.32176989297031433</v>
      </c>
      <c r="D7399">
        <f t="shared" ca="1" si="349"/>
        <v>1</v>
      </c>
    </row>
    <row r="7400" spans="1:4" x14ac:dyDescent="0.3">
      <c r="A7400">
        <f t="shared" ca="1" si="348"/>
        <v>0.50983977587301421</v>
      </c>
      <c r="B7400">
        <f t="shared" ca="1" si="348"/>
        <v>0.57248997169635651</v>
      </c>
      <c r="C7400">
        <f t="shared" ca="1" si="347"/>
        <v>0.58768136475514043</v>
      </c>
      <c r="D7400">
        <f t="shared" ca="1" si="349"/>
        <v>1</v>
      </c>
    </row>
    <row r="7401" spans="1:4" x14ac:dyDescent="0.3">
      <c r="A7401">
        <f t="shared" ca="1" si="348"/>
        <v>0.54016225958521491</v>
      </c>
      <c r="B7401">
        <f t="shared" ca="1" si="348"/>
        <v>0.80960197879506657</v>
      </c>
      <c r="C7401">
        <f t="shared" ref="C7401:C7464" ca="1" si="350">A7401^2 + B7401^2</f>
        <v>0.94723063074909253</v>
      </c>
      <c r="D7401">
        <f t="shared" ca="1" si="349"/>
        <v>1</v>
      </c>
    </row>
    <row r="7402" spans="1:4" x14ac:dyDescent="0.3">
      <c r="A7402">
        <f t="shared" ref="A7402:B7465" ca="1" si="351">RAND()*2-1</f>
        <v>-0.16583779758087114</v>
      </c>
      <c r="B7402">
        <f t="shared" ca="1" si="351"/>
        <v>0.22073438325412598</v>
      </c>
      <c r="C7402">
        <f t="shared" ca="1" si="350"/>
        <v>7.6225843057053363E-2</v>
      </c>
      <c r="D7402">
        <f t="shared" ca="1" si="349"/>
        <v>1</v>
      </c>
    </row>
    <row r="7403" spans="1:4" x14ac:dyDescent="0.3">
      <c r="A7403">
        <f t="shared" ca="1" si="351"/>
        <v>0.845123418232959</v>
      </c>
      <c r="B7403">
        <f t="shared" ca="1" si="351"/>
        <v>-0.36453206599893995</v>
      </c>
      <c r="C7403">
        <f t="shared" ca="1" si="350"/>
        <v>0.8471172191872165</v>
      </c>
      <c r="D7403">
        <f t="shared" ca="1" si="349"/>
        <v>1</v>
      </c>
    </row>
    <row r="7404" spans="1:4" x14ac:dyDescent="0.3">
      <c r="A7404">
        <f t="shared" ca="1" si="351"/>
        <v>0.34063407515626332</v>
      </c>
      <c r="B7404">
        <f t="shared" ca="1" si="351"/>
        <v>8.55863756329176E-2</v>
      </c>
      <c r="C7404">
        <f t="shared" ca="1" si="350"/>
        <v>0.12335660085154172</v>
      </c>
      <c r="D7404">
        <f t="shared" ca="1" si="349"/>
        <v>1</v>
      </c>
    </row>
    <row r="7405" spans="1:4" x14ac:dyDescent="0.3">
      <c r="A7405">
        <f t="shared" ca="1" si="351"/>
        <v>-1.1785972562202929E-2</v>
      </c>
      <c r="B7405">
        <f t="shared" ca="1" si="351"/>
        <v>0.21381144701772148</v>
      </c>
      <c r="C7405">
        <f t="shared" ca="1" si="350"/>
        <v>4.5854244025048917E-2</v>
      </c>
      <c r="D7405">
        <f t="shared" ca="1" si="349"/>
        <v>1</v>
      </c>
    </row>
    <row r="7406" spans="1:4" x14ac:dyDescent="0.3">
      <c r="A7406">
        <f t="shared" ca="1" si="351"/>
        <v>0.10074276692553608</v>
      </c>
      <c r="B7406">
        <f t="shared" ca="1" si="351"/>
        <v>0.54872313922616667</v>
      </c>
      <c r="C7406">
        <f t="shared" ca="1" si="350"/>
        <v>0.31124618861003195</v>
      </c>
      <c r="D7406">
        <f t="shared" ca="1" si="349"/>
        <v>1</v>
      </c>
    </row>
    <row r="7407" spans="1:4" x14ac:dyDescent="0.3">
      <c r="A7407">
        <f t="shared" ca="1" si="351"/>
        <v>-0.26894579354995485</v>
      </c>
      <c r="B7407">
        <f t="shared" ca="1" si="351"/>
        <v>-0.75243003984954604</v>
      </c>
      <c r="C7407">
        <f t="shared" ca="1" si="350"/>
        <v>0.63848280473620433</v>
      </c>
      <c r="D7407">
        <f t="shared" ca="1" si="349"/>
        <v>1</v>
      </c>
    </row>
    <row r="7408" spans="1:4" x14ac:dyDescent="0.3">
      <c r="A7408">
        <f t="shared" ca="1" si="351"/>
        <v>-0.7559410836237892</v>
      </c>
      <c r="B7408">
        <f t="shared" ca="1" si="351"/>
        <v>0.81649533444600952</v>
      </c>
      <c r="C7408">
        <f t="shared" ca="1" si="350"/>
        <v>1.2381115530824096</v>
      </c>
      <c r="D7408">
        <f t="shared" ca="1" si="349"/>
        <v>0</v>
      </c>
    </row>
    <row r="7409" spans="1:4" x14ac:dyDescent="0.3">
      <c r="A7409">
        <f t="shared" ca="1" si="351"/>
        <v>-0.89131514020127334</v>
      </c>
      <c r="B7409">
        <f t="shared" ca="1" si="351"/>
        <v>-0.28754797070428517</v>
      </c>
      <c r="C7409">
        <f t="shared" ca="1" si="350"/>
        <v>0.87712651460816793</v>
      </c>
      <c r="D7409">
        <f t="shared" ca="1" si="349"/>
        <v>1</v>
      </c>
    </row>
    <row r="7410" spans="1:4" x14ac:dyDescent="0.3">
      <c r="A7410">
        <f t="shared" ca="1" si="351"/>
        <v>-0.60129244760582923</v>
      </c>
      <c r="B7410">
        <f t="shared" ca="1" si="351"/>
        <v>0.75232032669450599</v>
      </c>
      <c r="C7410">
        <f t="shared" ca="1" si="350"/>
        <v>0.92753848150553719</v>
      </c>
      <c r="D7410">
        <f t="shared" ca="1" si="349"/>
        <v>1</v>
      </c>
    </row>
    <row r="7411" spans="1:4" x14ac:dyDescent="0.3">
      <c r="A7411">
        <f t="shared" ca="1" si="351"/>
        <v>0.6156527313264335</v>
      </c>
      <c r="B7411">
        <f t="shared" ca="1" si="351"/>
        <v>0.25449359678029659</v>
      </c>
      <c r="C7411">
        <f t="shared" ca="1" si="350"/>
        <v>0.44379527639186989</v>
      </c>
      <c r="D7411">
        <f t="shared" ca="1" si="349"/>
        <v>1</v>
      </c>
    </row>
    <row r="7412" spans="1:4" x14ac:dyDescent="0.3">
      <c r="A7412">
        <f t="shared" ca="1" si="351"/>
        <v>-0.65518168569548396</v>
      </c>
      <c r="B7412">
        <f t="shared" ca="1" si="351"/>
        <v>-0.60881495039824585</v>
      </c>
      <c r="C7412">
        <f t="shared" ca="1" si="350"/>
        <v>0.79991868509919439</v>
      </c>
      <c r="D7412">
        <f t="shared" ca="1" si="349"/>
        <v>1</v>
      </c>
    </row>
    <row r="7413" spans="1:4" x14ac:dyDescent="0.3">
      <c r="A7413">
        <f t="shared" ca="1" si="351"/>
        <v>0.49080778408320014</v>
      </c>
      <c r="B7413">
        <f t="shared" ca="1" si="351"/>
        <v>-4.3551350252458709E-2</v>
      </c>
      <c r="C7413">
        <f t="shared" ca="1" si="350"/>
        <v>0.24278900102547354</v>
      </c>
      <c r="D7413">
        <f t="shared" ca="1" si="349"/>
        <v>1</v>
      </c>
    </row>
    <row r="7414" spans="1:4" x14ac:dyDescent="0.3">
      <c r="A7414">
        <f t="shared" ca="1" si="351"/>
        <v>-0.70370694617244922</v>
      </c>
      <c r="B7414">
        <f t="shared" ca="1" si="351"/>
        <v>0.60228678257281421</v>
      </c>
      <c r="C7414">
        <f t="shared" ca="1" si="350"/>
        <v>0.85795283455326676</v>
      </c>
      <c r="D7414">
        <f t="shared" ca="1" si="349"/>
        <v>1</v>
      </c>
    </row>
    <row r="7415" spans="1:4" x14ac:dyDescent="0.3">
      <c r="A7415">
        <f t="shared" ca="1" si="351"/>
        <v>-0.69382874725386579</v>
      </c>
      <c r="B7415">
        <f t="shared" ca="1" si="351"/>
        <v>0.62960705318479815</v>
      </c>
      <c r="C7415">
        <f t="shared" ca="1" si="350"/>
        <v>0.87780337193591396</v>
      </c>
      <c r="D7415">
        <f t="shared" ca="1" si="349"/>
        <v>1</v>
      </c>
    </row>
    <row r="7416" spans="1:4" x14ac:dyDescent="0.3">
      <c r="A7416">
        <f t="shared" ca="1" si="351"/>
        <v>-0.13848933496508442</v>
      </c>
      <c r="B7416">
        <f t="shared" ca="1" si="351"/>
        <v>-0.35546131557624361</v>
      </c>
      <c r="C7416">
        <f t="shared" ca="1" si="350"/>
        <v>0.14553204277026521</v>
      </c>
      <c r="D7416">
        <f t="shared" ca="1" si="349"/>
        <v>1</v>
      </c>
    </row>
    <row r="7417" spans="1:4" x14ac:dyDescent="0.3">
      <c r="A7417">
        <f t="shared" ca="1" si="351"/>
        <v>-0.46330809876521339</v>
      </c>
      <c r="B7417">
        <f t="shared" ca="1" si="351"/>
        <v>0.82925571941714393</v>
      </c>
      <c r="C7417">
        <f t="shared" ca="1" si="350"/>
        <v>0.90231944256748164</v>
      </c>
      <c r="D7417">
        <f t="shared" ca="1" si="349"/>
        <v>1</v>
      </c>
    </row>
    <row r="7418" spans="1:4" x14ac:dyDescent="0.3">
      <c r="A7418">
        <f t="shared" ca="1" si="351"/>
        <v>-0.26014937508987601</v>
      </c>
      <c r="B7418">
        <f t="shared" ca="1" si="351"/>
        <v>5.4126556682562388E-2</v>
      </c>
      <c r="C7418">
        <f t="shared" ca="1" si="350"/>
        <v>7.0607381497963639E-2</v>
      </c>
      <c r="D7418">
        <f t="shared" ca="1" si="349"/>
        <v>1</v>
      </c>
    </row>
    <row r="7419" spans="1:4" x14ac:dyDescent="0.3">
      <c r="A7419">
        <f t="shared" ca="1" si="351"/>
        <v>0.18568223942019868</v>
      </c>
      <c r="B7419">
        <f t="shared" ca="1" si="351"/>
        <v>0.85995589878648726</v>
      </c>
      <c r="C7419">
        <f t="shared" ca="1" si="350"/>
        <v>0.77400204189377519</v>
      </c>
      <c r="D7419">
        <f t="shared" ca="1" si="349"/>
        <v>1</v>
      </c>
    </row>
    <row r="7420" spans="1:4" x14ac:dyDescent="0.3">
      <c r="A7420">
        <f t="shared" ca="1" si="351"/>
        <v>0.9929028689107311</v>
      </c>
      <c r="B7420">
        <f t="shared" ca="1" si="351"/>
        <v>3.8581246040964468E-2</v>
      </c>
      <c r="C7420">
        <f t="shared" ca="1" si="350"/>
        <v>0.98734461963723386</v>
      </c>
      <c r="D7420">
        <f t="shared" ca="1" si="349"/>
        <v>1</v>
      </c>
    </row>
    <row r="7421" spans="1:4" x14ac:dyDescent="0.3">
      <c r="A7421">
        <f t="shared" ca="1" si="351"/>
        <v>-0.74053811243306589</v>
      </c>
      <c r="B7421">
        <f t="shared" ca="1" si="351"/>
        <v>0.8541472972273525</v>
      </c>
      <c r="C7421">
        <f t="shared" ca="1" si="350"/>
        <v>1.2779643013267195</v>
      </c>
      <c r="D7421">
        <f t="shared" ca="1" si="349"/>
        <v>0</v>
      </c>
    </row>
    <row r="7422" spans="1:4" x14ac:dyDescent="0.3">
      <c r="A7422">
        <f t="shared" ca="1" si="351"/>
        <v>0.41169616574140311</v>
      </c>
      <c r="B7422">
        <f t="shared" ca="1" si="351"/>
        <v>-7.498781797305698E-2</v>
      </c>
      <c r="C7422">
        <f t="shared" ca="1" si="350"/>
        <v>0.17511690573053318</v>
      </c>
      <c r="D7422">
        <f t="shared" ca="1" si="349"/>
        <v>1</v>
      </c>
    </row>
    <row r="7423" spans="1:4" x14ac:dyDescent="0.3">
      <c r="A7423">
        <f t="shared" ca="1" si="351"/>
        <v>0.52300717179911915</v>
      </c>
      <c r="B7423">
        <f t="shared" ca="1" si="351"/>
        <v>-0.26891737193294563</v>
      </c>
      <c r="C7423">
        <f t="shared" ca="1" si="350"/>
        <v>0.34585305468063554</v>
      </c>
      <c r="D7423">
        <f t="shared" ca="1" si="349"/>
        <v>1</v>
      </c>
    </row>
    <row r="7424" spans="1:4" x14ac:dyDescent="0.3">
      <c r="A7424">
        <f t="shared" ca="1" si="351"/>
        <v>-0.84475716869225703</v>
      </c>
      <c r="B7424">
        <f t="shared" ca="1" si="351"/>
        <v>-0.2482470286618994</v>
      </c>
      <c r="C7424">
        <f t="shared" ca="1" si="350"/>
        <v>0.77524126129642035</v>
      </c>
      <c r="D7424">
        <f t="shared" ca="1" si="349"/>
        <v>1</v>
      </c>
    </row>
    <row r="7425" spans="1:4" x14ac:dyDescent="0.3">
      <c r="A7425">
        <f t="shared" ca="1" si="351"/>
        <v>0.41701227391606199</v>
      </c>
      <c r="B7425">
        <f t="shared" ca="1" si="351"/>
        <v>-0.62153568384204605</v>
      </c>
      <c r="C7425">
        <f t="shared" ca="1" si="350"/>
        <v>0.56020584288564457</v>
      </c>
      <c r="D7425">
        <f t="shared" ca="1" si="349"/>
        <v>1</v>
      </c>
    </row>
    <row r="7426" spans="1:4" x14ac:dyDescent="0.3">
      <c r="A7426">
        <f t="shared" ca="1" si="351"/>
        <v>-0.73199966666438843</v>
      </c>
      <c r="B7426">
        <f t="shared" ca="1" si="351"/>
        <v>-0.58726227293246724</v>
      </c>
      <c r="C7426">
        <f t="shared" ca="1" si="350"/>
        <v>0.8807004892065835</v>
      </c>
      <c r="D7426">
        <f t="shared" ca="1" si="349"/>
        <v>1</v>
      </c>
    </row>
    <row r="7427" spans="1:4" x14ac:dyDescent="0.3">
      <c r="A7427">
        <f t="shared" ca="1" si="351"/>
        <v>-0.55540179438768433</v>
      </c>
      <c r="B7427">
        <f t="shared" ca="1" si="351"/>
        <v>-8.3646097047829215E-3</v>
      </c>
      <c r="C7427">
        <f t="shared" ca="1" si="350"/>
        <v>0.30854111990457295</v>
      </c>
      <c r="D7427">
        <f t="shared" ca="1" si="349"/>
        <v>1</v>
      </c>
    </row>
    <row r="7428" spans="1:4" x14ac:dyDescent="0.3">
      <c r="A7428">
        <f t="shared" ca="1" si="351"/>
        <v>0.83510465417176394</v>
      </c>
      <c r="B7428">
        <f t="shared" ca="1" si="351"/>
        <v>-0.81065464241435037</v>
      </c>
      <c r="C7428">
        <f t="shared" ca="1" si="350"/>
        <v>1.3545607326872795</v>
      </c>
      <c r="D7428">
        <f t="shared" ca="1" si="349"/>
        <v>0</v>
      </c>
    </row>
    <row r="7429" spans="1:4" x14ac:dyDescent="0.3">
      <c r="A7429">
        <f t="shared" ca="1" si="351"/>
        <v>0.16514460811272724</v>
      </c>
      <c r="B7429">
        <f t="shared" ca="1" si="351"/>
        <v>0.19689589808275265</v>
      </c>
      <c r="C7429">
        <f t="shared" ca="1" si="350"/>
        <v>6.604073627051997E-2</v>
      </c>
      <c r="D7429">
        <f t="shared" ref="D7429:D7492" ca="1" si="352">IF(C7429&lt;1,1,0)</f>
        <v>1</v>
      </c>
    </row>
    <row r="7430" spans="1:4" x14ac:dyDescent="0.3">
      <c r="A7430">
        <f t="shared" ca="1" si="351"/>
        <v>-0.12163654529267109</v>
      </c>
      <c r="B7430">
        <f t="shared" ca="1" si="351"/>
        <v>-0.8781938000771714</v>
      </c>
      <c r="C7430">
        <f t="shared" ca="1" si="350"/>
        <v>0.78601979964471891</v>
      </c>
      <c r="D7430">
        <f t="shared" ca="1" si="352"/>
        <v>1</v>
      </c>
    </row>
    <row r="7431" spans="1:4" x14ac:dyDescent="0.3">
      <c r="A7431">
        <f t="shared" ca="1" si="351"/>
        <v>0.76050252947906372</v>
      </c>
      <c r="B7431">
        <f t="shared" ca="1" si="351"/>
        <v>-0.61597067943973416</v>
      </c>
      <c r="C7431">
        <f t="shared" ca="1" si="350"/>
        <v>0.9577839752735019</v>
      </c>
      <c r="D7431">
        <f t="shared" ca="1" si="352"/>
        <v>1</v>
      </c>
    </row>
    <row r="7432" spans="1:4" x14ac:dyDescent="0.3">
      <c r="A7432">
        <f t="shared" ca="1" si="351"/>
        <v>-0.93886519480534836</v>
      </c>
      <c r="B7432">
        <f t="shared" ca="1" si="351"/>
        <v>-0.93098898843571121</v>
      </c>
      <c r="C7432">
        <f t="shared" ca="1" si="350"/>
        <v>1.7482083506054336</v>
      </c>
      <c r="D7432">
        <f t="shared" ca="1" si="352"/>
        <v>0</v>
      </c>
    </row>
    <row r="7433" spans="1:4" x14ac:dyDescent="0.3">
      <c r="A7433">
        <f t="shared" ca="1" si="351"/>
        <v>0.68319015571063657</v>
      </c>
      <c r="B7433">
        <f t="shared" ca="1" si="351"/>
        <v>0.45148227989298695</v>
      </c>
      <c r="C7433">
        <f t="shared" ca="1" si="350"/>
        <v>0.67058503791729329</v>
      </c>
      <c r="D7433">
        <f t="shared" ca="1" si="352"/>
        <v>1</v>
      </c>
    </row>
    <row r="7434" spans="1:4" x14ac:dyDescent="0.3">
      <c r="A7434">
        <f t="shared" ca="1" si="351"/>
        <v>0.48234644712396935</v>
      </c>
      <c r="B7434">
        <f t="shared" ca="1" si="351"/>
        <v>-6.2590897336267659E-4</v>
      </c>
      <c r="C7434">
        <f t="shared" ca="1" si="350"/>
        <v>0.2326584868151591</v>
      </c>
      <c r="D7434">
        <f t="shared" ca="1" si="352"/>
        <v>1</v>
      </c>
    </row>
    <row r="7435" spans="1:4" x14ac:dyDescent="0.3">
      <c r="A7435">
        <f t="shared" ca="1" si="351"/>
        <v>-0.43378303880877223</v>
      </c>
      <c r="B7435">
        <f t="shared" ca="1" si="351"/>
        <v>0.87925166772268537</v>
      </c>
      <c r="C7435">
        <f t="shared" ca="1" si="350"/>
        <v>0.96125121995129625</v>
      </c>
      <c r="D7435">
        <f t="shared" ca="1" si="352"/>
        <v>1</v>
      </c>
    </row>
    <row r="7436" spans="1:4" x14ac:dyDescent="0.3">
      <c r="A7436">
        <f t="shared" ca="1" si="351"/>
        <v>0.32076360139438709</v>
      </c>
      <c r="B7436">
        <f t="shared" ca="1" si="351"/>
        <v>-0.55634329000304139</v>
      </c>
      <c r="C7436">
        <f t="shared" ca="1" si="350"/>
        <v>0.41240714431090547</v>
      </c>
      <c r="D7436">
        <f t="shared" ca="1" si="352"/>
        <v>1</v>
      </c>
    </row>
    <row r="7437" spans="1:4" x14ac:dyDescent="0.3">
      <c r="A7437">
        <f t="shared" ca="1" si="351"/>
        <v>0.77168157309886887</v>
      </c>
      <c r="B7437">
        <f t="shared" ca="1" si="351"/>
        <v>-0.90862010426668238</v>
      </c>
      <c r="C7437">
        <f t="shared" ca="1" si="350"/>
        <v>1.4210829441379418</v>
      </c>
      <c r="D7437">
        <f t="shared" ca="1" si="352"/>
        <v>0</v>
      </c>
    </row>
    <row r="7438" spans="1:4" x14ac:dyDescent="0.3">
      <c r="A7438">
        <f t="shared" ca="1" si="351"/>
        <v>-0.24308293416668825</v>
      </c>
      <c r="B7438">
        <f t="shared" ca="1" si="351"/>
        <v>-0.6641853109252116</v>
      </c>
      <c r="C7438">
        <f t="shared" ca="1" si="350"/>
        <v>0.50023144013190646</v>
      </c>
      <c r="D7438">
        <f t="shared" ca="1" si="352"/>
        <v>1</v>
      </c>
    </row>
    <row r="7439" spans="1:4" x14ac:dyDescent="0.3">
      <c r="A7439">
        <f t="shared" ca="1" si="351"/>
        <v>-0.15451805074219083</v>
      </c>
      <c r="B7439">
        <f t="shared" ca="1" si="351"/>
        <v>-0.10799438150533702</v>
      </c>
      <c r="C7439">
        <f t="shared" ca="1" si="350"/>
        <v>3.5538614441886537E-2</v>
      </c>
      <c r="D7439">
        <f t="shared" ca="1" si="352"/>
        <v>1</v>
      </c>
    </row>
    <row r="7440" spans="1:4" x14ac:dyDescent="0.3">
      <c r="A7440">
        <f t="shared" ca="1" si="351"/>
        <v>-0.86075442919709122</v>
      </c>
      <c r="B7440">
        <f t="shared" ca="1" si="351"/>
        <v>-2.5547936213150546E-2</v>
      </c>
      <c r="C7440">
        <f t="shared" ca="1" si="350"/>
        <v>0.74155088442716155</v>
      </c>
      <c r="D7440">
        <f t="shared" ca="1" si="352"/>
        <v>1</v>
      </c>
    </row>
    <row r="7441" spans="1:4" x14ac:dyDescent="0.3">
      <c r="A7441">
        <f t="shared" ca="1" si="351"/>
        <v>-0.48426500528518801</v>
      </c>
      <c r="B7441">
        <f t="shared" ca="1" si="351"/>
        <v>-0.449945425549658</v>
      </c>
      <c r="C7441">
        <f t="shared" ca="1" si="350"/>
        <v>0.43696348131692597</v>
      </c>
      <c r="D7441">
        <f t="shared" ca="1" si="352"/>
        <v>1</v>
      </c>
    </row>
    <row r="7442" spans="1:4" x14ac:dyDescent="0.3">
      <c r="A7442">
        <f t="shared" ca="1" si="351"/>
        <v>0.95510008725452944</v>
      </c>
      <c r="B7442">
        <f t="shared" ca="1" si="351"/>
        <v>-0.37954131150471948</v>
      </c>
      <c r="C7442">
        <f t="shared" ca="1" si="350"/>
        <v>1.0562677838123322</v>
      </c>
      <c r="D7442">
        <f t="shared" ca="1" si="352"/>
        <v>0</v>
      </c>
    </row>
    <row r="7443" spans="1:4" x14ac:dyDescent="0.3">
      <c r="A7443">
        <f t="shared" ca="1" si="351"/>
        <v>0.45402186380787879</v>
      </c>
      <c r="B7443">
        <f t="shared" ca="1" si="351"/>
        <v>0.50457138495092924</v>
      </c>
      <c r="C7443">
        <f t="shared" ca="1" si="350"/>
        <v>0.46072813532687884</v>
      </c>
      <c r="D7443">
        <f t="shared" ca="1" si="352"/>
        <v>1</v>
      </c>
    </row>
    <row r="7444" spans="1:4" x14ac:dyDescent="0.3">
      <c r="A7444">
        <f t="shared" ca="1" si="351"/>
        <v>-2.1131981191337523E-2</v>
      </c>
      <c r="B7444">
        <f t="shared" ca="1" si="351"/>
        <v>-0.61083168772500662</v>
      </c>
      <c r="C7444">
        <f t="shared" ca="1" si="350"/>
        <v>0.37356191135805106</v>
      </c>
      <c r="D7444">
        <f t="shared" ca="1" si="352"/>
        <v>1</v>
      </c>
    </row>
    <row r="7445" spans="1:4" x14ac:dyDescent="0.3">
      <c r="A7445">
        <f t="shared" ca="1" si="351"/>
        <v>0.78393485695604403</v>
      </c>
      <c r="B7445">
        <f t="shared" ca="1" si="351"/>
        <v>0.87971207856896583</v>
      </c>
      <c r="C7445">
        <f t="shared" ca="1" si="350"/>
        <v>1.3884472011308235</v>
      </c>
      <c r="D7445">
        <f t="shared" ca="1" si="352"/>
        <v>0</v>
      </c>
    </row>
    <row r="7446" spans="1:4" x14ac:dyDescent="0.3">
      <c r="A7446">
        <f t="shared" ca="1" si="351"/>
        <v>0.62791673607561127</v>
      </c>
      <c r="B7446">
        <f t="shared" ca="1" si="351"/>
        <v>-0.28788027353676937</v>
      </c>
      <c r="C7446">
        <f t="shared" ca="1" si="350"/>
        <v>0.47715447933545402</v>
      </c>
      <c r="D7446">
        <f t="shared" ca="1" si="352"/>
        <v>1</v>
      </c>
    </row>
    <row r="7447" spans="1:4" x14ac:dyDescent="0.3">
      <c r="A7447">
        <f t="shared" ca="1" si="351"/>
        <v>0.94448146728003146</v>
      </c>
      <c r="B7447">
        <f t="shared" ca="1" si="351"/>
        <v>-0.12163498049093491</v>
      </c>
      <c r="C7447">
        <f t="shared" ca="1" si="350"/>
        <v>0.90684031051447123</v>
      </c>
      <c r="D7447">
        <f t="shared" ca="1" si="352"/>
        <v>1</v>
      </c>
    </row>
    <row r="7448" spans="1:4" x14ac:dyDescent="0.3">
      <c r="A7448">
        <f t="shared" ca="1" si="351"/>
        <v>-0.17779429200079555</v>
      </c>
      <c r="B7448">
        <f t="shared" ca="1" si="351"/>
        <v>0.44204424142613252</v>
      </c>
      <c r="C7448">
        <f t="shared" ca="1" si="350"/>
        <v>0.22701392164606907</v>
      </c>
      <c r="D7448">
        <f t="shared" ca="1" si="352"/>
        <v>1</v>
      </c>
    </row>
    <row r="7449" spans="1:4" x14ac:dyDescent="0.3">
      <c r="A7449">
        <f t="shared" ca="1" si="351"/>
        <v>-0.14784533242245823</v>
      </c>
      <c r="B7449">
        <f t="shared" ca="1" si="351"/>
        <v>9.8139940945809023E-2</v>
      </c>
      <c r="C7449">
        <f t="shared" ca="1" si="350"/>
        <v>3.148969032795406E-2</v>
      </c>
      <c r="D7449">
        <f t="shared" ca="1" si="352"/>
        <v>1</v>
      </c>
    </row>
    <row r="7450" spans="1:4" x14ac:dyDescent="0.3">
      <c r="A7450">
        <f t="shared" ca="1" si="351"/>
        <v>-0.5547949958179923</v>
      </c>
      <c r="B7450">
        <f t="shared" ca="1" si="351"/>
        <v>-0.63260380673958916</v>
      </c>
      <c r="C7450">
        <f t="shared" ca="1" si="350"/>
        <v>0.70798506368610559</v>
      </c>
      <c r="D7450">
        <f t="shared" ca="1" si="352"/>
        <v>1</v>
      </c>
    </row>
    <row r="7451" spans="1:4" x14ac:dyDescent="0.3">
      <c r="A7451">
        <f t="shared" ca="1" si="351"/>
        <v>-0.10018300454339246</v>
      </c>
      <c r="B7451">
        <f t="shared" ca="1" si="351"/>
        <v>0.61888085112806279</v>
      </c>
      <c r="C7451">
        <f t="shared" ca="1" si="350"/>
        <v>0.39305014229233681</v>
      </c>
      <c r="D7451">
        <f t="shared" ca="1" si="352"/>
        <v>1</v>
      </c>
    </row>
    <row r="7452" spans="1:4" x14ac:dyDescent="0.3">
      <c r="A7452">
        <f t="shared" ca="1" si="351"/>
        <v>-0.19535273921931884</v>
      </c>
      <c r="B7452">
        <f t="shared" ca="1" si="351"/>
        <v>-2.988898424715547E-2</v>
      </c>
      <c r="C7452">
        <f t="shared" ca="1" si="350"/>
        <v>3.9056044099817902E-2</v>
      </c>
      <c r="D7452">
        <f t="shared" ca="1" si="352"/>
        <v>1</v>
      </c>
    </row>
    <row r="7453" spans="1:4" x14ac:dyDescent="0.3">
      <c r="A7453">
        <f t="shared" ca="1" si="351"/>
        <v>6.2803399532262771E-2</v>
      </c>
      <c r="B7453">
        <f t="shared" ca="1" si="351"/>
        <v>0.82209777561643183</v>
      </c>
      <c r="C7453">
        <f t="shared" ca="1" si="350"/>
        <v>0.67978901966629413</v>
      </c>
      <c r="D7453">
        <f t="shared" ca="1" si="352"/>
        <v>1</v>
      </c>
    </row>
    <row r="7454" spans="1:4" x14ac:dyDescent="0.3">
      <c r="A7454">
        <f t="shared" ca="1" si="351"/>
        <v>-3.4130243682868988E-2</v>
      </c>
      <c r="B7454">
        <f t="shared" ca="1" si="351"/>
        <v>0.50279732255614129</v>
      </c>
      <c r="C7454">
        <f t="shared" ca="1" si="350"/>
        <v>0.25397002110347644</v>
      </c>
      <c r="D7454">
        <f t="shared" ca="1" si="352"/>
        <v>1</v>
      </c>
    </row>
    <row r="7455" spans="1:4" x14ac:dyDescent="0.3">
      <c r="A7455">
        <f t="shared" ca="1" si="351"/>
        <v>-0.17551814447537106</v>
      </c>
      <c r="B7455">
        <f t="shared" ca="1" si="351"/>
        <v>-0.82220655718584035</v>
      </c>
      <c r="C7455">
        <f t="shared" ca="1" si="350"/>
        <v>0.70683024171946973</v>
      </c>
      <c r="D7455">
        <f t="shared" ca="1" si="352"/>
        <v>1</v>
      </c>
    </row>
    <row r="7456" spans="1:4" x14ac:dyDescent="0.3">
      <c r="A7456">
        <f t="shared" ca="1" si="351"/>
        <v>4.6730650175867305E-2</v>
      </c>
      <c r="B7456">
        <f t="shared" ca="1" si="351"/>
        <v>6.1335452238953092E-2</v>
      </c>
      <c r="C7456">
        <f t="shared" ca="1" si="350"/>
        <v>5.9457913672161834E-3</v>
      </c>
      <c r="D7456">
        <f t="shared" ca="1" si="352"/>
        <v>1</v>
      </c>
    </row>
    <row r="7457" spans="1:4" x14ac:dyDescent="0.3">
      <c r="A7457">
        <f t="shared" ca="1" si="351"/>
        <v>0.74380018838820705</v>
      </c>
      <c r="B7457">
        <f t="shared" ca="1" si="351"/>
        <v>-0.79052464194949668</v>
      </c>
      <c r="C7457">
        <f t="shared" ca="1" si="350"/>
        <v>1.1781679297757122</v>
      </c>
      <c r="D7457">
        <f t="shared" ca="1" si="352"/>
        <v>0</v>
      </c>
    </row>
    <row r="7458" spans="1:4" x14ac:dyDescent="0.3">
      <c r="A7458">
        <f t="shared" ca="1" si="351"/>
        <v>0.67605845362376393</v>
      </c>
      <c r="B7458">
        <f t="shared" ca="1" si="351"/>
        <v>0.85447595586780656</v>
      </c>
      <c r="C7458">
        <f t="shared" ca="1" si="350"/>
        <v>1.1871841918723567</v>
      </c>
      <c r="D7458">
        <f t="shared" ca="1" si="352"/>
        <v>0</v>
      </c>
    </row>
    <row r="7459" spans="1:4" x14ac:dyDescent="0.3">
      <c r="A7459">
        <f t="shared" ca="1" si="351"/>
        <v>0.54772842193891469</v>
      </c>
      <c r="B7459">
        <f t="shared" ca="1" si="351"/>
        <v>-8.7158295024169608E-2</v>
      </c>
      <c r="C7459">
        <f t="shared" ca="1" si="350"/>
        <v>0.30760299259121393</v>
      </c>
      <c r="D7459">
        <f t="shared" ca="1" si="352"/>
        <v>1</v>
      </c>
    </row>
    <row r="7460" spans="1:4" x14ac:dyDescent="0.3">
      <c r="A7460">
        <f t="shared" ca="1" si="351"/>
        <v>-8.0143003570607441E-3</v>
      </c>
      <c r="B7460">
        <f t="shared" ca="1" si="351"/>
        <v>0.38447572954996168</v>
      </c>
      <c r="C7460">
        <f t="shared" ca="1" si="350"/>
        <v>0.14788581562318848</v>
      </c>
      <c r="D7460">
        <f t="shared" ca="1" si="352"/>
        <v>1</v>
      </c>
    </row>
    <row r="7461" spans="1:4" x14ac:dyDescent="0.3">
      <c r="A7461">
        <f t="shared" ca="1" si="351"/>
        <v>-0.48656003214526788</v>
      </c>
      <c r="B7461">
        <f t="shared" ca="1" si="351"/>
        <v>-0.57598604132164466</v>
      </c>
      <c r="C7461">
        <f t="shared" ca="1" si="350"/>
        <v>0.56850058467858344</v>
      </c>
      <c r="D7461">
        <f t="shared" ca="1" si="352"/>
        <v>1</v>
      </c>
    </row>
    <row r="7462" spans="1:4" x14ac:dyDescent="0.3">
      <c r="A7462">
        <f t="shared" ca="1" si="351"/>
        <v>-0.33200376083851668</v>
      </c>
      <c r="B7462">
        <f t="shared" ca="1" si="351"/>
        <v>-0.41311316584104918</v>
      </c>
      <c r="C7462">
        <f t="shared" ca="1" si="350"/>
        <v>0.28088898500213322</v>
      </c>
      <c r="D7462">
        <f t="shared" ca="1" si="352"/>
        <v>1</v>
      </c>
    </row>
    <row r="7463" spans="1:4" x14ac:dyDescent="0.3">
      <c r="A7463">
        <f t="shared" ca="1" si="351"/>
        <v>-0.7257121982345478</v>
      </c>
      <c r="B7463">
        <f t="shared" ca="1" si="351"/>
        <v>0.19698444474655097</v>
      </c>
      <c r="C7463">
        <f t="shared" ca="1" si="350"/>
        <v>0.56546106613852665</v>
      </c>
      <c r="D7463">
        <f t="shared" ca="1" si="352"/>
        <v>1</v>
      </c>
    </row>
    <row r="7464" spans="1:4" x14ac:dyDescent="0.3">
      <c r="A7464">
        <f t="shared" ca="1" si="351"/>
        <v>0.58626169789727678</v>
      </c>
      <c r="B7464">
        <f t="shared" ca="1" si="351"/>
        <v>0.22624345199412876</v>
      </c>
      <c r="C7464">
        <f t="shared" ca="1" si="350"/>
        <v>0.39488887799161748</v>
      </c>
      <c r="D7464">
        <f t="shared" ca="1" si="352"/>
        <v>1</v>
      </c>
    </row>
    <row r="7465" spans="1:4" x14ac:dyDescent="0.3">
      <c r="A7465">
        <f t="shared" ca="1" si="351"/>
        <v>-0.73061973050265405</v>
      </c>
      <c r="B7465">
        <f t="shared" ca="1" si="351"/>
        <v>9.867283288876183E-2</v>
      </c>
      <c r="C7465">
        <f t="shared" ref="C7465:C7528" ca="1" si="353">A7465^2 + B7465^2</f>
        <v>0.54354151855006438</v>
      </c>
      <c r="D7465">
        <f t="shared" ca="1" si="352"/>
        <v>1</v>
      </c>
    </row>
    <row r="7466" spans="1:4" x14ac:dyDescent="0.3">
      <c r="A7466">
        <f t="shared" ref="A7466:B7529" ca="1" si="354">RAND()*2-1</f>
        <v>-5.2932698730817185E-2</v>
      </c>
      <c r="B7466">
        <f t="shared" ca="1" si="354"/>
        <v>-9.1998718728343531E-2</v>
      </c>
      <c r="C7466">
        <f t="shared" ca="1" si="353"/>
        <v>1.1265634842584322E-2</v>
      </c>
      <c r="D7466">
        <f t="shared" ca="1" si="352"/>
        <v>1</v>
      </c>
    </row>
    <row r="7467" spans="1:4" x14ac:dyDescent="0.3">
      <c r="A7467">
        <f t="shared" ca="1" si="354"/>
        <v>-0.29475453001454399</v>
      </c>
      <c r="B7467">
        <f t="shared" ca="1" si="354"/>
        <v>0.1191721713044529</v>
      </c>
      <c r="C7467">
        <f t="shared" ca="1" si="353"/>
        <v>0.10108223937751258</v>
      </c>
      <c r="D7467">
        <f t="shared" ca="1" si="352"/>
        <v>1</v>
      </c>
    </row>
    <row r="7468" spans="1:4" x14ac:dyDescent="0.3">
      <c r="A7468">
        <f t="shared" ca="1" si="354"/>
        <v>0.45235831510009228</v>
      </c>
      <c r="B7468">
        <f t="shared" ca="1" si="354"/>
        <v>0.91134140110640582</v>
      </c>
      <c r="C7468">
        <f t="shared" ca="1" si="353"/>
        <v>1.0351711946107811</v>
      </c>
      <c r="D7468">
        <f t="shared" ca="1" si="352"/>
        <v>0</v>
      </c>
    </row>
    <row r="7469" spans="1:4" x14ac:dyDescent="0.3">
      <c r="A7469">
        <f t="shared" ca="1" si="354"/>
        <v>0.6021589639991165</v>
      </c>
      <c r="B7469">
        <f t="shared" ca="1" si="354"/>
        <v>1.8902833338144687E-2</v>
      </c>
      <c r="C7469">
        <f t="shared" ca="1" si="353"/>
        <v>0.36295273503269898</v>
      </c>
      <c r="D7469">
        <f t="shared" ca="1" si="352"/>
        <v>1</v>
      </c>
    </row>
    <row r="7470" spans="1:4" x14ac:dyDescent="0.3">
      <c r="A7470">
        <f t="shared" ca="1" si="354"/>
        <v>0.28575373347714605</v>
      </c>
      <c r="B7470">
        <f t="shared" ca="1" si="354"/>
        <v>0.2885467699767339</v>
      </c>
      <c r="C7470">
        <f t="shared" ca="1" si="353"/>
        <v>0.164914434660134</v>
      </c>
      <c r="D7470">
        <f t="shared" ca="1" si="352"/>
        <v>1</v>
      </c>
    </row>
    <row r="7471" spans="1:4" x14ac:dyDescent="0.3">
      <c r="A7471">
        <f t="shared" ca="1" si="354"/>
        <v>-0.27558253624376672</v>
      </c>
      <c r="B7471">
        <f t="shared" ca="1" si="354"/>
        <v>0.19702508143444142</v>
      </c>
      <c r="C7471">
        <f t="shared" ca="1" si="353"/>
        <v>0.11476461699679527</v>
      </c>
      <c r="D7471">
        <f t="shared" ca="1" si="352"/>
        <v>1</v>
      </c>
    </row>
    <row r="7472" spans="1:4" x14ac:dyDescent="0.3">
      <c r="A7472">
        <f t="shared" ca="1" si="354"/>
        <v>0.24096449480625992</v>
      </c>
      <c r="B7472">
        <f t="shared" ca="1" si="354"/>
        <v>0.54260962343455499</v>
      </c>
      <c r="C7472">
        <f t="shared" ca="1" si="353"/>
        <v>0.35248909120102567</v>
      </c>
      <c r="D7472">
        <f t="shared" ca="1" si="352"/>
        <v>1</v>
      </c>
    </row>
    <row r="7473" spans="1:4" x14ac:dyDescent="0.3">
      <c r="A7473">
        <f t="shared" ca="1" si="354"/>
        <v>-0.56491628880444522</v>
      </c>
      <c r="B7473">
        <f t="shared" ca="1" si="354"/>
        <v>0.4761938710222442</v>
      </c>
      <c r="C7473">
        <f t="shared" ca="1" si="353"/>
        <v>0.5458910161557371</v>
      </c>
      <c r="D7473">
        <f t="shared" ca="1" si="352"/>
        <v>1</v>
      </c>
    </row>
    <row r="7474" spans="1:4" x14ac:dyDescent="0.3">
      <c r="A7474">
        <f t="shared" ca="1" si="354"/>
        <v>-0.89906591542845948</v>
      </c>
      <c r="B7474">
        <f t="shared" ca="1" si="354"/>
        <v>-0.71105859955462969</v>
      </c>
      <c r="C7474">
        <f t="shared" ca="1" si="353"/>
        <v>1.313923852285805</v>
      </c>
      <c r="D7474">
        <f t="shared" ca="1" si="352"/>
        <v>0</v>
      </c>
    </row>
    <row r="7475" spans="1:4" x14ac:dyDescent="0.3">
      <c r="A7475">
        <f t="shared" ca="1" si="354"/>
        <v>0.35306500469472346</v>
      </c>
      <c r="B7475">
        <f t="shared" ca="1" si="354"/>
        <v>-0.43871865485555617</v>
      </c>
      <c r="C7475">
        <f t="shared" ca="1" si="353"/>
        <v>0.31712895565835375</v>
      </c>
      <c r="D7475">
        <f t="shared" ca="1" si="352"/>
        <v>1</v>
      </c>
    </row>
    <row r="7476" spans="1:4" x14ac:dyDescent="0.3">
      <c r="A7476">
        <f t="shared" ca="1" si="354"/>
        <v>0.75657544868489901</v>
      </c>
      <c r="B7476">
        <f t="shared" ca="1" si="354"/>
        <v>0.43849378743848311</v>
      </c>
      <c r="C7476">
        <f t="shared" ca="1" si="353"/>
        <v>0.76468321117490179</v>
      </c>
      <c r="D7476">
        <f t="shared" ca="1" si="352"/>
        <v>1</v>
      </c>
    </row>
    <row r="7477" spans="1:4" x14ac:dyDescent="0.3">
      <c r="A7477">
        <f t="shared" ca="1" si="354"/>
        <v>-0.67283448559256542</v>
      </c>
      <c r="B7477">
        <f t="shared" ca="1" si="354"/>
        <v>-0.29481585807489474</v>
      </c>
      <c r="C7477">
        <f t="shared" ca="1" si="353"/>
        <v>0.5396226351750486</v>
      </c>
      <c r="D7477">
        <f t="shared" ca="1" si="352"/>
        <v>1</v>
      </c>
    </row>
    <row r="7478" spans="1:4" x14ac:dyDescent="0.3">
      <c r="A7478">
        <f t="shared" ca="1" si="354"/>
        <v>-0.86856732467351172</v>
      </c>
      <c r="B7478">
        <f t="shared" ca="1" si="354"/>
        <v>0.2031327717159519</v>
      </c>
      <c r="C7478">
        <f t="shared" ca="1" si="353"/>
        <v>0.7956721204355065</v>
      </c>
      <c r="D7478">
        <f t="shared" ca="1" si="352"/>
        <v>1</v>
      </c>
    </row>
    <row r="7479" spans="1:4" x14ac:dyDescent="0.3">
      <c r="A7479">
        <f t="shared" ca="1" si="354"/>
        <v>-0.54631647267043415</v>
      </c>
      <c r="B7479">
        <f t="shared" ca="1" si="354"/>
        <v>-0.80917069701127797</v>
      </c>
      <c r="C7479">
        <f t="shared" ca="1" si="353"/>
        <v>0.95321890521278263</v>
      </c>
      <c r="D7479">
        <f t="shared" ca="1" si="352"/>
        <v>1</v>
      </c>
    </row>
    <row r="7480" spans="1:4" x14ac:dyDescent="0.3">
      <c r="A7480">
        <f t="shared" ca="1" si="354"/>
        <v>-0.96530323207742663</v>
      </c>
      <c r="B7480">
        <f t="shared" ca="1" si="354"/>
        <v>-0.85836874672625374</v>
      </c>
      <c r="C7480">
        <f t="shared" ca="1" si="353"/>
        <v>1.6686072352155257</v>
      </c>
      <c r="D7480">
        <f t="shared" ca="1" si="352"/>
        <v>0</v>
      </c>
    </row>
    <row r="7481" spans="1:4" x14ac:dyDescent="0.3">
      <c r="A7481">
        <f t="shared" ca="1" si="354"/>
        <v>-0.68516345389360955</v>
      </c>
      <c r="B7481">
        <f t="shared" ca="1" si="354"/>
        <v>0.66377684882993848</v>
      </c>
      <c r="C7481">
        <f t="shared" ca="1" si="353"/>
        <v>0.91004866359402348</v>
      </c>
      <c r="D7481">
        <f t="shared" ca="1" si="352"/>
        <v>1</v>
      </c>
    </row>
    <row r="7482" spans="1:4" x14ac:dyDescent="0.3">
      <c r="A7482">
        <f t="shared" ca="1" si="354"/>
        <v>0.10784047827254284</v>
      </c>
      <c r="B7482">
        <f t="shared" ca="1" si="354"/>
        <v>-0.94328782699149127</v>
      </c>
      <c r="C7482">
        <f t="shared" ca="1" si="353"/>
        <v>0.90142149330438037</v>
      </c>
      <c r="D7482">
        <f t="shared" ca="1" si="352"/>
        <v>1</v>
      </c>
    </row>
    <row r="7483" spans="1:4" x14ac:dyDescent="0.3">
      <c r="A7483">
        <f t="shared" ca="1" si="354"/>
        <v>0.95861729261501716</v>
      </c>
      <c r="B7483">
        <f t="shared" ca="1" si="354"/>
        <v>-0.83391744991736516</v>
      </c>
      <c r="C7483">
        <f t="shared" ca="1" si="353"/>
        <v>1.6143654269772267</v>
      </c>
      <c r="D7483">
        <f t="shared" ca="1" si="352"/>
        <v>0</v>
      </c>
    </row>
    <row r="7484" spans="1:4" x14ac:dyDescent="0.3">
      <c r="A7484">
        <f t="shared" ca="1" si="354"/>
        <v>0.86591021189695017</v>
      </c>
      <c r="B7484">
        <f t="shared" ca="1" si="354"/>
        <v>0.90436199177451715</v>
      </c>
      <c r="C7484">
        <f t="shared" ca="1" si="353"/>
        <v>1.567671107233793</v>
      </c>
      <c r="D7484">
        <f t="shared" ca="1" si="352"/>
        <v>0</v>
      </c>
    </row>
    <row r="7485" spans="1:4" x14ac:dyDescent="0.3">
      <c r="A7485">
        <f t="shared" ca="1" si="354"/>
        <v>0.59296400187859333</v>
      </c>
      <c r="B7485">
        <f t="shared" ca="1" si="354"/>
        <v>-0.90505286592276724</v>
      </c>
      <c r="C7485">
        <f t="shared" ca="1" si="353"/>
        <v>1.170726997638891</v>
      </c>
      <c r="D7485">
        <f t="shared" ca="1" si="352"/>
        <v>0</v>
      </c>
    </row>
    <row r="7486" spans="1:4" x14ac:dyDescent="0.3">
      <c r="A7486">
        <f t="shared" ca="1" si="354"/>
        <v>-0.34484286411789622</v>
      </c>
      <c r="B7486">
        <f t="shared" ca="1" si="354"/>
        <v>0.73890605163209355</v>
      </c>
      <c r="C7486">
        <f t="shared" ca="1" si="353"/>
        <v>0.66489875407156396</v>
      </c>
      <c r="D7486">
        <f t="shared" ca="1" si="352"/>
        <v>1</v>
      </c>
    </row>
    <row r="7487" spans="1:4" x14ac:dyDescent="0.3">
      <c r="A7487">
        <f t="shared" ca="1" si="354"/>
        <v>-0.50114544707381947</v>
      </c>
      <c r="B7487">
        <f t="shared" ca="1" si="354"/>
        <v>-0.45186426525589996</v>
      </c>
      <c r="C7487">
        <f t="shared" ca="1" si="353"/>
        <v>0.45532807333807274</v>
      </c>
      <c r="D7487">
        <f t="shared" ca="1" si="352"/>
        <v>1</v>
      </c>
    </row>
    <row r="7488" spans="1:4" x14ac:dyDescent="0.3">
      <c r="A7488">
        <f t="shared" ca="1" si="354"/>
        <v>-0.53118891110160305</v>
      </c>
      <c r="B7488">
        <f t="shared" ca="1" si="354"/>
        <v>0.20223512977290437</v>
      </c>
      <c r="C7488">
        <f t="shared" ca="1" si="353"/>
        <v>0.32306070699157019</v>
      </c>
      <c r="D7488">
        <f t="shared" ca="1" si="352"/>
        <v>1</v>
      </c>
    </row>
    <row r="7489" spans="1:4" x14ac:dyDescent="0.3">
      <c r="A7489">
        <f t="shared" ca="1" si="354"/>
        <v>-0.93489770546589535</v>
      </c>
      <c r="B7489">
        <f t="shared" ca="1" si="354"/>
        <v>0.27825694425897329</v>
      </c>
      <c r="C7489">
        <f t="shared" ca="1" si="353"/>
        <v>0.95146064671373742</v>
      </c>
      <c r="D7489">
        <f t="shared" ca="1" si="352"/>
        <v>1</v>
      </c>
    </row>
    <row r="7490" spans="1:4" x14ac:dyDescent="0.3">
      <c r="A7490">
        <f t="shared" ca="1" si="354"/>
        <v>0.22998588048556301</v>
      </c>
      <c r="B7490">
        <f t="shared" ca="1" si="354"/>
        <v>0.47994609807108679</v>
      </c>
      <c r="C7490">
        <f t="shared" ca="1" si="353"/>
        <v>0.28324176227638093</v>
      </c>
      <c r="D7490">
        <f t="shared" ca="1" si="352"/>
        <v>1</v>
      </c>
    </row>
    <row r="7491" spans="1:4" x14ac:dyDescent="0.3">
      <c r="A7491">
        <f t="shared" ca="1" si="354"/>
        <v>8.6699194894636511E-2</v>
      </c>
      <c r="B7491">
        <f t="shared" ca="1" si="354"/>
        <v>-3.4659826372241298E-2</v>
      </c>
      <c r="C7491">
        <f t="shared" ca="1" si="353"/>
        <v>8.7180539595320787E-3</v>
      </c>
      <c r="D7491">
        <f t="shared" ca="1" si="352"/>
        <v>1</v>
      </c>
    </row>
    <row r="7492" spans="1:4" x14ac:dyDescent="0.3">
      <c r="A7492">
        <f t="shared" ca="1" si="354"/>
        <v>0.99492017381208031</v>
      </c>
      <c r="B7492">
        <f t="shared" ca="1" si="354"/>
        <v>0.48721708125425178</v>
      </c>
      <c r="C7492">
        <f t="shared" ca="1" si="353"/>
        <v>1.2272466365241723</v>
      </c>
      <c r="D7492">
        <f t="shared" ca="1" si="352"/>
        <v>0</v>
      </c>
    </row>
    <row r="7493" spans="1:4" x14ac:dyDescent="0.3">
      <c r="A7493">
        <f t="shared" ca="1" si="354"/>
        <v>-0.45773520692994007</v>
      </c>
      <c r="B7493">
        <f t="shared" ca="1" si="354"/>
        <v>-0.74661117091040907</v>
      </c>
      <c r="C7493">
        <f t="shared" ca="1" si="353"/>
        <v>0.76694976019140715</v>
      </c>
      <c r="D7493">
        <f t="shared" ref="D7493:D7556" ca="1" si="355">IF(C7493&lt;1,1,0)</f>
        <v>1</v>
      </c>
    </row>
    <row r="7494" spans="1:4" x14ac:dyDescent="0.3">
      <c r="A7494">
        <f t="shared" ca="1" si="354"/>
        <v>0.38079805973808889</v>
      </c>
      <c r="B7494">
        <f t="shared" ca="1" si="354"/>
        <v>0.90313375261583251</v>
      </c>
      <c r="C7494">
        <f t="shared" ca="1" si="353"/>
        <v>0.96065773741424887</v>
      </c>
      <c r="D7494">
        <f t="shared" ca="1" si="355"/>
        <v>1</v>
      </c>
    </row>
    <row r="7495" spans="1:4" x14ac:dyDescent="0.3">
      <c r="A7495">
        <f t="shared" ca="1" si="354"/>
        <v>0.92203982181428246</v>
      </c>
      <c r="B7495">
        <f t="shared" ca="1" si="354"/>
        <v>0.61856602081578238</v>
      </c>
      <c r="C7495">
        <f t="shared" ca="1" si="353"/>
        <v>1.2327813551191846</v>
      </c>
      <c r="D7495">
        <f t="shared" ca="1" si="355"/>
        <v>0</v>
      </c>
    </row>
    <row r="7496" spans="1:4" x14ac:dyDescent="0.3">
      <c r="A7496">
        <f t="shared" ca="1" si="354"/>
        <v>-0.18874458733396282</v>
      </c>
      <c r="B7496">
        <f t="shared" ca="1" si="354"/>
        <v>0.31315000500618484</v>
      </c>
      <c r="C7496">
        <f t="shared" ca="1" si="353"/>
        <v>0.13368744488324152</v>
      </c>
      <c r="D7496">
        <f t="shared" ca="1" si="355"/>
        <v>1</v>
      </c>
    </row>
    <row r="7497" spans="1:4" x14ac:dyDescent="0.3">
      <c r="A7497">
        <f t="shared" ca="1" si="354"/>
        <v>-0.23782379987952829</v>
      </c>
      <c r="B7497">
        <f t="shared" ca="1" si="354"/>
        <v>-0.47196392188276937</v>
      </c>
      <c r="C7497">
        <f t="shared" ca="1" si="353"/>
        <v>0.27931010334810275</v>
      </c>
      <c r="D7497">
        <f t="shared" ca="1" si="355"/>
        <v>1</v>
      </c>
    </row>
    <row r="7498" spans="1:4" x14ac:dyDescent="0.3">
      <c r="A7498">
        <f t="shared" ca="1" si="354"/>
        <v>-0.80266379499892548</v>
      </c>
      <c r="B7498">
        <f t="shared" ca="1" si="354"/>
        <v>0.16317921553492165</v>
      </c>
      <c r="C7498">
        <f t="shared" ca="1" si="353"/>
        <v>0.67089662418466955</v>
      </c>
      <c r="D7498">
        <f t="shared" ca="1" si="355"/>
        <v>1</v>
      </c>
    </row>
    <row r="7499" spans="1:4" x14ac:dyDescent="0.3">
      <c r="A7499">
        <f t="shared" ca="1" si="354"/>
        <v>0.73406412201511562</v>
      </c>
      <c r="B7499">
        <f t="shared" ca="1" si="354"/>
        <v>0.86985357485442227</v>
      </c>
      <c r="C7499">
        <f t="shared" ca="1" si="353"/>
        <v>1.2954953769168405</v>
      </c>
      <c r="D7499">
        <f t="shared" ca="1" si="355"/>
        <v>0</v>
      </c>
    </row>
    <row r="7500" spans="1:4" x14ac:dyDescent="0.3">
      <c r="A7500">
        <f t="shared" ca="1" si="354"/>
        <v>4.3615898099554018E-2</v>
      </c>
      <c r="B7500">
        <f t="shared" ca="1" si="354"/>
        <v>0.7718641519214493</v>
      </c>
      <c r="C7500">
        <f t="shared" ca="1" si="353"/>
        <v>0.59767661558844887</v>
      </c>
      <c r="D7500">
        <f t="shared" ca="1" si="355"/>
        <v>1</v>
      </c>
    </row>
    <row r="7501" spans="1:4" x14ac:dyDescent="0.3">
      <c r="A7501">
        <f t="shared" ca="1" si="354"/>
        <v>0.24268953871930532</v>
      </c>
      <c r="B7501">
        <f t="shared" ca="1" si="354"/>
        <v>-0.47204059897968675</v>
      </c>
      <c r="C7501">
        <f t="shared" ca="1" si="353"/>
        <v>0.28172053928889063</v>
      </c>
      <c r="D7501">
        <f t="shared" ca="1" si="355"/>
        <v>1</v>
      </c>
    </row>
    <row r="7502" spans="1:4" x14ac:dyDescent="0.3">
      <c r="A7502">
        <f t="shared" ca="1" si="354"/>
        <v>0.87091744901698553</v>
      </c>
      <c r="B7502">
        <f t="shared" ca="1" si="354"/>
        <v>-0.93658811106408923</v>
      </c>
      <c r="C7502">
        <f t="shared" ca="1" si="353"/>
        <v>1.6356944927888524</v>
      </c>
      <c r="D7502">
        <f t="shared" ca="1" si="355"/>
        <v>0</v>
      </c>
    </row>
    <row r="7503" spans="1:4" x14ac:dyDescent="0.3">
      <c r="A7503">
        <f t="shared" ca="1" si="354"/>
        <v>-0.63040519643966664</v>
      </c>
      <c r="B7503">
        <f t="shared" ca="1" si="354"/>
        <v>0.47120210459306633</v>
      </c>
      <c r="C7503">
        <f t="shared" ca="1" si="353"/>
        <v>0.61944213507106971</v>
      </c>
      <c r="D7503">
        <f t="shared" ca="1" si="355"/>
        <v>1</v>
      </c>
    </row>
    <row r="7504" spans="1:4" x14ac:dyDescent="0.3">
      <c r="A7504">
        <f t="shared" ca="1" si="354"/>
        <v>-0.19108691466426952</v>
      </c>
      <c r="B7504">
        <f t="shared" ca="1" si="354"/>
        <v>-0.60309245473419559</v>
      </c>
      <c r="C7504">
        <f t="shared" ca="1" si="353"/>
        <v>0.40023471791322762</v>
      </c>
      <c r="D7504">
        <f t="shared" ca="1" si="355"/>
        <v>1</v>
      </c>
    </row>
    <row r="7505" spans="1:4" x14ac:dyDescent="0.3">
      <c r="A7505">
        <f t="shared" ca="1" si="354"/>
        <v>0.47611782064705377</v>
      </c>
      <c r="B7505">
        <f t="shared" ca="1" si="354"/>
        <v>0.49083646634394773</v>
      </c>
      <c r="C7505">
        <f t="shared" ca="1" si="353"/>
        <v>0.46760861583071339</v>
      </c>
      <c r="D7505">
        <f t="shared" ca="1" si="355"/>
        <v>1</v>
      </c>
    </row>
    <row r="7506" spans="1:4" x14ac:dyDescent="0.3">
      <c r="A7506">
        <f t="shared" ca="1" si="354"/>
        <v>0.77426063555072222</v>
      </c>
      <c r="B7506">
        <f t="shared" ca="1" si="354"/>
        <v>-0.36074552964430806</v>
      </c>
      <c r="C7506">
        <f t="shared" ca="1" si="353"/>
        <v>0.72961686892176059</v>
      </c>
      <c r="D7506">
        <f t="shared" ca="1" si="355"/>
        <v>1</v>
      </c>
    </row>
    <row r="7507" spans="1:4" x14ac:dyDescent="0.3">
      <c r="A7507">
        <f t="shared" ca="1" si="354"/>
        <v>0.74419055202004492</v>
      </c>
      <c r="B7507">
        <f t="shared" ca="1" si="354"/>
        <v>-0.80836448198883493</v>
      </c>
      <c r="C7507">
        <f t="shared" ca="1" si="353"/>
        <v>1.2072727134569767</v>
      </c>
      <c r="D7507">
        <f t="shared" ca="1" si="355"/>
        <v>0</v>
      </c>
    </row>
    <row r="7508" spans="1:4" x14ac:dyDescent="0.3">
      <c r="A7508">
        <f t="shared" ca="1" si="354"/>
        <v>0.3653227678975759</v>
      </c>
      <c r="B7508">
        <f t="shared" ca="1" si="354"/>
        <v>0.48069553035226642</v>
      </c>
      <c r="C7508">
        <f t="shared" ca="1" si="353"/>
        <v>0.36452891764499279</v>
      </c>
      <c r="D7508">
        <f t="shared" ca="1" si="355"/>
        <v>1</v>
      </c>
    </row>
    <row r="7509" spans="1:4" x14ac:dyDescent="0.3">
      <c r="A7509">
        <f t="shared" ca="1" si="354"/>
        <v>0.51883607948969135</v>
      </c>
      <c r="B7509">
        <f t="shared" ca="1" si="354"/>
        <v>0.99036824311617311</v>
      </c>
      <c r="C7509">
        <f t="shared" ca="1" si="353"/>
        <v>1.2500201343532487</v>
      </c>
      <c r="D7509">
        <f t="shared" ca="1" si="355"/>
        <v>0</v>
      </c>
    </row>
    <row r="7510" spans="1:4" x14ac:dyDescent="0.3">
      <c r="A7510">
        <f t="shared" ca="1" si="354"/>
        <v>-2.433292114211727E-2</v>
      </c>
      <c r="B7510">
        <f t="shared" ca="1" si="354"/>
        <v>0.4839885843092917</v>
      </c>
      <c r="C7510">
        <f t="shared" ca="1" si="353"/>
        <v>0.23483704079302087</v>
      </c>
      <c r="D7510">
        <f t="shared" ca="1" si="355"/>
        <v>1</v>
      </c>
    </row>
    <row r="7511" spans="1:4" x14ac:dyDescent="0.3">
      <c r="A7511">
        <f t="shared" ca="1" si="354"/>
        <v>0.52286064821696554</v>
      </c>
      <c r="B7511">
        <f t="shared" ca="1" si="354"/>
        <v>-0.94121297039616247</v>
      </c>
      <c r="C7511">
        <f t="shared" ca="1" si="353"/>
        <v>1.1592651130958327</v>
      </c>
      <c r="D7511">
        <f t="shared" ca="1" si="355"/>
        <v>0</v>
      </c>
    </row>
    <row r="7512" spans="1:4" x14ac:dyDescent="0.3">
      <c r="A7512">
        <f t="shared" ca="1" si="354"/>
        <v>-0.44816627731187797</v>
      </c>
      <c r="B7512">
        <f t="shared" ca="1" si="354"/>
        <v>-0.73145386797128453</v>
      </c>
      <c r="C7512">
        <f t="shared" ca="1" si="353"/>
        <v>0.73587777308974056</v>
      </c>
      <c r="D7512">
        <f t="shared" ca="1" si="355"/>
        <v>1</v>
      </c>
    </row>
    <row r="7513" spans="1:4" x14ac:dyDescent="0.3">
      <c r="A7513">
        <f t="shared" ca="1" si="354"/>
        <v>-0.85642765349421857</v>
      </c>
      <c r="B7513">
        <f t="shared" ca="1" si="354"/>
        <v>0.62620045073097619</v>
      </c>
      <c r="C7513">
        <f t="shared" ca="1" si="353"/>
        <v>1.125595330165291</v>
      </c>
      <c r="D7513">
        <f t="shared" ca="1" si="355"/>
        <v>0</v>
      </c>
    </row>
    <row r="7514" spans="1:4" x14ac:dyDescent="0.3">
      <c r="A7514">
        <f t="shared" ca="1" si="354"/>
        <v>0.51815026864963221</v>
      </c>
      <c r="B7514">
        <f t="shared" ca="1" si="354"/>
        <v>0.78246205755634657</v>
      </c>
      <c r="C7514">
        <f t="shared" ca="1" si="353"/>
        <v>0.88072657241699748</v>
      </c>
      <c r="D7514">
        <f t="shared" ca="1" si="355"/>
        <v>1</v>
      </c>
    </row>
    <row r="7515" spans="1:4" x14ac:dyDescent="0.3">
      <c r="A7515">
        <f t="shared" ca="1" si="354"/>
        <v>-2.4078199987802584E-3</v>
      </c>
      <c r="B7515">
        <f t="shared" ca="1" si="354"/>
        <v>0.92489289957188348</v>
      </c>
      <c r="C7515">
        <f t="shared" ca="1" si="353"/>
        <v>0.85543267327563266</v>
      </c>
      <c r="D7515">
        <f t="shared" ca="1" si="355"/>
        <v>1</v>
      </c>
    </row>
    <row r="7516" spans="1:4" x14ac:dyDescent="0.3">
      <c r="A7516">
        <f t="shared" ca="1" si="354"/>
        <v>-0.67545112651993988</v>
      </c>
      <c r="B7516">
        <f t="shared" ca="1" si="354"/>
        <v>0.72389622983026713</v>
      </c>
      <c r="C7516">
        <f t="shared" ca="1" si="353"/>
        <v>0.98025997587953073</v>
      </c>
      <c r="D7516">
        <f t="shared" ca="1" si="355"/>
        <v>1</v>
      </c>
    </row>
    <row r="7517" spans="1:4" x14ac:dyDescent="0.3">
      <c r="A7517">
        <f t="shared" ca="1" si="354"/>
        <v>0.63879856656191514</v>
      </c>
      <c r="B7517">
        <f t="shared" ca="1" si="354"/>
        <v>-0.24366506600987536</v>
      </c>
      <c r="C7517">
        <f t="shared" ca="1" si="353"/>
        <v>0.46743627303515445</v>
      </c>
      <c r="D7517">
        <f t="shared" ca="1" si="355"/>
        <v>1</v>
      </c>
    </row>
    <row r="7518" spans="1:4" x14ac:dyDescent="0.3">
      <c r="A7518">
        <f t="shared" ca="1" si="354"/>
        <v>-2.5834103802371278E-3</v>
      </c>
      <c r="B7518">
        <f t="shared" ca="1" si="354"/>
        <v>0.45117943494161961</v>
      </c>
      <c r="C7518">
        <f t="shared" ca="1" si="353"/>
        <v>0.20356955652343187</v>
      </c>
      <c r="D7518">
        <f t="shared" ca="1" si="355"/>
        <v>1</v>
      </c>
    </row>
    <row r="7519" spans="1:4" x14ac:dyDescent="0.3">
      <c r="A7519">
        <f t="shared" ca="1" si="354"/>
        <v>0.87546976740432902</v>
      </c>
      <c r="B7519">
        <f t="shared" ca="1" si="354"/>
        <v>-0.98156377842712783</v>
      </c>
      <c r="C7519">
        <f t="shared" ca="1" si="353"/>
        <v>1.7299147647591298</v>
      </c>
      <c r="D7519">
        <f t="shared" ca="1" si="355"/>
        <v>0</v>
      </c>
    </row>
    <row r="7520" spans="1:4" x14ac:dyDescent="0.3">
      <c r="A7520">
        <f t="shared" ca="1" si="354"/>
        <v>0.98349397832710594</v>
      </c>
      <c r="B7520">
        <f t="shared" ca="1" si="354"/>
        <v>-0.38918190185265811</v>
      </c>
      <c r="C7520">
        <f t="shared" ca="1" si="353"/>
        <v>1.11872295813533</v>
      </c>
      <c r="D7520">
        <f t="shared" ca="1" si="355"/>
        <v>0</v>
      </c>
    </row>
    <row r="7521" spans="1:4" x14ac:dyDescent="0.3">
      <c r="A7521">
        <f t="shared" ca="1" si="354"/>
        <v>0.57208970106278523</v>
      </c>
      <c r="B7521">
        <f t="shared" ca="1" si="354"/>
        <v>0.74569297641561016</v>
      </c>
      <c r="C7521">
        <f t="shared" ca="1" si="353"/>
        <v>0.88334464113767863</v>
      </c>
      <c r="D7521">
        <f t="shared" ca="1" si="355"/>
        <v>1</v>
      </c>
    </row>
    <row r="7522" spans="1:4" x14ac:dyDescent="0.3">
      <c r="A7522">
        <f t="shared" ca="1" si="354"/>
        <v>-5.8021969029846687E-2</v>
      </c>
      <c r="B7522">
        <f t="shared" ca="1" si="354"/>
        <v>-0.71367133681388961</v>
      </c>
      <c r="C7522">
        <f t="shared" ca="1" si="353"/>
        <v>0.51269332587982475</v>
      </c>
      <c r="D7522">
        <f t="shared" ca="1" si="355"/>
        <v>1</v>
      </c>
    </row>
    <row r="7523" spans="1:4" x14ac:dyDescent="0.3">
      <c r="A7523">
        <f t="shared" ca="1" si="354"/>
        <v>0.5112094332170225</v>
      </c>
      <c r="B7523">
        <f t="shared" ca="1" si="354"/>
        <v>-0.22272920541347552</v>
      </c>
      <c r="C7523">
        <f t="shared" ca="1" si="353"/>
        <v>0.31094338355418755</v>
      </c>
      <c r="D7523">
        <f t="shared" ca="1" si="355"/>
        <v>1</v>
      </c>
    </row>
    <row r="7524" spans="1:4" x14ac:dyDescent="0.3">
      <c r="A7524">
        <f t="shared" ca="1" si="354"/>
        <v>0.44362487501155101</v>
      </c>
      <c r="B7524">
        <f t="shared" ca="1" si="354"/>
        <v>0.13279664635070731</v>
      </c>
      <c r="C7524">
        <f t="shared" ca="1" si="353"/>
        <v>0.21443797901100908</v>
      </c>
      <c r="D7524">
        <f t="shared" ca="1" si="355"/>
        <v>1</v>
      </c>
    </row>
    <row r="7525" spans="1:4" x14ac:dyDescent="0.3">
      <c r="A7525">
        <f t="shared" ca="1" si="354"/>
        <v>-0.62919570195379571</v>
      </c>
      <c r="B7525">
        <f t="shared" ca="1" si="354"/>
        <v>-0.73180856728264243</v>
      </c>
      <c r="C7525">
        <f t="shared" ca="1" si="353"/>
        <v>0.93143101050540356</v>
      </c>
      <c r="D7525">
        <f t="shared" ca="1" si="355"/>
        <v>1</v>
      </c>
    </row>
    <row r="7526" spans="1:4" x14ac:dyDescent="0.3">
      <c r="A7526">
        <f t="shared" ca="1" si="354"/>
        <v>0.41200384578240046</v>
      </c>
      <c r="B7526">
        <f t="shared" ca="1" si="354"/>
        <v>-0.51868173754519442</v>
      </c>
      <c r="C7526">
        <f t="shared" ca="1" si="353"/>
        <v>0.43877791380238995</v>
      </c>
      <c r="D7526">
        <f t="shared" ca="1" si="355"/>
        <v>1</v>
      </c>
    </row>
    <row r="7527" spans="1:4" x14ac:dyDescent="0.3">
      <c r="A7527">
        <f t="shared" ca="1" si="354"/>
        <v>-0.54976450358496032</v>
      </c>
      <c r="B7527">
        <f t="shared" ca="1" si="354"/>
        <v>-0.1617243431460953</v>
      </c>
      <c r="C7527">
        <f t="shared" ca="1" si="353"/>
        <v>0.32839577256805386</v>
      </c>
      <c r="D7527">
        <f t="shared" ca="1" si="355"/>
        <v>1</v>
      </c>
    </row>
    <row r="7528" spans="1:4" x14ac:dyDescent="0.3">
      <c r="A7528">
        <f t="shared" ca="1" si="354"/>
        <v>0.33202381735714881</v>
      </c>
      <c r="B7528">
        <f t="shared" ca="1" si="354"/>
        <v>-0.98456172315933532</v>
      </c>
      <c r="C7528">
        <f t="shared" ca="1" si="353"/>
        <v>1.0796016020028929</v>
      </c>
      <c r="D7528">
        <f t="shared" ca="1" si="355"/>
        <v>0</v>
      </c>
    </row>
    <row r="7529" spans="1:4" x14ac:dyDescent="0.3">
      <c r="A7529">
        <f t="shared" ca="1" si="354"/>
        <v>-0.23107859666060282</v>
      </c>
      <c r="B7529">
        <f t="shared" ca="1" si="354"/>
        <v>0.23020450602297382</v>
      </c>
      <c r="C7529">
        <f t="shared" ref="C7529:C7592" ca="1" si="356">A7529^2 + B7529^2</f>
        <v>0.10639143242791496</v>
      </c>
      <c r="D7529">
        <f t="shared" ca="1" si="355"/>
        <v>1</v>
      </c>
    </row>
    <row r="7530" spans="1:4" x14ac:dyDescent="0.3">
      <c r="A7530">
        <f t="shared" ref="A7530:B7593" ca="1" si="357">RAND()*2-1</f>
        <v>6.3122882383362944E-2</v>
      </c>
      <c r="B7530">
        <f t="shared" ca="1" si="357"/>
        <v>0.4983147593371251</v>
      </c>
      <c r="C7530">
        <f t="shared" ca="1" si="356"/>
        <v>0.25230209765360079</v>
      </c>
      <c r="D7530">
        <f t="shared" ca="1" si="355"/>
        <v>1</v>
      </c>
    </row>
    <row r="7531" spans="1:4" x14ac:dyDescent="0.3">
      <c r="A7531">
        <f t="shared" ca="1" si="357"/>
        <v>-0.49082209655535847</v>
      </c>
      <c r="B7531">
        <f t="shared" ca="1" si="357"/>
        <v>0.62459739698806049</v>
      </c>
      <c r="C7531">
        <f t="shared" ca="1" si="356"/>
        <v>0.63102823879125847</v>
      </c>
      <c r="D7531">
        <f t="shared" ca="1" si="355"/>
        <v>1</v>
      </c>
    </row>
    <row r="7532" spans="1:4" x14ac:dyDescent="0.3">
      <c r="A7532">
        <f t="shared" ca="1" si="357"/>
        <v>0.88234866119099342</v>
      </c>
      <c r="B7532">
        <f t="shared" ca="1" si="357"/>
        <v>-0.36714871993249587</v>
      </c>
      <c r="C7532">
        <f t="shared" ca="1" si="356"/>
        <v>0.91333734245360876</v>
      </c>
      <c r="D7532">
        <f t="shared" ca="1" si="355"/>
        <v>1</v>
      </c>
    </row>
    <row r="7533" spans="1:4" x14ac:dyDescent="0.3">
      <c r="A7533">
        <f t="shared" ca="1" si="357"/>
        <v>-0.82862657957686703</v>
      </c>
      <c r="B7533">
        <f t="shared" ca="1" si="357"/>
        <v>-0.69252276196799012</v>
      </c>
      <c r="C7533">
        <f t="shared" ca="1" si="356"/>
        <v>1.1662097842250314</v>
      </c>
      <c r="D7533">
        <f t="shared" ca="1" si="355"/>
        <v>0</v>
      </c>
    </row>
    <row r="7534" spans="1:4" x14ac:dyDescent="0.3">
      <c r="A7534">
        <f t="shared" ca="1" si="357"/>
        <v>0.99344117280905309</v>
      </c>
      <c r="B7534">
        <f t="shared" ca="1" si="357"/>
        <v>0.69260417065187263</v>
      </c>
      <c r="C7534">
        <f t="shared" ca="1" si="356"/>
        <v>1.4666259010365952</v>
      </c>
      <c r="D7534">
        <f t="shared" ca="1" si="355"/>
        <v>0</v>
      </c>
    </row>
    <row r="7535" spans="1:4" x14ac:dyDescent="0.3">
      <c r="A7535">
        <f t="shared" ca="1" si="357"/>
        <v>-0.93905056442872215</v>
      </c>
      <c r="B7535">
        <f t="shared" ca="1" si="357"/>
        <v>-0.78110315496288418</v>
      </c>
      <c r="C7535">
        <f t="shared" ca="1" si="356"/>
        <v>1.4919381012468731</v>
      </c>
      <c r="D7535">
        <f t="shared" ca="1" si="355"/>
        <v>0</v>
      </c>
    </row>
    <row r="7536" spans="1:4" x14ac:dyDescent="0.3">
      <c r="A7536">
        <f t="shared" ca="1" si="357"/>
        <v>0.36406741638427031</v>
      </c>
      <c r="B7536">
        <f t="shared" ca="1" si="357"/>
        <v>0.17115210130478498</v>
      </c>
      <c r="C7536">
        <f t="shared" ca="1" si="356"/>
        <v>0.16183812545376106</v>
      </c>
      <c r="D7536">
        <f t="shared" ca="1" si="355"/>
        <v>1</v>
      </c>
    </row>
    <row r="7537" spans="1:4" x14ac:dyDescent="0.3">
      <c r="A7537">
        <f t="shared" ca="1" si="357"/>
        <v>0.63188492235710902</v>
      </c>
      <c r="B7537">
        <f t="shared" ca="1" si="357"/>
        <v>-0.22939974742660452</v>
      </c>
      <c r="C7537">
        <f t="shared" ca="1" si="356"/>
        <v>0.45190279922163962</v>
      </c>
      <c r="D7537">
        <f t="shared" ca="1" si="355"/>
        <v>1</v>
      </c>
    </row>
    <row r="7538" spans="1:4" x14ac:dyDescent="0.3">
      <c r="A7538">
        <f t="shared" ca="1" si="357"/>
        <v>-0.41067606688614777</v>
      </c>
      <c r="B7538">
        <f t="shared" ca="1" si="357"/>
        <v>9.3573432659842082E-2</v>
      </c>
      <c r="C7538">
        <f t="shared" ca="1" si="356"/>
        <v>0.17741081921282173</v>
      </c>
      <c r="D7538">
        <f t="shared" ca="1" si="355"/>
        <v>1</v>
      </c>
    </row>
    <row r="7539" spans="1:4" x14ac:dyDescent="0.3">
      <c r="A7539">
        <f t="shared" ca="1" si="357"/>
        <v>0.27280487828743127</v>
      </c>
      <c r="B7539">
        <f t="shared" ca="1" si="357"/>
        <v>-0.62573364710964907</v>
      </c>
      <c r="C7539">
        <f t="shared" ca="1" si="356"/>
        <v>0.46596509874256303</v>
      </c>
      <c r="D7539">
        <f t="shared" ca="1" si="355"/>
        <v>1</v>
      </c>
    </row>
    <row r="7540" spans="1:4" x14ac:dyDescent="0.3">
      <c r="A7540">
        <f t="shared" ca="1" si="357"/>
        <v>-5.6754195639841187E-2</v>
      </c>
      <c r="B7540">
        <f t="shared" ca="1" si="357"/>
        <v>-0.42499276409741604</v>
      </c>
      <c r="C7540">
        <f t="shared" ca="1" si="356"/>
        <v>0.18383988825788727</v>
      </c>
      <c r="D7540">
        <f t="shared" ca="1" si="355"/>
        <v>1</v>
      </c>
    </row>
    <row r="7541" spans="1:4" x14ac:dyDescent="0.3">
      <c r="A7541">
        <f t="shared" ca="1" si="357"/>
        <v>-0.80352882939627457</v>
      </c>
      <c r="B7541">
        <f t="shared" ca="1" si="357"/>
        <v>-0.82037886061055687</v>
      </c>
      <c r="C7541">
        <f t="shared" ca="1" si="356"/>
        <v>1.3186800546076229</v>
      </c>
      <c r="D7541">
        <f t="shared" ca="1" si="355"/>
        <v>0</v>
      </c>
    </row>
    <row r="7542" spans="1:4" x14ac:dyDescent="0.3">
      <c r="A7542">
        <f t="shared" ca="1" si="357"/>
        <v>0.78744394259367945</v>
      </c>
      <c r="B7542">
        <f t="shared" ca="1" si="357"/>
        <v>0.81800539919414073</v>
      </c>
      <c r="C7542">
        <f t="shared" ca="1" si="356"/>
        <v>1.2892007958382434</v>
      </c>
      <c r="D7542">
        <f t="shared" ca="1" si="355"/>
        <v>0</v>
      </c>
    </row>
    <row r="7543" spans="1:4" x14ac:dyDescent="0.3">
      <c r="A7543">
        <f t="shared" ca="1" si="357"/>
        <v>-0.64940769175631607</v>
      </c>
      <c r="B7543">
        <f t="shared" ca="1" si="357"/>
        <v>0.87595531275529903</v>
      </c>
      <c r="C7543">
        <f t="shared" ca="1" si="356"/>
        <v>1.1890280600565002</v>
      </c>
      <c r="D7543">
        <f t="shared" ca="1" si="355"/>
        <v>0</v>
      </c>
    </row>
    <row r="7544" spans="1:4" x14ac:dyDescent="0.3">
      <c r="A7544">
        <f t="shared" ca="1" si="357"/>
        <v>-0.62582566468901923</v>
      </c>
      <c r="B7544">
        <f t="shared" ca="1" si="357"/>
        <v>0.33743547366107984</v>
      </c>
      <c r="C7544">
        <f t="shared" ca="1" si="356"/>
        <v>0.50552046146833007</v>
      </c>
      <c r="D7544">
        <f t="shared" ca="1" si="355"/>
        <v>1</v>
      </c>
    </row>
    <row r="7545" spans="1:4" x14ac:dyDescent="0.3">
      <c r="A7545">
        <f t="shared" ca="1" si="357"/>
        <v>-0.75569029811084665</v>
      </c>
      <c r="B7545">
        <f t="shared" ca="1" si="357"/>
        <v>0.6647335155441374</v>
      </c>
      <c r="C7545">
        <f t="shared" ca="1" si="356"/>
        <v>1.0129384733465283</v>
      </c>
      <c r="D7545">
        <f t="shared" ca="1" si="355"/>
        <v>0</v>
      </c>
    </row>
    <row r="7546" spans="1:4" x14ac:dyDescent="0.3">
      <c r="A7546">
        <f t="shared" ca="1" si="357"/>
        <v>-0.27326816969787315</v>
      </c>
      <c r="B7546">
        <f t="shared" ca="1" si="357"/>
        <v>0.56622819825459891</v>
      </c>
      <c r="C7546">
        <f t="shared" ca="1" si="356"/>
        <v>0.39528986506867497</v>
      </c>
      <c r="D7546">
        <f t="shared" ca="1" si="355"/>
        <v>1</v>
      </c>
    </row>
    <row r="7547" spans="1:4" x14ac:dyDescent="0.3">
      <c r="A7547">
        <f t="shared" ca="1" si="357"/>
        <v>-0.50727491709895633</v>
      </c>
      <c r="B7547">
        <f t="shared" ca="1" si="357"/>
        <v>-0.43203232099910971</v>
      </c>
      <c r="C7547">
        <f t="shared" ca="1" si="356"/>
        <v>0.44397976790563076</v>
      </c>
      <c r="D7547">
        <f t="shared" ca="1" si="355"/>
        <v>1</v>
      </c>
    </row>
    <row r="7548" spans="1:4" x14ac:dyDescent="0.3">
      <c r="A7548">
        <f t="shared" ca="1" si="357"/>
        <v>-0.90120452194618372</v>
      </c>
      <c r="B7548">
        <f t="shared" ca="1" si="357"/>
        <v>0.80196928960417035</v>
      </c>
      <c r="C7548">
        <f t="shared" ca="1" si="356"/>
        <v>1.4553243318444671</v>
      </c>
      <c r="D7548">
        <f t="shared" ca="1" si="355"/>
        <v>0</v>
      </c>
    </row>
    <row r="7549" spans="1:4" x14ac:dyDescent="0.3">
      <c r="A7549">
        <f t="shared" ca="1" si="357"/>
        <v>0.23024752276471649</v>
      </c>
      <c r="B7549">
        <f t="shared" ca="1" si="357"/>
        <v>0.16828104921168596</v>
      </c>
      <c r="C7549">
        <f t="shared" ca="1" si="356"/>
        <v>8.1332433263074516E-2</v>
      </c>
      <c r="D7549">
        <f t="shared" ca="1" si="355"/>
        <v>1</v>
      </c>
    </row>
    <row r="7550" spans="1:4" x14ac:dyDescent="0.3">
      <c r="A7550">
        <f t="shared" ca="1" si="357"/>
        <v>-6.1488687998535019E-2</v>
      </c>
      <c r="B7550">
        <f t="shared" ca="1" si="357"/>
        <v>-0.2206264711480006</v>
      </c>
      <c r="C7550">
        <f t="shared" ca="1" si="356"/>
        <v>5.2456898523000728E-2</v>
      </c>
      <c r="D7550">
        <f t="shared" ca="1" si="355"/>
        <v>1</v>
      </c>
    </row>
    <row r="7551" spans="1:4" x14ac:dyDescent="0.3">
      <c r="A7551">
        <f t="shared" ca="1" si="357"/>
        <v>-0.57651854784260781</v>
      </c>
      <c r="B7551">
        <f t="shared" ca="1" si="357"/>
        <v>-0.98197106702910042</v>
      </c>
      <c r="C7551">
        <f t="shared" ca="1" si="356"/>
        <v>1.2966408124888193</v>
      </c>
      <c r="D7551">
        <f t="shared" ca="1" si="355"/>
        <v>0</v>
      </c>
    </row>
    <row r="7552" spans="1:4" x14ac:dyDescent="0.3">
      <c r="A7552">
        <f t="shared" ca="1" si="357"/>
        <v>0.19130550093765653</v>
      </c>
      <c r="B7552">
        <f t="shared" ca="1" si="357"/>
        <v>0.65744172702928627</v>
      </c>
      <c r="C7552">
        <f t="shared" ca="1" si="356"/>
        <v>0.46882741912825826</v>
      </c>
      <c r="D7552">
        <f t="shared" ca="1" si="355"/>
        <v>1</v>
      </c>
    </row>
    <row r="7553" spans="1:4" x14ac:dyDescent="0.3">
      <c r="A7553">
        <f t="shared" ca="1" si="357"/>
        <v>-0.41640719113307245</v>
      </c>
      <c r="B7553">
        <f t="shared" ca="1" si="357"/>
        <v>0.3583502414113402</v>
      </c>
      <c r="C7553">
        <f t="shared" ca="1" si="356"/>
        <v>0.30180984434690095</v>
      </c>
      <c r="D7553">
        <f t="shared" ca="1" si="355"/>
        <v>1</v>
      </c>
    </row>
    <row r="7554" spans="1:4" x14ac:dyDescent="0.3">
      <c r="A7554">
        <f t="shared" ca="1" si="357"/>
        <v>-0.91846867260165954</v>
      </c>
      <c r="B7554">
        <f t="shared" ca="1" si="357"/>
        <v>0.8043747101835641</v>
      </c>
      <c r="C7554">
        <f t="shared" ca="1" si="356"/>
        <v>1.4906033769335472</v>
      </c>
      <c r="D7554">
        <f t="shared" ca="1" si="355"/>
        <v>0</v>
      </c>
    </row>
    <row r="7555" spans="1:4" x14ac:dyDescent="0.3">
      <c r="A7555">
        <f t="shared" ca="1" si="357"/>
        <v>-0.81141587208437271</v>
      </c>
      <c r="B7555">
        <f t="shared" ca="1" si="357"/>
        <v>-0.56520302272730594</v>
      </c>
      <c r="C7555">
        <f t="shared" ca="1" si="356"/>
        <v>0.97785017437052657</v>
      </c>
      <c r="D7555">
        <f t="shared" ca="1" si="355"/>
        <v>1</v>
      </c>
    </row>
    <row r="7556" spans="1:4" x14ac:dyDescent="0.3">
      <c r="A7556">
        <f t="shared" ca="1" si="357"/>
        <v>0.82338107329591659</v>
      </c>
      <c r="B7556">
        <f t="shared" ca="1" si="357"/>
        <v>0.73089619940796924</v>
      </c>
      <c r="C7556">
        <f t="shared" ca="1" si="356"/>
        <v>1.2121656461709494</v>
      </c>
      <c r="D7556">
        <f t="shared" ca="1" si="355"/>
        <v>0</v>
      </c>
    </row>
    <row r="7557" spans="1:4" x14ac:dyDescent="0.3">
      <c r="A7557">
        <f t="shared" ca="1" si="357"/>
        <v>0.56418296159515302</v>
      </c>
      <c r="B7557">
        <f t="shared" ca="1" si="357"/>
        <v>0.53797103694645543</v>
      </c>
      <c r="C7557">
        <f t="shared" ca="1" si="356"/>
        <v>0.60771525074752242</v>
      </c>
      <c r="D7557">
        <f t="shared" ref="D7557:D7620" ca="1" si="358">IF(C7557&lt;1,1,0)</f>
        <v>1</v>
      </c>
    </row>
    <row r="7558" spans="1:4" x14ac:dyDescent="0.3">
      <c r="A7558">
        <f t="shared" ca="1" si="357"/>
        <v>-0.74948045997918911</v>
      </c>
      <c r="B7558">
        <f t="shared" ca="1" si="357"/>
        <v>-0.53236333591657492</v>
      </c>
      <c r="C7558">
        <f t="shared" ca="1" si="356"/>
        <v>0.84513168131884087</v>
      </c>
      <c r="D7558">
        <f t="shared" ca="1" si="358"/>
        <v>1</v>
      </c>
    </row>
    <row r="7559" spans="1:4" x14ac:dyDescent="0.3">
      <c r="A7559">
        <f t="shared" ca="1" si="357"/>
        <v>-0.69250174607455173</v>
      </c>
      <c r="B7559">
        <f t="shared" ca="1" si="357"/>
        <v>-0.86420597447848868</v>
      </c>
      <c r="C7559">
        <f t="shared" ca="1" si="356"/>
        <v>1.2264106346406172</v>
      </c>
      <c r="D7559">
        <f t="shared" ca="1" si="358"/>
        <v>0</v>
      </c>
    </row>
    <row r="7560" spans="1:4" x14ac:dyDescent="0.3">
      <c r="A7560">
        <f t="shared" ca="1" si="357"/>
        <v>-0.62565883674171374</v>
      </c>
      <c r="B7560">
        <f t="shared" ca="1" si="357"/>
        <v>0.37615137459349635</v>
      </c>
      <c r="C7560">
        <f t="shared" ca="1" si="356"/>
        <v>0.53293883660157115</v>
      </c>
      <c r="D7560">
        <f t="shared" ca="1" si="358"/>
        <v>1</v>
      </c>
    </row>
    <row r="7561" spans="1:4" x14ac:dyDescent="0.3">
      <c r="A7561">
        <f t="shared" ca="1" si="357"/>
        <v>0.13728125204789432</v>
      </c>
      <c r="B7561">
        <f t="shared" ca="1" si="357"/>
        <v>0.7506631002991706</v>
      </c>
      <c r="C7561">
        <f t="shared" ca="1" si="356"/>
        <v>0.58234123231460022</v>
      </c>
      <c r="D7561">
        <f t="shared" ca="1" si="358"/>
        <v>1</v>
      </c>
    </row>
    <row r="7562" spans="1:4" x14ac:dyDescent="0.3">
      <c r="A7562">
        <f t="shared" ca="1" si="357"/>
        <v>5.7386179767654699E-2</v>
      </c>
      <c r="B7562">
        <f t="shared" ca="1" si="357"/>
        <v>0.33256521970506592</v>
      </c>
      <c r="C7562">
        <f t="shared" ca="1" si="356"/>
        <v>0.11389279898580434</v>
      </c>
      <c r="D7562">
        <f t="shared" ca="1" si="358"/>
        <v>1</v>
      </c>
    </row>
    <row r="7563" spans="1:4" x14ac:dyDescent="0.3">
      <c r="A7563">
        <f t="shared" ca="1" si="357"/>
        <v>0.69883750806048672</v>
      </c>
      <c r="B7563">
        <f t="shared" ca="1" si="357"/>
        <v>-0.56209751448147571</v>
      </c>
      <c r="C7563">
        <f t="shared" ca="1" si="356"/>
        <v>0.80432747845844366</v>
      </c>
      <c r="D7563">
        <f t="shared" ca="1" si="358"/>
        <v>1</v>
      </c>
    </row>
    <row r="7564" spans="1:4" x14ac:dyDescent="0.3">
      <c r="A7564">
        <f t="shared" ca="1" si="357"/>
        <v>0.69304373166398237</v>
      </c>
      <c r="B7564">
        <f t="shared" ca="1" si="357"/>
        <v>0.49318016693830269</v>
      </c>
      <c r="C7564">
        <f t="shared" ca="1" si="356"/>
        <v>0.72353629106003015</v>
      </c>
      <c r="D7564">
        <f t="shared" ca="1" si="358"/>
        <v>1</v>
      </c>
    </row>
    <row r="7565" spans="1:4" x14ac:dyDescent="0.3">
      <c r="A7565">
        <f t="shared" ca="1" si="357"/>
        <v>0.76903889093417055</v>
      </c>
      <c r="B7565">
        <f t="shared" ca="1" si="357"/>
        <v>0.10750040010273221</v>
      </c>
      <c r="C7565">
        <f t="shared" ca="1" si="356"/>
        <v>0.60297715179150657</v>
      </c>
      <c r="D7565">
        <f t="shared" ca="1" si="358"/>
        <v>1</v>
      </c>
    </row>
    <row r="7566" spans="1:4" x14ac:dyDescent="0.3">
      <c r="A7566">
        <f t="shared" ca="1" si="357"/>
        <v>-0.60314857700441404</v>
      </c>
      <c r="B7566">
        <f t="shared" ca="1" si="357"/>
        <v>-0.65492634566964347</v>
      </c>
      <c r="C7566">
        <f t="shared" ca="1" si="356"/>
        <v>0.7927167241946429</v>
      </c>
      <c r="D7566">
        <f t="shared" ca="1" si="358"/>
        <v>1</v>
      </c>
    </row>
    <row r="7567" spans="1:4" x14ac:dyDescent="0.3">
      <c r="A7567">
        <f t="shared" ca="1" si="357"/>
        <v>0.96721422846521476</v>
      </c>
      <c r="B7567">
        <f t="shared" ca="1" si="357"/>
        <v>0.53580220248794563</v>
      </c>
      <c r="C7567">
        <f t="shared" ca="1" si="356"/>
        <v>1.2225873639364941</v>
      </c>
      <c r="D7567">
        <f t="shared" ca="1" si="358"/>
        <v>0</v>
      </c>
    </row>
    <row r="7568" spans="1:4" x14ac:dyDescent="0.3">
      <c r="A7568">
        <f t="shared" ca="1" si="357"/>
        <v>-0.5997066040323169</v>
      </c>
      <c r="B7568">
        <f t="shared" ca="1" si="357"/>
        <v>0.54003290325604647</v>
      </c>
      <c r="C7568">
        <f t="shared" ca="1" si="356"/>
        <v>0.65128354751912854</v>
      </c>
      <c r="D7568">
        <f t="shared" ca="1" si="358"/>
        <v>1</v>
      </c>
    </row>
    <row r="7569" spans="1:4" x14ac:dyDescent="0.3">
      <c r="A7569">
        <f t="shared" ca="1" si="357"/>
        <v>-0.13545159810427188</v>
      </c>
      <c r="B7569">
        <f t="shared" ca="1" si="357"/>
        <v>-0.48734819563289289</v>
      </c>
      <c r="C7569">
        <f t="shared" ca="1" si="356"/>
        <v>0.25585539921563766</v>
      </c>
      <c r="D7569">
        <f t="shared" ca="1" si="358"/>
        <v>1</v>
      </c>
    </row>
    <row r="7570" spans="1:4" x14ac:dyDescent="0.3">
      <c r="A7570">
        <f t="shared" ca="1" si="357"/>
        <v>0.95698996348935084</v>
      </c>
      <c r="B7570">
        <f t="shared" ca="1" si="357"/>
        <v>-0.71066842359117843</v>
      </c>
      <c r="C7570">
        <f t="shared" ca="1" si="356"/>
        <v>1.4208793985089196</v>
      </c>
      <c r="D7570">
        <f t="shared" ca="1" si="358"/>
        <v>0</v>
      </c>
    </row>
    <row r="7571" spans="1:4" x14ac:dyDescent="0.3">
      <c r="A7571">
        <f t="shared" ca="1" si="357"/>
        <v>0.71138513759941913</v>
      </c>
      <c r="B7571">
        <f t="shared" ca="1" si="357"/>
        <v>-0.42206613186931907</v>
      </c>
      <c r="C7571">
        <f t="shared" ca="1" si="356"/>
        <v>0.68420863366847395</v>
      </c>
      <c r="D7571">
        <f t="shared" ca="1" si="358"/>
        <v>1</v>
      </c>
    </row>
    <row r="7572" spans="1:4" x14ac:dyDescent="0.3">
      <c r="A7572">
        <f t="shared" ca="1" si="357"/>
        <v>0.87461712194021879</v>
      </c>
      <c r="B7572">
        <f t="shared" ca="1" si="357"/>
        <v>-0.246443165017739</v>
      </c>
      <c r="C7572">
        <f t="shared" ca="1" si="356"/>
        <v>0.82568934357495216</v>
      </c>
      <c r="D7572">
        <f t="shared" ca="1" si="358"/>
        <v>1</v>
      </c>
    </row>
    <row r="7573" spans="1:4" x14ac:dyDescent="0.3">
      <c r="A7573">
        <f t="shared" ca="1" si="357"/>
        <v>-0.33315380129099159</v>
      </c>
      <c r="B7573">
        <f t="shared" ca="1" si="357"/>
        <v>0.69480810978634966</v>
      </c>
      <c r="C7573">
        <f t="shared" ca="1" si="356"/>
        <v>0.59374976473951768</v>
      </c>
      <c r="D7573">
        <f t="shared" ca="1" si="358"/>
        <v>1</v>
      </c>
    </row>
    <row r="7574" spans="1:4" x14ac:dyDescent="0.3">
      <c r="A7574">
        <f t="shared" ca="1" si="357"/>
        <v>0.11166944567246695</v>
      </c>
      <c r="B7574">
        <f t="shared" ca="1" si="357"/>
        <v>-8.0629979520048689E-2</v>
      </c>
      <c r="C7574">
        <f t="shared" ca="1" si="356"/>
        <v>1.8971258694199519E-2</v>
      </c>
      <c r="D7574">
        <f t="shared" ca="1" si="358"/>
        <v>1</v>
      </c>
    </row>
    <row r="7575" spans="1:4" x14ac:dyDescent="0.3">
      <c r="A7575">
        <f t="shared" ca="1" si="357"/>
        <v>-0.54153520506380226</v>
      </c>
      <c r="B7575">
        <f t="shared" ca="1" si="357"/>
        <v>0.95078038974027379</v>
      </c>
      <c r="C7575">
        <f t="shared" ca="1" si="356"/>
        <v>1.1972437278381614</v>
      </c>
      <c r="D7575">
        <f t="shared" ca="1" si="358"/>
        <v>0</v>
      </c>
    </row>
    <row r="7576" spans="1:4" x14ac:dyDescent="0.3">
      <c r="A7576">
        <f t="shared" ca="1" si="357"/>
        <v>-0.92079583925464981</v>
      </c>
      <c r="B7576">
        <f t="shared" ca="1" si="357"/>
        <v>-0.1967168326633475</v>
      </c>
      <c r="C7576">
        <f t="shared" ca="1" si="356"/>
        <v>0.88656248984177433</v>
      </c>
      <c r="D7576">
        <f t="shared" ca="1" si="358"/>
        <v>1</v>
      </c>
    </row>
    <row r="7577" spans="1:4" x14ac:dyDescent="0.3">
      <c r="A7577">
        <f t="shared" ca="1" si="357"/>
        <v>0.28281328425783081</v>
      </c>
      <c r="B7577">
        <f t="shared" ca="1" si="357"/>
        <v>-0.7432674858159023</v>
      </c>
      <c r="C7577">
        <f t="shared" ca="1" si="356"/>
        <v>0.63242990922379316</v>
      </c>
      <c r="D7577">
        <f t="shared" ca="1" si="358"/>
        <v>1</v>
      </c>
    </row>
    <row r="7578" spans="1:4" x14ac:dyDescent="0.3">
      <c r="A7578">
        <f t="shared" ca="1" si="357"/>
        <v>-0.94572472867563473</v>
      </c>
      <c r="B7578">
        <f t="shared" ca="1" si="357"/>
        <v>0.92378389281484785</v>
      </c>
      <c r="C7578">
        <f t="shared" ca="1" si="356"/>
        <v>1.7477719430527572</v>
      </c>
      <c r="D7578">
        <f t="shared" ca="1" si="358"/>
        <v>0</v>
      </c>
    </row>
    <row r="7579" spans="1:4" x14ac:dyDescent="0.3">
      <c r="A7579">
        <f t="shared" ca="1" si="357"/>
        <v>-7.2947845562222335E-2</v>
      </c>
      <c r="B7579">
        <f t="shared" ca="1" si="357"/>
        <v>-0.7252322440784742</v>
      </c>
      <c r="C7579">
        <f t="shared" ca="1" si="356"/>
        <v>0.53128319602326946</v>
      </c>
      <c r="D7579">
        <f t="shared" ca="1" si="358"/>
        <v>1</v>
      </c>
    </row>
    <row r="7580" spans="1:4" x14ac:dyDescent="0.3">
      <c r="A7580">
        <f t="shared" ca="1" si="357"/>
        <v>-0.82112994560752894</v>
      </c>
      <c r="B7580">
        <f t="shared" ca="1" si="357"/>
        <v>-0.5529641579300848</v>
      </c>
      <c r="C7580">
        <f t="shared" ca="1" si="356"/>
        <v>0.98002374752875121</v>
      </c>
      <c r="D7580">
        <f t="shared" ca="1" si="358"/>
        <v>1</v>
      </c>
    </row>
    <row r="7581" spans="1:4" x14ac:dyDescent="0.3">
      <c r="A7581">
        <f t="shared" ca="1" si="357"/>
        <v>0.90478285219310384</v>
      </c>
      <c r="B7581">
        <f t="shared" ca="1" si="357"/>
        <v>-0.39894201913512073</v>
      </c>
      <c r="C7581">
        <f t="shared" ca="1" si="356"/>
        <v>0.97778674425429501</v>
      </c>
      <c r="D7581">
        <f t="shared" ca="1" si="358"/>
        <v>1</v>
      </c>
    </row>
    <row r="7582" spans="1:4" x14ac:dyDescent="0.3">
      <c r="A7582">
        <f t="shared" ca="1" si="357"/>
        <v>7.8264604206471855E-2</v>
      </c>
      <c r="B7582">
        <f t="shared" ca="1" si="357"/>
        <v>-0.98681461764970679</v>
      </c>
      <c r="C7582">
        <f t="shared" ca="1" si="356"/>
        <v>0.97992843787873274</v>
      </c>
      <c r="D7582">
        <f t="shared" ca="1" si="358"/>
        <v>1</v>
      </c>
    </row>
    <row r="7583" spans="1:4" x14ac:dyDescent="0.3">
      <c r="A7583">
        <f t="shared" ca="1" si="357"/>
        <v>0.2607369853670245</v>
      </c>
      <c r="B7583">
        <f t="shared" ca="1" si="357"/>
        <v>-0.90678881788411436</v>
      </c>
      <c r="C7583">
        <f t="shared" ca="1" si="356"/>
        <v>0.89024973577795341</v>
      </c>
      <c r="D7583">
        <f t="shared" ca="1" si="358"/>
        <v>1</v>
      </c>
    </row>
    <row r="7584" spans="1:4" x14ac:dyDescent="0.3">
      <c r="A7584">
        <f t="shared" ca="1" si="357"/>
        <v>0.50465750247331442</v>
      </c>
      <c r="B7584">
        <f t="shared" ca="1" si="357"/>
        <v>0.45056107104491283</v>
      </c>
      <c r="C7584">
        <f t="shared" ca="1" si="356"/>
        <v>0.45768447354374237</v>
      </c>
      <c r="D7584">
        <f t="shared" ca="1" si="358"/>
        <v>1</v>
      </c>
    </row>
    <row r="7585" spans="1:4" x14ac:dyDescent="0.3">
      <c r="A7585">
        <f t="shared" ca="1" si="357"/>
        <v>0.34008127232333685</v>
      </c>
      <c r="B7585">
        <f t="shared" ca="1" si="357"/>
        <v>-0.7745752109654509</v>
      </c>
      <c r="C7585">
        <f t="shared" ca="1" si="356"/>
        <v>0.71562202922723239</v>
      </c>
      <c r="D7585">
        <f t="shared" ca="1" si="358"/>
        <v>1</v>
      </c>
    </row>
    <row r="7586" spans="1:4" x14ac:dyDescent="0.3">
      <c r="A7586">
        <f t="shared" ca="1" si="357"/>
        <v>-0.7996063790382979</v>
      </c>
      <c r="B7586">
        <f t="shared" ca="1" si="357"/>
        <v>0.8431549986674074</v>
      </c>
      <c r="C7586">
        <f t="shared" ca="1" si="356"/>
        <v>1.3502807131765739</v>
      </c>
      <c r="D7586">
        <f t="shared" ca="1" si="358"/>
        <v>0</v>
      </c>
    </row>
    <row r="7587" spans="1:4" x14ac:dyDescent="0.3">
      <c r="A7587">
        <f t="shared" ca="1" si="357"/>
        <v>0.68798056374217875</v>
      </c>
      <c r="B7587">
        <f t="shared" ca="1" si="357"/>
        <v>-0.3240900366042414</v>
      </c>
      <c r="C7587">
        <f t="shared" ca="1" si="356"/>
        <v>0.57835160791314466</v>
      </c>
      <c r="D7587">
        <f t="shared" ca="1" si="358"/>
        <v>1</v>
      </c>
    </row>
    <row r="7588" spans="1:4" x14ac:dyDescent="0.3">
      <c r="A7588">
        <f t="shared" ca="1" si="357"/>
        <v>0.5376917721899126</v>
      </c>
      <c r="B7588">
        <f t="shared" ca="1" si="357"/>
        <v>-0.13549650292249926</v>
      </c>
      <c r="C7588">
        <f t="shared" ca="1" si="356"/>
        <v>0.30747174418495571</v>
      </c>
      <c r="D7588">
        <f t="shared" ca="1" si="358"/>
        <v>1</v>
      </c>
    </row>
    <row r="7589" spans="1:4" x14ac:dyDescent="0.3">
      <c r="A7589">
        <f t="shared" ca="1" si="357"/>
        <v>0.55549709360048238</v>
      </c>
      <c r="B7589">
        <f t="shared" ca="1" si="357"/>
        <v>-0.66514875635802961</v>
      </c>
      <c r="C7589">
        <f t="shared" ca="1" si="356"/>
        <v>0.75099988908321658</v>
      </c>
      <c r="D7589">
        <f t="shared" ca="1" si="358"/>
        <v>1</v>
      </c>
    </row>
    <row r="7590" spans="1:4" x14ac:dyDescent="0.3">
      <c r="A7590">
        <f t="shared" ca="1" si="357"/>
        <v>-0.4299377574972878</v>
      </c>
      <c r="B7590">
        <f t="shared" ca="1" si="357"/>
        <v>0.58028609214520332</v>
      </c>
      <c r="C7590">
        <f t="shared" ca="1" si="356"/>
        <v>0.52157842405894805</v>
      </c>
      <c r="D7590">
        <f t="shared" ca="1" si="358"/>
        <v>1</v>
      </c>
    </row>
    <row r="7591" spans="1:4" x14ac:dyDescent="0.3">
      <c r="A7591">
        <f t="shared" ca="1" si="357"/>
        <v>0.53507128236046753</v>
      </c>
      <c r="B7591">
        <f t="shared" ca="1" si="357"/>
        <v>-0.61892042789533885</v>
      </c>
      <c r="C7591">
        <f t="shared" ca="1" si="356"/>
        <v>0.66936377327302443</v>
      </c>
      <c r="D7591">
        <f t="shared" ca="1" si="358"/>
        <v>1</v>
      </c>
    </row>
    <row r="7592" spans="1:4" x14ac:dyDescent="0.3">
      <c r="A7592">
        <f t="shared" ca="1" si="357"/>
        <v>-0.89789772651070665</v>
      </c>
      <c r="B7592">
        <f t="shared" ca="1" si="357"/>
        <v>0.91308928998373196</v>
      </c>
      <c r="C7592">
        <f t="shared" ca="1" si="356"/>
        <v>1.6399523787560915</v>
      </c>
      <c r="D7592">
        <f t="shared" ca="1" si="358"/>
        <v>0</v>
      </c>
    </row>
    <row r="7593" spans="1:4" x14ac:dyDescent="0.3">
      <c r="A7593">
        <f t="shared" ca="1" si="357"/>
        <v>-0.98802900623954693</v>
      </c>
      <c r="B7593">
        <f t="shared" ca="1" si="357"/>
        <v>0.13052314473454674</v>
      </c>
      <c r="C7593">
        <f t="shared" ref="C7593:C7656" ca="1" si="359">A7593^2 + B7593^2</f>
        <v>0.99323760848210207</v>
      </c>
      <c r="D7593">
        <f t="shared" ca="1" si="358"/>
        <v>1</v>
      </c>
    </row>
    <row r="7594" spans="1:4" x14ac:dyDescent="0.3">
      <c r="A7594">
        <f t="shared" ref="A7594:B7657" ca="1" si="360">RAND()*2-1</f>
        <v>0.44093595755425508</v>
      </c>
      <c r="B7594">
        <f t="shared" ca="1" si="360"/>
        <v>0.32597623547591104</v>
      </c>
      <c r="C7594">
        <f t="shared" ca="1" si="359"/>
        <v>0.30068502475933445</v>
      </c>
      <c r="D7594">
        <f t="shared" ca="1" si="358"/>
        <v>1</v>
      </c>
    </row>
    <row r="7595" spans="1:4" x14ac:dyDescent="0.3">
      <c r="A7595">
        <f t="shared" ca="1" si="360"/>
        <v>-2.4534354805047398E-2</v>
      </c>
      <c r="B7595">
        <f t="shared" ca="1" si="360"/>
        <v>0.89655837659615245</v>
      </c>
      <c r="C7595">
        <f t="shared" ca="1" si="359"/>
        <v>0.80441885721042827</v>
      </c>
      <c r="D7595">
        <f t="shared" ca="1" si="358"/>
        <v>1</v>
      </c>
    </row>
    <row r="7596" spans="1:4" x14ac:dyDescent="0.3">
      <c r="A7596">
        <f t="shared" ca="1" si="360"/>
        <v>-0.21388661846692436</v>
      </c>
      <c r="B7596">
        <f t="shared" ca="1" si="360"/>
        <v>0.15273154473541339</v>
      </c>
      <c r="C7596">
        <f t="shared" ca="1" si="359"/>
        <v>6.9074410316481261E-2</v>
      </c>
      <c r="D7596">
        <f t="shared" ca="1" si="358"/>
        <v>1</v>
      </c>
    </row>
    <row r="7597" spans="1:4" x14ac:dyDescent="0.3">
      <c r="A7597">
        <f t="shared" ca="1" si="360"/>
        <v>-0.94831247147925968</v>
      </c>
      <c r="B7597">
        <f t="shared" ca="1" si="360"/>
        <v>0.88352926632155837</v>
      </c>
      <c r="C7597">
        <f t="shared" ca="1" si="359"/>
        <v>1.679920508009813</v>
      </c>
      <c r="D7597">
        <f t="shared" ca="1" si="358"/>
        <v>0</v>
      </c>
    </row>
    <row r="7598" spans="1:4" x14ac:dyDescent="0.3">
      <c r="A7598">
        <f t="shared" ca="1" si="360"/>
        <v>-0.74520164014389656</v>
      </c>
      <c r="B7598">
        <f t="shared" ca="1" si="360"/>
        <v>-0.75214622734867542</v>
      </c>
      <c r="C7598">
        <f t="shared" ca="1" si="359"/>
        <v>1.1210494317879989</v>
      </c>
      <c r="D7598">
        <f t="shared" ca="1" si="358"/>
        <v>0</v>
      </c>
    </row>
    <row r="7599" spans="1:4" x14ac:dyDescent="0.3">
      <c r="A7599">
        <f t="shared" ca="1" si="360"/>
        <v>-0.10753809691923721</v>
      </c>
      <c r="B7599">
        <f t="shared" ca="1" si="360"/>
        <v>-0.77993830566172617</v>
      </c>
      <c r="C7599">
        <f t="shared" ca="1" si="359"/>
        <v>0.61986820292749545</v>
      </c>
      <c r="D7599">
        <f t="shared" ca="1" si="358"/>
        <v>1</v>
      </c>
    </row>
    <row r="7600" spans="1:4" x14ac:dyDescent="0.3">
      <c r="A7600">
        <f t="shared" ca="1" si="360"/>
        <v>0.5240322988720838</v>
      </c>
      <c r="B7600">
        <f t="shared" ca="1" si="360"/>
        <v>-4.5132198548772928E-2</v>
      </c>
      <c r="C7600">
        <f t="shared" ca="1" si="359"/>
        <v>0.27664676560700685</v>
      </c>
      <c r="D7600">
        <f t="shared" ca="1" si="358"/>
        <v>1</v>
      </c>
    </row>
    <row r="7601" spans="1:4" x14ac:dyDescent="0.3">
      <c r="A7601">
        <f t="shared" ca="1" si="360"/>
        <v>0.67103714572278794</v>
      </c>
      <c r="B7601">
        <f t="shared" ca="1" si="360"/>
        <v>0.2243432734642552</v>
      </c>
      <c r="C7601">
        <f t="shared" ca="1" si="359"/>
        <v>0.50062075528844374</v>
      </c>
      <c r="D7601">
        <f t="shared" ca="1" si="358"/>
        <v>1</v>
      </c>
    </row>
    <row r="7602" spans="1:4" x14ac:dyDescent="0.3">
      <c r="A7602">
        <f t="shared" ca="1" si="360"/>
        <v>-0.94695928747256652</v>
      </c>
      <c r="B7602">
        <f t="shared" ca="1" si="360"/>
        <v>0.8015415902271219</v>
      </c>
      <c r="C7602">
        <f t="shared" ca="1" si="359"/>
        <v>1.5392008129943744</v>
      </c>
      <c r="D7602">
        <f t="shared" ca="1" si="358"/>
        <v>0</v>
      </c>
    </row>
    <row r="7603" spans="1:4" x14ac:dyDescent="0.3">
      <c r="A7603">
        <f t="shared" ca="1" si="360"/>
        <v>0.20473025295128577</v>
      </c>
      <c r="B7603">
        <f t="shared" ca="1" si="360"/>
        <v>-0.1720325809090455</v>
      </c>
      <c r="C7603">
        <f t="shared" ca="1" si="359"/>
        <v>7.1509685367724743E-2</v>
      </c>
      <c r="D7603">
        <f t="shared" ca="1" si="358"/>
        <v>1</v>
      </c>
    </row>
    <row r="7604" spans="1:4" x14ac:dyDescent="0.3">
      <c r="A7604">
        <f t="shared" ca="1" si="360"/>
        <v>-0.19738512752767479</v>
      </c>
      <c r="B7604">
        <f t="shared" ca="1" si="360"/>
        <v>-0.33391604323124446</v>
      </c>
      <c r="C7604">
        <f t="shared" ca="1" si="359"/>
        <v>0.15046081249632676</v>
      </c>
      <c r="D7604">
        <f t="shared" ca="1" si="358"/>
        <v>1</v>
      </c>
    </row>
    <row r="7605" spans="1:4" x14ac:dyDescent="0.3">
      <c r="A7605">
        <f t="shared" ca="1" si="360"/>
        <v>0.54850528230519902</v>
      </c>
      <c r="B7605">
        <f t="shared" ca="1" si="360"/>
        <v>-0.81553846695348264</v>
      </c>
      <c r="C7605">
        <f t="shared" ca="1" si="359"/>
        <v>0.96596103579754278</v>
      </c>
      <c r="D7605">
        <f t="shared" ca="1" si="358"/>
        <v>1</v>
      </c>
    </row>
    <row r="7606" spans="1:4" x14ac:dyDescent="0.3">
      <c r="A7606">
        <f t="shared" ca="1" si="360"/>
        <v>0.55971222328492476</v>
      </c>
      <c r="B7606">
        <f t="shared" ca="1" si="360"/>
        <v>-0.62121046399315549</v>
      </c>
      <c r="C7606">
        <f t="shared" ca="1" si="359"/>
        <v>0.69918021346914505</v>
      </c>
      <c r="D7606">
        <f t="shared" ca="1" si="358"/>
        <v>1</v>
      </c>
    </row>
    <row r="7607" spans="1:4" x14ac:dyDescent="0.3">
      <c r="A7607">
        <f t="shared" ca="1" si="360"/>
        <v>0.59632386155346384</v>
      </c>
      <c r="B7607">
        <f t="shared" ca="1" si="360"/>
        <v>6.0924592363698959E-2</v>
      </c>
      <c r="C7607">
        <f t="shared" ca="1" si="359"/>
        <v>0.35931395381271763</v>
      </c>
      <c r="D7607">
        <f t="shared" ca="1" si="358"/>
        <v>1</v>
      </c>
    </row>
    <row r="7608" spans="1:4" x14ac:dyDescent="0.3">
      <c r="A7608">
        <f t="shared" ca="1" si="360"/>
        <v>-0.50693397722569356</v>
      </c>
      <c r="B7608">
        <f t="shared" ca="1" si="360"/>
        <v>-0.83777694054786056</v>
      </c>
      <c r="C7608">
        <f t="shared" ca="1" si="359"/>
        <v>0.95885225937959351</v>
      </c>
      <c r="D7608">
        <f t="shared" ca="1" si="358"/>
        <v>1</v>
      </c>
    </row>
    <row r="7609" spans="1:4" x14ac:dyDescent="0.3">
      <c r="A7609">
        <f t="shared" ca="1" si="360"/>
        <v>0.26650807134786292</v>
      </c>
      <c r="B7609">
        <f t="shared" ca="1" si="360"/>
        <v>-0.57032396268464813</v>
      </c>
      <c r="C7609">
        <f t="shared" ca="1" si="359"/>
        <v>0.3962959745058775</v>
      </c>
      <c r="D7609">
        <f t="shared" ca="1" si="358"/>
        <v>1</v>
      </c>
    </row>
    <row r="7610" spans="1:4" x14ac:dyDescent="0.3">
      <c r="A7610">
        <f t="shared" ca="1" si="360"/>
        <v>-0.70769082210600698</v>
      </c>
      <c r="B7610">
        <f t="shared" ca="1" si="360"/>
        <v>-0.89302781656981267</v>
      </c>
      <c r="C7610">
        <f t="shared" ca="1" si="359"/>
        <v>1.2983249808605231</v>
      </c>
      <c r="D7610">
        <f t="shared" ca="1" si="358"/>
        <v>0</v>
      </c>
    </row>
    <row r="7611" spans="1:4" x14ac:dyDescent="0.3">
      <c r="A7611">
        <f t="shared" ca="1" si="360"/>
        <v>0.94168466735138545</v>
      </c>
      <c r="B7611">
        <f t="shared" ca="1" si="360"/>
        <v>0.19283872295844717</v>
      </c>
      <c r="C7611">
        <f t="shared" ca="1" si="359"/>
        <v>0.92395678579693419</v>
      </c>
      <c r="D7611">
        <f t="shared" ca="1" si="358"/>
        <v>1</v>
      </c>
    </row>
    <row r="7612" spans="1:4" x14ac:dyDescent="0.3">
      <c r="A7612">
        <f t="shared" ca="1" si="360"/>
        <v>0.65247908271092192</v>
      </c>
      <c r="B7612">
        <f t="shared" ca="1" si="360"/>
        <v>0.84934190655044683</v>
      </c>
      <c r="C7612">
        <f t="shared" ca="1" si="359"/>
        <v>1.1471106275980341</v>
      </c>
      <c r="D7612">
        <f t="shared" ca="1" si="358"/>
        <v>0</v>
      </c>
    </row>
    <row r="7613" spans="1:4" x14ac:dyDescent="0.3">
      <c r="A7613">
        <f t="shared" ca="1" si="360"/>
        <v>-0.84642653708426563</v>
      </c>
      <c r="B7613">
        <f t="shared" ca="1" si="360"/>
        <v>0.90919805852938063</v>
      </c>
      <c r="C7613">
        <f t="shared" ca="1" si="359"/>
        <v>1.5430789923140567</v>
      </c>
      <c r="D7613">
        <f t="shared" ca="1" si="358"/>
        <v>0</v>
      </c>
    </row>
    <row r="7614" spans="1:4" x14ac:dyDescent="0.3">
      <c r="A7614">
        <f t="shared" ca="1" si="360"/>
        <v>0.90435580258447446</v>
      </c>
      <c r="B7614">
        <f t="shared" ca="1" si="360"/>
        <v>0.60798729562395293</v>
      </c>
      <c r="C7614">
        <f t="shared" ca="1" si="359"/>
        <v>1.1875079693083368</v>
      </c>
      <c r="D7614">
        <f t="shared" ca="1" si="358"/>
        <v>0</v>
      </c>
    </row>
    <row r="7615" spans="1:4" x14ac:dyDescent="0.3">
      <c r="A7615">
        <f t="shared" ca="1" si="360"/>
        <v>0.8141411175114408</v>
      </c>
      <c r="B7615">
        <f t="shared" ca="1" si="360"/>
        <v>-0.74675598300553525</v>
      </c>
      <c r="C7615">
        <f t="shared" ca="1" si="359"/>
        <v>1.2204702573773409</v>
      </c>
      <c r="D7615">
        <f t="shared" ca="1" si="358"/>
        <v>0</v>
      </c>
    </row>
    <row r="7616" spans="1:4" x14ac:dyDescent="0.3">
      <c r="A7616">
        <f t="shared" ca="1" si="360"/>
        <v>0.98795281915036237</v>
      </c>
      <c r="B7616">
        <f t="shared" ca="1" si="360"/>
        <v>0.36079680859136509</v>
      </c>
      <c r="C7616">
        <f t="shared" ca="1" si="359"/>
        <v>1.1062251099568627</v>
      </c>
      <c r="D7616">
        <f t="shared" ca="1" si="358"/>
        <v>0</v>
      </c>
    </row>
    <row r="7617" spans="1:4" x14ac:dyDescent="0.3">
      <c r="A7617">
        <f t="shared" ca="1" si="360"/>
        <v>-3.8886652946484412E-2</v>
      </c>
      <c r="B7617">
        <f t="shared" ca="1" si="360"/>
        <v>-0.34358793790965447</v>
      </c>
      <c r="C7617">
        <f t="shared" ca="1" si="359"/>
        <v>0.1195648428543889</v>
      </c>
      <c r="D7617">
        <f t="shared" ca="1" si="358"/>
        <v>1</v>
      </c>
    </row>
    <row r="7618" spans="1:4" x14ac:dyDescent="0.3">
      <c r="A7618">
        <f t="shared" ca="1" si="360"/>
        <v>0.59592358868390249</v>
      </c>
      <c r="B7618">
        <f t="shared" ca="1" si="360"/>
        <v>0.44932383709226875</v>
      </c>
      <c r="C7618">
        <f t="shared" ca="1" si="359"/>
        <v>0.55701683412922065</v>
      </c>
      <c r="D7618">
        <f t="shared" ca="1" si="358"/>
        <v>1</v>
      </c>
    </row>
    <row r="7619" spans="1:4" x14ac:dyDescent="0.3">
      <c r="A7619">
        <f t="shared" ca="1" si="360"/>
        <v>-0.95854932701218343</v>
      </c>
      <c r="B7619">
        <f t="shared" ca="1" si="360"/>
        <v>0.1872316578479154</v>
      </c>
      <c r="C7619">
        <f t="shared" ca="1" si="359"/>
        <v>0.95387250601598861</v>
      </c>
      <c r="D7619">
        <f t="shared" ca="1" si="358"/>
        <v>1</v>
      </c>
    </row>
    <row r="7620" spans="1:4" x14ac:dyDescent="0.3">
      <c r="A7620">
        <f t="shared" ca="1" si="360"/>
        <v>-0.64767467820839797</v>
      </c>
      <c r="B7620">
        <f t="shared" ca="1" si="360"/>
        <v>0.31964335817913669</v>
      </c>
      <c r="C7620">
        <f t="shared" ca="1" si="359"/>
        <v>0.52165436522038777</v>
      </c>
      <c r="D7620">
        <f t="shared" ca="1" si="358"/>
        <v>1</v>
      </c>
    </row>
    <row r="7621" spans="1:4" x14ac:dyDescent="0.3">
      <c r="A7621">
        <f t="shared" ca="1" si="360"/>
        <v>-0.79529172059962416</v>
      </c>
      <c r="B7621">
        <f t="shared" ca="1" si="360"/>
        <v>-9.9716480901143933E-2</v>
      </c>
      <c r="C7621">
        <f t="shared" ca="1" si="359"/>
        <v>0.64243229741761887</v>
      </c>
      <c r="D7621">
        <f t="shared" ref="D7621:D7684" ca="1" si="361">IF(C7621&lt;1,1,0)</f>
        <v>1</v>
      </c>
    </row>
    <row r="7622" spans="1:4" x14ac:dyDescent="0.3">
      <c r="A7622">
        <f t="shared" ca="1" si="360"/>
        <v>-0.20185939518481333</v>
      </c>
      <c r="B7622">
        <f t="shared" ca="1" si="360"/>
        <v>0.57782577726078532</v>
      </c>
      <c r="C7622">
        <f t="shared" ca="1" si="359"/>
        <v>0.37462984429140933</v>
      </c>
      <c r="D7622">
        <f t="shared" ca="1" si="361"/>
        <v>1</v>
      </c>
    </row>
    <row r="7623" spans="1:4" x14ac:dyDescent="0.3">
      <c r="A7623">
        <f t="shared" ca="1" si="360"/>
        <v>-5.1012453741052344E-2</v>
      </c>
      <c r="B7623">
        <f t="shared" ca="1" si="360"/>
        <v>0.93812438806813647</v>
      </c>
      <c r="C7623">
        <f t="shared" ca="1" si="359"/>
        <v>0.88267963792489856</v>
      </c>
      <c r="D7623">
        <f t="shared" ca="1" si="361"/>
        <v>1</v>
      </c>
    </row>
    <row r="7624" spans="1:4" x14ac:dyDescent="0.3">
      <c r="A7624">
        <f t="shared" ca="1" si="360"/>
        <v>0.30913611797484997</v>
      </c>
      <c r="B7624">
        <f t="shared" ca="1" si="360"/>
        <v>-8.949940731296846E-2</v>
      </c>
      <c r="C7624">
        <f t="shared" ca="1" si="359"/>
        <v>0.10357528334593298</v>
      </c>
      <c r="D7624">
        <f t="shared" ca="1" si="361"/>
        <v>1</v>
      </c>
    </row>
    <row r="7625" spans="1:4" x14ac:dyDescent="0.3">
      <c r="A7625">
        <f t="shared" ca="1" si="360"/>
        <v>0.51607063019647348</v>
      </c>
      <c r="B7625">
        <f t="shared" ca="1" si="360"/>
        <v>0.14219944897701198</v>
      </c>
      <c r="C7625">
        <f t="shared" ca="1" si="359"/>
        <v>0.28654957864075109</v>
      </c>
      <c r="D7625">
        <f t="shared" ca="1" si="361"/>
        <v>1</v>
      </c>
    </row>
    <row r="7626" spans="1:4" x14ac:dyDescent="0.3">
      <c r="A7626">
        <f t="shared" ca="1" si="360"/>
        <v>0.5380931809587477</v>
      </c>
      <c r="B7626">
        <f t="shared" ca="1" si="360"/>
        <v>0.93675409085567485</v>
      </c>
      <c r="C7626">
        <f t="shared" ca="1" si="359"/>
        <v>1.1670524981291455</v>
      </c>
      <c r="D7626">
        <f t="shared" ca="1" si="361"/>
        <v>0</v>
      </c>
    </row>
    <row r="7627" spans="1:4" x14ac:dyDescent="0.3">
      <c r="A7627">
        <f t="shared" ca="1" si="360"/>
        <v>0.94367518814872553</v>
      </c>
      <c r="B7627">
        <f t="shared" ca="1" si="360"/>
        <v>-0.23956548771709962</v>
      </c>
      <c r="C7627">
        <f t="shared" ca="1" si="359"/>
        <v>0.94791448363266428</v>
      </c>
      <c r="D7627">
        <f t="shared" ca="1" si="361"/>
        <v>1</v>
      </c>
    </row>
    <row r="7628" spans="1:4" x14ac:dyDescent="0.3">
      <c r="A7628">
        <f t="shared" ca="1" si="360"/>
        <v>-0.28592364193683739</v>
      </c>
      <c r="B7628">
        <f t="shared" ca="1" si="360"/>
        <v>-0.17930824342812435</v>
      </c>
      <c r="C7628">
        <f t="shared" ca="1" si="359"/>
        <v>0.11390377517970429</v>
      </c>
      <c r="D7628">
        <f t="shared" ca="1" si="361"/>
        <v>1</v>
      </c>
    </row>
    <row r="7629" spans="1:4" x14ac:dyDescent="0.3">
      <c r="A7629">
        <f t="shared" ca="1" si="360"/>
        <v>0.55723452823920216</v>
      </c>
      <c r="B7629">
        <f t="shared" ca="1" si="360"/>
        <v>-0.58669831419950413</v>
      </c>
      <c r="C7629">
        <f t="shared" ca="1" si="359"/>
        <v>0.65472523134650629</v>
      </c>
      <c r="D7629">
        <f t="shared" ca="1" si="361"/>
        <v>1</v>
      </c>
    </row>
    <row r="7630" spans="1:4" x14ac:dyDescent="0.3">
      <c r="A7630">
        <f t="shared" ca="1" si="360"/>
        <v>-0.91836079902480483</v>
      </c>
      <c r="B7630">
        <f t="shared" ca="1" si="360"/>
        <v>-0.35048399217672732</v>
      </c>
      <c r="C7630">
        <f t="shared" ca="1" si="359"/>
        <v>0.96622558595761421</v>
      </c>
      <c r="D7630">
        <f t="shared" ca="1" si="361"/>
        <v>1</v>
      </c>
    </row>
    <row r="7631" spans="1:4" x14ac:dyDescent="0.3">
      <c r="A7631">
        <f t="shared" ca="1" si="360"/>
        <v>0.16302055678083205</v>
      </c>
      <c r="B7631">
        <f t="shared" ca="1" si="360"/>
        <v>-0.5279599014817935</v>
      </c>
      <c r="C7631">
        <f t="shared" ca="1" si="359"/>
        <v>0.30531735950579758</v>
      </c>
      <c r="D7631">
        <f t="shared" ca="1" si="361"/>
        <v>1</v>
      </c>
    </row>
    <row r="7632" spans="1:4" x14ac:dyDescent="0.3">
      <c r="A7632">
        <f t="shared" ca="1" si="360"/>
        <v>-0.12080110139666966</v>
      </c>
      <c r="B7632">
        <f t="shared" ca="1" si="360"/>
        <v>-0.70463796481566465</v>
      </c>
      <c r="C7632">
        <f t="shared" ca="1" si="359"/>
        <v>0.5111075675582103</v>
      </c>
      <c r="D7632">
        <f t="shared" ca="1" si="361"/>
        <v>1</v>
      </c>
    </row>
    <row r="7633" spans="1:4" x14ac:dyDescent="0.3">
      <c r="A7633">
        <f t="shared" ca="1" si="360"/>
        <v>-0.47846070322162704</v>
      </c>
      <c r="B7633">
        <f t="shared" ca="1" si="360"/>
        <v>-0.79114987797214975</v>
      </c>
      <c r="C7633">
        <f t="shared" ca="1" si="359"/>
        <v>0.85484277394268127</v>
      </c>
      <c r="D7633">
        <f t="shared" ca="1" si="361"/>
        <v>1</v>
      </c>
    </row>
    <row r="7634" spans="1:4" x14ac:dyDescent="0.3">
      <c r="A7634">
        <f t="shared" ca="1" si="360"/>
        <v>0.29203932198740179</v>
      </c>
      <c r="B7634">
        <f t="shared" ca="1" si="360"/>
        <v>0.89203337606768818</v>
      </c>
      <c r="C7634">
        <f t="shared" ca="1" si="359"/>
        <v>0.88101050960557892</v>
      </c>
      <c r="D7634">
        <f t="shared" ca="1" si="361"/>
        <v>1</v>
      </c>
    </row>
    <row r="7635" spans="1:4" x14ac:dyDescent="0.3">
      <c r="A7635">
        <f t="shared" ca="1" si="360"/>
        <v>0.62529322398065257</v>
      </c>
      <c r="B7635">
        <f t="shared" ca="1" si="360"/>
        <v>3.5613329825906259E-2</v>
      </c>
      <c r="C7635">
        <f t="shared" ca="1" si="359"/>
        <v>0.39225992521740732</v>
      </c>
      <c r="D7635">
        <f t="shared" ca="1" si="361"/>
        <v>1</v>
      </c>
    </row>
    <row r="7636" spans="1:4" x14ac:dyDescent="0.3">
      <c r="A7636">
        <f t="shared" ca="1" si="360"/>
        <v>-0.23619707486590791</v>
      </c>
      <c r="B7636">
        <f t="shared" ca="1" si="360"/>
        <v>0.31344535649300198</v>
      </c>
      <c r="C7636">
        <f t="shared" ca="1" si="359"/>
        <v>0.15403704968223642</v>
      </c>
      <c r="D7636">
        <f t="shared" ca="1" si="361"/>
        <v>1</v>
      </c>
    </row>
    <row r="7637" spans="1:4" x14ac:dyDescent="0.3">
      <c r="A7637">
        <f t="shared" ca="1" si="360"/>
        <v>-0.20942419077113672</v>
      </c>
      <c r="B7637">
        <f t="shared" ca="1" si="360"/>
        <v>-0.39784961424527143</v>
      </c>
      <c r="C7637">
        <f t="shared" ca="1" si="359"/>
        <v>0.20214280723525677</v>
      </c>
      <c r="D7637">
        <f t="shared" ca="1" si="361"/>
        <v>1</v>
      </c>
    </row>
    <row r="7638" spans="1:4" x14ac:dyDescent="0.3">
      <c r="A7638">
        <f t="shared" ca="1" si="360"/>
        <v>-0.47555600305561008</v>
      </c>
      <c r="B7638">
        <f t="shared" ca="1" si="360"/>
        <v>-0.32540954390718979</v>
      </c>
      <c r="C7638">
        <f t="shared" ca="1" si="359"/>
        <v>0.33204488330811271</v>
      </c>
      <c r="D7638">
        <f t="shared" ca="1" si="361"/>
        <v>1</v>
      </c>
    </row>
    <row r="7639" spans="1:4" x14ac:dyDescent="0.3">
      <c r="A7639">
        <f t="shared" ca="1" si="360"/>
        <v>0.36250081399668166</v>
      </c>
      <c r="B7639">
        <f t="shared" ca="1" si="360"/>
        <v>0.66969273489525549</v>
      </c>
      <c r="C7639">
        <f t="shared" ca="1" si="359"/>
        <v>0.57989519931974376</v>
      </c>
      <c r="D7639">
        <f t="shared" ca="1" si="361"/>
        <v>1</v>
      </c>
    </row>
    <row r="7640" spans="1:4" x14ac:dyDescent="0.3">
      <c r="A7640">
        <f t="shared" ca="1" si="360"/>
        <v>0.94683124732790547</v>
      </c>
      <c r="B7640">
        <f t="shared" ca="1" si="360"/>
        <v>-0.39218913790683319</v>
      </c>
      <c r="C7640">
        <f t="shared" ca="1" si="359"/>
        <v>1.0503017308086224</v>
      </c>
      <c r="D7640">
        <f t="shared" ca="1" si="361"/>
        <v>0</v>
      </c>
    </row>
    <row r="7641" spans="1:4" x14ac:dyDescent="0.3">
      <c r="A7641">
        <f t="shared" ca="1" si="360"/>
        <v>0.96719347183436599</v>
      </c>
      <c r="B7641">
        <f t="shared" ca="1" si="360"/>
        <v>0.36673687798558507</v>
      </c>
      <c r="C7641">
        <f t="shared" ca="1" si="359"/>
        <v>1.0699591496336285</v>
      </c>
      <c r="D7641">
        <f t="shared" ca="1" si="361"/>
        <v>0</v>
      </c>
    </row>
    <row r="7642" spans="1:4" x14ac:dyDescent="0.3">
      <c r="A7642">
        <f t="shared" ca="1" si="360"/>
        <v>-0.76602425117968242</v>
      </c>
      <c r="B7642">
        <f t="shared" ca="1" si="360"/>
        <v>-0.69907573981123461</v>
      </c>
      <c r="C7642">
        <f t="shared" ca="1" si="359"/>
        <v>1.0755000433880182</v>
      </c>
      <c r="D7642">
        <f t="shared" ca="1" si="361"/>
        <v>0</v>
      </c>
    </row>
    <row r="7643" spans="1:4" x14ac:dyDescent="0.3">
      <c r="A7643">
        <f t="shared" ca="1" si="360"/>
        <v>-0.50446153538572025</v>
      </c>
      <c r="B7643">
        <f t="shared" ca="1" si="360"/>
        <v>0.6667932116470765</v>
      </c>
      <c r="C7643">
        <f t="shared" ca="1" si="359"/>
        <v>0.69909462778234133</v>
      </c>
      <c r="D7643">
        <f t="shared" ca="1" si="361"/>
        <v>1</v>
      </c>
    </row>
    <row r="7644" spans="1:4" x14ac:dyDescent="0.3">
      <c r="A7644">
        <f t="shared" ca="1" si="360"/>
        <v>0.81826703914755905</v>
      </c>
      <c r="B7644">
        <f t="shared" ca="1" si="360"/>
        <v>-0.45094311487864358</v>
      </c>
      <c r="C7644">
        <f t="shared" ca="1" si="359"/>
        <v>0.87291064021176645</v>
      </c>
      <c r="D7644">
        <f t="shared" ca="1" si="361"/>
        <v>1</v>
      </c>
    </row>
    <row r="7645" spans="1:4" x14ac:dyDescent="0.3">
      <c r="A7645">
        <f t="shared" ca="1" si="360"/>
        <v>0.17926137490306493</v>
      </c>
      <c r="B7645">
        <f t="shared" ca="1" si="360"/>
        <v>-0.12324600803714203</v>
      </c>
      <c r="C7645">
        <f t="shared" ca="1" si="359"/>
        <v>4.7324219029228475E-2</v>
      </c>
      <c r="D7645">
        <f t="shared" ca="1" si="361"/>
        <v>1</v>
      </c>
    </row>
    <row r="7646" spans="1:4" x14ac:dyDescent="0.3">
      <c r="A7646">
        <f t="shared" ca="1" si="360"/>
        <v>-0.97703399026755933</v>
      </c>
      <c r="B7646">
        <f t="shared" ca="1" si="360"/>
        <v>-0.47429338480361416</v>
      </c>
      <c r="C7646">
        <f t="shared" ca="1" si="359"/>
        <v>1.1795496330066184</v>
      </c>
      <c r="D7646">
        <f t="shared" ca="1" si="361"/>
        <v>0</v>
      </c>
    </row>
    <row r="7647" spans="1:4" x14ac:dyDescent="0.3">
      <c r="A7647">
        <f t="shared" ca="1" si="360"/>
        <v>0.15926540472166395</v>
      </c>
      <c r="B7647">
        <f t="shared" ca="1" si="360"/>
        <v>0.16671755051714587</v>
      </c>
      <c r="C7647">
        <f t="shared" ca="1" si="359"/>
        <v>5.3160210791592506E-2</v>
      </c>
      <c r="D7647">
        <f t="shared" ca="1" si="361"/>
        <v>1</v>
      </c>
    </row>
    <row r="7648" spans="1:4" x14ac:dyDescent="0.3">
      <c r="A7648">
        <f t="shared" ca="1" si="360"/>
        <v>-0.28901384707363031</v>
      </c>
      <c r="B7648">
        <f t="shared" ca="1" si="360"/>
        <v>-0.70344788496734312</v>
      </c>
      <c r="C7648">
        <f t="shared" ca="1" si="359"/>
        <v>0.57836793066532821</v>
      </c>
      <c r="D7648">
        <f t="shared" ca="1" si="361"/>
        <v>1</v>
      </c>
    </row>
    <row r="7649" spans="1:4" x14ac:dyDescent="0.3">
      <c r="A7649">
        <f t="shared" ca="1" si="360"/>
        <v>0.34419749177553483</v>
      </c>
      <c r="B7649">
        <f t="shared" ca="1" si="360"/>
        <v>-0.25542026775949611</v>
      </c>
      <c r="C7649">
        <f t="shared" ca="1" si="359"/>
        <v>0.18371142652690203</v>
      </c>
      <c r="D7649">
        <f t="shared" ca="1" si="361"/>
        <v>1</v>
      </c>
    </row>
    <row r="7650" spans="1:4" x14ac:dyDescent="0.3">
      <c r="A7650">
        <f t="shared" ca="1" si="360"/>
        <v>-0.304706643987394</v>
      </c>
      <c r="B7650">
        <f t="shared" ca="1" si="360"/>
        <v>-0.75317247544388932</v>
      </c>
      <c r="C7650">
        <f t="shared" ca="1" si="359"/>
        <v>0.66011491665633648</v>
      </c>
      <c r="D7650">
        <f t="shared" ca="1" si="361"/>
        <v>1</v>
      </c>
    </row>
    <row r="7651" spans="1:4" x14ac:dyDescent="0.3">
      <c r="A7651">
        <f t="shared" ca="1" si="360"/>
        <v>0.15910939091021703</v>
      </c>
      <c r="B7651">
        <f t="shared" ca="1" si="360"/>
        <v>-0.31132676781586799</v>
      </c>
      <c r="C7651">
        <f t="shared" ca="1" si="359"/>
        <v>0.12224015463449563</v>
      </c>
      <c r="D7651">
        <f t="shared" ca="1" si="361"/>
        <v>1</v>
      </c>
    </row>
    <row r="7652" spans="1:4" x14ac:dyDescent="0.3">
      <c r="A7652">
        <f t="shared" ca="1" si="360"/>
        <v>-0.83003561637393286</v>
      </c>
      <c r="B7652">
        <f t="shared" ca="1" si="360"/>
        <v>-0.2474491940954</v>
      </c>
      <c r="C7652">
        <f t="shared" ca="1" si="359"/>
        <v>0.75019022810771763</v>
      </c>
      <c r="D7652">
        <f t="shared" ca="1" si="361"/>
        <v>1</v>
      </c>
    </row>
    <row r="7653" spans="1:4" x14ac:dyDescent="0.3">
      <c r="A7653">
        <f t="shared" ca="1" si="360"/>
        <v>0.63275014128992035</v>
      </c>
      <c r="B7653">
        <f t="shared" ca="1" si="360"/>
        <v>0.78206256594057688</v>
      </c>
      <c r="C7653">
        <f t="shared" ca="1" si="359"/>
        <v>1.0119945983479735</v>
      </c>
      <c r="D7653">
        <f t="shared" ca="1" si="361"/>
        <v>0</v>
      </c>
    </row>
    <row r="7654" spans="1:4" x14ac:dyDescent="0.3">
      <c r="A7654">
        <f t="shared" ca="1" si="360"/>
        <v>-0.78448128995339528</v>
      </c>
      <c r="B7654">
        <f t="shared" ca="1" si="360"/>
        <v>-0.39270621750822321</v>
      </c>
      <c r="C7654">
        <f t="shared" ca="1" si="359"/>
        <v>0.76962906755655902</v>
      </c>
      <c r="D7654">
        <f t="shared" ca="1" si="361"/>
        <v>1</v>
      </c>
    </row>
    <row r="7655" spans="1:4" x14ac:dyDescent="0.3">
      <c r="A7655">
        <f t="shared" ca="1" si="360"/>
        <v>-3.5427407032722513E-2</v>
      </c>
      <c r="B7655">
        <f t="shared" ca="1" si="360"/>
        <v>-0.28182989453520779</v>
      </c>
      <c r="C7655">
        <f t="shared" ca="1" si="359"/>
        <v>8.0683190622788545E-2</v>
      </c>
      <c r="D7655">
        <f t="shared" ca="1" si="361"/>
        <v>1</v>
      </c>
    </row>
    <row r="7656" spans="1:4" x14ac:dyDescent="0.3">
      <c r="A7656">
        <f t="shared" ca="1" si="360"/>
        <v>-0.79731328990075401</v>
      </c>
      <c r="B7656">
        <f t="shared" ca="1" si="360"/>
        <v>-0.87116631808149081</v>
      </c>
      <c r="C7656">
        <f t="shared" ca="1" si="359"/>
        <v>1.394639236012025</v>
      </c>
      <c r="D7656">
        <f t="shared" ca="1" si="361"/>
        <v>0</v>
      </c>
    </row>
    <row r="7657" spans="1:4" x14ac:dyDescent="0.3">
      <c r="A7657">
        <f t="shared" ca="1" si="360"/>
        <v>0.67222422893091616</v>
      </c>
      <c r="B7657">
        <f t="shared" ca="1" si="360"/>
        <v>7.3621058856037536E-2</v>
      </c>
      <c r="C7657">
        <f t="shared" ref="C7657:C7720" ca="1" si="362">A7657^2 + B7657^2</f>
        <v>0.45730547426884893</v>
      </c>
      <c r="D7657">
        <f t="shared" ca="1" si="361"/>
        <v>1</v>
      </c>
    </row>
    <row r="7658" spans="1:4" x14ac:dyDescent="0.3">
      <c r="A7658">
        <f t="shared" ref="A7658:B7721" ca="1" si="363">RAND()*2-1</f>
        <v>-0.26453169693050471</v>
      </c>
      <c r="B7658">
        <f t="shared" ca="1" si="363"/>
        <v>0.7889171151263481</v>
      </c>
      <c r="C7658">
        <f t="shared" ca="1" si="362"/>
        <v>0.69236723322021199</v>
      </c>
      <c r="D7658">
        <f t="shared" ca="1" si="361"/>
        <v>1</v>
      </c>
    </row>
    <row r="7659" spans="1:4" x14ac:dyDescent="0.3">
      <c r="A7659">
        <f t="shared" ca="1" si="363"/>
        <v>-0.63587798042884947</v>
      </c>
      <c r="B7659">
        <f t="shared" ca="1" si="363"/>
        <v>-0.40687123340090769</v>
      </c>
      <c r="C7659">
        <f t="shared" ca="1" si="362"/>
        <v>0.5698850065634482</v>
      </c>
      <c r="D7659">
        <f t="shared" ca="1" si="361"/>
        <v>1</v>
      </c>
    </row>
    <row r="7660" spans="1:4" x14ac:dyDescent="0.3">
      <c r="A7660">
        <f t="shared" ca="1" si="363"/>
        <v>-0.43339443483341</v>
      </c>
      <c r="B7660">
        <f t="shared" ca="1" si="363"/>
        <v>0.75608605652256844</v>
      </c>
      <c r="C7660">
        <f t="shared" ca="1" si="362"/>
        <v>0.75949686101241942</v>
      </c>
      <c r="D7660">
        <f t="shared" ca="1" si="361"/>
        <v>1</v>
      </c>
    </row>
    <row r="7661" spans="1:4" x14ac:dyDescent="0.3">
      <c r="A7661">
        <f t="shared" ca="1" si="363"/>
        <v>-0.9674323676125185</v>
      </c>
      <c r="B7661">
        <f t="shared" ca="1" si="363"/>
        <v>-0.91960053378386064</v>
      </c>
      <c r="C7661">
        <f t="shared" ca="1" si="362"/>
        <v>1.7815905276399246</v>
      </c>
      <c r="D7661">
        <f t="shared" ca="1" si="361"/>
        <v>0</v>
      </c>
    </row>
    <row r="7662" spans="1:4" x14ac:dyDescent="0.3">
      <c r="A7662">
        <f t="shared" ca="1" si="363"/>
        <v>-0.19177971827278006</v>
      </c>
      <c r="B7662">
        <f t="shared" ca="1" si="363"/>
        <v>0.24917557020251024</v>
      </c>
      <c r="C7662">
        <f t="shared" ca="1" si="362"/>
        <v>9.8867925126533002E-2</v>
      </c>
      <c r="D7662">
        <f t="shared" ca="1" si="361"/>
        <v>1</v>
      </c>
    </row>
    <row r="7663" spans="1:4" x14ac:dyDescent="0.3">
      <c r="A7663">
        <f t="shared" ca="1" si="363"/>
        <v>-0.33411940909112303</v>
      </c>
      <c r="B7663">
        <f t="shared" ca="1" si="363"/>
        <v>0.26760769550614261</v>
      </c>
      <c r="C7663">
        <f t="shared" ca="1" si="362"/>
        <v>0.18324965822550957</v>
      </c>
      <c r="D7663">
        <f t="shared" ca="1" si="361"/>
        <v>1</v>
      </c>
    </row>
    <row r="7664" spans="1:4" x14ac:dyDescent="0.3">
      <c r="A7664">
        <f t="shared" ca="1" si="363"/>
        <v>0.95637378025238395</v>
      </c>
      <c r="B7664">
        <f t="shared" ca="1" si="363"/>
        <v>-0.25338216433927396</v>
      </c>
      <c r="C7664">
        <f t="shared" ca="1" si="362"/>
        <v>0.97885332875949005</v>
      </c>
      <c r="D7664">
        <f t="shared" ca="1" si="361"/>
        <v>1</v>
      </c>
    </row>
    <row r="7665" spans="1:4" x14ac:dyDescent="0.3">
      <c r="A7665">
        <f t="shared" ca="1" si="363"/>
        <v>-9.6651769474944249E-2</v>
      </c>
      <c r="B7665">
        <f t="shared" ca="1" si="363"/>
        <v>-0.27227429540784231</v>
      </c>
      <c r="C7665">
        <f t="shared" ca="1" si="362"/>
        <v>8.3474856482474741E-2</v>
      </c>
      <c r="D7665">
        <f t="shared" ca="1" si="361"/>
        <v>1</v>
      </c>
    </row>
    <row r="7666" spans="1:4" x14ac:dyDescent="0.3">
      <c r="A7666">
        <f t="shared" ca="1" si="363"/>
        <v>0.32491462634001977</v>
      </c>
      <c r="B7666">
        <f t="shared" ca="1" si="363"/>
        <v>0.60614530502799213</v>
      </c>
      <c r="C7666">
        <f t="shared" ca="1" si="362"/>
        <v>0.4729816452171523</v>
      </c>
      <c r="D7666">
        <f t="shared" ca="1" si="361"/>
        <v>1</v>
      </c>
    </row>
    <row r="7667" spans="1:4" x14ac:dyDescent="0.3">
      <c r="A7667">
        <f t="shared" ca="1" si="363"/>
        <v>0.91579702962117815</v>
      </c>
      <c r="B7667">
        <f t="shared" ca="1" si="363"/>
        <v>0.46352357518830023</v>
      </c>
      <c r="C7667">
        <f t="shared" ca="1" si="362"/>
        <v>1.0535383042183168</v>
      </c>
      <c r="D7667">
        <f t="shared" ca="1" si="361"/>
        <v>0</v>
      </c>
    </row>
    <row r="7668" spans="1:4" x14ac:dyDescent="0.3">
      <c r="A7668">
        <f t="shared" ca="1" si="363"/>
        <v>-0.38690094563818911</v>
      </c>
      <c r="B7668">
        <f t="shared" ca="1" si="363"/>
        <v>-7.7291464616151551E-2</v>
      </c>
      <c r="C7668">
        <f t="shared" ca="1" si="362"/>
        <v>0.15566631223823477</v>
      </c>
      <c r="D7668">
        <f t="shared" ca="1" si="361"/>
        <v>1</v>
      </c>
    </row>
    <row r="7669" spans="1:4" x14ac:dyDescent="0.3">
      <c r="A7669">
        <f t="shared" ca="1" si="363"/>
        <v>0.58920589377493759</v>
      </c>
      <c r="B7669">
        <f t="shared" ca="1" si="363"/>
        <v>0.51584203805845075</v>
      </c>
      <c r="C7669">
        <f t="shared" ca="1" si="362"/>
        <v>0.61325659348741923</v>
      </c>
      <c r="D7669">
        <f t="shared" ca="1" si="361"/>
        <v>1</v>
      </c>
    </row>
    <row r="7670" spans="1:4" x14ac:dyDescent="0.3">
      <c r="A7670">
        <f t="shared" ca="1" si="363"/>
        <v>0.97356680605954127</v>
      </c>
      <c r="B7670">
        <f t="shared" ca="1" si="363"/>
        <v>-8.5185158206604994E-2</v>
      </c>
      <c r="C7670">
        <f t="shared" ca="1" si="362"/>
        <v>0.95508883703966074</v>
      </c>
      <c r="D7670">
        <f t="shared" ca="1" si="361"/>
        <v>1</v>
      </c>
    </row>
    <row r="7671" spans="1:4" x14ac:dyDescent="0.3">
      <c r="A7671">
        <f t="shared" ca="1" si="363"/>
        <v>0.69835503808152777</v>
      </c>
      <c r="B7671">
        <f t="shared" ca="1" si="363"/>
        <v>0.54718913510525558</v>
      </c>
      <c r="C7671">
        <f t="shared" ca="1" si="362"/>
        <v>0.78711570879108983</v>
      </c>
      <c r="D7671">
        <f t="shared" ca="1" si="361"/>
        <v>1</v>
      </c>
    </row>
    <row r="7672" spans="1:4" x14ac:dyDescent="0.3">
      <c r="A7672">
        <f t="shared" ca="1" si="363"/>
        <v>0.81067670670572323</v>
      </c>
      <c r="B7672">
        <f t="shared" ca="1" si="363"/>
        <v>-0.28703384200490145</v>
      </c>
      <c r="C7672">
        <f t="shared" ca="1" si="362"/>
        <v>0.7395851492513319</v>
      </c>
      <c r="D7672">
        <f t="shared" ca="1" si="361"/>
        <v>1</v>
      </c>
    </row>
    <row r="7673" spans="1:4" x14ac:dyDescent="0.3">
      <c r="A7673">
        <f t="shared" ca="1" si="363"/>
        <v>0.15652558133877403</v>
      </c>
      <c r="B7673">
        <f t="shared" ca="1" si="363"/>
        <v>0.27110877388048005</v>
      </c>
      <c r="C7673">
        <f t="shared" ca="1" si="362"/>
        <v>9.8000224888418433E-2</v>
      </c>
      <c r="D7673">
        <f t="shared" ca="1" si="361"/>
        <v>1</v>
      </c>
    </row>
    <row r="7674" spans="1:4" x14ac:dyDescent="0.3">
      <c r="A7674">
        <f t="shared" ca="1" si="363"/>
        <v>0.9457352868631399</v>
      </c>
      <c r="B7674">
        <f t="shared" ca="1" si="363"/>
        <v>0.67388367346333466</v>
      </c>
      <c r="C7674">
        <f t="shared" ca="1" si="362"/>
        <v>1.3485344381785438</v>
      </c>
      <c r="D7674">
        <f t="shared" ca="1" si="361"/>
        <v>0</v>
      </c>
    </row>
    <row r="7675" spans="1:4" x14ac:dyDescent="0.3">
      <c r="A7675">
        <f t="shared" ca="1" si="363"/>
        <v>-0.25241942641662929</v>
      </c>
      <c r="B7675">
        <f t="shared" ca="1" si="363"/>
        <v>-0.39917769093887157</v>
      </c>
      <c r="C7675">
        <f t="shared" ca="1" si="362"/>
        <v>0.2230583957757894</v>
      </c>
      <c r="D7675">
        <f t="shared" ca="1" si="361"/>
        <v>1</v>
      </c>
    </row>
    <row r="7676" spans="1:4" x14ac:dyDescent="0.3">
      <c r="A7676">
        <f t="shared" ca="1" si="363"/>
        <v>0.23862275948338008</v>
      </c>
      <c r="B7676">
        <f t="shared" ca="1" si="363"/>
        <v>5.120615783936544E-2</v>
      </c>
      <c r="C7676">
        <f t="shared" ca="1" si="362"/>
        <v>5.9562891944133063E-2</v>
      </c>
      <c r="D7676">
        <f t="shared" ca="1" si="361"/>
        <v>1</v>
      </c>
    </row>
    <row r="7677" spans="1:4" x14ac:dyDescent="0.3">
      <c r="A7677">
        <f t="shared" ca="1" si="363"/>
        <v>-0.96341549272685145</v>
      </c>
      <c r="B7677">
        <f t="shared" ca="1" si="363"/>
        <v>0.31931740712601187</v>
      </c>
      <c r="C7677">
        <f t="shared" ca="1" si="362"/>
        <v>1.0301330181198012</v>
      </c>
      <c r="D7677">
        <f t="shared" ca="1" si="361"/>
        <v>0</v>
      </c>
    </row>
    <row r="7678" spans="1:4" x14ac:dyDescent="0.3">
      <c r="A7678">
        <f t="shared" ca="1" si="363"/>
        <v>0.79698924546275962</v>
      </c>
      <c r="B7678">
        <f t="shared" ca="1" si="363"/>
        <v>4.4864244993454205E-2</v>
      </c>
      <c r="C7678">
        <f t="shared" ca="1" si="362"/>
        <v>0.63720465786213154</v>
      </c>
      <c r="D7678">
        <f t="shared" ca="1" si="361"/>
        <v>1</v>
      </c>
    </row>
    <row r="7679" spans="1:4" x14ac:dyDescent="0.3">
      <c r="A7679">
        <f t="shared" ca="1" si="363"/>
        <v>0.22160538166969102</v>
      </c>
      <c r="B7679">
        <f t="shared" ca="1" si="363"/>
        <v>0.59097281666337165</v>
      </c>
      <c r="C7679">
        <f t="shared" ca="1" si="362"/>
        <v>0.39835781522000852</v>
      </c>
      <c r="D7679">
        <f t="shared" ca="1" si="361"/>
        <v>1</v>
      </c>
    </row>
    <row r="7680" spans="1:4" x14ac:dyDescent="0.3">
      <c r="A7680">
        <f t="shared" ca="1" si="363"/>
        <v>-9.4139301393064478E-2</v>
      </c>
      <c r="B7680">
        <f t="shared" ca="1" si="363"/>
        <v>-0.99481933187024674</v>
      </c>
      <c r="C7680">
        <f t="shared" ca="1" si="362"/>
        <v>0.99852771112953831</v>
      </c>
      <c r="D7680">
        <f t="shared" ca="1" si="361"/>
        <v>1</v>
      </c>
    </row>
    <row r="7681" spans="1:4" x14ac:dyDescent="0.3">
      <c r="A7681">
        <f t="shared" ca="1" si="363"/>
        <v>0.51507293816792021</v>
      </c>
      <c r="B7681">
        <f t="shared" ca="1" si="363"/>
        <v>-0.85068258449526168</v>
      </c>
      <c r="C7681">
        <f t="shared" ca="1" si="362"/>
        <v>0.98896099119647207</v>
      </c>
      <c r="D7681">
        <f t="shared" ca="1" si="361"/>
        <v>1</v>
      </c>
    </row>
    <row r="7682" spans="1:4" x14ac:dyDescent="0.3">
      <c r="A7682">
        <f t="shared" ca="1" si="363"/>
        <v>0.44896290170612474</v>
      </c>
      <c r="B7682">
        <f t="shared" ca="1" si="363"/>
        <v>-0.44712014946996392</v>
      </c>
      <c r="C7682">
        <f t="shared" ca="1" si="362"/>
        <v>0.40148411517042631</v>
      </c>
      <c r="D7682">
        <f t="shared" ca="1" si="361"/>
        <v>1</v>
      </c>
    </row>
    <row r="7683" spans="1:4" x14ac:dyDescent="0.3">
      <c r="A7683">
        <f t="shared" ca="1" si="363"/>
        <v>-0.19032138536993437</v>
      </c>
      <c r="B7683">
        <f t="shared" ca="1" si="363"/>
        <v>0.24728504092358183</v>
      </c>
      <c r="C7683">
        <f t="shared" ca="1" si="362"/>
        <v>9.7372121193708611E-2</v>
      </c>
      <c r="D7683">
        <f t="shared" ca="1" si="361"/>
        <v>1</v>
      </c>
    </row>
    <row r="7684" spans="1:4" x14ac:dyDescent="0.3">
      <c r="A7684">
        <f t="shared" ca="1" si="363"/>
        <v>0.58019334269449363</v>
      </c>
      <c r="B7684">
        <f t="shared" ca="1" si="363"/>
        <v>-0.8517491600684215</v>
      </c>
      <c r="C7684">
        <f t="shared" ca="1" si="362"/>
        <v>1.0621009465842717</v>
      </c>
      <c r="D7684">
        <f t="shared" ca="1" si="361"/>
        <v>0</v>
      </c>
    </row>
    <row r="7685" spans="1:4" x14ac:dyDescent="0.3">
      <c r="A7685">
        <f t="shared" ca="1" si="363"/>
        <v>0.65735429024016234</v>
      </c>
      <c r="B7685">
        <f t="shared" ca="1" si="363"/>
        <v>-0.64619403889651927</v>
      </c>
      <c r="C7685">
        <f t="shared" ca="1" si="362"/>
        <v>0.8496813988025439</v>
      </c>
      <c r="D7685">
        <f t="shared" ref="D7685:D7748" ca="1" si="364">IF(C7685&lt;1,1,0)</f>
        <v>1</v>
      </c>
    </row>
    <row r="7686" spans="1:4" x14ac:dyDescent="0.3">
      <c r="A7686">
        <f t="shared" ca="1" si="363"/>
        <v>-9.4178716740072055E-3</v>
      </c>
      <c r="B7686">
        <f t="shared" ca="1" si="363"/>
        <v>-0.98538319700749222</v>
      </c>
      <c r="C7686">
        <f t="shared" ca="1" si="362"/>
        <v>0.97106874125157427</v>
      </c>
      <c r="D7686">
        <f t="shared" ca="1" si="364"/>
        <v>1</v>
      </c>
    </row>
    <row r="7687" spans="1:4" x14ac:dyDescent="0.3">
      <c r="A7687">
        <f t="shared" ca="1" si="363"/>
        <v>-0.46563564832178161</v>
      </c>
      <c r="B7687">
        <f t="shared" ca="1" si="363"/>
        <v>-0.61317189588213727</v>
      </c>
      <c r="C7687">
        <f t="shared" ca="1" si="362"/>
        <v>0.59279633088774053</v>
      </c>
      <c r="D7687">
        <f t="shared" ca="1" si="364"/>
        <v>1</v>
      </c>
    </row>
    <row r="7688" spans="1:4" x14ac:dyDescent="0.3">
      <c r="A7688">
        <f t="shared" ca="1" si="363"/>
        <v>0.98964057392461724</v>
      </c>
      <c r="B7688">
        <f t="shared" ca="1" si="363"/>
        <v>-0.11191327238930104</v>
      </c>
      <c r="C7688">
        <f t="shared" ca="1" si="362"/>
        <v>0.99191304609472764</v>
      </c>
      <c r="D7688">
        <f t="shared" ca="1" si="364"/>
        <v>1</v>
      </c>
    </row>
    <row r="7689" spans="1:4" x14ac:dyDescent="0.3">
      <c r="A7689">
        <f t="shared" ca="1" si="363"/>
        <v>0.55580823590885897</v>
      </c>
      <c r="B7689">
        <f t="shared" ca="1" si="363"/>
        <v>-0.35080961965029966</v>
      </c>
      <c r="C7689">
        <f t="shared" ca="1" si="362"/>
        <v>0.43199018434330577</v>
      </c>
      <c r="D7689">
        <f t="shared" ca="1" si="364"/>
        <v>1</v>
      </c>
    </row>
    <row r="7690" spans="1:4" x14ac:dyDescent="0.3">
      <c r="A7690">
        <f t="shared" ca="1" si="363"/>
        <v>0.65365790795940026</v>
      </c>
      <c r="B7690">
        <f t="shared" ca="1" si="363"/>
        <v>-0.53057117309636914</v>
      </c>
      <c r="C7690">
        <f t="shared" ca="1" si="362"/>
        <v>0.70877443035871712</v>
      </c>
      <c r="D7690">
        <f t="shared" ca="1" si="364"/>
        <v>1</v>
      </c>
    </row>
    <row r="7691" spans="1:4" x14ac:dyDescent="0.3">
      <c r="A7691">
        <f t="shared" ca="1" si="363"/>
        <v>0.94228058850263974</v>
      </c>
      <c r="B7691">
        <f t="shared" ca="1" si="363"/>
        <v>0.36827748631313639</v>
      </c>
      <c r="C7691">
        <f t="shared" ca="1" si="362"/>
        <v>1.0235210143940034</v>
      </c>
      <c r="D7691">
        <f t="shared" ca="1" si="364"/>
        <v>0</v>
      </c>
    </row>
    <row r="7692" spans="1:4" x14ac:dyDescent="0.3">
      <c r="A7692">
        <f t="shared" ca="1" si="363"/>
        <v>-0.80728752119745373</v>
      </c>
      <c r="B7692">
        <f t="shared" ca="1" si="363"/>
        <v>0.58934877923523254</v>
      </c>
      <c r="C7692">
        <f t="shared" ca="1" si="362"/>
        <v>0.99904512546718816</v>
      </c>
      <c r="D7692">
        <f t="shared" ca="1" si="364"/>
        <v>1</v>
      </c>
    </row>
    <row r="7693" spans="1:4" x14ac:dyDescent="0.3">
      <c r="A7693">
        <f t="shared" ca="1" si="363"/>
        <v>-0.16116379454043206</v>
      </c>
      <c r="B7693">
        <f t="shared" ca="1" si="363"/>
        <v>0.32883045589856397</v>
      </c>
      <c r="C7693">
        <f t="shared" ca="1" si="362"/>
        <v>0.13410323739712804</v>
      </c>
      <c r="D7693">
        <f t="shared" ca="1" si="364"/>
        <v>1</v>
      </c>
    </row>
    <row r="7694" spans="1:4" x14ac:dyDescent="0.3">
      <c r="A7694">
        <f t="shared" ca="1" si="363"/>
        <v>-0.93057301941578108</v>
      </c>
      <c r="B7694">
        <f t="shared" ca="1" si="363"/>
        <v>-8.9982666292268698E-2</v>
      </c>
      <c r="C7694">
        <f t="shared" ca="1" si="362"/>
        <v>0.87406302469766939</v>
      </c>
      <c r="D7694">
        <f t="shared" ca="1" si="364"/>
        <v>1</v>
      </c>
    </row>
    <row r="7695" spans="1:4" x14ac:dyDescent="0.3">
      <c r="A7695">
        <f t="shared" ca="1" si="363"/>
        <v>-0.74246678554762391</v>
      </c>
      <c r="B7695">
        <f t="shared" ca="1" si="363"/>
        <v>-0.80392367287738331</v>
      </c>
      <c r="C7695">
        <f t="shared" ca="1" si="362"/>
        <v>1.1975501994540834</v>
      </c>
      <c r="D7695">
        <f t="shared" ca="1" si="364"/>
        <v>0</v>
      </c>
    </row>
    <row r="7696" spans="1:4" x14ac:dyDescent="0.3">
      <c r="A7696">
        <f t="shared" ca="1" si="363"/>
        <v>0.75196080118124109</v>
      </c>
      <c r="B7696">
        <f t="shared" ca="1" si="363"/>
        <v>-7.6244808727297109E-3</v>
      </c>
      <c r="C7696">
        <f t="shared" ca="1" si="362"/>
        <v>0.56550317922171256</v>
      </c>
      <c r="D7696">
        <f t="shared" ca="1" si="364"/>
        <v>1</v>
      </c>
    </row>
    <row r="7697" spans="1:4" x14ac:dyDescent="0.3">
      <c r="A7697">
        <f t="shared" ca="1" si="363"/>
        <v>-0.37561337949001894</v>
      </c>
      <c r="B7697">
        <f t="shared" ca="1" si="363"/>
        <v>-0.95027626472809246</v>
      </c>
      <c r="C7697">
        <f t="shared" ca="1" si="362"/>
        <v>1.0441103901574886</v>
      </c>
      <c r="D7697">
        <f t="shared" ca="1" si="364"/>
        <v>0</v>
      </c>
    </row>
    <row r="7698" spans="1:4" x14ac:dyDescent="0.3">
      <c r="A7698">
        <f t="shared" ca="1" si="363"/>
        <v>-0.77406803523399526</v>
      </c>
      <c r="B7698">
        <f t="shared" ca="1" si="363"/>
        <v>-0.84870598630099359</v>
      </c>
      <c r="C7698">
        <f t="shared" ca="1" si="362"/>
        <v>1.31948317435416</v>
      </c>
      <c r="D7698">
        <f t="shared" ca="1" si="364"/>
        <v>0</v>
      </c>
    </row>
    <row r="7699" spans="1:4" x14ac:dyDescent="0.3">
      <c r="A7699">
        <f t="shared" ca="1" si="363"/>
        <v>-0.36340636316806196</v>
      </c>
      <c r="B7699">
        <f t="shared" ca="1" si="363"/>
        <v>0.9924134291690172</v>
      </c>
      <c r="C7699">
        <f t="shared" ca="1" si="362"/>
        <v>1.1169485991860453</v>
      </c>
      <c r="D7699">
        <f t="shared" ca="1" si="364"/>
        <v>0</v>
      </c>
    </row>
    <row r="7700" spans="1:4" x14ac:dyDescent="0.3">
      <c r="A7700">
        <f t="shared" ca="1" si="363"/>
        <v>-0.97208367900852743</v>
      </c>
      <c r="B7700">
        <f t="shared" ca="1" si="363"/>
        <v>0.45209712659866641</v>
      </c>
      <c r="C7700">
        <f t="shared" ca="1" si="362"/>
        <v>1.1493384908735245</v>
      </c>
      <c r="D7700">
        <f t="shared" ca="1" si="364"/>
        <v>0</v>
      </c>
    </row>
    <row r="7701" spans="1:4" x14ac:dyDescent="0.3">
      <c r="A7701">
        <f t="shared" ca="1" si="363"/>
        <v>0.5946246860450366</v>
      </c>
      <c r="B7701">
        <f t="shared" ca="1" si="363"/>
        <v>-8.6642577299147483E-3</v>
      </c>
      <c r="C7701">
        <f t="shared" ca="1" si="362"/>
        <v>0.35365358661616875</v>
      </c>
      <c r="D7701">
        <f t="shared" ca="1" si="364"/>
        <v>1</v>
      </c>
    </row>
    <row r="7702" spans="1:4" x14ac:dyDescent="0.3">
      <c r="A7702">
        <f t="shared" ca="1" si="363"/>
        <v>-0.60246631218662205</v>
      </c>
      <c r="B7702">
        <f t="shared" ca="1" si="363"/>
        <v>-0.26244634057195326</v>
      </c>
      <c r="C7702">
        <f t="shared" ca="1" si="362"/>
        <v>0.43184373899935802</v>
      </c>
      <c r="D7702">
        <f t="shared" ca="1" si="364"/>
        <v>1</v>
      </c>
    </row>
    <row r="7703" spans="1:4" x14ac:dyDescent="0.3">
      <c r="A7703">
        <f t="shared" ca="1" si="363"/>
        <v>0.88834801326899027</v>
      </c>
      <c r="B7703">
        <f t="shared" ca="1" si="363"/>
        <v>0.89332142388444269</v>
      </c>
      <c r="C7703">
        <f t="shared" ca="1" si="362"/>
        <v>1.5871853590498903</v>
      </c>
      <c r="D7703">
        <f t="shared" ca="1" si="364"/>
        <v>0</v>
      </c>
    </row>
    <row r="7704" spans="1:4" x14ac:dyDescent="0.3">
      <c r="A7704">
        <f t="shared" ca="1" si="363"/>
        <v>0.73210230000991761</v>
      </c>
      <c r="B7704">
        <f t="shared" ca="1" si="363"/>
        <v>0.58400469752709094</v>
      </c>
      <c r="C7704">
        <f t="shared" ca="1" si="362"/>
        <v>0.87703526441352042</v>
      </c>
      <c r="D7704">
        <f t="shared" ca="1" si="364"/>
        <v>1</v>
      </c>
    </row>
    <row r="7705" spans="1:4" x14ac:dyDescent="0.3">
      <c r="A7705">
        <f t="shared" ca="1" si="363"/>
        <v>0.47973234725993397</v>
      </c>
      <c r="B7705">
        <f t="shared" ca="1" si="363"/>
        <v>-0.72677746579550639</v>
      </c>
      <c r="C7705">
        <f t="shared" ca="1" si="362"/>
        <v>0.75834860979566432</v>
      </c>
      <c r="D7705">
        <f t="shared" ca="1" si="364"/>
        <v>1</v>
      </c>
    </row>
    <row r="7706" spans="1:4" x14ac:dyDescent="0.3">
      <c r="A7706">
        <f t="shared" ca="1" si="363"/>
        <v>0.99634510807614651</v>
      </c>
      <c r="B7706">
        <f t="shared" ca="1" si="363"/>
        <v>0.6248864780663852</v>
      </c>
      <c r="C7706">
        <f t="shared" ca="1" si="362"/>
        <v>1.383186684857479</v>
      </c>
      <c r="D7706">
        <f t="shared" ca="1" si="364"/>
        <v>0</v>
      </c>
    </row>
    <row r="7707" spans="1:4" x14ac:dyDescent="0.3">
      <c r="A7707">
        <f t="shared" ca="1" si="363"/>
        <v>0.59525382316146813</v>
      </c>
      <c r="B7707">
        <f t="shared" ca="1" si="363"/>
        <v>-0.85896140951288968</v>
      </c>
      <c r="C7707">
        <f t="shared" ca="1" si="362"/>
        <v>1.0921418170207144</v>
      </c>
      <c r="D7707">
        <f t="shared" ca="1" si="364"/>
        <v>0</v>
      </c>
    </row>
    <row r="7708" spans="1:4" x14ac:dyDescent="0.3">
      <c r="A7708">
        <f t="shared" ca="1" si="363"/>
        <v>0.94916819985502499</v>
      </c>
      <c r="B7708">
        <f t="shared" ca="1" si="363"/>
        <v>-0.81194238951419551</v>
      </c>
      <c r="C7708">
        <f t="shared" ca="1" si="362"/>
        <v>1.5601707155060502</v>
      </c>
      <c r="D7708">
        <f t="shared" ca="1" si="364"/>
        <v>0</v>
      </c>
    </row>
    <row r="7709" spans="1:4" x14ac:dyDescent="0.3">
      <c r="A7709">
        <f t="shared" ca="1" si="363"/>
        <v>0.23609497811415903</v>
      </c>
      <c r="B7709">
        <f t="shared" ca="1" si="363"/>
        <v>0.74150306681109135</v>
      </c>
      <c r="C7709">
        <f t="shared" ca="1" si="362"/>
        <v>0.60556763678097902</v>
      </c>
      <c r="D7709">
        <f t="shared" ca="1" si="364"/>
        <v>1</v>
      </c>
    </row>
    <row r="7710" spans="1:4" x14ac:dyDescent="0.3">
      <c r="A7710">
        <f t="shared" ca="1" si="363"/>
        <v>0.88870472125634414</v>
      </c>
      <c r="B7710">
        <f t="shared" ca="1" si="363"/>
        <v>-0.86816307166381579</v>
      </c>
      <c r="C7710">
        <f t="shared" ca="1" si="362"/>
        <v>1.5435032005840681</v>
      </c>
      <c r="D7710">
        <f t="shared" ca="1" si="364"/>
        <v>0</v>
      </c>
    </row>
    <row r="7711" spans="1:4" x14ac:dyDescent="0.3">
      <c r="A7711">
        <f t="shared" ca="1" si="363"/>
        <v>-0.70146305348191951</v>
      </c>
      <c r="B7711">
        <f t="shared" ca="1" si="363"/>
        <v>-0.85833488458323615</v>
      </c>
      <c r="C7711">
        <f t="shared" ca="1" si="362"/>
        <v>1.2287891894926957</v>
      </c>
      <c r="D7711">
        <f t="shared" ca="1" si="364"/>
        <v>0</v>
      </c>
    </row>
    <row r="7712" spans="1:4" x14ac:dyDescent="0.3">
      <c r="A7712">
        <f t="shared" ca="1" si="363"/>
        <v>-0.28103972490276563</v>
      </c>
      <c r="B7712">
        <f t="shared" ca="1" si="363"/>
        <v>5.6050247198069059E-2</v>
      </c>
      <c r="C7712">
        <f t="shared" ca="1" si="362"/>
        <v>8.2124957184386838E-2</v>
      </c>
      <c r="D7712">
        <f t="shared" ca="1" si="364"/>
        <v>1</v>
      </c>
    </row>
    <row r="7713" spans="1:4" x14ac:dyDescent="0.3">
      <c r="A7713">
        <f t="shared" ca="1" si="363"/>
        <v>-0.21161377282712102</v>
      </c>
      <c r="B7713">
        <f t="shared" ca="1" si="363"/>
        <v>-0.90970785613915739</v>
      </c>
      <c r="C7713">
        <f t="shared" ca="1" si="362"/>
        <v>0.87234877237143027</v>
      </c>
      <c r="D7713">
        <f t="shared" ca="1" si="364"/>
        <v>1</v>
      </c>
    </row>
    <row r="7714" spans="1:4" x14ac:dyDescent="0.3">
      <c r="A7714">
        <f t="shared" ca="1" si="363"/>
        <v>-0.15097993925711051</v>
      </c>
      <c r="B7714">
        <f t="shared" ca="1" si="363"/>
        <v>-0.96196529745673431</v>
      </c>
      <c r="C7714">
        <f t="shared" ca="1" si="362"/>
        <v>0.94817217556910405</v>
      </c>
      <c r="D7714">
        <f t="shared" ca="1" si="364"/>
        <v>1</v>
      </c>
    </row>
    <row r="7715" spans="1:4" x14ac:dyDescent="0.3">
      <c r="A7715">
        <f t="shared" ca="1" si="363"/>
        <v>-0.84248720151723733</v>
      </c>
      <c r="B7715">
        <f t="shared" ca="1" si="363"/>
        <v>0.84498200156774383</v>
      </c>
      <c r="C7715">
        <f t="shared" ca="1" si="362"/>
        <v>1.4237792676937766</v>
      </c>
      <c r="D7715">
        <f t="shared" ca="1" si="364"/>
        <v>0</v>
      </c>
    </row>
    <row r="7716" spans="1:4" x14ac:dyDescent="0.3">
      <c r="A7716">
        <f t="shared" ca="1" si="363"/>
        <v>0.63862682620979494</v>
      </c>
      <c r="B7716">
        <f t="shared" ca="1" si="363"/>
        <v>-0.9006405823638326</v>
      </c>
      <c r="C7716">
        <f t="shared" ca="1" si="362"/>
        <v>1.2189976817554591</v>
      </c>
      <c r="D7716">
        <f t="shared" ca="1" si="364"/>
        <v>0</v>
      </c>
    </row>
    <row r="7717" spans="1:4" x14ac:dyDescent="0.3">
      <c r="A7717">
        <f t="shared" ca="1" si="363"/>
        <v>0.8090867352712543</v>
      </c>
      <c r="B7717">
        <f t="shared" ca="1" si="363"/>
        <v>0.51308667628151161</v>
      </c>
      <c r="C7717">
        <f t="shared" ca="1" si="362"/>
        <v>0.91787928256950546</v>
      </c>
      <c r="D7717">
        <f t="shared" ca="1" si="364"/>
        <v>1</v>
      </c>
    </row>
    <row r="7718" spans="1:4" x14ac:dyDescent="0.3">
      <c r="A7718">
        <f t="shared" ca="1" si="363"/>
        <v>0.27911919303637545</v>
      </c>
      <c r="B7718">
        <f t="shared" ca="1" si="363"/>
        <v>-0.55464085594439494</v>
      </c>
      <c r="C7718">
        <f t="shared" ca="1" si="362"/>
        <v>0.38553400300400847</v>
      </c>
      <c r="D7718">
        <f t="shared" ca="1" si="364"/>
        <v>1</v>
      </c>
    </row>
    <row r="7719" spans="1:4" x14ac:dyDescent="0.3">
      <c r="A7719">
        <f t="shared" ca="1" si="363"/>
        <v>-0.60341941441128055</v>
      </c>
      <c r="B7719">
        <f t="shared" ca="1" si="363"/>
        <v>-0.35931695924887275</v>
      </c>
      <c r="C7719">
        <f t="shared" ca="1" si="362"/>
        <v>0.49322366689230879</v>
      </c>
      <c r="D7719">
        <f t="shared" ca="1" si="364"/>
        <v>1</v>
      </c>
    </row>
    <row r="7720" spans="1:4" x14ac:dyDescent="0.3">
      <c r="A7720">
        <f t="shared" ca="1" si="363"/>
        <v>3.7495572654387521E-2</v>
      </c>
      <c r="B7720">
        <f t="shared" ca="1" si="363"/>
        <v>-0.44789331355417916</v>
      </c>
      <c r="C7720">
        <f t="shared" ca="1" si="362"/>
        <v>0.2020143382952227</v>
      </c>
      <c r="D7720">
        <f t="shared" ca="1" si="364"/>
        <v>1</v>
      </c>
    </row>
    <row r="7721" spans="1:4" x14ac:dyDescent="0.3">
      <c r="A7721">
        <f t="shared" ca="1" si="363"/>
        <v>0.73221593952876196</v>
      </c>
      <c r="B7721">
        <f t="shared" ca="1" si="363"/>
        <v>-0.83873310906281051</v>
      </c>
      <c r="C7721">
        <f t="shared" ref="C7721:C7784" ca="1" si="365">A7721^2 + B7721^2</f>
        <v>1.239613410338156</v>
      </c>
      <c r="D7721">
        <f t="shared" ca="1" si="364"/>
        <v>0</v>
      </c>
    </row>
    <row r="7722" spans="1:4" x14ac:dyDescent="0.3">
      <c r="A7722">
        <f t="shared" ref="A7722:B7785" ca="1" si="366">RAND()*2-1</f>
        <v>-0.66496018620577479</v>
      </c>
      <c r="B7722">
        <f t="shared" ca="1" si="366"/>
        <v>0.68338108770906381</v>
      </c>
      <c r="C7722">
        <f t="shared" ca="1" si="365"/>
        <v>0.90918176027724185</v>
      </c>
      <c r="D7722">
        <f t="shared" ca="1" si="364"/>
        <v>1</v>
      </c>
    </row>
    <row r="7723" spans="1:4" x14ac:dyDescent="0.3">
      <c r="A7723">
        <f t="shared" ca="1" si="366"/>
        <v>0.39477020515879024</v>
      </c>
      <c r="B7723">
        <f t="shared" ca="1" si="366"/>
        <v>0.34298166667485197</v>
      </c>
      <c r="C7723">
        <f t="shared" ca="1" si="365"/>
        <v>0.27347993855617259</v>
      </c>
      <c r="D7723">
        <f t="shared" ca="1" si="364"/>
        <v>1</v>
      </c>
    </row>
    <row r="7724" spans="1:4" x14ac:dyDescent="0.3">
      <c r="A7724">
        <f t="shared" ca="1" si="366"/>
        <v>-0.82220496270179444</v>
      </c>
      <c r="B7724">
        <f t="shared" ca="1" si="366"/>
        <v>0.97918630527180728</v>
      </c>
      <c r="C7724">
        <f t="shared" ca="1" si="365"/>
        <v>1.6348268211233121</v>
      </c>
      <c r="D7724">
        <f t="shared" ca="1" si="364"/>
        <v>0</v>
      </c>
    </row>
    <row r="7725" spans="1:4" x14ac:dyDescent="0.3">
      <c r="A7725">
        <f t="shared" ca="1" si="366"/>
        <v>0.47604827021427054</v>
      </c>
      <c r="B7725">
        <f t="shared" ca="1" si="366"/>
        <v>-0.45177621076197472</v>
      </c>
      <c r="C7725">
        <f t="shared" ca="1" si="365"/>
        <v>0.43072370018444733</v>
      </c>
      <c r="D7725">
        <f t="shared" ca="1" si="364"/>
        <v>1</v>
      </c>
    </row>
    <row r="7726" spans="1:4" x14ac:dyDescent="0.3">
      <c r="A7726">
        <f t="shared" ca="1" si="366"/>
        <v>-0.4681624491181442</v>
      </c>
      <c r="B7726">
        <f t="shared" ca="1" si="366"/>
        <v>0.18299547201704258</v>
      </c>
      <c r="C7726">
        <f t="shared" ca="1" si="365"/>
        <v>0.25266342154303917</v>
      </c>
      <c r="D7726">
        <f t="shared" ca="1" si="364"/>
        <v>1</v>
      </c>
    </row>
    <row r="7727" spans="1:4" x14ac:dyDescent="0.3">
      <c r="A7727">
        <f t="shared" ca="1" si="366"/>
        <v>-0.37092523343761563</v>
      </c>
      <c r="B7727">
        <f t="shared" ca="1" si="366"/>
        <v>0.99657634231203529</v>
      </c>
      <c r="C7727">
        <f t="shared" ca="1" si="365"/>
        <v>1.1307499348567847</v>
      </c>
      <c r="D7727">
        <f t="shared" ca="1" si="364"/>
        <v>0</v>
      </c>
    </row>
    <row r="7728" spans="1:4" x14ac:dyDescent="0.3">
      <c r="A7728">
        <f t="shared" ca="1" si="366"/>
        <v>-0.41404907867503327</v>
      </c>
      <c r="B7728">
        <f t="shared" ca="1" si="366"/>
        <v>0.7210653439607595</v>
      </c>
      <c r="C7728">
        <f t="shared" ca="1" si="365"/>
        <v>0.69137186981289234</v>
      </c>
      <c r="D7728">
        <f t="shared" ca="1" si="364"/>
        <v>1</v>
      </c>
    </row>
    <row r="7729" spans="1:4" x14ac:dyDescent="0.3">
      <c r="A7729">
        <f t="shared" ca="1" si="366"/>
        <v>6.6226728216122632E-2</v>
      </c>
      <c r="B7729">
        <f t="shared" ca="1" si="366"/>
        <v>0.81240387242478063</v>
      </c>
      <c r="C7729">
        <f t="shared" ca="1" si="365"/>
        <v>0.6643860314609914</v>
      </c>
      <c r="D7729">
        <f t="shared" ca="1" si="364"/>
        <v>1</v>
      </c>
    </row>
    <row r="7730" spans="1:4" x14ac:dyDescent="0.3">
      <c r="A7730">
        <f t="shared" ca="1" si="366"/>
        <v>0.95493757591105766</v>
      </c>
      <c r="B7730">
        <f t="shared" ca="1" si="366"/>
        <v>0.21764728914479381</v>
      </c>
      <c r="C7730">
        <f t="shared" ca="1" si="365"/>
        <v>0.95927611635896448</v>
      </c>
      <c r="D7730">
        <f t="shared" ca="1" si="364"/>
        <v>1</v>
      </c>
    </row>
    <row r="7731" spans="1:4" x14ac:dyDescent="0.3">
      <c r="A7731">
        <f t="shared" ca="1" si="366"/>
        <v>-7.8520871348628507E-2</v>
      </c>
      <c r="B7731">
        <f t="shared" ca="1" si="366"/>
        <v>0.51012670498921175</v>
      </c>
      <c r="C7731">
        <f t="shared" ca="1" si="365"/>
        <v>0.26639478238049813</v>
      </c>
      <c r="D7731">
        <f t="shared" ca="1" si="364"/>
        <v>1</v>
      </c>
    </row>
    <row r="7732" spans="1:4" x14ac:dyDescent="0.3">
      <c r="A7732">
        <f t="shared" ca="1" si="366"/>
        <v>-0.29848005080638695</v>
      </c>
      <c r="B7732">
        <f t="shared" ca="1" si="366"/>
        <v>-0.49583360863786408</v>
      </c>
      <c r="C7732">
        <f t="shared" ca="1" si="365"/>
        <v>0.3349413081842299</v>
      </c>
      <c r="D7732">
        <f t="shared" ca="1" si="364"/>
        <v>1</v>
      </c>
    </row>
    <row r="7733" spans="1:4" x14ac:dyDescent="0.3">
      <c r="A7733">
        <f t="shared" ca="1" si="366"/>
        <v>-0.32146249867550303</v>
      </c>
      <c r="B7733">
        <f t="shared" ca="1" si="366"/>
        <v>0.71560147327415158</v>
      </c>
      <c r="C7733">
        <f t="shared" ca="1" si="365"/>
        <v>0.61542360660683415</v>
      </c>
      <c r="D7733">
        <f t="shared" ca="1" si="364"/>
        <v>1</v>
      </c>
    </row>
    <row r="7734" spans="1:4" x14ac:dyDescent="0.3">
      <c r="A7734">
        <f t="shared" ca="1" si="366"/>
        <v>-0.55437403752483516</v>
      </c>
      <c r="B7734">
        <f t="shared" ca="1" si="366"/>
        <v>0.92640425678880312</v>
      </c>
      <c r="C7734">
        <f t="shared" ca="1" si="365"/>
        <v>1.1655554204780021</v>
      </c>
      <c r="D7734">
        <f t="shared" ca="1" si="364"/>
        <v>0</v>
      </c>
    </row>
    <row r="7735" spans="1:4" x14ac:dyDescent="0.3">
      <c r="A7735">
        <f t="shared" ca="1" si="366"/>
        <v>-0.39233007441854006</v>
      </c>
      <c r="B7735">
        <f t="shared" ca="1" si="366"/>
        <v>-0.42102424001194705</v>
      </c>
      <c r="C7735">
        <f t="shared" ca="1" si="365"/>
        <v>0.33118429797089477</v>
      </c>
      <c r="D7735">
        <f t="shared" ca="1" si="364"/>
        <v>1</v>
      </c>
    </row>
    <row r="7736" spans="1:4" x14ac:dyDescent="0.3">
      <c r="A7736">
        <f t="shared" ca="1" si="366"/>
        <v>-0.25014221082636312</v>
      </c>
      <c r="B7736">
        <f t="shared" ca="1" si="366"/>
        <v>-0.35955777229636632</v>
      </c>
      <c r="C7736">
        <f t="shared" ca="1" si="365"/>
        <v>0.19185291725582632</v>
      </c>
      <c r="D7736">
        <f t="shared" ca="1" si="364"/>
        <v>1</v>
      </c>
    </row>
    <row r="7737" spans="1:4" x14ac:dyDescent="0.3">
      <c r="A7737">
        <f t="shared" ca="1" si="366"/>
        <v>-0.6167134415291895</v>
      </c>
      <c r="B7737">
        <f t="shared" ca="1" si="366"/>
        <v>-0.19622643316631749</v>
      </c>
      <c r="C7737">
        <f t="shared" ca="1" si="365"/>
        <v>0.4188402820359523</v>
      </c>
      <c r="D7737">
        <f t="shared" ca="1" si="364"/>
        <v>1</v>
      </c>
    </row>
    <row r="7738" spans="1:4" x14ac:dyDescent="0.3">
      <c r="A7738">
        <f t="shared" ca="1" si="366"/>
        <v>0.41808547970239363</v>
      </c>
      <c r="B7738">
        <f t="shared" ca="1" si="366"/>
        <v>0.41247182983006425</v>
      </c>
      <c r="C7738">
        <f t="shared" ca="1" si="365"/>
        <v>0.34492847874134208</v>
      </c>
      <c r="D7738">
        <f t="shared" ca="1" si="364"/>
        <v>1</v>
      </c>
    </row>
    <row r="7739" spans="1:4" x14ac:dyDescent="0.3">
      <c r="A7739">
        <f t="shared" ca="1" si="366"/>
        <v>-0.55505513437981691</v>
      </c>
      <c r="B7739">
        <f t="shared" ca="1" si="366"/>
        <v>0.41653661332546488</v>
      </c>
      <c r="C7739">
        <f t="shared" ca="1" si="365"/>
        <v>0.48158895244204447</v>
      </c>
      <c r="D7739">
        <f t="shared" ca="1" si="364"/>
        <v>1</v>
      </c>
    </row>
    <row r="7740" spans="1:4" x14ac:dyDescent="0.3">
      <c r="A7740">
        <f t="shared" ca="1" si="366"/>
        <v>-0.6408327978420798</v>
      </c>
      <c r="B7740">
        <f t="shared" ca="1" si="366"/>
        <v>-0.89756764636589548</v>
      </c>
      <c r="C7740">
        <f t="shared" ca="1" si="365"/>
        <v>1.2162943545929212</v>
      </c>
      <c r="D7740">
        <f t="shared" ca="1" si="364"/>
        <v>0</v>
      </c>
    </row>
    <row r="7741" spans="1:4" x14ac:dyDescent="0.3">
      <c r="A7741">
        <f t="shared" ca="1" si="366"/>
        <v>0.18037612831312311</v>
      </c>
      <c r="B7741">
        <f t="shared" ca="1" si="366"/>
        <v>-0.16202690783939122</v>
      </c>
      <c r="C7741">
        <f t="shared" ca="1" si="365"/>
        <v>5.8788266529226821E-2</v>
      </c>
      <c r="D7741">
        <f t="shared" ca="1" si="364"/>
        <v>1</v>
      </c>
    </row>
    <row r="7742" spans="1:4" x14ac:dyDescent="0.3">
      <c r="A7742">
        <f t="shared" ca="1" si="366"/>
        <v>-0.72571199753789983</v>
      </c>
      <c r="B7742">
        <f t="shared" ca="1" si="366"/>
        <v>-0.79565426731640621</v>
      </c>
      <c r="C7742">
        <f t="shared" ca="1" si="365"/>
        <v>1.1597236164692559</v>
      </c>
      <c r="D7742">
        <f t="shared" ca="1" si="364"/>
        <v>0</v>
      </c>
    </row>
    <row r="7743" spans="1:4" x14ac:dyDescent="0.3">
      <c r="A7743">
        <f t="shared" ca="1" si="366"/>
        <v>-0.18375496334441732</v>
      </c>
      <c r="B7743">
        <f t="shared" ca="1" si="366"/>
        <v>-0.84615310732195348</v>
      </c>
      <c r="C7743">
        <f t="shared" ca="1" si="365"/>
        <v>0.74974096758430553</v>
      </c>
      <c r="D7743">
        <f t="shared" ca="1" si="364"/>
        <v>1</v>
      </c>
    </row>
    <row r="7744" spans="1:4" x14ac:dyDescent="0.3">
      <c r="A7744">
        <f t="shared" ca="1" si="366"/>
        <v>0.8404442907462506</v>
      </c>
      <c r="B7744">
        <f t="shared" ca="1" si="366"/>
        <v>-0.27180913482183122</v>
      </c>
      <c r="C7744">
        <f t="shared" ca="1" si="365"/>
        <v>0.78022681162056062</v>
      </c>
      <c r="D7744">
        <f t="shared" ca="1" si="364"/>
        <v>1</v>
      </c>
    </row>
    <row r="7745" spans="1:4" x14ac:dyDescent="0.3">
      <c r="A7745">
        <f t="shared" ca="1" si="366"/>
        <v>0.17607703918173545</v>
      </c>
      <c r="B7745">
        <f t="shared" ca="1" si="366"/>
        <v>0.32206213537312345</v>
      </c>
      <c r="C7745">
        <f t="shared" ca="1" si="365"/>
        <v>0.13472714276810249</v>
      </c>
      <c r="D7745">
        <f t="shared" ca="1" si="364"/>
        <v>1</v>
      </c>
    </row>
    <row r="7746" spans="1:4" x14ac:dyDescent="0.3">
      <c r="A7746">
        <f t="shared" ca="1" si="366"/>
        <v>0.29178655626129379</v>
      </c>
      <c r="B7746">
        <f t="shared" ca="1" si="366"/>
        <v>-0.99412568301410253</v>
      </c>
      <c r="C7746">
        <f t="shared" ca="1" si="365"/>
        <v>1.0734252680430809</v>
      </c>
      <c r="D7746">
        <f t="shared" ca="1" si="364"/>
        <v>0</v>
      </c>
    </row>
    <row r="7747" spans="1:4" x14ac:dyDescent="0.3">
      <c r="A7747">
        <f t="shared" ca="1" si="366"/>
        <v>0.19311972339220995</v>
      </c>
      <c r="B7747">
        <f t="shared" ca="1" si="366"/>
        <v>9.2285839193988917E-2</v>
      </c>
      <c r="C7747">
        <f t="shared" ca="1" si="365"/>
        <v>4.5811903678822465E-2</v>
      </c>
      <c r="D7747">
        <f t="shared" ca="1" si="364"/>
        <v>1</v>
      </c>
    </row>
    <row r="7748" spans="1:4" x14ac:dyDescent="0.3">
      <c r="A7748">
        <f t="shared" ca="1" si="366"/>
        <v>9.2711642496219993E-2</v>
      </c>
      <c r="B7748">
        <f t="shared" ca="1" si="366"/>
        <v>-0.59742015976242047</v>
      </c>
      <c r="C7748">
        <f t="shared" ca="1" si="365"/>
        <v>0.36550629594490291</v>
      </c>
      <c r="D7748">
        <f t="shared" ca="1" si="364"/>
        <v>1</v>
      </c>
    </row>
    <row r="7749" spans="1:4" x14ac:dyDescent="0.3">
      <c r="A7749">
        <f t="shared" ca="1" si="366"/>
        <v>0.57494459211236792</v>
      </c>
      <c r="B7749">
        <f t="shared" ca="1" si="366"/>
        <v>0.66760926967866308</v>
      </c>
      <c r="C7749">
        <f t="shared" ca="1" si="365"/>
        <v>0.77626342096013501</v>
      </c>
      <c r="D7749">
        <f t="shared" ref="D7749:D7812" ca="1" si="367">IF(C7749&lt;1,1,0)</f>
        <v>1</v>
      </c>
    </row>
    <row r="7750" spans="1:4" x14ac:dyDescent="0.3">
      <c r="A7750">
        <f t="shared" ca="1" si="366"/>
        <v>0.1464866990025635</v>
      </c>
      <c r="B7750">
        <f t="shared" ca="1" si="366"/>
        <v>0.79625416055557574</v>
      </c>
      <c r="C7750">
        <f t="shared" ca="1" si="365"/>
        <v>0.65547904118673217</v>
      </c>
      <c r="D7750">
        <f t="shared" ca="1" si="367"/>
        <v>1</v>
      </c>
    </row>
    <row r="7751" spans="1:4" x14ac:dyDescent="0.3">
      <c r="A7751">
        <f t="shared" ca="1" si="366"/>
        <v>0.37182888668332637</v>
      </c>
      <c r="B7751">
        <f t="shared" ca="1" si="366"/>
        <v>-0.35346381155553153</v>
      </c>
      <c r="C7751">
        <f t="shared" ca="1" si="365"/>
        <v>0.26319338705152628</v>
      </c>
      <c r="D7751">
        <f t="shared" ca="1" si="367"/>
        <v>1</v>
      </c>
    </row>
    <row r="7752" spans="1:4" x14ac:dyDescent="0.3">
      <c r="A7752">
        <f t="shared" ca="1" si="366"/>
        <v>-0.52980145426571079</v>
      </c>
      <c r="B7752">
        <f t="shared" ca="1" si="366"/>
        <v>-0.37648903950407808</v>
      </c>
      <c r="C7752">
        <f t="shared" ca="1" si="365"/>
        <v>0.42243357780876534</v>
      </c>
      <c r="D7752">
        <f t="shared" ca="1" si="367"/>
        <v>1</v>
      </c>
    </row>
    <row r="7753" spans="1:4" x14ac:dyDescent="0.3">
      <c r="A7753">
        <f t="shared" ca="1" si="366"/>
        <v>-0.29706109377875833</v>
      </c>
      <c r="B7753">
        <f t="shared" ca="1" si="366"/>
        <v>0.84771255758191577</v>
      </c>
      <c r="C7753">
        <f t="shared" ca="1" si="365"/>
        <v>0.80686187371910512</v>
      </c>
      <c r="D7753">
        <f t="shared" ca="1" si="367"/>
        <v>1</v>
      </c>
    </row>
    <row r="7754" spans="1:4" x14ac:dyDescent="0.3">
      <c r="A7754">
        <f t="shared" ca="1" si="366"/>
        <v>0.15259455986407922</v>
      </c>
      <c r="B7754">
        <f t="shared" ca="1" si="366"/>
        <v>-0.162969083262408</v>
      </c>
      <c r="C7754">
        <f t="shared" ca="1" si="365"/>
        <v>4.9844021799501731E-2</v>
      </c>
      <c r="D7754">
        <f t="shared" ca="1" si="367"/>
        <v>1</v>
      </c>
    </row>
    <row r="7755" spans="1:4" x14ac:dyDescent="0.3">
      <c r="A7755">
        <f t="shared" ca="1" si="366"/>
        <v>0.16659714584552709</v>
      </c>
      <c r="B7755">
        <f t="shared" ca="1" si="366"/>
        <v>0.42198395330704686</v>
      </c>
      <c r="C7755">
        <f t="shared" ca="1" si="365"/>
        <v>0.20582506585251972</v>
      </c>
      <c r="D7755">
        <f t="shared" ca="1" si="367"/>
        <v>1</v>
      </c>
    </row>
    <row r="7756" spans="1:4" x14ac:dyDescent="0.3">
      <c r="A7756">
        <f t="shared" ca="1" si="366"/>
        <v>0.86990044106502307</v>
      </c>
      <c r="B7756">
        <f t="shared" ca="1" si="366"/>
        <v>-3.8730171089600418E-3</v>
      </c>
      <c r="C7756">
        <f t="shared" ca="1" si="365"/>
        <v>0.75674177762664796</v>
      </c>
      <c r="D7756">
        <f t="shared" ca="1" si="367"/>
        <v>1</v>
      </c>
    </row>
    <row r="7757" spans="1:4" x14ac:dyDescent="0.3">
      <c r="A7757">
        <f t="shared" ca="1" si="366"/>
        <v>0.50677166901124404</v>
      </c>
      <c r="B7757">
        <f t="shared" ca="1" si="366"/>
        <v>0.59378300323954369</v>
      </c>
      <c r="C7757">
        <f t="shared" ca="1" si="365"/>
        <v>0.60939577944861378</v>
      </c>
      <c r="D7757">
        <f t="shared" ca="1" si="367"/>
        <v>1</v>
      </c>
    </row>
    <row r="7758" spans="1:4" x14ac:dyDescent="0.3">
      <c r="A7758">
        <f t="shared" ca="1" si="366"/>
        <v>-0.69100446576281427</v>
      </c>
      <c r="B7758">
        <f t="shared" ca="1" si="366"/>
        <v>-0.92318749465018723</v>
      </c>
      <c r="C7758">
        <f t="shared" ca="1" si="365"/>
        <v>1.3297623219826418</v>
      </c>
      <c r="D7758">
        <f t="shared" ca="1" si="367"/>
        <v>0</v>
      </c>
    </row>
    <row r="7759" spans="1:4" x14ac:dyDescent="0.3">
      <c r="A7759">
        <f t="shared" ca="1" si="366"/>
        <v>-0.74609209724790015</v>
      </c>
      <c r="B7759">
        <f t="shared" ca="1" si="366"/>
        <v>-7.069931348685099E-2</v>
      </c>
      <c r="C7759">
        <f t="shared" ca="1" si="365"/>
        <v>0.56165181050328217</v>
      </c>
      <c r="D7759">
        <f t="shared" ca="1" si="367"/>
        <v>1</v>
      </c>
    </row>
    <row r="7760" spans="1:4" x14ac:dyDescent="0.3">
      <c r="A7760">
        <f t="shared" ca="1" si="366"/>
        <v>-0.8886960883493964</v>
      </c>
      <c r="B7760">
        <f t="shared" ca="1" si="366"/>
        <v>-0.39282935638941896</v>
      </c>
      <c r="C7760">
        <f t="shared" ca="1" si="365"/>
        <v>0.94409564068884333</v>
      </c>
      <c r="D7760">
        <f t="shared" ca="1" si="367"/>
        <v>1</v>
      </c>
    </row>
    <row r="7761" spans="1:4" x14ac:dyDescent="0.3">
      <c r="A7761">
        <f t="shared" ca="1" si="366"/>
        <v>-0.86792641925990566</v>
      </c>
      <c r="B7761">
        <f t="shared" ca="1" si="366"/>
        <v>-0.1083380323778429</v>
      </c>
      <c r="C7761">
        <f t="shared" ca="1" si="365"/>
        <v>0.76503339850882413</v>
      </c>
      <c r="D7761">
        <f t="shared" ca="1" si="367"/>
        <v>1</v>
      </c>
    </row>
    <row r="7762" spans="1:4" x14ac:dyDescent="0.3">
      <c r="A7762">
        <f t="shared" ca="1" si="366"/>
        <v>-0.77965920183386861</v>
      </c>
      <c r="B7762">
        <f t="shared" ca="1" si="366"/>
        <v>0.31286564186275467</v>
      </c>
      <c r="C7762">
        <f t="shared" ca="1" si="365"/>
        <v>0.70575338086241846</v>
      </c>
      <c r="D7762">
        <f t="shared" ca="1" si="367"/>
        <v>1</v>
      </c>
    </row>
    <row r="7763" spans="1:4" x14ac:dyDescent="0.3">
      <c r="A7763">
        <f t="shared" ca="1" si="366"/>
        <v>0.88438891453214441</v>
      </c>
      <c r="B7763">
        <f t="shared" ca="1" si="366"/>
        <v>-0.66533796520201416</v>
      </c>
      <c r="C7763">
        <f t="shared" ca="1" si="365"/>
        <v>1.2248183600865012</v>
      </c>
      <c r="D7763">
        <f t="shared" ca="1" si="367"/>
        <v>0</v>
      </c>
    </row>
    <row r="7764" spans="1:4" x14ac:dyDescent="0.3">
      <c r="A7764">
        <f t="shared" ca="1" si="366"/>
        <v>-0.80635021255313188</v>
      </c>
      <c r="B7764">
        <f t="shared" ca="1" si="366"/>
        <v>0.38232939945278033</v>
      </c>
      <c r="C7764">
        <f t="shared" ca="1" si="365"/>
        <v>0.79637643497040456</v>
      </c>
      <c r="D7764">
        <f t="shared" ca="1" si="367"/>
        <v>1</v>
      </c>
    </row>
    <row r="7765" spans="1:4" x14ac:dyDescent="0.3">
      <c r="A7765">
        <f t="shared" ca="1" si="366"/>
        <v>0.19476068371649569</v>
      </c>
      <c r="B7765">
        <f t="shared" ca="1" si="366"/>
        <v>0.62463908978552141</v>
      </c>
      <c r="C7765">
        <f t="shared" ca="1" si="365"/>
        <v>0.42810571640980155</v>
      </c>
      <c r="D7765">
        <f t="shared" ca="1" si="367"/>
        <v>1</v>
      </c>
    </row>
    <row r="7766" spans="1:4" x14ac:dyDescent="0.3">
      <c r="A7766">
        <f t="shared" ca="1" si="366"/>
        <v>0.90224832902106744</v>
      </c>
      <c r="B7766">
        <f t="shared" ca="1" si="366"/>
        <v>0.91962181664936549</v>
      </c>
      <c r="C7766">
        <f t="shared" ca="1" si="365"/>
        <v>1.6597563328787877</v>
      </c>
      <c r="D7766">
        <f t="shared" ca="1" si="367"/>
        <v>0</v>
      </c>
    </row>
    <row r="7767" spans="1:4" x14ac:dyDescent="0.3">
      <c r="A7767">
        <f t="shared" ca="1" si="366"/>
        <v>-0.87188166237672848</v>
      </c>
      <c r="B7767">
        <f t="shared" ca="1" si="366"/>
        <v>0.8878754231737862</v>
      </c>
      <c r="C7767">
        <f t="shared" ca="1" si="365"/>
        <v>1.5485004002648375</v>
      </c>
      <c r="D7767">
        <f t="shared" ca="1" si="367"/>
        <v>0</v>
      </c>
    </row>
    <row r="7768" spans="1:4" x14ac:dyDescent="0.3">
      <c r="A7768">
        <f t="shared" ca="1" si="366"/>
        <v>0.25077610565065545</v>
      </c>
      <c r="B7768">
        <f t="shared" ca="1" si="366"/>
        <v>-6.2705802304843905E-2</v>
      </c>
      <c r="C7768">
        <f t="shared" ca="1" si="365"/>
        <v>6.6820672808002871E-2</v>
      </c>
      <c r="D7768">
        <f t="shared" ca="1" si="367"/>
        <v>1</v>
      </c>
    </row>
    <row r="7769" spans="1:4" x14ac:dyDescent="0.3">
      <c r="A7769">
        <f t="shared" ca="1" si="366"/>
        <v>2.3275288413273865E-2</v>
      </c>
      <c r="B7769">
        <f t="shared" ca="1" si="366"/>
        <v>0.33399838463323883</v>
      </c>
      <c r="C7769">
        <f t="shared" ca="1" si="365"/>
        <v>0.11209665998833403</v>
      </c>
      <c r="D7769">
        <f t="shared" ca="1" si="367"/>
        <v>1</v>
      </c>
    </row>
    <row r="7770" spans="1:4" x14ac:dyDescent="0.3">
      <c r="A7770">
        <f t="shared" ca="1" si="366"/>
        <v>0.12415546870929983</v>
      </c>
      <c r="B7770">
        <f t="shared" ca="1" si="366"/>
        <v>0.5845368236609354</v>
      </c>
      <c r="C7770">
        <f t="shared" ca="1" si="365"/>
        <v>0.35709787862604142</v>
      </c>
      <c r="D7770">
        <f t="shared" ca="1" si="367"/>
        <v>1</v>
      </c>
    </row>
    <row r="7771" spans="1:4" x14ac:dyDescent="0.3">
      <c r="A7771">
        <f t="shared" ca="1" si="366"/>
        <v>0.44261167648510913</v>
      </c>
      <c r="B7771">
        <f t="shared" ca="1" si="366"/>
        <v>-0.16834021628080942</v>
      </c>
      <c r="C7771">
        <f t="shared" ca="1" si="365"/>
        <v>0.22424352457842861</v>
      </c>
      <c r="D7771">
        <f t="shared" ca="1" si="367"/>
        <v>1</v>
      </c>
    </row>
    <row r="7772" spans="1:4" x14ac:dyDescent="0.3">
      <c r="A7772">
        <f t="shared" ca="1" si="366"/>
        <v>0.30951548866704304</v>
      </c>
      <c r="B7772">
        <f t="shared" ca="1" si="366"/>
        <v>-0.67960352311082306</v>
      </c>
      <c r="C7772">
        <f t="shared" ca="1" si="365"/>
        <v>0.55766078634944138</v>
      </c>
      <c r="D7772">
        <f t="shared" ca="1" si="367"/>
        <v>1</v>
      </c>
    </row>
    <row r="7773" spans="1:4" x14ac:dyDescent="0.3">
      <c r="A7773">
        <f t="shared" ca="1" si="366"/>
        <v>0.23832898789485379</v>
      </c>
      <c r="B7773">
        <f t="shared" ca="1" si="366"/>
        <v>-0.50350707605976441</v>
      </c>
      <c r="C7773">
        <f t="shared" ca="1" si="365"/>
        <v>0.3103200821132388</v>
      </c>
      <c r="D7773">
        <f t="shared" ca="1" si="367"/>
        <v>1</v>
      </c>
    </row>
    <row r="7774" spans="1:4" x14ac:dyDescent="0.3">
      <c r="A7774">
        <f t="shared" ca="1" si="366"/>
        <v>0.18313996419022982</v>
      </c>
      <c r="B7774">
        <f t="shared" ca="1" si="366"/>
        <v>-0.90277807315128311</v>
      </c>
      <c r="C7774">
        <f t="shared" ca="1" si="365"/>
        <v>0.84854849584634218</v>
      </c>
      <c r="D7774">
        <f t="shared" ca="1" si="367"/>
        <v>1</v>
      </c>
    </row>
    <row r="7775" spans="1:4" x14ac:dyDescent="0.3">
      <c r="A7775">
        <f t="shared" ca="1" si="366"/>
        <v>0.45333928767351273</v>
      </c>
      <c r="B7775">
        <f t="shared" ca="1" si="366"/>
        <v>0.63932212965277468</v>
      </c>
      <c r="C7775">
        <f t="shared" ca="1" si="365"/>
        <v>0.61424929521208715</v>
      </c>
      <c r="D7775">
        <f t="shared" ca="1" si="367"/>
        <v>1</v>
      </c>
    </row>
    <row r="7776" spans="1:4" x14ac:dyDescent="0.3">
      <c r="A7776">
        <f t="shared" ca="1" si="366"/>
        <v>0.17837949409861298</v>
      </c>
      <c r="B7776">
        <f t="shared" ca="1" si="366"/>
        <v>0.6932424803904067</v>
      </c>
      <c r="C7776">
        <f t="shared" ca="1" si="365"/>
        <v>0.51240438053272053</v>
      </c>
      <c r="D7776">
        <f t="shared" ca="1" si="367"/>
        <v>1</v>
      </c>
    </row>
    <row r="7777" spans="1:4" x14ac:dyDescent="0.3">
      <c r="A7777">
        <f t="shared" ca="1" si="366"/>
        <v>0.79098204044701781</v>
      </c>
      <c r="B7777">
        <f t="shared" ca="1" si="366"/>
        <v>-0.85806451369689429</v>
      </c>
      <c r="C7777">
        <f t="shared" ca="1" si="365"/>
        <v>1.3619272979756154</v>
      </c>
      <c r="D7777">
        <f t="shared" ca="1" si="367"/>
        <v>0</v>
      </c>
    </row>
    <row r="7778" spans="1:4" x14ac:dyDescent="0.3">
      <c r="A7778">
        <f t="shared" ca="1" si="366"/>
        <v>0.89998076471102273</v>
      </c>
      <c r="B7778">
        <f t="shared" ca="1" si="366"/>
        <v>0.33988893296657552</v>
      </c>
      <c r="C7778">
        <f t="shared" ca="1" si="365"/>
        <v>0.92548986360299457</v>
      </c>
      <c r="D7778">
        <f t="shared" ca="1" si="367"/>
        <v>1</v>
      </c>
    </row>
    <row r="7779" spans="1:4" x14ac:dyDescent="0.3">
      <c r="A7779">
        <f t="shared" ca="1" si="366"/>
        <v>-0.45918291695360636</v>
      </c>
      <c r="B7779">
        <f t="shared" ca="1" si="366"/>
        <v>-0.78078000732142772</v>
      </c>
      <c r="C7779">
        <f t="shared" ca="1" si="365"/>
        <v>0.82046637105487119</v>
      </c>
      <c r="D7779">
        <f t="shared" ca="1" si="367"/>
        <v>1</v>
      </c>
    </row>
    <row r="7780" spans="1:4" x14ac:dyDescent="0.3">
      <c r="A7780">
        <f t="shared" ca="1" si="366"/>
        <v>0.34604173966773266</v>
      </c>
      <c r="B7780">
        <f t="shared" ca="1" si="366"/>
        <v>-0.76105025480465915</v>
      </c>
      <c r="C7780">
        <f t="shared" ca="1" si="365"/>
        <v>0.69894237593050756</v>
      </c>
      <c r="D7780">
        <f t="shared" ca="1" si="367"/>
        <v>1</v>
      </c>
    </row>
    <row r="7781" spans="1:4" x14ac:dyDescent="0.3">
      <c r="A7781">
        <f t="shared" ca="1" si="366"/>
        <v>-0.657317653355455</v>
      </c>
      <c r="B7781">
        <f t="shared" ca="1" si="366"/>
        <v>0.31610923138573654</v>
      </c>
      <c r="C7781">
        <f t="shared" ca="1" si="365"/>
        <v>0.53199154358000322</v>
      </c>
      <c r="D7781">
        <f t="shared" ca="1" si="367"/>
        <v>1</v>
      </c>
    </row>
    <row r="7782" spans="1:4" x14ac:dyDescent="0.3">
      <c r="A7782">
        <f t="shared" ca="1" si="366"/>
        <v>-0.78865933056618198</v>
      </c>
      <c r="B7782">
        <f t="shared" ca="1" si="366"/>
        <v>0.23573315559964336</v>
      </c>
      <c r="C7782">
        <f t="shared" ca="1" si="365"/>
        <v>0.67755366033806397</v>
      </c>
      <c r="D7782">
        <f t="shared" ca="1" si="367"/>
        <v>1</v>
      </c>
    </row>
    <row r="7783" spans="1:4" x14ac:dyDescent="0.3">
      <c r="A7783">
        <f t="shared" ca="1" si="366"/>
        <v>0.1794209325281837</v>
      </c>
      <c r="B7783">
        <f t="shared" ca="1" si="366"/>
        <v>0.28560848079510004</v>
      </c>
      <c r="C7783">
        <f t="shared" ca="1" si="365"/>
        <v>0.11376407533136808</v>
      </c>
      <c r="D7783">
        <f t="shared" ca="1" si="367"/>
        <v>1</v>
      </c>
    </row>
    <row r="7784" spans="1:4" x14ac:dyDescent="0.3">
      <c r="A7784">
        <f t="shared" ca="1" si="366"/>
        <v>-0.46110493972312039</v>
      </c>
      <c r="B7784">
        <f t="shared" ca="1" si="366"/>
        <v>-0.18517758922177907</v>
      </c>
      <c r="C7784">
        <f t="shared" ca="1" si="365"/>
        <v>0.24690850498705244</v>
      </c>
      <c r="D7784">
        <f t="shared" ca="1" si="367"/>
        <v>1</v>
      </c>
    </row>
    <row r="7785" spans="1:4" x14ac:dyDescent="0.3">
      <c r="A7785">
        <f t="shared" ca="1" si="366"/>
        <v>0.78759683261080848</v>
      </c>
      <c r="B7785">
        <f t="shared" ca="1" si="366"/>
        <v>-0.17311489286958182</v>
      </c>
      <c r="C7785">
        <f t="shared" ref="C7785:C7848" ca="1" si="368">A7785^2 + B7785^2</f>
        <v>0.65027753687182477</v>
      </c>
      <c r="D7785">
        <f t="shared" ca="1" si="367"/>
        <v>1</v>
      </c>
    </row>
    <row r="7786" spans="1:4" x14ac:dyDescent="0.3">
      <c r="A7786">
        <f t="shared" ref="A7786:B7849" ca="1" si="369">RAND()*2-1</f>
        <v>0.66826560105794197</v>
      </c>
      <c r="B7786">
        <f t="shared" ca="1" si="369"/>
        <v>6.3963483018979916E-2</v>
      </c>
      <c r="C7786">
        <f t="shared" ca="1" si="368"/>
        <v>0.45067024071725181</v>
      </c>
      <c r="D7786">
        <f t="shared" ca="1" si="367"/>
        <v>1</v>
      </c>
    </row>
    <row r="7787" spans="1:4" x14ac:dyDescent="0.3">
      <c r="A7787">
        <f t="shared" ca="1" si="369"/>
        <v>-0.32027475450865439</v>
      </c>
      <c r="B7787">
        <f t="shared" ca="1" si="369"/>
        <v>-7.8154210062011842E-2</v>
      </c>
      <c r="C7787">
        <f t="shared" ca="1" si="368"/>
        <v>0.10868399892599591</v>
      </c>
      <c r="D7787">
        <f t="shared" ca="1" si="367"/>
        <v>1</v>
      </c>
    </row>
    <row r="7788" spans="1:4" x14ac:dyDescent="0.3">
      <c r="A7788">
        <f t="shared" ca="1" si="369"/>
        <v>-0.49594606053594781</v>
      </c>
      <c r="B7788">
        <f t="shared" ca="1" si="369"/>
        <v>-0.74039612650575748</v>
      </c>
      <c r="C7788">
        <f t="shared" ca="1" si="368"/>
        <v>0.79414891910585561</v>
      </c>
      <c r="D7788">
        <f t="shared" ca="1" si="367"/>
        <v>1</v>
      </c>
    </row>
    <row r="7789" spans="1:4" x14ac:dyDescent="0.3">
      <c r="A7789">
        <f t="shared" ca="1" si="369"/>
        <v>0.49715922995900197</v>
      </c>
      <c r="B7789">
        <f t="shared" ca="1" si="369"/>
        <v>-0.38321454761758877</v>
      </c>
      <c r="C7789">
        <f t="shared" ca="1" si="368"/>
        <v>0.394020689439181</v>
      </c>
      <c r="D7789">
        <f t="shared" ca="1" si="367"/>
        <v>1</v>
      </c>
    </row>
    <row r="7790" spans="1:4" x14ac:dyDescent="0.3">
      <c r="A7790">
        <f t="shared" ca="1" si="369"/>
        <v>0.25581075170475653</v>
      </c>
      <c r="B7790">
        <f t="shared" ca="1" si="369"/>
        <v>-0.35501005835737387</v>
      </c>
      <c r="C7790">
        <f t="shared" ca="1" si="368"/>
        <v>0.19147128222265858</v>
      </c>
      <c r="D7790">
        <f t="shared" ca="1" si="367"/>
        <v>1</v>
      </c>
    </row>
    <row r="7791" spans="1:4" x14ac:dyDescent="0.3">
      <c r="A7791">
        <f t="shared" ca="1" si="369"/>
        <v>0.49930611598054808</v>
      </c>
      <c r="B7791">
        <f t="shared" ca="1" si="369"/>
        <v>0.64209055189058994</v>
      </c>
      <c r="C7791">
        <f t="shared" ca="1" si="368"/>
        <v>0.66158687428274288</v>
      </c>
      <c r="D7791">
        <f t="shared" ca="1" si="367"/>
        <v>1</v>
      </c>
    </row>
    <row r="7792" spans="1:4" x14ac:dyDescent="0.3">
      <c r="A7792">
        <f t="shared" ca="1" si="369"/>
        <v>-0.85993093390533959</v>
      </c>
      <c r="B7792">
        <f t="shared" ca="1" si="369"/>
        <v>-0.71345299159824882</v>
      </c>
      <c r="C7792">
        <f t="shared" ca="1" si="368"/>
        <v>1.2484963823078004</v>
      </c>
      <c r="D7792">
        <f t="shared" ca="1" si="367"/>
        <v>0</v>
      </c>
    </row>
    <row r="7793" spans="1:4" x14ac:dyDescent="0.3">
      <c r="A7793">
        <f t="shared" ca="1" si="369"/>
        <v>-0.95773312441296654</v>
      </c>
      <c r="B7793">
        <f t="shared" ca="1" si="369"/>
        <v>0.63905444626381636</v>
      </c>
      <c r="C7793">
        <f t="shared" ca="1" si="368"/>
        <v>1.3256433228873759</v>
      </c>
      <c r="D7793">
        <f t="shared" ca="1" si="367"/>
        <v>0</v>
      </c>
    </row>
    <row r="7794" spans="1:4" x14ac:dyDescent="0.3">
      <c r="A7794">
        <f t="shared" ca="1" si="369"/>
        <v>0.35948207189056292</v>
      </c>
      <c r="B7794">
        <f t="shared" ca="1" si="369"/>
        <v>-0.72933760076647336</v>
      </c>
      <c r="C7794">
        <f t="shared" ca="1" si="368"/>
        <v>0.66116069590252757</v>
      </c>
      <c r="D7794">
        <f t="shared" ca="1" si="367"/>
        <v>1</v>
      </c>
    </row>
    <row r="7795" spans="1:4" x14ac:dyDescent="0.3">
      <c r="A7795">
        <f t="shared" ca="1" si="369"/>
        <v>-0.53290743597866785</v>
      </c>
      <c r="B7795">
        <f t="shared" ca="1" si="369"/>
        <v>0.45083406115670011</v>
      </c>
      <c r="C7795">
        <f t="shared" ca="1" si="368"/>
        <v>0.48724168602040119</v>
      </c>
      <c r="D7795">
        <f t="shared" ca="1" si="367"/>
        <v>1</v>
      </c>
    </row>
    <row r="7796" spans="1:4" x14ac:dyDescent="0.3">
      <c r="A7796">
        <f t="shared" ca="1" si="369"/>
        <v>-0.44916895938330459</v>
      </c>
      <c r="B7796">
        <f t="shared" ca="1" si="369"/>
        <v>-0.30939045253361108</v>
      </c>
      <c r="C7796">
        <f t="shared" ca="1" si="368"/>
        <v>0.29747520619243339</v>
      </c>
      <c r="D7796">
        <f t="shared" ca="1" si="367"/>
        <v>1</v>
      </c>
    </row>
    <row r="7797" spans="1:4" x14ac:dyDescent="0.3">
      <c r="A7797">
        <f t="shared" ca="1" si="369"/>
        <v>0.66196207201620205</v>
      </c>
      <c r="B7797">
        <f t="shared" ca="1" si="369"/>
        <v>0.96750706090272565</v>
      </c>
      <c r="C7797">
        <f t="shared" ca="1" si="368"/>
        <v>1.3742636976846139</v>
      </c>
      <c r="D7797">
        <f t="shared" ca="1" si="367"/>
        <v>0</v>
      </c>
    </row>
    <row r="7798" spans="1:4" x14ac:dyDescent="0.3">
      <c r="A7798">
        <f t="shared" ca="1" si="369"/>
        <v>0.62383144736437091</v>
      </c>
      <c r="B7798">
        <f t="shared" ca="1" si="369"/>
        <v>0.11018494699711789</v>
      </c>
      <c r="C7798">
        <f t="shared" ca="1" si="368"/>
        <v>0.40130639726548356</v>
      </c>
      <c r="D7798">
        <f t="shared" ca="1" si="367"/>
        <v>1</v>
      </c>
    </row>
    <row r="7799" spans="1:4" x14ac:dyDescent="0.3">
      <c r="A7799">
        <f t="shared" ca="1" si="369"/>
        <v>-0.68118083660966544</v>
      </c>
      <c r="B7799">
        <f t="shared" ca="1" si="369"/>
        <v>-0.17916278334067193</v>
      </c>
      <c r="C7799">
        <f t="shared" ca="1" si="368"/>
        <v>0.4961066350986203</v>
      </c>
      <c r="D7799">
        <f t="shared" ca="1" si="367"/>
        <v>1</v>
      </c>
    </row>
    <row r="7800" spans="1:4" x14ac:dyDescent="0.3">
      <c r="A7800">
        <f t="shared" ca="1" si="369"/>
        <v>-0.48280246905988422</v>
      </c>
      <c r="B7800">
        <f t="shared" ca="1" si="369"/>
        <v>0.44413343199071731</v>
      </c>
      <c r="C7800">
        <f t="shared" ca="1" si="368"/>
        <v>0.43035272954217357</v>
      </c>
      <c r="D7800">
        <f t="shared" ca="1" si="367"/>
        <v>1</v>
      </c>
    </row>
    <row r="7801" spans="1:4" x14ac:dyDescent="0.3">
      <c r="A7801">
        <f t="shared" ca="1" si="369"/>
        <v>-0.24443523744937501</v>
      </c>
      <c r="B7801">
        <f t="shared" ca="1" si="369"/>
        <v>-0.17793918773365491</v>
      </c>
      <c r="C7801">
        <f t="shared" ca="1" si="368"/>
        <v>9.141093983824522E-2</v>
      </c>
      <c r="D7801">
        <f t="shared" ca="1" si="367"/>
        <v>1</v>
      </c>
    </row>
    <row r="7802" spans="1:4" x14ac:dyDescent="0.3">
      <c r="A7802">
        <f t="shared" ca="1" si="369"/>
        <v>0.19631363538910152</v>
      </c>
      <c r="B7802">
        <f t="shared" ca="1" si="369"/>
        <v>-0.89633793599441147</v>
      </c>
      <c r="C7802">
        <f t="shared" ca="1" si="368"/>
        <v>0.84196073894240675</v>
      </c>
      <c r="D7802">
        <f t="shared" ca="1" si="367"/>
        <v>1</v>
      </c>
    </row>
    <row r="7803" spans="1:4" x14ac:dyDescent="0.3">
      <c r="A7803">
        <f t="shared" ca="1" si="369"/>
        <v>-0.17816304960959162</v>
      </c>
      <c r="B7803">
        <f t="shared" ca="1" si="369"/>
        <v>0.65226041691911285</v>
      </c>
      <c r="C7803">
        <f t="shared" ca="1" si="368"/>
        <v>0.45718572372568472</v>
      </c>
      <c r="D7803">
        <f t="shared" ca="1" si="367"/>
        <v>1</v>
      </c>
    </row>
    <row r="7804" spans="1:4" x14ac:dyDescent="0.3">
      <c r="A7804">
        <f t="shared" ca="1" si="369"/>
        <v>-0.79863470779218004</v>
      </c>
      <c r="B7804">
        <f t="shared" ca="1" si="369"/>
        <v>1.2239285483493623E-2</v>
      </c>
      <c r="C7804">
        <f t="shared" ca="1" si="368"/>
        <v>0.63796719659944723</v>
      </c>
      <c r="D7804">
        <f t="shared" ca="1" si="367"/>
        <v>1</v>
      </c>
    </row>
    <row r="7805" spans="1:4" x14ac:dyDescent="0.3">
      <c r="A7805">
        <f t="shared" ca="1" si="369"/>
        <v>-4.3497903134326776E-2</v>
      </c>
      <c r="B7805">
        <f t="shared" ca="1" si="369"/>
        <v>-0.84846919743429416</v>
      </c>
      <c r="C7805">
        <f t="shared" ca="1" si="368"/>
        <v>0.72179204657187856</v>
      </c>
      <c r="D7805">
        <f t="shared" ca="1" si="367"/>
        <v>1</v>
      </c>
    </row>
    <row r="7806" spans="1:4" x14ac:dyDescent="0.3">
      <c r="A7806">
        <f t="shared" ca="1" si="369"/>
        <v>-0.97291951840995794</v>
      </c>
      <c r="B7806">
        <f t="shared" ca="1" si="369"/>
        <v>-0.98075749761396813</v>
      </c>
      <c r="C7806">
        <f t="shared" ca="1" si="368"/>
        <v>1.9084576584290773</v>
      </c>
      <c r="D7806">
        <f t="shared" ca="1" si="367"/>
        <v>0</v>
      </c>
    </row>
    <row r="7807" spans="1:4" x14ac:dyDescent="0.3">
      <c r="A7807">
        <f t="shared" ca="1" si="369"/>
        <v>-0.5978225739942209</v>
      </c>
      <c r="B7807">
        <f t="shared" ca="1" si="369"/>
        <v>0.57270678810301656</v>
      </c>
      <c r="C7807">
        <f t="shared" ca="1" si="368"/>
        <v>0.68538489511634926</v>
      </c>
      <c r="D7807">
        <f t="shared" ca="1" si="367"/>
        <v>1</v>
      </c>
    </row>
    <row r="7808" spans="1:4" x14ac:dyDescent="0.3">
      <c r="A7808">
        <f t="shared" ca="1" si="369"/>
        <v>0.40496662167634878</v>
      </c>
      <c r="B7808">
        <f t="shared" ca="1" si="369"/>
        <v>0.77229061287522982</v>
      </c>
      <c r="C7808">
        <f t="shared" ca="1" si="368"/>
        <v>0.7604307554071531</v>
      </c>
      <c r="D7808">
        <f t="shared" ca="1" si="367"/>
        <v>1</v>
      </c>
    </row>
    <row r="7809" spans="1:4" x14ac:dyDescent="0.3">
      <c r="A7809">
        <f t="shared" ca="1" si="369"/>
        <v>-0.79815588424360495</v>
      </c>
      <c r="B7809">
        <f t="shared" ca="1" si="369"/>
        <v>-0.70555040907890443</v>
      </c>
      <c r="C7809">
        <f t="shared" ca="1" si="368"/>
        <v>1.1348541953041003</v>
      </c>
      <c r="D7809">
        <f t="shared" ca="1" si="367"/>
        <v>0</v>
      </c>
    </row>
    <row r="7810" spans="1:4" x14ac:dyDescent="0.3">
      <c r="A7810">
        <f t="shared" ca="1" si="369"/>
        <v>0.99329611716674604</v>
      </c>
      <c r="B7810">
        <f t="shared" ca="1" si="369"/>
        <v>-0.34260269792176401</v>
      </c>
      <c r="C7810">
        <f t="shared" ca="1" si="368"/>
        <v>1.1040137850018055</v>
      </c>
      <c r="D7810">
        <f t="shared" ca="1" si="367"/>
        <v>0</v>
      </c>
    </row>
    <row r="7811" spans="1:4" x14ac:dyDescent="0.3">
      <c r="A7811">
        <f t="shared" ca="1" si="369"/>
        <v>0.60433022141544446</v>
      </c>
      <c r="B7811">
        <f t="shared" ca="1" si="369"/>
        <v>-0.55041981432315401</v>
      </c>
      <c r="C7811">
        <f t="shared" ca="1" si="368"/>
        <v>0.6681769885155755</v>
      </c>
      <c r="D7811">
        <f t="shared" ca="1" si="367"/>
        <v>1</v>
      </c>
    </row>
    <row r="7812" spans="1:4" x14ac:dyDescent="0.3">
      <c r="A7812">
        <f t="shared" ca="1" si="369"/>
        <v>-0.35500028386949345</v>
      </c>
      <c r="B7812">
        <f t="shared" ca="1" si="369"/>
        <v>-0.54796510868222392</v>
      </c>
      <c r="C7812">
        <f t="shared" ca="1" si="368"/>
        <v>0.42629096188054239</v>
      </c>
      <c r="D7812">
        <f t="shared" ca="1" si="367"/>
        <v>1</v>
      </c>
    </row>
    <row r="7813" spans="1:4" x14ac:dyDescent="0.3">
      <c r="A7813">
        <f t="shared" ca="1" si="369"/>
        <v>-4.2357319269843652E-2</v>
      </c>
      <c r="B7813">
        <f t="shared" ca="1" si="369"/>
        <v>0.47603849864876957</v>
      </c>
      <c r="C7813">
        <f t="shared" ca="1" si="368"/>
        <v>0.22840679469150205</v>
      </c>
      <c r="D7813">
        <f t="shared" ref="D7813:D7876" ca="1" si="370">IF(C7813&lt;1,1,0)</f>
        <v>1</v>
      </c>
    </row>
    <row r="7814" spans="1:4" x14ac:dyDescent="0.3">
      <c r="A7814">
        <f t="shared" ca="1" si="369"/>
        <v>0.32512184664581323</v>
      </c>
      <c r="B7814">
        <f t="shared" ca="1" si="369"/>
        <v>-0.83512940601340269</v>
      </c>
      <c r="C7814">
        <f t="shared" ca="1" si="368"/>
        <v>0.80314533995468251</v>
      </c>
      <c r="D7814">
        <f t="shared" ca="1" si="370"/>
        <v>1</v>
      </c>
    </row>
    <row r="7815" spans="1:4" x14ac:dyDescent="0.3">
      <c r="A7815">
        <f t="shared" ca="1" si="369"/>
        <v>0.85087702649567221</v>
      </c>
      <c r="B7815">
        <f t="shared" ca="1" si="369"/>
        <v>-0.97556048187568245</v>
      </c>
      <c r="C7815">
        <f t="shared" ca="1" si="368"/>
        <v>1.6757099680156307</v>
      </c>
      <c r="D7815">
        <f t="shared" ca="1" si="370"/>
        <v>0</v>
      </c>
    </row>
    <row r="7816" spans="1:4" x14ac:dyDescent="0.3">
      <c r="A7816">
        <f t="shared" ca="1" si="369"/>
        <v>0.49998507099853762</v>
      </c>
      <c r="B7816">
        <f t="shared" ca="1" si="369"/>
        <v>0.54834195205610436</v>
      </c>
      <c r="C7816">
        <f t="shared" ca="1" si="368"/>
        <v>0.5506639676061118</v>
      </c>
      <c r="D7816">
        <f t="shared" ca="1" si="370"/>
        <v>1</v>
      </c>
    </row>
    <row r="7817" spans="1:4" x14ac:dyDescent="0.3">
      <c r="A7817">
        <f t="shared" ca="1" si="369"/>
        <v>0.79670052358761434</v>
      </c>
      <c r="B7817">
        <f t="shared" ca="1" si="369"/>
        <v>-0.52675325316594357</v>
      </c>
      <c r="C7817">
        <f t="shared" ca="1" si="368"/>
        <v>0.91220071400568348</v>
      </c>
      <c r="D7817">
        <f t="shared" ca="1" si="370"/>
        <v>1</v>
      </c>
    </row>
    <row r="7818" spans="1:4" x14ac:dyDescent="0.3">
      <c r="A7818">
        <f t="shared" ca="1" si="369"/>
        <v>-0.8046628277265262</v>
      </c>
      <c r="B7818">
        <f t="shared" ca="1" si="369"/>
        <v>-0.58771626018022172</v>
      </c>
      <c r="C7818">
        <f t="shared" ca="1" si="368"/>
        <v>0.99289266880507521</v>
      </c>
      <c r="D7818">
        <f t="shared" ca="1" si="370"/>
        <v>1</v>
      </c>
    </row>
    <row r="7819" spans="1:4" x14ac:dyDescent="0.3">
      <c r="A7819">
        <f t="shared" ca="1" si="369"/>
        <v>-0.1157620534997208</v>
      </c>
      <c r="B7819">
        <f t="shared" ca="1" si="369"/>
        <v>8.3383320804631289E-2</v>
      </c>
      <c r="C7819">
        <f t="shared" ca="1" si="368"/>
        <v>2.0353631218880276E-2</v>
      </c>
      <c r="D7819">
        <f t="shared" ca="1" si="370"/>
        <v>1</v>
      </c>
    </row>
    <row r="7820" spans="1:4" x14ac:dyDescent="0.3">
      <c r="A7820">
        <f t="shared" ca="1" si="369"/>
        <v>-0.616209825848407</v>
      </c>
      <c r="B7820">
        <f t="shared" ca="1" si="369"/>
        <v>0.27843216088756151</v>
      </c>
      <c r="C7820">
        <f t="shared" ca="1" si="368"/>
        <v>0.457239017688641</v>
      </c>
      <c r="D7820">
        <f t="shared" ca="1" si="370"/>
        <v>1</v>
      </c>
    </row>
    <row r="7821" spans="1:4" x14ac:dyDescent="0.3">
      <c r="A7821">
        <f t="shared" ca="1" si="369"/>
        <v>-0.85424510737504278</v>
      </c>
      <c r="B7821">
        <f t="shared" ca="1" si="369"/>
        <v>-0.91675239221281823</v>
      </c>
      <c r="C7821">
        <f t="shared" ca="1" si="368"/>
        <v>1.5701696521021233</v>
      </c>
      <c r="D7821">
        <f t="shared" ca="1" si="370"/>
        <v>0</v>
      </c>
    </row>
    <row r="7822" spans="1:4" x14ac:dyDescent="0.3">
      <c r="A7822">
        <f t="shared" ca="1" si="369"/>
        <v>0.52064125387613225</v>
      </c>
      <c r="B7822">
        <f t="shared" ca="1" si="369"/>
        <v>-0.66255908338506209</v>
      </c>
      <c r="C7822">
        <f t="shared" ca="1" si="368"/>
        <v>0.71005185421376482</v>
      </c>
      <c r="D7822">
        <f t="shared" ca="1" si="370"/>
        <v>1</v>
      </c>
    </row>
    <row r="7823" spans="1:4" x14ac:dyDescent="0.3">
      <c r="A7823">
        <f t="shared" ca="1" si="369"/>
        <v>-0.74460861370552123</v>
      </c>
      <c r="B7823">
        <f t="shared" ca="1" si="369"/>
        <v>-0.7150749450469851</v>
      </c>
      <c r="C7823">
        <f t="shared" ca="1" si="368"/>
        <v>1.0657741646384069</v>
      </c>
      <c r="D7823">
        <f t="shared" ca="1" si="370"/>
        <v>0</v>
      </c>
    </row>
    <row r="7824" spans="1:4" x14ac:dyDescent="0.3">
      <c r="A7824">
        <f t="shared" ca="1" si="369"/>
        <v>0.94987558129993377</v>
      </c>
      <c r="B7824">
        <f t="shared" ca="1" si="369"/>
        <v>-0.68202272370370531</v>
      </c>
      <c r="C7824">
        <f t="shared" ca="1" si="368"/>
        <v>1.3674186155981078</v>
      </c>
      <c r="D7824">
        <f t="shared" ca="1" si="370"/>
        <v>0</v>
      </c>
    </row>
    <row r="7825" spans="1:4" x14ac:dyDescent="0.3">
      <c r="A7825">
        <f t="shared" ca="1" si="369"/>
        <v>-0.33449365607824255</v>
      </c>
      <c r="B7825">
        <f t="shared" ca="1" si="369"/>
        <v>0.91752338699705915</v>
      </c>
      <c r="C7825">
        <f t="shared" ca="1" si="368"/>
        <v>0.95373517164314481</v>
      </c>
      <c r="D7825">
        <f t="shared" ca="1" si="370"/>
        <v>1</v>
      </c>
    </row>
    <row r="7826" spans="1:4" x14ac:dyDescent="0.3">
      <c r="A7826">
        <f t="shared" ca="1" si="369"/>
        <v>-0.83434439632267643</v>
      </c>
      <c r="B7826">
        <f t="shared" ca="1" si="369"/>
        <v>0.13752112087452617</v>
      </c>
      <c r="C7826">
        <f t="shared" ca="1" si="368"/>
        <v>0.7150426303616374</v>
      </c>
      <c r="D7826">
        <f t="shared" ca="1" si="370"/>
        <v>1</v>
      </c>
    </row>
    <row r="7827" spans="1:4" x14ac:dyDescent="0.3">
      <c r="A7827">
        <f t="shared" ca="1" si="369"/>
        <v>0.71677415363739128</v>
      </c>
      <c r="B7827">
        <f t="shared" ca="1" si="369"/>
        <v>0.88456872917394902</v>
      </c>
      <c r="C7827">
        <f t="shared" ca="1" si="368"/>
        <v>1.2962270239550138</v>
      </c>
      <c r="D7827">
        <f t="shared" ca="1" si="370"/>
        <v>0</v>
      </c>
    </row>
    <row r="7828" spans="1:4" x14ac:dyDescent="0.3">
      <c r="A7828">
        <f t="shared" ca="1" si="369"/>
        <v>-0.21462219651839387</v>
      </c>
      <c r="B7828">
        <f t="shared" ca="1" si="369"/>
        <v>0.1163580919074676</v>
      </c>
      <c r="C7828">
        <f t="shared" ca="1" si="368"/>
        <v>5.9601892790726752E-2</v>
      </c>
      <c r="D7828">
        <f t="shared" ca="1" si="370"/>
        <v>1</v>
      </c>
    </row>
    <row r="7829" spans="1:4" x14ac:dyDescent="0.3">
      <c r="A7829">
        <f t="shared" ca="1" si="369"/>
        <v>0.39834212216403597</v>
      </c>
      <c r="B7829">
        <f t="shared" ca="1" si="369"/>
        <v>0.15418159387762587</v>
      </c>
      <c r="C7829">
        <f t="shared" ca="1" si="368"/>
        <v>0.18244841018079291</v>
      </c>
      <c r="D7829">
        <f t="shared" ca="1" si="370"/>
        <v>1</v>
      </c>
    </row>
    <row r="7830" spans="1:4" x14ac:dyDescent="0.3">
      <c r="A7830">
        <f t="shared" ca="1" si="369"/>
        <v>0.43549446969740946</v>
      </c>
      <c r="B7830">
        <f t="shared" ca="1" si="369"/>
        <v>-0.34766022745577074</v>
      </c>
      <c r="C7830">
        <f t="shared" ca="1" si="368"/>
        <v>0.31052306689162612</v>
      </c>
      <c r="D7830">
        <f t="shared" ca="1" si="370"/>
        <v>1</v>
      </c>
    </row>
    <row r="7831" spans="1:4" x14ac:dyDescent="0.3">
      <c r="A7831">
        <f t="shared" ca="1" si="369"/>
        <v>5.3532615742894363E-2</v>
      </c>
      <c r="B7831">
        <f t="shared" ca="1" si="369"/>
        <v>-0.9046348997488749</v>
      </c>
      <c r="C7831">
        <f t="shared" ca="1" si="368"/>
        <v>0.82123004279193335</v>
      </c>
      <c r="D7831">
        <f t="shared" ca="1" si="370"/>
        <v>1</v>
      </c>
    </row>
    <row r="7832" spans="1:4" x14ac:dyDescent="0.3">
      <c r="A7832">
        <f t="shared" ca="1" si="369"/>
        <v>-0.29419155519268458</v>
      </c>
      <c r="B7832">
        <f t="shared" ca="1" si="369"/>
        <v>0.12674842214556614</v>
      </c>
      <c r="C7832">
        <f t="shared" ca="1" si="368"/>
        <v>0.10261383366308102</v>
      </c>
      <c r="D7832">
        <f t="shared" ca="1" si="370"/>
        <v>1</v>
      </c>
    </row>
    <row r="7833" spans="1:4" x14ac:dyDescent="0.3">
      <c r="A7833">
        <f t="shared" ca="1" si="369"/>
        <v>-0.32837483600127015</v>
      </c>
      <c r="B7833">
        <f t="shared" ca="1" si="369"/>
        <v>-0.45531886596434412</v>
      </c>
      <c r="C7833">
        <f t="shared" ca="1" si="368"/>
        <v>0.31514530262191742</v>
      </c>
      <c r="D7833">
        <f t="shared" ca="1" si="370"/>
        <v>1</v>
      </c>
    </row>
    <row r="7834" spans="1:4" x14ac:dyDescent="0.3">
      <c r="A7834">
        <f t="shared" ca="1" si="369"/>
        <v>0.60670050793191788</v>
      </c>
      <c r="B7834">
        <f t="shared" ca="1" si="369"/>
        <v>-0.26662899624059211</v>
      </c>
      <c r="C7834">
        <f t="shared" ca="1" si="368"/>
        <v>0.43917652796111284</v>
      </c>
      <c r="D7834">
        <f t="shared" ca="1" si="370"/>
        <v>1</v>
      </c>
    </row>
    <row r="7835" spans="1:4" x14ac:dyDescent="0.3">
      <c r="A7835">
        <f t="shared" ca="1" si="369"/>
        <v>0.23244444482517612</v>
      </c>
      <c r="B7835">
        <f t="shared" ca="1" si="369"/>
        <v>0.24135217919975549</v>
      </c>
      <c r="C7835">
        <f t="shared" ca="1" si="368"/>
        <v>0.11228129433455523</v>
      </c>
      <c r="D7835">
        <f t="shared" ca="1" si="370"/>
        <v>1</v>
      </c>
    </row>
    <row r="7836" spans="1:4" x14ac:dyDescent="0.3">
      <c r="A7836">
        <f t="shared" ca="1" si="369"/>
        <v>-0.95975721680829973</v>
      </c>
      <c r="B7836">
        <f t="shared" ca="1" si="369"/>
        <v>0.37101571270849498</v>
      </c>
      <c r="C7836">
        <f t="shared" ca="1" si="368"/>
        <v>1.058786574292206</v>
      </c>
      <c r="D7836">
        <f t="shared" ca="1" si="370"/>
        <v>0</v>
      </c>
    </row>
    <row r="7837" spans="1:4" x14ac:dyDescent="0.3">
      <c r="A7837">
        <f t="shared" ca="1" si="369"/>
        <v>-0.40719581597652854</v>
      </c>
      <c r="B7837">
        <f t="shared" ca="1" si="369"/>
        <v>0.96749393641835102</v>
      </c>
      <c r="C7837">
        <f t="shared" ca="1" si="368"/>
        <v>1.1018529495550671</v>
      </c>
      <c r="D7837">
        <f t="shared" ca="1" si="370"/>
        <v>0</v>
      </c>
    </row>
    <row r="7838" spans="1:4" x14ac:dyDescent="0.3">
      <c r="A7838">
        <f t="shared" ca="1" si="369"/>
        <v>-0.26698109887870713</v>
      </c>
      <c r="B7838">
        <f t="shared" ca="1" si="369"/>
        <v>-0.83750141758506413</v>
      </c>
      <c r="C7838">
        <f t="shared" ca="1" si="368"/>
        <v>0.77268753161547388</v>
      </c>
      <c r="D7838">
        <f t="shared" ca="1" si="370"/>
        <v>1</v>
      </c>
    </row>
    <row r="7839" spans="1:4" x14ac:dyDescent="0.3">
      <c r="A7839">
        <f t="shared" ca="1" si="369"/>
        <v>-0.33514138440808128</v>
      </c>
      <c r="B7839">
        <f t="shared" ca="1" si="369"/>
        <v>0.8856396717793682</v>
      </c>
      <c r="C7839">
        <f t="shared" ca="1" si="368"/>
        <v>0.89667737577243245</v>
      </c>
      <c r="D7839">
        <f t="shared" ca="1" si="370"/>
        <v>1</v>
      </c>
    </row>
    <row r="7840" spans="1:4" x14ac:dyDescent="0.3">
      <c r="A7840">
        <f t="shared" ca="1" si="369"/>
        <v>-0.10583134149173756</v>
      </c>
      <c r="B7840">
        <f t="shared" ca="1" si="369"/>
        <v>-0.45275879233437322</v>
      </c>
      <c r="C7840">
        <f t="shared" ca="1" si="368"/>
        <v>0.21619079687802087</v>
      </c>
      <c r="D7840">
        <f t="shared" ca="1" si="370"/>
        <v>1</v>
      </c>
    </row>
    <row r="7841" spans="1:4" x14ac:dyDescent="0.3">
      <c r="A7841">
        <f t="shared" ca="1" si="369"/>
        <v>0.34506334714280595</v>
      </c>
      <c r="B7841">
        <f t="shared" ca="1" si="369"/>
        <v>-0.12970964539567231</v>
      </c>
      <c r="C7841">
        <f t="shared" ca="1" si="368"/>
        <v>0.13589330565006766</v>
      </c>
      <c r="D7841">
        <f t="shared" ca="1" si="370"/>
        <v>1</v>
      </c>
    </row>
    <row r="7842" spans="1:4" x14ac:dyDescent="0.3">
      <c r="A7842">
        <f t="shared" ca="1" si="369"/>
        <v>0.1881083601979503</v>
      </c>
      <c r="B7842">
        <f t="shared" ca="1" si="369"/>
        <v>0.33083114905763034</v>
      </c>
      <c r="C7842">
        <f t="shared" ca="1" si="368"/>
        <v>0.14483400436315383</v>
      </c>
      <c r="D7842">
        <f t="shared" ca="1" si="370"/>
        <v>1</v>
      </c>
    </row>
    <row r="7843" spans="1:4" x14ac:dyDescent="0.3">
      <c r="A7843">
        <f t="shared" ca="1" si="369"/>
        <v>-0.60040078839568212</v>
      </c>
      <c r="B7843">
        <f t="shared" ca="1" si="369"/>
        <v>0.26468236521982602</v>
      </c>
      <c r="C7843">
        <f t="shared" ca="1" si="368"/>
        <v>0.43053786116451798</v>
      </c>
      <c r="D7843">
        <f t="shared" ca="1" si="370"/>
        <v>1</v>
      </c>
    </row>
    <row r="7844" spans="1:4" x14ac:dyDescent="0.3">
      <c r="A7844">
        <f t="shared" ca="1" si="369"/>
        <v>-0.35076003653801568</v>
      </c>
      <c r="B7844">
        <f t="shared" ca="1" si="369"/>
        <v>5.4690685297567931E-2</v>
      </c>
      <c r="C7844">
        <f t="shared" ca="1" si="368"/>
        <v>0.12602367429046771</v>
      </c>
      <c r="D7844">
        <f t="shared" ca="1" si="370"/>
        <v>1</v>
      </c>
    </row>
    <row r="7845" spans="1:4" x14ac:dyDescent="0.3">
      <c r="A7845">
        <f t="shared" ca="1" si="369"/>
        <v>-0.56216841286229924</v>
      </c>
      <c r="B7845">
        <f t="shared" ca="1" si="369"/>
        <v>-0.73337498953198876</v>
      </c>
      <c r="C7845">
        <f t="shared" ca="1" si="368"/>
        <v>0.85387219969116124</v>
      </c>
      <c r="D7845">
        <f t="shared" ca="1" si="370"/>
        <v>1</v>
      </c>
    </row>
    <row r="7846" spans="1:4" x14ac:dyDescent="0.3">
      <c r="A7846">
        <f t="shared" ca="1" si="369"/>
        <v>0.96534350731523877</v>
      </c>
      <c r="B7846">
        <f t="shared" ca="1" si="369"/>
        <v>0.66509496668958468</v>
      </c>
      <c r="C7846">
        <f t="shared" ca="1" si="368"/>
        <v>1.3742394018315063</v>
      </c>
      <c r="D7846">
        <f t="shared" ca="1" si="370"/>
        <v>0</v>
      </c>
    </row>
    <row r="7847" spans="1:4" x14ac:dyDescent="0.3">
      <c r="A7847">
        <f t="shared" ca="1" si="369"/>
        <v>-0.76986557737325034</v>
      </c>
      <c r="B7847">
        <f t="shared" ca="1" si="369"/>
        <v>0.25751783694027996</v>
      </c>
      <c r="C7847">
        <f t="shared" ca="1" si="368"/>
        <v>0.65900844356664878</v>
      </c>
      <c r="D7847">
        <f t="shared" ca="1" si="370"/>
        <v>1</v>
      </c>
    </row>
    <row r="7848" spans="1:4" x14ac:dyDescent="0.3">
      <c r="A7848">
        <f t="shared" ca="1" si="369"/>
        <v>-0.94271552658459234</v>
      </c>
      <c r="B7848">
        <f t="shared" ca="1" si="369"/>
        <v>-0.9455447232330656</v>
      </c>
      <c r="C7848">
        <f t="shared" ca="1" si="368"/>
        <v>1.78276738769756</v>
      </c>
      <c r="D7848">
        <f t="shared" ca="1" si="370"/>
        <v>0</v>
      </c>
    </row>
    <row r="7849" spans="1:4" x14ac:dyDescent="0.3">
      <c r="A7849">
        <f t="shared" ca="1" si="369"/>
        <v>-0.59472732412654694</v>
      </c>
      <c r="B7849">
        <f t="shared" ca="1" si="369"/>
        <v>-0.38035243300988442</v>
      </c>
      <c r="C7849">
        <f t="shared" ref="C7849:C7912" ca="1" si="371">A7849^2 + B7849^2</f>
        <v>0.49836856335926139</v>
      </c>
      <c r="D7849">
        <f t="shared" ca="1" si="370"/>
        <v>1</v>
      </c>
    </row>
    <row r="7850" spans="1:4" x14ac:dyDescent="0.3">
      <c r="A7850">
        <f t="shared" ref="A7850:B7913" ca="1" si="372">RAND()*2-1</f>
        <v>-0.1389070001718169</v>
      </c>
      <c r="B7850">
        <f t="shared" ca="1" si="372"/>
        <v>0.30453907199971919</v>
      </c>
      <c r="C7850">
        <f t="shared" ca="1" si="371"/>
        <v>0.11203920107118329</v>
      </c>
      <c r="D7850">
        <f t="shared" ca="1" si="370"/>
        <v>1</v>
      </c>
    </row>
    <row r="7851" spans="1:4" x14ac:dyDescent="0.3">
      <c r="A7851">
        <f t="shared" ca="1" si="372"/>
        <v>-0.49914216959839264</v>
      </c>
      <c r="B7851">
        <f t="shared" ca="1" si="372"/>
        <v>-0.91960055178286804</v>
      </c>
      <c r="C7851">
        <f t="shared" ca="1" si="371"/>
        <v>1.0948080803107458</v>
      </c>
      <c r="D7851">
        <f t="shared" ca="1" si="370"/>
        <v>0</v>
      </c>
    </row>
    <row r="7852" spans="1:4" x14ac:dyDescent="0.3">
      <c r="A7852">
        <f t="shared" ca="1" si="372"/>
        <v>-0.11050948161718943</v>
      </c>
      <c r="B7852">
        <f t="shared" ca="1" si="372"/>
        <v>-0.9059954563569903</v>
      </c>
      <c r="C7852">
        <f t="shared" ca="1" si="371"/>
        <v>0.83304011246681098</v>
      </c>
      <c r="D7852">
        <f t="shared" ca="1" si="370"/>
        <v>1</v>
      </c>
    </row>
    <row r="7853" spans="1:4" x14ac:dyDescent="0.3">
      <c r="A7853">
        <f t="shared" ca="1" si="372"/>
        <v>0.14433223274371398</v>
      </c>
      <c r="B7853">
        <f t="shared" ca="1" si="372"/>
        <v>-0.13389554787879998</v>
      </c>
      <c r="C7853">
        <f t="shared" ca="1" si="371"/>
        <v>3.8759811150549647E-2</v>
      </c>
      <c r="D7853">
        <f t="shared" ca="1" si="370"/>
        <v>1</v>
      </c>
    </row>
    <row r="7854" spans="1:4" x14ac:dyDescent="0.3">
      <c r="A7854">
        <f t="shared" ca="1" si="372"/>
        <v>-0.97400606686561098</v>
      </c>
      <c r="B7854">
        <f t="shared" ca="1" si="372"/>
        <v>-0.5065378556809883</v>
      </c>
      <c r="C7854">
        <f t="shared" ca="1" si="371"/>
        <v>1.2052684175289108</v>
      </c>
      <c r="D7854">
        <f t="shared" ca="1" si="370"/>
        <v>0</v>
      </c>
    </row>
    <row r="7855" spans="1:4" x14ac:dyDescent="0.3">
      <c r="A7855">
        <f t="shared" ca="1" si="372"/>
        <v>0.57088247192227515</v>
      </c>
      <c r="B7855">
        <f t="shared" ca="1" si="372"/>
        <v>-0.23637689651675808</v>
      </c>
      <c r="C7855">
        <f t="shared" ca="1" si="371"/>
        <v>0.38178083395498141</v>
      </c>
      <c r="D7855">
        <f t="shared" ca="1" si="370"/>
        <v>1</v>
      </c>
    </row>
    <row r="7856" spans="1:4" x14ac:dyDescent="0.3">
      <c r="A7856">
        <f t="shared" ca="1" si="372"/>
        <v>-0.66914903244551804</v>
      </c>
      <c r="B7856">
        <f t="shared" ca="1" si="372"/>
        <v>-9.0030217531872569E-2</v>
      </c>
      <c r="C7856">
        <f t="shared" ca="1" si="371"/>
        <v>0.45586586769160925</v>
      </c>
      <c r="D7856">
        <f t="shared" ca="1" si="370"/>
        <v>1</v>
      </c>
    </row>
    <row r="7857" spans="1:4" x14ac:dyDescent="0.3">
      <c r="A7857">
        <f t="shared" ca="1" si="372"/>
        <v>0.85339390316848007</v>
      </c>
      <c r="B7857">
        <f t="shared" ca="1" si="372"/>
        <v>0.63704889147179689</v>
      </c>
      <c r="C7857">
        <f t="shared" ca="1" si="371"/>
        <v>1.1341124440905783</v>
      </c>
      <c r="D7857">
        <f t="shared" ca="1" si="370"/>
        <v>0</v>
      </c>
    </row>
    <row r="7858" spans="1:4" x14ac:dyDescent="0.3">
      <c r="A7858">
        <f t="shared" ca="1" si="372"/>
        <v>-0.12226989972846991</v>
      </c>
      <c r="B7858">
        <f t="shared" ca="1" si="372"/>
        <v>-0.46183892202460752</v>
      </c>
      <c r="C7858">
        <f t="shared" ca="1" si="371"/>
        <v>0.2282451182764616</v>
      </c>
      <c r="D7858">
        <f t="shared" ca="1" si="370"/>
        <v>1</v>
      </c>
    </row>
    <row r="7859" spans="1:4" x14ac:dyDescent="0.3">
      <c r="A7859">
        <f t="shared" ca="1" si="372"/>
        <v>8.9022911829180318E-2</v>
      </c>
      <c r="B7859">
        <f t="shared" ca="1" si="372"/>
        <v>0.57910039361842225</v>
      </c>
      <c r="C7859">
        <f t="shared" ca="1" si="371"/>
        <v>0.3432823447195576</v>
      </c>
      <c r="D7859">
        <f t="shared" ca="1" si="370"/>
        <v>1</v>
      </c>
    </row>
    <row r="7860" spans="1:4" x14ac:dyDescent="0.3">
      <c r="A7860">
        <f t="shared" ca="1" si="372"/>
        <v>-0.6335600416755065</v>
      </c>
      <c r="B7860">
        <f t="shared" ca="1" si="372"/>
        <v>0.76605747140796088</v>
      </c>
      <c r="C7860">
        <f t="shared" ca="1" si="371"/>
        <v>0.98824237590782837</v>
      </c>
      <c r="D7860">
        <f t="shared" ca="1" si="370"/>
        <v>1</v>
      </c>
    </row>
    <row r="7861" spans="1:4" x14ac:dyDescent="0.3">
      <c r="A7861">
        <f t="shared" ca="1" si="372"/>
        <v>-0.21849174884541345</v>
      </c>
      <c r="B7861">
        <f t="shared" ca="1" si="372"/>
        <v>0.66839169170422097</v>
      </c>
      <c r="C7861">
        <f t="shared" ca="1" si="371"/>
        <v>0.49448609785275754</v>
      </c>
      <c r="D7861">
        <f t="shared" ca="1" si="370"/>
        <v>1</v>
      </c>
    </row>
    <row r="7862" spans="1:4" x14ac:dyDescent="0.3">
      <c r="A7862">
        <f t="shared" ca="1" si="372"/>
        <v>0.18755975449519968</v>
      </c>
      <c r="B7862">
        <f t="shared" ca="1" si="372"/>
        <v>-0.92803157913752465</v>
      </c>
      <c r="C7862">
        <f t="shared" ca="1" si="371"/>
        <v>0.89642127338278721</v>
      </c>
      <c r="D7862">
        <f t="shared" ca="1" si="370"/>
        <v>1</v>
      </c>
    </row>
    <row r="7863" spans="1:4" x14ac:dyDescent="0.3">
      <c r="A7863">
        <f t="shared" ca="1" si="372"/>
        <v>0.29525877268252687</v>
      </c>
      <c r="B7863">
        <f t="shared" ca="1" si="372"/>
        <v>-0.40488097488351471</v>
      </c>
      <c r="C7863">
        <f t="shared" ca="1" si="371"/>
        <v>0.25110634666861736</v>
      </c>
      <c r="D7863">
        <f t="shared" ca="1" si="370"/>
        <v>1</v>
      </c>
    </row>
    <row r="7864" spans="1:4" x14ac:dyDescent="0.3">
      <c r="A7864">
        <f t="shared" ca="1" si="372"/>
        <v>0.7762868828708156</v>
      </c>
      <c r="B7864">
        <f t="shared" ca="1" si="372"/>
        <v>0.43760442714520531</v>
      </c>
      <c r="C7864">
        <f t="shared" ca="1" si="371"/>
        <v>0.7941189591743707</v>
      </c>
      <c r="D7864">
        <f t="shared" ca="1" si="370"/>
        <v>1</v>
      </c>
    </row>
    <row r="7865" spans="1:4" x14ac:dyDescent="0.3">
      <c r="A7865">
        <f t="shared" ca="1" si="372"/>
        <v>0.3911314399631205</v>
      </c>
      <c r="B7865">
        <f t="shared" ca="1" si="372"/>
        <v>0.36220622081885701</v>
      </c>
      <c r="C7865">
        <f t="shared" ca="1" si="371"/>
        <v>0.28417714972750274</v>
      </c>
      <c r="D7865">
        <f t="shared" ca="1" si="370"/>
        <v>1</v>
      </c>
    </row>
    <row r="7866" spans="1:4" x14ac:dyDescent="0.3">
      <c r="A7866">
        <f t="shared" ca="1" si="372"/>
        <v>-0.47501843195614968</v>
      </c>
      <c r="B7866">
        <f t="shared" ca="1" si="372"/>
        <v>0.43368657160009483</v>
      </c>
      <c r="C7866">
        <f t="shared" ca="1" si="371"/>
        <v>0.41372655308432338</v>
      </c>
      <c r="D7866">
        <f t="shared" ca="1" si="370"/>
        <v>1</v>
      </c>
    </row>
    <row r="7867" spans="1:4" x14ac:dyDescent="0.3">
      <c r="A7867">
        <f t="shared" ca="1" si="372"/>
        <v>-0.12731758461695764</v>
      </c>
      <c r="B7867">
        <f t="shared" ca="1" si="372"/>
        <v>-0.31000330702369183</v>
      </c>
      <c r="C7867">
        <f t="shared" ca="1" si="371"/>
        <v>0.11231181771832151</v>
      </c>
      <c r="D7867">
        <f t="shared" ca="1" si="370"/>
        <v>1</v>
      </c>
    </row>
    <row r="7868" spans="1:4" x14ac:dyDescent="0.3">
      <c r="A7868">
        <f t="shared" ca="1" si="372"/>
        <v>0.54715123205871508</v>
      </c>
      <c r="B7868">
        <f t="shared" ca="1" si="372"/>
        <v>-0.5692534102345268</v>
      </c>
      <c r="C7868">
        <f t="shared" ca="1" si="371"/>
        <v>0.62342391580700829</v>
      </c>
      <c r="D7868">
        <f t="shared" ca="1" si="370"/>
        <v>1</v>
      </c>
    </row>
    <row r="7869" spans="1:4" x14ac:dyDescent="0.3">
      <c r="A7869">
        <f t="shared" ca="1" si="372"/>
        <v>2.6482364082437426E-2</v>
      </c>
      <c r="B7869">
        <f t="shared" ca="1" si="372"/>
        <v>-0.32212679365215013</v>
      </c>
      <c r="C7869">
        <f t="shared" ca="1" si="371"/>
        <v>0.10446698679600967</v>
      </c>
      <c r="D7869">
        <f t="shared" ca="1" si="370"/>
        <v>1</v>
      </c>
    </row>
    <row r="7870" spans="1:4" x14ac:dyDescent="0.3">
      <c r="A7870">
        <f t="shared" ca="1" si="372"/>
        <v>0.54534855474551436</v>
      </c>
      <c r="B7870">
        <f t="shared" ca="1" si="372"/>
        <v>0.82840185556753498</v>
      </c>
      <c r="C7870">
        <f t="shared" ca="1" si="371"/>
        <v>0.98365468047075644</v>
      </c>
      <c r="D7870">
        <f t="shared" ca="1" si="370"/>
        <v>1</v>
      </c>
    </row>
    <row r="7871" spans="1:4" x14ac:dyDescent="0.3">
      <c r="A7871">
        <f t="shared" ca="1" si="372"/>
        <v>-0.76536263983756836</v>
      </c>
      <c r="B7871">
        <f t="shared" ca="1" si="372"/>
        <v>-0.46003018074671242</v>
      </c>
      <c r="C7871">
        <f t="shared" ca="1" si="371"/>
        <v>0.79740773765698425</v>
      </c>
      <c r="D7871">
        <f t="shared" ca="1" si="370"/>
        <v>1</v>
      </c>
    </row>
    <row r="7872" spans="1:4" x14ac:dyDescent="0.3">
      <c r="A7872">
        <f t="shared" ca="1" si="372"/>
        <v>-2.8684945912855975E-2</v>
      </c>
      <c r="B7872">
        <f t="shared" ca="1" si="372"/>
        <v>0.85468851111505484</v>
      </c>
      <c r="C7872">
        <f t="shared" ca="1" si="371"/>
        <v>0.73131527715409261</v>
      </c>
      <c r="D7872">
        <f t="shared" ca="1" si="370"/>
        <v>1</v>
      </c>
    </row>
    <row r="7873" spans="1:4" x14ac:dyDescent="0.3">
      <c r="A7873">
        <f t="shared" ca="1" si="372"/>
        <v>-0.90850927358903966</v>
      </c>
      <c r="B7873">
        <f t="shared" ca="1" si="372"/>
        <v>0.39737943070226334</v>
      </c>
      <c r="C7873">
        <f t="shared" ca="1" si="371"/>
        <v>0.98329951214253941</v>
      </c>
      <c r="D7873">
        <f t="shared" ca="1" si="370"/>
        <v>1</v>
      </c>
    </row>
    <row r="7874" spans="1:4" x14ac:dyDescent="0.3">
      <c r="A7874">
        <f t="shared" ca="1" si="372"/>
        <v>-4.2233886372602392E-3</v>
      </c>
      <c r="B7874">
        <f t="shared" ca="1" si="372"/>
        <v>-0.31334250585779855</v>
      </c>
      <c r="C7874">
        <f t="shared" ca="1" si="371"/>
        <v>9.8201362988825855E-2</v>
      </c>
      <c r="D7874">
        <f t="shared" ca="1" si="370"/>
        <v>1</v>
      </c>
    </row>
    <row r="7875" spans="1:4" x14ac:dyDescent="0.3">
      <c r="A7875">
        <f t="shared" ca="1" si="372"/>
        <v>0.26131168486643741</v>
      </c>
      <c r="B7875">
        <f t="shared" ca="1" si="372"/>
        <v>0.68162339056705057</v>
      </c>
      <c r="C7875">
        <f t="shared" ca="1" si="371"/>
        <v>0.53289424321585821</v>
      </c>
      <c r="D7875">
        <f t="shared" ca="1" si="370"/>
        <v>1</v>
      </c>
    </row>
    <row r="7876" spans="1:4" x14ac:dyDescent="0.3">
      <c r="A7876">
        <f t="shared" ca="1" si="372"/>
        <v>-0.167381995973513</v>
      </c>
      <c r="B7876">
        <f t="shared" ca="1" si="372"/>
        <v>0.90251962524639695</v>
      </c>
      <c r="C7876">
        <f t="shared" ca="1" si="371"/>
        <v>0.84255840653097391</v>
      </c>
      <c r="D7876">
        <f t="shared" ca="1" si="370"/>
        <v>1</v>
      </c>
    </row>
    <row r="7877" spans="1:4" x14ac:dyDescent="0.3">
      <c r="A7877">
        <f t="shared" ca="1" si="372"/>
        <v>0.1393486178194967</v>
      </c>
      <c r="B7877">
        <f t="shared" ca="1" si="372"/>
        <v>0.12546222989038269</v>
      </c>
      <c r="C7877">
        <f t="shared" ca="1" si="371"/>
        <v>3.5158808417271391E-2</v>
      </c>
      <c r="D7877">
        <f t="shared" ref="D7877:D7940" ca="1" si="373">IF(C7877&lt;1,1,0)</f>
        <v>1</v>
      </c>
    </row>
    <row r="7878" spans="1:4" x14ac:dyDescent="0.3">
      <c r="A7878">
        <f t="shared" ca="1" si="372"/>
        <v>0.13108158752488941</v>
      </c>
      <c r="B7878">
        <f t="shared" ca="1" si="372"/>
        <v>-0.34739363837265613</v>
      </c>
      <c r="C7878">
        <f t="shared" ca="1" si="371"/>
        <v>0.13786472256983703</v>
      </c>
      <c r="D7878">
        <f t="shared" ca="1" si="373"/>
        <v>1</v>
      </c>
    </row>
    <row r="7879" spans="1:4" x14ac:dyDescent="0.3">
      <c r="A7879">
        <f t="shared" ca="1" si="372"/>
        <v>-0.87761281788936785</v>
      </c>
      <c r="B7879">
        <f t="shared" ca="1" si="372"/>
        <v>-0.24201914412188819</v>
      </c>
      <c r="C7879">
        <f t="shared" ca="1" si="371"/>
        <v>0.82877752424520801</v>
      </c>
      <c r="D7879">
        <f t="shared" ca="1" si="373"/>
        <v>1</v>
      </c>
    </row>
    <row r="7880" spans="1:4" x14ac:dyDescent="0.3">
      <c r="A7880">
        <f t="shared" ca="1" si="372"/>
        <v>0.77603936436934995</v>
      </c>
      <c r="B7880">
        <f t="shared" ca="1" si="372"/>
        <v>0.11370550754880138</v>
      </c>
      <c r="C7880">
        <f t="shared" ca="1" si="371"/>
        <v>0.61516603749771526</v>
      </c>
      <c r="D7880">
        <f t="shared" ca="1" si="373"/>
        <v>1</v>
      </c>
    </row>
    <row r="7881" spans="1:4" x14ac:dyDescent="0.3">
      <c r="A7881">
        <f t="shared" ca="1" si="372"/>
        <v>-0.19453324209190903</v>
      </c>
      <c r="B7881">
        <f t="shared" ca="1" si="372"/>
        <v>-0.69191640412158706</v>
      </c>
      <c r="C7881">
        <f t="shared" ca="1" si="371"/>
        <v>0.51659149257133663</v>
      </c>
      <c r="D7881">
        <f t="shared" ca="1" si="373"/>
        <v>1</v>
      </c>
    </row>
    <row r="7882" spans="1:4" x14ac:dyDescent="0.3">
      <c r="A7882">
        <f t="shared" ca="1" si="372"/>
        <v>-0.41627714466360266</v>
      </c>
      <c r="B7882">
        <f t="shared" ca="1" si="372"/>
        <v>0.65855354341433348</v>
      </c>
      <c r="C7882">
        <f t="shared" ca="1" si="371"/>
        <v>0.60697943071285643</v>
      </c>
      <c r="D7882">
        <f t="shared" ca="1" si="373"/>
        <v>1</v>
      </c>
    </row>
    <row r="7883" spans="1:4" x14ac:dyDescent="0.3">
      <c r="A7883">
        <f t="shared" ca="1" si="372"/>
        <v>0.20797866944980425</v>
      </c>
      <c r="B7883">
        <f t="shared" ca="1" si="372"/>
        <v>0.8746921582546392</v>
      </c>
      <c r="C7883">
        <f t="shared" ca="1" si="371"/>
        <v>0.80834149865826976</v>
      </c>
      <c r="D7883">
        <f t="shared" ca="1" si="373"/>
        <v>1</v>
      </c>
    </row>
    <row r="7884" spans="1:4" x14ac:dyDescent="0.3">
      <c r="A7884">
        <f t="shared" ca="1" si="372"/>
        <v>0.29881915635970713</v>
      </c>
      <c r="B7884">
        <f t="shared" ca="1" si="372"/>
        <v>-0.46544802210001079</v>
      </c>
      <c r="C7884">
        <f t="shared" ca="1" si="371"/>
        <v>0.30593474948433924</v>
      </c>
      <c r="D7884">
        <f t="shared" ca="1" si="373"/>
        <v>1</v>
      </c>
    </row>
    <row r="7885" spans="1:4" x14ac:dyDescent="0.3">
      <c r="A7885">
        <f t="shared" ca="1" si="372"/>
        <v>-0.20061086858346444</v>
      </c>
      <c r="B7885">
        <f t="shared" ca="1" si="372"/>
        <v>-0.27603373350053206</v>
      </c>
      <c r="C7885">
        <f t="shared" ca="1" si="371"/>
        <v>0.1164393426240548</v>
      </c>
      <c r="D7885">
        <f t="shared" ca="1" si="373"/>
        <v>1</v>
      </c>
    </row>
    <row r="7886" spans="1:4" x14ac:dyDescent="0.3">
      <c r="A7886">
        <f t="shared" ca="1" si="372"/>
        <v>1.7903520845253373E-2</v>
      </c>
      <c r="B7886">
        <f t="shared" ca="1" si="372"/>
        <v>-0.23729923099576755</v>
      </c>
      <c r="C7886">
        <f t="shared" ca="1" si="371"/>
        <v>5.6631461089839068E-2</v>
      </c>
      <c r="D7886">
        <f t="shared" ca="1" si="373"/>
        <v>1</v>
      </c>
    </row>
    <row r="7887" spans="1:4" x14ac:dyDescent="0.3">
      <c r="A7887">
        <f t="shared" ca="1" si="372"/>
        <v>0.34124323237017418</v>
      </c>
      <c r="B7887">
        <f t="shared" ca="1" si="372"/>
        <v>-0.97722396124372901</v>
      </c>
      <c r="C7887">
        <f t="shared" ca="1" si="371"/>
        <v>1.0714136140673298</v>
      </c>
      <c r="D7887">
        <f t="shared" ca="1" si="373"/>
        <v>0</v>
      </c>
    </row>
    <row r="7888" spans="1:4" x14ac:dyDescent="0.3">
      <c r="A7888">
        <f t="shared" ca="1" si="372"/>
        <v>0.33702852963739338</v>
      </c>
      <c r="B7888">
        <f t="shared" ca="1" si="372"/>
        <v>0.55015142927393534</v>
      </c>
      <c r="C7888">
        <f t="shared" ca="1" si="371"/>
        <v>0.41625482492169724</v>
      </c>
      <c r="D7888">
        <f t="shared" ca="1" si="373"/>
        <v>1</v>
      </c>
    </row>
    <row r="7889" spans="1:4" x14ac:dyDescent="0.3">
      <c r="A7889">
        <f t="shared" ca="1" si="372"/>
        <v>-0.96771949997860429</v>
      </c>
      <c r="B7889">
        <f t="shared" ca="1" si="372"/>
        <v>0.43831587300911146</v>
      </c>
      <c r="C7889">
        <f t="shared" ca="1" si="371"/>
        <v>1.1286018351705795</v>
      </c>
      <c r="D7889">
        <f t="shared" ca="1" si="373"/>
        <v>0</v>
      </c>
    </row>
    <row r="7890" spans="1:4" x14ac:dyDescent="0.3">
      <c r="A7890">
        <f t="shared" ca="1" si="372"/>
        <v>0.60849649156529062</v>
      </c>
      <c r="B7890">
        <f t="shared" ca="1" si="372"/>
        <v>0.98856064914829078</v>
      </c>
      <c r="C7890">
        <f t="shared" ca="1" si="371"/>
        <v>1.3475201372917578</v>
      </c>
      <c r="D7890">
        <f t="shared" ca="1" si="373"/>
        <v>0</v>
      </c>
    </row>
    <row r="7891" spans="1:4" x14ac:dyDescent="0.3">
      <c r="A7891">
        <f t="shared" ca="1" si="372"/>
        <v>-0.65967991389093594</v>
      </c>
      <c r="B7891">
        <f t="shared" ca="1" si="372"/>
        <v>0.51243501836297534</v>
      </c>
      <c r="C7891">
        <f t="shared" ca="1" si="371"/>
        <v>0.69776723683581554</v>
      </c>
      <c r="D7891">
        <f t="shared" ca="1" si="373"/>
        <v>1</v>
      </c>
    </row>
    <row r="7892" spans="1:4" x14ac:dyDescent="0.3">
      <c r="A7892">
        <f t="shared" ca="1" si="372"/>
        <v>-0.5092907551478929</v>
      </c>
      <c r="B7892">
        <f t="shared" ca="1" si="372"/>
        <v>-0.54562663903111885</v>
      </c>
      <c r="C7892">
        <f t="shared" ca="1" si="371"/>
        <v>0.55708550249950584</v>
      </c>
      <c r="D7892">
        <f t="shared" ca="1" si="373"/>
        <v>1</v>
      </c>
    </row>
    <row r="7893" spans="1:4" x14ac:dyDescent="0.3">
      <c r="A7893">
        <f t="shared" ca="1" si="372"/>
        <v>0.66739245805678382</v>
      </c>
      <c r="B7893">
        <f t="shared" ca="1" si="372"/>
        <v>-0.62728694881636371</v>
      </c>
      <c r="C7893">
        <f t="shared" ca="1" si="371"/>
        <v>0.83890160922641921</v>
      </c>
      <c r="D7893">
        <f t="shared" ca="1" si="373"/>
        <v>1</v>
      </c>
    </row>
    <row r="7894" spans="1:4" x14ac:dyDescent="0.3">
      <c r="A7894">
        <f t="shared" ca="1" si="372"/>
        <v>0.9684333986360365</v>
      </c>
      <c r="B7894">
        <f t="shared" ca="1" si="372"/>
        <v>0.49013473669761476</v>
      </c>
      <c r="C7894">
        <f t="shared" ca="1" si="371"/>
        <v>1.1780953077113845</v>
      </c>
      <c r="D7894">
        <f t="shared" ca="1" si="373"/>
        <v>0</v>
      </c>
    </row>
    <row r="7895" spans="1:4" x14ac:dyDescent="0.3">
      <c r="A7895">
        <f t="shared" ca="1" si="372"/>
        <v>-0.23890080908260725</v>
      </c>
      <c r="B7895">
        <f t="shared" ca="1" si="372"/>
        <v>0.86999830773781972</v>
      </c>
      <c r="C7895">
        <f t="shared" ca="1" si="371"/>
        <v>0.81397065204699448</v>
      </c>
      <c r="D7895">
        <f t="shared" ca="1" si="373"/>
        <v>1</v>
      </c>
    </row>
    <row r="7896" spans="1:4" x14ac:dyDescent="0.3">
      <c r="A7896">
        <f t="shared" ca="1" si="372"/>
        <v>0.49534536578669064</v>
      </c>
      <c r="B7896">
        <f t="shared" ca="1" si="372"/>
        <v>-0.32000361970786617</v>
      </c>
      <c r="C7896">
        <f t="shared" ca="1" si="371"/>
        <v>0.34776934803248699</v>
      </c>
      <c r="D7896">
        <f t="shared" ca="1" si="373"/>
        <v>1</v>
      </c>
    </row>
    <row r="7897" spans="1:4" x14ac:dyDescent="0.3">
      <c r="A7897">
        <f t="shared" ca="1" si="372"/>
        <v>0.8390915911863428</v>
      </c>
      <c r="B7897">
        <f t="shared" ca="1" si="372"/>
        <v>-0.42675189909321887</v>
      </c>
      <c r="C7897">
        <f t="shared" ca="1" si="371"/>
        <v>0.88619188177929753</v>
      </c>
      <c r="D7897">
        <f t="shared" ca="1" si="373"/>
        <v>1</v>
      </c>
    </row>
    <row r="7898" spans="1:4" x14ac:dyDescent="0.3">
      <c r="A7898">
        <f t="shared" ca="1" si="372"/>
        <v>-7.7410639975896478E-2</v>
      </c>
      <c r="B7898">
        <f t="shared" ca="1" si="372"/>
        <v>0.80035360688612744</v>
      </c>
      <c r="C7898">
        <f t="shared" ca="1" si="371"/>
        <v>0.64655830323711172</v>
      </c>
      <c r="D7898">
        <f t="shared" ca="1" si="373"/>
        <v>1</v>
      </c>
    </row>
    <row r="7899" spans="1:4" x14ac:dyDescent="0.3">
      <c r="A7899">
        <f t="shared" ca="1" si="372"/>
        <v>4.9197263665061719E-2</v>
      </c>
      <c r="B7899">
        <f t="shared" ca="1" si="372"/>
        <v>-0.39086515723765669</v>
      </c>
      <c r="C7899">
        <f t="shared" ca="1" si="371"/>
        <v>0.15519594189454769</v>
      </c>
      <c r="D7899">
        <f t="shared" ca="1" si="373"/>
        <v>1</v>
      </c>
    </row>
    <row r="7900" spans="1:4" x14ac:dyDescent="0.3">
      <c r="A7900">
        <f t="shared" ca="1" si="372"/>
        <v>-0.87295848551741884</v>
      </c>
      <c r="B7900">
        <f t="shared" ca="1" si="372"/>
        <v>-0.34953972712883008</v>
      </c>
      <c r="C7900">
        <f t="shared" ca="1" si="371"/>
        <v>0.88423453827816256</v>
      </c>
      <c r="D7900">
        <f t="shared" ca="1" si="373"/>
        <v>1</v>
      </c>
    </row>
    <row r="7901" spans="1:4" x14ac:dyDescent="0.3">
      <c r="A7901">
        <f t="shared" ca="1" si="372"/>
        <v>0.75890996219650808</v>
      </c>
      <c r="B7901">
        <f t="shared" ca="1" si="372"/>
        <v>0.67073121667346736</v>
      </c>
      <c r="C7901">
        <f t="shared" ca="1" si="371"/>
        <v>1.025824695741375</v>
      </c>
      <c r="D7901">
        <f t="shared" ca="1" si="373"/>
        <v>0</v>
      </c>
    </row>
    <row r="7902" spans="1:4" x14ac:dyDescent="0.3">
      <c r="A7902">
        <f t="shared" ca="1" si="372"/>
        <v>-0.92838888700370426</v>
      </c>
      <c r="B7902">
        <f t="shared" ca="1" si="372"/>
        <v>0.87024337569087007</v>
      </c>
      <c r="C7902">
        <f t="shared" ca="1" si="371"/>
        <v>1.6192294584458176</v>
      </c>
      <c r="D7902">
        <f t="shared" ca="1" si="373"/>
        <v>0</v>
      </c>
    </row>
    <row r="7903" spans="1:4" x14ac:dyDescent="0.3">
      <c r="A7903">
        <f t="shared" ca="1" si="372"/>
        <v>0.80667704204852875</v>
      </c>
      <c r="B7903">
        <f t="shared" ca="1" si="372"/>
        <v>-5.1750174241827152E-2</v>
      </c>
      <c r="C7903">
        <f t="shared" ca="1" si="371"/>
        <v>0.6534059307022233</v>
      </c>
      <c r="D7903">
        <f t="shared" ca="1" si="373"/>
        <v>1</v>
      </c>
    </row>
    <row r="7904" spans="1:4" x14ac:dyDescent="0.3">
      <c r="A7904">
        <f t="shared" ca="1" si="372"/>
        <v>0.90487599437771271</v>
      </c>
      <c r="B7904">
        <f t="shared" ca="1" si="372"/>
        <v>-0.67584768483414615</v>
      </c>
      <c r="C7904">
        <f t="shared" ca="1" si="371"/>
        <v>1.2755706582967297</v>
      </c>
      <c r="D7904">
        <f t="shared" ca="1" si="373"/>
        <v>0</v>
      </c>
    </row>
    <row r="7905" spans="1:4" x14ac:dyDescent="0.3">
      <c r="A7905">
        <f t="shared" ca="1" si="372"/>
        <v>-0.26738509696725066</v>
      </c>
      <c r="B7905">
        <f t="shared" ca="1" si="372"/>
        <v>-0.43081981573125572</v>
      </c>
      <c r="C7905">
        <f t="shared" ca="1" si="371"/>
        <v>0.25710050370689919</v>
      </c>
      <c r="D7905">
        <f t="shared" ca="1" si="373"/>
        <v>1</v>
      </c>
    </row>
    <row r="7906" spans="1:4" x14ac:dyDescent="0.3">
      <c r="A7906">
        <f t="shared" ca="1" si="372"/>
        <v>-0.41725138038372078</v>
      </c>
      <c r="B7906">
        <f t="shared" ca="1" si="372"/>
        <v>-0.22056309319705925</v>
      </c>
      <c r="C7906">
        <f t="shared" ca="1" si="371"/>
        <v>0.22274679251277507</v>
      </c>
      <c r="D7906">
        <f t="shared" ca="1" si="373"/>
        <v>1</v>
      </c>
    </row>
    <row r="7907" spans="1:4" x14ac:dyDescent="0.3">
      <c r="A7907">
        <f t="shared" ca="1" si="372"/>
        <v>-0.81763998954246464</v>
      </c>
      <c r="B7907">
        <f t="shared" ca="1" si="372"/>
        <v>0.18314569812582548</v>
      </c>
      <c r="C7907">
        <f t="shared" ca="1" si="371"/>
        <v>0.7020774992409976</v>
      </c>
      <c r="D7907">
        <f t="shared" ca="1" si="373"/>
        <v>1</v>
      </c>
    </row>
    <row r="7908" spans="1:4" x14ac:dyDescent="0.3">
      <c r="A7908">
        <f t="shared" ca="1" si="372"/>
        <v>0.3991197071903787</v>
      </c>
      <c r="B7908">
        <f t="shared" ca="1" si="372"/>
        <v>-0.96229505992331643</v>
      </c>
      <c r="C7908">
        <f t="shared" ca="1" si="371"/>
        <v>1.0853083230205527</v>
      </c>
      <c r="D7908">
        <f t="shared" ca="1" si="373"/>
        <v>0</v>
      </c>
    </row>
    <row r="7909" spans="1:4" x14ac:dyDescent="0.3">
      <c r="A7909">
        <f t="shared" ca="1" si="372"/>
        <v>-0.94437262261351451</v>
      </c>
      <c r="B7909">
        <f t="shared" ca="1" si="372"/>
        <v>0.48683271203014233</v>
      </c>
      <c r="C7909">
        <f t="shared" ca="1" si="371"/>
        <v>1.1288457398445511</v>
      </c>
      <c r="D7909">
        <f t="shared" ca="1" si="373"/>
        <v>0</v>
      </c>
    </row>
    <row r="7910" spans="1:4" x14ac:dyDescent="0.3">
      <c r="A7910">
        <f t="shared" ca="1" si="372"/>
        <v>-0.55719587563795869</v>
      </c>
      <c r="B7910">
        <f t="shared" ca="1" si="372"/>
        <v>0.47754682148150884</v>
      </c>
      <c r="C7910">
        <f t="shared" ca="1" si="371"/>
        <v>0.53851821053504367</v>
      </c>
      <c r="D7910">
        <f t="shared" ca="1" si="373"/>
        <v>1</v>
      </c>
    </row>
    <row r="7911" spans="1:4" x14ac:dyDescent="0.3">
      <c r="A7911">
        <f t="shared" ca="1" si="372"/>
        <v>-0.22899554898407293</v>
      </c>
      <c r="B7911">
        <f t="shared" ca="1" si="372"/>
        <v>-0.36746016297931616</v>
      </c>
      <c r="C7911">
        <f t="shared" ca="1" si="371"/>
        <v>0.18746593283130253</v>
      </c>
      <c r="D7911">
        <f t="shared" ca="1" si="373"/>
        <v>1</v>
      </c>
    </row>
    <row r="7912" spans="1:4" x14ac:dyDescent="0.3">
      <c r="A7912">
        <f t="shared" ca="1" si="372"/>
        <v>-0.99787751562642768</v>
      </c>
      <c r="B7912">
        <f t="shared" ca="1" si="372"/>
        <v>-0.76798079121887075</v>
      </c>
      <c r="C7912">
        <f t="shared" ca="1" si="371"/>
        <v>1.5855540318739343</v>
      </c>
      <c r="D7912">
        <f t="shared" ca="1" si="373"/>
        <v>0</v>
      </c>
    </row>
    <row r="7913" spans="1:4" x14ac:dyDescent="0.3">
      <c r="A7913">
        <f t="shared" ca="1" si="372"/>
        <v>0.79607224408208355</v>
      </c>
      <c r="B7913">
        <f t="shared" ca="1" si="372"/>
        <v>-0.43895753305458651</v>
      </c>
      <c r="C7913">
        <f t="shared" ref="C7913:C7976" ca="1" si="374">A7913^2 + B7913^2</f>
        <v>0.8264147336232528</v>
      </c>
      <c r="D7913">
        <f t="shared" ca="1" si="373"/>
        <v>1</v>
      </c>
    </row>
    <row r="7914" spans="1:4" x14ac:dyDescent="0.3">
      <c r="A7914">
        <f t="shared" ref="A7914:B7977" ca="1" si="375">RAND()*2-1</f>
        <v>-0.72166621044124724</v>
      </c>
      <c r="B7914">
        <f t="shared" ca="1" si="375"/>
        <v>6.2875922561065778E-2</v>
      </c>
      <c r="C7914">
        <f t="shared" ca="1" si="374"/>
        <v>0.52475550093053569</v>
      </c>
      <c r="D7914">
        <f t="shared" ca="1" si="373"/>
        <v>1</v>
      </c>
    </row>
    <row r="7915" spans="1:4" x14ac:dyDescent="0.3">
      <c r="A7915">
        <f t="shared" ca="1" si="375"/>
        <v>0.83502873347365703</v>
      </c>
      <c r="B7915">
        <f t="shared" ca="1" si="375"/>
        <v>-0.28153228338375502</v>
      </c>
      <c r="C7915">
        <f t="shared" ca="1" si="374"/>
        <v>0.77653341231389073</v>
      </c>
      <c r="D7915">
        <f t="shared" ca="1" si="373"/>
        <v>1</v>
      </c>
    </row>
    <row r="7916" spans="1:4" x14ac:dyDescent="0.3">
      <c r="A7916">
        <f t="shared" ca="1" si="375"/>
        <v>0.23132523773973501</v>
      </c>
      <c r="B7916">
        <f t="shared" ca="1" si="375"/>
        <v>0.13029011598050766</v>
      </c>
      <c r="C7916">
        <f t="shared" ca="1" si="374"/>
        <v>7.048687993755906E-2</v>
      </c>
      <c r="D7916">
        <f t="shared" ca="1" si="373"/>
        <v>1</v>
      </c>
    </row>
    <row r="7917" spans="1:4" x14ac:dyDescent="0.3">
      <c r="A7917">
        <f t="shared" ca="1" si="375"/>
        <v>0.5770311650947566</v>
      </c>
      <c r="B7917">
        <f t="shared" ca="1" si="375"/>
        <v>0.46340502975683617</v>
      </c>
      <c r="C7917">
        <f t="shared" ca="1" si="374"/>
        <v>0.54770918709454652</v>
      </c>
      <c r="D7917">
        <f t="shared" ca="1" si="373"/>
        <v>1</v>
      </c>
    </row>
    <row r="7918" spans="1:4" x14ac:dyDescent="0.3">
      <c r="A7918">
        <f t="shared" ca="1" si="375"/>
        <v>-0.24499859401002255</v>
      </c>
      <c r="B7918">
        <f t="shared" ca="1" si="375"/>
        <v>0.49786516745811626</v>
      </c>
      <c r="C7918">
        <f t="shared" ca="1" si="374"/>
        <v>0.307894036034986</v>
      </c>
      <c r="D7918">
        <f t="shared" ca="1" si="373"/>
        <v>1</v>
      </c>
    </row>
    <row r="7919" spans="1:4" x14ac:dyDescent="0.3">
      <c r="A7919">
        <f t="shared" ca="1" si="375"/>
        <v>-0.85017411966441037</v>
      </c>
      <c r="B7919">
        <f t="shared" ca="1" si="375"/>
        <v>-0.51483657785936998</v>
      </c>
      <c r="C7919">
        <f t="shared" ca="1" si="374"/>
        <v>0.98785273564910225</v>
      </c>
      <c r="D7919">
        <f t="shared" ca="1" si="373"/>
        <v>1</v>
      </c>
    </row>
    <row r="7920" spans="1:4" x14ac:dyDescent="0.3">
      <c r="A7920">
        <f t="shared" ca="1" si="375"/>
        <v>0.48674870238391166</v>
      </c>
      <c r="B7920">
        <f t="shared" ca="1" si="375"/>
        <v>-0.90976446224965879</v>
      </c>
      <c r="C7920">
        <f t="shared" ca="1" si="374"/>
        <v>1.0645956760448327</v>
      </c>
      <c r="D7920">
        <f t="shared" ca="1" si="373"/>
        <v>0</v>
      </c>
    </row>
    <row r="7921" spans="1:4" x14ac:dyDescent="0.3">
      <c r="A7921">
        <f t="shared" ca="1" si="375"/>
        <v>-0.65547611422316998</v>
      </c>
      <c r="B7921">
        <f t="shared" ca="1" si="375"/>
        <v>0.88970751034016282</v>
      </c>
      <c r="C7921">
        <f t="shared" ca="1" si="374"/>
        <v>1.2212283902727972</v>
      </c>
      <c r="D7921">
        <f t="shared" ca="1" si="373"/>
        <v>0</v>
      </c>
    </row>
    <row r="7922" spans="1:4" x14ac:dyDescent="0.3">
      <c r="A7922">
        <f t="shared" ca="1" si="375"/>
        <v>-0.34560672757085942</v>
      </c>
      <c r="B7922">
        <f t="shared" ca="1" si="375"/>
        <v>0.89131462369287195</v>
      </c>
      <c r="C7922">
        <f t="shared" ca="1" si="374"/>
        <v>0.91388576855100423</v>
      </c>
      <c r="D7922">
        <f t="shared" ca="1" si="373"/>
        <v>1</v>
      </c>
    </row>
    <row r="7923" spans="1:4" x14ac:dyDescent="0.3">
      <c r="A7923">
        <f t="shared" ca="1" si="375"/>
        <v>-0.91813431245496657</v>
      </c>
      <c r="B7923">
        <f t="shared" ca="1" si="375"/>
        <v>-0.14382599765774451</v>
      </c>
      <c r="C7923">
        <f t="shared" ca="1" si="374"/>
        <v>0.86365653330939973</v>
      </c>
      <c r="D7923">
        <f t="shared" ca="1" si="373"/>
        <v>1</v>
      </c>
    </row>
    <row r="7924" spans="1:4" x14ac:dyDescent="0.3">
      <c r="A7924">
        <f t="shared" ca="1" si="375"/>
        <v>0.61820775659807881</v>
      </c>
      <c r="B7924">
        <f t="shared" ca="1" si="375"/>
        <v>-5.6018830997975888E-2</v>
      </c>
      <c r="C7924">
        <f t="shared" ca="1" si="374"/>
        <v>0.38531893974440923</v>
      </c>
      <c r="D7924">
        <f t="shared" ca="1" si="373"/>
        <v>1</v>
      </c>
    </row>
    <row r="7925" spans="1:4" x14ac:dyDescent="0.3">
      <c r="A7925">
        <f t="shared" ca="1" si="375"/>
        <v>0.84016595956007301</v>
      </c>
      <c r="B7925">
        <f t="shared" ca="1" si="375"/>
        <v>0.36000227094123294</v>
      </c>
      <c r="C7925">
        <f t="shared" ca="1" si="374"/>
        <v>0.83548047468634312</v>
      </c>
      <c r="D7925">
        <f t="shared" ca="1" si="373"/>
        <v>1</v>
      </c>
    </row>
    <row r="7926" spans="1:4" x14ac:dyDescent="0.3">
      <c r="A7926">
        <f t="shared" ca="1" si="375"/>
        <v>0.39166023605528721</v>
      </c>
      <c r="B7926">
        <f t="shared" ca="1" si="375"/>
        <v>0.95168149250750211</v>
      </c>
      <c r="C7926">
        <f t="shared" ca="1" si="374"/>
        <v>1.0590954036881901</v>
      </c>
      <c r="D7926">
        <f t="shared" ca="1" si="373"/>
        <v>0</v>
      </c>
    </row>
    <row r="7927" spans="1:4" x14ac:dyDescent="0.3">
      <c r="A7927">
        <f t="shared" ca="1" si="375"/>
        <v>-0.23145370617863614</v>
      </c>
      <c r="B7927">
        <f t="shared" ca="1" si="375"/>
        <v>0.83171000712870402</v>
      </c>
      <c r="C7927">
        <f t="shared" ca="1" si="374"/>
        <v>0.74531235406185536</v>
      </c>
      <c r="D7927">
        <f t="shared" ca="1" si="373"/>
        <v>1</v>
      </c>
    </row>
    <row r="7928" spans="1:4" x14ac:dyDescent="0.3">
      <c r="A7928">
        <f t="shared" ca="1" si="375"/>
        <v>-0.35876706496214528</v>
      </c>
      <c r="B7928">
        <f t="shared" ca="1" si="375"/>
        <v>-0.83447571943230003</v>
      </c>
      <c r="C7928">
        <f t="shared" ca="1" si="374"/>
        <v>0.82506353322360693</v>
      </c>
      <c r="D7928">
        <f t="shared" ca="1" si="373"/>
        <v>1</v>
      </c>
    </row>
    <row r="7929" spans="1:4" x14ac:dyDescent="0.3">
      <c r="A7929">
        <f t="shared" ca="1" si="375"/>
        <v>0.18831283802664101</v>
      </c>
      <c r="B7929">
        <f t="shared" ca="1" si="375"/>
        <v>2.4168880262091186E-2</v>
      </c>
      <c r="C7929">
        <f t="shared" ca="1" si="374"/>
        <v>3.6045859738771231E-2</v>
      </c>
      <c r="D7929">
        <f t="shared" ca="1" si="373"/>
        <v>1</v>
      </c>
    </row>
    <row r="7930" spans="1:4" x14ac:dyDescent="0.3">
      <c r="A7930">
        <f t="shared" ca="1" si="375"/>
        <v>-0.26287705171300102</v>
      </c>
      <c r="B7930">
        <f t="shared" ca="1" si="375"/>
        <v>-0.42885614849838949</v>
      </c>
      <c r="C7930">
        <f t="shared" ca="1" si="374"/>
        <v>0.2530219404221925</v>
      </c>
      <c r="D7930">
        <f t="shared" ca="1" si="373"/>
        <v>1</v>
      </c>
    </row>
    <row r="7931" spans="1:4" x14ac:dyDescent="0.3">
      <c r="A7931">
        <f t="shared" ca="1" si="375"/>
        <v>-0.73383043214653121</v>
      </c>
      <c r="B7931">
        <f t="shared" ca="1" si="375"/>
        <v>0.28055855895512294</v>
      </c>
      <c r="C7931">
        <f t="shared" ca="1" si="374"/>
        <v>0.61722020814734002</v>
      </c>
      <c r="D7931">
        <f t="shared" ca="1" si="373"/>
        <v>1</v>
      </c>
    </row>
    <row r="7932" spans="1:4" x14ac:dyDescent="0.3">
      <c r="A7932">
        <f t="shared" ca="1" si="375"/>
        <v>-0.30641938944647129</v>
      </c>
      <c r="B7932">
        <f t="shared" ca="1" si="375"/>
        <v>4.0853331056036835E-2</v>
      </c>
      <c r="C7932">
        <f t="shared" ca="1" si="374"/>
        <v>9.5561836887122387E-2</v>
      </c>
      <c r="D7932">
        <f t="shared" ca="1" si="373"/>
        <v>1</v>
      </c>
    </row>
    <row r="7933" spans="1:4" x14ac:dyDescent="0.3">
      <c r="A7933">
        <f t="shared" ca="1" si="375"/>
        <v>2.6927587137320907E-2</v>
      </c>
      <c r="B7933">
        <f t="shared" ca="1" si="375"/>
        <v>-4.3662275455089716E-2</v>
      </c>
      <c r="C7933">
        <f t="shared" ca="1" si="374"/>
        <v>2.6314892469541402E-3</v>
      </c>
      <c r="D7933">
        <f t="shared" ca="1" si="373"/>
        <v>1</v>
      </c>
    </row>
    <row r="7934" spans="1:4" x14ac:dyDescent="0.3">
      <c r="A7934">
        <f t="shared" ca="1" si="375"/>
        <v>0.64326654592798005</v>
      </c>
      <c r="B7934">
        <f t="shared" ca="1" si="375"/>
        <v>-0.2571629464993328</v>
      </c>
      <c r="C7934">
        <f t="shared" ca="1" si="374"/>
        <v>0.47992463016233278</v>
      </c>
      <c r="D7934">
        <f t="shared" ca="1" si="373"/>
        <v>1</v>
      </c>
    </row>
    <row r="7935" spans="1:4" x14ac:dyDescent="0.3">
      <c r="A7935">
        <f t="shared" ca="1" si="375"/>
        <v>0.77444969130205843</v>
      </c>
      <c r="B7935">
        <f t="shared" ca="1" si="375"/>
        <v>0.81129321512101749</v>
      </c>
      <c r="C7935">
        <f t="shared" ca="1" si="374"/>
        <v>1.2579690052592511</v>
      </c>
      <c r="D7935">
        <f t="shared" ca="1" si="373"/>
        <v>0</v>
      </c>
    </row>
    <row r="7936" spans="1:4" x14ac:dyDescent="0.3">
      <c r="A7936">
        <f t="shared" ca="1" si="375"/>
        <v>-0.63338393378820879</v>
      </c>
      <c r="B7936">
        <f t="shared" ca="1" si="375"/>
        <v>-0.43421675519587222</v>
      </c>
      <c r="C7936">
        <f t="shared" ca="1" si="374"/>
        <v>0.58971939807385809</v>
      </c>
      <c r="D7936">
        <f t="shared" ca="1" si="373"/>
        <v>1</v>
      </c>
    </row>
    <row r="7937" spans="1:4" x14ac:dyDescent="0.3">
      <c r="A7937">
        <f t="shared" ca="1" si="375"/>
        <v>0.49292021826676291</v>
      </c>
      <c r="B7937">
        <f t="shared" ca="1" si="375"/>
        <v>-0.78203539466940608</v>
      </c>
      <c r="C7937">
        <f t="shared" ca="1" si="374"/>
        <v>0.85454970009188691</v>
      </c>
      <c r="D7937">
        <f t="shared" ca="1" si="373"/>
        <v>1</v>
      </c>
    </row>
    <row r="7938" spans="1:4" x14ac:dyDescent="0.3">
      <c r="A7938">
        <f t="shared" ca="1" si="375"/>
        <v>0.19710744937935654</v>
      </c>
      <c r="B7938">
        <f t="shared" ca="1" si="375"/>
        <v>0.77493656926572685</v>
      </c>
      <c r="C7938">
        <f t="shared" ca="1" si="374"/>
        <v>0.63937803298617024</v>
      </c>
      <c r="D7938">
        <f t="shared" ca="1" si="373"/>
        <v>1</v>
      </c>
    </row>
    <row r="7939" spans="1:4" x14ac:dyDescent="0.3">
      <c r="A7939">
        <f t="shared" ca="1" si="375"/>
        <v>8.8720825969576422E-2</v>
      </c>
      <c r="B7939">
        <f t="shared" ca="1" si="375"/>
        <v>0.76831937112194693</v>
      </c>
      <c r="C7939">
        <f t="shared" ca="1" si="374"/>
        <v>0.59818604100194783</v>
      </c>
      <c r="D7939">
        <f t="shared" ca="1" si="373"/>
        <v>1</v>
      </c>
    </row>
    <row r="7940" spans="1:4" x14ac:dyDescent="0.3">
      <c r="A7940">
        <f t="shared" ca="1" si="375"/>
        <v>-2.9791950838233161E-2</v>
      </c>
      <c r="B7940">
        <f t="shared" ca="1" si="375"/>
        <v>0.68893688404675868</v>
      </c>
      <c r="C7940">
        <f t="shared" ca="1" si="374"/>
        <v>0.47552159053480469</v>
      </c>
      <c r="D7940">
        <f t="shared" ca="1" si="373"/>
        <v>1</v>
      </c>
    </row>
    <row r="7941" spans="1:4" x14ac:dyDescent="0.3">
      <c r="A7941">
        <f t="shared" ca="1" si="375"/>
        <v>0.31220176032463076</v>
      </c>
      <c r="B7941">
        <f t="shared" ca="1" si="375"/>
        <v>-0.83036305656977638</v>
      </c>
      <c r="C7941">
        <f t="shared" ca="1" si="374"/>
        <v>0.78697274486569979</v>
      </c>
      <c r="D7941">
        <f t="shared" ref="D7941:D8004" ca="1" si="376">IF(C7941&lt;1,1,0)</f>
        <v>1</v>
      </c>
    </row>
    <row r="7942" spans="1:4" x14ac:dyDescent="0.3">
      <c r="A7942">
        <f t="shared" ca="1" si="375"/>
        <v>0.14420583092271388</v>
      </c>
      <c r="B7942">
        <f t="shared" ca="1" si="375"/>
        <v>-6.1558028540610321E-2</v>
      </c>
      <c r="C7942">
        <f t="shared" ca="1" si="374"/>
        <v>2.458471254991694E-2</v>
      </c>
      <c r="D7942">
        <f t="shared" ca="1" si="376"/>
        <v>1</v>
      </c>
    </row>
    <row r="7943" spans="1:4" x14ac:dyDescent="0.3">
      <c r="A7943">
        <f t="shared" ca="1" si="375"/>
        <v>-0.79434714790256189</v>
      </c>
      <c r="B7943">
        <f t="shared" ca="1" si="375"/>
        <v>-0.90537801785757122</v>
      </c>
      <c r="C7943">
        <f t="shared" ca="1" si="374"/>
        <v>1.4506967466006391</v>
      </c>
      <c r="D7943">
        <f t="shared" ca="1" si="376"/>
        <v>0</v>
      </c>
    </row>
    <row r="7944" spans="1:4" x14ac:dyDescent="0.3">
      <c r="A7944">
        <f t="shared" ca="1" si="375"/>
        <v>-0.58842773719123298</v>
      </c>
      <c r="B7944">
        <f t="shared" ca="1" si="375"/>
        <v>0.11215236183511035</v>
      </c>
      <c r="C7944">
        <f t="shared" ca="1" si="374"/>
        <v>0.35882535416118827</v>
      </c>
      <c r="D7944">
        <f t="shared" ca="1" si="376"/>
        <v>1</v>
      </c>
    </row>
    <row r="7945" spans="1:4" x14ac:dyDescent="0.3">
      <c r="A7945">
        <f t="shared" ca="1" si="375"/>
        <v>0.54496997205408793</v>
      </c>
      <c r="B7945">
        <f t="shared" ca="1" si="375"/>
        <v>0.61143350946421893</v>
      </c>
      <c r="C7945">
        <f t="shared" ca="1" si="374"/>
        <v>0.67084320693636446</v>
      </c>
      <c r="D7945">
        <f t="shared" ca="1" si="376"/>
        <v>1</v>
      </c>
    </row>
    <row r="7946" spans="1:4" x14ac:dyDescent="0.3">
      <c r="A7946">
        <f t="shared" ca="1" si="375"/>
        <v>-0.21471616244712077</v>
      </c>
      <c r="B7946">
        <f t="shared" ca="1" si="375"/>
        <v>-0.92325325253094781</v>
      </c>
      <c r="C7946">
        <f t="shared" ca="1" si="374"/>
        <v>0.89849959872499241</v>
      </c>
      <c r="D7946">
        <f t="shared" ca="1" si="376"/>
        <v>1</v>
      </c>
    </row>
    <row r="7947" spans="1:4" x14ac:dyDescent="0.3">
      <c r="A7947">
        <f t="shared" ca="1" si="375"/>
        <v>-0.47873064647827679</v>
      </c>
      <c r="B7947">
        <f t="shared" ca="1" si="375"/>
        <v>0.60347364898145806</v>
      </c>
      <c r="C7947">
        <f t="shared" ca="1" si="374"/>
        <v>0.5933634768925049</v>
      </c>
      <c r="D7947">
        <f t="shared" ca="1" si="376"/>
        <v>1</v>
      </c>
    </row>
    <row r="7948" spans="1:4" x14ac:dyDescent="0.3">
      <c r="A7948">
        <f t="shared" ca="1" si="375"/>
        <v>-4.8063147136617967E-2</v>
      </c>
      <c r="B7948">
        <f t="shared" ca="1" si="375"/>
        <v>0.85669589961879167</v>
      </c>
      <c r="C7948">
        <f t="shared" ca="1" si="374"/>
        <v>0.73623793053632691</v>
      </c>
      <c r="D7948">
        <f t="shared" ca="1" si="376"/>
        <v>1</v>
      </c>
    </row>
    <row r="7949" spans="1:4" x14ac:dyDescent="0.3">
      <c r="A7949">
        <f t="shared" ca="1" si="375"/>
        <v>-0.21498526546524221</v>
      </c>
      <c r="B7949">
        <f t="shared" ca="1" si="375"/>
        <v>0.80899579989936798</v>
      </c>
      <c r="C7949">
        <f t="shared" ca="1" si="374"/>
        <v>0.70069286862197899</v>
      </c>
      <c r="D7949">
        <f t="shared" ca="1" si="376"/>
        <v>1</v>
      </c>
    </row>
    <row r="7950" spans="1:4" x14ac:dyDescent="0.3">
      <c r="A7950">
        <f t="shared" ca="1" si="375"/>
        <v>-0.61844644282028138</v>
      </c>
      <c r="B7950">
        <f t="shared" ca="1" si="375"/>
        <v>0.86268469004499426</v>
      </c>
      <c r="C7950">
        <f t="shared" ca="1" si="374"/>
        <v>1.1267008770750875</v>
      </c>
      <c r="D7950">
        <f t="shared" ca="1" si="376"/>
        <v>0</v>
      </c>
    </row>
    <row r="7951" spans="1:4" x14ac:dyDescent="0.3">
      <c r="A7951">
        <f t="shared" ca="1" si="375"/>
        <v>0.6670571626174131</v>
      </c>
      <c r="B7951">
        <f t="shared" ca="1" si="375"/>
        <v>0.77320757089180225</v>
      </c>
      <c r="C7951">
        <f t="shared" ca="1" si="374"/>
        <v>1.0428152058835953</v>
      </c>
      <c r="D7951">
        <f t="shared" ca="1" si="376"/>
        <v>0</v>
      </c>
    </row>
    <row r="7952" spans="1:4" x14ac:dyDescent="0.3">
      <c r="A7952">
        <f t="shared" ca="1" si="375"/>
        <v>-4.9012005958354088E-2</v>
      </c>
      <c r="B7952">
        <f t="shared" ca="1" si="375"/>
        <v>-0.93652206444876462</v>
      </c>
      <c r="C7952">
        <f t="shared" ca="1" si="374"/>
        <v>0.87947575392743782</v>
      </c>
      <c r="D7952">
        <f t="shared" ca="1" si="376"/>
        <v>1</v>
      </c>
    </row>
    <row r="7953" spans="1:4" x14ac:dyDescent="0.3">
      <c r="A7953">
        <f t="shared" ca="1" si="375"/>
        <v>0.27582805731654991</v>
      </c>
      <c r="B7953">
        <f t="shared" ca="1" si="375"/>
        <v>-0.24720848796811912</v>
      </c>
      <c r="C7953">
        <f t="shared" ca="1" si="374"/>
        <v>0.13719315372650565</v>
      </c>
      <c r="D7953">
        <f t="shared" ca="1" si="376"/>
        <v>1</v>
      </c>
    </row>
    <row r="7954" spans="1:4" x14ac:dyDescent="0.3">
      <c r="A7954">
        <f t="shared" ca="1" si="375"/>
        <v>-0.50908330870895169</v>
      </c>
      <c r="B7954">
        <f t="shared" ca="1" si="375"/>
        <v>-0.42853969142074111</v>
      </c>
      <c r="C7954">
        <f t="shared" ca="1" si="374"/>
        <v>0.44281208232903779</v>
      </c>
      <c r="D7954">
        <f t="shared" ca="1" si="376"/>
        <v>1</v>
      </c>
    </row>
    <row r="7955" spans="1:4" x14ac:dyDescent="0.3">
      <c r="A7955">
        <f t="shared" ca="1" si="375"/>
        <v>-0.88278834578967746</v>
      </c>
      <c r="B7955">
        <f t="shared" ca="1" si="375"/>
        <v>-8.3210691238956302E-2</v>
      </c>
      <c r="C7955">
        <f t="shared" ca="1" si="374"/>
        <v>0.78623928259854003</v>
      </c>
      <c r="D7955">
        <f t="shared" ca="1" si="376"/>
        <v>1</v>
      </c>
    </row>
    <row r="7956" spans="1:4" x14ac:dyDescent="0.3">
      <c r="A7956">
        <f t="shared" ca="1" si="375"/>
        <v>7.6430751237665628E-2</v>
      </c>
      <c r="B7956">
        <f t="shared" ca="1" si="375"/>
        <v>8.6802285538858381E-2</v>
      </c>
      <c r="C7956">
        <f t="shared" ca="1" si="374"/>
        <v>1.337629650952343E-2</v>
      </c>
      <c r="D7956">
        <f t="shared" ca="1" si="376"/>
        <v>1</v>
      </c>
    </row>
    <row r="7957" spans="1:4" x14ac:dyDescent="0.3">
      <c r="A7957">
        <f t="shared" ca="1" si="375"/>
        <v>-2.8906485722188346E-2</v>
      </c>
      <c r="B7957">
        <f t="shared" ca="1" si="375"/>
        <v>-3.0081475990699547E-2</v>
      </c>
      <c r="C7957">
        <f t="shared" ca="1" si="374"/>
        <v>1.7404801145861118E-3</v>
      </c>
      <c r="D7957">
        <f t="shared" ca="1" si="376"/>
        <v>1</v>
      </c>
    </row>
    <row r="7958" spans="1:4" x14ac:dyDescent="0.3">
      <c r="A7958">
        <f t="shared" ca="1" si="375"/>
        <v>0.17909076615907571</v>
      </c>
      <c r="B7958">
        <f t="shared" ca="1" si="375"/>
        <v>-0.28896154716466649</v>
      </c>
      <c r="C7958">
        <f t="shared" ca="1" si="374"/>
        <v>0.11557227826324251</v>
      </c>
      <c r="D7958">
        <f t="shared" ca="1" si="376"/>
        <v>1</v>
      </c>
    </row>
    <row r="7959" spans="1:4" x14ac:dyDescent="0.3">
      <c r="A7959">
        <f t="shared" ca="1" si="375"/>
        <v>-0.77744115598752339</v>
      </c>
      <c r="B7959">
        <f t="shared" ca="1" si="375"/>
        <v>6.4947906031124214E-2</v>
      </c>
      <c r="C7959">
        <f t="shared" ca="1" si="374"/>
        <v>0.60863298152104439</v>
      </c>
      <c r="D7959">
        <f t="shared" ca="1" si="376"/>
        <v>1</v>
      </c>
    </row>
    <row r="7960" spans="1:4" x14ac:dyDescent="0.3">
      <c r="A7960">
        <f t="shared" ca="1" si="375"/>
        <v>0.31813961003812019</v>
      </c>
      <c r="B7960">
        <f t="shared" ca="1" si="375"/>
        <v>-0.65304263472610313</v>
      </c>
      <c r="C7960">
        <f t="shared" ca="1" si="374"/>
        <v>0.5276774942452177</v>
      </c>
      <c r="D7960">
        <f t="shared" ca="1" si="376"/>
        <v>1</v>
      </c>
    </row>
    <row r="7961" spans="1:4" x14ac:dyDescent="0.3">
      <c r="A7961">
        <f t="shared" ca="1" si="375"/>
        <v>-0.71764055854448783</v>
      </c>
      <c r="B7961">
        <f t="shared" ca="1" si="375"/>
        <v>-0.43736929947328185</v>
      </c>
      <c r="C7961">
        <f t="shared" ca="1" si="374"/>
        <v>0.70629987538979377</v>
      </c>
      <c r="D7961">
        <f t="shared" ca="1" si="376"/>
        <v>1</v>
      </c>
    </row>
    <row r="7962" spans="1:4" x14ac:dyDescent="0.3">
      <c r="A7962">
        <f t="shared" ca="1" si="375"/>
        <v>0.4507016016819867</v>
      </c>
      <c r="B7962">
        <f t="shared" ca="1" si="375"/>
        <v>-0.76249359171299314</v>
      </c>
      <c r="C7962">
        <f t="shared" ca="1" si="374"/>
        <v>0.78452841116208882</v>
      </c>
      <c r="D7962">
        <f t="shared" ca="1" si="376"/>
        <v>1</v>
      </c>
    </row>
    <row r="7963" spans="1:4" x14ac:dyDescent="0.3">
      <c r="A7963">
        <f t="shared" ca="1" si="375"/>
        <v>0.64444102020053751</v>
      </c>
      <c r="B7963">
        <f t="shared" ca="1" si="375"/>
        <v>0.52670509262671716</v>
      </c>
      <c r="C7963">
        <f t="shared" ca="1" si="374"/>
        <v>0.69272248311602835</v>
      </c>
      <c r="D7963">
        <f t="shared" ca="1" si="376"/>
        <v>1</v>
      </c>
    </row>
    <row r="7964" spans="1:4" x14ac:dyDescent="0.3">
      <c r="A7964">
        <f t="shared" ca="1" si="375"/>
        <v>-0.86681061672737592</v>
      </c>
      <c r="B7964">
        <f t="shared" ca="1" si="375"/>
        <v>-0.25119251260136921</v>
      </c>
      <c r="C7964">
        <f t="shared" ca="1" si="374"/>
        <v>0.81445832365828275</v>
      </c>
      <c r="D7964">
        <f t="shared" ca="1" si="376"/>
        <v>1</v>
      </c>
    </row>
    <row r="7965" spans="1:4" x14ac:dyDescent="0.3">
      <c r="A7965">
        <f t="shared" ca="1" si="375"/>
        <v>0.60511322722263539</v>
      </c>
      <c r="B7965">
        <f t="shared" ca="1" si="375"/>
        <v>-0.95340186097333657</v>
      </c>
      <c r="C7965">
        <f t="shared" ca="1" si="374"/>
        <v>1.275137126267214</v>
      </c>
      <c r="D7965">
        <f t="shared" ca="1" si="376"/>
        <v>0</v>
      </c>
    </row>
    <row r="7966" spans="1:4" x14ac:dyDescent="0.3">
      <c r="A7966">
        <f t="shared" ca="1" si="375"/>
        <v>0.52869218141672003</v>
      </c>
      <c r="B7966">
        <f t="shared" ca="1" si="375"/>
        <v>-0.10655760882838061</v>
      </c>
      <c r="C7966">
        <f t="shared" ca="1" si="374"/>
        <v>0.29086994669039218</v>
      </c>
      <c r="D7966">
        <f t="shared" ca="1" si="376"/>
        <v>1</v>
      </c>
    </row>
    <row r="7967" spans="1:4" x14ac:dyDescent="0.3">
      <c r="A7967">
        <f t="shared" ca="1" si="375"/>
        <v>0.40532263550150405</v>
      </c>
      <c r="B7967">
        <f t="shared" ca="1" si="375"/>
        <v>-0.40031807919810891</v>
      </c>
      <c r="C7967">
        <f t="shared" ca="1" si="374"/>
        <v>0.32454100338274849</v>
      </c>
      <c r="D7967">
        <f t="shared" ca="1" si="376"/>
        <v>1</v>
      </c>
    </row>
    <row r="7968" spans="1:4" x14ac:dyDescent="0.3">
      <c r="A7968">
        <f t="shared" ca="1" si="375"/>
        <v>0.98306910119842206</v>
      </c>
      <c r="B7968">
        <f t="shared" ca="1" si="375"/>
        <v>-0.27760932571153707</v>
      </c>
      <c r="C7968">
        <f t="shared" ca="1" si="374"/>
        <v>1.0434917954530876</v>
      </c>
      <c r="D7968">
        <f t="shared" ca="1" si="376"/>
        <v>0</v>
      </c>
    </row>
    <row r="7969" spans="1:4" x14ac:dyDescent="0.3">
      <c r="A7969">
        <f t="shared" ca="1" si="375"/>
        <v>1.2206386822616544E-2</v>
      </c>
      <c r="B7969">
        <f t="shared" ca="1" si="375"/>
        <v>-0.70889032634446791</v>
      </c>
      <c r="C7969">
        <f t="shared" ca="1" si="374"/>
        <v>0.50267449066402958</v>
      </c>
      <c r="D7969">
        <f t="shared" ca="1" si="376"/>
        <v>1</v>
      </c>
    </row>
    <row r="7970" spans="1:4" x14ac:dyDescent="0.3">
      <c r="A7970">
        <f t="shared" ca="1" si="375"/>
        <v>-0.31135934873183091</v>
      </c>
      <c r="B7970">
        <f t="shared" ca="1" si="375"/>
        <v>-0.45855860701930862</v>
      </c>
      <c r="C7970">
        <f t="shared" ca="1" si="374"/>
        <v>0.30722064011419858</v>
      </c>
      <c r="D7970">
        <f t="shared" ca="1" si="376"/>
        <v>1</v>
      </c>
    </row>
    <row r="7971" spans="1:4" x14ac:dyDescent="0.3">
      <c r="A7971">
        <f t="shared" ca="1" si="375"/>
        <v>0.79785511485076976</v>
      </c>
      <c r="B7971">
        <f t="shared" ca="1" si="375"/>
        <v>-0.46638099873679484</v>
      </c>
      <c r="C7971">
        <f t="shared" ca="1" si="374"/>
        <v>0.85408402027626529</v>
      </c>
      <c r="D7971">
        <f t="shared" ca="1" si="376"/>
        <v>1</v>
      </c>
    </row>
    <row r="7972" spans="1:4" x14ac:dyDescent="0.3">
      <c r="A7972">
        <f t="shared" ca="1" si="375"/>
        <v>-0.71258811575731817</v>
      </c>
      <c r="B7972">
        <f t="shared" ca="1" si="375"/>
        <v>7.6204320908054513E-2</v>
      </c>
      <c r="C7972">
        <f t="shared" ca="1" si="374"/>
        <v>0.51358892124362288</v>
      </c>
      <c r="D7972">
        <f t="shared" ca="1" si="376"/>
        <v>1</v>
      </c>
    </row>
    <row r="7973" spans="1:4" x14ac:dyDescent="0.3">
      <c r="A7973">
        <f t="shared" ca="1" si="375"/>
        <v>0.80013119903962249</v>
      </c>
      <c r="B7973">
        <f t="shared" ca="1" si="375"/>
        <v>0.47112088209041558</v>
      </c>
      <c r="C7973">
        <f t="shared" ca="1" si="374"/>
        <v>0.86216482121823534</v>
      </c>
      <c r="D7973">
        <f t="shared" ca="1" si="376"/>
        <v>1</v>
      </c>
    </row>
    <row r="7974" spans="1:4" x14ac:dyDescent="0.3">
      <c r="A7974">
        <f t="shared" ca="1" si="375"/>
        <v>-0.26033329578235942</v>
      </c>
      <c r="B7974">
        <f t="shared" ca="1" si="375"/>
        <v>-3.6350152091620069E-2</v>
      </c>
      <c r="C7974">
        <f t="shared" ca="1" si="374"/>
        <v>6.9094758449989357E-2</v>
      </c>
      <c r="D7974">
        <f t="shared" ca="1" si="376"/>
        <v>1</v>
      </c>
    </row>
    <row r="7975" spans="1:4" x14ac:dyDescent="0.3">
      <c r="A7975">
        <f t="shared" ca="1" si="375"/>
        <v>-0.21983446752705982</v>
      </c>
      <c r="B7975">
        <f t="shared" ca="1" si="375"/>
        <v>0.82712902132661092</v>
      </c>
      <c r="C7975">
        <f t="shared" ca="1" si="374"/>
        <v>0.73246961103362307</v>
      </c>
      <c r="D7975">
        <f t="shared" ca="1" si="376"/>
        <v>1</v>
      </c>
    </row>
    <row r="7976" spans="1:4" x14ac:dyDescent="0.3">
      <c r="A7976">
        <f t="shared" ca="1" si="375"/>
        <v>0.41929500729888036</v>
      </c>
      <c r="B7976">
        <f t="shared" ca="1" si="375"/>
        <v>-0.39266261384716628</v>
      </c>
      <c r="C7976">
        <f t="shared" ca="1" si="374"/>
        <v>0.32999223145905698</v>
      </c>
      <c r="D7976">
        <f t="shared" ca="1" si="376"/>
        <v>1</v>
      </c>
    </row>
    <row r="7977" spans="1:4" x14ac:dyDescent="0.3">
      <c r="A7977">
        <f t="shared" ca="1" si="375"/>
        <v>0.9765369248890714</v>
      </c>
      <c r="B7977">
        <f t="shared" ca="1" si="375"/>
        <v>0.19345688590434218</v>
      </c>
      <c r="C7977">
        <f t="shared" ref="C7977:C8040" ca="1" si="377">A7977^2 + B7977^2</f>
        <v>0.99104993237560957</v>
      </c>
      <c r="D7977">
        <f t="shared" ca="1" si="376"/>
        <v>1</v>
      </c>
    </row>
    <row r="7978" spans="1:4" x14ac:dyDescent="0.3">
      <c r="A7978">
        <f t="shared" ref="A7978:B8041" ca="1" si="378">RAND()*2-1</f>
        <v>-0.13563729282382075</v>
      </c>
      <c r="B7978">
        <f t="shared" ca="1" si="378"/>
        <v>-0.68616938509030034</v>
      </c>
      <c r="C7978">
        <f t="shared" ca="1" si="377"/>
        <v>0.4892259002397758</v>
      </c>
      <c r="D7978">
        <f t="shared" ca="1" si="376"/>
        <v>1</v>
      </c>
    </row>
    <row r="7979" spans="1:4" x14ac:dyDescent="0.3">
      <c r="A7979">
        <f t="shared" ca="1" si="378"/>
        <v>-0.15992271803388292</v>
      </c>
      <c r="B7979">
        <f t="shared" ca="1" si="378"/>
        <v>0.90408625215843252</v>
      </c>
      <c r="C7979">
        <f t="shared" ca="1" si="377"/>
        <v>0.84294722708522563</v>
      </c>
      <c r="D7979">
        <f t="shared" ca="1" si="376"/>
        <v>1</v>
      </c>
    </row>
    <row r="7980" spans="1:4" x14ac:dyDescent="0.3">
      <c r="A7980">
        <f t="shared" ca="1" si="378"/>
        <v>-0.29599106151917742</v>
      </c>
      <c r="B7980">
        <f t="shared" ca="1" si="378"/>
        <v>0.43283160591337344</v>
      </c>
      <c r="C7980">
        <f t="shared" ca="1" si="377"/>
        <v>0.27495390757679927</v>
      </c>
      <c r="D7980">
        <f t="shared" ca="1" si="376"/>
        <v>1</v>
      </c>
    </row>
    <row r="7981" spans="1:4" x14ac:dyDescent="0.3">
      <c r="A7981">
        <f t="shared" ca="1" si="378"/>
        <v>0.14372819391204938</v>
      </c>
      <c r="B7981">
        <f t="shared" ca="1" si="378"/>
        <v>-0.61607117693376434</v>
      </c>
      <c r="C7981">
        <f t="shared" ca="1" si="377"/>
        <v>0.40020148877377326</v>
      </c>
      <c r="D7981">
        <f t="shared" ca="1" si="376"/>
        <v>1</v>
      </c>
    </row>
    <row r="7982" spans="1:4" x14ac:dyDescent="0.3">
      <c r="A7982">
        <f t="shared" ca="1" si="378"/>
        <v>0.96084559197353636</v>
      </c>
      <c r="B7982">
        <f t="shared" ca="1" si="378"/>
        <v>0.46171166623375037</v>
      </c>
      <c r="C7982">
        <f t="shared" ca="1" si="377"/>
        <v>1.1364019143513218</v>
      </c>
      <c r="D7982">
        <f t="shared" ca="1" si="376"/>
        <v>0</v>
      </c>
    </row>
    <row r="7983" spans="1:4" x14ac:dyDescent="0.3">
      <c r="A7983">
        <f t="shared" ca="1" si="378"/>
        <v>0.46155647744547523</v>
      </c>
      <c r="B7983">
        <f t="shared" ca="1" si="378"/>
        <v>-0.17283524313645304</v>
      </c>
      <c r="C7983">
        <f t="shared" ca="1" si="377"/>
        <v>0.24290640314191231</v>
      </c>
      <c r="D7983">
        <f t="shared" ca="1" si="376"/>
        <v>1</v>
      </c>
    </row>
    <row r="7984" spans="1:4" x14ac:dyDescent="0.3">
      <c r="A7984">
        <f t="shared" ca="1" si="378"/>
        <v>-7.193102892170633E-2</v>
      </c>
      <c r="B7984">
        <f t="shared" ca="1" si="378"/>
        <v>-0.3440820605933792</v>
      </c>
      <c r="C7984">
        <f t="shared" ca="1" si="377"/>
        <v>0.12356653734392123</v>
      </c>
      <c r="D7984">
        <f t="shared" ca="1" si="376"/>
        <v>1</v>
      </c>
    </row>
    <row r="7985" spans="1:4" x14ac:dyDescent="0.3">
      <c r="A7985">
        <f t="shared" ca="1" si="378"/>
        <v>-0.90338123840011586</v>
      </c>
      <c r="B7985">
        <f t="shared" ca="1" si="378"/>
        <v>-0.20451484604257075</v>
      </c>
      <c r="C7985">
        <f t="shared" ca="1" si="377"/>
        <v>0.85792398414514337</v>
      </c>
      <c r="D7985">
        <f t="shared" ca="1" si="376"/>
        <v>1</v>
      </c>
    </row>
    <row r="7986" spans="1:4" x14ac:dyDescent="0.3">
      <c r="A7986">
        <f t="shared" ca="1" si="378"/>
        <v>0.72629041644712622</v>
      </c>
      <c r="B7986">
        <f t="shared" ca="1" si="378"/>
        <v>0.42811021928438464</v>
      </c>
      <c r="C7986">
        <f t="shared" ca="1" si="377"/>
        <v>0.71077612887866393</v>
      </c>
      <c r="D7986">
        <f t="shared" ca="1" si="376"/>
        <v>1</v>
      </c>
    </row>
    <row r="7987" spans="1:4" x14ac:dyDescent="0.3">
      <c r="A7987">
        <f t="shared" ca="1" si="378"/>
        <v>-0.36178508455569114</v>
      </c>
      <c r="B7987">
        <f t="shared" ca="1" si="378"/>
        <v>0.24405547090560087</v>
      </c>
      <c r="C7987">
        <f t="shared" ca="1" si="377"/>
        <v>0.19045152028592319</v>
      </c>
      <c r="D7987">
        <f t="shared" ca="1" si="376"/>
        <v>1</v>
      </c>
    </row>
    <row r="7988" spans="1:4" x14ac:dyDescent="0.3">
      <c r="A7988">
        <f t="shared" ca="1" si="378"/>
        <v>-0.53400575891709212</v>
      </c>
      <c r="B7988">
        <f t="shared" ca="1" si="378"/>
        <v>0.63391062657931552</v>
      </c>
      <c r="C7988">
        <f t="shared" ca="1" si="377"/>
        <v>0.68700483304679993</v>
      </c>
      <c r="D7988">
        <f t="shared" ca="1" si="376"/>
        <v>1</v>
      </c>
    </row>
    <row r="7989" spans="1:4" x14ac:dyDescent="0.3">
      <c r="A7989">
        <f t="shared" ca="1" si="378"/>
        <v>-0.54649137198264919</v>
      </c>
      <c r="B7989">
        <f t="shared" ca="1" si="378"/>
        <v>-0.46919246552089655</v>
      </c>
      <c r="C7989">
        <f t="shared" ca="1" si="377"/>
        <v>0.51879438935305588</v>
      </c>
      <c r="D7989">
        <f t="shared" ca="1" si="376"/>
        <v>1</v>
      </c>
    </row>
    <row r="7990" spans="1:4" x14ac:dyDescent="0.3">
      <c r="A7990">
        <f t="shared" ca="1" si="378"/>
        <v>5.6500291829269633E-2</v>
      </c>
      <c r="B7990">
        <f t="shared" ca="1" si="378"/>
        <v>-7.9967435832013489E-2</v>
      </c>
      <c r="C7990">
        <f t="shared" ca="1" si="377"/>
        <v>9.5870737703398282E-3</v>
      </c>
      <c r="D7990">
        <f t="shared" ca="1" si="376"/>
        <v>1</v>
      </c>
    </row>
    <row r="7991" spans="1:4" x14ac:dyDescent="0.3">
      <c r="A7991">
        <f t="shared" ca="1" si="378"/>
        <v>-0.70203777114531674</v>
      </c>
      <c r="B7991">
        <f t="shared" ca="1" si="378"/>
        <v>-0.93414826317928257</v>
      </c>
      <c r="C7991">
        <f t="shared" ca="1" si="377"/>
        <v>1.3654900097155545</v>
      </c>
      <c r="D7991">
        <f t="shared" ca="1" si="376"/>
        <v>0</v>
      </c>
    </row>
    <row r="7992" spans="1:4" x14ac:dyDescent="0.3">
      <c r="A7992">
        <f t="shared" ca="1" si="378"/>
        <v>0.11595422529034916</v>
      </c>
      <c r="B7992">
        <f t="shared" ca="1" si="378"/>
        <v>-0.14442874163778918</v>
      </c>
      <c r="C7992">
        <f t="shared" ca="1" si="377"/>
        <v>3.4305043773760306E-2</v>
      </c>
      <c r="D7992">
        <f t="shared" ca="1" si="376"/>
        <v>1</v>
      </c>
    </row>
    <row r="7993" spans="1:4" x14ac:dyDescent="0.3">
      <c r="A7993">
        <f t="shared" ca="1" si="378"/>
        <v>0.89110076819671469</v>
      </c>
      <c r="B7993">
        <f t="shared" ca="1" si="378"/>
        <v>0.77693139236713527</v>
      </c>
      <c r="C7993">
        <f t="shared" ca="1" si="377"/>
        <v>1.3976829675263107</v>
      </c>
      <c r="D7993">
        <f t="shared" ca="1" si="376"/>
        <v>0</v>
      </c>
    </row>
    <row r="7994" spans="1:4" x14ac:dyDescent="0.3">
      <c r="A7994">
        <f t="shared" ca="1" si="378"/>
        <v>-0.17593213817350706</v>
      </c>
      <c r="B7994">
        <f t="shared" ca="1" si="378"/>
        <v>0.70647841275428669</v>
      </c>
      <c r="C7994">
        <f t="shared" ca="1" si="377"/>
        <v>0.53006386493011826</v>
      </c>
      <c r="D7994">
        <f t="shared" ca="1" si="376"/>
        <v>1</v>
      </c>
    </row>
    <row r="7995" spans="1:4" x14ac:dyDescent="0.3">
      <c r="A7995">
        <f t="shared" ca="1" si="378"/>
        <v>0.30151731407968363</v>
      </c>
      <c r="B7995">
        <f t="shared" ca="1" si="378"/>
        <v>-0.81069358963129323</v>
      </c>
      <c r="C7995">
        <f t="shared" ca="1" si="377"/>
        <v>0.74813678695909824</v>
      </c>
      <c r="D7995">
        <f t="shared" ca="1" si="376"/>
        <v>1</v>
      </c>
    </row>
    <row r="7996" spans="1:4" x14ac:dyDescent="0.3">
      <c r="A7996">
        <f t="shared" ca="1" si="378"/>
        <v>-0.38569171632282107</v>
      </c>
      <c r="B7996">
        <f t="shared" ca="1" si="378"/>
        <v>-0.83166979836086785</v>
      </c>
      <c r="C7996">
        <f t="shared" ca="1" si="377"/>
        <v>0.84043275354565017</v>
      </c>
      <c r="D7996">
        <f t="shared" ca="1" si="376"/>
        <v>1</v>
      </c>
    </row>
    <row r="7997" spans="1:4" x14ac:dyDescent="0.3">
      <c r="A7997">
        <f t="shared" ca="1" si="378"/>
        <v>-0.81697616591009603</v>
      </c>
      <c r="B7997">
        <f t="shared" ca="1" si="378"/>
        <v>0.553582970849402</v>
      </c>
      <c r="C7997">
        <f t="shared" ca="1" si="377"/>
        <v>0.97390416127961066</v>
      </c>
      <c r="D7997">
        <f t="shared" ca="1" si="376"/>
        <v>1</v>
      </c>
    </row>
    <row r="7998" spans="1:4" x14ac:dyDescent="0.3">
      <c r="A7998">
        <f t="shared" ca="1" si="378"/>
        <v>0.66835045541436244</v>
      </c>
      <c r="B7998">
        <f t="shared" ca="1" si="378"/>
        <v>-0.91211601135069587</v>
      </c>
      <c r="C7998">
        <f t="shared" ca="1" si="377"/>
        <v>1.2786479494148884</v>
      </c>
      <c r="D7998">
        <f t="shared" ca="1" si="376"/>
        <v>0</v>
      </c>
    </row>
    <row r="7999" spans="1:4" x14ac:dyDescent="0.3">
      <c r="A7999">
        <f t="shared" ca="1" si="378"/>
        <v>-0.16809593287115487</v>
      </c>
      <c r="B7999">
        <f t="shared" ca="1" si="378"/>
        <v>0.162656135620866</v>
      </c>
      <c r="C7999">
        <f t="shared" ca="1" si="377"/>
        <v>5.4713261102937359E-2</v>
      </c>
      <c r="D7999">
        <f t="shared" ca="1" si="376"/>
        <v>1</v>
      </c>
    </row>
    <row r="8000" spans="1:4" x14ac:dyDescent="0.3">
      <c r="A8000">
        <f t="shared" ca="1" si="378"/>
        <v>-0.47432646688468294</v>
      </c>
      <c r="B8000">
        <f t="shared" ca="1" si="378"/>
        <v>-0.86329846611666738</v>
      </c>
      <c r="C8000">
        <f t="shared" ca="1" si="377"/>
        <v>0.97026983878669693</v>
      </c>
      <c r="D8000">
        <f t="shared" ca="1" si="376"/>
        <v>1</v>
      </c>
    </row>
    <row r="8001" spans="1:4" x14ac:dyDescent="0.3">
      <c r="A8001">
        <f t="shared" ca="1" si="378"/>
        <v>-0.18133399978758469</v>
      </c>
      <c r="B8001">
        <f t="shared" ca="1" si="378"/>
        <v>-0.55453932248379845</v>
      </c>
      <c r="C8001">
        <f t="shared" ca="1" si="377"/>
        <v>0.34039587965975393</v>
      </c>
      <c r="D8001">
        <f t="shared" ca="1" si="376"/>
        <v>1</v>
      </c>
    </row>
    <row r="8002" spans="1:4" x14ac:dyDescent="0.3">
      <c r="A8002">
        <f t="shared" ca="1" si="378"/>
        <v>0.94368107092948184</v>
      </c>
      <c r="B8002">
        <f t="shared" ca="1" si="378"/>
        <v>0.83426070444774569</v>
      </c>
      <c r="C8002">
        <f t="shared" ca="1" si="377"/>
        <v>1.5865248866162627</v>
      </c>
      <c r="D8002">
        <f t="shared" ca="1" si="376"/>
        <v>0</v>
      </c>
    </row>
    <row r="8003" spans="1:4" x14ac:dyDescent="0.3">
      <c r="A8003">
        <f t="shared" ca="1" si="378"/>
        <v>-0.80689035029524381</v>
      </c>
      <c r="B8003">
        <f t="shared" ca="1" si="378"/>
        <v>0.28377597150438438</v>
      </c>
      <c r="C8003">
        <f t="shared" ca="1" si="377"/>
        <v>0.73160083940283849</v>
      </c>
      <c r="D8003">
        <f t="shared" ca="1" si="376"/>
        <v>1</v>
      </c>
    </row>
    <row r="8004" spans="1:4" x14ac:dyDescent="0.3">
      <c r="A8004">
        <f t="shared" ca="1" si="378"/>
        <v>-4.6423705968539286E-2</v>
      </c>
      <c r="B8004">
        <f t="shared" ca="1" si="378"/>
        <v>0.62827995821868798</v>
      </c>
      <c r="C8004">
        <f t="shared" ca="1" si="377"/>
        <v>0.39689086637512971</v>
      </c>
      <c r="D8004">
        <f t="shared" ca="1" si="376"/>
        <v>1</v>
      </c>
    </row>
    <row r="8005" spans="1:4" x14ac:dyDescent="0.3">
      <c r="A8005">
        <f t="shared" ca="1" si="378"/>
        <v>0.62897442638547818</v>
      </c>
      <c r="B8005">
        <f t="shared" ca="1" si="378"/>
        <v>-0.38252627588074239</v>
      </c>
      <c r="C8005">
        <f t="shared" ca="1" si="377"/>
        <v>0.54193518078613123</v>
      </c>
      <c r="D8005">
        <f t="shared" ref="D8005:D8068" ca="1" si="379">IF(C8005&lt;1,1,0)</f>
        <v>1</v>
      </c>
    </row>
    <row r="8006" spans="1:4" x14ac:dyDescent="0.3">
      <c r="A8006">
        <f t="shared" ca="1" si="378"/>
        <v>0.88482249087331777</v>
      </c>
      <c r="B8006">
        <f t="shared" ca="1" si="378"/>
        <v>0.97252338200808253</v>
      </c>
      <c r="C8006">
        <f t="shared" ca="1" si="377"/>
        <v>1.7287125689077012</v>
      </c>
      <c r="D8006">
        <f t="shared" ca="1" si="379"/>
        <v>0</v>
      </c>
    </row>
    <row r="8007" spans="1:4" x14ac:dyDescent="0.3">
      <c r="A8007">
        <f t="shared" ca="1" si="378"/>
        <v>-0.49983642514415272</v>
      </c>
      <c r="B8007">
        <f t="shared" ca="1" si="378"/>
        <v>-0.29616655851791229</v>
      </c>
      <c r="C8007">
        <f t="shared" ca="1" si="377"/>
        <v>0.33755108228523012</v>
      </c>
      <c r="D8007">
        <f t="shared" ca="1" si="379"/>
        <v>1</v>
      </c>
    </row>
    <row r="8008" spans="1:4" x14ac:dyDescent="0.3">
      <c r="A8008">
        <f t="shared" ca="1" si="378"/>
        <v>0.93468441811013037</v>
      </c>
      <c r="B8008">
        <f t="shared" ca="1" si="378"/>
        <v>0.19480328256259605</v>
      </c>
      <c r="C8008">
        <f t="shared" ca="1" si="377"/>
        <v>0.91158328035503566</v>
      </c>
      <c r="D8008">
        <f t="shared" ca="1" si="379"/>
        <v>1</v>
      </c>
    </row>
    <row r="8009" spans="1:4" x14ac:dyDescent="0.3">
      <c r="A8009">
        <f t="shared" ca="1" si="378"/>
        <v>0.35608577733295199</v>
      </c>
      <c r="B8009">
        <f t="shared" ca="1" si="378"/>
        <v>0.95010183141912896</v>
      </c>
      <c r="C8009">
        <f t="shared" ca="1" si="377"/>
        <v>1.0294905708847957</v>
      </c>
      <c r="D8009">
        <f t="shared" ca="1" si="379"/>
        <v>0</v>
      </c>
    </row>
    <row r="8010" spans="1:4" x14ac:dyDescent="0.3">
      <c r="A8010">
        <f t="shared" ca="1" si="378"/>
        <v>-0.73791667077364731</v>
      </c>
      <c r="B8010">
        <f t="shared" ca="1" si="378"/>
        <v>-0.70083295999493678</v>
      </c>
      <c r="C8010">
        <f t="shared" ca="1" si="377"/>
        <v>1.035687850820928</v>
      </c>
      <c r="D8010">
        <f t="shared" ca="1" si="379"/>
        <v>0</v>
      </c>
    </row>
    <row r="8011" spans="1:4" x14ac:dyDescent="0.3">
      <c r="A8011">
        <f t="shared" ca="1" si="378"/>
        <v>0.11514500505964254</v>
      </c>
      <c r="B8011">
        <f t="shared" ca="1" si="378"/>
        <v>0.44119177495129525</v>
      </c>
      <c r="C8011">
        <f t="shared" ca="1" si="377"/>
        <v>0.20790855447485945</v>
      </c>
      <c r="D8011">
        <f t="shared" ca="1" si="379"/>
        <v>1</v>
      </c>
    </row>
    <row r="8012" spans="1:4" x14ac:dyDescent="0.3">
      <c r="A8012">
        <f t="shared" ca="1" si="378"/>
        <v>0.8261811268333934</v>
      </c>
      <c r="B8012">
        <f t="shared" ca="1" si="378"/>
        <v>-0.27181639368618593</v>
      </c>
      <c r="C8012">
        <f t="shared" ca="1" si="377"/>
        <v>0.75645940621225927</v>
      </c>
      <c r="D8012">
        <f t="shared" ca="1" si="379"/>
        <v>1</v>
      </c>
    </row>
    <row r="8013" spans="1:4" x14ac:dyDescent="0.3">
      <c r="A8013">
        <f t="shared" ca="1" si="378"/>
        <v>-0.78556797023013392</v>
      </c>
      <c r="B8013">
        <f t="shared" ca="1" si="378"/>
        <v>0.46709734367478939</v>
      </c>
      <c r="C8013">
        <f t="shared" ca="1" si="377"/>
        <v>0.83529696431953693</v>
      </c>
      <c r="D8013">
        <f t="shared" ca="1" si="379"/>
        <v>1</v>
      </c>
    </row>
    <row r="8014" spans="1:4" x14ac:dyDescent="0.3">
      <c r="A8014">
        <f t="shared" ca="1" si="378"/>
        <v>-0.3565994069390177</v>
      </c>
      <c r="B8014">
        <f t="shared" ca="1" si="378"/>
        <v>0.39582487307854164</v>
      </c>
      <c r="C8014">
        <f t="shared" ca="1" si="377"/>
        <v>0.28384046717690276</v>
      </c>
      <c r="D8014">
        <f t="shared" ca="1" si="379"/>
        <v>1</v>
      </c>
    </row>
    <row r="8015" spans="1:4" x14ac:dyDescent="0.3">
      <c r="A8015">
        <f t="shared" ca="1" si="378"/>
        <v>0.12360780704797336</v>
      </c>
      <c r="B8015">
        <f t="shared" ca="1" si="378"/>
        <v>0.91585481691896775</v>
      </c>
      <c r="C8015">
        <f t="shared" ca="1" si="377"/>
        <v>0.85406893563688502</v>
      </c>
      <c r="D8015">
        <f t="shared" ca="1" si="379"/>
        <v>1</v>
      </c>
    </row>
    <row r="8016" spans="1:4" x14ac:dyDescent="0.3">
      <c r="A8016">
        <f t="shared" ca="1" si="378"/>
        <v>0.77379424823547893</v>
      </c>
      <c r="B8016">
        <f t="shared" ca="1" si="378"/>
        <v>0.63753642166514624</v>
      </c>
      <c r="C8016">
        <f t="shared" ca="1" si="377"/>
        <v>1.005210227551909</v>
      </c>
      <c r="D8016">
        <f t="shared" ca="1" si="379"/>
        <v>0</v>
      </c>
    </row>
    <row r="8017" spans="1:4" x14ac:dyDescent="0.3">
      <c r="A8017">
        <f t="shared" ca="1" si="378"/>
        <v>-0.61847369675230213</v>
      </c>
      <c r="B8017">
        <f t="shared" ca="1" si="378"/>
        <v>-0.15573729227757016</v>
      </c>
      <c r="C8017">
        <f t="shared" ca="1" si="377"/>
        <v>0.40676381778040788</v>
      </c>
      <c r="D8017">
        <f t="shared" ca="1" si="379"/>
        <v>1</v>
      </c>
    </row>
    <row r="8018" spans="1:4" x14ac:dyDescent="0.3">
      <c r="A8018">
        <f t="shared" ca="1" si="378"/>
        <v>-0.49594365616490266</v>
      </c>
      <c r="B8018">
        <f t="shared" ca="1" si="378"/>
        <v>6.2550401814180701E-2</v>
      </c>
      <c r="C8018">
        <f t="shared" ca="1" si="377"/>
        <v>0.24987266285732665</v>
      </c>
      <c r="D8018">
        <f t="shared" ca="1" si="379"/>
        <v>1</v>
      </c>
    </row>
    <row r="8019" spans="1:4" x14ac:dyDescent="0.3">
      <c r="A8019">
        <f t="shared" ca="1" si="378"/>
        <v>-0.28255571201574492</v>
      </c>
      <c r="B8019">
        <f t="shared" ca="1" si="378"/>
        <v>0.7874849689746366</v>
      </c>
      <c r="C8019">
        <f t="shared" ca="1" si="377"/>
        <v>0.69997030675370897</v>
      </c>
      <c r="D8019">
        <f t="shared" ca="1" si="379"/>
        <v>1</v>
      </c>
    </row>
    <row r="8020" spans="1:4" x14ac:dyDescent="0.3">
      <c r="A8020">
        <f t="shared" ca="1" si="378"/>
        <v>0.62428907538996237</v>
      </c>
      <c r="B8020">
        <f t="shared" ca="1" si="378"/>
        <v>0.97586720046829378</v>
      </c>
      <c r="C8020">
        <f t="shared" ca="1" si="377"/>
        <v>1.3420536426010792</v>
      </c>
      <c r="D8020">
        <f t="shared" ca="1" si="379"/>
        <v>0</v>
      </c>
    </row>
    <row r="8021" spans="1:4" x14ac:dyDescent="0.3">
      <c r="A8021">
        <f t="shared" ca="1" si="378"/>
        <v>0.5118417454301456</v>
      </c>
      <c r="B8021">
        <f t="shared" ca="1" si="378"/>
        <v>-0.11023385520173345</v>
      </c>
      <c r="C8021">
        <f t="shared" ca="1" si="377"/>
        <v>0.27413347519761472</v>
      </c>
      <c r="D8021">
        <f t="shared" ca="1" si="379"/>
        <v>1</v>
      </c>
    </row>
    <row r="8022" spans="1:4" x14ac:dyDescent="0.3">
      <c r="A8022">
        <f t="shared" ca="1" si="378"/>
        <v>0.97708018298766031</v>
      </c>
      <c r="B8022">
        <f t="shared" ca="1" si="378"/>
        <v>-0.87221322403486923</v>
      </c>
      <c r="C8022">
        <f t="shared" ca="1" si="377"/>
        <v>1.7154415921685007</v>
      </c>
      <c r="D8022">
        <f t="shared" ca="1" si="379"/>
        <v>0</v>
      </c>
    </row>
    <row r="8023" spans="1:4" x14ac:dyDescent="0.3">
      <c r="A8023">
        <f t="shared" ca="1" si="378"/>
        <v>-0.28907270484118142</v>
      </c>
      <c r="B8023">
        <f t="shared" ca="1" si="378"/>
        <v>-3.605151103360793E-2</v>
      </c>
      <c r="C8023">
        <f t="shared" ca="1" si="377"/>
        <v>8.486274013200315E-2</v>
      </c>
      <c r="D8023">
        <f t="shared" ca="1" si="379"/>
        <v>1</v>
      </c>
    </row>
    <row r="8024" spans="1:4" x14ac:dyDescent="0.3">
      <c r="A8024">
        <f t="shared" ca="1" si="378"/>
        <v>0.78484602065885811</v>
      </c>
      <c r="B8024">
        <f t="shared" ca="1" si="378"/>
        <v>0.45384315899246097</v>
      </c>
      <c r="C8024">
        <f t="shared" ca="1" si="377"/>
        <v>0.82195688910830089</v>
      </c>
      <c r="D8024">
        <f t="shared" ca="1" si="379"/>
        <v>1</v>
      </c>
    </row>
    <row r="8025" spans="1:4" x14ac:dyDescent="0.3">
      <c r="A8025">
        <f t="shared" ca="1" si="378"/>
        <v>0.73831751303233917</v>
      </c>
      <c r="B8025">
        <f t="shared" ca="1" si="378"/>
        <v>-0.32270377241378956</v>
      </c>
      <c r="C8025">
        <f t="shared" ca="1" si="377"/>
        <v>0.64925047478034914</v>
      </c>
      <c r="D8025">
        <f t="shared" ca="1" si="379"/>
        <v>1</v>
      </c>
    </row>
    <row r="8026" spans="1:4" x14ac:dyDescent="0.3">
      <c r="A8026">
        <f t="shared" ca="1" si="378"/>
        <v>-0.14731585664630309</v>
      </c>
      <c r="B8026">
        <f t="shared" ca="1" si="378"/>
        <v>0.94850426611664207</v>
      </c>
      <c r="C8026">
        <f t="shared" ca="1" si="377"/>
        <v>0.92136230446090395</v>
      </c>
      <c r="D8026">
        <f t="shared" ca="1" si="379"/>
        <v>1</v>
      </c>
    </row>
    <row r="8027" spans="1:4" x14ac:dyDescent="0.3">
      <c r="A8027">
        <f t="shared" ca="1" si="378"/>
        <v>1.1952437962051032E-2</v>
      </c>
      <c r="B8027">
        <f t="shared" ca="1" si="378"/>
        <v>0.711777175133808</v>
      </c>
      <c r="C8027">
        <f t="shared" ca="1" si="377"/>
        <v>0.50676960781470026</v>
      </c>
      <c r="D8027">
        <f t="shared" ca="1" si="379"/>
        <v>1</v>
      </c>
    </row>
    <row r="8028" spans="1:4" x14ac:dyDescent="0.3">
      <c r="A8028">
        <f t="shared" ca="1" si="378"/>
        <v>-0.57364177300172559</v>
      </c>
      <c r="B8028">
        <f t="shared" ca="1" si="378"/>
        <v>-0.53920643671039903</v>
      </c>
      <c r="C8028">
        <f t="shared" ca="1" si="377"/>
        <v>0.61980846512248888</v>
      </c>
      <c r="D8028">
        <f t="shared" ca="1" si="379"/>
        <v>1</v>
      </c>
    </row>
    <row r="8029" spans="1:4" x14ac:dyDescent="0.3">
      <c r="A8029">
        <f t="shared" ca="1" si="378"/>
        <v>-0.24707327198657625</v>
      </c>
      <c r="B8029">
        <f t="shared" ca="1" si="378"/>
        <v>-0.76938316927094919</v>
      </c>
      <c r="C8029">
        <f t="shared" ca="1" si="377"/>
        <v>0.65299566288756272</v>
      </c>
      <c r="D8029">
        <f t="shared" ca="1" si="379"/>
        <v>1</v>
      </c>
    </row>
    <row r="8030" spans="1:4" x14ac:dyDescent="0.3">
      <c r="A8030">
        <f t="shared" ca="1" si="378"/>
        <v>-0.52697285082148393</v>
      </c>
      <c r="B8030">
        <f t="shared" ca="1" si="378"/>
        <v>-0.14859293835072029</v>
      </c>
      <c r="C8030">
        <f t="shared" ca="1" si="377"/>
        <v>0.29978024683062293</v>
      </c>
      <c r="D8030">
        <f t="shared" ca="1" si="379"/>
        <v>1</v>
      </c>
    </row>
    <row r="8031" spans="1:4" x14ac:dyDescent="0.3">
      <c r="A8031">
        <f t="shared" ca="1" si="378"/>
        <v>-0.60788939414926491</v>
      </c>
      <c r="B8031">
        <f t="shared" ca="1" si="378"/>
        <v>2.4691392730046058E-2</v>
      </c>
      <c r="C8031">
        <f t="shared" ca="1" si="377"/>
        <v>0.3701391803941097</v>
      </c>
      <c r="D8031">
        <f t="shared" ca="1" si="379"/>
        <v>1</v>
      </c>
    </row>
    <row r="8032" spans="1:4" x14ac:dyDescent="0.3">
      <c r="A8032">
        <f t="shared" ca="1" si="378"/>
        <v>0.89742715264404382</v>
      </c>
      <c r="B8032">
        <f t="shared" ca="1" si="378"/>
        <v>-0.31450095268927858</v>
      </c>
      <c r="C8032">
        <f t="shared" ca="1" si="377"/>
        <v>0.90428634354525983</v>
      </c>
      <c r="D8032">
        <f t="shared" ca="1" si="379"/>
        <v>1</v>
      </c>
    </row>
    <row r="8033" spans="1:4" x14ac:dyDescent="0.3">
      <c r="A8033">
        <f t="shared" ca="1" si="378"/>
        <v>0.66596901777659023</v>
      </c>
      <c r="B8033">
        <f t="shared" ca="1" si="378"/>
        <v>0.22238377421467392</v>
      </c>
      <c r="C8033">
        <f t="shared" ca="1" si="377"/>
        <v>0.49296927567227944</v>
      </c>
      <c r="D8033">
        <f t="shared" ca="1" si="379"/>
        <v>1</v>
      </c>
    </row>
    <row r="8034" spans="1:4" x14ac:dyDescent="0.3">
      <c r="A8034">
        <f t="shared" ca="1" si="378"/>
        <v>0.52837502923409185</v>
      </c>
      <c r="B8034">
        <f t="shared" ca="1" si="378"/>
        <v>1.4446556096129548E-2</v>
      </c>
      <c r="C8034">
        <f t="shared" ca="1" si="377"/>
        <v>0.27938887450116601</v>
      </c>
      <c r="D8034">
        <f t="shared" ca="1" si="379"/>
        <v>1</v>
      </c>
    </row>
    <row r="8035" spans="1:4" x14ac:dyDescent="0.3">
      <c r="A8035">
        <f t="shared" ca="1" si="378"/>
        <v>-0.41371465290733322</v>
      </c>
      <c r="B8035">
        <f t="shared" ca="1" si="378"/>
        <v>0.49623908871947831</v>
      </c>
      <c r="C8035">
        <f t="shared" ca="1" si="377"/>
        <v>0.41741304720337347</v>
      </c>
      <c r="D8035">
        <f t="shared" ca="1" si="379"/>
        <v>1</v>
      </c>
    </row>
    <row r="8036" spans="1:4" x14ac:dyDescent="0.3">
      <c r="A8036">
        <f t="shared" ca="1" si="378"/>
        <v>-0.23711611405806066</v>
      </c>
      <c r="B8036">
        <f t="shared" ca="1" si="378"/>
        <v>0.71981490699915773</v>
      </c>
      <c r="C8036">
        <f t="shared" ca="1" si="377"/>
        <v>0.57435755188420123</v>
      </c>
      <c r="D8036">
        <f t="shared" ca="1" si="379"/>
        <v>1</v>
      </c>
    </row>
    <row r="8037" spans="1:4" x14ac:dyDescent="0.3">
      <c r="A8037">
        <f t="shared" ca="1" si="378"/>
        <v>0.78099766188320774</v>
      </c>
      <c r="B8037">
        <f t="shared" ca="1" si="378"/>
        <v>-0.55770473134671472</v>
      </c>
      <c r="C8037">
        <f t="shared" ca="1" si="377"/>
        <v>0.92099191523354851</v>
      </c>
      <c r="D8037">
        <f t="shared" ca="1" si="379"/>
        <v>1</v>
      </c>
    </row>
    <row r="8038" spans="1:4" x14ac:dyDescent="0.3">
      <c r="A8038">
        <f t="shared" ca="1" si="378"/>
        <v>0.83235801718397706</v>
      </c>
      <c r="B8038">
        <f t="shared" ca="1" si="378"/>
        <v>0.96388956814732718</v>
      </c>
      <c r="C8038">
        <f t="shared" ca="1" si="377"/>
        <v>1.6219029683536828</v>
      </c>
      <c r="D8038">
        <f t="shared" ca="1" si="379"/>
        <v>0</v>
      </c>
    </row>
    <row r="8039" spans="1:4" x14ac:dyDescent="0.3">
      <c r="A8039">
        <f t="shared" ca="1" si="378"/>
        <v>5.848484949641497E-2</v>
      </c>
      <c r="B8039">
        <f t="shared" ca="1" si="378"/>
        <v>0.92383223861178232</v>
      </c>
      <c r="C8039">
        <f t="shared" ca="1" si="377"/>
        <v>0.8568864827190753</v>
      </c>
      <c r="D8039">
        <f t="shared" ca="1" si="379"/>
        <v>1</v>
      </c>
    </row>
    <row r="8040" spans="1:4" x14ac:dyDescent="0.3">
      <c r="A8040">
        <f t="shared" ca="1" si="378"/>
        <v>0.91085254001335603</v>
      </c>
      <c r="B8040">
        <f t="shared" ca="1" si="378"/>
        <v>-0.35950540078315973</v>
      </c>
      <c r="C8040">
        <f t="shared" ca="1" si="377"/>
        <v>0.95889648284104267</v>
      </c>
      <c r="D8040">
        <f t="shared" ca="1" si="379"/>
        <v>1</v>
      </c>
    </row>
    <row r="8041" spans="1:4" x14ac:dyDescent="0.3">
      <c r="A8041">
        <f t="shared" ca="1" si="378"/>
        <v>-0.91632094369639194</v>
      </c>
      <c r="B8041">
        <f t="shared" ca="1" si="378"/>
        <v>0.2846392313524837</v>
      </c>
      <c r="C8041">
        <f t="shared" ref="C8041:C8104" ca="1" si="380">A8041^2 + B8041^2</f>
        <v>0.92066356388157899</v>
      </c>
      <c r="D8041">
        <f t="shared" ca="1" si="379"/>
        <v>1</v>
      </c>
    </row>
    <row r="8042" spans="1:4" x14ac:dyDescent="0.3">
      <c r="A8042">
        <f t="shared" ref="A8042:B8105" ca="1" si="381">RAND()*2-1</f>
        <v>0.79907118197121974</v>
      </c>
      <c r="B8042">
        <f t="shared" ca="1" si="381"/>
        <v>0.69465549925988279</v>
      </c>
      <c r="C8042">
        <f t="shared" ca="1" si="380"/>
        <v>1.1210610165088792</v>
      </c>
      <c r="D8042">
        <f t="shared" ca="1" si="379"/>
        <v>0</v>
      </c>
    </row>
    <row r="8043" spans="1:4" x14ac:dyDescent="0.3">
      <c r="A8043">
        <f t="shared" ca="1" si="381"/>
        <v>-0.23351433856969339</v>
      </c>
      <c r="B8043">
        <f t="shared" ca="1" si="381"/>
        <v>-0.35645650300758613</v>
      </c>
      <c r="C8043">
        <f t="shared" ca="1" si="380"/>
        <v>0.18159018485403866</v>
      </c>
      <c r="D8043">
        <f t="shared" ca="1" si="379"/>
        <v>1</v>
      </c>
    </row>
    <row r="8044" spans="1:4" x14ac:dyDescent="0.3">
      <c r="A8044">
        <f t="shared" ca="1" si="381"/>
        <v>-0.46400627665230409</v>
      </c>
      <c r="B8044">
        <f t="shared" ca="1" si="381"/>
        <v>-0.1054524384302018</v>
      </c>
      <c r="C8044">
        <f t="shared" ca="1" si="380"/>
        <v>0.22642204154361006</v>
      </c>
      <c r="D8044">
        <f t="shared" ca="1" si="379"/>
        <v>1</v>
      </c>
    </row>
    <row r="8045" spans="1:4" x14ac:dyDescent="0.3">
      <c r="A8045">
        <f t="shared" ca="1" si="381"/>
        <v>-0.46106485996542346</v>
      </c>
      <c r="B8045">
        <f t="shared" ca="1" si="381"/>
        <v>-0.39944875574347316</v>
      </c>
      <c r="C8045">
        <f t="shared" ca="1" si="380"/>
        <v>0.37214011355994442</v>
      </c>
      <c r="D8045">
        <f t="shared" ca="1" si="379"/>
        <v>1</v>
      </c>
    </row>
    <row r="8046" spans="1:4" x14ac:dyDescent="0.3">
      <c r="A8046">
        <f t="shared" ca="1" si="381"/>
        <v>0.45495149481622232</v>
      </c>
      <c r="B8046">
        <f t="shared" ca="1" si="381"/>
        <v>-0.87030490024202378</v>
      </c>
      <c r="C8046">
        <f t="shared" ca="1" si="380"/>
        <v>0.96441148202079419</v>
      </c>
      <c r="D8046">
        <f t="shared" ca="1" si="379"/>
        <v>1</v>
      </c>
    </row>
    <row r="8047" spans="1:4" x14ac:dyDescent="0.3">
      <c r="A8047">
        <f t="shared" ca="1" si="381"/>
        <v>-0.22771367316385427</v>
      </c>
      <c r="B8047">
        <f t="shared" ca="1" si="381"/>
        <v>0.71371638522327174</v>
      </c>
      <c r="C8047">
        <f t="shared" ca="1" si="380"/>
        <v>0.56124459548194827</v>
      </c>
      <c r="D8047">
        <f t="shared" ca="1" si="379"/>
        <v>1</v>
      </c>
    </row>
    <row r="8048" spans="1:4" x14ac:dyDescent="0.3">
      <c r="A8048">
        <f t="shared" ca="1" si="381"/>
        <v>-0.64562207873485189</v>
      </c>
      <c r="B8048">
        <f t="shared" ca="1" si="381"/>
        <v>9.5180147399287485E-3</v>
      </c>
      <c r="C8048">
        <f t="shared" ca="1" si="380"/>
        <v>0.41691846115450076</v>
      </c>
      <c r="D8048">
        <f t="shared" ca="1" si="379"/>
        <v>1</v>
      </c>
    </row>
    <row r="8049" spans="1:4" x14ac:dyDescent="0.3">
      <c r="A8049">
        <f t="shared" ca="1" si="381"/>
        <v>-0.17649937900007417</v>
      </c>
      <c r="B8049">
        <f t="shared" ca="1" si="381"/>
        <v>0.60500987212653312</v>
      </c>
      <c r="C8049">
        <f t="shared" ca="1" si="380"/>
        <v>0.39718897615797577</v>
      </c>
      <c r="D8049">
        <f t="shared" ca="1" si="379"/>
        <v>1</v>
      </c>
    </row>
    <row r="8050" spans="1:4" x14ac:dyDescent="0.3">
      <c r="A8050">
        <f t="shared" ca="1" si="381"/>
        <v>0.3850393430607566</v>
      </c>
      <c r="B8050">
        <f t="shared" ca="1" si="381"/>
        <v>-8.1791817219058149E-2</v>
      </c>
      <c r="C8050">
        <f t="shared" ca="1" si="380"/>
        <v>0.15494519706865481</v>
      </c>
      <c r="D8050">
        <f t="shared" ca="1" si="379"/>
        <v>1</v>
      </c>
    </row>
    <row r="8051" spans="1:4" x14ac:dyDescent="0.3">
      <c r="A8051">
        <f t="shared" ca="1" si="381"/>
        <v>3.6365255032085653E-2</v>
      </c>
      <c r="B8051">
        <f t="shared" ca="1" si="381"/>
        <v>1.2703003329705753E-2</v>
      </c>
      <c r="C8051">
        <f t="shared" ca="1" si="380"/>
        <v>1.4837980671431464E-3</v>
      </c>
      <c r="D8051">
        <f t="shared" ca="1" si="379"/>
        <v>1</v>
      </c>
    </row>
    <row r="8052" spans="1:4" x14ac:dyDescent="0.3">
      <c r="A8052">
        <f t="shared" ca="1" si="381"/>
        <v>-0.24777797894634435</v>
      </c>
      <c r="B8052">
        <f t="shared" ca="1" si="381"/>
        <v>0.57120633308486046</v>
      </c>
      <c r="C8052">
        <f t="shared" ca="1" si="380"/>
        <v>0.38767060180698765</v>
      </c>
      <c r="D8052">
        <f t="shared" ca="1" si="379"/>
        <v>1</v>
      </c>
    </row>
    <row r="8053" spans="1:4" x14ac:dyDescent="0.3">
      <c r="A8053">
        <f t="shared" ca="1" si="381"/>
        <v>-0.62051311460334579</v>
      </c>
      <c r="B8053">
        <f t="shared" ca="1" si="381"/>
        <v>-0.61328673595188055</v>
      </c>
      <c r="C8053">
        <f t="shared" ca="1" si="380"/>
        <v>0.76115714588925665</v>
      </c>
      <c r="D8053">
        <f t="shared" ca="1" si="379"/>
        <v>1</v>
      </c>
    </row>
    <row r="8054" spans="1:4" x14ac:dyDescent="0.3">
      <c r="A8054">
        <f t="shared" ca="1" si="381"/>
        <v>-0.44967386068432402</v>
      </c>
      <c r="B8054">
        <f t="shared" ca="1" si="381"/>
        <v>-1.2624608749301158E-2</v>
      </c>
      <c r="C8054">
        <f t="shared" ca="1" si="380"/>
        <v>0.20236596172881779</v>
      </c>
      <c r="D8054">
        <f t="shared" ca="1" si="379"/>
        <v>1</v>
      </c>
    </row>
    <row r="8055" spans="1:4" x14ac:dyDescent="0.3">
      <c r="A8055">
        <f t="shared" ca="1" si="381"/>
        <v>-0.3686769232129381</v>
      </c>
      <c r="B8055">
        <f t="shared" ca="1" si="381"/>
        <v>6.1894359912538555E-2</v>
      </c>
      <c r="C8055">
        <f t="shared" ca="1" si="380"/>
        <v>0.13975358549874153</v>
      </c>
      <c r="D8055">
        <f t="shared" ca="1" si="379"/>
        <v>1</v>
      </c>
    </row>
    <row r="8056" spans="1:4" x14ac:dyDescent="0.3">
      <c r="A8056">
        <f t="shared" ca="1" si="381"/>
        <v>0.25108329630981663</v>
      </c>
      <c r="B8056">
        <f t="shared" ca="1" si="381"/>
        <v>0.75163215207377099</v>
      </c>
      <c r="C8056">
        <f t="shared" ca="1" si="380"/>
        <v>0.62799371371685164</v>
      </c>
      <c r="D8056">
        <f t="shared" ca="1" si="379"/>
        <v>1</v>
      </c>
    </row>
    <row r="8057" spans="1:4" x14ac:dyDescent="0.3">
      <c r="A8057">
        <f t="shared" ca="1" si="381"/>
        <v>0.95252411006509252</v>
      </c>
      <c r="B8057">
        <f t="shared" ca="1" si="381"/>
        <v>-0.74242966432973523</v>
      </c>
      <c r="C8057">
        <f t="shared" ca="1" si="380"/>
        <v>1.4585039867320599</v>
      </c>
      <c r="D8057">
        <f t="shared" ca="1" si="379"/>
        <v>0</v>
      </c>
    </row>
    <row r="8058" spans="1:4" x14ac:dyDescent="0.3">
      <c r="A8058">
        <f t="shared" ca="1" si="381"/>
        <v>-0.89593894046163491</v>
      </c>
      <c r="B8058">
        <f t="shared" ca="1" si="381"/>
        <v>0.91882389575035517</v>
      </c>
      <c r="C8058">
        <f t="shared" ca="1" si="380"/>
        <v>1.6469439364373764</v>
      </c>
      <c r="D8058">
        <f t="shared" ca="1" si="379"/>
        <v>0</v>
      </c>
    </row>
    <row r="8059" spans="1:4" x14ac:dyDescent="0.3">
      <c r="A8059">
        <f t="shared" ca="1" si="381"/>
        <v>-0.32691599840122532</v>
      </c>
      <c r="B8059">
        <f t="shared" ca="1" si="381"/>
        <v>0.11469721735833827</v>
      </c>
      <c r="C8059">
        <f t="shared" ca="1" si="380"/>
        <v>0.12002952168041585</v>
      </c>
      <c r="D8059">
        <f t="shared" ca="1" si="379"/>
        <v>1</v>
      </c>
    </row>
    <row r="8060" spans="1:4" x14ac:dyDescent="0.3">
      <c r="A8060">
        <f t="shared" ca="1" si="381"/>
        <v>0.485303454948951</v>
      </c>
      <c r="B8060">
        <f t="shared" ca="1" si="381"/>
        <v>-8.2884417853411607E-2</v>
      </c>
      <c r="C8060">
        <f t="shared" ca="1" si="380"/>
        <v>0.24238927010828745</v>
      </c>
      <c r="D8060">
        <f t="shared" ca="1" si="379"/>
        <v>1</v>
      </c>
    </row>
    <row r="8061" spans="1:4" x14ac:dyDescent="0.3">
      <c r="A8061">
        <f t="shared" ca="1" si="381"/>
        <v>-7.6432150911140972E-3</v>
      </c>
      <c r="B8061">
        <f t="shared" ca="1" si="381"/>
        <v>-0.2616281245713068</v>
      </c>
      <c r="C8061">
        <f t="shared" ca="1" si="380"/>
        <v>6.8507694303628269E-2</v>
      </c>
      <c r="D8061">
        <f t="shared" ca="1" si="379"/>
        <v>1</v>
      </c>
    </row>
    <row r="8062" spans="1:4" x14ac:dyDescent="0.3">
      <c r="A8062">
        <f t="shared" ca="1" si="381"/>
        <v>0.37940706738476004</v>
      </c>
      <c r="B8062">
        <f t="shared" ca="1" si="381"/>
        <v>0.17796010656466477</v>
      </c>
      <c r="C8062">
        <f t="shared" ca="1" si="380"/>
        <v>0.17561952231001068</v>
      </c>
      <c r="D8062">
        <f t="shared" ca="1" si="379"/>
        <v>1</v>
      </c>
    </row>
    <row r="8063" spans="1:4" x14ac:dyDescent="0.3">
      <c r="A8063">
        <f t="shared" ca="1" si="381"/>
        <v>0.34732084223671378</v>
      </c>
      <c r="B8063">
        <f t="shared" ca="1" si="381"/>
        <v>0.35197030549339381</v>
      </c>
      <c r="C8063">
        <f t="shared" ca="1" si="380"/>
        <v>0.24451486340113321</v>
      </c>
      <c r="D8063">
        <f t="shared" ca="1" si="379"/>
        <v>1</v>
      </c>
    </row>
    <row r="8064" spans="1:4" x14ac:dyDescent="0.3">
      <c r="A8064">
        <f t="shared" ca="1" si="381"/>
        <v>-0.52382019611226638</v>
      </c>
      <c r="B8064">
        <f t="shared" ca="1" si="381"/>
        <v>0.65934993979597323</v>
      </c>
      <c r="C8064">
        <f t="shared" ca="1" si="380"/>
        <v>0.7091299409640468</v>
      </c>
      <c r="D8064">
        <f t="shared" ca="1" si="379"/>
        <v>1</v>
      </c>
    </row>
    <row r="8065" spans="1:4" x14ac:dyDescent="0.3">
      <c r="A8065">
        <f t="shared" ca="1" si="381"/>
        <v>0.21340547433305312</v>
      </c>
      <c r="B8065">
        <f t="shared" ca="1" si="381"/>
        <v>0.82984051965809114</v>
      </c>
      <c r="C8065">
        <f t="shared" ca="1" si="380"/>
        <v>0.73417718454172609</v>
      </c>
      <c r="D8065">
        <f t="shared" ca="1" si="379"/>
        <v>1</v>
      </c>
    </row>
    <row r="8066" spans="1:4" x14ac:dyDescent="0.3">
      <c r="A8066">
        <f t="shared" ca="1" si="381"/>
        <v>-3.7934149064565714E-2</v>
      </c>
      <c r="B8066">
        <f t="shared" ca="1" si="381"/>
        <v>-0.74288014452487761</v>
      </c>
      <c r="C8066">
        <f t="shared" ca="1" si="380"/>
        <v>0.55330990879455577</v>
      </c>
      <c r="D8066">
        <f t="shared" ca="1" si="379"/>
        <v>1</v>
      </c>
    </row>
    <row r="8067" spans="1:4" x14ac:dyDescent="0.3">
      <c r="A8067">
        <f t="shared" ca="1" si="381"/>
        <v>0.71560328775665227</v>
      </c>
      <c r="B8067">
        <f t="shared" ca="1" si="381"/>
        <v>-0.90541726031159686</v>
      </c>
      <c r="C8067">
        <f t="shared" ca="1" si="380"/>
        <v>1.3318684807182881</v>
      </c>
      <c r="D8067">
        <f t="shared" ca="1" si="379"/>
        <v>0</v>
      </c>
    </row>
    <row r="8068" spans="1:4" x14ac:dyDescent="0.3">
      <c r="A8068">
        <f t="shared" ca="1" si="381"/>
        <v>-0.59516151619883129</v>
      </c>
      <c r="B8068">
        <f t="shared" ca="1" si="381"/>
        <v>-0.52871100648410918</v>
      </c>
      <c r="C8068">
        <f t="shared" ca="1" si="380"/>
        <v>0.63375255874153136</v>
      </c>
      <c r="D8068">
        <f t="shared" ca="1" si="379"/>
        <v>1</v>
      </c>
    </row>
    <row r="8069" spans="1:4" x14ac:dyDescent="0.3">
      <c r="A8069">
        <f t="shared" ca="1" si="381"/>
        <v>-1.9249464258224602E-2</v>
      </c>
      <c r="B8069">
        <f t="shared" ca="1" si="381"/>
        <v>0.50217013357223572</v>
      </c>
      <c r="C8069">
        <f t="shared" ca="1" si="380"/>
        <v>0.25254538492618578</v>
      </c>
      <c r="D8069">
        <f t="shared" ref="D8069:D8132" ca="1" si="382">IF(C8069&lt;1,1,0)</f>
        <v>1</v>
      </c>
    </row>
    <row r="8070" spans="1:4" x14ac:dyDescent="0.3">
      <c r="A8070">
        <f t="shared" ca="1" si="381"/>
        <v>-0.33000316713019617</v>
      </c>
      <c r="B8070">
        <f t="shared" ca="1" si="381"/>
        <v>-0.2035626172778715</v>
      </c>
      <c r="C8070">
        <f t="shared" ca="1" si="380"/>
        <v>0.15033982946897737</v>
      </c>
      <c r="D8070">
        <f t="shared" ca="1" si="382"/>
        <v>1</v>
      </c>
    </row>
    <row r="8071" spans="1:4" x14ac:dyDescent="0.3">
      <c r="A8071">
        <f t="shared" ca="1" si="381"/>
        <v>-0.41951343388728213</v>
      </c>
      <c r="B8071">
        <f t="shared" ca="1" si="381"/>
        <v>-0.96685741384589363</v>
      </c>
      <c r="C8071">
        <f t="shared" ca="1" si="380"/>
        <v>1.1108047799206686</v>
      </c>
      <c r="D8071">
        <f t="shared" ca="1" si="382"/>
        <v>0</v>
      </c>
    </row>
    <row r="8072" spans="1:4" x14ac:dyDescent="0.3">
      <c r="A8072">
        <f t="shared" ca="1" si="381"/>
        <v>0.40217356857158837</v>
      </c>
      <c r="B8072">
        <f t="shared" ca="1" si="381"/>
        <v>-9.3073895141495333E-2</v>
      </c>
      <c r="C8072">
        <f t="shared" ca="1" si="380"/>
        <v>0.17040632921441617</v>
      </c>
      <c r="D8072">
        <f t="shared" ca="1" si="382"/>
        <v>1</v>
      </c>
    </row>
    <row r="8073" spans="1:4" x14ac:dyDescent="0.3">
      <c r="A8073">
        <f t="shared" ca="1" si="381"/>
        <v>-0.42871543141954671</v>
      </c>
      <c r="B8073">
        <f t="shared" ca="1" si="381"/>
        <v>0.89267252202371949</v>
      </c>
      <c r="C8073">
        <f t="shared" ca="1" si="380"/>
        <v>0.98066115271343612</v>
      </c>
      <c r="D8073">
        <f t="shared" ca="1" si="382"/>
        <v>1</v>
      </c>
    </row>
    <row r="8074" spans="1:4" x14ac:dyDescent="0.3">
      <c r="A8074">
        <f t="shared" ca="1" si="381"/>
        <v>0.2769080125226806</v>
      </c>
      <c r="B8074">
        <f t="shared" ca="1" si="381"/>
        <v>-0.20672822485289855</v>
      </c>
      <c r="C8074">
        <f t="shared" ca="1" si="380"/>
        <v>0.11941460635009163</v>
      </c>
      <c r="D8074">
        <f t="shared" ca="1" si="382"/>
        <v>1</v>
      </c>
    </row>
    <row r="8075" spans="1:4" x14ac:dyDescent="0.3">
      <c r="A8075">
        <f t="shared" ca="1" si="381"/>
        <v>4.9052696524704231E-2</v>
      </c>
      <c r="B8075">
        <f t="shared" ca="1" si="381"/>
        <v>0.80340642796136152</v>
      </c>
      <c r="C8075">
        <f t="shared" ca="1" si="380"/>
        <v>0.64786805552597915</v>
      </c>
      <c r="D8075">
        <f t="shared" ca="1" si="382"/>
        <v>1</v>
      </c>
    </row>
    <row r="8076" spans="1:4" x14ac:dyDescent="0.3">
      <c r="A8076">
        <f t="shared" ca="1" si="381"/>
        <v>0.14383222414378527</v>
      </c>
      <c r="B8076">
        <f t="shared" ca="1" si="381"/>
        <v>-0.43686098797431239</v>
      </c>
      <c r="C8076">
        <f t="shared" ca="1" si="380"/>
        <v>0.2115352315160404</v>
      </c>
      <c r="D8076">
        <f t="shared" ca="1" si="382"/>
        <v>1</v>
      </c>
    </row>
    <row r="8077" spans="1:4" x14ac:dyDescent="0.3">
      <c r="A8077">
        <f t="shared" ca="1" si="381"/>
        <v>0.52661350199650792</v>
      </c>
      <c r="B8077">
        <f t="shared" ca="1" si="381"/>
        <v>0.60410162802199285</v>
      </c>
      <c r="C8077">
        <f t="shared" ca="1" si="380"/>
        <v>0.64226055746384825</v>
      </c>
      <c r="D8077">
        <f t="shared" ca="1" si="382"/>
        <v>1</v>
      </c>
    </row>
    <row r="8078" spans="1:4" x14ac:dyDescent="0.3">
      <c r="A8078">
        <f t="shared" ca="1" si="381"/>
        <v>0.43698932437844418</v>
      </c>
      <c r="B8078">
        <f t="shared" ca="1" si="381"/>
        <v>0.2875197164168779</v>
      </c>
      <c r="C8078">
        <f t="shared" ca="1" si="380"/>
        <v>0.273627256949171</v>
      </c>
      <c r="D8078">
        <f t="shared" ca="1" si="382"/>
        <v>1</v>
      </c>
    </row>
    <row r="8079" spans="1:4" x14ac:dyDescent="0.3">
      <c r="A8079">
        <f t="shared" ca="1" si="381"/>
        <v>0.49841209049152568</v>
      </c>
      <c r="B8079">
        <f t="shared" ca="1" si="381"/>
        <v>-0.97641687114110831</v>
      </c>
      <c r="C8079">
        <f t="shared" ca="1" si="380"/>
        <v>1.2018045181971244</v>
      </c>
      <c r="D8079">
        <f t="shared" ca="1" si="382"/>
        <v>0</v>
      </c>
    </row>
    <row r="8080" spans="1:4" x14ac:dyDescent="0.3">
      <c r="A8080">
        <f t="shared" ca="1" si="381"/>
        <v>0.53032538939526486</v>
      </c>
      <c r="B8080">
        <f t="shared" ca="1" si="381"/>
        <v>0.29381943898747376</v>
      </c>
      <c r="C8080">
        <f t="shared" ca="1" si="380"/>
        <v>0.36757488136415306</v>
      </c>
      <c r="D8080">
        <f t="shared" ca="1" si="382"/>
        <v>1</v>
      </c>
    </row>
    <row r="8081" spans="1:4" x14ac:dyDescent="0.3">
      <c r="A8081">
        <f t="shared" ca="1" si="381"/>
        <v>-0.60144866704353039</v>
      </c>
      <c r="B8081">
        <f t="shared" ca="1" si="381"/>
        <v>1.2460600752610906E-2</v>
      </c>
      <c r="C8081">
        <f t="shared" ca="1" si="380"/>
        <v>0.36189576565955545</v>
      </c>
      <c r="D8081">
        <f t="shared" ca="1" si="382"/>
        <v>1</v>
      </c>
    </row>
    <row r="8082" spans="1:4" x14ac:dyDescent="0.3">
      <c r="A8082">
        <f t="shared" ca="1" si="381"/>
        <v>0.17395596295110893</v>
      </c>
      <c r="B8082">
        <f t="shared" ca="1" si="381"/>
        <v>-0.42728679985698093</v>
      </c>
      <c r="C8082">
        <f t="shared" ca="1" si="380"/>
        <v>0.21283468637826725</v>
      </c>
      <c r="D8082">
        <f t="shared" ca="1" si="382"/>
        <v>1</v>
      </c>
    </row>
    <row r="8083" spans="1:4" x14ac:dyDescent="0.3">
      <c r="A8083">
        <f t="shared" ca="1" si="381"/>
        <v>0.59384060655982784</v>
      </c>
      <c r="B8083">
        <f t="shared" ca="1" si="381"/>
        <v>0.63851025006296802</v>
      </c>
      <c r="C8083">
        <f t="shared" ca="1" si="380"/>
        <v>0.76034200543481822</v>
      </c>
      <c r="D8083">
        <f t="shared" ca="1" si="382"/>
        <v>1</v>
      </c>
    </row>
    <row r="8084" spans="1:4" x14ac:dyDescent="0.3">
      <c r="A8084">
        <f t="shared" ca="1" si="381"/>
        <v>-0.618117679563436</v>
      </c>
      <c r="B8084">
        <f t="shared" ca="1" si="381"/>
        <v>0.11023010215278717</v>
      </c>
      <c r="C8084">
        <f t="shared" ca="1" si="380"/>
        <v>0.39422014120950044</v>
      </c>
      <c r="D8084">
        <f t="shared" ca="1" si="382"/>
        <v>1</v>
      </c>
    </row>
    <row r="8085" spans="1:4" x14ac:dyDescent="0.3">
      <c r="A8085">
        <f t="shared" ca="1" si="381"/>
        <v>-6.5785463939004307E-2</v>
      </c>
      <c r="B8085">
        <f t="shared" ca="1" si="381"/>
        <v>0.60318239844235344</v>
      </c>
      <c r="C8085">
        <f t="shared" ca="1" si="380"/>
        <v>0.36815673305634006</v>
      </c>
      <c r="D8085">
        <f t="shared" ca="1" si="382"/>
        <v>1</v>
      </c>
    </row>
    <row r="8086" spans="1:4" x14ac:dyDescent="0.3">
      <c r="A8086">
        <f t="shared" ca="1" si="381"/>
        <v>-0.42969428491841866</v>
      </c>
      <c r="B8086">
        <f t="shared" ca="1" si="381"/>
        <v>0.45872493201116082</v>
      </c>
      <c r="C8086">
        <f t="shared" ca="1" si="380"/>
        <v>0.39506574174019526</v>
      </c>
      <c r="D8086">
        <f t="shared" ca="1" si="382"/>
        <v>1</v>
      </c>
    </row>
    <row r="8087" spans="1:4" x14ac:dyDescent="0.3">
      <c r="A8087">
        <f t="shared" ca="1" si="381"/>
        <v>-7.7144282392963337E-2</v>
      </c>
      <c r="B8087">
        <f t="shared" ca="1" si="381"/>
        <v>-0.13478105517053018</v>
      </c>
      <c r="C8087">
        <f t="shared" ca="1" si="380"/>
        <v>2.4117173138806777E-2</v>
      </c>
      <c r="D8087">
        <f t="shared" ca="1" si="382"/>
        <v>1</v>
      </c>
    </row>
    <row r="8088" spans="1:4" x14ac:dyDescent="0.3">
      <c r="A8088">
        <f t="shared" ca="1" si="381"/>
        <v>0.99414893658107673</v>
      </c>
      <c r="B8088">
        <f t="shared" ca="1" si="381"/>
        <v>0.435732930121985</v>
      </c>
      <c r="C8088">
        <f t="shared" ca="1" si="380"/>
        <v>1.1781952944979763</v>
      </c>
      <c r="D8088">
        <f t="shared" ca="1" si="382"/>
        <v>0</v>
      </c>
    </row>
    <row r="8089" spans="1:4" x14ac:dyDescent="0.3">
      <c r="A8089">
        <f t="shared" ca="1" si="381"/>
        <v>-0.10317355732335431</v>
      </c>
      <c r="B8089">
        <f t="shared" ca="1" si="381"/>
        <v>-0.70282623261181731</v>
      </c>
      <c r="C8089">
        <f t="shared" ca="1" si="380"/>
        <v>0.50460949617807582</v>
      </c>
      <c r="D8089">
        <f t="shared" ca="1" si="382"/>
        <v>1</v>
      </c>
    </row>
    <row r="8090" spans="1:4" x14ac:dyDescent="0.3">
      <c r="A8090">
        <f t="shared" ca="1" si="381"/>
        <v>0.84877425465202849</v>
      </c>
      <c r="B8090">
        <f t="shared" ca="1" si="381"/>
        <v>0.59276565784495228</v>
      </c>
      <c r="C8090">
        <f t="shared" ca="1" si="380"/>
        <v>1.0717888604804655</v>
      </c>
      <c r="D8090">
        <f t="shared" ca="1" si="382"/>
        <v>0</v>
      </c>
    </row>
    <row r="8091" spans="1:4" x14ac:dyDescent="0.3">
      <c r="A8091">
        <f t="shared" ca="1" si="381"/>
        <v>-0.48692701713320363</v>
      </c>
      <c r="B8091">
        <f t="shared" ca="1" si="381"/>
        <v>-0.51102925851784153</v>
      </c>
      <c r="C8091">
        <f t="shared" ca="1" si="380"/>
        <v>0.49824882307553409</v>
      </c>
      <c r="D8091">
        <f t="shared" ca="1" si="382"/>
        <v>1</v>
      </c>
    </row>
    <row r="8092" spans="1:4" x14ac:dyDescent="0.3">
      <c r="A8092">
        <f t="shared" ca="1" si="381"/>
        <v>-0.19428310699081663</v>
      </c>
      <c r="B8092">
        <f t="shared" ca="1" si="381"/>
        <v>0.5950906012146544</v>
      </c>
      <c r="C8092">
        <f t="shared" ca="1" si="380"/>
        <v>0.39187874931602396</v>
      </c>
      <c r="D8092">
        <f t="shared" ca="1" si="382"/>
        <v>1</v>
      </c>
    </row>
    <row r="8093" spans="1:4" x14ac:dyDescent="0.3">
      <c r="A8093">
        <f t="shared" ca="1" si="381"/>
        <v>-0.67055196006867357</v>
      </c>
      <c r="B8093">
        <f t="shared" ca="1" si="381"/>
        <v>1.68981876874712E-2</v>
      </c>
      <c r="C8093">
        <f t="shared" ca="1" si="380"/>
        <v>0.44992547989906101</v>
      </c>
      <c r="D8093">
        <f t="shared" ca="1" si="382"/>
        <v>1</v>
      </c>
    </row>
    <row r="8094" spans="1:4" x14ac:dyDescent="0.3">
      <c r="A8094">
        <f t="shared" ca="1" si="381"/>
        <v>-0.49481759017584426</v>
      </c>
      <c r="B8094">
        <f t="shared" ca="1" si="381"/>
        <v>0.33153706698715157</v>
      </c>
      <c r="C8094">
        <f t="shared" ca="1" si="380"/>
        <v>0.35476127433387278</v>
      </c>
      <c r="D8094">
        <f t="shared" ca="1" si="382"/>
        <v>1</v>
      </c>
    </row>
    <row r="8095" spans="1:4" x14ac:dyDescent="0.3">
      <c r="A8095">
        <f t="shared" ca="1" si="381"/>
        <v>0.66403300638846185</v>
      </c>
      <c r="B8095">
        <f t="shared" ca="1" si="381"/>
        <v>5.0134341476326894E-2</v>
      </c>
      <c r="C8095">
        <f t="shared" ca="1" si="380"/>
        <v>0.44345328576856397</v>
      </c>
      <c r="D8095">
        <f t="shared" ca="1" si="382"/>
        <v>1</v>
      </c>
    </row>
    <row r="8096" spans="1:4" x14ac:dyDescent="0.3">
      <c r="A8096">
        <f t="shared" ca="1" si="381"/>
        <v>0.66944260036818726</v>
      </c>
      <c r="B8096">
        <f t="shared" ca="1" si="381"/>
        <v>-0.60967614672851189</v>
      </c>
      <c r="C8096">
        <f t="shared" ca="1" si="380"/>
        <v>0.8198583990774464</v>
      </c>
      <c r="D8096">
        <f t="shared" ca="1" si="382"/>
        <v>1</v>
      </c>
    </row>
    <row r="8097" spans="1:4" x14ac:dyDescent="0.3">
      <c r="A8097">
        <f t="shared" ca="1" si="381"/>
        <v>8.7363772568611608E-2</v>
      </c>
      <c r="B8097">
        <f t="shared" ca="1" si="381"/>
        <v>0.30474122745412124</v>
      </c>
      <c r="C8097">
        <f t="shared" ca="1" si="380"/>
        <v>0.10049964446766456</v>
      </c>
      <c r="D8097">
        <f t="shared" ca="1" si="382"/>
        <v>1</v>
      </c>
    </row>
    <row r="8098" spans="1:4" x14ac:dyDescent="0.3">
      <c r="A8098">
        <f t="shared" ca="1" si="381"/>
        <v>2.1017744317544995E-2</v>
      </c>
      <c r="B8098">
        <f t="shared" ca="1" si="381"/>
        <v>-0.72745275756876149</v>
      </c>
      <c r="C8098">
        <f t="shared" ca="1" si="380"/>
        <v>0.52962926007059297</v>
      </c>
      <c r="D8098">
        <f t="shared" ca="1" si="382"/>
        <v>1</v>
      </c>
    </row>
    <row r="8099" spans="1:4" x14ac:dyDescent="0.3">
      <c r="A8099">
        <f t="shared" ca="1" si="381"/>
        <v>0.78309694072526148</v>
      </c>
      <c r="B8099">
        <f t="shared" ca="1" si="381"/>
        <v>0.52353914167803084</v>
      </c>
      <c r="C8099">
        <f t="shared" ca="1" si="380"/>
        <v>0.88733405144223298</v>
      </c>
      <c r="D8099">
        <f t="shared" ca="1" si="382"/>
        <v>1</v>
      </c>
    </row>
    <row r="8100" spans="1:4" x14ac:dyDescent="0.3">
      <c r="A8100">
        <f t="shared" ca="1" si="381"/>
        <v>-0.30128948576909576</v>
      </c>
      <c r="B8100">
        <f t="shared" ca="1" si="381"/>
        <v>0.5179552259578093</v>
      </c>
      <c r="C8100">
        <f t="shared" ca="1" si="380"/>
        <v>0.35905297033201145</v>
      </c>
      <c r="D8100">
        <f t="shared" ca="1" si="382"/>
        <v>1</v>
      </c>
    </row>
    <row r="8101" spans="1:4" x14ac:dyDescent="0.3">
      <c r="A8101">
        <f t="shared" ca="1" si="381"/>
        <v>0.31979543715896308</v>
      </c>
      <c r="B8101">
        <f t="shared" ca="1" si="381"/>
        <v>-5.3916796274973144E-3</v>
      </c>
      <c r="C8101">
        <f t="shared" ca="1" si="380"/>
        <v>0.10229819183689788</v>
      </c>
      <c r="D8101">
        <f t="shared" ca="1" si="382"/>
        <v>1</v>
      </c>
    </row>
    <row r="8102" spans="1:4" x14ac:dyDescent="0.3">
      <c r="A8102">
        <f t="shared" ca="1" si="381"/>
        <v>-0.27427317552695496</v>
      </c>
      <c r="B8102">
        <f t="shared" ca="1" si="381"/>
        <v>-0.8768525633206401</v>
      </c>
      <c r="C8102">
        <f t="shared" ca="1" si="380"/>
        <v>0.84409619261561697</v>
      </c>
      <c r="D8102">
        <f t="shared" ca="1" si="382"/>
        <v>1</v>
      </c>
    </row>
    <row r="8103" spans="1:4" x14ac:dyDescent="0.3">
      <c r="A8103">
        <f t="shared" ca="1" si="381"/>
        <v>0.97795369344634464</v>
      </c>
      <c r="B8103">
        <f t="shared" ca="1" si="381"/>
        <v>3.7590687218789887E-2</v>
      </c>
      <c r="C8103">
        <f t="shared" ca="1" si="380"/>
        <v>0.95780648629092791</v>
      </c>
      <c r="D8103">
        <f t="shared" ca="1" si="382"/>
        <v>1</v>
      </c>
    </row>
    <row r="8104" spans="1:4" x14ac:dyDescent="0.3">
      <c r="A8104">
        <f t="shared" ca="1" si="381"/>
        <v>-0.76923965982249221</v>
      </c>
      <c r="B8104">
        <f t="shared" ca="1" si="381"/>
        <v>0.94016675719204446</v>
      </c>
      <c r="C8104">
        <f t="shared" ca="1" si="380"/>
        <v>1.475643185572828</v>
      </c>
      <c r="D8104">
        <f t="shared" ca="1" si="382"/>
        <v>0</v>
      </c>
    </row>
    <row r="8105" spans="1:4" x14ac:dyDescent="0.3">
      <c r="A8105">
        <f t="shared" ca="1" si="381"/>
        <v>0.68207753755759182</v>
      </c>
      <c r="B8105">
        <f t="shared" ca="1" si="381"/>
        <v>0.87253125412823063</v>
      </c>
      <c r="C8105">
        <f t="shared" ref="C8105:C8168" ca="1" si="383">A8105^2 + B8105^2</f>
        <v>1.2265405566712111</v>
      </c>
      <c r="D8105">
        <f t="shared" ca="1" si="382"/>
        <v>0</v>
      </c>
    </row>
    <row r="8106" spans="1:4" x14ac:dyDescent="0.3">
      <c r="A8106">
        <f t="shared" ref="A8106:B8169" ca="1" si="384">RAND()*2-1</f>
        <v>-0.40902537077894974</v>
      </c>
      <c r="B8106">
        <f t="shared" ca="1" si="384"/>
        <v>-7.9218414235871837E-2</v>
      </c>
      <c r="C8106">
        <f t="shared" ca="1" si="383"/>
        <v>0.17357731109490349</v>
      </c>
      <c r="D8106">
        <f t="shared" ca="1" si="382"/>
        <v>1</v>
      </c>
    </row>
    <row r="8107" spans="1:4" x14ac:dyDescent="0.3">
      <c r="A8107">
        <f t="shared" ca="1" si="384"/>
        <v>-0.51460874791461575</v>
      </c>
      <c r="B8107">
        <f t="shared" ca="1" si="384"/>
        <v>-2.286341238130607E-2</v>
      </c>
      <c r="C8107">
        <f t="shared" ca="1" si="383"/>
        <v>0.2653448990559662</v>
      </c>
      <c r="D8107">
        <f t="shared" ca="1" si="382"/>
        <v>1</v>
      </c>
    </row>
    <row r="8108" spans="1:4" x14ac:dyDescent="0.3">
      <c r="A8108">
        <f t="shared" ca="1" si="384"/>
        <v>0.17219494150952119</v>
      </c>
      <c r="B8108">
        <f t="shared" ca="1" si="384"/>
        <v>8.5520308993243033E-2</v>
      </c>
      <c r="C8108">
        <f t="shared" ca="1" si="383"/>
        <v>3.6964821131767189E-2</v>
      </c>
      <c r="D8108">
        <f t="shared" ca="1" si="382"/>
        <v>1</v>
      </c>
    </row>
    <row r="8109" spans="1:4" x14ac:dyDescent="0.3">
      <c r="A8109">
        <f t="shared" ca="1" si="384"/>
        <v>-0.55261158612951289</v>
      </c>
      <c r="B8109">
        <f t="shared" ca="1" si="384"/>
        <v>-0.36283176034162379</v>
      </c>
      <c r="C8109">
        <f t="shared" ca="1" si="383"/>
        <v>0.43702645143717755</v>
      </c>
      <c r="D8109">
        <f t="shared" ca="1" si="382"/>
        <v>1</v>
      </c>
    </row>
    <row r="8110" spans="1:4" x14ac:dyDescent="0.3">
      <c r="A8110">
        <f t="shared" ca="1" si="384"/>
        <v>0.26707400348722721</v>
      </c>
      <c r="B8110">
        <f t="shared" ca="1" si="384"/>
        <v>0.87062735168275251</v>
      </c>
      <c r="C8110">
        <f t="shared" ca="1" si="383"/>
        <v>0.82932050883681863</v>
      </c>
      <c r="D8110">
        <f t="shared" ca="1" si="382"/>
        <v>1</v>
      </c>
    </row>
    <row r="8111" spans="1:4" x14ac:dyDescent="0.3">
      <c r="A8111">
        <f t="shared" ca="1" si="384"/>
        <v>0.82685005410580348</v>
      </c>
      <c r="B8111">
        <f t="shared" ca="1" si="384"/>
        <v>-0.36783848458081625</v>
      </c>
      <c r="C8111">
        <f t="shared" ca="1" si="383"/>
        <v>0.81898616271348157</v>
      </c>
      <c r="D8111">
        <f t="shared" ca="1" si="382"/>
        <v>1</v>
      </c>
    </row>
    <row r="8112" spans="1:4" x14ac:dyDescent="0.3">
      <c r="A8112">
        <f t="shared" ca="1" si="384"/>
        <v>-0.96784359152019328</v>
      </c>
      <c r="B8112">
        <f t="shared" ca="1" si="384"/>
        <v>0.78032160057075495</v>
      </c>
      <c r="C8112">
        <f t="shared" ca="1" si="383"/>
        <v>1.5456230179640116</v>
      </c>
      <c r="D8112">
        <f t="shared" ca="1" si="382"/>
        <v>0</v>
      </c>
    </row>
    <row r="8113" spans="1:4" x14ac:dyDescent="0.3">
      <c r="A8113">
        <f t="shared" ca="1" si="384"/>
        <v>-0.52355327269329144</v>
      </c>
      <c r="B8113">
        <f t="shared" ca="1" si="384"/>
        <v>-0.5349729041539133</v>
      </c>
      <c r="C8113">
        <f t="shared" ca="1" si="383"/>
        <v>0.56030403752672808</v>
      </c>
      <c r="D8113">
        <f t="shared" ca="1" si="382"/>
        <v>1</v>
      </c>
    </row>
    <row r="8114" spans="1:4" x14ac:dyDescent="0.3">
      <c r="A8114">
        <f t="shared" ca="1" si="384"/>
        <v>2.9534762557830385E-2</v>
      </c>
      <c r="B8114">
        <f t="shared" ca="1" si="384"/>
        <v>-0.31404616071057756</v>
      </c>
      <c r="C8114">
        <f t="shared" ca="1" si="383"/>
        <v>9.9497293256401331E-2</v>
      </c>
      <c r="D8114">
        <f t="shared" ca="1" si="382"/>
        <v>1</v>
      </c>
    </row>
    <row r="8115" spans="1:4" x14ac:dyDescent="0.3">
      <c r="A8115">
        <f t="shared" ca="1" si="384"/>
        <v>0.53161727558647187</v>
      </c>
      <c r="B8115">
        <f t="shared" ca="1" si="384"/>
        <v>0.71112091812874612</v>
      </c>
      <c r="C8115">
        <f t="shared" ca="1" si="383"/>
        <v>0.78830988790225365</v>
      </c>
      <c r="D8115">
        <f t="shared" ca="1" si="382"/>
        <v>1</v>
      </c>
    </row>
    <row r="8116" spans="1:4" x14ac:dyDescent="0.3">
      <c r="A8116">
        <f t="shared" ca="1" si="384"/>
        <v>-0.1912790746205435</v>
      </c>
      <c r="B8116">
        <f t="shared" ca="1" si="384"/>
        <v>0.77946940376590979</v>
      </c>
      <c r="C8116">
        <f t="shared" ca="1" si="383"/>
        <v>0.64416023579487436</v>
      </c>
      <c r="D8116">
        <f t="shared" ca="1" si="382"/>
        <v>1</v>
      </c>
    </row>
    <row r="8117" spans="1:4" x14ac:dyDescent="0.3">
      <c r="A8117">
        <f t="shared" ca="1" si="384"/>
        <v>-0.61325266047979143</v>
      </c>
      <c r="B8117">
        <f t="shared" ca="1" si="384"/>
        <v>0.60343150414544899</v>
      </c>
      <c r="C8117">
        <f t="shared" ca="1" si="383"/>
        <v>0.7402084057807814</v>
      </c>
      <c r="D8117">
        <f t="shared" ca="1" si="382"/>
        <v>1</v>
      </c>
    </row>
    <row r="8118" spans="1:4" x14ac:dyDescent="0.3">
      <c r="A8118">
        <f t="shared" ca="1" si="384"/>
        <v>0.49794969073201911</v>
      </c>
      <c r="B8118">
        <f t="shared" ca="1" si="384"/>
        <v>-0.45784600284206056</v>
      </c>
      <c r="C8118">
        <f t="shared" ca="1" si="383"/>
        <v>0.45757685681856564</v>
      </c>
      <c r="D8118">
        <f t="shared" ca="1" si="382"/>
        <v>1</v>
      </c>
    </row>
    <row r="8119" spans="1:4" x14ac:dyDescent="0.3">
      <c r="A8119">
        <f t="shared" ca="1" si="384"/>
        <v>0.55326860369530251</v>
      </c>
      <c r="B8119">
        <f t="shared" ca="1" si="384"/>
        <v>-0.14684168126381736</v>
      </c>
      <c r="C8119">
        <f t="shared" ca="1" si="383"/>
        <v>0.32766862719133427</v>
      </c>
      <c r="D8119">
        <f t="shared" ca="1" si="382"/>
        <v>1</v>
      </c>
    </row>
    <row r="8120" spans="1:4" x14ac:dyDescent="0.3">
      <c r="A8120">
        <f t="shared" ca="1" si="384"/>
        <v>-0.89987591084787932</v>
      </c>
      <c r="B8120">
        <f t="shared" ca="1" si="384"/>
        <v>-0.96510027218238137</v>
      </c>
      <c r="C8120">
        <f t="shared" ca="1" si="383"/>
        <v>1.7411951902908072</v>
      </c>
      <c r="D8120">
        <f t="shared" ca="1" si="382"/>
        <v>0</v>
      </c>
    </row>
    <row r="8121" spans="1:4" x14ac:dyDescent="0.3">
      <c r="A8121">
        <f t="shared" ca="1" si="384"/>
        <v>0.29112545017532043</v>
      </c>
      <c r="B8121">
        <f t="shared" ca="1" si="384"/>
        <v>0.98887947896573092</v>
      </c>
      <c r="C8121">
        <f t="shared" ca="1" si="383"/>
        <v>1.0626366516593184</v>
      </c>
      <c r="D8121">
        <f t="shared" ca="1" si="382"/>
        <v>0</v>
      </c>
    </row>
    <row r="8122" spans="1:4" x14ac:dyDescent="0.3">
      <c r="A8122">
        <f t="shared" ca="1" si="384"/>
        <v>0.93642520639762838</v>
      </c>
      <c r="B8122">
        <f t="shared" ca="1" si="384"/>
        <v>-0.11113655802729938</v>
      </c>
      <c r="C8122">
        <f t="shared" ca="1" si="383"/>
        <v>0.88924350170699618</v>
      </c>
      <c r="D8122">
        <f t="shared" ca="1" si="382"/>
        <v>1</v>
      </c>
    </row>
    <row r="8123" spans="1:4" x14ac:dyDescent="0.3">
      <c r="A8123">
        <f t="shared" ca="1" si="384"/>
        <v>0.90449469280156691</v>
      </c>
      <c r="B8123">
        <f t="shared" ca="1" si="384"/>
        <v>7.5333441020895897E-2</v>
      </c>
      <c r="C8123">
        <f t="shared" ca="1" si="383"/>
        <v>0.82378577664224972</v>
      </c>
      <c r="D8123">
        <f t="shared" ca="1" si="382"/>
        <v>1</v>
      </c>
    </row>
    <row r="8124" spans="1:4" x14ac:dyDescent="0.3">
      <c r="A8124">
        <f t="shared" ca="1" si="384"/>
        <v>-4.4599525744819291E-2</v>
      </c>
      <c r="B8124">
        <f t="shared" ca="1" si="384"/>
        <v>-0.91553695823801462</v>
      </c>
      <c r="C8124">
        <f t="shared" ca="1" si="383"/>
        <v>0.84019703959637893</v>
      </c>
      <c r="D8124">
        <f t="shared" ca="1" si="382"/>
        <v>1</v>
      </c>
    </row>
    <row r="8125" spans="1:4" x14ac:dyDescent="0.3">
      <c r="A8125">
        <f t="shared" ca="1" si="384"/>
        <v>0.55525665441136374</v>
      </c>
      <c r="B8125">
        <f t="shared" ca="1" si="384"/>
        <v>-0.12408508384761996</v>
      </c>
      <c r="C8125">
        <f t="shared" ca="1" si="383"/>
        <v>0.32370706030157148</v>
      </c>
      <c r="D8125">
        <f t="shared" ca="1" si="382"/>
        <v>1</v>
      </c>
    </row>
    <row r="8126" spans="1:4" x14ac:dyDescent="0.3">
      <c r="A8126">
        <f t="shared" ca="1" si="384"/>
        <v>-0.25756015620271011</v>
      </c>
      <c r="B8126">
        <f t="shared" ca="1" si="384"/>
        <v>0.37503622912779955</v>
      </c>
      <c r="C8126">
        <f t="shared" ca="1" si="383"/>
        <v>0.20698940722156378</v>
      </c>
      <c r="D8126">
        <f t="shared" ca="1" si="382"/>
        <v>1</v>
      </c>
    </row>
    <row r="8127" spans="1:4" x14ac:dyDescent="0.3">
      <c r="A8127">
        <f t="shared" ca="1" si="384"/>
        <v>0.52432517550170887</v>
      </c>
      <c r="B8127">
        <f t="shared" ca="1" si="384"/>
        <v>-0.74504760780086965</v>
      </c>
      <c r="C8127">
        <f t="shared" ca="1" si="383"/>
        <v>0.8300128275546963</v>
      </c>
      <c r="D8127">
        <f t="shared" ca="1" si="382"/>
        <v>1</v>
      </c>
    </row>
    <row r="8128" spans="1:4" x14ac:dyDescent="0.3">
      <c r="A8128">
        <f t="shared" ca="1" si="384"/>
        <v>-0.38961310272318483</v>
      </c>
      <c r="B8128">
        <f t="shared" ca="1" si="384"/>
        <v>-0.46675512682423115</v>
      </c>
      <c r="C8128">
        <f t="shared" ca="1" si="383"/>
        <v>0.36965871823029106</v>
      </c>
      <c r="D8128">
        <f t="shared" ca="1" si="382"/>
        <v>1</v>
      </c>
    </row>
    <row r="8129" spans="1:4" x14ac:dyDescent="0.3">
      <c r="A8129">
        <f t="shared" ca="1" si="384"/>
        <v>0.48564888001542772</v>
      </c>
      <c r="B8129">
        <f t="shared" ca="1" si="384"/>
        <v>-0.37788763037407502</v>
      </c>
      <c r="C8129">
        <f t="shared" ca="1" si="383"/>
        <v>0.37865389584997289</v>
      </c>
      <c r="D8129">
        <f t="shared" ca="1" si="382"/>
        <v>1</v>
      </c>
    </row>
    <row r="8130" spans="1:4" x14ac:dyDescent="0.3">
      <c r="A8130">
        <f t="shared" ca="1" si="384"/>
        <v>-0.70358030895101598</v>
      </c>
      <c r="B8130">
        <f t="shared" ca="1" si="384"/>
        <v>-0.33047456806531961</v>
      </c>
      <c r="C8130">
        <f t="shared" ca="1" si="383"/>
        <v>0.6042386912815666</v>
      </c>
      <c r="D8130">
        <f t="shared" ca="1" si="382"/>
        <v>1</v>
      </c>
    </row>
    <row r="8131" spans="1:4" x14ac:dyDescent="0.3">
      <c r="A8131">
        <f t="shared" ca="1" si="384"/>
        <v>-6.4653177731314404E-2</v>
      </c>
      <c r="B8131">
        <f t="shared" ca="1" si="384"/>
        <v>-0.78247741050588759</v>
      </c>
      <c r="C8131">
        <f t="shared" ca="1" si="383"/>
        <v>0.61645093134275619</v>
      </c>
      <c r="D8131">
        <f t="shared" ca="1" si="382"/>
        <v>1</v>
      </c>
    </row>
    <row r="8132" spans="1:4" x14ac:dyDescent="0.3">
      <c r="A8132">
        <f t="shared" ca="1" si="384"/>
        <v>-0.62129822295059589</v>
      </c>
      <c r="B8132">
        <f t="shared" ca="1" si="384"/>
        <v>0.82821837628446127</v>
      </c>
      <c r="C8132">
        <f t="shared" ca="1" si="383"/>
        <v>1.0719571606568379</v>
      </c>
      <c r="D8132">
        <f t="shared" ca="1" si="382"/>
        <v>0</v>
      </c>
    </row>
    <row r="8133" spans="1:4" x14ac:dyDescent="0.3">
      <c r="A8133">
        <f t="shared" ca="1" si="384"/>
        <v>-3.7629329812919554E-2</v>
      </c>
      <c r="B8133">
        <f t="shared" ca="1" si="384"/>
        <v>-0.22762725061610167</v>
      </c>
      <c r="C8133">
        <f t="shared" ca="1" si="383"/>
        <v>5.3230131685215031E-2</v>
      </c>
      <c r="D8133">
        <f t="shared" ref="D8133:D8196" ca="1" si="385">IF(C8133&lt;1,1,0)</f>
        <v>1</v>
      </c>
    </row>
    <row r="8134" spans="1:4" x14ac:dyDescent="0.3">
      <c r="A8134">
        <f t="shared" ca="1" si="384"/>
        <v>-0.64580473894346291</v>
      </c>
      <c r="B8134">
        <f t="shared" ca="1" si="384"/>
        <v>-0.71816055575047755</v>
      </c>
      <c r="C8134">
        <f t="shared" ca="1" si="383"/>
        <v>0.932818344677669</v>
      </c>
      <c r="D8134">
        <f t="shared" ca="1" si="385"/>
        <v>1</v>
      </c>
    </row>
    <row r="8135" spans="1:4" x14ac:dyDescent="0.3">
      <c r="A8135">
        <f t="shared" ca="1" si="384"/>
        <v>-0.48700927298438579</v>
      </c>
      <c r="B8135">
        <f t="shared" ca="1" si="384"/>
        <v>0.85345327557353912</v>
      </c>
      <c r="C8135">
        <f t="shared" ca="1" si="383"/>
        <v>0.96556052555998328</v>
      </c>
      <c r="D8135">
        <f t="shared" ca="1" si="385"/>
        <v>1</v>
      </c>
    </row>
    <row r="8136" spans="1:4" x14ac:dyDescent="0.3">
      <c r="A8136">
        <f t="shared" ca="1" si="384"/>
        <v>-0.52383536181045232</v>
      </c>
      <c r="B8136">
        <f t="shared" ca="1" si="384"/>
        <v>0.283745251688859</v>
      </c>
      <c r="C8136">
        <f t="shared" ca="1" si="383"/>
        <v>0.35491485413906143</v>
      </c>
      <c r="D8136">
        <f t="shared" ca="1" si="385"/>
        <v>1</v>
      </c>
    </row>
    <row r="8137" spans="1:4" x14ac:dyDescent="0.3">
      <c r="A8137">
        <f t="shared" ca="1" si="384"/>
        <v>0.49756324989885559</v>
      </c>
      <c r="B8137">
        <f t="shared" ca="1" si="384"/>
        <v>0.76062501852802167</v>
      </c>
      <c r="C8137">
        <f t="shared" ca="1" si="383"/>
        <v>0.82611960646066429</v>
      </c>
      <c r="D8137">
        <f t="shared" ca="1" si="385"/>
        <v>1</v>
      </c>
    </row>
    <row r="8138" spans="1:4" x14ac:dyDescent="0.3">
      <c r="A8138">
        <f t="shared" ca="1" si="384"/>
        <v>0.79313524690865855</v>
      </c>
      <c r="B8138">
        <f t="shared" ca="1" si="384"/>
        <v>0.3904536502205429</v>
      </c>
      <c r="C8138">
        <f t="shared" ca="1" si="383"/>
        <v>0.78151757285940482</v>
      </c>
      <c r="D8138">
        <f t="shared" ca="1" si="385"/>
        <v>1</v>
      </c>
    </row>
    <row r="8139" spans="1:4" x14ac:dyDescent="0.3">
      <c r="A8139">
        <f t="shared" ca="1" si="384"/>
        <v>0.20966927742548691</v>
      </c>
      <c r="B8139">
        <f t="shared" ca="1" si="384"/>
        <v>0.47951765777723665</v>
      </c>
      <c r="C8139">
        <f t="shared" ca="1" si="383"/>
        <v>0.27389839001629285</v>
      </c>
      <c r="D8139">
        <f t="shared" ca="1" si="385"/>
        <v>1</v>
      </c>
    </row>
    <row r="8140" spans="1:4" x14ac:dyDescent="0.3">
      <c r="A8140">
        <f t="shared" ca="1" si="384"/>
        <v>0.13623246281943846</v>
      </c>
      <c r="B8140">
        <f t="shared" ca="1" si="384"/>
        <v>0.36126960203279368</v>
      </c>
      <c r="C8140">
        <f t="shared" ca="1" si="383"/>
        <v>0.14907500927878281</v>
      </c>
      <c r="D8140">
        <f t="shared" ca="1" si="385"/>
        <v>1</v>
      </c>
    </row>
    <row r="8141" spans="1:4" x14ac:dyDescent="0.3">
      <c r="A8141">
        <f t="shared" ca="1" si="384"/>
        <v>-0.61151968279878921</v>
      </c>
      <c r="B8141">
        <f t="shared" ca="1" si="384"/>
        <v>0.71300652417409971</v>
      </c>
      <c r="C8141">
        <f t="shared" ca="1" si="383"/>
        <v>0.88233462596516277</v>
      </c>
      <c r="D8141">
        <f t="shared" ca="1" si="385"/>
        <v>1</v>
      </c>
    </row>
    <row r="8142" spans="1:4" x14ac:dyDescent="0.3">
      <c r="A8142">
        <f t="shared" ca="1" si="384"/>
        <v>-0.57233108631267604</v>
      </c>
      <c r="B8142">
        <f t="shared" ca="1" si="384"/>
        <v>-0.28784492357456637</v>
      </c>
      <c r="C8142">
        <f t="shared" ca="1" si="383"/>
        <v>0.41041757238749577</v>
      </c>
      <c r="D8142">
        <f t="shared" ca="1" si="385"/>
        <v>1</v>
      </c>
    </row>
    <row r="8143" spans="1:4" x14ac:dyDescent="0.3">
      <c r="A8143">
        <f t="shared" ca="1" si="384"/>
        <v>-0.21044111765791218</v>
      </c>
      <c r="B8143">
        <f t="shared" ca="1" si="384"/>
        <v>-0.99940377904736</v>
      </c>
      <c r="C8143">
        <f t="shared" ca="1" si="383"/>
        <v>1.0430933775752556</v>
      </c>
      <c r="D8143">
        <f t="shared" ca="1" si="385"/>
        <v>0</v>
      </c>
    </row>
    <row r="8144" spans="1:4" x14ac:dyDescent="0.3">
      <c r="A8144">
        <f t="shared" ca="1" si="384"/>
        <v>-0.82059489250826245</v>
      </c>
      <c r="B8144">
        <f t="shared" ca="1" si="384"/>
        <v>-0.57232892373327648</v>
      </c>
      <c r="C8144">
        <f t="shared" ca="1" si="383"/>
        <v>1.0009363745523374</v>
      </c>
      <c r="D8144">
        <f t="shared" ca="1" si="385"/>
        <v>0</v>
      </c>
    </row>
    <row r="8145" spans="1:4" x14ac:dyDescent="0.3">
      <c r="A8145">
        <f t="shared" ca="1" si="384"/>
        <v>-9.0893653956563014E-2</v>
      </c>
      <c r="B8145">
        <f t="shared" ca="1" si="384"/>
        <v>-0.55434235551165578</v>
      </c>
      <c r="C8145">
        <f t="shared" ca="1" si="383"/>
        <v>0.3155571034437864</v>
      </c>
      <c r="D8145">
        <f t="shared" ca="1" si="385"/>
        <v>1</v>
      </c>
    </row>
    <row r="8146" spans="1:4" x14ac:dyDescent="0.3">
      <c r="A8146">
        <f t="shared" ca="1" si="384"/>
        <v>0.24106272249381155</v>
      </c>
      <c r="B8146">
        <f t="shared" ca="1" si="384"/>
        <v>0.64207949860439584</v>
      </c>
      <c r="C8146">
        <f t="shared" ca="1" si="383"/>
        <v>0.47037731870420074</v>
      </c>
      <c r="D8146">
        <f t="shared" ca="1" si="385"/>
        <v>1</v>
      </c>
    </row>
    <row r="8147" spans="1:4" x14ac:dyDescent="0.3">
      <c r="A8147">
        <f t="shared" ca="1" si="384"/>
        <v>0.93367304288548514</v>
      </c>
      <c r="B8147">
        <f t="shared" ca="1" si="384"/>
        <v>-0.94993120216697147</v>
      </c>
      <c r="C8147">
        <f t="shared" ca="1" si="383"/>
        <v>1.7741146398614287</v>
      </c>
      <c r="D8147">
        <f t="shared" ca="1" si="385"/>
        <v>0</v>
      </c>
    </row>
    <row r="8148" spans="1:4" x14ac:dyDescent="0.3">
      <c r="A8148">
        <f t="shared" ca="1" si="384"/>
        <v>0.16018209955159479</v>
      </c>
      <c r="B8148">
        <f t="shared" ca="1" si="384"/>
        <v>0.40986791185524329</v>
      </c>
      <c r="C8148">
        <f t="shared" ca="1" si="383"/>
        <v>0.19365001018533451</v>
      </c>
      <c r="D8148">
        <f t="shared" ca="1" si="385"/>
        <v>1</v>
      </c>
    </row>
    <row r="8149" spans="1:4" x14ac:dyDescent="0.3">
      <c r="A8149">
        <f t="shared" ca="1" si="384"/>
        <v>8.8239983581903214E-2</v>
      </c>
      <c r="B8149">
        <f t="shared" ca="1" si="384"/>
        <v>-0.84526371247755572</v>
      </c>
      <c r="C8149">
        <f t="shared" ca="1" si="383"/>
        <v>0.72225703833387456</v>
      </c>
      <c r="D8149">
        <f t="shared" ca="1" si="385"/>
        <v>1</v>
      </c>
    </row>
    <row r="8150" spans="1:4" x14ac:dyDescent="0.3">
      <c r="A8150">
        <f t="shared" ca="1" si="384"/>
        <v>-0.52002419917890252</v>
      </c>
      <c r="B8150">
        <f t="shared" ca="1" si="384"/>
        <v>-0.52309549444476633</v>
      </c>
      <c r="C8150">
        <f t="shared" ca="1" si="383"/>
        <v>0.5440540640400735</v>
      </c>
      <c r="D8150">
        <f t="shared" ca="1" si="385"/>
        <v>1</v>
      </c>
    </row>
    <row r="8151" spans="1:4" x14ac:dyDescent="0.3">
      <c r="A8151">
        <f t="shared" ca="1" si="384"/>
        <v>-0.47348522736750653</v>
      </c>
      <c r="B8151">
        <f t="shared" ca="1" si="384"/>
        <v>0.4951334680997963</v>
      </c>
      <c r="C8151">
        <f t="shared" ca="1" si="383"/>
        <v>0.46934541176779138</v>
      </c>
      <c r="D8151">
        <f t="shared" ca="1" si="385"/>
        <v>1</v>
      </c>
    </row>
    <row r="8152" spans="1:4" x14ac:dyDescent="0.3">
      <c r="A8152">
        <f t="shared" ca="1" si="384"/>
        <v>0.47571591464088891</v>
      </c>
      <c r="B8152">
        <f t="shared" ca="1" si="384"/>
        <v>-0.52740240074150035</v>
      </c>
      <c r="C8152">
        <f t="shared" ca="1" si="383"/>
        <v>0.50445892375051571</v>
      </c>
      <c r="D8152">
        <f t="shared" ca="1" si="385"/>
        <v>1</v>
      </c>
    </row>
    <row r="8153" spans="1:4" x14ac:dyDescent="0.3">
      <c r="A8153">
        <f t="shared" ca="1" si="384"/>
        <v>4.8596819766624888E-2</v>
      </c>
      <c r="B8153">
        <f t="shared" ca="1" si="384"/>
        <v>0.72279692325748846</v>
      </c>
      <c r="C8153">
        <f t="shared" ca="1" si="383"/>
        <v>0.52479704316192144</v>
      </c>
      <c r="D8153">
        <f t="shared" ca="1" si="385"/>
        <v>1</v>
      </c>
    </row>
    <row r="8154" spans="1:4" x14ac:dyDescent="0.3">
      <c r="A8154">
        <f t="shared" ca="1" si="384"/>
        <v>-0.2110152586690337</v>
      </c>
      <c r="B8154">
        <f t="shared" ca="1" si="384"/>
        <v>4.9108337846397454E-3</v>
      </c>
      <c r="C8154">
        <f t="shared" ca="1" si="383"/>
        <v>4.4551555679619562E-2</v>
      </c>
      <c r="D8154">
        <f t="shared" ca="1" si="385"/>
        <v>1</v>
      </c>
    </row>
    <row r="8155" spans="1:4" x14ac:dyDescent="0.3">
      <c r="A8155">
        <f t="shared" ca="1" si="384"/>
        <v>-0.82347634486678944</v>
      </c>
      <c r="B8155">
        <f t="shared" ca="1" si="384"/>
        <v>-0.84513490468859298</v>
      </c>
      <c r="C8155">
        <f t="shared" ca="1" si="383"/>
        <v>1.3923662976781648</v>
      </c>
      <c r="D8155">
        <f t="shared" ca="1" si="385"/>
        <v>0</v>
      </c>
    </row>
    <row r="8156" spans="1:4" x14ac:dyDescent="0.3">
      <c r="A8156">
        <f t="shared" ca="1" si="384"/>
        <v>-0.44625709824360915</v>
      </c>
      <c r="B8156">
        <f t="shared" ca="1" si="384"/>
        <v>2.0240806041503134E-2</v>
      </c>
      <c r="C8156">
        <f t="shared" ca="1" si="383"/>
        <v>0.19955508796201599</v>
      </c>
      <c r="D8156">
        <f t="shared" ca="1" si="385"/>
        <v>1</v>
      </c>
    </row>
    <row r="8157" spans="1:4" x14ac:dyDescent="0.3">
      <c r="A8157">
        <f t="shared" ca="1" si="384"/>
        <v>0.21267361056796341</v>
      </c>
      <c r="B8157">
        <f t="shared" ca="1" si="384"/>
        <v>0.72614738001680612</v>
      </c>
      <c r="C8157">
        <f t="shared" ca="1" si="383"/>
        <v>0.57252008213728556</v>
      </c>
      <c r="D8157">
        <f t="shared" ca="1" si="385"/>
        <v>1</v>
      </c>
    </row>
    <row r="8158" spans="1:4" x14ac:dyDescent="0.3">
      <c r="A8158">
        <f t="shared" ca="1" si="384"/>
        <v>0.84316435477154772</v>
      </c>
      <c r="B8158">
        <f t="shared" ca="1" si="384"/>
        <v>0.41261201564774974</v>
      </c>
      <c r="C8158">
        <f t="shared" ca="1" si="383"/>
        <v>0.88117480461421915</v>
      </c>
      <c r="D8158">
        <f t="shared" ca="1" si="385"/>
        <v>1</v>
      </c>
    </row>
    <row r="8159" spans="1:4" x14ac:dyDescent="0.3">
      <c r="A8159">
        <f t="shared" ca="1" si="384"/>
        <v>-6.8348647974841414E-2</v>
      </c>
      <c r="B8159">
        <f t="shared" ca="1" si="384"/>
        <v>0.62039197005845947</v>
      </c>
      <c r="C8159">
        <f t="shared" ca="1" si="383"/>
        <v>0.38955773419300527</v>
      </c>
      <c r="D8159">
        <f t="shared" ca="1" si="385"/>
        <v>1</v>
      </c>
    </row>
    <row r="8160" spans="1:4" x14ac:dyDescent="0.3">
      <c r="A8160">
        <f t="shared" ca="1" si="384"/>
        <v>0.57656138746150565</v>
      </c>
      <c r="B8160">
        <f t="shared" ca="1" si="384"/>
        <v>0.47737152795875515</v>
      </c>
      <c r="C8160">
        <f t="shared" ca="1" si="383"/>
        <v>0.56030660921721298</v>
      </c>
      <c r="D8160">
        <f t="shared" ca="1" si="385"/>
        <v>1</v>
      </c>
    </row>
    <row r="8161" spans="1:4" x14ac:dyDescent="0.3">
      <c r="A8161">
        <f t="shared" ca="1" si="384"/>
        <v>0.14676102442637884</v>
      </c>
      <c r="B8161">
        <f t="shared" ca="1" si="384"/>
        <v>0.16541329334964949</v>
      </c>
      <c r="C8161">
        <f t="shared" ca="1" si="383"/>
        <v>4.8900355907457366E-2</v>
      </c>
      <c r="D8161">
        <f t="shared" ca="1" si="385"/>
        <v>1</v>
      </c>
    </row>
    <row r="8162" spans="1:4" x14ac:dyDescent="0.3">
      <c r="A8162">
        <f t="shared" ca="1" si="384"/>
        <v>0.93163375672108506</v>
      </c>
      <c r="B8162">
        <f t="shared" ca="1" si="384"/>
        <v>0.10012918860846831</v>
      </c>
      <c r="C8162">
        <f t="shared" ca="1" si="383"/>
        <v>0.87796731107363213</v>
      </c>
      <c r="D8162">
        <f t="shared" ca="1" si="385"/>
        <v>1</v>
      </c>
    </row>
    <row r="8163" spans="1:4" x14ac:dyDescent="0.3">
      <c r="A8163">
        <f t="shared" ca="1" si="384"/>
        <v>-0.15810467358461922</v>
      </c>
      <c r="B8163">
        <f t="shared" ca="1" si="384"/>
        <v>-0.42386163798364684</v>
      </c>
      <c r="C8163">
        <f t="shared" ca="1" si="383"/>
        <v>0.20465577596347909</v>
      </c>
      <c r="D8163">
        <f t="shared" ca="1" si="385"/>
        <v>1</v>
      </c>
    </row>
    <row r="8164" spans="1:4" x14ac:dyDescent="0.3">
      <c r="A8164">
        <f t="shared" ca="1" si="384"/>
        <v>5.5657664319441746E-3</v>
      </c>
      <c r="B8164">
        <f t="shared" ca="1" si="384"/>
        <v>-0.12025063519582679</v>
      </c>
      <c r="C8164">
        <f t="shared" ca="1" si="383"/>
        <v>1.4491193020974773E-2</v>
      </c>
      <c r="D8164">
        <f t="shared" ca="1" si="385"/>
        <v>1</v>
      </c>
    </row>
    <row r="8165" spans="1:4" x14ac:dyDescent="0.3">
      <c r="A8165">
        <f t="shared" ca="1" si="384"/>
        <v>0.83105244304169634</v>
      </c>
      <c r="B8165">
        <f t="shared" ca="1" si="384"/>
        <v>-0.36454388745499444</v>
      </c>
      <c r="C8165">
        <f t="shared" ca="1" si="383"/>
        <v>0.8235404089663716</v>
      </c>
      <c r="D8165">
        <f t="shared" ca="1" si="385"/>
        <v>1</v>
      </c>
    </row>
    <row r="8166" spans="1:4" x14ac:dyDescent="0.3">
      <c r="A8166">
        <f t="shared" ca="1" si="384"/>
        <v>0.25569196754992185</v>
      </c>
      <c r="B8166">
        <f t="shared" ca="1" si="384"/>
        <v>0.19045525788575102</v>
      </c>
      <c r="C8166">
        <f t="shared" ca="1" si="383"/>
        <v>0.10165158752587822</v>
      </c>
      <c r="D8166">
        <f t="shared" ca="1" si="385"/>
        <v>1</v>
      </c>
    </row>
    <row r="8167" spans="1:4" x14ac:dyDescent="0.3">
      <c r="A8167">
        <f t="shared" ca="1" si="384"/>
        <v>2.7794988055793723E-3</v>
      </c>
      <c r="B8167">
        <f t="shared" ca="1" si="384"/>
        <v>-6.3016228028989651E-2</v>
      </c>
      <c r="C8167">
        <f t="shared" ca="1" si="383"/>
        <v>3.9787706086118384E-3</v>
      </c>
      <c r="D8167">
        <f t="shared" ca="1" si="385"/>
        <v>1</v>
      </c>
    </row>
    <row r="8168" spans="1:4" x14ac:dyDescent="0.3">
      <c r="A8168">
        <f t="shared" ca="1" si="384"/>
        <v>0.14315814238985936</v>
      </c>
      <c r="B8168">
        <f t="shared" ca="1" si="384"/>
        <v>-0.71639118977241334</v>
      </c>
      <c r="C8168">
        <f t="shared" ca="1" si="383"/>
        <v>0.53371059051604919</v>
      </c>
      <c r="D8168">
        <f t="shared" ca="1" si="385"/>
        <v>1</v>
      </c>
    </row>
    <row r="8169" spans="1:4" x14ac:dyDescent="0.3">
      <c r="A8169">
        <f t="shared" ca="1" si="384"/>
        <v>0.90381933295027106</v>
      </c>
      <c r="B8169">
        <f t="shared" ca="1" si="384"/>
        <v>-0.74518618673637671</v>
      </c>
      <c r="C8169">
        <f t="shared" ref="C8169:C8232" ca="1" si="386">A8169^2 + B8169^2</f>
        <v>1.3721918395173751</v>
      </c>
      <c r="D8169">
        <f t="shared" ca="1" si="385"/>
        <v>0</v>
      </c>
    </row>
    <row r="8170" spans="1:4" x14ac:dyDescent="0.3">
      <c r="A8170">
        <f t="shared" ref="A8170:B8233" ca="1" si="387">RAND()*2-1</f>
        <v>1.2535443886765307E-2</v>
      </c>
      <c r="B8170">
        <f t="shared" ca="1" si="387"/>
        <v>-0.53467796743657758</v>
      </c>
      <c r="C8170">
        <f t="shared" ca="1" si="386"/>
        <v>0.28603766621554816</v>
      </c>
      <c r="D8170">
        <f t="shared" ca="1" si="385"/>
        <v>1</v>
      </c>
    </row>
    <row r="8171" spans="1:4" x14ac:dyDescent="0.3">
      <c r="A8171">
        <f t="shared" ca="1" si="387"/>
        <v>4.2353668957821666E-2</v>
      </c>
      <c r="B8171">
        <f t="shared" ca="1" si="387"/>
        <v>-0.82609536903007674</v>
      </c>
      <c r="C8171">
        <f t="shared" ca="1" si="386"/>
        <v>0.68422739200712734</v>
      </c>
      <c r="D8171">
        <f t="shared" ca="1" si="385"/>
        <v>1</v>
      </c>
    </row>
    <row r="8172" spans="1:4" x14ac:dyDescent="0.3">
      <c r="A8172">
        <f t="shared" ca="1" si="387"/>
        <v>-1.8222127555537648E-2</v>
      </c>
      <c r="B8172">
        <f t="shared" ca="1" si="387"/>
        <v>-0.14622150584181859</v>
      </c>
      <c r="C8172">
        <f t="shared" ca="1" si="386"/>
        <v>2.171277470329927E-2</v>
      </c>
      <c r="D8172">
        <f t="shared" ca="1" si="385"/>
        <v>1</v>
      </c>
    </row>
    <row r="8173" spans="1:4" x14ac:dyDescent="0.3">
      <c r="A8173">
        <f t="shared" ca="1" si="387"/>
        <v>-0.61903205493833702</v>
      </c>
      <c r="B8173">
        <f t="shared" ca="1" si="387"/>
        <v>0.68834073057770562</v>
      </c>
      <c r="C8173">
        <f t="shared" ca="1" si="386"/>
        <v>0.85701364641342981</v>
      </c>
      <c r="D8173">
        <f t="shared" ca="1" si="385"/>
        <v>1</v>
      </c>
    </row>
    <row r="8174" spans="1:4" x14ac:dyDescent="0.3">
      <c r="A8174">
        <f t="shared" ca="1" si="387"/>
        <v>0.94915225247703705</v>
      </c>
      <c r="B8174">
        <f t="shared" ca="1" si="387"/>
        <v>0.86866186526245648</v>
      </c>
      <c r="C8174">
        <f t="shared" ca="1" si="386"/>
        <v>1.6554634345434831</v>
      </c>
      <c r="D8174">
        <f t="shared" ca="1" si="385"/>
        <v>0</v>
      </c>
    </row>
    <row r="8175" spans="1:4" x14ac:dyDescent="0.3">
      <c r="A8175">
        <f t="shared" ca="1" si="387"/>
        <v>-0.65355594102634096</v>
      </c>
      <c r="B8175">
        <f t="shared" ca="1" si="387"/>
        <v>0.80009030792640989</v>
      </c>
      <c r="C8175">
        <f t="shared" ca="1" si="386"/>
        <v>1.0672798688886034</v>
      </c>
      <c r="D8175">
        <f t="shared" ca="1" si="385"/>
        <v>0</v>
      </c>
    </row>
    <row r="8176" spans="1:4" x14ac:dyDescent="0.3">
      <c r="A8176">
        <f t="shared" ca="1" si="387"/>
        <v>0.11671156012343498</v>
      </c>
      <c r="B8176">
        <f t="shared" ca="1" si="387"/>
        <v>-0.70070911735352159</v>
      </c>
      <c r="C8176">
        <f t="shared" ca="1" si="386"/>
        <v>0.50461485540879747</v>
      </c>
      <c r="D8176">
        <f t="shared" ca="1" si="385"/>
        <v>1</v>
      </c>
    </row>
    <row r="8177" spans="1:4" x14ac:dyDescent="0.3">
      <c r="A8177">
        <f t="shared" ca="1" si="387"/>
        <v>0.59733480306118825</v>
      </c>
      <c r="B8177">
        <f t="shared" ca="1" si="387"/>
        <v>-0.70209474955127504</v>
      </c>
      <c r="C8177">
        <f t="shared" ca="1" si="386"/>
        <v>0.84974590429561614</v>
      </c>
      <c r="D8177">
        <f t="shared" ca="1" si="385"/>
        <v>1</v>
      </c>
    </row>
    <row r="8178" spans="1:4" x14ac:dyDescent="0.3">
      <c r="A8178">
        <f t="shared" ca="1" si="387"/>
        <v>0.3372423360562018</v>
      </c>
      <c r="B8178">
        <f t="shared" ca="1" si="387"/>
        <v>6.0801046224665312E-2</v>
      </c>
      <c r="C8178">
        <f t="shared" ca="1" si="386"/>
        <v>0.11742916045065803</v>
      </c>
      <c r="D8178">
        <f t="shared" ca="1" si="385"/>
        <v>1</v>
      </c>
    </row>
    <row r="8179" spans="1:4" x14ac:dyDescent="0.3">
      <c r="A8179">
        <f t="shared" ca="1" si="387"/>
        <v>-0.70999124277128689</v>
      </c>
      <c r="B8179">
        <f t="shared" ca="1" si="387"/>
        <v>-0.36043621503708434</v>
      </c>
      <c r="C8179">
        <f t="shared" ca="1" si="386"/>
        <v>0.63400182992217569</v>
      </c>
      <c r="D8179">
        <f t="shared" ca="1" si="385"/>
        <v>1</v>
      </c>
    </row>
    <row r="8180" spans="1:4" x14ac:dyDescent="0.3">
      <c r="A8180">
        <f t="shared" ca="1" si="387"/>
        <v>3.7107765416275473E-3</v>
      </c>
      <c r="B8180">
        <f t="shared" ca="1" si="387"/>
        <v>-2.3083084210620664E-2</v>
      </c>
      <c r="C8180">
        <f t="shared" ca="1" si="386"/>
        <v>5.4659863921649834E-4</v>
      </c>
      <c r="D8180">
        <f t="shared" ca="1" si="385"/>
        <v>1</v>
      </c>
    </row>
    <row r="8181" spans="1:4" x14ac:dyDescent="0.3">
      <c r="A8181">
        <f t="shared" ca="1" si="387"/>
        <v>-0.18173421538564316</v>
      </c>
      <c r="B8181">
        <f t="shared" ca="1" si="387"/>
        <v>-0.46433746581112367</v>
      </c>
      <c r="C8181">
        <f t="shared" ca="1" si="386"/>
        <v>0.24863660719773178</v>
      </c>
      <c r="D8181">
        <f t="shared" ca="1" si="385"/>
        <v>1</v>
      </c>
    </row>
    <row r="8182" spans="1:4" x14ac:dyDescent="0.3">
      <c r="A8182">
        <f t="shared" ca="1" si="387"/>
        <v>-0.46465373385066688</v>
      </c>
      <c r="B8182">
        <f t="shared" ca="1" si="387"/>
        <v>-0.53246626665172414</v>
      </c>
      <c r="C8182">
        <f t="shared" ca="1" si="386"/>
        <v>0.49942341750339136</v>
      </c>
      <c r="D8182">
        <f t="shared" ca="1" si="385"/>
        <v>1</v>
      </c>
    </row>
    <row r="8183" spans="1:4" x14ac:dyDescent="0.3">
      <c r="A8183">
        <f t="shared" ca="1" si="387"/>
        <v>0.16538074678586945</v>
      </c>
      <c r="B8183">
        <f t="shared" ca="1" si="387"/>
        <v>0.17328384667443997</v>
      </c>
      <c r="C8183">
        <f t="shared" ca="1" si="386"/>
        <v>5.7378082925742688E-2</v>
      </c>
      <c r="D8183">
        <f t="shared" ca="1" si="385"/>
        <v>1</v>
      </c>
    </row>
    <row r="8184" spans="1:4" x14ac:dyDescent="0.3">
      <c r="A8184">
        <f t="shared" ca="1" si="387"/>
        <v>0.872200959561515</v>
      </c>
      <c r="B8184">
        <f t="shared" ca="1" si="387"/>
        <v>0.39199855668044314</v>
      </c>
      <c r="C8184">
        <f t="shared" ca="1" si="386"/>
        <v>0.91439738229957812</v>
      </c>
      <c r="D8184">
        <f t="shared" ca="1" si="385"/>
        <v>1</v>
      </c>
    </row>
    <row r="8185" spans="1:4" x14ac:dyDescent="0.3">
      <c r="A8185">
        <f t="shared" ca="1" si="387"/>
        <v>-0.77859119080720363</v>
      </c>
      <c r="B8185">
        <f t="shared" ca="1" si="387"/>
        <v>-0.61849897731605785</v>
      </c>
      <c r="C8185">
        <f t="shared" ca="1" si="386"/>
        <v>0.98874522734358883</v>
      </c>
      <c r="D8185">
        <f t="shared" ca="1" si="385"/>
        <v>1</v>
      </c>
    </row>
    <row r="8186" spans="1:4" x14ac:dyDescent="0.3">
      <c r="A8186">
        <f t="shared" ca="1" si="387"/>
        <v>-0.32765621998432959</v>
      </c>
      <c r="B8186">
        <f t="shared" ca="1" si="387"/>
        <v>-0.7222149156944575</v>
      </c>
      <c r="C8186">
        <f t="shared" ca="1" si="386"/>
        <v>0.62895298294597179</v>
      </c>
      <c r="D8186">
        <f t="shared" ca="1" si="385"/>
        <v>1</v>
      </c>
    </row>
    <row r="8187" spans="1:4" x14ac:dyDescent="0.3">
      <c r="A8187">
        <f t="shared" ca="1" si="387"/>
        <v>0.57600340950939022</v>
      </c>
      <c r="B8187">
        <f t="shared" ca="1" si="387"/>
        <v>0.98786014614701712</v>
      </c>
      <c r="C8187">
        <f t="shared" ca="1" si="386"/>
        <v>1.3076475961120484</v>
      </c>
      <c r="D8187">
        <f t="shared" ca="1" si="385"/>
        <v>0</v>
      </c>
    </row>
    <row r="8188" spans="1:4" x14ac:dyDescent="0.3">
      <c r="A8188">
        <f t="shared" ca="1" si="387"/>
        <v>-0.78423780434253509</v>
      </c>
      <c r="B8188">
        <f t="shared" ca="1" si="387"/>
        <v>0.60574186362819171</v>
      </c>
      <c r="C8188">
        <f t="shared" ca="1" si="386"/>
        <v>0.98195213911175516</v>
      </c>
      <c r="D8188">
        <f t="shared" ca="1" si="385"/>
        <v>1</v>
      </c>
    </row>
    <row r="8189" spans="1:4" x14ac:dyDescent="0.3">
      <c r="A8189">
        <f t="shared" ca="1" si="387"/>
        <v>-0.12998090020452047</v>
      </c>
      <c r="B8189">
        <f t="shared" ca="1" si="387"/>
        <v>1.1628378929709804E-2</v>
      </c>
      <c r="C8189">
        <f t="shared" ca="1" si="386"/>
        <v>1.7030253614510427E-2</v>
      </c>
      <c r="D8189">
        <f t="shared" ca="1" si="385"/>
        <v>1</v>
      </c>
    </row>
    <row r="8190" spans="1:4" x14ac:dyDescent="0.3">
      <c r="A8190">
        <f t="shared" ca="1" si="387"/>
        <v>-0.29321455428525511</v>
      </c>
      <c r="B8190">
        <f t="shared" ca="1" si="387"/>
        <v>0.74268979001054425</v>
      </c>
      <c r="C8190">
        <f t="shared" ca="1" si="386"/>
        <v>0.63756289903060714</v>
      </c>
      <c r="D8190">
        <f t="shared" ca="1" si="385"/>
        <v>1</v>
      </c>
    </row>
    <row r="8191" spans="1:4" x14ac:dyDescent="0.3">
      <c r="A8191">
        <f t="shared" ca="1" si="387"/>
        <v>0.953218539193188</v>
      </c>
      <c r="B8191">
        <f t="shared" ca="1" si="387"/>
        <v>-9.2160351782479832E-3</v>
      </c>
      <c r="C8191">
        <f t="shared" ca="1" si="386"/>
        <v>0.90871051876600195</v>
      </c>
      <c r="D8191">
        <f t="shared" ca="1" si="385"/>
        <v>1</v>
      </c>
    </row>
    <row r="8192" spans="1:4" x14ac:dyDescent="0.3">
      <c r="A8192">
        <f t="shared" ca="1" si="387"/>
        <v>-0.56088616902389954</v>
      </c>
      <c r="B8192">
        <f t="shared" ca="1" si="387"/>
        <v>0.73955638912789712</v>
      </c>
      <c r="C8192">
        <f t="shared" ca="1" si="386"/>
        <v>0.86153694730219987</v>
      </c>
      <c r="D8192">
        <f t="shared" ca="1" si="385"/>
        <v>1</v>
      </c>
    </row>
    <row r="8193" spans="1:4" x14ac:dyDescent="0.3">
      <c r="A8193">
        <f t="shared" ca="1" si="387"/>
        <v>0.63637946098767739</v>
      </c>
      <c r="B8193">
        <f t="shared" ca="1" si="387"/>
        <v>-0.70756969501589317</v>
      </c>
      <c r="C8193">
        <f t="shared" ca="1" si="386"/>
        <v>0.90563369167185093</v>
      </c>
      <c r="D8193">
        <f t="shared" ca="1" si="385"/>
        <v>1</v>
      </c>
    </row>
    <row r="8194" spans="1:4" x14ac:dyDescent="0.3">
      <c r="A8194">
        <f t="shared" ca="1" si="387"/>
        <v>0.68955717699771069</v>
      </c>
      <c r="B8194">
        <f t="shared" ca="1" si="387"/>
        <v>0.91441410260593026</v>
      </c>
      <c r="C8194">
        <f t="shared" ca="1" si="386"/>
        <v>1.311642251393661</v>
      </c>
      <c r="D8194">
        <f t="shared" ca="1" si="385"/>
        <v>0</v>
      </c>
    </row>
    <row r="8195" spans="1:4" x14ac:dyDescent="0.3">
      <c r="A8195">
        <f t="shared" ca="1" si="387"/>
        <v>0.16044518705533806</v>
      </c>
      <c r="B8195">
        <f t="shared" ca="1" si="387"/>
        <v>-0.51307313758503814</v>
      </c>
      <c r="C8195">
        <f t="shared" ca="1" si="386"/>
        <v>0.2889867025605779</v>
      </c>
      <c r="D8195">
        <f t="shared" ca="1" si="385"/>
        <v>1</v>
      </c>
    </row>
    <row r="8196" spans="1:4" x14ac:dyDescent="0.3">
      <c r="A8196">
        <f t="shared" ca="1" si="387"/>
        <v>-0.89487059268268432</v>
      </c>
      <c r="B8196">
        <f t="shared" ca="1" si="387"/>
        <v>0.76971356608994457</v>
      </c>
      <c r="C8196">
        <f t="shared" ca="1" si="386"/>
        <v>1.3932523514711583</v>
      </c>
      <c r="D8196">
        <f t="shared" ca="1" si="385"/>
        <v>0</v>
      </c>
    </row>
    <row r="8197" spans="1:4" x14ac:dyDescent="0.3">
      <c r="A8197">
        <f t="shared" ca="1" si="387"/>
        <v>0.3794147142114348</v>
      </c>
      <c r="B8197">
        <f t="shared" ca="1" si="387"/>
        <v>-0.66794416404743706</v>
      </c>
      <c r="C8197">
        <f t="shared" ca="1" si="386"/>
        <v>0.5901049316451743</v>
      </c>
      <c r="D8197">
        <f t="shared" ref="D8197:D8260" ca="1" si="388">IF(C8197&lt;1,1,0)</f>
        <v>1</v>
      </c>
    </row>
    <row r="8198" spans="1:4" x14ac:dyDescent="0.3">
      <c r="A8198">
        <f t="shared" ca="1" si="387"/>
        <v>-0.34102111232741805</v>
      </c>
      <c r="B8198">
        <f t="shared" ca="1" si="387"/>
        <v>0.46575965512649464</v>
      </c>
      <c r="C8198">
        <f t="shared" ca="1" si="386"/>
        <v>0.33322745539658072</v>
      </c>
      <c r="D8198">
        <f t="shared" ca="1" si="388"/>
        <v>1</v>
      </c>
    </row>
    <row r="8199" spans="1:4" x14ac:dyDescent="0.3">
      <c r="A8199">
        <f t="shared" ca="1" si="387"/>
        <v>-0.24415917645368301</v>
      </c>
      <c r="B8199">
        <f t="shared" ca="1" si="387"/>
        <v>0.94752008007826638</v>
      </c>
      <c r="C8199">
        <f t="shared" ca="1" si="386"/>
        <v>0.95740800559806505</v>
      </c>
      <c r="D8199">
        <f t="shared" ca="1" si="388"/>
        <v>1</v>
      </c>
    </row>
    <row r="8200" spans="1:4" x14ac:dyDescent="0.3">
      <c r="A8200">
        <f t="shared" ca="1" si="387"/>
        <v>-9.4220528265886339E-2</v>
      </c>
      <c r="B8200">
        <f t="shared" ca="1" si="387"/>
        <v>0.563768309066774</v>
      </c>
      <c r="C8200">
        <f t="shared" ca="1" si="386"/>
        <v>0.32671221425471225</v>
      </c>
      <c r="D8200">
        <f t="shared" ca="1" si="388"/>
        <v>1</v>
      </c>
    </row>
    <row r="8201" spans="1:4" x14ac:dyDescent="0.3">
      <c r="A8201">
        <f t="shared" ca="1" si="387"/>
        <v>-0.10758965652332475</v>
      </c>
      <c r="B8201">
        <f t="shared" ca="1" si="387"/>
        <v>-2.0597401532174153E-3</v>
      </c>
      <c r="C8201">
        <f t="shared" ca="1" si="386"/>
        <v>1.1579776720305772E-2</v>
      </c>
      <c r="D8201">
        <f t="shared" ca="1" si="388"/>
        <v>1</v>
      </c>
    </row>
    <row r="8202" spans="1:4" x14ac:dyDescent="0.3">
      <c r="A8202">
        <f t="shared" ca="1" si="387"/>
        <v>0.52707422227898548</v>
      </c>
      <c r="B8202">
        <f t="shared" ca="1" si="387"/>
        <v>-0.92466574414543401</v>
      </c>
      <c r="C8202">
        <f t="shared" ca="1" si="386"/>
        <v>1.1328139741870267</v>
      </c>
      <c r="D8202">
        <f t="shared" ca="1" si="388"/>
        <v>0</v>
      </c>
    </row>
    <row r="8203" spans="1:4" x14ac:dyDescent="0.3">
      <c r="A8203">
        <f t="shared" ca="1" si="387"/>
        <v>-0.36716987025315029</v>
      </c>
      <c r="B8203">
        <f t="shared" ca="1" si="387"/>
        <v>0.24556943649277141</v>
      </c>
      <c r="C8203">
        <f t="shared" ca="1" si="386"/>
        <v>0.1951180617610925</v>
      </c>
      <c r="D8203">
        <f t="shared" ca="1" si="388"/>
        <v>1</v>
      </c>
    </row>
    <row r="8204" spans="1:4" x14ac:dyDescent="0.3">
      <c r="A8204">
        <f t="shared" ca="1" si="387"/>
        <v>0.66294975282287738</v>
      </c>
      <c r="B8204">
        <f t="shared" ca="1" si="387"/>
        <v>0.66379231105926118</v>
      </c>
      <c r="C8204">
        <f t="shared" ca="1" si="386"/>
        <v>0.88012260698930911</v>
      </c>
      <c r="D8204">
        <f t="shared" ca="1" si="388"/>
        <v>1</v>
      </c>
    </row>
    <row r="8205" spans="1:4" x14ac:dyDescent="0.3">
      <c r="A8205">
        <f t="shared" ca="1" si="387"/>
        <v>0.96109644174351661</v>
      </c>
      <c r="B8205">
        <f t="shared" ca="1" si="387"/>
        <v>-0.73629338788827603</v>
      </c>
      <c r="C8205">
        <f t="shared" ca="1" si="386"/>
        <v>1.4658343233800442</v>
      </c>
      <c r="D8205">
        <f t="shared" ca="1" si="388"/>
        <v>0</v>
      </c>
    </row>
    <row r="8206" spans="1:4" x14ac:dyDescent="0.3">
      <c r="A8206">
        <f t="shared" ca="1" si="387"/>
        <v>0.60416784513536559</v>
      </c>
      <c r="B8206">
        <f t="shared" ca="1" si="387"/>
        <v>0.13362388241623302</v>
      </c>
      <c r="C8206">
        <f t="shared" ca="1" si="386"/>
        <v>0.3828741270474984</v>
      </c>
      <c r="D8206">
        <f t="shared" ca="1" si="388"/>
        <v>1</v>
      </c>
    </row>
    <row r="8207" spans="1:4" x14ac:dyDescent="0.3">
      <c r="A8207">
        <f t="shared" ca="1" si="387"/>
        <v>0.69927301292371924</v>
      </c>
      <c r="B8207">
        <f t="shared" ca="1" si="387"/>
        <v>-0.22598025933485899</v>
      </c>
      <c r="C8207">
        <f t="shared" ca="1" si="386"/>
        <v>0.54004982421246617</v>
      </c>
      <c r="D8207">
        <f t="shared" ca="1" si="388"/>
        <v>1</v>
      </c>
    </row>
    <row r="8208" spans="1:4" x14ac:dyDescent="0.3">
      <c r="A8208">
        <f t="shared" ca="1" si="387"/>
        <v>-0.95388704704235594</v>
      </c>
      <c r="B8208">
        <f t="shared" ca="1" si="387"/>
        <v>-0.18267248774329659</v>
      </c>
      <c r="C8208">
        <f t="shared" ca="1" si="386"/>
        <v>0.94326973629351052</v>
      </c>
      <c r="D8208">
        <f t="shared" ca="1" si="388"/>
        <v>1</v>
      </c>
    </row>
    <row r="8209" spans="1:4" x14ac:dyDescent="0.3">
      <c r="A8209">
        <f t="shared" ca="1" si="387"/>
        <v>-0.11426460088877599</v>
      </c>
      <c r="B8209">
        <f t="shared" ca="1" si="387"/>
        <v>-0.87126959176419128</v>
      </c>
      <c r="C8209">
        <f t="shared" ca="1" si="386"/>
        <v>0.77216710054921178</v>
      </c>
      <c r="D8209">
        <f t="shared" ca="1" si="388"/>
        <v>1</v>
      </c>
    </row>
    <row r="8210" spans="1:4" x14ac:dyDescent="0.3">
      <c r="A8210">
        <f t="shared" ca="1" si="387"/>
        <v>0.19758149073540276</v>
      </c>
      <c r="B8210">
        <f t="shared" ca="1" si="387"/>
        <v>-0.75963047059654776</v>
      </c>
      <c r="C8210">
        <f t="shared" ca="1" si="386"/>
        <v>0.61607689733995663</v>
      </c>
      <c r="D8210">
        <f t="shared" ca="1" si="388"/>
        <v>1</v>
      </c>
    </row>
    <row r="8211" spans="1:4" x14ac:dyDescent="0.3">
      <c r="A8211">
        <f t="shared" ca="1" si="387"/>
        <v>1.7029092500695509E-2</v>
      </c>
      <c r="B8211">
        <f t="shared" ca="1" si="387"/>
        <v>0.28825857093797902</v>
      </c>
      <c r="C8211">
        <f t="shared" ca="1" si="386"/>
        <v>8.3382993710603134E-2</v>
      </c>
      <c r="D8211">
        <f t="shared" ca="1" si="388"/>
        <v>1</v>
      </c>
    </row>
    <row r="8212" spans="1:4" x14ac:dyDescent="0.3">
      <c r="A8212">
        <f t="shared" ca="1" si="387"/>
        <v>0.71991439819935366</v>
      </c>
      <c r="B8212">
        <f t="shared" ca="1" si="387"/>
        <v>-0.63033038026044208</v>
      </c>
      <c r="C8212">
        <f t="shared" ca="1" si="386"/>
        <v>0.91559312901401102</v>
      </c>
      <c r="D8212">
        <f t="shared" ca="1" si="388"/>
        <v>1</v>
      </c>
    </row>
    <row r="8213" spans="1:4" x14ac:dyDescent="0.3">
      <c r="A8213">
        <f t="shared" ca="1" si="387"/>
        <v>-5.6084902613559917E-2</v>
      </c>
      <c r="B8213">
        <f t="shared" ca="1" si="387"/>
        <v>0.47637895155105126</v>
      </c>
      <c r="C8213">
        <f t="shared" ca="1" si="386"/>
        <v>0.23008242178205132</v>
      </c>
      <c r="D8213">
        <f t="shared" ca="1" si="388"/>
        <v>1</v>
      </c>
    </row>
    <row r="8214" spans="1:4" x14ac:dyDescent="0.3">
      <c r="A8214">
        <f t="shared" ca="1" si="387"/>
        <v>0.72569683412257824</v>
      </c>
      <c r="B8214">
        <f t="shared" ca="1" si="387"/>
        <v>-0.1205730427489744</v>
      </c>
      <c r="C8214">
        <f t="shared" ca="1" si="386"/>
        <v>0.54117375369327891</v>
      </c>
      <c r="D8214">
        <f t="shared" ca="1" si="388"/>
        <v>1</v>
      </c>
    </row>
    <row r="8215" spans="1:4" x14ac:dyDescent="0.3">
      <c r="A8215">
        <f t="shared" ca="1" si="387"/>
        <v>0.93414302819246897</v>
      </c>
      <c r="B8215">
        <f t="shared" ca="1" si="387"/>
        <v>-0.18727637987242018</v>
      </c>
      <c r="C8215">
        <f t="shared" ca="1" si="386"/>
        <v>0.90769563957871491</v>
      </c>
      <c r="D8215">
        <f t="shared" ca="1" si="388"/>
        <v>1</v>
      </c>
    </row>
    <row r="8216" spans="1:4" x14ac:dyDescent="0.3">
      <c r="A8216">
        <f t="shared" ca="1" si="387"/>
        <v>-0.20344501194108133</v>
      </c>
      <c r="B8216">
        <f t="shared" ca="1" si="387"/>
        <v>0.43114285782995965</v>
      </c>
      <c r="C8216">
        <f t="shared" ca="1" si="386"/>
        <v>0.22727403674149155</v>
      </c>
      <c r="D8216">
        <f t="shared" ca="1" si="388"/>
        <v>1</v>
      </c>
    </row>
    <row r="8217" spans="1:4" x14ac:dyDescent="0.3">
      <c r="A8217">
        <f t="shared" ca="1" si="387"/>
        <v>0.34748178102792249</v>
      </c>
      <c r="B8217">
        <f t="shared" ca="1" si="387"/>
        <v>0.98119095733024531</v>
      </c>
      <c r="C8217">
        <f t="shared" ca="1" si="386"/>
        <v>1.0834792828929802</v>
      </c>
      <c r="D8217">
        <f t="shared" ca="1" si="388"/>
        <v>0</v>
      </c>
    </row>
    <row r="8218" spans="1:4" x14ac:dyDescent="0.3">
      <c r="A8218">
        <f t="shared" ca="1" si="387"/>
        <v>-0.65378489633276926</v>
      </c>
      <c r="B8218">
        <f t="shared" ca="1" si="387"/>
        <v>-0.84090497126801234</v>
      </c>
      <c r="C8218">
        <f t="shared" ca="1" si="386"/>
        <v>1.1345558613761064</v>
      </c>
      <c r="D8218">
        <f t="shared" ca="1" si="388"/>
        <v>0</v>
      </c>
    </row>
    <row r="8219" spans="1:4" x14ac:dyDescent="0.3">
      <c r="A8219">
        <f t="shared" ca="1" si="387"/>
        <v>-0.29820275634979221</v>
      </c>
      <c r="B8219">
        <f t="shared" ca="1" si="387"/>
        <v>0.97226026927741671</v>
      </c>
      <c r="C8219">
        <f t="shared" ca="1" si="386"/>
        <v>1.0342149151100084</v>
      </c>
      <c r="D8219">
        <f t="shared" ca="1" si="388"/>
        <v>0</v>
      </c>
    </row>
    <row r="8220" spans="1:4" x14ac:dyDescent="0.3">
      <c r="A8220">
        <f t="shared" ca="1" si="387"/>
        <v>0.72912062724434445</v>
      </c>
      <c r="B8220">
        <f t="shared" ca="1" si="387"/>
        <v>-0.58579433044774154</v>
      </c>
      <c r="C8220">
        <f t="shared" ca="1" si="386"/>
        <v>0.87477188665790406</v>
      </c>
      <c r="D8220">
        <f t="shared" ca="1" si="388"/>
        <v>1</v>
      </c>
    </row>
    <row r="8221" spans="1:4" x14ac:dyDescent="0.3">
      <c r="A8221">
        <f t="shared" ca="1" si="387"/>
        <v>-0.60835326747450713</v>
      </c>
      <c r="B8221">
        <f t="shared" ca="1" si="387"/>
        <v>-0.7318678360975821</v>
      </c>
      <c r="C8221">
        <f t="shared" ca="1" si="386"/>
        <v>0.90572422756106663</v>
      </c>
      <c r="D8221">
        <f t="shared" ca="1" si="388"/>
        <v>1</v>
      </c>
    </row>
    <row r="8222" spans="1:4" x14ac:dyDescent="0.3">
      <c r="A8222">
        <f t="shared" ca="1" si="387"/>
        <v>-0.5561874418777939</v>
      </c>
      <c r="B8222">
        <f t="shared" ca="1" si="387"/>
        <v>-0.8938621333915302</v>
      </c>
      <c r="C8222">
        <f t="shared" ca="1" si="386"/>
        <v>1.108333984013822</v>
      </c>
      <c r="D8222">
        <f t="shared" ca="1" si="388"/>
        <v>0</v>
      </c>
    </row>
    <row r="8223" spans="1:4" x14ac:dyDescent="0.3">
      <c r="A8223">
        <f t="shared" ca="1" si="387"/>
        <v>0.69696360694278114</v>
      </c>
      <c r="B8223">
        <f t="shared" ca="1" si="387"/>
        <v>0.71802108772010431</v>
      </c>
      <c r="C8223">
        <f t="shared" ca="1" si="386"/>
        <v>1.0013125518134531</v>
      </c>
      <c r="D8223">
        <f t="shared" ca="1" si="388"/>
        <v>0</v>
      </c>
    </row>
    <row r="8224" spans="1:4" x14ac:dyDescent="0.3">
      <c r="A8224">
        <f t="shared" ca="1" si="387"/>
        <v>0.95179389591657504</v>
      </c>
      <c r="B8224">
        <f t="shared" ca="1" si="387"/>
        <v>0.3400209083964647</v>
      </c>
      <c r="C8224">
        <f t="shared" ca="1" si="386"/>
        <v>1.021525838450809</v>
      </c>
      <c r="D8224">
        <f t="shared" ca="1" si="388"/>
        <v>0</v>
      </c>
    </row>
    <row r="8225" spans="1:4" x14ac:dyDescent="0.3">
      <c r="A8225">
        <f t="shared" ca="1" si="387"/>
        <v>0.97985033042327863</v>
      </c>
      <c r="B8225">
        <f t="shared" ca="1" si="387"/>
        <v>-0.61605754474610475</v>
      </c>
      <c r="C8225">
        <f t="shared" ca="1" si="386"/>
        <v>1.3396335684692071</v>
      </c>
      <c r="D8225">
        <f t="shared" ca="1" si="388"/>
        <v>0</v>
      </c>
    </row>
    <row r="8226" spans="1:4" x14ac:dyDescent="0.3">
      <c r="A8226">
        <f t="shared" ca="1" si="387"/>
        <v>0.53182605845363518</v>
      </c>
      <c r="B8226">
        <f t="shared" ca="1" si="387"/>
        <v>-0.79909465190104334</v>
      </c>
      <c r="C8226">
        <f t="shared" ca="1" si="386"/>
        <v>0.92139121914717892</v>
      </c>
      <c r="D8226">
        <f t="shared" ca="1" si="388"/>
        <v>1</v>
      </c>
    </row>
    <row r="8227" spans="1:4" x14ac:dyDescent="0.3">
      <c r="A8227">
        <f t="shared" ca="1" si="387"/>
        <v>-0.30818288569062124</v>
      </c>
      <c r="B8227">
        <f t="shared" ca="1" si="387"/>
        <v>-0.66746857141761895</v>
      </c>
      <c r="C8227">
        <f t="shared" ca="1" si="386"/>
        <v>0.54049098486287561</v>
      </c>
      <c r="D8227">
        <f t="shared" ca="1" si="388"/>
        <v>1</v>
      </c>
    </row>
    <row r="8228" spans="1:4" x14ac:dyDescent="0.3">
      <c r="A8228">
        <f t="shared" ca="1" si="387"/>
        <v>0.64731050129162337</v>
      </c>
      <c r="B8228">
        <f t="shared" ca="1" si="387"/>
        <v>0.64642967272510732</v>
      </c>
      <c r="C8228">
        <f t="shared" ca="1" si="386"/>
        <v>0.83688220686190218</v>
      </c>
      <c r="D8228">
        <f t="shared" ca="1" si="388"/>
        <v>1</v>
      </c>
    </row>
    <row r="8229" spans="1:4" x14ac:dyDescent="0.3">
      <c r="A8229">
        <f t="shared" ca="1" si="387"/>
        <v>6.7542108162115699E-2</v>
      </c>
      <c r="B8229">
        <f t="shared" ca="1" si="387"/>
        <v>-0.64655996069087074</v>
      </c>
      <c r="C8229">
        <f t="shared" ca="1" si="386"/>
        <v>0.42260171914356326</v>
      </c>
      <c r="D8229">
        <f t="shared" ca="1" si="388"/>
        <v>1</v>
      </c>
    </row>
    <row r="8230" spans="1:4" x14ac:dyDescent="0.3">
      <c r="A8230">
        <f t="shared" ca="1" si="387"/>
        <v>-0.12233445360692663</v>
      </c>
      <c r="B8230">
        <f t="shared" ca="1" si="387"/>
        <v>-0.11390299176399088</v>
      </c>
      <c r="C8230">
        <f t="shared" ca="1" si="386"/>
        <v>2.7939610072093057E-2</v>
      </c>
      <c r="D8230">
        <f t="shared" ca="1" si="388"/>
        <v>1</v>
      </c>
    </row>
    <row r="8231" spans="1:4" x14ac:dyDescent="0.3">
      <c r="A8231">
        <f t="shared" ca="1" si="387"/>
        <v>-0.72798123893852074</v>
      </c>
      <c r="B8231">
        <f t="shared" ca="1" si="387"/>
        <v>-5.6546827540013167E-2</v>
      </c>
      <c r="C8231">
        <f t="shared" ca="1" si="386"/>
        <v>0.53315422795130363</v>
      </c>
      <c r="D8231">
        <f t="shared" ca="1" si="388"/>
        <v>1</v>
      </c>
    </row>
    <row r="8232" spans="1:4" x14ac:dyDescent="0.3">
      <c r="A8232">
        <f t="shared" ca="1" si="387"/>
        <v>-6.5453545990798112E-2</v>
      </c>
      <c r="B8232">
        <f t="shared" ca="1" si="387"/>
        <v>0.91080905780171384</v>
      </c>
      <c r="C8232">
        <f t="shared" ca="1" si="386"/>
        <v>0.8338573064564152</v>
      </c>
      <c r="D8232">
        <f t="shared" ca="1" si="388"/>
        <v>1</v>
      </c>
    </row>
    <row r="8233" spans="1:4" x14ac:dyDescent="0.3">
      <c r="A8233">
        <f t="shared" ca="1" si="387"/>
        <v>0.167999012629656</v>
      </c>
      <c r="B8233">
        <f t="shared" ca="1" si="387"/>
        <v>-0.63305901900275141</v>
      </c>
      <c r="C8233">
        <f t="shared" ref="C8233:C8296" ca="1" si="389">A8233^2 + B8233^2</f>
        <v>0.42898738978526529</v>
      </c>
      <c r="D8233">
        <f t="shared" ca="1" si="388"/>
        <v>1</v>
      </c>
    </row>
    <row r="8234" spans="1:4" x14ac:dyDescent="0.3">
      <c r="A8234">
        <f t="shared" ref="A8234:B8297" ca="1" si="390">RAND()*2-1</f>
        <v>0.81790761325798922</v>
      </c>
      <c r="B8234">
        <f t="shared" ca="1" si="390"/>
        <v>0.74043282621424455</v>
      </c>
      <c r="C8234">
        <f t="shared" ca="1" si="389"/>
        <v>1.217213633960994</v>
      </c>
      <c r="D8234">
        <f t="shared" ca="1" si="388"/>
        <v>0</v>
      </c>
    </row>
    <row r="8235" spans="1:4" x14ac:dyDescent="0.3">
      <c r="A8235">
        <f t="shared" ca="1" si="390"/>
        <v>-0.84047795001674519</v>
      </c>
      <c r="B8235">
        <f t="shared" ca="1" si="390"/>
        <v>-0.90229700937196711</v>
      </c>
      <c r="C8235">
        <f t="shared" ca="1" si="389"/>
        <v>1.5205430775859461</v>
      </c>
      <c r="D8235">
        <f t="shared" ca="1" si="388"/>
        <v>0</v>
      </c>
    </row>
    <row r="8236" spans="1:4" x14ac:dyDescent="0.3">
      <c r="A8236">
        <f t="shared" ca="1" si="390"/>
        <v>-0.82992735214846269</v>
      </c>
      <c r="B8236">
        <f t="shared" ca="1" si="390"/>
        <v>-0.35957771151692253</v>
      </c>
      <c r="C8236">
        <f t="shared" ca="1" si="389"/>
        <v>0.81807554046390552</v>
      </c>
      <c r="D8236">
        <f t="shared" ca="1" si="388"/>
        <v>1</v>
      </c>
    </row>
    <row r="8237" spans="1:4" x14ac:dyDescent="0.3">
      <c r="A8237">
        <f t="shared" ca="1" si="390"/>
        <v>0.6415937328651713</v>
      </c>
      <c r="B8237">
        <f t="shared" ca="1" si="390"/>
        <v>-0.9624607453420404</v>
      </c>
      <c r="C8237">
        <f t="shared" ca="1" si="389"/>
        <v>1.3379732043762207</v>
      </c>
      <c r="D8237">
        <f t="shared" ca="1" si="388"/>
        <v>0</v>
      </c>
    </row>
    <row r="8238" spans="1:4" x14ac:dyDescent="0.3">
      <c r="A8238">
        <f t="shared" ca="1" si="390"/>
        <v>0.15766696931333568</v>
      </c>
      <c r="B8238">
        <f t="shared" ca="1" si="390"/>
        <v>-0.37254760138526311</v>
      </c>
      <c r="C8238">
        <f t="shared" ca="1" si="389"/>
        <v>0.16365058851036524</v>
      </c>
      <c r="D8238">
        <f t="shared" ca="1" si="388"/>
        <v>1</v>
      </c>
    </row>
    <row r="8239" spans="1:4" x14ac:dyDescent="0.3">
      <c r="A8239">
        <f t="shared" ca="1" si="390"/>
        <v>0.42377307245591744</v>
      </c>
      <c r="B8239">
        <f t="shared" ca="1" si="390"/>
        <v>0.45194505302834864</v>
      </c>
      <c r="C8239">
        <f t="shared" ca="1" si="389"/>
        <v>0.38383794789552517</v>
      </c>
      <c r="D8239">
        <f t="shared" ca="1" si="388"/>
        <v>1</v>
      </c>
    </row>
    <row r="8240" spans="1:4" x14ac:dyDescent="0.3">
      <c r="A8240">
        <f t="shared" ca="1" si="390"/>
        <v>-0.55291425553575069</v>
      </c>
      <c r="B8240">
        <f t="shared" ca="1" si="390"/>
        <v>0.61923718829878016</v>
      </c>
      <c r="C8240">
        <f t="shared" ca="1" si="389"/>
        <v>0.6891688693468323</v>
      </c>
      <c r="D8240">
        <f t="shared" ca="1" si="388"/>
        <v>1</v>
      </c>
    </row>
    <row r="8241" spans="1:4" x14ac:dyDescent="0.3">
      <c r="A8241">
        <f t="shared" ca="1" si="390"/>
        <v>0.70920881268700708</v>
      </c>
      <c r="B8241">
        <f t="shared" ca="1" si="390"/>
        <v>-0.82272904559114024</v>
      </c>
      <c r="C8241">
        <f t="shared" ca="1" si="389"/>
        <v>1.1798602224522228</v>
      </c>
      <c r="D8241">
        <f t="shared" ca="1" si="388"/>
        <v>0</v>
      </c>
    </row>
    <row r="8242" spans="1:4" x14ac:dyDescent="0.3">
      <c r="A8242">
        <f t="shared" ca="1" si="390"/>
        <v>0.55369605730758753</v>
      </c>
      <c r="B8242">
        <f t="shared" ca="1" si="390"/>
        <v>0.25081725440270697</v>
      </c>
      <c r="C8242">
        <f t="shared" ca="1" si="389"/>
        <v>0.36948861898407948</v>
      </c>
      <c r="D8242">
        <f t="shared" ca="1" si="388"/>
        <v>1</v>
      </c>
    </row>
    <row r="8243" spans="1:4" x14ac:dyDescent="0.3">
      <c r="A8243">
        <f t="shared" ca="1" si="390"/>
        <v>-0.7653764065822386</v>
      </c>
      <c r="B8243">
        <f t="shared" ca="1" si="390"/>
        <v>0.44586205264155709</v>
      </c>
      <c r="C8243">
        <f t="shared" ca="1" si="389"/>
        <v>0.78459401373848281</v>
      </c>
      <c r="D8243">
        <f t="shared" ca="1" si="388"/>
        <v>1</v>
      </c>
    </row>
    <row r="8244" spans="1:4" x14ac:dyDescent="0.3">
      <c r="A8244">
        <f t="shared" ca="1" si="390"/>
        <v>-0.28087924757921767</v>
      </c>
      <c r="B8244">
        <f t="shared" ca="1" si="390"/>
        <v>-0.55897754756062268</v>
      </c>
      <c r="C8244">
        <f t="shared" ca="1" si="389"/>
        <v>0.39134905039755563</v>
      </c>
      <c r="D8244">
        <f t="shared" ca="1" si="388"/>
        <v>1</v>
      </c>
    </row>
    <row r="8245" spans="1:4" x14ac:dyDescent="0.3">
      <c r="A8245">
        <f t="shared" ca="1" si="390"/>
        <v>0.51708506190450931</v>
      </c>
      <c r="B8245">
        <f t="shared" ca="1" si="390"/>
        <v>-2.5151043935853989E-2</v>
      </c>
      <c r="C8245">
        <f t="shared" ca="1" si="389"/>
        <v>0.26800953625585344</v>
      </c>
      <c r="D8245">
        <f t="shared" ca="1" si="388"/>
        <v>1</v>
      </c>
    </row>
    <row r="8246" spans="1:4" x14ac:dyDescent="0.3">
      <c r="A8246">
        <f t="shared" ca="1" si="390"/>
        <v>0.90192469118422625</v>
      </c>
      <c r="B8246">
        <f t="shared" ca="1" si="390"/>
        <v>-0.91589206271953594</v>
      </c>
      <c r="C8246">
        <f t="shared" ca="1" si="389"/>
        <v>1.6523264191204081</v>
      </c>
      <c r="D8246">
        <f t="shared" ca="1" si="388"/>
        <v>0</v>
      </c>
    </row>
    <row r="8247" spans="1:4" x14ac:dyDescent="0.3">
      <c r="A8247">
        <f t="shared" ca="1" si="390"/>
        <v>0.72239090204354572</v>
      </c>
      <c r="B8247">
        <f t="shared" ca="1" si="390"/>
        <v>-0.12468891158693096</v>
      </c>
      <c r="C8247">
        <f t="shared" ca="1" si="389"/>
        <v>0.53739594002802116</v>
      </c>
      <c r="D8247">
        <f t="shared" ca="1" si="388"/>
        <v>1</v>
      </c>
    </row>
    <row r="8248" spans="1:4" x14ac:dyDescent="0.3">
      <c r="A8248">
        <f t="shared" ca="1" si="390"/>
        <v>-0.7493886023561922</v>
      </c>
      <c r="B8248">
        <f t="shared" ca="1" si="390"/>
        <v>-0.35094149807515107</v>
      </c>
      <c r="C8248">
        <f t="shared" ca="1" si="389"/>
        <v>0.68474321241259839</v>
      </c>
      <c r="D8248">
        <f t="shared" ca="1" si="388"/>
        <v>1</v>
      </c>
    </row>
    <row r="8249" spans="1:4" x14ac:dyDescent="0.3">
      <c r="A8249">
        <f t="shared" ca="1" si="390"/>
        <v>0.77487525294449355</v>
      </c>
      <c r="B8249">
        <f t="shared" ca="1" si="390"/>
        <v>0.29810612919205415</v>
      </c>
      <c r="C8249">
        <f t="shared" ca="1" si="389"/>
        <v>0.68929892188766251</v>
      </c>
      <c r="D8249">
        <f t="shared" ca="1" si="388"/>
        <v>1</v>
      </c>
    </row>
    <row r="8250" spans="1:4" x14ac:dyDescent="0.3">
      <c r="A8250">
        <f t="shared" ca="1" si="390"/>
        <v>0.13914781876720839</v>
      </c>
      <c r="B8250">
        <f t="shared" ca="1" si="390"/>
        <v>-0.7707880568038834</v>
      </c>
      <c r="C8250">
        <f t="shared" ca="1" si="389"/>
        <v>0.6134763439791785</v>
      </c>
      <c r="D8250">
        <f t="shared" ca="1" si="388"/>
        <v>1</v>
      </c>
    </row>
    <row r="8251" spans="1:4" x14ac:dyDescent="0.3">
      <c r="A8251">
        <f t="shared" ca="1" si="390"/>
        <v>-0.16755035753200453</v>
      </c>
      <c r="B8251">
        <f t="shared" ca="1" si="390"/>
        <v>0.33725629587385408</v>
      </c>
      <c r="C8251">
        <f t="shared" ca="1" si="389"/>
        <v>0.14181493141565515</v>
      </c>
      <c r="D8251">
        <f t="shared" ca="1" si="388"/>
        <v>1</v>
      </c>
    </row>
    <row r="8252" spans="1:4" x14ac:dyDescent="0.3">
      <c r="A8252">
        <f t="shared" ca="1" si="390"/>
        <v>0.56369244316620581</v>
      </c>
      <c r="B8252">
        <f t="shared" ca="1" si="390"/>
        <v>0.34561167225464051</v>
      </c>
      <c r="C8252">
        <f t="shared" ca="1" si="389"/>
        <v>0.43719659848133524</v>
      </c>
      <c r="D8252">
        <f t="shared" ca="1" si="388"/>
        <v>1</v>
      </c>
    </row>
    <row r="8253" spans="1:4" x14ac:dyDescent="0.3">
      <c r="A8253">
        <f t="shared" ca="1" si="390"/>
        <v>0.66629072631967978</v>
      </c>
      <c r="B8253">
        <f t="shared" ca="1" si="390"/>
        <v>0.38470911121075235</v>
      </c>
      <c r="C8253">
        <f t="shared" ca="1" si="389"/>
        <v>0.5919444322281735</v>
      </c>
      <c r="D8253">
        <f t="shared" ca="1" si="388"/>
        <v>1</v>
      </c>
    </row>
    <row r="8254" spans="1:4" x14ac:dyDescent="0.3">
      <c r="A8254">
        <f t="shared" ca="1" si="390"/>
        <v>1.2252449312196712E-2</v>
      </c>
      <c r="B8254">
        <f t="shared" ca="1" si="390"/>
        <v>-0.77424842032501795</v>
      </c>
      <c r="C8254">
        <f t="shared" ca="1" si="389"/>
        <v>0.59961073888993355</v>
      </c>
      <c r="D8254">
        <f t="shared" ca="1" si="388"/>
        <v>1</v>
      </c>
    </row>
    <row r="8255" spans="1:4" x14ac:dyDescent="0.3">
      <c r="A8255">
        <f t="shared" ca="1" si="390"/>
        <v>-0.45026685663885857</v>
      </c>
      <c r="B8255">
        <f t="shared" ca="1" si="390"/>
        <v>0.26173799429218514</v>
      </c>
      <c r="C8255">
        <f t="shared" ca="1" si="389"/>
        <v>0.27124701984353439</v>
      </c>
      <c r="D8255">
        <f t="shared" ca="1" si="388"/>
        <v>1</v>
      </c>
    </row>
    <row r="8256" spans="1:4" x14ac:dyDescent="0.3">
      <c r="A8256">
        <f t="shared" ca="1" si="390"/>
        <v>-0.58083055714975029</v>
      </c>
      <c r="B8256">
        <f t="shared" ca="1" si="390"/>
        <v>0.64934693119511855</v>
      </c>
      <c r="C8256">
        <f t="shared" ca="1" si="389"/>
        <v>0.75901557317140733</v>
      </c>
      <c r="D8256">
        <f t="shared" ca="1" si="388"/>
        <v>1</v>
      </c>
    </row>
    <row r="8257" spans="1:4" x14ac:dyDescent="0.3">
      <c r="A8257">
        <f t="shared" ca="1" si="390"/>
        <v>0.18600034117648745</v>
      </c>
      <c r="B8257">
        <f t="shared" ca="1" si="390"/>
        <v>0.95906684188469793</v>
      </c>
      <c r="C8257">
        <f t="shared" ca="1" si="389"/>
        <v>0.95440533412045792</v>
      </c>
      <c r="D8257">
        <f t="shared" ca="1" si="388"/>
        <v>1</v>
      </c>
    </row>
    <row r="8258" spans="1:4" x14ac:dyDescent="0.3">
      <c r="A8258">
        <f t="shared" ca="1" si="390"/>
        <v>-0.86810447111065825</v>
      </c>
      <c r="B8258">
        <f t="shared" ca="1" si="390"/>
        <v>-0.11180708911732462</v>
      </c>
      <c r="C8258">
        <f t="shared" ca="1" si="389"/>
        <v>0.76610619793920498</v>
      </c>
      <c r="D8258">
        <f t="shared" ca="1" si="388"/>
        <v>1</v>
      </c>
    </row>
    <row r="8259" spans="1:4" x14ac:dyDescent="0.3">
      <c r="A8259">
        <f t="shared" ca="1" si="390"/>
        <v>0.93940635281343887</v>
      </c>
      <c r="B8259">
        <f t="shared" ca="1" si="390"/>
        <v>-0.62332739825868311</v>
      </c>
      <c r="C8259">
        <f t="shared" ca="1" si="389"/>
        <v>1.2710213411261861</v>
      </c>
      <c r="D8259">
        <f t="shared" ca="1" si="388"/>
        <v>0</v>
      </c>
    </row>
    <row r="8260" spans="1:4" x14ac:dyDescent="0.3">
      <c r="A8260">
        <f t="shared" ca="1" si="390"/>
        <v>-4.2795451779478411E-2</v>
      </c>
      <c r="B8260">
        <f t="shared" ca="1" si="390"/>
        <v>-0.89657080739499495</v>
      </c>
      <c r="C8260">
        <f t="shared" ca="1" si="389"/>
        <v>0.80567066336592275</v>
      </c>
      <c r="D8260">
        <f t="shared" ca="1" si="388"/>
        <v>1</v>
      </c>
    </row>
    <row r="8261" spans="1:4" x14ac:dyDescent="0.3">
      <c r="A8261">
        <f t="shared" ca="1" si="390"/>
        <v>-0.21302175884936658</v>
      </c>
      <c r="B8261">
        <f t="shared" ca="1" si="390"/>
        <v>0.69541499960350306</v>
      </c>
      <c r="C8261">
        <f t="shared" ca="1" si="389"/>
        <v>0.52898029141681779</v>
      </c>
      <c r="D8261">
        <f t="shared" ref="D8261:D8324" ca="1" si="391">IF(C8261&lt;1,1,0)</f>
        <v>1</v>
      </c>
    </row>
    <row r="8262" spans="1:4" x14ac:dyDescent="0.3">
      <c r="A8262">
        <f t="shared" ca="1" si="390"/>
        <v>0.54747858983066222</v>
      </c>
      <c r="B8262">
        <f t="shared" ca="1" si="390"/>
        <v>-0.35860801182861035</v>
      </c>
      <c r="C8262">
        <f t="shared" ca="1" si="389"/>
        <v>0.42833251247063925</v>
      </c>
      <c r="D8262">
        <f t="shared" ca="1" si="391"/>
        <v>1</v>
      </c>
    </row>
    <row r="8263" spans="1:4" x14ac:dyDescent="0.3">
      <c r="A8263">
        <f t="shared" ca="1" si="390"/>
        <v>-0.28442124733229024</v>
      </c>
      <c r="B8263">
        <f t="shared" ca="1" si="390"/>
        <v>7.4708021037050987E-2</v>
      </c>
      <c r="C8263">
        <f t="shared" ca="1" si="389"/>
        <v>8.6476734341328271E-2</v>
      </c>
      <c r="D8263">
        <f t="shared" ca="1" si="391"/>
        <v>1</v>
      </c>
    </row>
    <row r="8264" spans="1:4" x14ac:dyDescent="0.3">
      <c r="A8264">
        <f t="shared" ca="1" si="390"/>
        <v>0.83621553848290375</v>
      </c>
      <c r="B8264">
        <f t="shared" ca="1" si="390"/>
        <v>0.67279045134960147</v>
      </c>
      <c r="C8264">
        <f t="shared" ca="1" si="389"/>
        <v>1.151903418227453</v>
      </c>
      <c r="D8264">
        <f t="shared" ca="1" si="391"/>
        <v>0</v>
      </c>
    </row>
    <row r="8265" spans="1:4" x14ac:dyDescent="0.3">
      <c r="A8265">
        <f t="shared" ca="1" si="390"/>
        <v>-0.45967658077851881</v>
      </c>
      <c r="B8265">
        <f t="shared" ca="1" si="390"/>
        <v>0.83397503210696655</v>
      </c>
      <c r="C8265">
        <f t="shared" ca="1" si="389"/>
        <v>0.906816913094046</v>
      </c>
      <c r="D8265">
        <f t="shared" ca="1" si="391"/>
        <v>1</v>
      </c>
    </row>
    <row r="8266" spans="1:4" x14ac:dyDescent="0.3">
      <c r="A8266">
        <f t="shared" ca="1" si="390"/>
        <v>0.27561960953720854</v>
      </c>
      <c r="B8266">
        <f t="shared" ca="1" si="390"/>
        <v>0.78658202487257611</v>
      </c>
      <c r="C8266">
        <f t="shared" ca="1" si="389"/>
        <v>0.69467745101408518</v>
      </c>
      <c r="D8266">
        <f t="shared" ca="1" si="391"/>
        <v>1</v>
      </c>
    </row>
    <row r="8267" spans="1:4" x14ac:dyDescent="0.3">
      <c r="A8267">
        <f t="shared" ca="1" si="390"/>
        <v>-0.18808604088763281</v>
      </c>
      <c r="B8267">
        <f t="shared" ca="1" si="390"/>
        <v>-0.65301583721201473</v>
      </c>
      <c r="C8267">
        <f t="shared" ca="1" si="389"/>
        <v>0.46180604242649281</v>
      </c>
      <c r="D8267">
        <f t="shared" ca="1" si="391"/>
        <v>1</v>
      </c>
    </row>
    <row r="8268" spans="1:4" x14ac:dyDescent="0.3">
      <c r="A8268">
        <f t="shared" ca="1" si="390"/>
        <v>-0.36187317062644309</v>
      </c>
      <c r="B8268">
        <f t="shared" ca="1" si="390"/>
        <v>6.4796364330270029E-2</v>
      </c>
      <c r="C8268">
        <f t="shared" ca="1" si="389"/>
        <v>0.13515076044965588</v>
      </c>
      <c r="D8268">
        <f t="shared" ca="1" si="391"/>
        <v>1</v>
      </c>
    </row>
    <row r="8269" spans="1:4" x14ac:dyDescent="0.3">
      <c r="A8269">
        <f t="shared" ca="1" si="390"/>
        <v>3.2740778247462021E-3</v>
      </c>
      <c r="B8269">
        <f t="shared" ca="1" si="390"/>
        <v>0.62495082792148082</v>
      </c>
      <c r="C8269">
        <f t="shared" ca="1" si="389"/>
        <v>0.39057425690534686</v>
      </c>
      <c r="D8269">
        <f t="shared" ca="1" si="391"/>
        <v>1</v>
      </c>
    </row>
    <row r="8270" spans="1:4" x14ac:dyDescent="0.3">
      <c r="A8270">
        <f t="shared" ca="1" si="390"/>
        <v>-0.83944063611359843</v>
      </c>
      <c r="B8270">
        <f t="shared" ca="1" si="390"/>
        <v>-0.59702477832196266</v>
      </c>
      <c r="C8270">
        <f t="shared" ca="1" si="389"/>
        <v>1.0610991674891914</v>
      </c>
      <c r="D8270">
        <f t="shared" ca="1" si="391"/>
        <v>0</v>
      </c>
    </row>
    <row r="8271" spans="1:4" x14ac:dyDescent="0.3">
      <c r="A8271">
        <f t="shared" ca="1" si="390"/>
        <v>-0.10915504917398522</v>
      </c>
      <c r="B8271">
        <f t="shared" ca="1" si="390"/>
        <v>-0.30925111148463857</v>
      </c>
      <c r="C8271">
        <f t="shared" ca="1" si="389"/>
        <v>0.10755107471465949</v>
      </c>
      <c r="D8271">
        <f t="shared" ca="1" si="391"/>
        <v>1</v>
      </c>
    </row>
    <row r="8272" spans="1:4" x14ac:dyDescent="0.3">
      <c r="A8272">
        <f t="shared" ca="1" si="390"/>
        <v>0.82719677293025073</v>
      </c>
      <c r="B8272">
        <f t="shared" ca="1" si="390"/>
        <v>-0.87586022401781971</v>
      </c>
      <c r="C8272">
        <f t="shared" ca="1" si="389"/>
        <v>1.4513856331627661</v>
      </c>
      <c r="D8272">
        <f t="shared" ca="1" si="391"/>
        <v>0</v>
      </c>
    </row>
    <row r="8273" spans="1:4" x14ac:dyDescent="0.3">
      <c r="A8273">
        <f t="shared" ca="1" si="390"/>
        <v>-0.57714191770265666</v>
      </c>
      <c r="B8273">
        <f t="shared" ca="1" si="390"/>
        <v>-0.45583700686819673</v>
      </c>
      <c r="C8273">
        <f t="shared" ca="1" si="389"/>
        <v>0.5408801700000565</v>
      </c>
      <c r="D8273">
        <f t="shared" ca="1" si="391"/>
        <v>1</v>
      </c>
    </row>
    <row r="8274" spans="1:4" x14ac:dyDescent="0.3">
      <c r="A8274">
        <f t="shared" ca="1" si="390"/>
        <v>0.67455599663166499</v>
      </c>
      <c r="B8274">
        <f t="shared" ca="1" si="390"/>
        <v>-0.50869487344125885</v>
      </c>
      <c r="C8274">
        <f t="shared" ca="1" si="389"/>
        <v>0.71379626685715714</v>
      </c>
      <c r="D8274">
        <f t="shared" ca="1" si="391"/>
        <v>1</v>
      </c>
    </row>
    <row r="8275" spans="1:4" x14ac:dyDescent="0.3">
      <c r="A8275">
        <f t="shared" ca="1" si="390"/>
        <v>0.85614562372848191</v>
      </c>
      <c r="B8275">
        <f t="shared" ca="1" si="390"/>
        <v>0.74195105421013352</v>
      </c>
      <c r="C8275">
        <f t="shared" ca="1" si="389"/>
        <v>1.28347669587296</v>
      </c>
      <c r="D8275">
        <f t="shared" ca="1" si="391"/>
        <v>0</v>
      </c>
    </row>
    <row r="8276" spans="1:4" x14ac:dyDescent="0.3">
      <c r="A8276">
        <f t="shared" ca="1" si="390"/>
        <v>-0.8240551917714467</v>
      </c>
      <c r="B8276">
        <f t="shared" ca="1" si="390"/>
        <v>-0.85339214878899128</v>
      </c>
      <c r="C8276">
        <f t="shared" ca="1" si="389"/>
        <v>1.4073451187001675</v>
      </c>
      <c r="D8276">
        <f t="shared" ca="1" si="391"/>
        <v>0</v>
      </c>
    </row>
    <row r="8277" spans="1:4" x14ac:dyDescent="0.3">
      <c r="A8277">
        <f t="shared" ca="1" si="390"/>
        <v>0.70747116616421479</v>
      </c>
      <c r="B8277">
        <f t="shared" ca="1" si="390"/>
        <v>-0.94411501260822095</v>
      </c>
      <c r="C8277">
        <f t="shared" ca="1" si="389"/>
        <v>1.3918686079859752</v>
      </c>
      <c r="D8277">
        <f t="shared" ca="1" si="391"/>
        <v>0</v>
      </c>
    </row>
    <row r="8278" spans="1:4" x14ac:dyDescent="0.3">
      <c r="A8278">
        <f t="shared" ca="1" si="390"/>
        <v>-0.30223456934644211</v>
      </c>
      <c r="B8278">
        <f t="shared" ca="1" si="390"/>
        <v>0.86316947741603411</v>
      </c>
      <c r="C8278">
        <f t="shared" ca="1" si="389"/>
        <v>0.83640728165069878</v>
      </c>
      <c r="D8278">
        <f t="shared" ca="1" si="391"/>
        <v>1</v>
      </c>
    </row>
    <row r="8279" spans="1:4" x14ac:dyDescent="0.3">
      <c r="A8279">
        <f t="shared" ca="1" si="390"/>
        <v>-0.28871695520011942</v>
      </c>
      <c r="B8279">
        <f t="shared" ca="1" si="390"/>
        <v>-0.70959385456565127</v>
      </c>
      <c r="C8279">
        <f t="shared" ca="1" si="389"/>
        <v>0.58688091865736636</v>
      </c>
      <c r="D8279">
        <f t="shared" ca="1" si="391"/>
        <v>1</v>
      </c>
    </row>
    <row r="8280" spans="1:4" x14ac:dyDescent="0.3">
      <c r="A8280">
        <f t="shared" ca="1" si="390"/>
        <v>0.61061246683099091</v>
      </c>
      <c r="B8280">
        <f t="shared" ca="1" si="390"/>
        <v>0.87810499153739663</v>
      </c>
      <c r="C8280">
        <f t="shared" ca="1" si="389"/>
        <v>1.1439159608123193</v>
      </c>
      <c r="D8280">
        <f t="shared" ca="1" si="391"/>
        <v>0</v>
      </c>
    </row>
    <row r="8281" spans="1:4" x14ac:dyDescent="0.3">
      <c r="A8281">
        <f t="shared" ca="1" si="390"/>
        <v>2.4324398683894133E-2</v>
      </c>
      <c r="B8281">
        <f t="shared" ca="1" si="390"/>
        <v>-0.39121661542112496</v>
      </c>
      <c r="C8281">
        <f t="shared" ca="1" si="389"/>
        <v>0.15364211655289342</v>
      </c>
      <c r="D8281">
        <f t="shared" ca="1" si="391"/>
        <v>1</v>
      </c>
    </row>
    <row r="8282" spans="1:4" x14ac:dyDescent="0.3">
      <c r="A8282">
        <f t="shared" ca="1" si="390"/>
        <v>-0.50185826757357588</v>
      </c>
      <c r="B8282">
        <f t="shared" ca="1" si="390"/>
        <v>-0.50882020243860593</v>
      </c>
      <c r="C8282">
        <f t="shared" ca="1" si="389"/>
        <v>0.51075971914161489</v>
      </c>
      <c r="D8282">
        <f t="shared" ca="1" si="391"/>
        <v>1</v>
      </c>
    </row>
    <row r="8283" spans="1:4" x14ac:dyDescent="0.3">
      <c r="A8283">
        <f t="shared" ca="1" si="390"/>
        <v>-0.88711524053135626</v>
      </c>
      <c r="B8283">
        <f t="shared" ca="1" si="390"/>
        <v>-0.65812092760096319</v>
      </c>
      <c r="C8283">
        <f t="shared" ca="1" si="389"/>
        <v>1.2200966053293583</v>
      </c>
      <c r="D8283">
        <f t="shared" ca="1" si="391"/>
        <v>0</v>
      </c>
    </row>
    <row r="8284" spans="1:4" x14ac:dyDescent="0.3">
      <c r="A8284">
        <f t="shared" ca="1" si="390"/>
        <v>-0.86569638774774149</v>
      </c>
      <c r="B8284">
        <f t="shared" ca="1" si="390"/>
        <v>0.3944009881194952</v>
      </c>
      <c r="C8284">
        <f t="shared" ca="1" si="389"/>
        <v>0.90498237518912217</v>
      </c>
      <c r="D8284">
        <f t="shared" ca="1" si="391"/>
        <v>1</v>
      </c>
    </row>
    <row r="8285" spans="1:4" x14ac:dyDescent="0.3">
      <c r="A8285">
        <f t="shared" ca="1" si="390"/>
        <v>0.86051379368563574</v>
      </c>
      <c r="B8285">
        <f t="shared" ca="1" si="390"/>
        <v>0.98948339242573513</v>
      </c>
      <c r="C8285">
        <f t="shared" ca="1" si="389"/>
        <v>1.7195613730095862</v>
      </c>
      <c r="D8285">
        <f t="shared" ca="1" si="391"/>
        <v>0</v>
      </c>
    </row>
    <row r="8286" spans="1:4" x14ac:dyDescent="0.3">
      <c r="A8286">
        <f t="shared" ca="1" si="390"/>
        <v>-4.5357700665099365E-2</v>
      </c>
      <c r="B8286">
        <f t="shared" ca="1" si="390"/>
        <v>-0.88731964073044844</v>
      </c>
      <c r="C8286">
        <f t="shared" ca="1" si="389"/>
        <v>0.78939346583563685</v>
      </c>
      <c r="D8286">
        <f t="shared" ca="1" si="391"/>
        <v>1</v>
      </c>
    </row>
    <row r="8287" spans="1:4" x14ac:dyDescent="0.3">
      <c r="A8287">
        <f t="shared" ca="1" si="390"/>
        <v>-0.38527025264193582</v>
      </c>
      <c r="B8287">
        <f t="shared" ca="1" si="390"/>
        <v>-0.87182017593849714</v>
      </c>
      <c r="C8287">
        <f t="shared" ca="1" si="389"/>
        <v>0.90850358674421317</v>
      </c>
      <c r="D8287">
        <f t="shared" ca="1" si="391"/>
        <v>1</v>
      </c>
    </row>
    <row r="8288" spans="1:4" x14ac:dyDescent="0.3">
      <c r="A8288">
        <f t="shared" ca="1" si="390"/>
        <v>0.77687350507401587</v>
      </c>
      <c r="B8288">
        <f t="shared" ca="1" si="390"/>
        <v>-0.38562019962771843</v>
      </c>
      <c r="C8288">
        <f t="shared" ca="1" si="389"/>
        <v>0.75223538124690836</v>
      </c>
      <c r="D8288">
        <f t="shared" ca="1" si="391"/>
        <v>1</v>
      </c>
    </row>
    <row r="8289" spans="1:4" x14ac:dyDescent="0.3">
      <c r="A8289">
        <f t="shared" ca="1" si="390"/>
        <v>-0.97942581120632988</v>
      </c>
      <c r="B8289">
        <f t="shared" ca="1" si="390"/>
        <v>0.27470707173367992</v>
      </c>
      <c r="C8289">
        <f t="shared" ca="1" si="389"/>
        <v>1.0347388949176706</v>
      </c>
      <c r="D8289">
        <f t="shared" ca="1" si="391"/>
        <v>0</v>
      </c>
    </row>
    <row r="8290" spans="1:4" x14ac:dyDescent="0.3">
      <c r="A8290">
        <f t="shared" ca="1" si="390"/>
        <v>0.11536881548582079</v>
      </c>
      <c r="B8290">
        <f t="shared" ca="1" si="390"/>
        <v>-0.43712311742763044</v>
      </c>
      <c r="C8290">
        <f t="shared" ca="1" si="389"/>
        <v>0.20438658337625135</v>
      </c>
      <c r="D8290">
        <f t="shared" ca="1" si="391"/>
        <v>1</v>
      </c>
    </row>
    <row r="8291" spans="1:4" x14ac:dyDescent="0.3">
      <c r="A8291">
        <f t="shared" ca="1" si="390"/>
        <v>0.72357883495827613</v>
      </c>
      <c r="B8291">
        <f t="shared" ca="1" si="390"/>
        <v>-0.89152559290894451</v>
      </c>
      <c r="C8291">
        <f t="shared" ca="1" si="389"/>
        <v>1.3183842132112211</v>
      </c>
      <c r="D8291">
        <f t="shared" ca="1" si="391"/>
        <v>0</v>
      </c>
    </row>
    <row r="8292" spans="1:4" x14ac:dyDescent="0.3">
      <c r="A8292">
        <f t="shared" ca="1" si="390"/>
        <v>-0.92131427964151213</v>
      </c>
      <c r="B8292">
        <f t="shared" ca="1" si="390"/>
        <v>0.25375759508361684</v>
      </c>
      <c r="C8292">
        <f t="shared" ca="1" si="389"/>
        <v>0.91321291893397927</v>
      </c>
      <c r="D8292">
        <f t="shared" ca="1" si="391"/>
        <v>1</v>
      </c>
    </row>
    <row r="8293" spans="1:4" x14ac:dyDescent="0.3">
      <c r="A8293">
        <f t="shared" ca="1" si="390"/>
        <v>-0.54388767790674919</v>
      </c>
      <c r="B8293">
        <f t="shared" ca="1" si="390"/>
        <v>0.19237074024265088</v>
      </c>
      <c r="C8293">
        <f t="shared" ca="1" si="389"/>
        <v>0.33282030788030126</v>
      </c>
      <c r="D8293">
        <f t="shared" ca="1" si="391"/>
        <v>1</v>
      </c>
    </row>
    <row r="8294" spans="1:4" x14ac:dyDescent="0.3">
      <c r="A8294">
        <f t="shared" ca="1" si="390"/>
        <v>-0.9628527580397066</v>
      </c>
      <c r="B8294">
        <f t="shared" ca="1" si="390"/>
        <v>0.71627794979933079</v>
      </c>
      <c r="C8294">
        <f t="shared" ca="1" si="389"/>
        <v>1.4401395350334023</v>
      </c>
      <c r="D8294">
        <f t="shared" ca="1" si="391"/>
        <v>0</v>
      </c>
    </row>
    <row r="8295" spans="1:4" x14ac:dyDescent="0.3">
      <c r="A8295">
        <f t="shared" ca="1" si="390"/>
        <v>-0.8861270687869327</v>
      </c>
      <c r="B8295">
        <f t="shared" ca="1" si="390"/>
        <v>0.89623786739904832</v>
      </c>
      <c r="C8295">
        <f t="shared" ca="1" si="389"/>
        <v>1.5884634969969156</v>
      </c>
      <c r="D8295">
        <f t="shared" ca="1" si="391"/>
        <v>0</v>
      </c>
    </row>
    <row r="8296" spans="1:4" x14ac:dyDescent="0.3">
      <c r="A8296">
        <f t="shared" ca="1" si="390"/>
        <v>-0.6755545150489799</v>
      </c>
      <c r="B8296">
        <f t="shared" ca="1" si="390"/>
        <v>-0.26644416342212041</v>
      </c>
      <c r="C8296">
        <f t="shared" ca="1" si="389"/>
        <v>0.527366395024776</v>
      </c>
      <c r="D8296">
        <f t="shared" ca="1" si="391"/>
        <v>1</v>
      </c>
    </row>
    <row r="8297" spans="1:4" x14ac:dyDescent="0.3">
      <c r="A8297">
        <f t="shared" ca="1" si="390"/>
        <v>-0.18487643175613067</v>
      </c>
      <c r="B8297">
        <f t="shared" ca="1" si="390"/>
        <v>-0.10470101282585875</v>
      </c>
      <c r="C8297">
        <f t="shared" ref="C8297:C8360" ca="1" si="392">A8297^2 + B8297^2</f>
        <v>4.5141597105639877E-2</v>
      </c>
      <c r="D8297">
        <f t="shared" ca="1" si="391"/>
        <v>1</v>
      </c>
    </row>
    <row r="8298" spans="1:4" x14ac:dyDescent="0.3">
      <c r="A8298">
        <f t="shared" ref="A8298:B8361" ca="1" si="393">RAND()*2-1</f>
        <v>-6.9906348994424272E-2</v>
      </c>
      <c r="B8298">
        <f t="shared" ca="1" si="393"/>
        <v>-0.81889832800106088</v>
      </c>
      <c r="C8298">
        <f t="shared" ca="1" si="392"/>
        <v>0.67548136923266333</v>
      </c>
      <c r="D8298">
        <f t="shared" ca="1" si="391"/>
        <v>1</v>
      </c>
    </row>
    <row r="8299" spans="1:4" x14ac:dyDescent="0.3">
      <c r="A8299">
        <f t="shared" ca="1" si="393"/>
        <v>-0.98223742938832803</v>
      </c>
      <c r="B8299">
        <f t="shared" ca="1" si="393"/>
        <v>0.10433072690940337</v>
      </c>
      <c r="C8299">
        <f t="shared" ca="1" si="392"/>
        <v>0.97567526826883522</v>
      </c>
      <c r="D8299">
        <f t="shared" ca="1" si="391"/>
        <v>1</v>
      </c>
    </row>
    <row r="8300" spans="1:4" x14ac:dyDescent="0.3">
      <c r="A8300">
        <f t="shared" ca="1" si="393"/>
        <v>-0.17761018833768105</v>
      </c>
      <c r="B8300">
        <f t="shared" ca="1" si="393"/>
        <v>0.51986354317213501</v>
      </c>
      <c r="C8300">
        <f t="shared" ca="1" si="392"/>
        <v>0.30180348252083278</v>
      </c>
      <c r="D8300">
        <f t="shared" ca="1" si="391"/>
        <v>1</v>
      </c>
    </row>
    <row r="8301" spans="1:4" x14ac:dyDescent="0.3">
      <c r="A8301">
        <f t="shared" ca="1" si="393"/>
        <v>7.1047070635672949E-2</v>
      </c>
      <c r="B8301">
        <f t="shared" ca="1" si="393"/>
        <v>-0.63323694017336951</v>
      </c>
      <c r="C8301">
        <f t="shared" ca="1" si="392"/>
        <v>0.40603670864604186</v>
      </c>
      <c r="D8301">
        <f t="shared" ca="1" si="391"/>
        <v>1</v>
      </c>
    </row>
    <row r="8302" spans="1:4" x14ac:dyDescent="0.3">
      <c r="A8302">
        <f t="shared" ca="1" si="393"/>
        <v>0.16109189689609815</v>
      </c>
      <c r="B8302">
        <f t="shared" ca="1" si="393"/>
        <v>-0.57978593742018147</v>
      </c>
      <c r="C8302">
        <f t="shared" ca="1" si="392"/>
        <v>0.36210233247578172</v>
      </c>
      <c r="D8302">
        <f t="shared" ca="1" si="391"/>
        <v>1</v>
      </c>
    </row>
    <row r="8303" spans="1:4" x14ac:dyDescent="0.3">
      <c r="A8303">
        <f t="shared" ca="1" si="393"/>
        <v>0.67674582584884058</v>
      </c>
      <c r="B8303">
        <f t="shared" ca="1" si="393"/>
        <v>0.29776801541918285</v>
      </c>
      <c r="C8303">
        <f t="shared" ca="1" si="392"/>
        <v>0.54665070381050795</v>
      </c>
      <c r="D8303">
        <f t="shared" ca="1" si="391"/>
        <v>1</v>
      </c>
    </row>
    <row r="8304" spans="1:4" x14ac:dyDescent="0.3">
      <c r="A8304">
        <f t="shared" ca="1" si="393"/>
        <v>0.58440641080023648</v>
      </c>
      <c r="B8304">
        <f t="shared" ca="1" si="393"/>
        <v>-0.47398741964549651</v>
      </c>
      <c r="C8304">
        <f t="shared" ca="1" si="392"/>
        <v>0.56619492696661078</v>
      </c>
      <c r="D8304">
        <f t="shared" ca="1" si="391"/>
        <v>1</v>
      </c>
    </row>
    <row r="8305" spans="1:4" x14ac:dyDescent="0.3">
      <c r="A8305">
        <f t="shared" ca="1" si="393"/>
        <v>0.89871185493805639</v>
      </c>
      <c r="B8305">
        <f t="shared" ca="1" si="393"/>
        <v>0.61106828649764466</v>
      </c>
      <c r="C8305">
        <f t="shared" ca="1" si="392"/>
        <v>1.1810874489693697</v>
      </c>
      <c r="D8305">
        <f t="shared" ca="1" si="391"/>
        <v>0</v>
      </c>
    </row>
    <row r="8306" spans="1:4" x14ac:dyDescent="0.3">
      <c r="A8306">
        <f t="shared" ca="1" si="393"/>
        <v>0.25499044569998275</v>
      </c>
      <c r="B8306">
        <f t="shared" ca="1" si="393"/>
        <v>-0.17875899209555945</v>
      </c>
      <c r="C8306">
        <f t="shared" ca="1" si="392"/>
        <v>9.697490465329614E-2</v>
      </c>
      <c r="D8306">
        <f t="shared" ca="1" si="391"/>
        <v>1</v>
      </c>
    </row>
    <row r="8307" spans="1:4" x14ac:dyDescent="0.3">
      <c r="A8307">
        <f t="shared" ca="1" si="393"/>
        <v>-0.66686615752944656</v>
      </c>
      <c r="B8307">
        <f t="shared" ca="1" si="393"/>
        <v>-0.34915537648817208</v>
      </c>
      <c r="C8307">
        <f t="shared" ca="1" si="392"/>
        <v>0.56661994898868584</v>
      </c>
      <c r="D8307">
        <f t="shared" ca="1" si="391"/>
        <v>1</v>
      </c>
    </row>
    <row r="8308" spans="1:4" x14ac:dyDescent="0.3">
      <c r="A8308">
        <f t="shared" ca="1" si="393"/>
        <v>0.85931131955471129</v>
      </c>
      <c r="B8308">
        <f t="shared" ca="1" si="393"/>
        <v>0.16805508802368818</v>
      </c>
      <c r="C8308">
        <f t="shared" ca="1" si="392"/>
        <v>0.76665845652550868</v>
      </c>
      <c r="D8308">
        <f t="shared" ca="1" si="391"/>
        <v>1</v>
      </c>
    </row>
    <row r="8309" spans="1:4" x14ac:dyDescent="0.3">
      <c r="A8309">
        <f t="shared" ca="1" si="393"/>
        <v>-0.14325044142531618</v>
      </c>
      <c r="B8309">
        <f t="shared" ca="1" si="393"/>
        <v>0.80246062020440756</v>
      </c>
      <c r="C8309">
        <f t="shared" ca="1" si="392"/>
        <v>0.66446373594739039</v>
      </c>
      <c r="D8309">
        <f t="shared" ca="1" si="391"/>
        <v>1</v>
      </c>
    </row>
    <row r="8310" spans="1:4" x14ac:dyDescent="0.3">
      <c r="A8310">
        <f t="shared" ca="1" si="393"/>
        <v>0.1966668478311937</v>
      </c>
      <c r="B8310">
        <f t="shared" ca="1" si="393"/>
        <v>0.92225447538351668</v>
      </c>
      <c r="C8310">
        <f t="shared" ca="1" si="392"/>
        <v>0.88923116640078348</v>
      </c>
      <c r="D8310">
        <f t="shared" ca="1" si="391"/>
        <v>1</v>
      </c>
    </row>
    <row r="8311" spans="1:4" x14ac:dyDescent="0.3">
      <c r="A8311">
        <f t="shared" ca="1" si="393"/>
        <v>-0.56893126117256743</v>
      </c>
      <c r="B8311">
        <f t="shared" ca="1" si="393"/>
        <v>0.96559932198886389</v>
      </c>
      <c r="C8311">
        <f t="shared" ca="1" si="392"/>
        <v>1.2560648305647617</v>
      </c>
      <c r="D8311">
        <f t="shared" ca="1" si="391"/>
        <v>0</v>
      </c>
    </row>
    <row r="8312" spans="1:4" x14ac:dyDescent="0.3">
      <c r="A8312">
        <f t="shared" ca="1" si="393"/>
        <v>0.96958229344743496</v>
      </c>
      <c r="B8312">
        <f t="shared" ca="1" si="393"/>
        <v>0.30291915486370757</v>
      </c>
      <c r="C8312">
        <f t="shared" ca="1" si="392"/>
        <v>1.0318498381501306</v>
      </c>
      <c r="D8312">
        <f t="shared" ca="1" si="391"/>
        <v>0</v>
      </c>
    </row>
    <row r="8313" spans="1:4" x14ac:dyDescent="0.3">
      <c r="A8313">
        <f t="shared" ca="1" si="393"/>
        <v>0.58280314160071756</v>
      </c>
      <c r="B8313">
        <f t="shared" ca="1" si="393"/>
        <v>-5.5082674183581037E-2</v>
      </c>
      <c r="C8313">
        <f t="shared" ca="1" si="392"/>
        <v>0.3426936028548806</v>
      </c>
      <c r="D8313">
        <f t="shared" ca="1" si="391"/>
        <v>1</v>
      </c>
    </row>
    <row r="8314" spans="1:4" x14ac:dyDescent="0.3">
      <c r="A8314">
        <f t="shared" ca="1" si="393"/>
        <v>0.53457643918948428</v>
      </c>
      <c r="B8314">
        <f t="shared" ca="1" si="393"/>
        <v>0.61220735904026191</v>
      </c>
      <c r="C8314">
        <f t="shared" ca="1" si="392"/>
        <v>0.66056981979956053</v>
      </c>
      <c r="D8314">
        <f t="shared" ca="1" si="391"/>
        <v>1</v>
      </c>
    </row>
    <row r="8315" spans="1:4" x14ac:dyDescent="0.3">
      <c r="A8315">
        <f t="shared" ca="1" si="393"/>
        <v>-0.45299521278687749</v>
      </c>
      <c r="B8315">
        <f t="shared" ca="1" si="393"/>
        <v>0.94048872605718525</v>
      </c>
      <c r="C8315">
        <f t="shared" ca="1" si="392"/>
        <v>1.0897237066484957</v>
      </c>
      <c r="D8315">
        <f t="shared" ca="1" si="391"/>
        <v>0</v>
      </c>
    </row>
    <row r="8316" spans="1:4" x14ac:dyDescent="0.3">
      <c r="A8316">
        <f t="shared" ca="1" si="393"/>
        <v>0.24122510572643496</v>
      </c>
      <c r="B8316">
        <f t="shared" ca="1" si="393"/>
        <v>9.4178875595039457E-2</v>
      </c>
      <c r="C8316">
        <f t="shared" ca="1" si="392"/>
        <v>6.7059212241075652E-2</v>
      </c>
      <c r="D8316">
        <f t="shared" ca="1" si="391"/>
        <v>1</v>
      </c>
    </row>
    <row r="8317" spans="1:4" x14ac:dyDescent="0.3">
      <c r="A8317">
        <f t="shared" ca="1" si="393"/>
        <v>-0.22610008007278481</v>
      </c>
      <c r="B8317">
        <f t="shared" ca="1" si="393"/>
        <v>0.65185359831346501</v>
      </c>
      <c r="C8317">
        <f t="shared" ca="1" si="392"/>
        <v>0.47603435984313192</v>
      </c>
      <c r="D8317">
        <f t="shared" ca="1" si="391"/>
        <v>1</v>
      </c>
    </row>
    <row r="8318" spans="1:4" x14ac:dyDescent="0.3">
      <c r="A8318">
        <f t="shared" ca="1" si="393"/>
        <v>0.15657731535330899</v>
      </c>
      <c r="B8318">
        <f t="shared" ca="1" si="393"/>
        <v>0.49803830669895977</v>
      </c>
      <c r="C8318">
        <f t="shared" ca="1" si="392"/>
        <v>0.27255861062281667</v>
      </c>
      <c r="D8318">
        <f t="shared" ca="1" si="391"/>
        <v>1</v>
      </c>
    </row>
    <row r="8319" spans="1:4" x14ac:dyDescent="0.3">
      <c r="A8319">
        <f t="shared" ca="1" si="393"/>
        <v>-0.17574736156017989</v>
      </c>
      <c r="B8319">
        <f t="shared" ca="1" si="393"/>
        <v>0.75993910477974547</v>
      </c>
      <c r="C8319">
        <f t="shared" ca="1" si="392"/>
        <v>0.60839457806880548</v>
      </c>
      <c r="D8319">
        <f t="shared" ca="1" si="391"/>
        <v>1</v>
      </c>
    </row>
    <row r="8320" spans="1:4" x14ac:dyDescent="0.3">
      <c r="A8320">
        <f t="shared" ca="1" si="393"/>
        <v>-0.48005677382338341</v>
      </c>
      <c r="B8320">
        <f t="shared" ca="1" si="393"/>
        <v>0.224475017564288</v>
      </c>
      <c r="C8320">
        <f t="shared" ca="1" si="392"/>
        <v>0.2808435396042025</v>
      </c>
      <c r="D8320">
        <f t="shared" ca="1" si="391"/>
        <v>1</v>
      </c>
    </row>
    <row r="8321" spans="1:4" x14ac:dyDescent="0.3">
      <c r="A8321">
        <f t="shared" ca="1" si="393"/>
        <v>-0.29541951408080269</v>
      </c>
      <c r="B8321">
        <f t="shared" ca="1" si="393"/>
        <v>0.38813556468739541</v>
      </c>
      <c r="C8321">
        <f t="shared" ca="1" si="392"/>
        <v>0.23792190587494089</v>
      </c>
      <c r="D8321">
        <f t="shared" ca="1" si="391"/>
        <v>1</v>
      </c>
    </row>
    <row r="8322" spans="1:4" x14ac:dyDescent="0.3">
      <c r="A8322">
        <f t="shared" ca="1" si="393"/>
        <v>0.77255613311148186</v>
      </c>
      <c r="B8322">
        <f t="shared" ca="1" si="393"/>
        <v>0.45139231510556854</v>
      </c>
      <c r="C8322">
        <f t="shared" ca="1" si="392"/>
        <v>0.8005980009445306</v>
      </c>
      <c r="D8322">
        <f t="shared" ca="1" si="391"/>
        <v>1</v>
      </c>
    </row>
    <row r="8323" spans="1:4" x14ac:dyDescent="0.3">
      <c r="A8323">
        <f t="shared" ca="1" si="393"/>
        <v>-0.22621816767773839</v>
      </c>
      <c r="B8323">
        <f t="shared" ca="1" si="393"/>
        <v>-0.43090510442244656</v>
      </c>
      <c r="C8323">
        <f t="shared" ca="1" si="392"/>
        <v>0.23685386840479294</v>
      </c>
      <c r="D8323">
        <f t="shared" ca="1" si="391"/>
        <v>1</v>
      </c>
    </row>
    <row r="8324" spans="1:4" x14ac:dyDescent="0.3">
      <c r="A8324">
        <f t="shared" ca="1" si="393"/>
        <v>-0.33512760032162126</v>
      </c>
      <c r="B8324">
        <f t="shared" ca="1" si="393"/>
        <v>0.95023906078641573</v>
      </c>
      <c r="C8324">
        <f t="shared" ca="1" si="392"/>
        <v>1.0152647811415778</v>
      </c>
      <c r="D8324">
        <f t="shared" ca="1" si="391"/>
        <v>0</v>
      </c>
    </row>
    <row r="8325" spans="1:4" x14ac:dyDescent="0.3">
      <c r="A8325">
        <f t="shared" ca="1" si="393"/>
        <v>-0.27558208715223076</v>
      </c>
      <c r="B8325">
        <f t="shared" ca="1" si="393"/>
        <v>-0.40837167414573861</v>
      </c>
      <c r="C8325">
        <f t="shared" ca="1" si="392"/>
        <v>0.24271291100377301</v>
      </c>
      <c r="D8325">
        <f t="shared" ref="D8325:D8388" ca="1" si="394">IF(C8325&lt;1,1,0)</f>
        <v>1</v>
      </c>
    </row>
    <row r="8326" spans="1:4" x14ac:dyDescent="0.3">
      <c r="A8326">
        <f t="shared" ca="1" si="393"/>
        <v>0.8951614302818045</v>
      </c>
      <c r="B8326">
        <f t="shared" ca="1" si="393"/>
        <v>-0.55887017668632288</v>
      </c>
      <c r="C8326">
        <f t="shared" ca="1" si="392"/>
        <v>1.1136498606535676</v>
      </c>
      <c r="D8326">
        <f t="shared" ca="1" si="394"/>
        <v>0</v>
      </c>
    </row>
    <row r="8327" spans="1:4" x14ac:dyDescent="0.3">
      <c r="A8327">
        <f t="shared" ca="1" si="393"/>
        <v>0.91526466858987621</v>
      </c>
      <c r="B8327">
        <f t="shared" ca="1" si="393"/>
        <v>-0.70060900984955898</v>
      </c>
      <c r="C8327">
        <f t="shared" ca="1" si="392"/>
        <v>1.3285623982513153</v>
      </c>
      <c r="D8327">
        <f t="shared" ca="1" si="394"/>
        <v>0</v>
      </c>
    </row>
    <row r="8328" spans="1:4" x14ac:dyDescent="0.3">
      <c r="A8328">
        <f t="shared" ca="1" si="393"/>
        <v>-0.75088468057405056</v>
      </c>
      <c r="B8328">
        <f t="shared" ca="1" si="393"/>
        <v>0.10827473694303569</v>
      </c>
      <c r="C8328">
        <f t="shared" ca="1" si="392"/>
        <v>0.57555122218087751</v>
      </c>
      <c r="D8328">
        <f t="shared" ca="1" si="394"/>
        <v>1</v>
      </c>
    </row>
    <row r="8329" spans="1:4" x14ac:dyDescent="0.3">
      <c r="A8329">
        <f t="shared" ca="1" si="393"/>
        <v>-0.48284862365715275</v>
      </c>
      <c r="B8329">
        <f t="shared" ca="1" si="393"/>
        <v>-0.71356644912844924</v>
      </c>
      <c r="C8329">
        <f t="shared" ca="1" si="392"/>
        <v>0.74231987068939054</v>
      </c>
      <c r="D8329">
        <f t="shared" ca="1" si="394"/>
        <v>1</v>
      </c>
    </row>
    <row r="8330" spans="1:4" x14ac:dyDescent="0.3">
      <c r="A8330">
        <f t="shared" ca="1" si="393"/>
        <v>-0.55205040564762253</v>
      </c>
      <c r="B8330">
        <f t="shared" ca="1" si="393"/>
        <v>0.25728673746852837</v>
      </c>
      <c r="C8330">
        <f t="shared" ca="1" si="392"/>
        <v>0.37095611565290398</v>
      </c>
      <c r="D8330">
        <f t="shared" ca="1" si="394"/>
        <v>1</v>
      </c>
    </row>
    <row r="8331" spans="1:4" x14ac:dyDescent="0.3">
      <c r="A8331">
        <f t="shared" ca="1" si="393"/>
        <v>0.2502270408004279</v>
      </c>
      <c r="B8331">
        <f t="shared" ca="1" si="393"/>
        <v>0.73257178064669226</v>
      </c>
      <c r="C8331">
        <f t="shared" ca="1" si="392"/>
        <v>0.59927498574760441</v>
      </c>
      <c r="D8331">
        <f t="shared" ca="1" si="394"/>
        <v>1</v>
      </c>
    </row>
    <row r="8332" spans="1:4" x14ac:dyDescent="0.3">
      <c r="A8332">
        <f t="shared" ca="1" si="393"/>
        <v>-0.28002629666398215</v>
      </c>
      <c r="B8332">
        <f t="shared" ca="1" si="393"/>
        <v>0.31286539474548047</v>
      </c>
      <c r="C8332">
        <f t="shared" ca="1" si="392"/>
        <v>0.17629948205258988</v>
      </c>
      <c r="D8332">
        <f t="shared" ca="1" si="394"/>
        <v>1</v>
      </c>
    </row>
    <row r="8333" spans="1:4" x14ac:dyDescent="0.3">
      <c r="A8333">
        <f t="shared" ca="1" si="393"/>
        <v>0.20342895991029697</v>
      </c>
      <c r="B8333">
        <f t="shared" ca="1" si="393"/>
        <v>-0.33314966213025521</v>
      </c>
      <c r="C8333">
        <f t="shared" ca="1" si="392"/>
        <v>0.15237203910768843</v>
      </c>
      <c r="D8333">
        <f t="shared" ca="1" si="394"/>
        <v>1</v>
      </c>
    </row>
    <row r="8334" spans="1:4" x14ac:dyDescent="0.3">
      <c r="A8334">
        <f t="shared" ca="1" si="393"/>
        <v>0.15994973335326113</v>
      </c>
      <c r="B8334">
        <f t="shared" ca="1" si="393"/>
        <v>0.82888148692517927</v>
      </c>
      <c r="C8334">
        <f t="shared" ca="1" si="392"/>
        <v>0.71262843656707553</v>
      </c>
      <c r="D8334">
        <f t="shared" ca="1" si="394"/>
        <v>1</v>
      </c>
    </row>
    <row r="8335" spans="1:4" x14ac:dyDescent="0.3">
      <c r="A8335">
        <f t="shared" ca="1" si="393"/>
        <v>-0.64759027897429933</v>
      </c>
      <c r="B8335">
        <f t="shared" ca="1" si="393"/>
        <v>-0.67870477910153237</v>
      </c>
      <c r="C8335">
        <f t="shared" ca="1" si="392"/>
        <v>0.8800133465972706</v>
      </c>
      <c r="D8335">
        <f t="shared" ca="1" si="394"/>
        <v>1</v>
      </c>
    </row>
    <row r="8336" spans="1:4" x14ac:dyDescent="0.3">
      <c r="A8336">
        <f t="shared" ca="1" si="393"/>
        <v>0.71234332454385241</v>
      </c>
      <c r="B8336">
        <f t="shared" ca="1" si="393"/>
        <v>0.25894332769142969</v>
      </c>
      <c r="C8336">
        <f t="shared" ca="1" si="392"/>
        <v>0.57448465897809942</v>
      </c>
      <c r="D8336">
        <f t="shared" ca="1" si="394"/>
        <v>1</v>
      </c>
    </row>
    <row r="8337" spans="1:4" x14ac:dyDescent="0.3">
      <c r="A8337">
        <f t="shared" ca="1" si="393"/>
        <v>-0.30602550140064499</v>
      </c>
      <c r="B8337">
        <f t="shared" ca="1" si="393"/>
        <v>0.66612877485304622</v>
      </c>
      <c r="C8337">
        <f t="shared" ca="1" si="392"/>
        <v>0.53737915219473653</v>
      </c>
      <c r="D8337">
        <f t="shared" ca="1" si="394"/>
        <v>1</v>
      </c>
    </row>
    <row r="8338" spans="1:4" x14ac:dyDescent="0.3">
      <c r="A8338">
        <f t="shared" ca="1" si="393"/>
        <v>0.76841036468444579</v>
      </c>
      <c r="B8338">
        <f t="shared" ca="1" si="393"/>
        <v>0.76796747353722061</v>
      </c>
      <c r="C8338">
        <f t="shared" ca="1" si="392"/>
        <v>1.1802285289656247</v>
      </c>
      <c r="D8338">
        <f t="shared" ca="1" si="394"/>
        <v>0</v>
      </c>
    </row>
    <row r="8339" spans="1:4" x14ac:dyDescent="0.3">
      <c r="A8339">
        <f t="shared" ca="1" si="393"/>
        <v>0.89860195352797456</v>
      </c>
      <c r="B8339">
        <f t="shared" ca="1" si="393"/>
        <v>-0.87953504303509278</v>
      </c>
      <c r="C8339">
        <f t="shared" ca="1" si="392"/>
        <v>1.5810673628110345</v>
      </c>
      <c r="D8339">
        <f t="shared" ca="1" si="394"/>
        <v>0</v>
      </c>
    </row>
    <row r="8340" spans="1:4" x14ac:dyDescent="0.3">
      <c r="A8340">
        <f t="shared" ca="1" si="393"/>
        <v>-0.66621567737531384</v>
      </c>
      <c r="B8340">
        <f t="shared" ca="1" si="393"/>
        <v>0.16798771340290974</v>
      </c>
      <c r="C8340">
        <f t="shared" ca="1" si="392"/>
        <v>0.47206320063498641</v>
      </c>
      <c r="D8340">
        <f t="shared" ca="1" si="394"/>
        <v>1</v>
      </c>
    </row>
    <row r="8341" spans="1:4" x14ac:dyDescent="0.3">
      <c r="A8341">
        <f t="shared" ca="1" si="393"/>
        <v>0.90659285682445567</v>
      </c>
      <c r="B8341">
        <f t="shared" ca="1" si="393"/>
        <v>8.6072637153518095E-3</v>
      </c>
      <c r="C8341">
        <f t="shared" ca="1" si="392"/>
        <v>0.82198469303379351</v>
      </c>
      <c r="D8341">
        <f t="shared" ca="1" si="394"/>
        <v>1</v>
      </c>
    </row>
    <row r="8342" spans="1:4" x14ac:dyDescent="0.3">
      <c r="A8342">
        <f t="shared" ca="1" si="393"/>
        <v>0.67374973916216341</v>
      </c>
      <c r="B8342">
        <f t="shared" ca="1" si="393"/>
        <v>-0.11841635291025021</v>
      </c>
      <c r="C8342">
        <f t="shared" ca="1" si="392"/>
        <v>0.46796114365764818</v>
      </c>
      <c r="D8342">
        <f t="shared" ca="1" si="394"/>
        <v>1</v>
      </c>
    </row>
    <row r="8343" spans="1:4" x14ac:dyDescent="0.3">
      <c r="A8343">
        <f t="shared" ca="1" si="393"/>
        <v>0.66922320677586944</v>
      </c>
      <c r="B8343">
        <f t="shared" ca="1" si="393"/>
        <v>0.63020076823135307</v>
      </c>
      <c r="C8343">
        <f t="shared" ca="1" si="392"/>
        <v>0.84501270876676571</v>
      </c>
      <c r="D8343">
        <f t="shared" ca="1" si="394"/>
        <v>1</v>
      </c>
    </row>
    <row r="8344" spans="1:4" x14ac:dyDescent="0.3">
      <c r="A8344">
        <f t="shared" ca="1" si="393"/>
        <v>-0.18107394347475436</v>
      </c>
      <c r="B8344">
        <f t="shared" ca="1" si="393"/>
        <v>-0.1533171892917442</v>
      </c>
      <c r="C8344">
        <f t="shared" ca="1" si="392"/>
        <v>5.6293933537819058E-2</v>
      </c>
      <c r="D8344">
        <f t="shared" ca="1" si="394"/>
        <v>1</v>
      </c>
    </row>
    <row r="8345" spans="1:4" x14ac:dyDescent="0.3">
      <c r="A8345">
        <f t="shared" ca="1" si="393"/>
        <v>0.33460948634716803</v>
      </c>
      <c r="B8345">
        <f t="shared" ca="1" si="393"/>
        <v>8.8134329200167727E-2</v>
      </c>
      <c r="C8345">
        <f t="shared" ca="1" si="392"/>
        <v>0.11973116833707916</v>
      </c>
      <c r="D8345">
        <f t="shared" ca="1" si="394"/>
        <v>1</v>
      </c>
    </row>
    <row r="8346" spans="1:4" x14ac:dyDescent="0.3">
      <c r="A8346">
        <f t="shared" ca="1" si="393"/>
        <v>0.99914457487921804</v>
      </c>
      <c r="B8346">
        <f t="shared" ca="1" si="393"/>
        <v>0.58245457417350699</v>
      </c>
      <c r="C8346">
        <f t="shared" ca="1" si="392"/>
        <v>1.3375432124862145</v>
      </c>
      <c r="D8346">
        <f t="shared" ca="1" si="394"/>
        <v>0</v>
      </c>
    </row>
    <row r="8347" spans="1:4" x14ac:dyDescent="0.3">
      <c r="A8347">
        <f t="shared" ca="1" si="393"/>
        <v>0.81314960545142445</v>
      </c>
      <c r="B8347">
        <f t="shared" ca="1" si="393"/>
        <v>-4.2303141777633613E-2</v>
      </c>
      <c r="C8347">
        <f t="shared" ca="1" si="392"/>
        <v>0.66300183665006585</v>
      </c>
      <c r="D8347">
        <f t="shared" ca="1" si="394"/>
        <v>1</v>
      </c>
    </row>
    <row r="8348" spans="1:4" x14ac:dyDescent="0.3">
      <c r="A8348">
        <f t="shared" ca="1" si="393"/>
        <v>0.82464316441044971</v>
      </c>
      <c r="B8348">
        <f t="shared" ca="1" si="393"/>
        <v>-0.79068351055157482</v>
      </c>
      <c r="C8348">
        <f t="shared" ca="1" si="392"/>
        <v>1.3052167624670423</v>
      </c>
      <c r="D8348">
        <f t="shared" ca="1" si="394"/>
        <v>0</v>
      </c>
    </row>
    <row r="8349" spans="1:4" x14ac:dyDescent="0.3">
      <c r="A8349">
        <f t="shared" ca="1" si="393"/>
        <v>-0.86416784622803133</v>
      </c>
      <c r="B8349">
        <f t="shared" ca="1" si="393"/>
        <v>0.17438862383292086</v>
      </c>
      <c r="C8349">
        <f t="shared" ca="1" si="392"/>
        <v>0.77719745857673439</v>
      </c>
      <c r="D8349">
        <f t="shared" ca="1" si="394"/>
        <v>1</v>
      </c>
    </row>
    <row r="8350" spans="1:4" x14ac:dyDescent="0.3">
      <c r="A8350">
        <f t="shared" ca="1" si="393"/>
        <v>0.55564643147315729</v>
      </c>
      <c r="B8350">
        <f t="shared" ca="1" si="393"/>
        <v>0.71696109473136271</v>
      </c>
      <c r="C8350">
        <f t="shared" ca="1" si="392"/>
        <v>0.82277616816724808</v>
      </c>
      <c r="D8350">
        <f t="shared" ca="1" si="394"/>
        <v>1</v>
      </c>
    </row>
    <row r="8351" spans="1:4" x14ac:dyDescent="0.3">
      <c r="A8351">
        <f t="shared" ca="1" si="393"/>
        <v>0.17054832533140885</v>
      </c>
      <c r="B8351">
        <f t="shared" ca="1" si="393"/>
        <v>-0.83314364140278152</v>
      </c>
      <c r="C8351">
        <f t="shared" ca="1" si="392"/>
        <v>0.72321505848323464</v>
      </c>
      <c r="D8351">
        <f t="shared" ca="1" si="394"/>
        <v>1</v>
      </c>
    </row>
    <row r="8352" spans="1:4" x14ac:dyDescent="0.3">
      <c r="A8352">
        <f t="shared" ca="1" si="393"/>
        <v>0.56211732238893863</v>
      </c>
      <c r="B8352">
        <f t="shared" ca="1" si="393"/>
        <v>0.38334033530802269</v>
      </c>
      <c r="C8352">
        <f t="shared" ca="1" si="392"/>
        <v>0.46292569680377721</v>
      </c>
      <c r="D8352">
        <f t="shared" ca="1" si="394"/>
        <v>1</v>
      </c>
    </row>
    <row r="8353" spans="1:4" x14ac:dyDescent="0.3">
      <c r="A8353">
        <f t="shared" ca="1" si="393"/>
        <v>-0.82083305271249007</v>
      </c>
      <c r="B8353">
        <f t="shared" ca="1" si="393"/>
        <v>0.64051782566772264</v>
      </c>
      <c r="C8353">
        <f t="shared" ca="1" si="392"/>
        <v>1.0840299854234128</v>
      </c>
      <c r="D8353">
        <f t="shared" ca="1" si="394"/>
        <v>0</v>
      </c>
    </row>
    <row r="8354" spans="1:4" x14ac:dyDescent="0.3">
      <c r="A8354">
        <f t="shared" ca="1" si="393"/>
        <v>-0.23997214089417196</v>
      </c>
      <c r="B8354">
        <f t="shared" ca="1" si="393"/>
        <v>-0.92388008818672884</v>
      </c>
      <c r="C8354">
        <f t="shared" ca="1" si="392"/>
        <v>0.91114104575325017</v>
      </c>
      <c r="D8354">
        <f t="shared" ca="1" si="394"/>
        <v>1</v>
      </c>
    </row>
    <row r="8355" spans="1:4" x14ac:dyDescent="0.3">
      <c r="A8355">
        <f t="shared" ca="1" si="393"/>
        <v>0.29704882876428007</v>
      </c>
      <c r="B8355">
        <f t="shared" ca="1" si="393"/>
        <v>0.19338480342791109</v>
      </c>
      <c r="C8355">
        <f t="shared" ca="1" si="392"/>
        <v>0.1256356888670824</v>
      </c>
      <c r="D8355">
        <f t="shared" ca="1" si="394"/>
        <v>1</v>
      </c>
    </row>
    <row r="8356" spans="1:4" x14ac:dyDescent="0.3">
      <c r="A8356">
        <f t="shared" ca="1" si="393"/>
        <v>-0.98670973442663534</v>
      </c>
      <c r="B8356">
        <f t="shared" ca="1" si="393"/>
        <v>-1.6517304964231316E-2</v>
      </c>
      <c r="C8356">
        <f t="shared" ca="1" si="392"/>
        <v>0.97386892137556269</v>
      </c>
      <c r="D8356">
        <f t="shared" ca="1" si="394"/>
        <v>1</v>
      </c>
    </row>
    <row r="8357" spans="1:4" x14ac:dyDescent="0.3">
      <c r="A8357">
        <f t="shared" ca="1" si="393"/>
        <v>0.60600672634534614</v>
      </c>
      <c r="B8357">
        <f t="shared" ca="1" si="393"/>
        <v>0.83330475893304867</v>
      </c>
      <c r="C8357">
        <f t="shared" ca="1" si="392"/>
        <v>1.0616409736362695</v>
      </c>
      <c r="D8357">
        <f t="shared" ca="1" si="394"/>
        <v>0</v>
      </c>
    </row>
    <row r="8358" spans="1:4" x14ac:dyDescent="0.3">
      <c r="A8358">
        <f t="shared" ca="1" si="393"/>
        <v>-0.26221591300417102</v>
      </c>
      <c r="B8358">
        <f t="shared" ca="1" si="393"/>
        <v>-0.1281027877407992</v>
      </c>
      <c r="C8358">
        <f t="shared" ca="1" si="392"/>
        <v>8.5167509259575239E-2</v>
      </c>
      <c r="D8358">
        <f t="shared" ca="1" si="394"/>
        <v>1</v>
      </c>
    </row>
    <row r="8359" spans="1:4" x14ac:dyDescent="0.3">
      <c r="A8359">
        <f t="shared" ca="1" si="393"/>
        <v>0.92444788415814227</v>
      </c>
      <c r="B8359">
        <f t="shared" ca="1" si="393"/>
        <v>0.4292594996051875</v>
      </c>
      <c r="C8359">
        <f t="shared" ca="1" si="392"/>
        <v>1.038867608525762</v>
      </c>
      <c r="D8359">
        <f t="shared" ca="1" si="394"/>
        <v>0</v>
      </c>
    </row>
    <row r="8360" spans="1:4" x14ac:dyDescent="0.3">
      <c r="A8360">
        <f t="shared" ca="1" si="393"/>
        <v>0.67364504492046473</v>
      </c>
      <c r="B8360">
        <f t="shared" ca="1" si="393"/>
        <v>0.97872934753749496</v>
      </c>
      <c r="C8360">
        <f t="shared" ca="1" si="392"/>
        <v>1.4117087822770655</v>
      </c>
      <c r="D8360">
        <f t="shared" ca="1" si="394"/>
        <v>0</v>
      </c>
    </row>
    <row r="8361" spans="1:4" x14ac:dyDescent="0.3">
      <c r="A8361">
        <f t="shared" ca="1" si="393"/>
        <v>0.37191838129146659</v>
      </c>
      <c r="B8361">
        <f t="shared" ca="1" si="393"/>
        <v>-0.14580379560488987</v>
      </c>
      <c r="C8361">
        <f t="shared" ref="C8361:C8424" ca="1" si="395">A8361^2 + B8361^2</f>
        <v>0.15958202915525721</v>
      </c>
      <c r="D8361">
        <f t="shared" ca="1" si="394"/>
        <v>1</v>
      </c>
    </row>
    <row r="8362" spans="1:4" x14ac:dyDescent="0.3">
      <c r="A8362">
        <f t="shared" ref="A8362:B8425" ca="1" si="396">RAND()*2-1</f>
        <v>0.73576753597351052</v>
      </c>
      <c r="B8362">
        <f t="shared" ca="1" si="396"/>
        <v>0.12495553594535269</v>
      </c>
      <c r="C8362">
        <f t="shared" ca="1" si="395"/>
        <v>0.55696775295592138</v>
      </c>
      <c r="D8362">
        <f t="shared" ca="1" si="394"/>
        <v>1</v>
      </c>
    </row>
    <row r="8363" spans="1:4" x14ac:dyDescent="0.3">
      <c r="A8363">
        <f t="shared" ca="1" si="396"/>
        <v>0.53011387060991622</v>
      </c>
      <c r="B8363">
        <f t="shared" ca="1" si="396"/>
        <v>0.46498431168172627</v>
      </c>
      <c r="C8363">
        <f t="shared" ca="1" si="395"/>
        <v>0.49723112592315577</v>
      </c>
      <c r="D8363">
        <f t="shared" ca="1" si="394"/>
        <v>1</v>
      </c>
    </row>
    <row r="8364" spans="1:4" x14ac:dyDescent="0.3">
      <c r="A8364">
        <f t="shared" ca="1" si="396"/>
        <v>-0.95220589842322156</v>
      </c>
      <c r="B8364">
        <f t="shared" ca="1" si="396"/>
        <v>0.44177631182663846</v>
      </c>
      <c r="C8364">
        <f t="shared" ca="1" si="395"/>
        <v>1.1018623826831218</v>
      </c>
      <c r="D8364">
        <f t="shared" ca="1" si="394"/>
        <v>0</v>
      </c>
    </row>
    <row r="8365" spans="1:4" x14ac:dyDescent="0.3">
      <c r="A8365">
        <f t="shared" ca="1" si="396"/>
        <v>0.33747026314647899</v>
      </c>
      <c r="B8365">
        <f t="shared" ca="1" si="396"/>
        <v>0.75910052726409427</v>
      </c>
      <c r="C8365">
        <f t="shared" ca="1" si="395"/>
        <v>0.69011978900077964</v>
      </c>
      <c r="D8365">
        <f t="shared" ca="1" si="394"/>
        <v>1</v>
      </c>
    </row>
    <row r="8366" spans="1:4" x14ac:dyDescent="0.3">
      <c r="A8366">
        <f t="shared" ca="1" si="396"/>
        <v>0.61727509378608225</v>
      </c>
      <c r="B8366">
        <f t="shared" ca="1" si="396"/>
        <v>0.11811528593122178</v>
      </c>
      <c r="C8366">
        <f t="shared" ca="1" si="395"/>
        <v>0.39497976217923092</v>
      </c>
      <c r="D8366">
        <f t="shared" ca="1" si="394"/>
        <v>1</v>
      </c>
    </row>
    <row r="8367" spans="1:4" x14ac:dyDescent="0.3">
      <c r="A8367">
        <f t="shared" ca="1" si="396"/>
        <v>0.46321730507140524</v>
      </c>
      <c r="B8367">
        <f t="shared" ca="1" si="396"/>
        <v>0.90883705066459863</v>
      </c>
      <c r="C8367">
        <f t="shared" ca="1" si="395"/>
        <v>1.0405550563783414</v>
      </c>
      <c r="D8367">
        <f t="shared" ca="1" si="394"/>
        <v>0</v>
      </c>
    </row>
    <row r="8368" spans="1:4" x14ac:dyDescent="0.3">
      <c r="A8368">
        <f t="shared" ca="1" si="396"/>
        <v>-0.5905412822062297</v>
      </c>
      <c r="B8368">
        <f t="shared" ca="1" si="396"/>
        <v>0.40377236811281447</v>
      </c>
      <c r="C8368">
        <f t="shared" ca="1" si="395"/>
        <v>0.51177113124120799</v>
      </c>
      <c r="D8368">
        <f t="shared" ca="1" si="394"/>
        <v>1</v>
      </c>
    </row>
    <row r="8369" spans="1:4" x14ac:dyDescent="0.3">
      <c r="A8369">
        <f t="shared" ca="1" si="396"/>
        <v>0.3374130690486703</v>
      </c>
      <c r="B8369">
        <f t="shared" ca="1" si="396"/>
        <v>-9.1671539907629329E-2</v>
      </c>
      <c r="C8369">
        <f t="shared" ca="1" si="395"/>
        <v>0.12225125039387882</v>
      </c>
      <c r="D8369">
        <f t="shared" ca="1" si="394"/>
        <v>1</v>
      </c>
    </row>
    <row r="8370" spans="1:4" x14ac:dyDescent="0.3">
      <c r="A8370">
        <f t="shared" ca="1" si="396"/>
        <v>7.2394012541402653E-2</v>
      </c>
      <c r="B8370">
        <f t="shared" ca="1" si="396"/>
        <v>8.9862956784348968E-2</v>
      </c>
      <c r="C8370">
        <f t="shared" ca="1" si="395"/>
        <v>1.3316244053870534E-2</v>
      </c>
      <c r="D8370">
        <f t="shared" ca="1" si="394"/>
        <v>1</v>
      </c>
    </row>
    <row r="8371" spans="1:4" x14ac:dyDescent="0.3">
      <c r="A8371">
        <f t="shared" ca="1" si="396"/>
        <v>-6.2861043015331797E-2</v>
      </c>
      <c r="B8371">
        <f t="shared" ca="1" si="396"/>
        <v>-0.95260104105536114</v>
      </c>
      <c r="C8371">
        <f t="shared" ca="1" si="395"/>
        <v>0.91140025414873327</v>
      </c>
      <c r="D8371">
        <f t="shared" ca="1" si="394"/>
        <v>1</v>
      </c>
    </row>
    <row r="8372" spans="1:4" x14ac:dyDescent="0.3">
      <c r="A8372">
        <f t="shared" ca="1" si="396"/>
        <v>-0.95226940823234529</v>
      </c>
      <c r="B8372">
        <f t="shared" ca="1" si="396"/>
        <v>0.1759366926384891</v>
      </c>
      <c r="C8372">
        <f t="shared" ca="1" si="395"/>
        <v>0.93777074567175123</v>
      </c>
      <c r="D8372">
        <f t="shared" ca="1" si="394"/>
        <v>1</v>
      </c>
    </row>
    <row r="8373" spans="1:4" x14ac:dyDescent="0.3">
      <c r="A8373">
        <f t="shared" ca="1" si="396"/>
        <v>0.51076699559801941</v>
      </c>
      <c r="B8373">
        <f t="shared" ca="1" si="396"/>
        <v>-0.64495087574014809</v>
      </c>
      <c r="C8373">
        <f t="shared" ca="1" si="395"/>
        <v>0.67684455591021109</v>
      </c>
      <c r="D8373">
        <f t="shared" ca="1" si="394"/>
        <v>1</v>
      </c>
    </row>
    <row r="8374" spans="1:4" x14ac:dyDescent="0.3">
      <c r="A8374">
        <f t="shared" ca="1" si="396"/>
        <v>-0.16659120650029391</v>
      </c>
      <c r="B8374">
        <f t="shared" ca="1" si="396"/>
        <v>2.7319269832555282E-3</v>
      </c>
      <c r="C8374">
        <f t="shared" ca="1" si="395"/>
        <v>2.7760093508265409E-2</v>
      </c>
      <c r="D8374">
        <f t="shared" ca="1" si="394"/>
        <v>1</v>
      </c>
    </row>
    <row r="8375" spans="1:4" x14ac:dyDescent="0.3">
      <c r="A8375">
        <f t="shared" ca="1" si="396"/>
        <v>-0.53379161371569084</v>
      </c>
      <c r="B8375">
        <f t="shared" ca="1" si="396"/>
        <v>-0.82634930295235032</v>
      </c>
      <c r="C8375">
        <f t="shared" ca="1" si="395"/>
        <v>0.9677866573630366</v>
      </c>
      <c r="D8375">
        <f t="shared" ca="1" si="394"/>
        <v>1</v>
      </c>
    </row>
    <row r="8376" spans="1:4" x14ac:dyDescent="0.3">
      <c r="A8376">
        <f t="shared" ca="1" si="396"/>
        <v>-0.37800882133354707</v>
      </c>
      <c r="B8376">
        <f t="shared" ca="1" si="396"/>
        <v>-0.49847485980058348</v>
      </c>
      <c r="C8376">
        <f t="shared" ca="1" si="395"/>
        <v>0.3913678548591889</v>
      </c>
      <c r="D8376">
        <f t="shared" ca="1" si="394"/>
        <v>1</v>
      </c>
    </row>
    <row r="8377" spans="1:4" x14ac:dyDescent="0.3">
      <c r="A8377">
        <f t="shared" ca="1" si="396"/>
        <v>0.61310938624581146</v>
      </c>
      <c r="B8377">
        <f t="shared" ca="1" si="396"/>
        <v>0.8218550518581238</v>
      </c>
      <c r="C8377">
        <f t="shared" ca="1" si="395"/>
        <v>1.0513488457674349</v>
      </c>
      <c r="D8377">
        <f t="shared" ca="1" si="394"/>
        <v>0</v>
      </c>
    </row>
    <row r="8378" spans="1:4" x14ac:dyDescent="0.3">
      <c r="A8378">
        <f t="shared" ca="1" si="396"/>
        <v>-9.1772322736043854E-2</v>
      </c>
      <c r="B8378">
        <f t="shared" ca="1" si="396"/>
        <v>-0.54822321194014378</v>
      </c>
      <c r="C8378">
        <f t="shared" ca="1" si="395"/>
        <v>0.30897084933033642</v>
      </c>
      <c r="D8378">
        <f t="shared" ca="1" si="394"/>
        <v>1</v>
      </c>
    </row>
    <row r="8379" spans="1:4" x14ac:dyDescent="0.3">
      <c r="A8379">
        <f t="shared" ca="1" si="396"/>
        <v>0.58067777536376153</v>
      </c>
      <c r="B8379">
        <f t="shared" ca="1" si="396"/>
        <v>0.48981364306284858</v>
      </c>
      <c r="C8379">
        <f t="shared" ca="1" si="395"/>
        <v>0.57710408373190669</v>
      </c>
      <c r="D8379">
        <f t="shared" ca="1" si="394"/>
        <v>1</v>
      </c>
    </row>
    <row r="8380" spans="1:4" x14ac:dyDescent="0.3">
      <c r="A8380">
        <f t="shared" ca="1" si="396"/>
        <v>0.26293306595517496</v>
      </c>
      <c r="B8380">
        <f t="shared" ca="1" si="396"/>
        <v>1.081727752513606E-2</v>
      </c>
      <c r="C8380">
        <f t="shared" ca="1" si="395"/>
        <v>6.9250810665644202E-2</v>
      </c>
      <c r="D8380">
        <f t="shared" ca="1" si="394"/>
        <v>1</v>
      </c>
    </row>
    <row r="8381" spans="1:4" x14ac:dyDescent="0.3">
      <c r="A8381">
        <f t="shared" ca="1" si="396"/>
        <v>-2.365275618418794E-2</v>
      </c>
      <c r="B8381">
        <f t="shared" ca="1" si="396"/>
        <v>-0.42092839618328215</v>
      </c>
      <c r="C8381">
        <f t="shared" ca="1" si="395"/>
        <v>0.17774016758853878</v>
      </c>
      <c r="D8381">
        <f t="shared" ca="1" si="394"/>
        <v>1</v>
      </c>
    </row>
    <row r="8382" spans="1:4" x14ac:dyDescent="0.3">
      <c r="A8382">
        <f t="shared" ca="1" si="396"/>
        <v>-0.57620040415934692</v>
      </c>
      <c r="B8382">
        <f t="shared" ca="1" si="396"/>
        <v>-0.73177581397351421</v>
      </c>
      <c r="C8382">
        <f t="shared" ca="1" si="395"/>
        <v>0.86750274766999402</v>
      </c>
      <c r="D8382">
        <f t="shared" ca="1" si="394"/>
        <v>1</v>
      </c>
    </row>
    <row r="8383" spans="1:4" x14ac:dyDescent="0.3">
      <c r="A8383">
        <f t="shared" ca="1" si="396"/>
        <v>0.95399908752931939</v>
      </c>
      <c r="B8383">
        <f t="shared" ca="1" si="396"/>
        <v>0.45340565071393479</v>
      </c>
      <c r="C8383">
        <f t="shared" ca="1" si="395"/>
        <v>1.1156909431061006</v>
      </c>
      <c r="D8383">
        <f t="shared" ca="1" si="394"/>
        <v>0</v>
      </c>
    </row>
    <row r="8384" spans="1:4" x14ac:dyDescent="0.3">
      <c r="A8384">
        <f t="shared" ca="1" si="396"/>
        <v>-0.78628237901374209</v>
      </c>
      <c r="B8384">
        <f t="shared" ca="1" si="396"/>
        <v>-0.48420907210328101</v>
      </c>
      <c r="C8384">
        <f t="shared" ca="1" si="395"/>
        <v>0.85269840505463035</v>
      </c>
      <c r="D8384">
        <f t="shared" ca="1" si="394"/>
        <v>1</v>
      </c>
    </row>
    <row r="8385" spans="1:4" x14ac:dyDescent="0.3">
      <c r="A8385">
        <f t="shared" ca="1" si="396"/>
        <v>-0.84834441530506344</v>
      </c>
      <c r="B8385">
        <f t="shared" ca="1" si="396"/>
        <v>0.10860678306582838</v>
      </c>
      <c r="C8385">
        <f t="shared" ca="1" si="395"/>
        <v>0.73148368030719779</v>
      </c>
      <c r="D8385">
        <f t="shared" ca="1" si="394"/>
        <v>1</v>
      </c>
    </row>
    <row r="8386" spans="1:4" x14ac:dyDescent="0.3">
      <c r="A8386">
        <f t="shared" ca="1" si="396"/>
        <v>-0.17727791882113264</v>
      </c>
      <c r="B8386">
        <f t="shared" ca="1" si="396"/>
        <v>-0.35463628126860613</v>
      </c>
      <c r="C8386">
        <f t="shared" ca="1" si="395"/>
        <v>0.15719435249357802</v>
      </c>
      <c r="D8386">
        <f t="shared" ca="1" si="394"/>
        <v>1</v>
      </c>
    </row>
    <row r="8387" spans="1:4" x14ac:dyDescent="0.3">
      <c r="A8387">
        <f t="shared" ca="1" si="396"/>
        <v>-0.39024758256802139</v>
      </c>
      <c r="B8387">
        <f t="shared" ca="1" si="396"/>
        <v>-0.15704115471860391</v>
      </c>
      <c r="C8387">
        <f t="shared" ca="1" si="395"/>
        <v>0.17695509997553716</v>
      </c>
      <c r="D8387">
        <f t="shared" ca="1" si="394"/>
        <v>1</v>
      </c>
    </row>
    <row r="8388" spans="1:4" x14ac:dyDescent="0.3">
      <c r="A8388">
        <f t="shared" ca="1" si="396"/>
        <v>0.81252441258295094</v>
      </c>
      <c r="B8388">
        <f t="shared" ca="1" si="396"/>
        <v>-0.94625028771203268</v>
      </c>
      <c r="C8388">
        <f t="shared" ca="1" si="395"/>
        <v>1.5555855280383741</v>
      </c>
      <c r="D8388">
        <f t="shared" ca="1" si="394"/>
        <v>0</v>
      </c>
    </row>
    <row r="8389" spans="1:4" x14ac:dyDescent="0.3">
      <c r="A8389">
        <f t="shared" ca="1" si="396"/>
        <v>0.15188181099288944</v>
      </c>
      <c r="B8389">
        <f t="shared" ca="1" si="396"/>
        <v>-0.64438935294418132</v>
      </c>
      <c r="C8389">
        <f t="shared" ca="1" si="395"/>
        <v>0.43830572269830048</v>
      </c>
      <c r="D8389">
        <f t="shared" ref="D8389:D8452" ca="1" si="397">IF(C8389&lt;1,1,0)</f>
        <v>1</v>
      </c>
    </row>
    <row r="8390" spans="1:4" x14ac:dyDescent="0.3">
      <c r="A8390">
        <f t="shared" ca="1" si="396"/>
        <v>-0.47209872287334353</v>
      </c>
      <c r="B8390">
        <f t="shared" ca="1" si="396"/>
        <v>-0.66227866985140027</v>
      </c>
      <c r="C8390">
        <f t="shared" ca="1" si="395"/>
        <v>0.66149024067878204</v>
      </c>
      <c r="D8390">
        <f t="shared" ca="1" si="397"/>
        <v>1</v>
      </c>
    </row>
    <row r="8391" spans="1:4" x14ac:dyDescent="0.3">
      <c r="A8391">
        <f t="shared" ca="1" si="396"/>
        <v>-0.75042973792960854</v>
      </c>
      <c r="B8391">
        <f t="shared" ca="1" si="396"/>
        <v>0.7451948856068189</v>
      </c>
      <c r="C8391">
        <f t="shared" ca="1" si="395"/>
        <v>1.1184602091036608</v>
      </c>
      <c r="D8391">
        <f t="shared" ca="1" si="397"/>
        <v>0</v>
      </c>
    </row>
    <row r="8392" spans="1:4" x14ac:dyDescent="0.3">
      <c r="A8392">
        <f t="shared" ca="1" si="396"/>
        <v>0.70595025585751925</v>
      </c>
      <c r="B8392">
        <f t="shared" ca="1" si="396"/>
        <v>-0.93074258377823149</v>
      </c>
      <c r="C8392">
        <f t="shared" ca="1" si="395"/>
        <v>1.3646475210034752</v>
      </c>
      <c r="D8392">
        <f t="shared" ca="1" si="397"/>
        <v>0</v>
      </c>
    </row>
    <row r="8393" spans="1:4" x14ac:dyDescent="0.3">
      <c r="A8393">
        <f t="shared" ca="1" si="396"/>
        <v>-0.47159939612651347</v>
      </c>
      <c r="B8393">
        <f t="shared" ca="1" si="396"/>
        <v>-0.32574520700509324</v>
      </c>
      <c r="C8393">
        <f t="shared" ca="1" si="395"/>
        <v>0.3285159303136832</v>
      </c>
      <c r="D8393">
        <f t="shared" ca="1" si="397"/>
        <v>1</v>
      </c>
    </row>
    <row r="8394" spans="1:4" x14ac:dyDescent="0.3">
      <c r="A8394">
        <f t="shared" ca="1" si="396"/>
        <v>-6.9571949183355519E-2</v>
      </c>
      <c r="B8394">
        <f t="shared" ca="1" si="396"/>
        <v>-0.26162024417747798</v>
      </c>
      <c r="C8394">
        <f t="shared" ca="1" si="395"/>
        <v>7.3285408276654598E-2</v>
      </c>
      <c r="D8394">
        <f t="shared" ca="1" si="397"/>
        <v>1</v>
      </c>
    </row>
    <row r="8395" spans="1:4" x14ac:dyDescent="0.3">
      <c r="A8395">
        <f t="shared" ca="1" si="396"/>
        <v>-0.74449361452679352</v>
      </c>
      <c r="B8395">
        <f t="shared" ca="1" si="396"/>
        <v>0.512613978190954</v>
      </c>
      <c r="C8395">
        <f t="shared" ca="1" si="395"/>
        <v>0.81704383270792569</v>
      </c>
      <c r="D8395">
        <f t="shared" ca="1" si="397"/>
        <v>1</v>
      </c>
    </row>
    <row r="8396" spans="1:4" x14ac:dyDescent="0.3">
      <c r="A8396">
        <f t="shared" ca="1" si="396"/>
        <v>-0.5901376983644151</v>
      </c>
      <c r="B8396">
        <f t="shared" ca="1" si="396"/>
        <v>0.23691672159215305</v>
      </c>
      <c r="C8396">
        <f t="shared" ca="1" si="395"/>
        <v>0.40439203600082313</v>
      </c>
      <c r="D8396">
        <f t="shared" ca="1" si="397"/>
        <v>1</v>
      </c>
    </row>
    <row r="8397" spans="1:4" x14ac:dyDescent="0.3">
      <c r="A8397">
        <f t="shared" ca="1" si="396"/>
        <v>-0.70082369527526711</v>
      </c>
      <c r="B8397">
        <f t="shared" ca="1" si="396"/>
        <v>0.66195692071607892</v>
      </c>
      <c r="C8397">
        <f t="shared" ca="1" si="395"/>
        <v>0.92934081674319358</v>
      </c>
      <c r="D8397">
        <f t="shared" ca="1" si="397"/>
        <v>1</v>
      </c>
    </row>
    <row r="8398" spans="1:4" x14ac:dyDescent="0.3">
      <c r="A8398">
        <f t="shared" ca="1" si="396"/>
        <v>0.40911198201981769</v>
      </c>
      <c r="B8398">
        <f t="shared" ca="1" si="396"/>
        <v>-0.14051214509795407</v>
      </c>
      <c r="C8398">
        <f t="shared" ca="1" si="395"/>
        <v>0.18711627675221212</v>
      </c>
      <c r="D8398">
        <f t="shared" ca="1" si="397"/>
        <v>1</v>
      </c>
    </row>
    <row r="8399" spans="1:4" x14ac:dyDescent="0.3">
      <c r="A8399">
        <f t="shared" ca="1" si="396"/>
        <v>-0.80660938792804737</v>
      </c>
      <c r="B8399">
        <f t="shared" ca="1" si="396"/>
        <v>-0.22702821667312612</v>
      </c>
      <c r="C8399">
        <f t="shared" ca="1" si="395"/>
        <v>0.70216051585943917</v>
      </c>
      <c r="D8399">
        <f t="shared" ca="1" si="397"/>
        <v>1</v>
      </c>
    </row>
    <row r="8400" spans="1:4" x14ac:dyDescent="0.3">
      <c r="A8400">
        <f t="shared" ca="1" si="396"/>
        <v>0.63964652125545074</v>
      </c>
      <c r="B8400">
        <f t="shared" ca="1" si="396"/>
        <v>-0.47777295418295207</v>
      </c>
      <c r="C8400">
        <f t="shared" ca="1" si="395"/>
        <v>0.63741466790290502</v>
      </c>
      <c r="D8400">
        <f t="shared" ca="1" si="397"/>
        <v>1</v>
      </c>
    </row>
    <row r="8401" spans="1:4" x14ac:dyDescent="0.3">
      <c r="A8401">
        <f t="shared" ca="1" si="396"/>
        <v>-0.16222389792510161</v>
      </c>
      <c r="B8401">
        <f t="shared" ca="1" si="396"/>
        <v>0.69080659591650595</v>
      </c>
      <c r="C8401">
        <f t="shared" ca="1" si="395"/>
        <v>0.50353034601976454</v>
      </c>
      <c r="D8401">
        <f t="shared" ca="1" si="397"/>
        <v>1</v>
      </c>
    </row>
    <row r="8402" spans="1:4" x14ac:dyDescent="0.3">
      <c r="A8402">
        <f t="shared" ca="1" si="396"/>
        <v>0.19749697741094385</v>
      </c>
      <c r="B8402">
        <f t="shared" ca="1" si="396"/>
        <v>0.82585391104881434</v>
      </c>
      <c r="C8402">
        <f t="shared" ca="1" si="395"/>
        <v>0.72103973848108183</v>
      </c>
      <c r="D8402">
        <f t="shared" ca="1" si="397"/>
        <v>1</v>
      </c>
    </row>
    <row r="8403" spans="1:4" x14ac:dyDescent="0.3">
      <c r="A8403">
        <f t="shared" ca="1" si="396"/>
        <v>-0.52974230827380664</v>
      </c>
      <c r="B8403">
        <f t="shared" ca="1" si="396"/>
        <v>0.15843609649770318</v>
      </c>
      <c r="C8403">
        <f t="shared" ca="1" si="395"/>
        <v>0.30572890984869028</v>
      </c>
      <c r="D8403">
        <f t="shared" ca="1" si="397"/>
        <v>1</v>
      </c>
    </row>
    <row r="8404" spans="1:4" x14ac:dyDescent="0.3">
      <c r="A8404">
        <f t="shared" ca="1" si="396"/>
        <v>-0.38713652881641725</v>
      </c>
      <c r="B8404">
        <f t="shared" ca="1" si="396"/>
        <v>0.51234719665650252</v>
      </c>
      <c r="C8404">
        <f t="shared" ca="1" si="395"/>
        <v>0.41237434186580157</v>
      </c>
      <c r="D8404">
        <f t="shared" ca="1" si="397"/>
        <v>1</v>
      </c>
    </row>
    <row r="8405" spans="1:4" x14ac:dyDescent="0.3">
      <c r="A8405">
        <f t="shared" ca="1" si="396"/>
        <v>0.26795315668536501</v>
      </c>
      <c r="B8405">
        <f t="shared" ca="1" si="396"/>
        <v>0.56508329718904604</v>
      </c>
      <c r="C8405">
        <f t="shared" ca="1" si="395"/>
        <v>0.3911180269396955</v>
      </c>
      <c r="D8405">
        <f t="shared" ca="1" si="397"/>
        <v>1</v>
      </c>
    </row>
    <row r="8406" spans="1:4" x14ac:dyDescent="0.3">
      <c r="A8406">
        <f t="shared" ca="1" si="396"/>
        <v>-0.44999515143236302</v>
      </c>
      <c r="B8406">
        <f t="shared" ca="1" si="396"/>
        <v>0.88397258521242228</v>
      </c>
      <c r="C8406">
        <f t="shared" ca="1" si="395"/>
        <v>0.98390316771976849</v>
      </c>
      <c r="D8406">
        <f t="shared" ca="1" si="397"/>
        <v>1</v>
      </c>
    </row>
    <row r="8407" spans="1:4" x14ac:dyDescent="0.3">
      <c r="A8407">
        <f t="shared" ca="1" si="396"/>
        <v>0.64170600097193353</v>
      </c>
      <c r="B8407">
        <f t="shared" ca="1" si="396"/>
        <v>-0.64788163931807996</v>
      </c>
      <c r="C8407">
        <f t="shared" ca="1" si="395"/>
        <v>0.83153721024887384</v>
      </c>
      <c r="D8407">
        <f t="shared" ca="1" si="397"/>
        <v>1</v>
      </c>
    </row>
    <row r="8408" spans="1:4" x14ac:dyDescent="0.3">
      <c r="A8408">
        <f t="shared" ca="1" si="396"/>
        <v>-0.40976483331237312</v>
      </c>
      <c r="B8408">
        <f t="shared" ca="1" si="396"/>
        <v>-0.99677117000885995</v>
      </c>
      <c r="C8408">
        <f t="shared" ca="1" si="395"/>
        <v>1.1614599839803486</v>
      </c>
      <c r="D8408">
        <f t="shared" ca="1" si="397"/>
        <v>0</v>
      </c>
    </row>
    <row r="8409" spans="1:4" x14ac:dyDescent="0.3">
      <c r="A8409">
        <f t="shared" ca="1" si="396"/>
        <v>-0.21573826756872383</v>
      </c>
      <c r="B8409">
        <f t="shared" ca="1" si="396"/>
        <v>0.41122668647910743</v>
      </c>
      <c r="C8409">
        <f t="shared" ca="1" si="395"/>
        <v>0.2156503877661404</v>
      </c>
      <c r="D8409">
        <f t="shared" ca="1" si="397"/>
        <v>1</v>
      </c>
    </row>
    <row r="8410" spans="1:4" x14ac:dyDescent="0.3">
      <c r="A8410">
        <f t="shared" ca="1" si="396"/>
        <v>-0.61922877781144559</v>
      </c>
      <c r="B8410">
        <f t="shared" ca="1" si="396"/>
        <v>0.50982150516490021</v>
      </c>
      <c r="C8410">
        <f t="shared" ca="1" si="395"/>
        <v>0.64336224639846096</v>
      </c>
      <c r="D8410">
        <f t="shared" ca="1" si="397"/>
        <v>1</v>
      </c>
    </row>
    <row r="8411" spans="1:4" x14ac:dyDescent="0.3">
      <c r="A8411">
        <f t="shared" ca="1" si="396"/>
        <v>-0.58150404537725309</v>
      </c>
      <c r="B8411">
        <f t="shared" ca="1" si="396"/>
        <v>9.8621934570522596E-2</v>
      </c>
      <c r="C8411">
        <f t="shared" ca="1" si="395"/>
        <v>0.34787324076854287</v>
      </c>
      <c r="D8411">
        <f t="shared" ca="1" si="397"/>
        <v>1</v>
      </c>
    </row>
    <row r="8412" spans="1:4" x14ac:dyDescent="0.3">
      <c r="A8412">
        <f t="shared" ca="1" si="396"/>
        <v>-0.87002314613079457</v>
      </c>
      <c r="B8412">
        <f t="shared" ca="1" si="396"/>
        <v>0.2201646059914415</v>
      </c>
      <c r="C8412">
        <f t="shared" ca="1" si="395"/>
        <v>0.80541272853469259</v>
      </c>
      <c r="D8412">
        <f t="shared" ca="1" si="397"/>
        <v>1</v>
      </c>
    </row>
    <row r="8413" spans="1:4" x14ac:dyDescent="0.3">
      <c r="A8413">
        <f t="shared" ca="1" si="396"/>
        <v>0.2280380759642</v>
      </c>
      <c r="B8413">
        <f t="shared" ca="1" si="396"/>
        <v>-0.18997608317143455</v>
      </c>
      <c r="C8413">
        <f t="shared" ca="1" si="395"/>
        <v>8.8092276266614061E-2</v>
      </c>
      <c r="D8413">
        <f t="shared" ca="1" si="397"/>
        <v>1</v>
      </c>
    </row>
    <row r="8414" spans="1:4" x14ac:dyDescent="0.3">
      <c r="A8414">
        <f t="shared" ca="1" si="396"/>
        <v>-2.985693147532209E-2</v>
      </c>
      <c r="B8414">
        <f t="shared" ca="1" si="396"/>
        <v>-0.49821304940398958</v>
      </c>
      <c r="C8414">
        <f t="shared" ca="1" si="395"/>
        <v>0.24910767895354424</v>
      </c>
      <c r="D8414">
        <f t="shared" ca="1" si="397"/>
        <v>1</v>
      </c>
    </row>
    <row r="8415" spans="1:4" x14ac:dyDescent="0.3">
      <c r="A8415">
        <f t="shared" ca="1" si="396"/>
        <v>0.8255656196935075</v>
      </c>
      <c r="B8415">
        <f t="shared" ca="1" si="396"/>
        <v>0.21093031163675069</v>
      </c>
      <c r="C8415">
        <f t="shared" ca="1" si="395"/>
        <v>0.72605018878710192</v>
      </c>
      <c r="D8415">
        <f t="shared" ca="1" si="397"/>
        <v>1</v>
      </c>
    </row>
    <row r="8416" spans="1:4" x14ac:dyDescent="0.3">
      <c r="A8416">
        <f t="shared" ca="1" si="396"/>
        <v>-9.1465541963624775E-2</v>
      </c>
      <c r="B8416">
        <f t="shared" ca="1" si="396"/>
        <v>-0.71982782687423019</v>
      </c>
      <c r="C8416">
        <f t="shared" ca="1" si="395"/>
        <v>0.52651804570917637</v>
      </c>
      <c r="D8416">
        <f t="shared" ca="1" si="397"/>
        <v>1</v>
      </c>
    </row>
    <row r="8417" spans="1:4" x14ac:dyDescent="0.3">
      <c r="A8417">
        <f t="shared" ca="1" si="396"/>
        <v>0.16111094572321316</v>
      </c>
      <c r="B8417">
        <f t="shared" ca="1" si="396"/>
        <v>0.10383458455540717</v>
      </c>
      <c r="C8417">
        <f t="shared" ca="1" si="395"/>
        <v>3.6738357781622141E-2</v>
      </c>
      <c r="D8417">
        <f t="shared" ca="1" si="397"/>
        <v>1</v>
      </c>
    </row>
    <row r="8418" spans="1:4" x14ac:dyDescent="0.3">
      <c r="A8418">
        <f t="shared" ca="1" si="396"/>
        <v>-1.9776546671938178E-2</v>
      </c>
      <c r="B8418">
        <f t="shared" ca="1" si="396"/>
        <v>-0.67015077792354028</v>
      </c>
      <c r="C8418">
        <f t="shared" ca="1" si="395"/>
        <v>0.44949317694979352</v>
      </c>
      <c r="D8418">
        <f t="shared" ca="1" si="397"/>
        <v>1</v>
      </c>
    </row>
    <row r="8419" spans="1:4" x14ac:dyDescent="0.3">
      <c r="A8419">
        <f t="shared" ca="1" si="396"/>
        <v>-0.73841576416464783</v>
      </c>
      <c r="B8419">
        <f t="shared" ca="1" si="396"/>
        <v>0.8407828461917306</v>
      </c>
      <c r="C8419">
        <f t="shared" ca="1" si="395"/>
        <v>1.2521736352171282</v>
      </c>
      <c r="D8419">
        <f t="shared" ca="1" si="397"/>
        <v>0</v>
      </c>
    </row>
    <row r="8420" spans="1:4" x14ac:dyDescent="0.3">
      <c r="A8420">
        <f t="shared" ca="1" si="396"/>
        <v>-0.4456840729322753</v>
      </c>
      <c r="B8420">
        <f t="shared" ca="1" si="396"/>
        <v>-0.62779558409869995</v>
      </c>
      <c r="C8420">
        <f t="shared" ca="1" si="395"/>
        <v>0.59276158827932957</v>
      </c>
      <c r="D8420">
        <f t="shared" ca="1" si="397"/>
        <v>1</v>
      </c>
    </row>
    <row r="8421" spans="1:4" x14ac:dyDescent="0.3">
      <c r="A8421">
        <f t="shared" ca="1" si="396"/>
        <v>0.40064355366876714</v>
      </c>
      <c r="B8421">
        <f t="shared" ca="1" si="396"/>
        <v>8.638837330328264E-2</v>
      </c>
      <c r="C8421">
        <f t="shared" ca="1" si="395"/>
        <v>0.16797820813832562</v>
      </c>
      <c r="D8421">
        <f t="shared" ca="1" si="397"/>
        <v>1</v>
      </c>
    </row>
    <row r="8422" spans="1:4" x14ac:dyDescent="0.3">
      <c r="A8422">
        <f t="shared" ca="1" si="396"/>
        <v>-0.79335112038887012</v>
      </c>
      <c r="B8422">
        <f t="shared" ca="1" si="396"/>
        <v>0.29964589129969754</v>
      </c>
      <c r="C8422">
        <f t="shared" ca="1" si="395"/>
        <v>0.7191936603950656</v>
      </c>
      <c r="D8422">
        <f t="shared" ca="1" si="397"/>
        <v>1</v>
      </c>
    </row>
    <row r="8423" spans="1:4" x14ac:dyDescent="0.3">
      <c r="A8423">
        <f t="shared" ca="1" si="396"/>
        <v>-1.2516151158333821E-2</v>
      </c>
      <c r="B8423">
        <f t="shared" ca="1" si="396"/>
        <v>-0.67159376766025169</v>
      </c>
      <c r="C8423">
        <f t="shared" ca="1" si="395"/>
        <v>0.4511948427999104</v>
      </c>
      <c r="D8423">
        <f t="shared" ca="1" si="397"/>
        <v>1</v>
      </c>
    </row>
    <row r="8424" spans="1:4" x14ac:dyDescent="0.3">
      <c r="A8424">
        <f t="shared" ca="1" si="396"/>
        <v>-0.97880530212525829</v>
      </c>
      <c r="B8424">
        <f t="shared" ca="1" si="396"/>
        <v>0.20195492083888555</v>
      </c>
      <c r="C8424">
        <f t="shared" ca="1" si="395"/>
        <v>0.9988456095195587</v>
      </c>
      <c r="D8424">
        <f t="shared" ca="1" si="397"/>
        <v>1</v>
      </c>
    </row>
    <row r="8425" spans="1:4" x14ac:dyDescent="0.3">
      <c r="A8425">
        <f t="shared" ca="1" si="396"/>
        <v>0.47512406596314793</v>
      </c>
      <c r="B8425">
        <f t="shared" ca="1" si="396"/>
        <v>0.87142129982603067</v>
      </c>
      <c r="C8425">
        <f t="shared" ref="C8425:C8488" ca="1" si="398">A8425^2 + B8425^2</f>
        <v>0.98511795984784256</v>
      </c>
      <c r="D8425">
        <f t="shared" ca="1" si="397"/>
        <v>1</v>
      </c>
    </row>
    <row r="8426" spans="1:4" x14ac:dyDescent="0.3">
      <c r="A8426">
        <f t="shared" ref="A8426:B8489" ca="1" si="399">RAND()*2-1</f>
        <v>0.44966451495956239</v>
      </c>
      <c r="B8426">
        <f t="shared" ca="1" si="399"/>
        <v>-0.46689571510875627</v>
      </c>
      <c r="C8426">
        <f t="shared" ca="1" si="398"/>
        <v>0.42018978480073543</v>
      </c>
      <c r="D8426">
        <f t="shared" ca="1" si="397"/>
        <v>1</v>
      </c>
    </row>
    <row r="8427" spans="1:4" x14ac:dyDescent="0.3">
      <c r="A8427">
        <f t="shared" ca="1" si="399"/>
        <v>-9.893216162802454E-2</v>
      </c>
      <c r="B8427">
        <f t="shared" ca="1" si="399"/>
        <v>0.72009955893769018</v>
      </c>
      <c r="C8427">
        <f t="shared" ca="1" si="398"/>
        <v>0.52833094738664943</v>
      </c>
      <c r="D8427">
        <f t="shared" ca="1" si="397"/>
        <v>1</v>
      </c>
    </row>
    <row r="8428" spans="1:4" x14ac:dyDescent="0.3">
      <c r="A8428">
        <f t="shared" ca="1" si="399"/>
        <v>-0.33192915872027928</v>
      </c>
      <c r="B8428">
        <f t="shared" ca="1" si="399"/>
        <v>-0.58312169606872377</v>
      </c>
      <c r="C8428">
        <f t="shared" ca="1" si="398"/>
        <v>0.45020787883481739</v>
      </c>
      <c r="D8428">
        <f t="shared" ca="1" si="397"/>
        <v>1</v>
      </c>
    </row>
    <row r="8429" spans="1:4" x14ac:dyDescent="0.3">
      <c r="A8429">
        <f t="shared" ca="1" si="399"/>
        <v>-0.26036290277936969</v>
      </c>
      <c r="B8429">
        <f t="shared" ca="1" si="399"/>
        <v>0.96406601658553637</v>
      </c>
      <c r="C8429">
        <f t="shared" ca="1" si="398"/>
        <v>0.99721212547880322</v>
      </c>
      <c r="D8429">
        <f t="shared" ca="1" si="397"/>
        <v>1</v>
      </c>
    </row>
    <row r="8430" spans="1:4" x14ac:dyDescent="0.3">
      <c r="A8430">
        <f t="shared" ca="1" si="399"/>
        <v>0.7050474431522602</v>
      </c>
      <c r="B8430">
        <f t="shared" ca="1" si="399"/>
        <v>-0.93758684240064971</v>
      </c>
      <c r="C8430">
        <f t="shared" ca="1" si="398"/>
        <v>1.3761609841383602</v>
      </c>
      <c r="D8430">
        <f t="shared" ca="1" si="397"/>
        <v>0</v>
      </c>
    </row>
    <row r="8431" spans="1:4" x14ac:dyDescent="0.3">
      <c r="A8431">
        <f t="shared" ca="1" si="399"/>
        <v>-0.92504088837930354</v>
      </c>
      <c r="B8431">
        <f t="shared" ca="1" si="399"/>
        <v>0.12750033111378434</v>
      </c>
      <c r="C8431">
        <f t="shared" ca="1" si="398"/>
        <v>0.8719569796076958</v>
      </c>
      <c r="D8431">
        <f t="shared" ca="1" si="397"/>
        <v>1</v>
      </c>
    </row>
    <row r="8432" spans="1:4" x14ac:dyDescent="0.3">
      <c r="A8432">
        <f t="shared" ca="1" si="399"/>
        <v>0.38785881045404214</v>
      </c>
      <c r="B8432">
        <f t="shared" ca="1" si="399"/>
        <v>-0.10042864097120852</v>
      </c>
      <c r="C8432">
        <f t="shared" ca="1" si="398"/>
        <v>0.16052036877414849</v>
      </c>
      <c r="D8432">
        <f t="shared" ca="1" si="397"/>
        <v>1</v>
      </c>
    </row>
    <row r="8433" spans="1:4" x14ac:dyDescent="0.3">
      <c r="A8433">
        <f t="shared" ca="1" si="399"/>
        <v>-0.69050350940836047</v>
      </c>
      <c r="B8433">
        <f t="shared" ca="1" si="399"/>
        <v>0.20702935581397353</v>
      </c>
      <c r="C8433">
        <f t="shared" ca="1" si="398"/>
        <v>0.51965625067401056</v>
      </c>
      <c r="D8433">
        <f t="shared" ca="1" si="397"/>
        <v>1</v>
      </c>
    </row>
    <row r="8434" spans="1:4" x14ac:dyDescent="0.3">
      <c r="A8434">
        <f t="shared" ca="1" si="399"/>
        <v>-0.48584226384145013</v>
      </c>
      <c r="B8434">
        <f t="shared" ca="1" si="399"/>
        <v>0.1332447810521904</v>
      </c>
      <c r="C8434">
        <f t="shared" ca="1" si="398"/>
        <v>0.25379687701223141</v>
      </c>
      <c r="D8434">
        <f t="shared" ca="1" si="397"/>
        <v>1</v>
      </c>
    </row>
    <row r="8435" spans="1:4" x14ac:dyDescent="0.3">
      <c r="A8435">
        <f t="shared" ca="1" si="399"/>
        <v>0.32809278477340342</v>
      </c>
      <c r="B8435">
        <f t="shared" ca="1" si="399"/>
        <v>0.82643751958955347</v>
      </c>
      <c r="C8435">
        <f t="shared" ca="1" si="398"/>
        <v>0.79064384920570041</v>
      </c>
      <c r="D8435">
        <f t="shared" ca="1" si="397"/>
        <v>1</v>
      </c>
    </row>
    <row r="8436" spans="1:4" x14ac:dyDescent="0.3">
      <c r="A8436">
        <f t="shared" ca="1" si="399"/>
        <v>-9.6132103574533057E-2</v>
      </c>
      <c r="B8436">
        <f t="shared" ca="1" si="399"/>
        <v>-0.48034600209324507</v>
      </c>
      <c r="C8436">
        <f t="shared" ca="1" si="398"/>
        <v>0.23997366306462856</v>
      </c>
      <c r="D8436">
        <f t="shared" ca="1" si="397"/>
        <v>1</v>
      </c>
    </row>
    <row r="8437" spans="1:4" x14ac:dyDescent="0.3">
      <c r="A8437">
        <f t="shared" ca="1" si="399"/>
        <v>-0.54078394339615543</v>
      </c>
      <c r="B8437">
        <f t="shared" ca="1" si="399"/>
        <v>0.48059502245756169</v>
      </c>
      <c r="C8437">
        <f t="shared" ca="1" si="398"/>
        <v>0.52341884904608049</v>
      </c>
      <c r="D8437">
        <f t="shared" ca="1" si="397"/>
        <v>1</v>
      </c>
    </row>
    <row r="8438" spans="1:4" x14ac:dyDescent="0.3">
      <c r="A8438">
        <f t="shared" ca="1" si="399"/>
        <v>-0.40497582455693037</v>
      </c>
      <c r="B8438">
        <f t="shared" ca="1" si="399"/>
        <v>-0.73584505404020484</v>
      </c>
      <c r="C8438">
        <f t="shared" ca="1" si="398"/>
        <v>0.70547336203099764</v>
      </c>
      <c r="D8438">
        <f t="shared" ca="1" si="397"/>
        <v>1</v>
      </c>
    </row>
    <row r="8439" spans="1:4" x14ac:dyDescent="0.3">
      <c r="A8439">
        <f t="shared" ca="1" si="399"/>
        <v>0.15292454307256476</v>
      </c>
      <c r="B8439">
        <f t="shared" ca="1" si="399"/>
        <v>-0.58812882001927336</v>
      </c>
      <c r="C8439">
        <f t="shared" ca="1" si="398"/>
        <v>0.36928142481121556</v>
      </c>
      <c r="D8439">
        <f t="shared" ca="1" si="397"/>
        <v>1</v>
      </c>
    </row>
    <row r="8440" spans="1:4" x14ac:dyDescent="0.3">
      <c r="A8440">
        <f t="shared" ca="1" si="399"/>
        <v>0.6545577658205135</v>
      </c>
      <c r="B8440">
        <f t="shared" ca="1" si="399"/>
        <v>0.92874535806970382</v>
      </c>
      <c r="C8440">
        <f t="shared" ca="1" si="398"/>
        <v>1.2910138089319645</v>
      </c>
      <c r="D8440">
        <f t="shared" ca="1" si="397"/>
        <v>0</v>
      </c>
    </row>
    <row r="8441" spans="1:4" x14ac:dyDescent="0.3">
      <c r="A8441">
        <f t="shared" ca="1" si="399"/>
        <v>0.46939582698353388</v>
      </c>
      <c r="B8441">
        <f t="shared" ca="1" si="399"/>
        <v>-0.57308801844064483</v>
      </c>
      <c r="C8441">
        <f t="shared" ca="1" si="398"/>
        <v>0.54876231926978059</v>
      </c>
      <c r="D8441">
        <f t="shared" ca="1" si="397"/>
        <v>1</v>
      </c>
    </row>
    <row r="8442" spans="1:4" x14ac:dyDescent="0.3">
      <c r="A8442">
        <f t="shared" ca="1" si="399"/>
        <v>-0.65594167929359171</v>
      </c>
      <c r="B8442">
        <f t="shared" ca="1" si="399"/>
        <v>-8.0479009326753337E-2</v>
      </c>
      <c r="C8442">
        <f t="shared" ca="1" si="398"/>
        <v>0.43673635757671275</v>
      </c>
      <c r="D8442">
        <f t="shared" ca="1" si="397"/>
        <v>1</v>
      </c>
    </row>
    <row r="8443" spans="1:4" x14ac:dyDescent="0.3">
      <c r="A8443">
        <f t="shared" ca="1" si="399"/>
        <v>0.77997980579995985</v>
      </c>
      <c r="B8443">
        <f t="shared" ca="1" si="399"/>
        <v>-0.4590368122393893</v>
      </c>
      <c r="C8443">
        <f t="shared" ca="1" si="398"/>
        <v>0.81908329244664335</v>
      </c>
      <c r="D8443">
        <f t="shared" ca="1" si="397"/>
        <v>1</v>
      </c>
    </row>
    <row r="8444" spans="1:4" x14ac:dyDescent="0.3">
      <c r="A8444">
        <f t="shared" ca="1" si="399"/>
        <v>0.33343538970941156</v>
      </c>
      <c r="B8444">
        <f t="shared" ca="1" si="399"/>
        <v>-0.73372146903047497</v>
      </c>
      <c r="C8444">
        <f t="shared" ca="1" si="398"/>
        <v>0.64952635322690533</v>
      </c>
      <c r="D8444">
        <f t="shared" ca="1" si="397"/>
        <v>1</v>
      </c>
    </row>
    <row r="8445" spans="1:4" x14ac:dyDescent="0.3">
      <c r="A8445">
        <f t="shared" ca="1" si="399"/>
        <v>-0.54737741993454314</v>
      </c>
      <c r="B8445">
        <f t="shared" ca="1" si="399"/>
        <v>0.39400146231178401</v>
      </c>
      <c r="C8445">
        <f t="shared" ca="1" si="398"/>
        <v>0.45485919215802129</v>
      </c>
      <c r="D8445">
        <f t="shared" ca="1" si="397"/>
        <v>1</v>
      </c>
    </row>
    <row r="8446" spans="1:4" x14ac:dyDescent="0.3">
      <c r="A8446">
        <f t="shared" ca="1" si="399"/>
        <v>0.50938292618623726</v>
      </c>
      <c r="B8446">
        <f t="shared" ca="1" si="399"/>
        <v>-0.87978254215045548</v>
      </c>
      <c r="C8446">
        <f t="shared" ca="1" si="398"/>
        <v>1.0334882869627715</v>
      </c>
      <c r="D8446">
        <f t="shared" ca="1" si="397"/>
        <v>0</v>
      </c>
    </row>
    <row r="8447" spans="1:4" x14ac:dyDescent="0.3">
      <c r="A8447">
        <f t="shared" ca="1" si="399"/>
        <v>0.30853205431374486</v>
      </c>
      <c r="B8447">
        <f t="shared" ca="1" si="399"/>
        <v>-4.1773395336260233E-2</v>
      </c>
      <c r="C8447">
        <f t="shared" ca="1" si="398"/>
        <v>9.6937045096979105E-2</v>
      </c>
      <c r="D8447">
        <f t="shared" ca="1" si="397"/>
        <v>1</v>
      </c>
    </row>
    <row r="8448" spans="1:4" x14ac:dyDescent="0.3">
      <c r="A8448">
        <f t="shared" ca="1" si="399"/>
        <v>0.37608900589774241</v>
      </c>
      <c r="B8448">
        <f t="shared" ca="1" si="399"/>
        <v>7.8197465823187207E-2</v>
      </c>
      <c r="C8448">
        <f t="shared" ca="1" si="398"/>
        <v>0.14755778401832065</v>
      </c>
      <c r="D8448">
        <f t="shared" ca="1" si="397"/>
        <v>1</v>
      </c>
    </row>
    <row r="8449" spans="1:4" x14ac:dyDescent="0.3">
      <c r="A8449">
        <f t="shared" ca="1" si="399"/>
        <v>0.47662047335619073</v>
      </c>
      <c r="B8449">
        <f t="shared" ca="1" si="399"/>
        <v>0.83111585875455551</v>
      </c>
      <c r="C8449">
        <f t="shared" ca="1" si="398"/>
        <v>0.91792064629560166</v>
      </c>
      <c r="D8449">
        <f t="shared" ca="1" si="397"/>
        <v>1</v>
      </c>
    </row>
    <row r="8450" spans="1:4" x14ac:dyDescent="0.3">
      <c r="A8450">
        <f t="shared" ca="1" si="399"/>
        <v>-7.8827201920184775E-2</v>
      </c>
      <c r="B8450">
        <f t="shared" ca="1" si="399"/>
        <v>-0.72034469969997716</v>
      </c>
      <c r="C8450">
        <f t="shared" ca="1" si="398"/>
        <v>0.52511021414841585</v>
      </c>
      <c r="D8450">
        <f t="shared" ca="1" si="397"/>
        <v>1</v>
      </c>
    </row>
    <row r="8451" spans="1:4" x14ac:dyDescent="0.3">
      <c r="A8451">
        <f t="shared" ca="1" si="399"/>
        <v>-0.25140600805794988</v>
      </c>
      <c r="B8451">
        <f t="shared" ca="1" si="399"/>
        <v>-8.6384446894584244E-2</v>
      </c>
      <c r="C8451">
        <f t="shared" ca="1" si="398"/>
        <v>7.0667253552917211E-2</v>
      </c>
      <c r="D8451">
        <f t="shared" ca="1" si="397"/>
        <v>1</v>
      </c>
    </row>
    <row r="8452" spans="1:4" x14ac:dyDescent="0.3">
      <c r="A8452">
        <f t="shared" ca="1" si="399"/>
        <v>0.93760445165672324</v>
      </c>
      <c r="B8452">
        <f t="shared" ca="1" si="399"/>
        <v>-6.3033445266666543E-2</v>
      </c>
      <c r="C8452">
        <f t="shared" ca="1" si="398"/>
        <v>0.88307532298869051</v>
      </c>
      <c r="D8452">
        <f t="shared" ca="1" si="397"/>
        <v>1</v>
      </c>
    </row>
    <row r="8453" spans="1:4" x14ac:dyDescent="0.3">
      <c r="A8453">
        <f t="shared" ca="1" si="399"/>
        <v>-0.73364992684338848</v>
      </c>
      <c r="B8453">
        <f t="shared" ca="1" si="399"/>
        <v>-0.54958216294474349</v>
      </c>
      <c r="C8453">
        <f t="shared" ca="1" si="398"/>
        <v>0.84028276898433196</v>
      </c>
      <c r="D8453">
        <f t="shared" ref="D8453:D8516" ca="1" si="400">IF(C8453&lt;1,1,0)</f>
        <v>1</v>
      </c>
    </row>
    <row r="8454" spans="1:4" x14ac:dyDescent="0.3">
      <c r="A8454">
        <f t="shared" ca="1" si="399"/>
        <v>-0.81087617586754845</v>
      </c>
      <c r="B8454">
        <f t="shared" ca="1" si="399"/>
        <v>-0.50513497126589346</v>
      </c>
      <c r="C8454">
        <f t="shared" ca="1" si="398"/>
        <v>0.91268151178537438</v>
      </c>
      <c r="D8454">
        <f t="shared" ca="1" si="400"/>
        <v>1</v>
      </c>
    </row>
    <row r="8455" spans="1:4" x14ac:dyDescent="0.3">
      <c r="A8455">
        <f t="shared" ca="1" si="399"/>
        <v>0.52089278926163773</v>
      </c>
      <c r="B8455">
        <f t="shared" ca="1" si="399"/>
        <v>0.89883000990251904</v>
      </c>
      <c r="C8455">
        <f t="shared" ca="1" si="398"/>
        <v>1.0792246846061315</v>
      </c>
      <c r="D8455">
        <f t="shared" ca="1" si="400"/>
        <v>0</v>
      </c>
    </row>
    <row r="8456" spans="1:4" x14ac:dyDescent="0.3">
      <c r="A8456">
        <f t="shared" ca="1" si="399"/>
        <v>-0.14171375420590304</v>
      </c>
      <c r="B8456">
        <f t="shared" ca="1" si="399"/>
        <v>-0.89106012656384115</v>
      </c>
      <c r="C8456">
        <f t="shared" ca="1" si="398"/>
        <v>0.81407093728309965</v>
      </c>
      <c r="D8456">
        <f t="shared" ca="1" si="400"/>
        <v>1</v>
      </c>
    </row>
    <row r="8457" spans="1:4" x14ac:dyDescent="0.3">
      <c r="A8457">
        <f t="shared" ca="1" si="399"/>
        <v>0.75456999119193635</v>
      </c>
      <c r="B8457">
        <f t="shared" ca="1" si="399"/>
        <v>0.8999528887663697</v>
      </c>
      <c r="C8457">
        <f t="shared" ca="1" si="398"/>
        <v>1.3792910736063326</v>
      </c>
      <c r="D8457">
        <f t="shared" ca="1" si="400"/>
        <v>0</v>
      </c>
    </row>
    <row r="8458" spans="1:4" x14ac:dyDescent="0.3">
      <c r="A8458">
        <f t="shared" ca="1" si="399"/>
        <v>-6.8452458941025807E-2</v>
      </c>
      <c r="B8458">
        <f t="shared" ca="1" si="399"/>
        <v>-0.42311741257541358</v>
      </c>
      <c r="C8458">
        <f t="shared" ca="1" si="398"/>
        <v>0.18371408395958558</v>
      </c>
      <c r="D8458">
        <f t="shared" ca="1" si="400"/>
        <v>1</v>
      </c>
    </row>
    <row r="8459" spans="1:4" x14ac:dyDescent="0.3">
      <c r="A8459">
        <f t="shared" ca="1" si="399"/>
        <v>0.10464540543687217</v>
      </c>
      <c r="B8459">
        <f t="shared" ca="1" si="399"/>
        <v>-0.70572764405100408</v>
      </c>
      <c r="C8459">
        <f t="shared" ca="1" si="398"/>
        <v>0.50900216845682811</v>
      </c>
      <c r="D8459">
        <f t="shared" ca="1" si="400"/>
        <v>1</v>
      </c>
    </row>
    <row r="8460" spans="1:4" x14ac:dyDescent="0.3">
      <c r="A8460">
        <f t="shared" ca="1" si="399"/>
        <v>-0.96503972738269495</v>
      </c>
      <c r="B8460">
        <f t="shared" ca="1" si="399"/>
        <v>-0.13080296406227521</v>
      </c>
      <c r="C8460">
        <f t="shared" ca="1" si="398"/>
        <v>0.94841109083434305</v>
      </c>
      <c r="D8460">
        <f t="shared" ca="1" si="400"/>
        <v>1</v>
      </c>
    </row>
    <row r="8461" spans="1:4" x14ac:dyDescent="0.3">
      <c r="A8461">
        <f t="shared" ca="1" si="399"/>
        <v>-0.91498612818445513</v>
      </c>
      <c r="B8461">
        <f t="shared" ca="1" si="399"/>
        <v>-0.25799062645186566</v>
      </c>
      <c r="C8461">
        <f t="shared" ca="1" si="398"/>
        <v>0.90375877810700622</v>
      </c>
      <c r="D8461">
        <f t="shared" ca="1" si="400"/>
        <v>1</v>
      </c>
    </row>
    <row r="8462" spans="1:4" x14ac:dyDescent="0.3">
      <c r="A8462">
        <f t="shared" ca="1" si="399"/>
        <v>-0.47813055861342368</v>
      </c>
      <c r="B8462">
        <f t="shared" ca="1" si="399"/>
        <v>0.43027446420909854</v>
      </c>
      <c r="C8462">
        <f t="shared" ca="1" si="398"/>
        <v>0.41374494563041142</v>
      </c>
      <c r="D8462">
        <f t="shared" ca="1" si="400"/>
        <v>1</v>
      </c>
    </row>
    <row r="8463" spans="1:4" x14ac:dyDescent="0.3">
      <c r="A8463">
        <f t="shared" ca="1" si="399"/>
        <v>-0.89340211287655058</v>
      </c>
      <c r="B8463">
        <f t="shared" ca="1" si="399"/>
        <v>0.5206956018110509</v>
      </c>
      <c r="C8463">
        <f t="shared" ca="1" si="398"/>
        <v>1.0692912450376573</v>
      </c>
      <c r="D8463">
        <f t="shared" ca="1" si="400"/>
        <v>0</v>
      </c>
    </row>
    <row r="8464" spans="1:4" x14ac:dyDescent="0.3">
      <c r="A8464">
        <f t="shared" ca="1" si="399"/>
        <v>0.52642123078995251</v>
      </c>
      <c r="B8464">
        <f t="shared" ca="1" si="399"/>
        <v>-0.1924179346350785</v>
      </c>
      <c r="C8464">
        <f t="shared" ca="1" si="398"/>
        <v>0.3141439737956378</v>
      </c>
      <c r="D8464">
        <f t="shared" ca="1" si="400"/>
        <v>1</v>
      </c>
    </row>
    <row r="8465" spans="1:4" x14ac:dyDescent="0.3">
      <c r="A8465">
        <f t="shared" ca="1" si="399"/>
        <v>-0.26459110338608038</v>
      </c>
      <c r="B8465">
        <f t="shared" ca="1" si="399"/>
        <v>-0.64892146101503845</v>
      </c>
      <c r="C8465">
        <f t="shared" ca="1" si="398"/>
        <v>0.49110751455695556</v>
      </c>
      <c r="D8465">
        <f t="shared" ca="1" si="400"/>
        <v>1</v>
      </c>
    </row>
    <row r="8466" spans="1:4" x14ac:dyDescent="0.3">
      <c r="A8466">
        <f t="shared" ca="1" si="399"/>
        <v>-0.10463570396928756</v>
      </c>
      <c r="B8466">
        <f t="shared" ca="1" si="399"/>
        <v>0.70400791136753682</v>
      </c>
      <c r="C8466">
        <f t="shared" ca="1" si="398"/>
        <v>0.50657576981322994</v>
      </c>
      <c r="D8466">
        <f t="shared" ca="1" si="400"/>
        <v>1</v>
      </c>
    </row>
    <row r="8467" spans="1:4" x14ac:dyDescent="0.3">
      <c r="A8467">
        <f t="shared" ca="1" si="399"/>
        <v>-0.62804038732430945</v>
      </c>
      <c r="B8467">
        <f t="shared" ca="1" si="399"/>
        <v>-0.33144761475999029</v>
      </c>
      <c r="C8467">
        <f t="shared" ca="1" si="398"/>
        <v>0.50429224944055562</v>
      </c>
      <c r="D8467">
        <f t="shared" ca="1" si="400"/>
        <v>1</v>
      </c>
    </row>
    <row r="8468" spans="1:4" x14ac:dyDescent="0.3">
      <c r="A8468">
        <f t="shared" ca="1" si="399"/>
        <v>-0.2893836415258364</v>
      </c>
      <c r="B8468">
        <f t="shared" ca="1" si="399"/>
        <v>-0.8192816549123918</v>
      </c>
      <c r="C8468">
        <f t="shared" ca="1" si="398"/>
        <v>0.75496532205874123</v>
      </c>
      <c r="D8468">
        <f t="shared" ca="1" si="400"/>
        <v>1</v>
      </c>
    </row>
    <row r="8469" spans="1:4" x14ac:dyDescent="0.3">
      <c r="A8469">
        <f t="shared" ca="1" si="399"/>
        <v>0.12484820585251843</v>
      </c>
      <c r="B8469">
        <f t="shared" ca="1" si="399"/>
        <v>0.45452839213598728</v>
      </c>
      <c r="C8469">
        <f t="shared" ca="1" si="398"/>
        <v>0.22218313376231863</v>
      </c>
      <c r="D8469">
        <f t="shared" ca="1" si="400"/>
        <v>1</v>
      </c>
    </row>
    <row r="8470" spans="1:4" x14ac:dyDescent="0.3">
      <c r="A8470">
        <f t="shared" ca="1" si="399"/>
        <v>-0.37013042639938254</v>
      </c>
      <c r="B8470">
        <f t="shared" ca="1" si="399"/>
        <v>-0.67102255108404485</v>
      </c>
      <c r="C8470">
        <f t="shared" ca="1" si="398"/>
        <v>0.58726779660992823</v>
      </c>
      <c r="D8470">
        <f t="shared" ca="1" si="400"/>
        <v>1</v>
      </c>
    </row>
    <row r="8471" spans="1:4" x14ac:dyDescent="0.3">
      <c r="A8471">
        <f t="shared" ca="1" si="399"/>
        <v>-0.12597596878993578</v>
      </c>
      <c r="B8471">
        <f t="shared" ca="1" si="399"/>
        <v>-0.99888130587998969</v>
      </c>
      <c r="C8471">
        <f t="shared" ca="1" si="398"/>
        <v>1.0136338079490765</v>
      </c>
      <c r="D8471">
        <f t="shared" ca="1" si="400"/>
        <v>0</v>
      </c>
    </row>
    <row r="8472" spans="1:4" x14ac:dyDescent="0.3">
      <c r="A8472">
        <f t="shared" ca="1" si="399"/>
        <v>-2.8324196564837534E-2</v>
      </c>
      <c r="B8472">
        <f t="shared" ca="1" si="399"/>
        <v>-0.91181189205413493</v>
      </c>
      <c r="C8472">
        <f t="shared" ca="1" si="398"/>
        <v>0.83220318660238501</v>
      </c>
      <c r="D8472">
        <f t="shared" ca="1" si="400"/>
        <v>1</v>
      </c>
    </row>
    <row r="8473" spans="1:4" x14ac:dyDescent="0.3">
      <c r="A8473">
        <f t="shared" ca="1" si="399"/>
        <v>-0.41259183786846143</v>
      </c>
      <c r="B8473">
        <f t="shared" ca="1" si="399"/>
        <v>0.13833297779230214</v>
      </c>
      <c r="C8473">
        <f t="shared" ca="1" si="398"/>
        <v>0.18936803742056033</v>
      </c>
      <c r="D8473">
        <f t="shared" ca="1" si="400"/>
        <v>1</v>
      </c>
    </row>
    <row r="8474" spans="1:4" x14ac:dyDescent="0.3">
      <c r="A8474">
        <f t="shared" ca="1" si="399"/>
        <v>-0.77831290655673113</v>
      </c>
      <c r="B8474">
        <f t="shared" ca="1" si="399"/>
        <v>-0.16739651840517178</v>
      </c>
      <c r="C8474">
        <f t="shared" ca="1" si="398"/>
        <v>0.63379257488695995</v>
      </c>
      <c r="D8474">
        <f t="shared" ca="1" si="400"/>
        <v>1</v>
      </c>
    </row>
    <row r="8475" spans="1:4" x14ac:dyDescent="0.3">
      <c r="A8475">
        <f t="shared" ca="1" si="399"/>
        <v>0.16898496497820692</v>
      </c>
      <c r="B8475">
        <f t="shared" ca="1" si="399"/>
        <v>-0.99669994392590588</v>
      </c>
      <c r="C8475">
        <f t="shared" ca="1" si="398"/>
        <v>1.0219666966105898</v>
      </c>
      <c r="D8475">
        <f t="shared" ca="1" si="400"/>
        <v>0</v>
      </c>
    </row>
    <row r="8476" spans="1:4" x14ac:dyDescent="0.3">
      <c r="A8476">
        <f t="shared" ca="1" si="399"/>
        <v>-1.6634013858481955E-2</v>
      </c>
      <c r="B8476">
        <f t="shared" ca="1" si="399"/>
        <v>0.62405730778051516</v>
      </c>
      <c r="C8476">
        <f t="shared" ca="1" si="398"/>
        <v>0.38972421381130878</v>
      </c>
      <c r="D8476">
        <f t="shared" ca="1" si="400"/>
        <v>1</v>
      </c>
    </row>
    <row r="8477" spans="1:4" x14ac:dyDescent="0.3">
      <c r="A8477">
        <f t="shared" ca="1" si="399"/>
        <v>0.55029118633648055</v>
      </c>
      <c r="B8477">
        <f t="shared" ca="1" si="399"/>
        <v>-0.38464876726756336</v>
      </c>
      <c r="C8477">
        <f t="shared" ca="1" si="398"/>
        <v>0.45077506392006728</v>
      </c>
      <c r="D8477">
        <f t="shared" ca="1" si="400"/>
        <v>1</v>
      </c>
    </row>
    <row r="8478" spans="1:4" x14ac:dyDescent="0.3">
      <c r="A8478">
        <f t="shared" ca="1" si="399"/>
        <v>-0.98772175929385275</v>
      </c>
      <c r="B8478">
        <f t="shared" ca="1" si="399"/>
        <v>5.1666122188982477E-3</v>
      </c>
      <c r="C8478">
        <f t="shared" ca="1" si="398"/>
        <v>0.97562096766436401</v>
      </c>
      <c r="D8478">
        <f t="shared" ca="1" si="400"/>
        <v>1</v>
      </c>
    </row>
    <row r="8479" spans="1:4" x14ac:dyDescent="0.3">
      <c r="A8479">
        <f t="shared" ca="1" si="399"/>
        <v>-0.42154585046400528</v>
      </c>
      <c r="B8479">
        <f t="shared" ca="1" si="399"/>
        <v>-0.68426714901224628</v>
      </c>
      <c r="C8479">
        <f t="shared" ca="1" si="398"/>
        <v>0.6459224352607692</v>
      </c>
      <c r="D8479">
        <f t="shared" ca="1" si="400"/>
        <v>1</v>
      </c>
    </row>
    <row r="8480" spans="1:4" x14ac:dyDescent="0.3">
      <c r="A8480">
        <f t="shared" ca="1" si="399"/>
        <v>0.44387746100428371</v>
      </c>
      <c r="B8480">
        <f t="shared" ca="1" si="399"/>
        <v>-0.99741958412849785</v>
      </c>
      <c r="C8480">
        <f t="shared" ca="1" si="398"/>
        <v>1.191873027190675</v>
      </c>
      <c r="D8480">
        <f t="shared" ca="1" si="400"/>
        <v>0</v>
      </c>
    </row>
    <row r="8481" spans="1:4" x14ac:dyDescent="0.3">
      <c r="A8481">
        <f t="shared" ca="1" si="399"/>
        <v>0.29865018536820265</v>
      </c>
      <c r="B8481">
        <f t="shared" ca="1" si="399"/>
        <v>0.84081665209242096</v>
      </c>
      <c r="C8481">
        <f t="shared" ca="1" si="398"/>
        <v>0.79616457565636911</v>
      </c>
      <c r="D8481">
        <f t="shared" ca="1" si="400"/>
        <v>1</v>
      </c>
    </row>
    <row r="8482" spans="1:4" x14ac:dyDescent="0.3">
      <c r="A8482">
        <f t="shared" ca="1" si="399"/>
        <v>-0.71843188175789896</v>
      </c>
      <c r="B8482">
        <f t="shared" ca="1" si="399"/>
        <v>0.64219586727993927</v>
      </c>
      <c r="C8482">
        <f t="shared" ca="1" si="398"/>
        <v>0.92855990067762906</v>
      </c>
      <c r="D8482">
        <f t="shared" ca="1" si="400"/>
        <v>1</v>
      </c>
    </row>
    <row r="8483" spans="1:4" x14ac:dyDescent="0.3">
      <c r="A8483">
        <f t="shared" ca="1" si="399"/>
        <v>-0.63867442615710046</v>
      </c>
      <c r="B8483">
        <f t="shared" ca="1" si="399"/>
        <v>-0.37616287233451651</v>
      </c>
      <c r="C8483">
        <f t="shared" ca="1" si="398"/>
        <v>0.5494035291500553</v>
      </c>
      <c r="D8483">
        <f t="shared" ca="1" si="400"/>
        <v>1</v>
      </c>
    </row>
    <row r="8484" spans="1:4" x14ac:dyDescent="0.3">
      <c r="A8484">
        <f t="shared" ca="1" si="399"/>
        <v>-0.762113609949159</v>
      </c>
      <c r="B8484">
        <f t="shared" ca="1" si="399"/>
        <v>-0.54676823641814631</v>
      </c>
      <c r="C8484">
        <f t="shared" ca="1" si="398"/>
        <v>0.87977265882554878</v>
      </c>
      <c r="D8484">
        <f t="shared" ca="1" si="400"/>
        <v>1</v>
      </c>
    </row>
    <row r="8485" spans="1:4" x14ac:dyDescent="0.3">
      <c r="A8485">
        <f t="shared" ca="1" si="399"/>
        <v>0.25548678489689203</v>
      </c>
      <c r="B8485">
        <f t="shared" ca="1" si="399"/>
        <v>0.24409434934236618</v>
      </c>
      <c r="C8485">
        <f t="shared" ca="1" si="398"/>
        <v>0.12485554863782389</v>
      </c>
      <c r="D8485">
        <f t="shared" ca="1" si="400"/>
        <v>1</v>
      </c>
    </row>
    <row r="8486" spans="1:4" x14ac:dyDescent="0.3">
      <c r="A8486">
        <f t="shared" ca="1" si="399"/>
        <v>0.74382258478280838</v>
      </c>
      <c r="B8486">
        <f t="shared" ca="1" si="399"/>
        <v>-6.1845099836720596E-2</v>
      </c>
      <c r="C8486">
        <f t="shared" ca="1" si="398"/>
        <v>0.5570968540067921</v>
      </c>
      <c r="D8486">
        <f t="shared" ca="1" si="400"/>
        <v>1</v>
      </c>
    </row>
    <row r="8487" spans="1:4" x14ac:dyDescent="0.3">
      <c r="A8487">
        <f t="shared" ca="1" si="399"/>
        <v>-0.20898901932168923</v>
      </c>
      <c r="B8487">
        <f t="shared" ca="1" si="399"/>
        <v>-0.23349841506976055</v>
      </c>
      <c r="C8487">
        <f t="shared" ca="1" si="398"/>
        <v>9.819792003713157E-2</v>
      </c>
      <c r="D8487">
        <f t="shared" ca="1" si="400"/>
        <v>1</v>
      </c>
    </row>
    <row r="8488" spans="1:4" x14ac:dyDescent="0.3">
      <c r="A8488">
        <f t="shared" ca="1" si="399"/>
        <v>-0.28879993728985309</v>
      </c>
      <c r="B8488">
        <f t="shared" ca="1" si="399"/>
        <v>-2.039156543621945E-2</v>
      </c>
      <c r="C8488">
        <f t="shared" ca="1" si="398"/>
        <v>8.3821219719562703E-2</v>
      </c>
      <c r="D8488">
        <f t="shared" ca="1" si="400"/>
        <v>1</v>
      </c>
    </row>
    <row r="8489" spans="1:4" x14ac:dyDescent="0.3">
      <c r="A8489">
        <f t="shared" ca="1" si="399"/>
        <v>0.662680898897823</v>
      </c>
      <c r="B8489">
        <f t="shared" ca="1" si="399"/>
        <v>-0.76216315786916411</v>
      </c>
      <c r="C8489">
        <f t="shared" ref="C8489:C8552" ca="1" si="401">A8489^2 + B8489^2</f>
        <v>1.020038652977123</v>
      </c>
      <c r="D8489">
        <f t="shared" ca="1" si="400"/>
        <v>0</v>
      </c>
    </row>
    <row r="8490" spans="1:4" x14ac:dyDescent="0.3">
      <c r="A8490">
        <f t="shared" ref="A8490:B8553" ca="1" si="402">RAND()*2-1</f>
        <v>0.45585083126786308</v>
      </c>
      <c r="B8490">
        <f t="shared" ca="1" si="402"/>
        <v>0.52812742774111876</v>
      </c>
      <c r="C8490">
        <f t="shared" ca="1" si="401"/>
        <v>0.48671856030005239</v>
      </c>
      <c r="D8490">
        <f t="shared" ca="1" si="400"/>
        <v>1</v>
      </c>
    </row>
    <row r="8491" spans="1:4" x14ac:dyDescent="0.3">
      <c r="A8491">
        <f t="shared" ca="1" si="402"/>
        <v>0.74124049301099681</v>
      </c>
      <c r="B8491">
        <f t="shared" ca="1" si="402"/>
        <v>0.77941899014855243</v>
      </c>
      <c r="C8491">
        <f t="shared" ca="1" si="401"/>
        <v>1.1569314306833749</v>
      </c>
      <c r="D8491">
        <f t="shared" ca="1" si="400"/>
        <v>0</v>
      </c>
    </row>
    <row r="8492" spans="1:4" x14ac:dyDescent="0.3">
      <c r="A8492">
        <f t="shared" ca="1" si="402"/>
        <v>-0.20591889040926215</v>
      </c>
      <c r="B8492">
        <f t="shared" ca="1" si="402"/>
        <v>-0.33271358270590112</v>
      </c>
      <c r="C8492">
        <f t="shared" ca="1" si="401"/>
        <v>0.15310091754437821</v>
      </c>
      <c r="D8492">
        <f t="shared" ca="1" si="400"/>
        <v>1</v>
      </c>
    </row>
    <row r="8493" spans="1:4" x14ac:dyDescent="0.3">
      <c r="A8493">
        <f t="shared" ca="1" si="402"/>
        <v>-0.15613644218597389</v>
      </c>
      <c r="B8493">
        <f t="shared" ca="1" si="402"/>
        <v>-0.72442465191107641</v>
      </c>
      <c r="C8493">
        <f t="shared" ca="1" si="401"/>
        <v>0.5491696648749782</v>
      </c>
      <c r="D8493">
        <f t="shared" ca="1" si="400"/>
        <v>1</v>
      </c>
    </row>
    <row r="8494" spans="1:4" x14ac:dyDescent="0.3">
      <c r="A8494">
        <f t="shared" ca="1" si="402"/>
        <v>0.13265028023996983</v>
      </c>
      <c r="B8494">
        <f t="shared" ca="1" si="402"/>
        <v>-0.24010387308889447</v>
      </c>
      <c r="C8494">
        <f t="shared" ca="1" si="401"/>
        <v>7.5245966720030477E-2</v>
      </c>
      <c r="D8494">
        <f t="shared" ca="1" si="400"/>
        <v>1</v>
      </c>
    </row>
    <row r="8495" spans="1:4" x14ac:dyDescent="0.3">
      <c r="A8495">
        <f t="shared" ca="1" si="402"/>
        <v>0.20183664592924466</v>
      </c>
      <c r="B8495">
        <f t="shared" ca="1" si="402"/>
        <v>0.26393821467763368</v>
      </c>
      <c r="C8495">
        <f t="shared" ca="1" si="401"/>
        <v>0.11040141280718391</v>
      </c>
      <c r="D8495">
        <f t="shared" ca="1" si="400"/>
        <v>1</v>
      </c>
    </row>
    <row r="8496" spans="1:4" x14ac:dyDescent="0.3">
      <c r="A8496">
        <f t="shared" ca="1" si="402"/>
        <v>-0.33504756860482421</v>
      </c>
      <c r="B8496">
        <f t="shared" ca="1" si="402"/>
        <v>0.19927353074662268</v>
      </c>
      <c r="C8496">
        <f t="shared" ca="1" si="401"/>
        <v>0.15196681328422956</v>
      </c>
      <c r="D8496">
        <f t="shared" ca="1" si="400"/>
        <v>1</v>
      </c>
    </row>
    <row r="8497" spans="1:4" x14ac:dyDescent="0.3">
      <c r="A8497">
        <f t="shared" ca="1" si="402"/>
        <v>-0.63779995637730802</v>
      </c>
      <c r="B8497">
        <f t="shared" ca="1" si="402"/>
        <v>-0.51725052701027541</v>
      </c>
      <c r="C8497">
        <f t="shared" ca="1" si="401"/>
        <v>0.67433689204730363</v>
      </c>
      <c r="D8497">
        <f t="shared" ca="1" si="400"/>
        <v>1</v>
      </c>
    </row>
    <row r="8498" spans="1:4" x14ac:dyDescent="0.3">
      <c r="A8498">
        <f t="shared" ca="1" si="402"/>
        <v>-0.98277877396135693</v>
      </c>
      <c r="B8498">
        <f t="shared" ca="1" si="402"/>
        <v>0.92287193881738872</v>
      </c>
      <c r="C8498">
        <f t="shared" ca="1" si="401"/>
        <v>1.817546734005554</v>
      </c>
      <c r="D8498">
        <f t="shared" ca="1" si="400"/>
        <v>0</v>
      </c>
    </row>
    <row r="8499" spans="1:4" x14ac:dyDescent="0.3">
      <c r="A8499">
        <f t="shared" ca="1" si="402"/>
        <v>-0.55718126843222748</v>
      </c>
      <c r="B8499">
        <f t="shared" ca="1" si="402"/>
        <v>-0.22715209822122651</v>
      </c>
      <c r="C8499">
        <f t="shared" ca="1" si="401"/>
        <v>0.36204904161805163</v>
      </c>
      <c r="D8499">
        <f t="shared" ca="1" si="400"/>
        <v>1</v>
      </c>
    </row>
    <row r="8500" spans="1:4" x14ac:dyDescent="0.3">
      <c r="A8500">
        <f t="shared" ca="1" si="402"/>
        <v>0.71652983764488565</v>
      </c>
      <c r="B8500">
        <f t="shared" ca="1" si="402"/>
        <v>-0.77470397119509116</v>
      </c>
      <c r="C8500">
        <f t="shared" ca="1" si="401"/>
        <v>1.1135812512208507</v>
      </c>
      <c r="D8500">
        <f t="shared" ca="1" si="400"/>
        <v>0</v>
      </c>
    </row>
    <row r="8501" spans="1:4" x14ac:dyDescent="0.3">
      <c r="A8501">
        <f t="shared" ca="1" si="402"/>
        <v>-0.99562513506464301</v>
      </c>
      <c r="B8501">
        <f t="shared" ca="1" si="402"/>
        <v>7.699132966686606E-2</v>
      </c>
      <c r="C8501">
        <f t="shared" ca="1" si="401"/>
        <v>0.99719707441636074</v>
      </c>
      <c r="D8501">
        <f t="shared" ca="1" si="400"/>
        <v>1</v>
      </c>
    </row>
    <row r="8502" spans="1:4" x14ac:dyDescent="0.3">
      <c r="A8502">
        <f t="shared" ca="1" si="402"/>
        <v>-8.602138181004193E-4</v>
      </c>
      <c r="B8502">
        <f t="shared" ca="1" si="402"/>
        <v>-0.16990057133598158</v>
      </c>
      <c r="C8502">
        <f t="shared" ca="1" si="401"/>
        <v>2.8866944108105815E-2</v>
      </c>
      <c r="D8502">
        <f t="shared" ca="1" si="400"/>
        <v>1</v>
      </c>
    </row>
    <row r="8503" spans="1:4" x14ac:dyDescent="0.3">
      <c r="A8503">
        <f t="shared" ca="1" si="402"/>
        <v>-0.90358301554107068</v>
      </c>
      <c r="B8503">
        <f t="shared" ca="1" si="402"/>
        <v>0.30762366315288436</v>
      </c>
      <c r="C8503">
        <f t="shared" ca="1" si="401"/>
        <v>0.91109458410589395</v>
      </c>
      <c r="D8503">
        <f t="shared" ca="1" si="400"/>
        <v>1</v>
      </c>
    </row>
    <row r="8504" spans="1:4" x14ac:dyDescent="0.3">
      <c r="A8504">
        <f t="shared" ca="1" si="402"/>
        <v>0.88257852764192624</v>
      </c>
      <c r="B8504">
        <f t="shared" ca="1" si="402"/>
        <v>-0.65530162112634538</v>
      </c>
      <c r="C8504">
        <f t="shared" ca="1" si="401"/>
        <v>1.2083650721054067</v>
      </c>
      <c r="D8504">
        <f t="shared" ca="1" si="400"/>
        <v>0</v>
      </c>
    </row>
    <row r="8505" spans="1:4" x14ac:dyDescent="0.3">
      <c r="A8505">
        <f t="shared" ca="1" si="402"/>
        <v>0.43313092992420343</v>
      </c>
      <c r="B8505">
        <f t="shared" ca="1" si="402"/>
        <v>8.0606323280032255E-2</v>
      </c>
      <c r="C8505">
        <f t="shared" ca="1" si="401"/>
        <v>0.19409978180973028</v>
      </c>
      <c r="D8505">
        <f t="shared" ca="1" si="400"/>
        <v>1</v>
      </c>
    </row>
    <row r="8506" spans="1:4" x14ac:dyDescent="0.3">
      <c r="A8506">
        <f t="shared" ca="1" si="402"/>
        <v>0.93386338764123877</v>
      </c>
      <c r="B8506">
        <f t="shared" ca="1" si="402"/>
        <v>-3.8763366465000004E-4</v>
      </c>
      <c r="C8506">
        <f t="shared" ca="1" si="401"/>
        <v>0.87210097703662859</v>
      </c>
      <c r="D8506">
        <f t="shared" ca="1" si="400"/>
        <v>1</v>
      </c>
    </row>
    <row r="8507" spans="1:4" x14ac:dyDescent="0.3">
      <c r="A8507">
        <f t="shared" ca="1" si="402"/>
        <v>7.2173601410177257E-2</v>
      </c>
      <c r="B8507">
        <f t="shared" ca="1" si="402"/>
        <v>-0.6024024200061957</v>
      </c>
      <c r="C8507">
        <f t="shared" ca="1" si="401"/>
        <v>0.36809770436983619</v>
      </c>
      <c r="D8507">
        <f t="shared" ca="1" si="400"/>
        <v>1</v>
      </c>
    </row>
    <row r="8508" spans="1:4" x14ac:dyDescent="0.3">
      <c r="A8508">
        <f t="shared" ca="1" si="402"/>
        <v>0.62998732431358229</v>
      </c>
      <c r="B8508">
        <f t="shared" ca="1" si="402"/>
        <v>-0.85024675627173574</v>
      </c>
      <c r="C8508">
        <f t="shared" ca="1" si="401"/>
        <v>1.1198035753463951</v>
      </c>
      <c r="D8508">
        <f t="shared" ca="1" si="400"/>
        <v>0</v>
      </c>
    </row>
    <row r="8509" spans="1:4" x14ac:dyDescent="0.3">
      <c r="A8509">
        <f t="shared" ca="1" si="402"/>
        <v>0.57519189706885654</v>
      </c>
      <c r="B8509">
        <f t="shared" ca="1" si="402"/>
        <v>-7.236346693178608E-2</v>
      </c>
      <c r="C8509">
        <f t="shared" ca="1" si="401"/>
        <v>0.33608218980005777</v>
      </c>
      <c r="D8509">
        <f t="shared" ca="1" si="400"/>
        <v>1</v>
      </c>
    </row>
    <row r="8510" spans="1:4" x14ac:dyDescent="0.3">
      <c r="A8510">
        <f t="shared" ca="1" si="402"/>
        <v>0.17702125751260422</v>
      </c>
      <c r="B8510">
        <f t="shared" ca="1" si="402"/>
        <v>0.58697146280963874</v>
      </c>
      <c r="C8510">
        <f t="shared" ca="1" si="401"/>
        <v>0.3758720237642309</v>
      </c>
      <c r="D8510">
        <f t="shared" ca="1" si="400"/>
        <v>1</v>
      </c>
    </row>
    <row r="8511" spans="1:4" x14ac:dyDescent="0.3">
      <c r="A8511">
        <f t="shared" ca="1" si="402"/>
        <v>-5.1677183104329893E-2</v>
      </c>
      <c r="B8511">
        <f t="shared" ca="1" si="402"/>
        <v>-0.50986036984833483</v>
      </c>
      <c r="C8511">
        <f t="shared" ca="1" si="401"/>
        <v>0.26262812799547924</v>
      </c>
      <c r="D8511">
        <f t="shared" ca="1" si="400"/>
        <v>1</v>
      </c>
    </row>
    <row r="8512" spans="1:4" x14ac:dyDescent="0.3">
      <c r="A8512">
        <f t="shared" ca="1" si="402"/>
        <v>-0.38506638823759531</v>
      </c>
      <c r="B8512">
        <f t="shared" ca="1" si="402"/>
        <v>0.7948229174585717</v>
      </c>
      <c r="C8512">
        <f t="shared" ca="1" si="401"/>
        <v>0.78001959346770189</v>
      </c>
      <c r="D8512">
        <f t="shared" ca="1" si="400"/>
        <v>1</v>
      </c>
    </row>
    <row r="8513" spans="1:4" x14ac:dyDescent="0.3">
      <c r="A8513">
        <f t="shared" ca="1" si="402"/>
        <v>-0.52102296581515706</v>
      </c>
      <c r="B8513">
        <f t="shared" ca="1" si="402"/>
        <v>-0.40518006861240541</v>
      </c>
      <c r="C8513">
        <f t="shared" ca="1" si="401"/>
        <v>0.43563581890757586</v>
      </c>
      <c r="D8513">
        <f t="shared" ca="1" si="400"/>
        <v>1</v>
      </c>
    </row>
    <row r="8514" spans="1:4" x14ac:dyDescent="0.3">
      <c r="A8514">
        <f t="shared" ca="1" si="402"/>
        <v>0.23169362061778487</v>
      </c>
      <c r="B8514">
        <f t="shared" ca="1" si="402"/>
        <v>-0.19959969094467755</v>
      </c>
      <c r="C8514">
        <f t="shared" ca="1" si="401"/>
        <v>9.3521970460188814E-2</v>
      </c>
      <c r="D8514">
        <f t="shared" ca="1" si="400"/>
        <v>1</v>
      </c>
    </row>
    <row r="8515" spans="1:4" x14ac:dyDescent="0.3">
      <c r="A8515">
        <f t="shared" ca="1" si="402"/>
        <v>-0.36479278477005717</v>
      </c>
      <c r="B8515">
        <f t="shared" ca="1" si="402"/>
        <v>-0.13379945516404956</v>
      </c>
      <c r="C8515">
        <f t="shared" ca="1" si="401"/>
        <v>0.15097607002248975</v>
      </c>
      <c r="D8515">
        <f t="shared" ca="1" si="400"/>
        <v>1</v>
      </c>
    </row>
    <row r="8516" spans="1:4" x14ac:dyDescent="0.3">
      <c r="A8516">
        <f t="shared" ca="1" si="402"/>
        <v>0.37611675361086672</v>
      </c>
      <c r="B8516">
        <f t="shared" ca="1" si="402"/>
        <v>-0.88036686669832309</v>
      </c>
      <c r="C8516">
        <f t="shared" ca="1" si="401"/>
        <v>0.91650963232700033</v>
      </c>
      <c r="D8516">
        <f t="shared" ca="1" si="400"/>
        <v>1</v>
      </c>
    </row>
    <row r="8517" spans="1:4" x14ac:dyDescent="0.3">
      <c r="A8517">
        <f t="shared" ca="1" si="402"/>
        <v>0.67402495225771375</v>
      </c>
      <c r="B8517">
        <f t="shared" ca="1" si="402"/>
        <v>0.47564038280395793</v>
      </c>
      <c r="C8517">
        <f t="shared" ca="1" si="401"/>
        <v>0.68054341001990892</v>
      </c>
      <c r="D8517">
        <f t="shared" ref="D8517:D8580" ca="1" si="403">IF(C8517&lt;1,1,0)</f>
        <v>1</v>
      </c>
    </row>
    <row r="8518" spans="1:4" x14ac:dyDescent="0.3">
      <c r="A8518">
        <f t="shared" ca="1" si="402"/>
        <v>0.460931931492091</v>
      </c>
      <c r="B8518">
        <f t="shared" ca="1" si="402"/>
        <v>0.80686589860558233</v>
      </c>
      <c r="C8518">
        <f t="shared" ca="1" si="401"/>
        <v>0.86349082380162356</v>
      </c>
      <c r="D8518">
        <f t="shared" ca="1" si="403"/>
        <v>1</v>
      </c>
    </row>
    <row r="8519" spans="1:4" x14ac:dyDescent="0.3">
      <c r="A8519">
        <f t="shared" ca="1" si="402"/>
        <v>0.77925185918199835</v>
      </c>
      <c r="B8519">
        <f t="shared" ca="1" si="402"/>
        <v>-0.29195929260323217</v>
      </c>
      <c r="C8519">
        <f t="shared" ca="1" si="401"/>
        <v>0.69247368857598079</v>
      </c>
      <c r="D8519">
        <f t="shared" ca="1" si="403"/>
        <v>1</v>
      </c>
    </row>
    <row r="8520" spans="1:4" x14ac:dyDescent="0.3">
      <c r="A8520">
        <f t="shared" ca="1" si="402"/>
        <v>0.23716010639206075</v>
      </c>
      <c r="B8520">
        <f t="shared" ca="1" si="402"/>
        <v>0.55603442063724762</v>
      </c>
      <c r="C8520">
        <f t="shared" ca="1" si="401"/>
        <v>0.3654191929972932</v>
      </c>
      <c r="D8520">
        <f t="shared" ca="1" si="403"/>
        <v>1</v>
      </c>
    </row>
    <row r="8521" spans="1:4" x14ac:dyDescent="0.3">
      <c r="A8521">
        <f t="shared" ca="1" si="402"/>
        <v>0.65902558475586503</v>
      </c>
      <c r="B8521">
        <f t="shared" ca="1" si="402"/>
        <v>0.61636129354848856</v>
      </c>
      <c r="C8521">
        <f t="shared" ca="1" si="401"/>
        <v>0.81421596554757603</v>
      </c>
      <c r="D8521">
        <f t="shared" ca="1" si="403"/>
        <v>1</v>
      </c>
    </row>
    <row r="8522" spans="1:4" x14ac:dyDescent="0.3">
      <c r="A8522">
        <f t="shared" ca="1" si="402"/>
        <v>6.6464654237724075E-2</v>
      </c>
      <c r="B8522">
        <f t="shared" ca="1" si="402"/>
        <v>-0.43950898679819517</v>
      </c>
      <c r="C8522">
        <f t="shared" ca="1" si="401"/>
        <v>0.19758569973931631</v>
      </c>
      <c r="D8522">
        <f t="shared" ca="1" si="403"/>
        <v>1</v>
      </c>
    </row>
    <row r="8523" spans="1:4" x14ac:dyDescent="0.3">
      <c r="A8523">
        <f t="shared" ca="1" si="402"/>
        <v>0.82649088711151841</v>
      </c>
      <c r="B8523">
        <f t="shared" ca="1" si="402"/>
        <v>0.76107202806032248</v>
      </c>
      <c r="C8523">
        <f t="shared" ca="1" si="401"/>
        <v>1.262317818374237</v>
      </c>
      <c r="D8523">
        <f t="shared" ca="1" si="403"/>
        <v>0</v>
      </c>
    </row>
    <row r="8524" spans="1:4" x14ac:dyDescent="0.3">
      <c r="A8524">
        <f t="shared" ca="1" si="402"/>
        <v>0.73674886743941581</v>
      </c>
      <c r="B8524">
        <f t="shared" ca="1" si="402"/>
        <v>-0.54340912761210003</v>
      </c>
      <c r="C8524">
        <f t="shared" ca="1" si="401"/>
        <v>0.83809237364540545</v>
      </c>
      <c r="D8524">
        <f t="shared" ca="1" si="403"/>
        <v>1</v>
      </c>
    </row>
    <row r="8525" spans="1:4" x14ac:dyDescent="0.3">
      <c r="A8525">
        <f t="shared" ca="1" si="402"/>
        <v>-0.35618457915431034</v>
      </c>
      <c r="B8525">
        <f t="shared" ca="1" si="402"/>
        <v>-0.18452714850142216</v>
      </c>
      <c r="C8525">
        <f t="shared" ca="1" si="401"/>
        <v>0.16091772296139906</v>
      </c>
      <c r="D8525">
        <f t="shared" ca="1" si="403"/>
        <v>1</v>
      </c>
    </row>
    <row r="8526" spans="1:4" x14ac:dyDescent="0.3">
      <c r="A8526">
        <f t="shared" ca="1" si="402"/>
        <v>0.20820345676544738</v>
      </c>
      <c r="B8526">
        <f t="shared" ca="1" si="402"/>
        <v>-0.91161904561162044</v>
      </c>
      <c r="C8526">
        <f t="shared" ca="1" si="401"/>
        <v>0.87439796373092316</v>
      </c>
      <c r="D8526">
        <f t="shared" ca="1" si="403"/>
        <v>1</v>
      </c>
    </row>
    <row r="8527" spans="1:4" x14ac:dyDescent="0.3">
      <c r="A8527">
        <f t="shared" ca="1" si="402"/>
        <v>0.70787170254420606</v>
      </c>
      <c r="B8527">
        <f t="shared" ca="1" si="402"/>
        <v>-0.91376787779880808</v>
      </c>
      <c r="C8527">
        <f t="shared" ca="1" si="401"/>
        <v>1.3360540817597704</v>
      </c>
      <c r="D8527">
        <f t="shared" ca="1" si="403"/>
        <v>0</v>
      </c>
    </row>
    <row r="8528" spans="1:4" x14ac:dyDescent="0.3">
      <c r="A8528">
        <f t="shared" ca="1" si="402"/>
        <v>0.82220311864180973</v>
      </c>
      <c r="B8528">
        <f t="shared" ca="1" si="402"/>
        <v>0.19002158227054444</v>
      </c>
      <c r="C8528">
        <f t="shared" ca="1" si="401"/>
        <v>0.71212617003291911</v>
      </c>
      <c r="D8528">
        <f t="shared" ca="1" si="403"/>
        <v>1</v>
      </c>
    </row>
    <row r="8529" spans="1:4" x14ac:dyDescent="0.3">
      <c r="A8529">
        <f t="shared" ca="1" si="402"/>
        <v>0.21514709860973014</v>
      </c>
      <c r="B8529">
        <f t="shared" ca="1" si="402"/>
        <v>0.81779545199240644</v>
      </c>
      <c r="C8529">
        <f t="shared" ca="1" si="401"/>
        <v>0.71507767533964939</v>
      </c>
      <c r="D8529">
        <f t="shared" ca="1" si="403"/>
        <v>1</v>
      </c>
    </row>
    <row r="8530" spans="1:4" x14ac:dyDescent="0.3">
      <c r="A8530">
        <f t="shared" ca="1" si="402"/>
        <v>0.56413500361488356</v>
      </c>
      <c r="B8530">
        <f t="shared" ca="1" si="402"/>
        <v>0.48566846708094413</v>
      </c>
      <c r="C8530">
        <f t="shared" ca="1" si="401"/>
        <v>0.55412216222031874</v>
      </c>
      <c r="D8530">
        <f t="shared" ca="1" si="403"/>
        <v>1</v>
      </c>
    </row>
    <row r="8531" spans="1:4" x14ac:dyDescent="0.3">
      <c r="A8531">
        <f t="shared" ca="1" si="402"/>
        <v>-0.95908403593789404</v>
      </c>
      <c r="B8531">
        <f t="shared" ca="1" si="402"/>
        <v>0.23675637843458563</v>
      </c>
      <c r="C8531">
        <f t="shared" ca="1" si="401"/>
        <v>0.97589577072038036</v>
      </c>
      <c r="D8531">
        <f t="shared" ca="1" si="403"/>
        <v>1</v>
      </c>
    </row>
    <row r="8532" spans="1:4" x14ac:dyDescent="0.3">
      <c r="A8532">
        <f t="shared" ca="1" si="402"/>
        <v>-0.7954239819646165</v>
      </c>
      <c r="B8532">
        <f t="shared" ca="1" si="402"/>
        <v>0.98760280380908849</v>
      </c>
      <c r="C8532">
        <f t="shared" ca="1" si="401"/>
        <v>1.6080586091760196</v>
      </c>
      <c r="D8532">
        <f t="shared" ca="1" si="403"/>
        <v>0</v>
      </c>
    </row>
    <row r="8533" spans="1:4" x14ac:dyDescent="0.3">
      <c r="A8533">
        <f t="shared" ca="1" si="402"/>
        <v>0.40692206390002927</v>
      </c>
      <c r="B8533">
        <f t="shared" ca="1" si="402"/>
        <v>0.47330170264949833</v>
      </c>
      <c r="C8533">
        <f t="shared" ca="1" si="401"/>
        <v>0.38960006781957368</v>
      </c>
      <c r="D8533">
        <f t="shared" ca="1" si="403"/>
        <v>1</v>
      </c>
    </row>
    <row r="8534" spans="1:4" x14ac:dyDescent="0.3">
      <c r="A8534">
        <f t="shared" ca="1" si="402"/>
        <v>2.5052251111278734E-2</v>
      </c>
      <c r="B8534">
        <f t="shared" ca="1" si="402"/>
        <v>0.52795347069669063</v>
      </c>
      <c r="C8534">
        <f t="shared" ca="1" si="401"/>
        <v>0.27936248250642393</v>
      </c>
      <c r="D8534">
        <f t="shared" ca="1" si="403"/>
        <v>1</v>
      </c>
    </row>
    <row r="8535" spans="1:4" x14ac:dyDescent="0.3">
      <c r="A8535">
        <f t="shared" ca="1" si="402"/>
        <v>0.63823958498261102</v>
      </c>
      <c r="B8535">
        <f t="shared" ca="1" si="402"/>
        <v>-0.75713609054939801</v>
      </c>
      <c r="C8535">
        <f t="shared" ca="1" si="401"/>
        <v>0.98060482745120181</v>
      </c>
      <c r="D8535">
        <f t="shared" ca="1" si="403"/>
        <v>1</v>
      </c>
    </row>
    <row r="8536" spans="1:4" x14ac:dyDescent="0.3">
      <c r="A8536">
        <f t="shared" ca="1" si="402"/>
        <v>0.54322026387803968</v>
      </c>
      <c r="B8536">
        <f t="shared" ca="1" si="402"/>
        <v>0.60069273744797469</v>
      </c>
      <c r="C8536">
        <f t="shared" ca="1" si="401"/>
        <v>0.65592001991046844</v>
      </c>
      <c r="D8536">
        <f t="shared" ca="1" si="403"/>
        <v>1</v>
      </c>
    </row>
    <row r="8537" spans="1:4" x14ac:dyDescent="0.3">
      <c r="A8537">
        <f t="shared" ca="1" si="402"/>
        <v>0.95457874398738296</v>
      </c>
      <c r="B8537">
        <f t="shared" ca="1" si="402"/>
        <v>0.99830582041266336</v>
      </c>
      <c r="C8537">
        <f t="shared" ca="1" si="401"/>
        <v>1.9078350895423304</v>
      </c>
      <c r="D8537">
        <f t="shared" ca="1" si="403"/>
        <v>0</v>
      </c>
    </row>
    <row r="8538" spans="1:4" x14ac:dyDescent="0.3">
      <c r="A8538">
        <f t="shared" ca="1" si="402"/>
        <v>-0.75106047794638497</v>
      </c>
      <c r="B8538">
        <f t="shared" ca="1" si="402"/>
        <v>-0.70028131985126474</v>
      </c>
      <c r="C8538">
        <f t="shared" ca="1" si="401"/>
        <v>1.0544857684656816</v>
      </c>
      <c r="D8538">
        <f t="shared" ca="1" si="403"/>
        <v>0</v>
      </c>
    </row>
    <row r="8539" spans="1:4" x14ac:dyDescent="0.3">
      <c r="A8539">
        <f t="shared" ca="1" si="402"/>
        <v>-3.1196765701169138E-3</v>
      </c>
      <c r="B8539">
        <f t="shared" ca="1" si="402"/>
        <v>0.58049765504142048</v>
      </c>
      <c r="C8539">
        <f t="shared" ca="1" si="401"/>
        <v>0.33698725989049017</v>
      </c>
      <c r="D8539">
        <f t="shared" ca="1" si="403"/>
        <v>1</v>
      </c>
    </row>
    <row r="8540" spans="1:4" x14ac:dyDescent="0.3">
      <c r="A8540">
        <f t="shared" ca="1" si="402"/>
        <v>0.56080873630946337</v>
      </c>
      <c r="B8540">
        <f t="shared" ca="1" si="402"/>
        <v>-0.9379469504529705</v>
      </c>
      <c r="C8540">
        <f t="shared" ca="1" si="401"/>
        <v>1.1942509205850445</v>
      </c>
      <c r="D8540">
        <f t="shared" ca="1" si="403"/>
        <v>0</v>
      </c>
    </row>
    <row r="8541" spans="1:4" x14ac:dyDescent="0.3">
      <c r="A8541">
        <f t="shared" ca="1" si="402"/>
        <v>-7.7225986482199804E-2</v>
      </c>
      <c r="B8541">
        <f t="shared" ca="1" si="402"/>
        <v>3.4045925586825287E-2</v>
      </c>
      <c r="C8541">
        <f t="shared" ca="1" si="401"/>
        <v>7.1229780372125519E-3</v>
      </c>
      <c r="D8541">
        <f t="shared" ca="1" si="403"/>
        <v>1</v>
      </c>
    </row>
    <row r="8542" spans="1:4" x14ac:dyDescent="0.3">
      <c r="A8542">
        <f t="shared" ca="1" si="402"/>
        <v>0.5935790999643491</v>
      </c>
      <c r="B8542">
        <f t="shared" ca="1" si="402"/>
        <v>-0.88468643170449845</v>
      </c>
      <c r="C8542">
        <f t="shared" ca="1" si="401"/>
        <v>1.1350062303565249</v>
      </c>
      <c r="D8542">
        <f t="shared" ca="1" si="403"/>
        <v>0</v>
      </c>
    </row>
    <row r="8543" spans="1:4" x14ac:dyDescent="0.3">
      <c r="A8543">
        <f t="shared" ca="1" si="402"/>
        <v>0.31428913766304079</v>
      </c>
      <c r="B8543">
        <f t="shared" ca="1" si="402"/>
        <v>0.81949340118310232</v>
      </c>
      <c r="C8543">
        <f t="shared" ca="1" si="401"/>
        <v>0.77034709663562684</v>
      </c>
      <c r="D8543">
        <f t="shared" ca="1" si="403"/>
        <v>1</v>
      </c>
    </row>
    <row r="8544" spans="1:4" x14ac:dyDescent="0.3">
      <c r="A8544">
        <f t="shared" ca="1" si="402"/>
        <v>-0.60974798691389132</v>
      </c>
      <c r="B8544">
        <f t="shared" ca="1" si="402"/>
        <v>0.88828157494736915</v>
      </c>
      <c r="C8544">
        <f t="shared" ca="1" si="401"/>
        <v>1.1608367639365216</v>
      </c>
      <c r="D8544">
        <f t="shared" ca="1" si="403"/>
        <v>0</v>
      </c>
    </row>
    <row r="8545" spans="1:4" x14ac:dyDescent="0.3">
      <c r="A8545">
        <f t="shared" ca="1" si="402"/>
        <v>0.5281394147863343</v>
      </c>
      <c r="B8545">
        <f t="shared" ca="1" si="402"/>
        <v>-0.99920783106885613</v>
      </c>
      <c r="C8545">
        <f t="shared" ca="1" si="401"/>
        <v>1.2773475311201794</v>
      </c>
      <c r="D8545">
        <f t="shared" ca="1" si="403"/>
        <v>0</v>
      </c>
    </row>
    <row r="8546" spans="1:4" x14ac:dyDescent="0.3">
      <c r="A8546">
        <f t="shared" ca="1" si="402"/>
        <v>-0.7136746389739268</v>
      </c>
      <c r="B8546">
        <f t="shared" ca="1" si="402"/>
        <v>-0.26801386671506</v>
      </c>
      <c r="C8546">
        <f t="shared" ca="1" si="401"/>
        <v>0.58116292306612261</v>
      </c>
      <c r="D8546">
        <f t="shared" ca="1" si="403"/>
        <v>1</v>
      </c>
    </row>
    <row r="8547" spans="1:4" x14ac:dyDescent="0.3">
      <c r="A8547">
        <f t="shared" ca="1" si="402"/>
        <v>-0.97109614434535763</v>
      </c>
      <c r="B8547">
        <f t="shared" ca="1" si="402"/>
        <v>-0.13901837150389773</v>
      </c>
      <c r="C8547">
        <f t="shared" ca="1" si="401"/>
        <v>0.96235382917801537</v>
      </c>
      <c r="D8547">
        <f t="shared" ca="1" si="403"/>
        <v>1</v>
      </c>
    </row>
    <row r="8548" spans="1:4" x14ac:dyDescent="0.3">
      <c r="A8548">
        <f t="shared" ca="1" si="402"/>
        <v>0.28778714085527013</v>
      </c>
      <c r="B8548">
        <f t="shared" ca="1" si="402"/>
        <v>0.89201133992078074</v>
      </c>
      <c r="C8548">
        <f t="shared" ca="1" si="401"/>
        <v>0.8785056689889178</v>
      </c>
      <c r="D8548">
        <f t="shared" ca="1" si="403"/>
        <v>1</v>
      </c>
    </row>
    <row r="8549" spans="1:4" x14ac:dyDescent="0.3">
      <c r="A8549">
        <f t="shared" ca="1" si="402"/>
        <v>0.20891167973890545</v>
      </c>
      <c r="B8549">
        <f t="shared" ca="1" si="402"/>
        <v>0.5297153021729808</v>
      </c>
      <c r="C8549">
        <f t="shared" ca="1" si="401"/>
        <v>0.32424239128754334</v>
      </c>
      <c r="D8549">
        <f t="shared" ca="1" si="403"/>
        <v>1</v>
      </c>
    </row>
    <row r="8550" spans="1:4" x14ac:dyDescent="0.3">
      <c r="A8550">
        <f t="shared" ca="1" si="402"/>
        <v>-0.79921496002576187</v>
      </c>
      <c r="B8550">
        <f t="shared" ca="1" si="402"/>
        <v>-0.98918091851058798</v>
      </c>
      <c r="C8550">
        <f t="shared" ca="1" si="401"/>
        <v>1.6172234418744305</v>
      </c>
      <c r="D8550">
        <f t="shared" ca="1" si="403"/>
        <v>0</v>
      </c>
    </row>
    <row r="8551" spans="1:4" x14ac:dyDescent="0.3">
      <c r="A8551">
        <f t="shared" ca="1" si="402"/>
        <v>0.66997659042113855</v>
      </c>
      <c r="B8551">
        <f t="shared" ca="1" si="402"/>
        <v>-0.66766465664493957</v>
      </c>
      <c r="C8551">
        <f t="shared" ca="1" si="401"/>
        <v>0.89464472544513907</v>
      </c>
      <c r="D8551">
        <f t="shared" ca="1" si="403"/>
        <v>1</v>
      </c>
    </row>
    <row r="8552" spans="1:4" x14ac:dyDescent="0.3">
      <c r="A8552">
        <f t="shared" ca="1" si="402"/>
        <v>0.40263661227157321</v>
      </c>
      <c r="B8552">
        <f t="shared" ca="1" si="402"/>
        <v>-0.60045775709702021</v>
      </c>
      <c r="C8552">
        <f t="shared" ca="1" si="401"/>
        <v>0.52266575959951334</v>
      </c>
      <c r="D8552">
        <f t="shared" ca="1" si="403"/>
        <v>1</v>
      </c>
    </row>
    <row r="8553" spans="1:4" x14ac:dyDescent="0.3">
      <c r="A8553">
        <f t="shared" ca="1" si="402"/>
        <v>-0.72982975499516689</v>
      </c>
      <c r="B8553">
        <f t="shared" ca="1" si="402"/>
        <v>0.98721589049591518</v>
      </c>
      <c r="C8553">
        <f t="shared" ref="C8553:C8616" ca="1" si="404">A8553^2 + B8553^2</f>
        <v>1.5072466857239482</v>
      </c>
      <c r="D8553">
        <f t="shared" ca="1" si="403"/>
        <v>0</v>
      </c>
    </row>
    <row r="8554" spans="1:4" x14ac:dyDescent="0.3">
      <c r="A8554">
        <f t="shared" ref="A8554:B8617" ca="1" si="405">RAND()*2-1</f>
        <v>-0.37041525489176608</v>
      </c>
      <c r="B8554">
        <f t="shared" ca="1" si="405"/>
        <v>0.63753754418720643</v>
      </c>
      <c r="C8554">
        <f t="shared" ca="1" si="404"/>
        <v>0.54366158130478626</v>
      </c>
      <c r="D8554">
        <f t="shared" ca="1" si="403"/>
        <v>1</v>
      </c>
    </row>
    <row r="8555" spans="1:4" x14ac:dyDescent="0.3">
      <c r="A8555">
        <f t="shared" ca="1" si="405"/>
        <v>-0.55033213153429528</v>
      </c>
      <c r="B8555">
        <f t="shared" ca="1" si="405"/>
        <v>0.94196148208599451</v>
      </c>
      <c r="C8555">
        <f t="shared" ca="1" si="404"/>
        <v>1.1901568887327243</v>
      </c>
      <c r="D8555">
        <f t="shared" ca="1" si="403"/>
        <v>0</v>
      </c>
    </row>
    <row r="8556" spans="1:4" x14ac:dyDescent="0.3">
      <c r="A8556">
        <f t="shared" ca="1" si="405"/>
        <v>5.5652214240771825E-2</v>
      </c>
      <c r="B8556">
        <f t="shared" ca="1" si="405"/>
        <v>-0.48967237131867325</v>
      </c>
      <c r="C8556">
        <f t="shared" ca="1" si="404"/>
        <v>0.24287620018275335</v>
      </c>
      <c r="D8556">
        <f t="shared" ca="1" si="403"/>
        <v>1</v>
      </c>
    </row>
    <row r="8557" spans="1:4" x14ac:dyDescent="0.3">
      <c r="A8557">
        <f t="shared" ca="1" si="405"/>
        <v>-0.56418207345597415</v>
      </c>
      <c r="B8557">
        <f t="shared" ca="1" si="405"/>
        <v>0.50556764105394958</v>
      </c>
      <c r="C8557">
        <f t="shared" ca="1" si="404"/>
        <v>0.57390005168993752</v>
      </c>
      <c r="D8557">
        <f t="shared" ca="1" si="403"/>
        <v>1</v>
      </c>
    </row>
    <row r="8558" spans="1:4" x14ac:dyDescent="0.3">
      <c r="A8558">
        <f t="shared" ca="1" si="405"/>
        <v>4.0279735261914196E-2</v>
      </c>
      <c r="B8558">
        <f t="shared" ca="1" si="405"/>
        <v>0.45440146536861525</v>
      </c>
      <c r="C8558">
        <f t="shared" ca="1" si="404"/>
        <v>0.20810314880191474</v>
      </c>
      <c r="D8558">
        <f t="shared" ca="1" si="403"/>
        <v>1</v>
      </c>
    </row>
    <row r="8559" spans="1:4" x14ac:dyDescent="0.3">
      <c r="A8559">
        <f t="shared" ca="1" si="405"/>
        <v>-0.30382448063998435</v>
      </c>
      <c r="B8559">
        <f t="shared" ca="1" si="405"/>
        <v>-0.62834027122830505</v>
      </c>
      <c r="C8559">
        <f t="shared" ca="1" si="404"/>
        <v>0.48712081148341613</v>
      </c>
      <c r="D8559">
        <f t="shared" ca="1" si="403"/>
        <v>1</v>
      </c>
    </row>
    <row r="8560" spans="1:4" x14ac:dyDescent="0.3">
      <c r="A8560">
        <f t="shared" ca="1" si="405"/>
        <v>-0.70367759838269106</v>
      </c>
      <c r="B8560">
        <f t="shared" ca="1" si="405"/>
        <v>-3.9961244818643937E-2</v>
      </c>
      <c r="C8560">
        <f t="shared" ca="1" si="404"/>
        <v>0.49675906355308747</v>
      </c>
      <c r="D8560">
        <f t="shared" ca="1" si="403"/>
        <v>1</v>
      </c>
    </row>
    <row r="8561" spans="1:4" x14ac:dyDescent="0.3">
      <c r="A8561">
        <f t="shared" ca="1" si="405"/>
        <v>0.87206086853356179</v>
      </c>
      <c r="B8561">
        <f t="shared" ca="1" si="405"/>
        <v>-0.52455736568599742</v>
      </c>
      <c r="C8561">
        <f t="shared" ca="1" si="404"/>
        <v>1.0356505883229432</v>
      </c>
      <c r="D8561">
        <f t="shared" ca="1" si="403"/>
        <v>0</v>
      </c>
    </row>
    <row r="8562" spans="1:4" x14ac:dyDescent="0.3">
      <c r="A8562">
        <f t="shared" ca="1" si="405"/>
        <v>0.74276718959751209</v>
      </c>
      <c r="B8562">
        <f t="shared" ca="1" si="405"/>
        <v>-7.9877267025144416E-2</v>
      </c>
      <c r="C8562">
        <f t="shared" ca="1" si="404"/>
        <v>0.55808347572999262</v>
      </c>
      <c r="D8562">
        <f t="shared" ca="1" si="403"/>
        <v>1</v>
      </c>
    </row>
    <row r="8563" spans="1:4" x14ac:dyDescent="0.3">
      <c r="A8563">
        <f t="shared" ca="1" si="405"/>
        <v>-9.1761467187690293E-2</v>
      </c>
      <c r="B8563">
        <f t="shared" ca="1" si="405"/>
        <v>-0.79430502921998358</v>
      </c>
      <c r="C8563">
        <f t="shared" ca="1" si="404"/>
        <v>0.63934064630459653</v>
      </c>
      <c r="D8563">
        <f t="shared" ca="1" si="403"/>
        <v>1</v>
      </c>
    </row>
    <row r="8564" spans="1:4" x14ac:dyDescent="0.3">
      <c r="A8564">
        <f t="shared" ca="1" si="405"/>
        <v>0.29700811599264054</v>
      </c>
      <c r="B8564">
        <f t="shared" ca="1" si="405"/>
        <v>-0.37275711439600401</v>
      </c>
      <c r="C8564">
        <f t="shared" ca="1" si="404"/>
        <v>0.22716168729833344</v>
      </c>
      <c r="D8564">
        <f t="shared" ca="1" si="403"/>
        <v>1</v>
      </c>
    </row>
    <row r="8565" spans="1:4" x14ac:dyDescent="0.3">
      <c r="A8565">
        <f t="shared" ca="1" si="405"/>
        <v>-0.85430629843577144</v>
      </c>
      <c r="B8565">
        <f t="shared" ca="1" si="405"/>
        <v>0.89260552540917315</v>
      </c>
      <c r="C8565">
        <f t="shared" ca="1" si="404"/>
        <v>1.5265838755380154</v>
      </c>
      <c r="D8565">
        <f t="shared" ca="1" si="403"/>
        <v>0</v>
      </c>
    </row>
    <row r="8566" spans="1:4" x14ac:dyDescent="0.3">
      <c r="A8566">
        <f t="shared" ca="1" si="405"/>
        <v>0.80220243897573273</v>
      </c>
      <c r="B8566">
        <f t="shared" ca="1" si="405"/>
        <v>-0.14212941432169734</v>
      </c>
      <c r="C8566">
        <f t="shared" ca="1" si="404"/>
        <v>0.66372952351404291</v>
      </c>
      <c r="D8566">
        <f t="shared" ca="1" si="403"/>
        <v>1</v>
      </c>
    </row>
    <row r="8567" spans="1:4" x14ac:dyDescent="0.3">
      <c r="A8567">
        <f t="shared" ca="1" si="405"/>
        <v>0.1355454418217017</v>
      </c>
      <c r="B8567">
        <f t="shared" ca="1" si="405"/>
        <v>0.6865563401182222</v>
      </c>
      <c r="C8567">
        <f t="shared" ca="1" si="404"/>
        <v>0.4897321749551683</v>
      </c>
      <c r="D8567">
        <f t="shared" ca="1" si="403"/>
        <v>1</v>
      </c>
    </row>
    <row r="8568" spans="1:4" x14ac:dyDescent="0.3">
      <c r="A8568">
        <f t="shared" ca="1" si="405"/>
        <v>-0.32642130493427657</v>
      </c>
      <c r="B8568">
        <f t="shared" ca="1" si="405"/>
        <v>1.3076019128966276E-2</v>
      </c>
      <c r="C8568">
        <f t="shared" ca="1" si="404"/>
        <v>0.10672185059125706</v>
      </c>
      <c r="D8568">
        <f t="shared" ca="1" si="403"/>
        <v>1</v>
      </c>
    </row>
    <row r="8569" spans="1:4" x14ac:dyDescent="0.3">
      <c r="A8569">
        <f t="shared" ca="1" si="405"/>
        <v>-0.52968861168997416</v>
      </c>
      <c r="B8569">
        <f t="shared" ca="1" si="405"/>
        <v>-0.8092766173217627</v>
      </c>
      <c r="C8569">
        <f t="shared" ca="1" si="404"/>
        <v>0.93549866869780707</v>
      </c>
      <c r="D8569">
        <f t="shared" ca="1" si="403"/>
        <v>1</v>
      </c>
    </row>
    <row r="8570" spans="1:4" x14ac:dyDescent="0.3">
      <c r="A8570">
        <f t="shared" ca="1" si="405"/>
        <v>-0.16816753900126247</v>
      </c>
      <c r="B8570">
        <f t="shared" ca="1" si="405"/>
        <v>-0.84659742435209528</v>
      </c>
      <c r="C8570">
        <f t="shared" ca="1" si="404"/>
        <v>0.74500752009334281</v>
      </c>
      <c r="D8570">
        <f t="shared" ca="1" si="403"/>
        <v>1</v>
      </c>
    </row>
    <row r="8571" spans="1:4" x14ac:dyDescent="0.3">
      <c r="A8571">
        <f t="shared" ca="1" si="405"/>
        <v>0.72622973626919984</v>
      </c>
      <c r="B8571">
        <f t="shared" ca="1" si="405"/>
        <v>-4.4516108952883382E-3</v>
      </c>
      <c r="C8571">
        <f t="shared" ca="1" si="404"/>
        <v>0.52742944668119462</v>
      </c>
      <c r="D8571">
        <f t="shared" ca="1" si="403"/>
        <v>1</v>
      </c>
    </row>
    <row r="8572" spans="1:4" x14ac:dyDescent="0.3">
      <c r="A8572">
        <f t="shared" ca="1" si="405"/>
        <v>0.50035241213309134</v>
      </c>
      <c r="B8572">
        <f t="shared" ca="1" si="405"/>
        <v>0.82235560942375319</v>
      </c>
      <c r="C8572">
        <f t="shared" ca="1" si="404"/>
        <v>0.92662128467811544</v>
      </c>
      <c r="D8572">
        <f t="shared" ca="1" si="403"/>
        <v>1</v>
      </c>
    </row>
    <row r="8573" spans="1:4" x14ac:dyDescent="0.3">
      <c r="A8573">
        <f t="shared" ca="1" si="405"/>
        <v>-3.177185719932063E-2</v>
      </c>
      <c r="B8573">
        <f t="shared" ca="1" si="405"/>
        <v>-0.80449322059732475</v>
      </c>
      <c r="C8573">
        <f t="shared" ca="1" si="404"/>
        <v>0.64821879289694984</v>
      </c>
      <c r="D8573">
        <f t="shared" ca="1" si="403"/>
        <v>1</v>
      </c>
    </row>
    <row r="8574" spans="1:4" x14ac:dyDescent="0.3">
      <c r="A8574">
        <f t="shared" ca="1" si="405"/>
        <v>0.46412899277308939</v>
      </c>
      <c r="B8574">
        <f t="shared" ca="1" si="405"/>
        <v>-0.12093184616626362</v>
      </c>
      <c r="C8574">
        <f t="shared" ca="1" si="404"/>
        <v>0.2300402333497433</v>
      </c>
      <c r="D8574">
        <f t="shared" ca="1" si="403"/>
        <v>1</v>
      </c>
    </row>
    <row r="8575" spans="1:4" x14ac:dyDescent="0.3">
      <c r="A8575">
        <f t="shared" ca="1" si="405"/>
        <v>-0.86838275429361667</v>
      </c>
      <c r="B8575">
        <f t="shared" ca="1" si="405"/>
        <v>0.70690038568245628</v>
      </c>
      <c r="C8575">
        <f t="shared" ca="1" si="404"/>
        <v>1.2537967632325733</v>
      </c>
      <c r="D8575">
        <f t="shared" ca="1" si="403"/>
        <v>0</v>
      </c>
    </row>
    <row r="8576" spans="1:4" x14ac:dyDescent="0.3">
      <c r="A8576">
        <f t="shared" ca="1" si="405"/>
        <v>-0.36439807093470367</v>
      </c>
      <c r="B8576">
        <f t="shared" ca="1" si="405"/>
        <v>0.10557719903911988</v>
      </c>
      <c r="C8576">
        <f t="shared" ca="1" si="404"/>
        <v>0.14393249905787928</v>
      </c>
      <c r="D8576">
        <f t="shared" ca="1" si="403"/>
        <v>1</v>
      </c>
    </row>
    <row r="8577" spans="1:4" x14ac:dyDescent="0.3">
      <c r="A8577">
        <f t="shared" ca="1" si="405"/>
        <v>-0.11746079715852198</v>
      </c>
      <c r="B8577">
        <f t="shared" ca="1" si="405"/>
        <v>-0.75607022264852342</v>
      </c>
      <c r="C8577">
        <f t="shared" ca="1" si="404"/>
        <v>0.58543922044490315</v>
      </c>
      <c r="D8577">
        <f t="shared" ca="1" si="403"/>
        <v>1</v>
      </c>
    </row>
    <row r="8578" spans="1:4" x14ac:dyDescent="0.3">
      <c r="A8578">
        <f t="shared" ca="1" si="405"/>
        <v>-0.9862859187654176</v>
      </c>
      <c r="B8578">
        <f t="shared" ca="1" si="405"/>
        <v>0.38884563221333801</v>
      </c>
      <c r="C8578">
        <f t="shared" ca="1" si="404"/>
        <v>1.1239608392463345</v>
      </c>
      <c r="D8578">
        <f t="shared" ca="1" si="403"/>
        <v>0</v>
      </c>
    </row>
    <row r="8579" spans="1:4" x14ac:dyDescent="0.3">
      <c r="A8579">
        <f t="shared" ca="1" si="405"/>
        <v>0.48854761137065839</v>
      </c>
      <c r="B8579">
        <f t="shared" ca="1" si="405"/>
        <v>0.15040416589877936</v>
      </c>
      <c r="C8579">
        <f t="shared" ca="1" si="404"/>
        <v>0.26130018169568342</v>
      </c>
      <c r="D8579">
        <f t="shared" ca="1" si="403"/>
        <v>1</v>
      </c>
    </row>
    <row r="8580" spans="1:4" x14ac:dyDescent="0.3">
      <c r="A8580">
        <f t="shared" ca="1" si="405"/>
        <v>0.319162940395322</v>
      </c>
      <c r="B8580">
        <f t="shared" ca="1" si="405"/>
        <v>0.83937645693115503</v>
      </c>
      <c r="C8580">
        <f t="shared" ca="1" si="404"/>
        <v>0.80641781897208709</v>
      </c>
      <c r="D8580">
        <f t="shared" ca="1" si="403"/>
        <v>1</v>
      </c>
    </row>
    <row r="8581" spans="1:4" x14ac:dyDescent="0.3">
      <c r="A8581">
        <f t="shared" ca="1" si="405"/>
        <v>-0.50386273620730537</v>
      </c>
      <c r="B8581">
        <f t="shared" ca="1" si="405"/>
        <v>0.24491707950775643</v>
      </c>
      <c r="C8581">
        <f t="shared" ca="1" si="404"/>
        <v>0.3138620327729213</v>
      </c>
      <c r="D8581">
        <f t="shared" ref="D8581:D8644" ca="1" si="406">IF(C8581&lt;1,1,0)</f>
        <v>1</v>
      </c>
    </row>
    <row r="8582" spans="1:4" x14ac:dyDescent="0.3">
      <c r="A8582">
        <f t="shared" ca="1" si="405"/>
        <v>-0.3127821660647887</v>
      </c>
      <c r="B8582">
        <f t="shared" ca="1" si="405"/>
        <v>-0.84278083550645766</v>
      </c>
      <c r="C8582">
        <f t="shared" ca="1" si="404"/>
        <v>0.80811222010514394</v>
      </c>
      <c r="D8582">
        <f t="shared" ca="1" si="406"/>
        <v>1</v>
      </c>
    </row>
    <row r="8583" spans="1:4" x14ac:dyDescent="0.3">
      <c r="A8583">
        <f t="shared" ca="1" si="405"/>
        <v>0.99522329228262318</v>
      </c>
      <c r="B8583">
        <f t="shared" ca="1" si="405"/>
        <v>-7.8194392978934602E-2</v>
      </c>
      <c r="C8583">
        <f t="shared" ca="1" si="404"/>
        <v>0.99658376459520759</v>
      </c>
      <c r="D8583">
        <f t="shared" ca="1" si="406"/>
        <v>1</v>
      </c>
    </row>
    <row r="8584" spans="1:4" x14ac:dyDescent="0.3">
      <c r="A8584">
        <f t="shared" ca="1" si="405"/>
        <v>0.69136706821861682</v>
      </c>
      <c r="B8584">
        <f t="shared" ca="1" si="405"/>
        <v>-6.3146402637289656E-2</v>
      </c>
      <c r="C8584">
        <f t="shared" ca="1" si="404"/>
        <v>0.48197589118323625</v>
      </c>
      <c r="D8584">
        <f t="shared" ca="1" si="406"/>
        <v>1</v>
      </c>
    </row>
    <row r="8585" spans="1:4" x14ac:dyDescent="0.3">
      <c r="A8585">
        <f t="shared" ca="1" si="405"/>
        <v>0.46615060820696286</v>
      </c>
      <c r="B8585">
        <f t="shared" ca="1" si="405"/>
        <v>-0.81505537319760513</v>
      </c>
      <c r="C8585">
        <f t="shared" ca="1" si="404"/>
        <v>0.8816116509100087</v>
      </c>
      <c r="D8585">
        <f t="shared" ca="1" si="406"/>
        <v>1</v>
      </c>
    </row>
    <row r="8586" spans="1:4" x14ac:dyDescent="0.3">
      <c r="A8586">
        <f t="shared" ca="1" si="405"/>
        <v>-0.40998812017176389</v>
      </c>
      <c r="B8586">
        <f t="shared" ca="1" si="405"/>
        <v>-0.50747665627789296</v>
      </c>
      <c r="C8586">
        <f t="shared" ca="1" si="404"/>
        <v>0.4256228153489674</v>
      </c>
      <c r="D8586">
        <f t="shared" ca="1" si="406"/>
        <v>1</v>
      </c>
    </row>
    <row r="8587" spans="1:4" x14ac:dyDescent="0.3">
      <c r="A8587">
        <f t="shared" ca="1" si="405"/>
        <v>9.562409495391555E-2</v>
      </c>
      <c r="B8587">
        <f t="shared" ca="1" si="405"/>
        <v>-2.199839539245585E-2</v>
      </c>
      <c r="C8587">
        <f t="shared" ca="1" si="404"/>
        <v>9.6278969355982798E-3</v>
      </c>
      <c r="D8587">
        <f t="shared" ca="1" si="406"/>
        <v>1</v>
      </c>
    </row>
    <row r="8588" spans="1:4" x14ac:dyDescent="0.3">
      <c r="A8588">
        <f t="shared" ca="1" si="405"/>
        <v>-0.7738905817441577</v>
      </c>
      <c r="B8588">
        <f t="shared" ca="1" si="405"/>
        <v>0.54402132533929826</v>
      </c>
      <c r="C8588">
        <f t="shared" ca="1" si="404"/>
        <v>0.89486583493623739</v>
      </c>
      <c r="D8588">
        <f t="shared" ca="1" si="406"/>
        <v>1</v>
      </c>
    </row>
    <row r="8589" spans="1:4" x14ac:dyDescent="0.3">
      <c r="A8589">
        <f t="shared" ca="1" si="405"/>
        <v>-0.87404554246108579</v>
      </c>
      <c r="B8589">
        <f t="shared" ca="1" si="405"/>
        <v>-0.61179010713310888</v>
      </c>
      <c r="C8589">
        <f t="shared" ca="1" si="404"/>
        <v>1.1382427454820345</v>
      </c>
      <c r="D8589">
        <f t="shared" ca="1" si="406"/>
        <v>0</v>
      </c>
    </row>
    <row r="8590" spans="1:4" x14ac:dyDescent="0.3">
      <c r="A8590">
        <f t="shared" ca="1" si="405"/>
        <v>-0.30242067666967665</v>
      </c>
      <c r="B8590">
        <f t="shared" ca="1" si="405"/>
        <v>0.73782121399161826</v>
      </c>
      <c r="C8590">
        <f t="shared" ca="1" si="404"/>
        <v>0.63583840949341042</v>
      </c>
      <c r="D8590">
        <f t="shared" ca="1" si="406"/>
        <v>1</v>
      </c>
    </row>
    <row r="8591" spans="1:4" x14ac:dyDescent="0.3">
      <c r="A8591">
        <f t="shared" ca="1" si="405"/>
        <v>0.38208133277284717</v>
      </c>
      <c r="B8591">
        <f t="shared" ca="1" si="405"/>
        <v>0.51736681439343224</v>
      </c>
      <c r="C8591">
        <f t="shared" ca="1" si="404"/>
        <v>0.4136545654890833</v>
      </c>
      <c r="D8591">
        <f t="shared" ca="1" si="406"/>
        <v>1</v>
      </c>
    </row>
    <row r="8592" spans="1:4" x14ac:dyDescent="0.3">
      <c r="A8592">
        <f t="shared" ca="1" si="405"/>
        <v>0.57464499414151837</v>
      </c>
      <c r="B8592">
        <f t="shared" ca="1" si="405"/>
        <v>0.13562043645527999</v>
      </c>
      <c r="C8592">
        <f t="shared" ca="1" si="404"/>
        <v>0.34860977207622634</v>
      </c>
      <c r="D8592">
        <f t="shared" ca="1" si="406"/>
        <v>1</v>
      </c>
    </row>
    <row r="8593" spans="1:4" x14ac:dyDescent="0.3">
      <c r="A8593">
        <f t="shared" ca="1" si="405"/>
        <v>0.15552959484525708</v>
      </c>
      <c r="B8593">
        <f t="shared" ca="1" si="405"/>
        <v>-0.60005204118213751</v>
      </c>
      <c r="C8593">
        <f t="shared" ca="1" si="404"/>
        <v>0.38425190699957951</v>
      </c>
      <c r="D8593">
        <f t="shared" ca="1" si="406"/>
        <v>1</v>
      </c>
    </row>
    <row r="8594" spans="1:4" x14ac:dyDescent="0.3">
      <c r="A8594">
        <f t="shared" ca="1" si="405"/>
        <v>0.24553309028546666</v>
      </c>
      <c r="B8594">
        <f t="shared" ca="1" si="405"/>
        <v>-0.27621506650331162</v>
      </c>
      <c r="C8594">
        <f t="shared" ca="1" si="404"/>
        <v>0.13658126138856</v>
      </c>
      <c r="D8594">
        <f t="shared" ca="1" si="406"/>
        <v>1</v>
      </c>
    </row>
    <row r="8595" spans="1:4" x14ac:dyDescent="0.3">
      <c r="A8595">
        <f t="shared" ca="1" si="405"/>
        <v>-0.85144342115222571</v>
      </c>
      <c r="B8595">
        <f t="shared" ca="1" si="405"/>
        <v>0.81740654967585202</v>
      </c>
      <c r="C8595">
        <f t="shared" ca="1" si="404"/>
        <v>1.3931093668763874</v>
      </c>
      <c r="D8595">
        <f t="shared" ca="1" si="406"/>
        <v>0</v>
      </c>
    </row>
    <row r="8596" spans="1:4" x14ac:dyDescent="0.3">
      <c r="A8596">
        <f t="shared" ca="1" si="405"/>
        <v>-0.59462269480756014</v>
      </c>
      <c r="B8596">
        <f t="shared" ca="1" si="405"/>
        <v>0.76782188311571864</v>
      </c>
      <c r="C8596">
        <f t="shared" ca="1" si="404"/>
        <v>0.94312659337157312</v>
      </c>
      <c r="D8596">
        <f t="shared" ca="1" si="406"/>
        <v>1</v>
      </c>
    </row>
    <row r="8597" spans="1:4" x14ac:dyDescent="0.3">
      <c r="A8597">
        <f t="shared" ca="1" si="405"/>
        <v>0.64626338963020546</v>
      </c>
      <c r="B8597">
        <f t="shared" ca="1" si="405"/>
        <v>4.7461360738215941E-2</v>
      </c>
      <c r="C8597">
        <f t="shared" ca="1" si="404"/>
        <v>0.41990894953944585</v>
      </c>
      <c r="D8597">
        <f t="shared" ca="1" si="406"/>
        <v>1</v>
      </c>
    </row>
    <row r="8598" spans="1:4" x14ac:dyDescent="0.3">
      <c r="A8598">
        <f t="shared" ca="1" si="405"/>
        <v>-0.55118062170753301</v>
      </c>
      <c r="B8598">
        <f t="shared" ca="1" si="405"/>
        <v>-0.68317410413389479</v>
      </c>
      <c r="C8598">
        <f t="shared" ca="1" si="404"/>
        <v>0.77052693430505226</v>
      </c>
      <c r="D8598">
        <f t="shared" ca="1" si="406"/>
        <v>1</v>
      </c>
    </row>
    <row r="8599" spans="1:4" x14ac:dyDescent="0.3">
      <c r="A8599">
        <f t="shared" ca="1" si="405"/>
        <v>0.65848555579460033</v>
      </c>
      <c r="B8599">
        <f t="shared" ca="1" si="405"/>
        <v>0.96164778979808818</v>
      </c>
      <c r="C8599">
        <f t="shared" ca="1" si="404"/>
        <v>1.3583696988136718</v>
      </c>
      <c r="D8599">
        <f t="shared" ca="1" si="406"/>
        <v>0</v>
      </c>
    </row>
    <row r="8600" spans="1:4" x14ac:dyDescent="0.3">
      <c r="A8600">
        <f t="shared" ca="1" si="405"/>
        <v>0.34875844943756085</v>
      </c>
      <c r="B8600">
        <f t="shared" ca="1" si="405"/>
        <v>-0.45066619133960462</v>
      </c>
      <c r="C8600">
        <f t="shared" ca="1" si="404"/>
        <v>0.32473247207063682</v>
      </c>
      <c r="D8600">
        <f t="shared" ca="1" si="406"/>
        <v>1</v>
      </c>
    </row>
    <row r="8601" spans="1:4" x14ac:dyDescent="0.3">
      <c r="A8601">
        <f t="shared" ca="1" si="405"/>
        <v>0.97591633894743879</v>
      </c>
      <c r="B8601">
        <f t="shared" ca="1" si="405"/>
        <v>-0.46650840989663855</v>
      </c>
      <c r="C8601">
        <f t="shared" ca="1" si="404"/>
        <v>1.1700427971288625</v>
      </c>
      <c r="D8601">
        <f t="shared" ca="1" si="406"/>
        <v>0</v>
      </c>
    </row>
    <row r="8602" spans="1:4" x14ac:dyDescent="0.3">
      <c r="A8602">
        <f t="shared" ca="1" si="405"/>
        <v>0.60959680318182818</v>
      </c>
      <c r="B8602">
        <f t="shared" ca="1" si="405"/>
        <v>0.87101271031747762</v>
      </c>
      <c r="C8602">
        <f t="shared" ca="1" si="404"/>
        <v>1.1302714039841029</v>
      </c>
      <c r="D8602">
        <f t="shared" ca="1" si="406"/>
        <v>0</v>
      </c>
    </row>
    <row r="8603" spans="1:4" x14ac:dyDescent="0.3">
      <c r="A8603">
        <f t="shared" ca="1" si="405"/>
        <v>-0.84134539359087079</v>
      </c>
      <c r="B8603">
        <f t="shared" ca="1" si="405"/>
        <v>0.45223543931656596</v>
      </c>
      <c r="C8603">
        <f t="shared" ca="1" si="404"/>
        <v>0.91237896389042472</v>
      </c>
      <c r="D8603">
        <f t="shared" ca="1" si="406"/>
        <v>1</v>
      </c>
    </row>
    <row r="8604" spans="1:4" x14ac:dyDescent="0.3">
      <c r="A8604">
        <f t="shared" ca="1" si="405"/>
        <v>0.19896668924290917</v>
      </c>
      <c r="B8604">
        <f t="shared" ca="1" si="405"/>
        <v>-0.17460328279380399</v>
      </c>
      <c r="C8604">
        <f t="shared" ca="1" si="404"/>
        <v>7.0074049790657483E-2</v>
      </c>
      <c r="D8604">
        <f t="shared" ca="1" si="406"/>
        <v>1</v>
      </c>
    </row>
    <row r="8605" spans="1:4" x14ac:dyDescent="0.3">
      <c r="A8605">
        <f t="shared" ca="1" si="405"/>
        <v>0.90241529603405746</v>
      </c>
      <c r="B8605">
        <f t="shared" ca="1" si="405"/>
        <v>-0.41735699716965557</v>
      </c>
      <c r="C8605">
        <f t="shared" ca="1" si="404"/>
        <v>0.98854022960270749</v>
      </c>
      <c r="D8605">
        <f t="shared" ca="1" si="406"/>
        <v>1</v>
      </c>
    </row>
    <row r="8606" spans="1:4" x14ac:dyDescent="0.3">
      <c r="A8606">
        <f t="shared" ca="1" si="405"/>
        <v>0.26512960976286948</v>
      </c>
      <c r="B8606">
        <f t="shared" ca="1" si="405"/>
        <v>-0.34165113983326423</v>
      </c>
      <c r="C8606">
        <f t="shared" ca="1" si="404"/>
        <v>0.18701921132238014</v>
      </c>
      <c r="D8606">
        <f t="shared" ca="1" si="406"/>
        <v>1</v>
      </c>
    </row>
    <row r="8607" spans="1:4" x14ac:dyDescent="0.3">
      <c r="A8607">
        <f t="shared" ca="1" si="405"/>
        <v>5.8115496533477584E-2</v>
      </c>
      <c r="B8607">
        <f t="shared" ca="1" si="405"/>
        <v>0.62505376514303057</v>
      </c>
      <c r="C8607">
        <f t="shared" ca="1" si="404"/>
        <v>0.39406962025681147</v>
      </c>
      <c r="D8607">
        <f t="shared" ca="1" si="406"/>
        <v>1</v>
      </c>
    </row>
    <row r="8608" spans="1:4" x14ac:dyDescent="0.3">
      <c r="A8608">
        <f t="shared" ca="1" si="405"/>
        <v>0.89443620541054525</v>
      </c>
      <c r="B8608">
        <f t="shared" ca="1" si="405"/>
        <v>0.86044074640475143</v>
      </c>
      <c r="C8608">
        <f t="shared" ca="1" si="404"/>
        <v>1.5403744036227809</v>
      </c>
      <c r="D8608">
        <f t="shared" ca="1" si="406"/>
        <v>0</v>
      </c>
    </row>
    <row r="8609" spans="1:4" x14ac:dyDescent="0.3">
      <c r="A8609">
        <f t="shared" ca="1" si="405"/>
        <v>2.6974703452106397E-2</v>
      </c>
      <c r="B8609">
        <f t="shared" ca="1" si="405"/>
        <v>0.94410841495534736</v>
      </c>
      <c r="C8609">
        <f t="shared" ca="1" si="404"/>
        <v>0.8920683338158274</v>
      </c>
      <c r="D8609">
        <f t="shared" ca="1" si="406"/>
        <v>1</v>
      </c>
    </row>
    <row r="8610" spans="1:4" x14ac:dyDescent="0.3">
      <c r="A8610">
        <f t="shared" ca="1" si="405"/>
        <v>-0.3578469609836874</v>
      </c>
      <c r="B8610">
        <f t="shared" ca="1" si="405"/>
        <v>0.47130669531649949</v>
      </c>
      <c r="C8610">
        <f t="shared" ca="1" si="404"/>
        <v>0.35018444853542036</v>
      </c>
      <c r="D8610">
        <f t="shared" ca="1" si="406"/>
        <v>1</v>
      </c>
    </row>
    <row r="8611" spans="1:4" x14ac:dyDescent="0.3">
      <c r="A8611">
        <f t="shared" ca="1" si="405"/>
        <v>0.74323461771157695</v>
      </c>
      <c r="B8611">
        <f t="shared" ca="1" si="405"/>
        <v>-0.56607795584869458</v>
      </c>
      <c r="C8611">
        <f t="shared" ca="1" si="404"/>
        <v>0.87284194906271062</v>
      </c>
      <c r="D8611">
        <f t="shared" ca="1" si="406"/>
        <v>1</v>
      </c>
    </row>
    <row r="8612" spans="1:4" x14ac:dyDescent="0.3">
      <c r="A8612">
        <f t="shared" ca="1" si="405"/>
        <v>-0.94723249723928604</v>
      </c>
      <c r="B8612">
        <f t="shared" ca="1" si="405"/>
        <v>0.85600709708596212</v>
      </c>
      <c r="C8612">
        <f t="shared" ca="1" si="404"/>
        <v>1.6299975540877099</v>
      </c>
      <c r="D8612">
        <f t="shared" ca="1" si="406"/>
        <v>0</v>
      </c>
    </row>
    <row r="8613" spans="1:4" x14ac:dyDescent="0.3">
      <c r="A8613">
        <f t="shared" ca="1" si="405"/>
        <v>-0.16528772746443221</v>
      </c>
      <c r="B8613">
        <f t="shared" ca="1" si="405"/>
        <v>-3.0178182246575425E-2</v>
      </c>
      <c r="C8613">
        <f t="shared" ca="1" si="404"/>
        <v>2.8230755534063939E-2</v>
      </c>
      <c r="D8613">
        <f t="shared" ca="1" si="406"/>
        <v>1</v>
      </c>
    </row>
    <row r="8614" spans="1:4" x14ac:dyDescent="0.3">
      <c r="A8614">
        <f t="shared" ca="1" si="405"/>
        <v>3.0083601555447981E-2</v>
      </c>
      <c r="B8614">
        <f t="shared" ca="1" si="405"/>
        <v>-0.80255105842465735</v>
      </c>
      <c r="C8614">
        <f t="shared" ca="1" si="404"/>
        <v>0.64499322446108465</v>
      </c>
      <c r="D8614">
        <f t="shared" ca="1" si="406"/>
        <v>1</v>
      </c>
    </row>
    <row r="8615" spans="1:4" x14ac:dyDescent="0.3">
      <c r="A8615">
        <f t="shared" ca="1" si="405"/>
        <v>-4.9506287541639882E-2</v>
      </c>
      <c r="B8615">
        <f t="shared" ca="1" si="405"/>
        <v>-0.78264038031806304</v>
      </c>
      <c r="C8615">
        <f t="shared" ca="1" si="404"/>
        <v>0.61497683741055786</v>
      </c>
      <c r="D8615">
        <f t="shared" ca="1" si="406"/>
        <v>1</v>
      </c>
    </row>
    <row r="8616" spans="1:4" x14ac:dyDescent="0.3">
      <c r="A8616">
        <f t="shared" ca="1" si="405"/>
        <v>0.87010590011639422</v>
      </c>
      <c r="B8616">
        <f t="shared" ca="1" si="405"/>
        <v>-0.28600625087328702</v>
      </c>
      <c r="C8616">
        <f t="shared" ca="1" si="404"/>
        <v>0.83888385295595425</v>
      </c>
      <c r="D8616">
        <f t="shared" ca="1" si="406"/>
        <v>1</v>
      </c>
    </row>
    <row r="8617" spans="1:4" x14ac:dyDescent="0.3">
      <c r="A8617">
        <f t="shared" ca="1" si="405"/>
        <v>-0.13749482553615677</v>
      </c>
      <c r="B8617">
        <f t="shared" ca="1" si="405"/>
        <v>0.14175787816716467</v>
      </c>
      <c r="C8617">
        <f t="shared" ref="C8617:C8680" ca="1" si="407">A8617^2 + B8617^2</f>
        <v>3.9000123071674886E-2</v>
      </c>
      <c r="D8617">
        <f t="shared" ca="1" si="406"/>
        <v>1</v>
      </c>
    </row>
    <row r="8618" spans="1:4" x14ac:dyDescent="0.3">
      <c r="A8618">
        <f t="shared" ref="A8618:B8681" ca="1" si="408">RAND()*2-1</f>
        <v>-0.19842961216279908</v>
      </c>
      <c r="B8618">
        <f t="shared" ca="1" si="408"/>
        <v>-0.55407390720998273</v>
      </c>
      <c r="C8618">
        <f t="shared" ca="1" si="407"/>
        <v>0.34637220563401544</v>
      </c>
      <c r="D8618">
        <f t="shared" ca="1" si="406"/>
        <v>1</v>
      </c>
    </row>
    <row r="8619" spans="1:4" x14ac:dyDescent="0.3">
      <c r="A8619">
        <f t="shared" ca="1" si="408"/>
        <v>0.68005729654557734</v>
      </c>
      <c r="B8619">
        <f t="shared" ca="1" si="408"/>
        <v>0.93557081209311765</v>
      </c>
      <c r="C8619">
        <f t="shared" ca="1" si="407"/>
        <v>1.3377706710254551</v>
      </c>
      <c r="D8619">
        <f t="shared" ca="1" si="406"/>
        <v>0</v>
      </c>
    </row>
    <row r="8620" spans="1:4" x14ac:dyDescent="0.3">
      <c r="A8620">
        <f t="shared" ca="1" si="408"/>
        <v>2.2739126749208305E-2</v>
      </c>
      <c r="B8620">
        <f t="shared" ca="1" si="408"/>
        <v>-0.32988745068043035</v>
      </c>
      <c r="C8620">
        <f t="shared" ca="1" si="407"/>
        <v>0.10934279800174994</v>
      </c>
      <c r="D8620">
        <f t="shared" ca="1" si="406"/>
        <v>1</v>
      </c>
    </row>
    <row r="8621" spans="1:4" x14ac:dyDescent="0.3">
      <c r="A8621">
        <f t="shared" ca="1" si="408"/>
        <v>9.2064406675267385E-2</v>
      </c>
      <c r="B8621">
        <f t="shared" ca="1" si="408"/>
        <v>-0.21266796906417351</v>
      </c>
      <c r="C8621">
        <f t="shared" ca="1" si="407"/>
        <v>5.3703520042349281E-2</v>
      </c>
      <c r="D8621">
        <f t="shared" ca="1" si="406"/>
        <v>1</v>
      </c>
    </row>
    <row r="8622" spans="1:4" x14ac:dyDescent="0.3">
      <c r="A8622">
        <f t="shared" ca="1" si="408"/>
        <v>-0.16456060770761805</v>
      </c>
      <c r="B8622">
        <f t="shared" ca="1" si="408"/>
        <v>0.44294248658571145</v>
      </c>
      <c r="C8622">
        <f t="shared" ca="1" si="407"/>
        <v>0.22327824003183372</v>
      </c>
      <c r="D8622">
        <f t="shared" ca="1" si="406"/>
        <v>1</v>
      </c>
    </row>
    <row r="8623" spans="1:4" x14ac:dyDescent="0.3">
      <c r="A8623">
        <f t="shared" ca="1" si="408"/>
        <v>0.99261957516602117</v>
      </c>
      <c r="B8623">
        <f t="shared" ca="1" si="408"/>
        <v>-0.77964437095705752</v>
      </c>
      <c r="C8623">
        <f t="shared" ca="1" si="407"/>
        <v>1.5931389661677984</v>
      </c>
      <c r="D8623">
        <f t="shared" ca="1" si="406"/>
        <v>0</v>
      </c>
    </row>
    <row r="8624" spans="1:4" x14ac:dyDescent="0.3">
      <c r="A8624">
        <f t="shared" ca="1" si="408"/>
        <v>0.31036133211034667</v>
      </c>
      <c r="B8624">
        <f t="shared" ca="1" si="408"/>
        <v>-0.49114516242755579</v>
      </c>
      <c r="C8624">
        <f t="shared" ca="1" si="407"/>
        <v>0.33754772704529906</v>
      </c>
      <c r="D8624">
        <f t="shared" ca="1" si="406"/>
        <v>1</v>
      </c>
    </row>
    <row r="8625" spans="1:4" x14ac:dyDescent="0.3">
      <c r="A8625">
        <f t="shared" ca="1" si="408"/>
        <v>0.31635548216215681</v>
      </c>
      <c r="B8625">
        <f t="shared" ca="1" si="408"/>
        <v>-0.749540197553906</v>
      </c>
      <c r="C8625">
        <f t="shared" ca="1" si="407"/>
        <v>0.66189129884319908</v>
      </c>
      <c r="D8625">
        <f t="shared" ca="1" si="406"/>
        <v>1</v>
      </c>
    </row>
    <row r="8626" spans="1:4" x14ac:dyDescent="0.3">
      <c r="A8626">
        <f t="shared" ca="1" si="408"/>
        <v>-0.33216797146317578</v>
      </c>
      <c r="B8626">
        <f t="shared" ca="1" si="408"/>
        <v>-4.1878414085341431E-2</v>
      </c>
      <c r="C8626">
        <f t="shared" ca="1" si="407"/>
        <v>0.11208936283226448</v>
      </c>
      <c r="D8626">
        <f t="shared" ca="1" si="406"/>
        <v>1</v>
      </c>
    </row>
    <row r="8627" spans="1:4" x14ac:dyDescent="0.3">
      <c r="A8627">
        <f t="shared" ca="1" si="408"/>
        <v>0.17043036321080862</v>
      </c>
      <c r="B8627">
        <f t="shared" ca="1" si="408"/>
        <v>-0.74293761451891305</v>
      </c>
      <c r="C8627">
        <f t="shared" ca="1" si="407"/>
        <v>0.58100280777122115</v>
      </c>
      <c r="D8627">
        <f t="shared" ca="1" si="406"/>
        <v>1</v>
      </c>
    </row>
    <row r="8628" spans="1:4" x14ac:dyDescent="0.3">
      <c r="A8628">
        <f t="shared" ca="1" si="408"/>
        <v>3.8271097309170665E-2</v>
      </c>
      <c r="B8628">
        <f t="shared" ca="1" si="408"/>
        <v>0.7261518617212932</v>
      </c>
      <c r="C8628">
        <f t="shared" ca="1" si="407"/>
        <v>0.52876120317054809</v>
      </c>
      <c r="D8628">
        <f t="shared" ca="1" si="406"/>
        <v>1</v>
      </c>
    </row>
    <row r="8629" spans="1:4" x14ac:dyDescent="0.3">
      <c r="A8629">
        <f t="shared" ca="1" si="408"/>
        <v>-0.27075656313710184</v>
      </c>
      <c r="B8629">
        <f t="shared" ca="1" si="408"/>
        <v>0.28652700871934211</v>
      </c>
      <c r="C8629">
        <f t="shared" ca="1" si="407"/>
        <v>0.15540684320746936</v>
      </c>
      <c r="D8629">
        <f t="shared" ca="1" si="406"/>
        <v>1</v>
      </c>
    </row>
    <row r="8630" spans="1:4" x14ac:dyDescent="0.3">
      <c r="A8630">
        <f t="shared" ca="1" si="408"/>
        <v>-0.82030672380647851</v>
      </c>
      <c r="B8630">
        <f t="shared" ca="1" si="408"/>
        <v>0.65783742644576115</v>
      </c>
      <c r="C8630">
        <f t="shared" ca="1" si="407"/>
        <v>1.1056532007549005</v>
      </c>
      <c r="D8630">
        <f t="shared" ca="1" si="406"/>
        <v>0</v>
      </c>
    </row>
    <row r="8631" spans="1:4" x14ac:dyDescent="0.3">
      <c r="A8631">
        <f t="shared" ca="1" si="408"/>
        <v>-0.19747568633073587</v>
      </c>
      <c r="B8631">
        <f t="shared" ca="1" si="408"/>
        <v>-5.9602853496811603E-2</v>
      </c>
      <c r="C8631">
        <f t="shared" ca="1" si="407"/>
        <v>4.2549146836757569E-2</v>
      </c>
      <c r="D8631">
        <f t="shared" ca="1" si="406"/>
        <v>1</v>
      </c>
    </row>
    <row r="8632" spans="1:4" x14ac:dyDescent="0.3">
      <c r="A8632">
        <f t="shared" ca="1" si="408"/>
        <v>-0.45721533732626285</v>
      </c>
      <c r="B8632">
        <f t="shared" ca="1" si="408"/>
        <v>-0.2101603308242741</v>
      </c>
      <c r="C8632">
        <f t="shared" ca="1" si="407"/>
        <v>0.25321322933853663</v>
      </c>
      <c r="D8632">
        <f t="shared" ca="1" si="406"/>
        <v>1</v>
      </c>
    </row>
    <row r="8633" spans="1:4" x14ac:dyDescent="0.3">
      <c r="A8633">
        <f t="shared" ca="1" si="408"/>
        <v>-0.11215669250391724</v>
      </c>
      <c r="B8633">
        <f t="shared" ca="1" si="408"/>
        <v>0.65214350449286829</v>
      </c>
      <c r="C8633">
        <f t="shared" ca="1" si="407"/>
        <v>0.43787027412565793</v>
      </c>
      <c r="D8633">
        <f t="shared" ca="1" si="406"/>
        <v>1</v>
      </c>
    </row>
    <row r="8634" spans="1:4" x14ac:dyDescent="0.3">
      <c r="A8634">
        <f t="shared" ca="1" si="408"/>
        <v>0.23666088856377243</v>
      </c>
      <c r="B8634">
        <f t="shared" ca="1" si="408"/>
        <v>0.18808896139883879</v>
      </c>
      <c r="C8634">
        <f t="shared" ca="1" si="407"/>
        <v>9.1385833575888184E-2</v>
      </c>
      <c r="D8634">
        <f t="shared" ca="1" si="406"/>
        <v>1</v>
      </c>
    </row>
    <row r="8635" spans="1:4" x14ac:dyDescent="0.3">
      <c r="A8635">
        <f t="shared" ca="1" si="408"/>
        <v>-0.99229276012428036</v>
      </c>
      <c r="B8635">
        <f t="shared" ca="1" si="408"/>
        <v>-0.84815882304119872</v>
      </c>
      <c r="C8635">
        <f t="shared" ca="1" si="407"/>
        <v>1.7040183108976941</v>
      </c>
      <c r="D8635">
        <f t="shared" ca="1" si="406"/>
        <v>0</v>
      </c>
    </row>
    <row r="8636" spans="1:4" x14ac:dyDescent="0.3">
      <c r="A8636">
        <f t="shared" ca="1" si="408"/>
        <v>0.74137493270858101</v>
      </c>
      <c r="B8636">
        <f t="shared" ca="1" si="408"/>
        <v>-0.15336314614789903</v>
      </c>
      <c r="C8636">
        <f t="shared" ca="1" si="407"/>
        <v>0.57315704544503487</v>
      </c>
      <c r="D8636">
        <f t="shared" ca="1" si="406"/>
        <v>1</v>
      </c>
    </row>
    <row r="8637" spans="1:4" x14ac:dyDescent="0.3">
      <c r="A8637">
        <f t="shared" ca="1" si="408"/>
        <v>-0.40814351023017714</v>
      </c>
      <c r="B8637">
        <f t="shared" ca="1" si="408"/>
        <v>0.34002113405845824</v>
      </c>
      <c r="C8637">
        <f t="shared" ca="1" si="407"/>
        <v>0.28219549654941078</v>
      </c>
      <c r="D8637">
        <f t="shared" ca="1" si="406"/>
        <v>1</v>
      </c>
    </row>
    <row r="8638" spans="1:4" x14ac:dyDescent="0.3">
      <c r="A8638">
        <f t="shared" ca="1" si="408"/>
        <v>0.41067465782102275</v>
      </c>
      <c r="B8638">
        <f t="shared" ca="1" si="408"/>
        <v>-0.57840834947447539</v>
      </c>
      <c r="C8638">
        <f t="shared" ca="1" si="407"/>
        <v>0.50320989331820098</v>
      </c>
      <c r="D8638">
        <f t="shared" ca="1" si="406"/>
        <v>1</v>
      </c>
    </row>
    <row r="8639" spans="1:4" x14ac:dyDescent="0.3">
      <c r="A8639">
        <f t="shared" ca="1" si="408"/>
        <v>0.64063040229828161</v>
      </c>
      <c r="B8639">
        <f t="shared" ca="1" si="408"/>
        <v>-0.57489988193288788</v>
      </c>
      <c r="C8639">
        <f t="shared" ca="1" si="407"/>
        <v>0.74091718659530659</v>
      </c>
      <c r="D8639">
        <f t="shared" ca="1" si="406"/>
        <v>1</v>
      </c>
    </row>
    <row r="8640" spans="1:4" x14ac:dyDescent="0.3">
      <c r="A8640">
        <f t="shared" ca="1" si="408"/>
        <v>-0.49974058373059638</v>
      </c>
      <c r="B8640">
        <f t="shared" ca="1" si="408"/>
        <v>0.54963198962202786</v>
      </c>
      <c r="C8640">
        <f t="shared" ca="1" si="407"/>
        <v>0.55183597504326609</v>
      </c>
      <c r="D8640">
        <f t="shared" ca="1" si="406"/>
        <v>1</v>
      </c>
    </row>
    <row r="8641" spans="1:4" x14ac:dyDescent="0.3">
      <c r="A8641">
        <f t="shared" ca="1" si="408"/>
        <v>0.12791722561919716</v>
      </c>
      <c r="B8641">
        <f t="shared" ca="1" si="408"/>
        <v>0.42734041720775484</v>
      </c>
      <c r="C8641">
        <f t="shared" ca="1" si="407"/>
        <v>0.19898264878941058</v>
      </c>
      <c r="D8641">
        <f t="shared" ca="1" si="406"/>
        <v>1</v>
      </c>
    </row>
    <row r="8642" spans="1:4" x14ac:dyDescent="0.3">
      <c r="A8642">
        <f t="shared" ca="1" si="408"/>
        <v>0.92469265531045686</v>
      </c>
      <c r="B8642">
        <f t="shared" ca="1" si="408"/>
        <v>0.85636895246136158</v>
      </c>
      <c r="C8642">
        <f t="shared" ca="1" si="407"/>
        <v>1.5884242895248732</v>
      </c>
      <c r="D8642">
        <f t="shared" ca="1" si="406"/>
        <v>0</v>
      </c>
    </row>
    <row r="8643" spans="1:4" x14ac:dyDescent="0.3">
      <c r="A8643">
        <f t="shared" ca="1" si="408"/>
        <v>-0.62040801547183011</v>
      </c>
      <c r="B8643">
        <f t="shared" ca="1" si="408"/>
        <v>-0.81542417512014564</v>
      </c>
      <c r="C8643">
        <f t="shared" ca="1" si="407"/>
        <v>1.0498226910320645</v>
      </c>
      <c r="D8643">
        <f t="shared" ca="1" si="406"/>
        <v>0</v>
      </c>
    </row>
    <row r="8644" spans="1:4" x14ac:dyDescent="0.3">
      <c r="A8644">
        <f t="shared" ca="1" si="408"/>
        <v>-0.94423492038160672</v>
      </c>
      <c r="B8644">
        <f t="shared" ca="1" si="408"/>
        <v>0.1977918244424226</v>
      </c>
      <c r="C8644">
        <f t="shared" ca="1" si="407"/>
        <v>0.93070119068432133</v>
      </c>
      <c r="D8644">
        <f t="shared" ca="1" si="406"/>
        <v>1</v>
      </c>
    </row>
    <row r="8645" spans="1:4" x14ac:dyDescent="0.3">
      <c r="A8645">
        <f t="shared" ca="1" si="408"/>
        <v>-0.12230872386525538</v>
      </c>
      <c r="B8645">
        <f t="shared" ca="1" si="408"/>
        <v>0.6495116156584857</v>
      </c>
      <c r="C8645">
        <f t="shared" ca="1" si="407"/>
        <v>0.43682476280884369</v>
      </c>
      <c r="D8645">
        <f t="shared" ref="D8645:D8708" ca="1" si="409">IF(C8645&lt;1,1,0)</f>
        <v>1</v>
      </c>
    </row>
    <row r="8646" spans="1:4" x14ac:dyDescent="0.3">
      <c r="A8646">
        <f t="shared" ca="1" si="408"/>
        <v>-0.72953796256209547</v>
      </c>
      <c r="B8646">
        <f t="shared" ca="1" si="408"/>
        <v>-0.31686012321544821</v>
      </c>
      <c r="C8646">
        <f t="shared" ca="1" si="407"/>
        <v>0.6326259765033625</v>
      </c>
      <c r="D8646">
        <f t="shared" ca="1" si="409"/>
        <v>1</v>
      </c>
    </row>
    <row r="8647" spans="1:4" x14ac:dyDescent="0.3">
      <c r="A8647">
        <f t="shared" ca="1" si="408"/>
        <v>3.8747835102377337E-3</v>
      </c>
      <c r="B8647">
        <f t="shared" ca="1" si="408"/>
        <v>-0.27511340214769864</v>
      </c>
      <c r="C8647">
        <f t="shared" ca="1" si="407"/>
        <v>7.5702397988532566E-2</v>
      </c>
      <c r="D8647">
        <f t="shared" ca="1" si="409"/>
        <v>1</v>
      </c>
    </row>
    <row r="8648" spans="1:4" x14ac:dyDescent="0.3">
      <c r="A8648">
        <f t="shared" ca="1" si="408"/>
        <v>-0.22937511161987789</v>
      </c>
      <c r="B8648">
        <f t="shared" ca="1" si="408"/>
        <v>2.265017252699586E-2</v>
      </c>
      <c r="C8648">
        <f t="shared" ca="1" si="407"/>
        <v>5.3125972146134119E-2</v>
      </c>
      <c r="D8648">
        <f t="shared" ca="1" si="409"/>
        <v>1</v>
      </c>
    </row>
    <row r="8649" spans="1:4" x14ac:dyDescent="0.3">
      <c r="A8649">
        <f t="shared" ca="1" si="408"/>
        <v>0.84681758800488893</v>
      </c>
      <c r="B8649">
        <f t="shared" ca="1" si="408"/>
        <v>0.4130443784498834</v>
      </c>
      <c r="C8649">
        <f t="shared" ca="1" si="407"/>
        <v>0.88770568592346832</v>
      </c>
      <c r="D8649">
        <f t="shared" ca="1" si="409"/>
        <v>1</v>
      </c>
    </row>
    <row r="8650" spans="1:4" x14ac:dyDescent="0.3">
      <c r="A8650">
        <f t="shared" ca="1" si="408"/>
        <v>-0.34684870835989612</v>
      </c>
      <c r="B8650">
        <f t="shared" ca="1" si="408"/>
        <v>-9.1250353634832138E-2</v>
      </c>
      <c r="C8650">
        <f t="shared" ca="1" si="407"/>
        <v>0.12863065352941019</v>
      </c>
      <c r="D8650">
        <f t="shared" ca="1" si="409"/>
        <v>1</v>
      </c>
    </row>
    <row r="8651" spans="1:4" x14ac:dyDescent="0.3">
      <c r="A8651">
        <f t="shared" ca="1" si="408"/>
        <v>0.61515057813535212</v>
      </c>
      <c r="B8651">
        <f t="shared" ca="1" si="408"/>
        <v>-5.1703721334934727E-2</v>
      </c>
      <c r="C8651">
        <f t="shared" ca="1" si="407"/>
        <v>0.38108350858013856</v>
      </c>
      <c r="D8651">
        <f t="shared" ca="1" si="409"/>
        <v>1</v>
      </c>
    </row>
    <row r="8652" spans="1:4" x14ac:dyDescent="0.3">
      <c r="A8652">
        <f t="shared" ca="1" si="408"/>
        <v>-0.75921478869267789</v>
      </c>
      <c r="B8652">
        <f t="shared" ca="1" si="408"/>
        <v>-0.64963674924906778</v>
      </c>
      <c r="C8652">
        <f t="shared" ca="1" si="407"/>
        <v>0.99843500134456364</v>
      </c>
      <c r="D8652">
        <f t="shared" ca="1" si="409"/>
        <v>1</v>
      </c>
    </row>
    <row r="8653" spans="1:4" x14ac:dyDescent="0.3">
      <c r="A8653">
        <f t="shared" ca="1" si="408"/>
        <v>0.19077491489811949</v>
      </c>
      <c r="B8653">
        <f t="shared" ca="1" si="408"/>
        <v>-0.22399830456220959</v>
      </c>
      <c r="C8653">
        <f t="shared" ca="1" si="407"/>
        <v>8.6570308601129131E-2</v>
      </c>
      <c r="D8653">
        <f t="shared" ca="1" si="409"/>
        <v>1</v>
      </c>
    </row>
    <row r="8654" spans="1:4" x14ac:dyDescent="0.3">
      <c r="A8654">
        <f t="shared" ca="1" si="408"/>
        <v>0.75181684983842656</v>
      </c>
      <c r="B8654">
        <f t="shared" ca="1" si="408"/>
        <v>0.25887138417595357</v>
      </c>
      <c r="C8654">
        <f t="shared" ca="1" si="407"/>
        <v>0.63224296924614931</v>
      </c>
      <c r="D8654">
        <f t="shared" ca="1" si="409"/>
        <v>1</v>
      </c>
    </row>
    <row r="8655" spans="1:4" x14ac:dyDescent="0.3">
      <c r="A8655">
        <f t="shared" ca="1" si="408"/>
        <v>-6.4024311741267548E-2</v>
      </c>
      <c r="B8655">
        <f t="shared" ca="1" si="408"/>
        <v>0.19115190494779188</v>
      </c>
      <c r="C8655">
        <f t="shared" ca="1" si="407"/>
        <v>4.0638163259112667E-2</v>
      </c>
      <c r="D8655">
        <f t="shared" ca="1" si="409"/>
        <v>1</v>
      </c>
    </row>
    <row r="8656" spans="1:4" x14ac:dyDescent="0.3">
      <c r="A8656">
        <f t="shared" ca="1" si="408"/>
        <v>-0.33425780836821617</v>
      </c>
      <c r="B8656">
        <f t="shared" ca="1" si="408"/>
        <v>-4.1648917976466304E-2</v>
      </c>
      <c r="C8656">
        <f t="shared" ca="1" si="407"/>
        <v>0.11346291482373354</v>
      </c>
      <c r="D8656">
        <f t="shared" ca="1" si="409"/>
        <v>1</v>
      </c>
    </row>
    <row r="8657" spans="1:4" x14ac:dyDescent="0.3">
      <c r="A8657">
        <f t="shared" ca="1" si="408"/>
        <v>-0.81215243195923392</v>
      </c>
      <c r="B8657">
        <f t="shared" ca="1" si="408"/>
        <v>-0.23203954538161398</v>
      </c>
      <c r="C8657">
        <f t="shared" ca="1" si="407"/>
        <v>0.71343392335820421</v>
      </c>
      <c r="D8657">
        <f t="shared" ca="1" si="409"/>
        <v>1</v>
      </c>
    </row>
    <row r="8658" spans="1:4" x14ac:dyDescent="0.3">
      <c r="A8658">
        <f t="shared" ca="1" si="408"/>
        <v>-0.19718827460703547</v>
      </c>
      <c r="B8658">
        <f t="shared" ca="1" si="408"/>
        <v>3.4035486435047613E-2</v>
      </c>
      <c r="C8658">
        <f t="shared" ca="1" si="407"/>
        <v>4.0041629979369942E-2</v>
      </c>
      <c r="D8658">
        <f t="shared" ca="1" si="409"/>
        <v>1</v>
      </c>
    </row>
    <row r="8659" spans="1:4" x14ac:dyDescent="0.3">
      <c r="A8659">
        <f t="shared" ca="1" si="408"/>
        <v>0.56388848157203109</v>
      </c>
      <c r="B8659">
        <f t="shared" ca="1" si="408"/>
        <v>-0.41972811054498216</v>
      </c>
      <c r="C8659">
        <f t="shared" ca="1" si="407"/>
        <v>0.49414190643127165</v>
      </c>
      <c r="D8659">
        <f t="shared" ca="1" si="409"/>
        <v>1</v>
      </c>
    </row>
    <row r="8660" spans="1:4" x14ac:dyDescent="0.3">
      <c r="A8660">
        <f t="shared" ca="1" si="408"/>
        <v>0.3093436973625221</v>
      </c>
      <c r="B8660">
        <f t="shared" ca="1" si="408"/>
        <v>-0.28431857979450958</v>
      </c>
      <c r="C8660">
        <f t="shared" ca="1" si="407"/>
        <v>0.17653057791428256</v>
      </c>
      <c r="D8660">
        <f t="shared" ca="1" si="409"/>
        <v>1</v>
      </c>
    </row>
    <row r="8661" spans="1:4" x14ac:dyDescent="0.3">
      <c r="A8661">
        <f t="shared" ca="1" si="408"/>
        <v>-0.73441733123074981</v>
      </c>
      <c r="B8661">
        <f t="shared" ca="1" si="408"/>
        <v>-0.24486058163209257</v>
      </c>
      <c r="C8661">
        <f t="shared" ca="1" si="407"/>
        <v>0.59932552084930357</v>
      </c>
      <c r="D8661">
        <f t="shared" ca="1" si="409"/>
        <v>1</v>
      </c>
    </row>
    <row r="8662" spans="1:4" x14ac:dyDescent="0.3">
      <c r="A8662">
        <f t="shared" ca="1" si="408"/>
        <v>4.9911401414972634E-3</v>
      </c>
      <c r="B8662">
        <f t="shared" ca="1" si="408"/>
        <v>-0.33887975826688344</v>
      </c>
      <c r="C8662">
        <f t="shared" ca="1" si="407"/>
        <v>0.11486440204293343</v>
      </c>
      <c r="D8662">
        <f t="shared" ca="1" si="409"/>
        <v>1</v>
      </c>
    </row>
    <row r="8663" spans="1:4" x14ac:dyDescent="0.3">
      <c r="A8663">
        <f t="shared" ca="1" si="408"/>
        <v>0.73387258626551288</v>
      </c>
      <c r="B8663">
        <f t="shared" ca="1" si="408"/>
        <v>0.65555843319904317</v>
      </c>
      <c r="C8663">
        <f t="shared" ca="1" si="407"/>
        <v>0.96832583221041701</v>
      </c>
      <c r="D8663">
        <f t="shared" ca="1" si="409"/>
        <v>1</v>
      </c>
    </row>
    <row r="8664" spans="1:4" x14ac:dyDescent="0.3">
      <c r="A8664">
        <f t="shared" ca="1" si="408"/>
        <v>-0.34413671830176251</v>
      </c>
      <c r="B8664">
        <f t="shared" ca="1" si="408"/>
        <v>0.19821661634338139</v>
      </c>
      <c r="C8664">
        <f t="shared" ca="1" si="407"/>
        <v>0.1577199078781259</v>
      </c>
      <c r="D8664">
        <f t="shared" ca="1" si="409"/>
        <v>1</v>
      </c>
    </row>
    <row r="8665" spans="1:4" x14ac:dyDescent="0.3">
      <c r="A8665">
        <f t="shared" ca="1" si="408"/>
        <v>-0.8747796648467081</v>
      </c>
      <c r="B8665">
        <f t="shared" ca="1" si="408"/>
        <v>-0.94637778107026027</v>
      </c>
      <c r="C8665">
        <f t="shared" ca="1" si="407"/>
        <v>1.6608703665327884</v>
      </c>
      <c r="D8665">
        <f t="shared" ca="1" si="409"/>
        <v>0</v>
      </c>
    </row>
    <row r="8666" spans="1:4" x14ac:dyDescent="0.3">
      <c r="A8666">
        <f t="shared" ca="1" si="408"/>
        <v>0.88856338600582707</v>
      </c>
      <c r="B8666">
        <f t="shared" ca="1" si="408"/>
        <v>0.31679163566169688</v>
      </c>
      <c r="C8666">
        <f t="shared" ca="1" si="407"/>
        <v>0.88990183137535372</v>
      </c>
      <c r="D8666">
        <f t="shared" ca="1" si="409"/>
        <v>1</v>
      </c>
    </row>
    <row r="8667" spans="1:4" x14ac:dyDescent="0.3">
      <c r="A8667">
        <f t="shared" ca="1" si="408"/>
        <v>-0.84727778222860595</v>
      </c>
      <c r="B8667">
        <f t="shared" ca="1" si="408"/>
        <v>-7.7620548758313701E-2</v>
      </c>
      <c r="C8667">
        <f t="shared" ca="1" si="407"/>
        <v>0.72390458984776684</v>
      </c>
      <c r="D8667">
        <f t="shared" ca="1" si="409"/>
        <v>1</v>
      </c>
    </row>
    <row r="8668" spans="1:4" x14ac:dyDescent="0.3">
      <c r="A8668">
        <f t="shared" ca="1" si="408"/>
        <v>0.84879225634624222</v>
      </c>
      <c r="B8668">
        <f t="shared" ca="1" si="408"/>
        <v>8.1897666477650288E-2</v>
      </c>
      <c r="C8668">
        <f t="shared" ca="1" si="407"/>
        <v>0.72715552220782942</v>
      </c>
      <c r="D8668">
        <f t="shared" ca="1" si="409"/>
        <v>1</v>
      </c>
    </row>
    <row r="8669" spans="1:4" x14ac:dyDescent="0.3">
      <c r="A8669">
        <f t="shared" ca="1" si="408"/>
        <v>0.68207560463128059</v>
      </c>
      <c r="B8669">
        <f t="shared" ca="1" si="408"/>
        <v>-0.89379747696402712</v>
      </c>
      <c r="C8669">
        <f t="shared" ca="1" si="407"/>
        <v>1.2641010602603875</v>
      </c>
      <c r="D8669">
        <f t="shared" ca="1" si="409"/>
        <v>0</v>
      </c>
    </row>
    <row r="8670" spans="1:4" x14ac:dyDescent="0.3">
      <c r="A8670">
        <f t="shared" ca="1" si="408"/>
        <v>-0.41450023179741091</v>
      </c>
      <c r="B8670">
        <f t="shared" ca="1" si="408"/>
        <v>0.54669620452584766</v>
      </c>
      <c r="C8670">
        <f t="shared" ca="1" si="407"/>
        <v>0.47068718220307482</v>
      </c>
      <c r="D8670">
        <f t="shared" ca="1" si="409"/>
        <v>1</v>
      </c>
    </row>
    <row r="8671" spans="1:4" x14ac:dyDescent="0.3">
      <c r="A8671">
        <f t="shared" ca="1" si="408"/>
        <v>-0.90203500747753895</v>
      </c>
      <c r="B8671">
        <f t="shared" ca="1" si="408"/>
        <v>-0.55986150177371519</v>
      </c>
      <c r="C8671">
        <f t="shared" ca="1" si="407"/>
        <v>1.1271120558833234</v>
      </c>
      <c r="D8671">
        <f t="shared" ca="1" si="409"/>
        <v>0</v>
      </c>
    </row>
    <row r="8672" spans="1:4" x14ac:dyDescent="0.3">
      <c r="A8672">
        <f t="shared" ca="1" si="408"/>
        <v>-0.67408135322620666</v>
      </c>
      <c r="B8672">
        <f t="shared" ca="1" si="408"/>
        <v>-0.29424791427935193</v>
      </c>
      <c r="C8672">
        <f t="shared" ca="1" si="407"/>
        <v>0.54096750582502284</v>
      </c>
      <c r="D8672">
        <f t="shared" ca="1" si="409"/>
        <v>1</v>
      </c>
    </row>
    <row r="8673" spans="1:4" x14ac:dyDescent="0.3">
      <c r="A8673">
        <f t="shared" ca="1" si="408"/>
        <v>-0.50192035290461834</v>
      </c>
      <c r="B8673">
        <f t="shared" ca="1" si="408"/>
        <v>0.96006204085070945</v>
      </c>
      <c r="C8673">
        <f t="shared" ca="1" si="407"/>
        <v>1.1736431629423261</v>
      </c>
      <c r="D8673">
        <f t="shared" ca="1" si="409"/>
        <v>0</v>
      </c>
    </row>
    <row r="8674" spans="1:4" x14ac:dyDescent="0.3">
      <c r="A8674">
        <f t="shared" ca="1" si="408"/>
        <v>-0.90938389031583289</v>
      </c>
      <c r="B8674">
        <f t="shared" ca="1" si="408"/>
        <v>0.92306118437476359</v>
      </c>
      <c r="C8674">
        <f t="shared" ca="1" si="407"/>
        <v>1.6790210100653</v>
      </c>
      <c r="D8674">
        <f t="shared" ca="1" si="409"/>
        <v>0</v>
      </c>
    </row>
    <row r="8675" spans="1:4" x14ac:dyDescent="0.3">
      <c r="A8675">
        <f t="shared" ca="1" si="408"/>
        <v>-0.44940675979750622</v>
      </c>
      <c r="B8675">
        <f t="shared" ca="1" si="408"/>
        <v>-0.69222450613512554</v>
      </c>
      <c r="C8675">
        <f t="shared" ca="1" si="407"/>
        <v>0.68114120264571187</v>
      </c>
      <c r="D8675">
        <f t="shared" ca="1" si="409"/>
        <v>1</v>
      </c>
    </row>
    <row r="8676" spans="1:4" x14ac:dyDescent="0.3">
      <c r="A8676">
        <f t="shared" ca="1" si="408"/>
        <v>-0.84646218897393832</v>
      </c>
      <c r="B8676">
        <f t="shared" ca="1" si="408"/>
        <v>0.59234899134069563</v>
      </c>
      <c r="C8676">
        <f t="shared" ca="1" si="407"/>
        <v>1.0673755649048908</v>
      </c>
      <c r="D8676">
        <f t="shared" ca="1" si="409"/>
        <v>0</v>
      </c>
    </row>
    <row r="8677" spans="1:4" x14ac:dyDescent="0.3">
      <c r="A8677">
        <f t="shared" ca="1" si="408"/>
        <v>0.10074213145171051</v>
      </c>
      <c r="B8677">
        <f t="shared" ca="1" si="408"/>
        <v>1.1273802630447305E-2</v>
      </c>
      <c r="C8677">
        <f t="shared" ca="1" si="407"/>
        <v>1.0276075675184002E-2</v>
      </c>
      <c r="D8677">
        <f t="shared" ca="1" si="409"/>
        <v>1</v>
      </c>
    </row>
    <row r="8678" spans="1:4" x14ac:dyDescent="0.3">
      <c r="A8678">
        <f t="shared" ca="1" si="408"/>
        <v>-0.24296378363327098</v>
      </c>
      <c r="B8678">
        <f t="shared" ca="1" si="408"/>
        <v>0.60869316713889199</v>
      </c>
      <c r="C8678">
        <f t="shared" ca="1" si="407"/>
        <v>0.42953877187897005</v>
      </c>
      <c r="D8678">
        <f t="shared" ca="1" si="409"/>
        <v>1</v>
      </c>
    </row>
    <row r="8679" spans="1:4" x14ac:dyDescent="0.3">
      <c r="A8679">
        <f t="shared" ca="1" si="408"/>
        <v>-0.33811405704796127</v>
      </c>
      <c r="B8679">
        <f t="shared" ca="1" si="408"/>
        <v>0.44380362707581167</v>
      </c>
      <c r="C8679">
        <f t="shared" ca="1" si="407"/>
        <v>0.31128277497907814</v>
      </c>
      <c r="D8679">
        <f t="shared" ca="1" si="409"/>
        <v>1</v>
      </c>
    </row>
    <row r="8680" spans="1:4" x14ac:dyDescent="0.3">
      <c r="A8680">
        <f t="shared" ca="1" si="408"/>
        <v>-2.1076918414580481E-2</v>
      </c>
      <c r="B8680">
        <f t="shared" ca="1" si="408"/>
        <v>-0.5926288835221396</v>
      </c>
      <c r="C8680">
        <f t="shared" ca="1" si="407"/>
        <v>0.35165323007455257</v>
      </c>
      <c r="D8680">
        <f t="shared" ca="1" si="409"/>
        <v>1</v>
      </c>
    </row>
    <row r="8681" spans="1:4" x14ac:dyDescent="0.3">
      <c r="A8681">
        <f t="shared" ca="1" si="408"/>
        <v>-0.92358485280988689</v>
      </c>
      <c r="B8681">
        <f t="shared" ca="1" si="408"/>
        <v>0.61791286879093144</v>
      </c>
      <c r="C8681">
        <f t="shared" ref="C8681:C8744" ca="1" si="410">A8681^2 + B8681^2</f>
        <v>1.2348252937572992</v>
      </c>
      <c r="D8681">
        <f t="shared" ca="1" si="409"/>
        <v>0</v>
      </c>
    </row>
    <row r="8682" spans="1:4" x14ac:dyDescent="0.3">
      <c r="A8682">
        <f t="shared" ref="A8682:B8745" ca="1" si="411">RAND()*2-1</f>
        <v>0.14502853170073249</v>
      </c>
      <c r="B8682">
        <f t="shared" ca="1" si="411"/>
        <v>0.97161530657225348</v>
      </c>
      <c r="C8682">
        <f t="shared" ca="1" si="410"/>
        <v>0.96506957897276446</v>
      </c>
      <c r="D8682">
        <f t="shared" ca="1" si="409"/>
        <v>1</v>
      </c>
    </row>
    <row r="8683" spans="1:4" x14ac:dyDescent="0.3">
      <c r="A8683">
        <f t="shared" ca="1" si="411"/>
        <v>2.7988446676930678E-2</v>
      </c>
      <c r="B8683">
        <f t="shared" ca="1" si="411"/>
        <v>-0.5785488486729411</v>
      </c>
      <c r="C8683">
        <f t="shared" ca="1" si="410"/>
        <v>0.33550212344817304</v>
      </c>
      <c r="D8683">
        <f t="shared" ca="1" si="409"/>
        <v>1</v>
      </c>
    </row>
    <row r="8684" spans="1:4" x14ac:dyDescent="0.3">
      <c r="A8684">
        <f t="shared" ca="1" si="411"/>
        <v>-0.99254483278877736</v>
      </c>
      <c r="B8684">
        <f t="shared" ca="1" si="411"/>
        <v>0.14396680654329264</v>
      </c>
      <c r="C8684">
        <f t="shared" ca="1" si="410"/>
        <v>1.0058716864819759</v>
      </c>
      <c r="D8684">
        <f t="shared" ca="1" si="409"/>
        <v>0</v>
      </c>
    </row>
    <row r="8685" spans="1:4" x14ac:dyDescent="0.3">
      <c r="A8685">
        <f t="shared" ca="1" si="411"/>
        <v>-0.81729768526691515</v>
      </c>
      <c r="B8685">
        <f t="shared" ca="1" si="411"/>
        <v>-0.84731285113047194</v>
      </c>
      <c r="C8685">
        <f t="shared" ca="1" si="410"/>
        <v>1.3859145740335068</v>
      </c>
      <c r="D8685">
        <f t="shared" ca="1" si="409"/>
        <v>0</v>
      </c>
    </row>
    <row r="8686" spans="1:4" x14ac:dyDescent="0.3">
      <c r="A8686">
        <f t="shared" ca="1" si="411"/>
        <v>0.50373722009975808</v>
      </c>
      <c r="B8686">
        <f t="shared" ca="1" si="411"/>
        <v>0.7168629252686185</v>
      </c>
      <c r="C8686">
        <f t="shared" ca="1" si="410"/>
        <v>0.76764364053851308</v>
      </c>
      <c r="D8686">
        <f t="shared" ca="1" si="409"/>
        <v>1</v>
      </c>
    </row>
    <row r="8687" spans="1:4" x14ac:dyDescent="0.3">
      <c r="A8687">
        <f t="shared" ca="1" si="411"/>
        <v>-0.99330736200914038</v>
      </c>
      <c r="B8687">
        <f t="shared" ca="1" si="411"/>
        <v>0.25234553207354526</v>
      </c>
      <c r="C8687">
        <f t="shared" ca="1" si="410"/>
        <v>1.0503377829790381</v>
      </c>
      <c r="D8687">
        <f t="shared" ca="1" si="409"/>
        <v>0</v>
      </c>
    </row>
    <row r="8688" spans="1:4" x14ac:dyDescent="0.3">
      <c r="A8688">
        <f t="shared" ca="1" si="411"/>
        <v>-0.22919602191143129</v>
      </c>
      <c r="B8688">
        <f t="shared" ca="1" si="411"/>
        <v>-0.33354322395899527</v>
      </c>
      <c r="C8688">
        <f t="shared" ca="1" si="410"/>
        <v>0.16378189870898577</v>
      </c>
      <c r="D8688">
        <f t="shared" ca="1" si="409"/>
        <v>1</v>
      </c>
    </row>
    <row r="8689" spans="1:4" x14ac:dyDescent="0.3">
      <c r="A8689">
        <f t="shared" ca="1" si="411"/>
        <v>-0.48479028598031482</v>
      </c>
      <c r="B8689">
        <f t="shared" ca="1" si="411"/>
        <v>0.52610760547519608</v>
      </c>
      <c r="C8689">
        <f t="shared" ca="1" si="410"/>
        <v>0.51181083391972004</v>
      </c>
      <c r="D8689">
        <f t="shared" ca="1" si="409"/>
        <v>1</v>
      </c>
    </row>
    <row r="8690" spans="1:4" x14ac:dyDescent="0.3">
      <c r="A8690">
        <f t="shared" ca="1" si="411"/>
        <v>0.15211695526593916</v>
      </c>
      <c r="B8690">
        <f t="shared" ca="1" si="411"/>
        <v>-0.46766457153596908</v>
      </c>
      <c r="C8690">
        <f t="shared" ca="1" si="410"/>
        <v>0.24184971954930126</v>
      </c>
      <c r="D8690">
        <f t="shared" ca="1" si="409"/>
        <v>1</v>
      </c>
    </row>
    <row r="8691" spans="1:4" x14ac:dyDescent="0.3">
      <c r="A8691">
        <f t="shared" ca="1" si="411"/>
        <v>0.85401937808646244</v>
      </c>
      <c r="B8691">
        <f t="shared" ca="1" si="411"/>
        <v>0.28085251678108603</v>
      </c>
      <c r="C8691">
        <f t="shared" ca="1" si="410"/>
        <v>0.80822723432945831</v>
      </c>
      <c r="D8691">
        <f t="shared" ca="1" si="409"/>
        <v>1</v>
      </c>
    </row>
    <row r="8692" spans="1:4" x14ac:dyDescent="0.3">
      <c r="A8692">
        <f t="shared" ca="1" si="411"/>
        <v>0.27661167813652976</v>
      </c>
      <c r="B8692">
        <f t="shared" ca="1" si="411"/>
        <v>-0.14899002223643154</v>
      </c>
      <c r="C8692">
        <f t="shared" ca="1" si="410"/>
        <v>9.8712047207519499E-2</v>
      </c>
      <c r="D8692">
        <f t="shared" ca="1" si="409"/>
        <v>1</v>
      </c>
    </row>
    <row r="8693" spans="1:4" x14ac:dyDescent="0.3">
      <c r="A8693">
        <f t="shared" ca="1" si="411"/>
        <v>-3.0175505813403447E-2</v>
      </c>
      <c r="B8693">
        <f t="shared" ca="1" si="411"/>
        <v>0.35876137803507313</v>
      </c>
      <c r="C8693">
        <f t="shared" ca="1" si="410"/>
        <v>0.12962028752071941</v>
      </c>
      <c r="D8693">
        <f t="shared" ca="1" si="409"/>
        <v>1</v>
      </c>
    </row>
    <row r="8694" spans="1:4" x14ac:dyDescent="0.3">
      <c r="A8694">
        <f t="shared" ca="1" si="411"/>
        <v>0.25808708854018292</v>
      </c>
      <c r="B8694">
        <f t="shared" ca="1" si="411"/>
        <v>0.12029199908478527</v>
      </c>
      <c r="C8694">
        <f t="shared" ca="1" si="410"/>
        <v>8.1079110314962205E-2</v>
      </c>
      <c r="D8694">
        <f t="shared" ca="1" si="409"/>
        <v>1</v>
      </c>
    </row>
    <row r="8695" spans="1:4" x14ac:dyDescent="0.3">
      <c r="A8695">
        <f t="shared" ca="1" si="411"/>
        <v>0.6032326156036445</v>
      </c>
      <c r="B8695">
        <f t="shared" ca="1" si="411"/>
        <v>0.48560656677066794</v>
      </c>
      <c r="C8695">
        <f t="shared" ca="1" si="410"/>
        <v>0.59970332621880951</v>
      </c>
      <c r="D8695">
        <f t="shared" ca="1" si="409"/>
        <v>1</v>
      </c>
    </row>
    <row r="8696" spans="1:4" x14ac:dyDescent="0.3">
      <c r="A8696">
        <f t="shared" ca="1" si="411"/>
        <v>0.58130169418604449</v>
      </c>
      <c r="B8696">
        <f t="shared" ca="1" si="411"/>
        <v>0.23763770234843662</v>
      </c>
      <c r="C8696">
        <f t="shared" ca="1" si="410"/>
        <v>0.39438333724100971</v>
      </c>
      <c r="D8696">
        <f t="shared" ca="1" si="409"/>
        <v>1</v>
      </c>
    </row>
    <row r="8697" spans="1:4" x14ac:dyDescent="0.3">
      <c r="A8697">
        <f t="shared" ca="1" si="411"/>
        <v>0.98853575404535832</v>
      </c>
      <c r="B8697">
        <f t="shared" ca="1" si="411"/>
        <v>-0.82329061029350603</v>
      </c>
      <c r="C8697">
        <f t="shared" ca="1" si="410"/>
        <v>1.6550103660234787</v>
      </c>
      <c r="D8697">
        <f t="shared" ca="1" si="409"/>
        <v>0</v>
      </c>
    </row>
    <row r="8698" spans="1:4" x14ac:dyDescent="0.3">
      <c r="A8698">
        <f t="shared" ca="1" si="411"/>
        <v>0.42589614005086029</v>
      </c>
      <c r="B8698">
        <f t="shared" ca="1" si="411"/>
        <v>0.64348547194531402</v>
      </c>
      <c r="C8698">
        <f t="shared" ca="1" si="410"/>
        <v>0.5954610747149055</v>
      </c>
      <c r="D8698">
        <f t="shared" ca="1" si="409"/>
        <v>1</v>
      </c>
    </row>
    <row r="8699" spans="1:4" x14ac:dyDescent="0.3">
      <c r="A8699">
        <f t="shared" ca="1" si="411"/>
        <v>2.9332080852126241E-2</v>
      </c>
      <c r="B8699">
        <f t="shared" ca="1" si="411"/>
        <v>-0.16318195167916705</v>
      </c>
      <c r="C8699">
        <f t="shared" ca="1" si="410"/>
        <v>2.748872032093768E-2</v>
      </c>
      <c r="D8699">
        <f t="shared" ca="1" si="409"/>
        <v>1</v>
      </c>
    </row>
    <row r="8700" spans="1:4" x14ac:dyDescent="0.3">
      <c r="A8700">
        <f t="shared" ca="1" si="411"/>
        <v>-0.73766780925885511</v>
      </c>
      <c r="B8700">
        <f t="shared" ca="1" si="411"/>
        <v>-0.19650340902002861</v>
      </c>
      <c r="C8700">
        <f t="shared" ca="1" si="410"/>
        <v>0.58276738657325133</v>
      </c>
      <c r="D8700">
        <f t="shared" ca="1" si="409"/>
        <v>1</v>
      </c>
    </row>
    <row r="8701" spans="1:4" x14ac:dyDescent="0.3">
      <c r="A8701">
        <f t="shared" ca="1" si="411"/>
        <v>0.87285568801747826</v>
      </c>
      <c r="B8701">
        <f t="shared" ca="1" si="411"/>
        <v>0.88606480335979354</v>
      </c>
      <c r="C8701">
        <f t="shared" ca="1" si="410"/>
        <v>1.546987887857495</v>
      </c>
      <c r="D8701">
        <f t="shared" ca="1" si="409"/>
        <v>0</v>
      </c>
    </row>
    <row r="8702" spans="1:4" x14ac:dyDescent="0.3">
      <c r="A8702">
        <f t="shared" ca="1" si="411"/>
        <v>-0.83730955370871807</v>
      </c>
      <c r="B8702">
        <f t="shared" ca="1" si="411"/>
        <v>-0.46810312925612552</v>
      </c>
      <c r="C8702">
        <f t="shared" ca="1" si="410"/>
        <v>0.92020782835126957</v>
      </c>
      <c r="D8702">
        <f t="shared" ca="1" si="409"/>
        <v>1</v>
      </c>
    </row>
    <row r="8703" spans="1:4" x14ac:dyDescent="0.3">
      <c r="A8703">
        <f t="shared" ca="1" si="411"/>
        <v>0.5230961848165312</v>
      </c>
      <c r="B8703">
        <f t="shared" ca="1" si="411"/>
        <v>-0.47504759102754268</v>
      </c>
      <c r="C8703">
        <f t="shared" ca="1" si="410"/>
        <v>0.49929983231068198</v>
      </c>
      <c r="D8703">
        <f t="shared" ca="1" si="409"/>
        <v>1</v>
      </c>
    </row>
    <row r="8704" spans="1:4" x14ac:dyDescent="0.3">
      <c r="A8704">
        <f t="shared" ca="1" si="411"/>
        <v>0.58254448468629461</v>
      </c>
      <c r="B8704">
        <f t="shared" ca="1" si="411"/>
        <v>-1.4331585329698804E-2</v>
      </c>
      <c r="C8704">
        <f t="shared" ca="1" si="410"/>
        <v>0.33956347097648298</v>
      </c>
      <c r="D8704">
        <f t="shared" ca="1" si="409"/>
        <v>1</v>
      </c>
    </row>
    <row r="8705" spans="1:4" x14ac:dyDescent="0.3">
      <c r="A8705">
        <f t="shared" ca="1" si="411"/>
        <v>-0.63328258814135352</v>
      </c>
      <c r="B8705">
        <f t="shared" ca="1" si="411"/>
        <v>-0.74327392990965135</v>
      </c>
      <c r="C8705">
        <f t="shared" ca="1" si="410"/>
        <v>0.95350297132634854</v>
      </c>
      <c r="D8705">
        <f t="shared" ca="1" si="409"/>
        <v>1</v>
      </c>
    </row>
    <row r="8706" spans="1:4" x14ac:dyDescent="0.3">
      <c r="A8706">
        <f t="shared" ca="1" si="411"/>
        <v>0.22734342420877152</v>
      </c>
      <c r="B8706">
        <f t="shared" ca="1" si="411"/>
        <v>-0.5583833223032495</v>
      </c>
      <c r="C8706">
        <f t="shared" ca="1" si="410"/>
        <v>0.36347696715738403</v>
      </c>
      <c r="D8706">
        <f t="shared" ca="1" si="409"/>
        <v>1</v>
      </c>
    </row>
    <row r="8707" spans="1:4" x14ac:dyDescent="0.3">
      <c r="A8707">
        <f t="shared" ca="1" si="411"/>
        <v>-0.85819183133697963</v>
      </c>
      <c r="B8707">
        <f t="shared" ca="1" si="411"/>
        <v>-0.20133165830560107</v>
      </c>
      <c r="C8707">
        <f t="shared" ca="1" si="410"/>
        <v>0.77702765600960211</v>
      </c>
      <c r="D8707">
        <f t="shared" ca="1" si="409"/>
        <v>1</v>
      </c>
    </row>
    <row r="8708" spans="1:4" x14ac:dyDescent="0.3">
      <c r="A8708">
        <f t="shared" ca="1" si="411"/>
        <v>-2.470266024309753E-2</v>
      </c>
      <c r="B8708">
        <f t="shared" ca="1" si="411"/>
        <v>0.38286460764422259</v>
      </c>
      <c r="C8708">
        <f t="shared" ca="1" si="410"/>
        <v>0.14719552920965043</v>
      </c>
      <c r="D8708">
        <f t="shared" ca="1" si="409"/>
        <v>1</v>
      </c>
    </row>
    <row r="8709" spans="1:4" x14ac:dyDescent="0.3">
      <c r="A8709">
        <f t="shared" ca="1" si="411"/>
        <v>0.34705452379198021</v>
      </c>
      <c r="B8709">
        <f t="shared" ca="1" si="411"/>
        <v>-0.45350184810950678</v>
      </c>
      <c r="C8709">
        <f t="shared" ca="1" si="410"/>
        <v>0.32611076872321632</v>
      </c>
      <c r="D8709">
        <f t="shared" ref="D8709:D8772" ca="1" si="412">IF(C8709&lt;1,1,0)</f>
        <v>1</v>
      </c>
    </row>
    <row r="8710" spans="1:4" x14ac:dyDescent="0.3">
      <c r="A8710">
        <f t="shared" ca="1" si="411"/>
        <v>-4.6573122716512483E-2</v>
      </c>
      <c r="B8710">
        <f t="shared" ca="1" si="411"/>
        <v>0.51568367659948344</v>
      </c>
      <c r="C8710">
        <f t="shared" ca="1" si="410"/>
        <v>0.26809871007072794</v>
      </c>
      <c r="D8710">
        <f t="shared" ca="1" si="412"/>
        <v>1</v>
      </c>
    </row>
    <row r="8711" spans="1:4" x14ac:dyDescent="0.3">
      <c r="A8711">
        <f t="shared" ca="1" si="411"/>
        <v>0.72029249749914181</v>
      </c>
      <c r="B8711">
        <f t="shared" ca="1" si="411"/>
        <v>0.55587243243571005</v>
      </c>
      <c r="C8711">
        <f t="shared" ca="1" si="410"/>
        <v>0.82781544309554422</v>
      </c>
      <c r="D8711">
        <f t="shared" ca="1" si="412"/>
        <v>1</v>
      </c>
    </row>
    <row r="8712" spans="1:4" x14ac:dyDescent="0.3">
      <c r="A8712">
        <f t="shared" ca="1" si="411"/>
        <v>-0.80480203761759772</v>
      </c>
      <c r="B8712">
        <f t="shared" ca="1" si="411"/>
        <v>0.38695245901318076</v>
      </c>
      <c r="C8712">
        <f t="shared" ca="1" si="410"/>
        <v>0.79743852528978454</v>
      </c>
      <c r="D8712">
        <f t="shared" ca="1" si="412"/>
        <v>1</v>
      </c>
    </row>
    <row r="8713" spans="1:4" x14ac:dyDescent="0.3">
      <c r="A8713">
        <f t="shared" ca="1" si="411"/>
        <v>0.36043477862544226</v>
      </c>
      <c r="B8713">
        <f t="shared" ca="1" si="411"/>
        <v>-0.29861762035438488</v>
      </c>
      <c r="C8713">
        <f t="shared" ca="1" si="410"/>
        <v>0.21908571282888711</v>
      </c>
      <c r="D8713">
        <f t="shared" ca="1" si="412"/>
        <v>1</v>
      </c>
    </row>
    <row r="8714" spans="1:4" x14ac:dyDescent="0.3">
      <c r="A8714">
        <f t="shared" ca="1" si="411"/>
        <v>0.25687301136462271</v>
      </c>
      <c r="B8714">
        <f t="shared" ca="1" si="411"/>
        <v>-0.57495105647151168</v>
      </c>
      <c r="C8714">
        <f t="shared" ca="1" si="410"/>
        <v>0.39655246130523703</v>
      </c>
      <c r="D8714">
        <f t="shared" ca="1" si="412"/>
        <v>1</v>
      </c>
    </row>
    <row r="8715" spans="1:4" x14ac:dyDescent="0.3">
      <c r="A8715">
        <f t="shared" ca="1" si="411"/>
        <v>-0.4682917674613758</v>
      </c>
      <c r="B8715">
        <f t="shared" ca="1" si="411"/>
        <v>-0.54934691328784124</v>
      </c>
      <c r="C8715">
        <f t="shared" ca="1" si="410"/>
        <v>0.52107921061097828</v>
      </c>
      <c r="D8715">
        <f t="shared" ca="1" si="412"/>
        <v>1</v>
      </c>
    </row>
    <row r="8716" spans="1:4" x14ac:dyDescent="0.3">
      <c r="A8716">
        <f t="shared" ca="1" si="411"/>
        <v>0.55335194286602918</v>
      </c>
      <c r="B8716">
        <f t="shared" ca="1" si="411"/>
        <v>-0.52730753764996585</v>
      </c>
      <c r="C8716">
        <f t="shared" ca="1" si="410"/>
        <v>0.58425161193607944</v>
      </c>
      <c r="D8716">
        <f t="shared" ca="1" si="412"/>
        <v>1</v>
      </c>
    </row>
    <row r="8717" spans="1:4" x14ac:dyDescent="0.3">
      <c r="A8717">
        <f t="shared" ca="1" si="411"/>
        <v>-0.8697700298715183</v>
      </c>
      <c r="B8717">
        <f t="shared" ca="1" si="411"/>
        <v>-0.21753820501380572</v>
      </c>
      <c r="C8717">
        <f t="shared" ca="1" si="410"/>
        <v>0.80382277550333037</v>
      </c>
      <c r="D8717">
        <f t="shared" ca="1" si="412"/>
        <v>1</v>
      </c>
    </row>
    <row r="8718" spans="1:4" x14ac:dyDescent="0.3">
      <c r="A8718">
        <f t="shared" ca="1" si="411"/>
        <v>0.97327169776475464</v>
      </c>
      <c r="B8718">
        <f t="shared" ca="1" si="411"/>
        <v>-0.98671961658951512</v>
      </c>
      <c r="C8718">
        <f t="shared" ca="1" si="410"/>
        <v>1.9208733994324476</v>
      </c>
      <c r="D8718">
        <f t="shared" ca="1" si="412"/>
        <v>0</v>
      </c>
    </row>
    <row r="8719" spans="1:4" x14ac:dyDescent="0.3">
      <c r="A8719">
        <f t="shared" ca="1" si="411"/>
        <v>-0.34940072262853095</v>
      </c>
      <c r="B8719">
        <f t="shared" ca="1" si="411"/>
        <v>0.28529485431130142</v>
      </c>
      <c r="C8719">
        <f t="shared" ca="1" si="410"/>
        <v>0.20347401886984631</v>
      </c>
      <c r="D8719">
        <f t="shared" ca="1" si="412"/>
        <v>1</v>
      </c>
    </row>
    <row r="8720" spans="1:4" x14ac:dyDescent="0.3">
      <c r="A8720">
        <f t="shared" ca="1" si="411"/>
        <v>-0.91671378823991234</v>
      </c>
      <c r="B8720">
        <f t="shared" ca="1" si="411"/>
        <v>0.13743518660639298</v>
      </c>
      <c r="C8720">
        <f t="shared" ca="1" si="410"/>
        <v>0.8592526000667049</v>
      </c>
      <c r="D8720">
        <f t="shared" ca="1" si="412"/>
        <v>1</v>
      </c>
    </row>
    <row r="8721" spans="1:4" x14ac:dyDescent="0.3">
      <c r="A8721">
        <f t="shared" ca="1" si="411"/>
        <v>-1.390838113653392E-2</v>
      </c>
      <c r="B8721">
        <f t="shared" ca="1" si="411"/>
        <v>-0.40250650457784776</v>
      </c>
      <c r="C8721">
        <f t="shared" ca="1" si="410"/>
        <v>0.16220492929331606</v>
      </c>
      <c r="D8721">
        <f t="shared" ca="1" si="412"/>
        <v>1</v>
      </c>
    </row>
    <row r="8722" spans="1:4" x14ac:dyDescent="0.3">
      <c r="A8722">
        <f t="shared" ca="1" si="411"/>
        <v>0.83713668525565388</v>
      </c>
      <c r="B8722">
        <f t="shared" ca="1" si="411"/>
        <v>0.36445466278940541</v>
      </c>
      <c r="C8722">
        <f t="shared" ca="1" si="410"/>
        <v>0.83362503102976293</v>
      </c>
      <c r="D8722">
        <f t="shared" ca="1" si="412"/>
        <v>1</v>
      </c>
    </row>
    <row r="8723" spans="1:4" x14ac:dyDescent="0.3">
      <c r="A8723">
        <f t="shared" ca="1" si="411"/>
        <v>0.85658956790463447</v>
      </c>
      <c r="B8723">
        <f t="shared" ca="1" si="411"/>
        <v>-0.18193941070850195</v>
      </c>
      <c r="C8723">
        <f t="shared" ca="1" si="410"/>
        <v>0.76684763701200531</v>
      </c>
      <c r="D8723">
        <f t="shared" ca="1" si="412"/>
        <v>1</v>
      </c>
    </row>
    <row r="8724" spans="1:4" x14ac:dyDescent="0.3">
      <c r="A8724">
        <f t="shared" ca="1" si="411"/>
        <v>0.30408296157868508</v>
      </c>
      <c r="B8724">
        <f t="shared" ca="1" si="411"/>
        <v>-0.11377123042204129</v>
      </c>
      <c r="C8724">
        <f t="shared" ca="1" si="410"/>
        <v>0.10541034039420928</v>
      </c>
      <c r="D8724">
        <f t="shared" ca="1" si="412"/>
        <v>1</v>
      </c>
    </row>
    <row r="8725" spans="1:4" x14ac:dyDescent="0.3">
      <c r="A8725">
        <f t="shared" ca="1" si="411"/>
        <v>0.92778719572445834</v>
      </c>
      <c r="B8725">
        <f t="shared" ca="1" si="411"/>
        <v>-0.45883717808679725</v>
      </c>
      <c r="C8725">
        <f t="shared" ca="1" si="410"/>
        <v>1.0713206365449097</v>
      </c>
      <c r="D8725">
        <f t="shared" ca="1" si="412"/>
        <v>0</v>
      </c>
    </row>
    <row r="8726" spans="1:4" x14ac:dyDescent="0.3">
      <c r="A8726">
        <f t="shared" ca="1" si="411"/>
        <v>-0.9441087093331999</v>
      </c>
      <c r="B8726">
        <f t="shared" ca="1" si="411"/>
        <v>-0.23247831266324237</v>
      </c>
      <c r="C8726">
        <f t="shared" ca="1" si="410"/>
        <v>0.9453874208975489</v>
      </c>
      <c r="D8726">
        <f t="shared" ca="1" si="412"/>
        <v>1</v>
      </c>
    </row>
    <row r="8727" spans="1:4" x14ac:dyDescent="0.3">
      <c r="A8727">
        <f t="shared" ca="1" si="411"/>
        <v>-1.1006980225983343E-2</v>
      </c>
      <c r="B8727">
        <f t="shared" ca="1" si="411"/>
        <v>0.99897041219985461</v>
      </c>
      <c r="C8727">
        <f t="shared" ca="1" si="410"/>
        <v>0.99806303806444252</v>
      </c>
      <c r="D8727">
        <f t="shared" ca="1" si="412"/>
        <v>1</v>
      </c>
    </row>
    <row r="8728" spans="1:4" x14ac:dyDescent="0.3">
      <c r="A8728">
        <f t="shared" ca="1" si="411"/>
        <v>-0.81536505763938782</v>
      </c>
      <c r="B8728">
        <f t="shared" ca="1" si="411"/>
        <v>-0.8671864988872624</v>
      </c>
      <c r="C8728">
        <f t="shared" ca="1" si="410"/>
        <v>1.4168326010716301</v>
      </c>
      <c r="D8728">
        <f t="shared" ca="1" si="412"/>
        <v>0</v>
      </c>
    </row>
    <row r="8729" spans="1:4" x14ac:dyDescent="0.3">
      <c r="A8729">
        <f t="shared" ca="1" si="411"/>
        <v>0.43201364253533625</v>
      </c>
      <c r="B8729">
        <f t="shared" ca="1" si="411"/>
        <v>-0.23229196361999405</v>
      </c>
      <c r="C8729">
        <f t="shared" ca="1" si="410"/>
        <v>0.24059534369908192</v>
      </c>
      <c r="D8729">
        <f t="shared" ca="1" si="412"/>
        <v>1</v>
      </c>
    </row>
    <row r="8730" spans="1:4" x14ac:dyDescent="0.3">
      <c r="A8730">
        <f t="shared" ca="1" si="411"/>
        <v>-0.70093973137700782</v>
      </c>
      <c r="B8730">
        <f t="shared" ca="1" si="411"/>
        <v>-0.53455856215730879</v>
      </c>
      <c r="C8730">
        <f t="shared" ca="1" si="410"/>
        <v>0.77706936339856125</v>
      </c>
      <c r="D8730">
        <f t="shared" ca="1" si="412"/>
        <v>1</v>
      </c>
    </row>
    <row r="8731" spans="1:4" x14ac:dyDescent="0.3">
      <c r="A8731">
        <f t="shared" ca="1" si="411"/>
        <v>0.46459533262468211</v>
      </c>
      <c r="B8731">
        <f t="shared" ca="1" si="411"/>
        <v>-0.11889813790233816</v>
      </c>
      <c r="C8731">
        <f t="shared" ca="1" si="410"/>
        <v>0.22998559029328242</v>
      </c>
      <c r="D8731">
        <f t="shared" ca="1" si="412"/>
        <v>1</v>
      </c>
    </row>
    <row r="8732" spans="1:4" x14ac:dyDescent="0.3">
      <c r="A8732">
        <f t="shared" ca="1" si="411"/>
        <v>0.52094110195192345</v>
      </c>
      <c r="B8732">
        <f t="shared" ca="1" si="411"/>
        <v>0.15655495059066715</v>
      </c>
      <c r="C8732">
        <f t="shared" ca="1" si="410"/>
        <v>0.29588908425733057</v>
      </c>
      <c r="D8732">
        <f t="shared" ca="1" si="412"/>
        <v>1</v>
      </c>
    </row>
    <row r="8733" spans="1:4" x14ac:dyDescent="0.3">
      <c r="A8733">
        <f t="shared" ca="1" si="411"/>
        <v>0.76937260722842682</v>
      </c>
      <c r="B8733">
        <f t="shared" ca="1" si="411"/>
        <v>-0.14242811030375258</v>
      </c>
      <c r="C8733">
        <f t="shared" ca="1" si="410"/>
        <v>0.61221997535816508</v>
      </c>
      <c r="D8733">
        <f t="shared" ca="1" si="412"/>
        <v>1</v>
      </c>
    </row>
    <row r="8734" spans="1:4" x14ac:dyDescent="0.3">
      <c r="A8734">
        <f t="shared" ca="1" si="411"/>
        <v>-0.12001070951370263</v>
      </c>
      <c r="B8734">
        <f t="shared" ca="1" si="411"/>
        <v>-0.77662201066371339</v>
      </c>
      <c r="C8734">
        <f t="shared" ca="1" si="410"/>
        <v>0.61754431784533126</v>
      </c>
      <c r="D8734">
        <f t="shared" ca="1" si="412"/>
        <v>1</v>
      </c>
    </row>
    <row r="8735" spans="1:4" x14ac:dyDescent="0.3">
      <c r="A8735">
        <f t="shared" ca="1" si="411"/>
        <v>1.0049884127401931E-2</v>
      </c>
      <c r="B8735">
        <f t="shared" ca="1" si="411"/>
        <v>0.16721297900918164</v>
      </c>
      <c r="C8735">
        <f t="shared" ca="1" si="410"/>
        <v>2.8061180520099222E-2</v>
      </c>
      <c r="D8735">
        <f t="shared" ca="1" si="412"/>
        <v>1</v>
      </c>
    </row>
    <row r="8736" spans="1:4" x14ac:dyDescent="0.3">
      <c r="A8736">
        <f t="shared" ca="1" si="411"/>
        <v>-0.92121207105163738</v>
      </c>
      <c r="B8736">
        <f t="shared" ca="1" si="411"/>
        <v>-0.44360786367135097</v>
      </c>
      <c r="C8736">
        <f t="shared" ca="1" si="410"/>
        <v>1.0454196165623069</v>
      </c>
      <c r="D8736">
        <f t="shared" ca="1" si="412"/>
        <v>0</v>
      </c>
    </row>
    <row r="8737" spans="1:4" x14ac:dyDescent="0.3">
      <c r="A8737">
        <f t="shared" ca="1" si="411"/>
        <v>3.9578139623634323E-2</v>
      </c>
      <c r="B8737">
        <f t="shared" ca="1" si="411"/>
        <v>0.40924372095557504</v>
      </c>
      <c r="C8737">
        <f t="shared" ca="1" si="410"/>
        <v>0.16904685227763247</v>
      </c>
      <c r="D8737">
        <f t="shared" ca="1" si="412"/>
        <v>1</v>
      </c>
    </row>
    <row r="8738" spans="1:4" x14ac:dyDescent="0.3">
      <c r="A8738">
        <f t="shared" ca="1" si="411"/>
        <v>0.67052988529104018</v>
      </c>
      <c r="B8738">
        <f t="shared" ca="1" si="411"/>
        <v>-0.88965532066374031</v>
      </c>
      <c r="C8738">
        <f t="shared" ca="1" si="410"/>
        <v>1.241096916653718</v>
      </c>
      <c r="D8738">
        <f t="shared" ca="1" si="412"/>
        <v>0</v>
      </c>
    </row>
    <row r="8739" spans="1:4" x14ac:dyDescent="0.3">
      <c r="A8739">
        <f t="shared" ca="1" si="411"/>
        <v>0.37973310873286281</v>
      </c>
      <c r="B8739">
        <f t="shared" ca="1" si="411"/>
        <v>-0.9695298408146551</v>
      </c>
      <c r="C8739">
        <f t="shared" ca="1" si="410"/>
        <v>1.0841853460980146</v>
      </c>
      <c r="D8739">
        <f t="shared" ca="1" si="412"/>
        <v>0</v>
      </c>
    </row>
    <row r="8740" spans="1:4" x14ac:dyDescent="0.3">
      <c r="A8740">
        <f t="shared" ca="1" si="411"/>
        <v>-0.94277364610267345</v>
      </c>
      <c r="B8740">
        <f t="shared" ca="1" si="411"/>
        <v>-0.95996038216846746</v>
      </c>
      <c r="C8740">
        <f t="shared" ca="1" si="410"/>
        <v>1.810346083118759</v>
      </c>
      <c r="D8740">
        <f t="shared" ca="1" si="412"/>
        <v>0</v>
      </c>
    </row>
    <row r="8741" spans="1:4" x14ac:dyDescent="0.3">
      <c r="A8741">
        <f t="shared" ca="1" si="411"/>
        <v>-5.3132654974932692E-2</v>
      </c>
      <c r="B8741">
        <f t="shared" ca="1" si="411"/>
        <v>0.97787737916113215</v>
      </c>
      <c r="C8741">
        <f t="shared" ca="1" si="410"/>
        <v>0.95906724769972984</v>
      </c>
      <c r="D8741">
        <f t="shared" ca="1" si="412"/>
        <v>1</v>
      </c>
    </row>
    <row r="8742" spans="1:4" x14ac:dyDescent="0.3">
      <c r="A8742">
        <f t="shared" ca="1" si="411"/>
        <v>-3.7154589631565926E-2</v>
      </c>
      <c r="B8742">
        <f t="shared" ca="1" si="411"/>
        <v>-0.39086132480632818</v>
      </c>
      <c r="C8742">
        <f t="shared" ca="1" si="410"/>
        <v>0.15415303876004804</v>
      </c>
      <c r="D8742">
        <f t="shared" ca="1" si="412"/>
        <v>1</v>
      </c>
    </row>
    <row r="8743" spans="1:4" x14ac:dyDescent="0.3">
      <c r="A8743">
        <f t="shared" ca="1" si="411"/>
        <v>-0.74798212557315868</v>
      </c>
      <c r="B8743">
        <f t="shared" ca="1" si="411"/>
        <v>-0.2545438982652255</v>
      </c>
      <c r="C8743">
        <f t="shared" ca="1" si="410"/>
        <v>0.62426985632099807</v>
      </c>
      <c r="D8743">
        <f t="shared" ca="1" si="412"/>
        <v>1</v>
      </c>
    </row>
    <row r="8744" spans="1:4" x14ac:dyDescent="0.3">
      <c r="A8744">
        <f t="shared" ca="1" si="411"/>
        <v>-0.32164706419814348</v>
      </c>
      <c r="B8744">
        <f t="shared" ca="1" si="411"/>
        <v>0.93894323261451351</v>
      </c>
      <c r="C8744">
        <f t="shared" ca="1" si="410"/>
        <v>0.98507122797987712</v>
      </c>
      <c r="D8744">
        <f t="shared" ca="1" si="412"/>
        <v>1</v>
      </c>
    </row>
    <row r="8745" spans="1:4" x14ac:dyDescent="0.3">
      <c r="A8745">
        <f t="shared" ca="1" si="411"/>
        <v>0.86578473881577023</v>
      </c>
      <c r="B8745">
        <f t="shared" ca="1" si="411"/>
        <v>0.44492088824390041</v>
      </c>
      <c r="C8745">
        <f t="shared" ref="C8745:C8808" ca="1" si="413">A8745^2 + B8745^2</f>
        <v>0.94753781076203281</v>
      </c>
      <c r="D8745">
        <f t="shared" ca="1" si="412"/>
        <v>1</v>
      </c>
    </row>
    <row r="8746" spans="1:4" x14ac:dyDescent="0.3">
      <c r="A8746">
        <f t="shared" ref="A8746:B8809" ca="1" si="414">RAND()*2-1</f>
        <v>0.63293649805520213</v>
      </c>
      <c r="B8746">
        <f t="shared" ca="1" si="414"/>
        <v>0.85746947008455754</v>
      </c>
      <c r="C8746">
        <f t="shared" ca="1" si="413"/>
        <v>1.1358625026974747</v>
      </c>
      <c r="D8746">
        <f t="shared" ca="1" si="412"/>
        <v>0</v>
      </c>
    </row>
    <row r="8747" spans="1:4" x14ac:dyDescent="0.3">
      <c r="A8747">
        <f t="shared" ca="1" si="414"/>
        <v>0.21582240109756823</v>
      </c>
      <c r="B8747">
        <f t="shared" ca="1" si="414"/>
        <v>-7.1251683223012119E-2</v>
      </c>
      <c r="C8747">
        <f t="shared" ca="1" si="413"/>
        <v>5.165611117763208E-2</v>
      </c>
      <c r="D8747">
        <f t="shared" ca="1" si="412"/>
        <v>1</v>
      </c>
    </row>
    <row r="8748" spans="1:4" x14ac:dyDescent="0.3">
      <c r="A8748">
        <f t="shared" ca="1" si="414"/>
        <v>-0.51781165680102226</v>
      </c>
      <c r="B8748">
        <f t="shared" ca="1" si="414"/>
        <v>0.70041369797462516</v>
      </c>
      <c r="C8748">
        <f t="shared" ca="1" si="413"/>
        <v>0.7587082602295091</v>
      </c>
      <c r="D8748">
        <f t="shared" ca="1" si="412"/>
        <v>1</v>
      </c>
    </row>
    <row r="8749" spans="1:4" x14ac:dyDescent="0.3">
      <c r="A8749">
        <f t="shared" ca="1" si="414"/>
        <v>-0.99968754420289829</v>
      </c>
      <c r="B8749">
        <f t="shared" ca="1" si="414"/>
        <v>-0.84212916245153457</v>
      </c>
      <c r="C8749">
        <f t="shared" ca="1" si="413"/>
        <v>1.7085567122857448</v>
      </c>
      <c r="D8749">
        <f t="shared" ca="1" si="412"/>
        <v>0</v>
      </c>
    </row>
    <row r="8750" spans="1:4" x14ac:dyDescent="0.3">
      <c r="A8750">
        <f t="shared" ca="1" si="414"/>
        <v>0.97352705967486175</v>
      </c>
      <c r="B8750">
        <f t="shared" ca="1" si="414"/>
        <v>-0.18500458934297748</v>
      </c>
      <c r="C8750">
        <f t="shared" ca="1" si="413"/>
        <v>0.98198163399714555</v>
      </c>
      <c r="D8750">
        <f t="shared" ca="1" si="412"/>
        <v>1</v>
      </c>
    </row>
    <row r="8751" spans="1:4" x14ac:dyDescent="0.3">
      <c r="A8751">
        <f t="shared" ca="1" si="414"/>
        <v>-0.75027667858402847</v>
      </c>
      <c r="B8751">
        <f t="shared" ca="1" si="414"/>
        <v>0.36436691304881208</v>
      </c>
      <c r="C8751">
        <f t="shared" ca="1" si="413"/>
        <v>0.6956783417518021</v>
      </c>
      <c r="D8751">
        <f t="shared" ca="1" si="412"/>
        <v>1</v>
      </c>
    </row>
    <row r="8752" spans="1:4" x14ac:dyDescent="0.3">
      <c r="A8752">
        <f t="shared" ca="1" si="414"/>
        <v>-0.65742890815464206</v>
      </c>
      <c r="B8752">
        <f t="shared" ca="1" si="414"/>
        <v>-0.91250100922750899</v>
      </c>
      <c r="C8752">
        <f t="shared" ca="1" si="413"/>
        <v>1.2648708611186272</v>
      </c>
      <c r="D8752">
        <f t="shared" ca="1" si="412"/>
        <v>0</v>
      </c>
    </row>
    <row r="8753" spans="1:4" x14ac:dyDescent="0.3">
      <c r="A8753">
        <f t="shared" ca="1" si="414"/>
        <v>-0.69434177873424807</v>
      </c>
      <c r="B8753">
        <f t="shared" ca="1" si="414"/>
        <v>-0.93744062059391076</v>
      </c>
      <c r="C8753">
        <f t="shared" ca="1" si="413"/>
        <v>1.3609054228353361</v>
      </c>
      <c r="D8753">
        <f t="shared" ca="1" si="412"/>
        <v>0</v>
      </c>
    </row>
    <row r="8754" spans="1:4" x14ac:dyDescent="0.3">
      <c r="A8754">
        <f t="shared" ca="1" si="414"/>
        <v>0.27113840694900349</v>
      </c>
      <c r="B8754">
        <f t="shared" ca="1" si="414"/>
        <v>0.84407042927147335</v>
      </c>
      <c r="C8754">
        <f t="shared" ca="1" si="413"/>
        <v>0.78597092529337265</v>
      </c>
      <c r="D8754">
        <f t="shared" ca="1" si="412"/>
        <v>1</v>
      </c>
    </row>
    <row r="8755" spans="1:4" x14ac:dyDescent="0.3">
      <c r="A8755">
        <f t="shared" ca="1" si="414"/>
        <v>0.30174730523091275</v>
      </c>
      <c r="B8755">
        <f t="shared" ca="1" si="414"/>
        <v>-0.21851909218829446</v>
      </c>
      <c r="C8755">
        <f t="shared" ca="1" si="413"/>
        <v>0.13880202986491397</v>
      </c>
      <c r="D8755">
        <f t="shared" ca="1" si="412"/>
        <v>1</v>
      </c>
    </row>
    <row r="8756" spans="1:4" x14ac:dyDescent="0.3">
      <c r="A8756">
        <f t="shared" ca="1" si="414"/>
        <v>0.2881092705574797</v>
      </c>
      <c r="B8756">
        <f t="shared" ca="1" si="414"/>
        <v>9.8581973701594938E-2</v>
      </c>
      <c r="C8756">
        <f t="shared" ca="1" si="413"/>
        <v>9.2725357320064997E-2</v>
      </c>
      <c r="D8756">
        <f t="shared" ca="1" si="412"/>
        <v>1</v>
      </c>
    </row>
    <row r="8757" spans="1:4" x14ac:dyDescent="0.3">
      <c r="A8757">
        <f t="shared" ca="1" si="414"/>
        <v>-0.5685396372743301</v>
      </c>
      <c r="B8757">
        <f t="shared" ca="1" si="414"/>
        <v>-0.86777583073148512</v>
      </c>
      <c r="C8757">
        <f t="shared" ca="1" si="413"/>
        <v>1.076272211553746</v>
      </c>
      <c r="D8757">
        <f t="shared" ca="1" si="412"/>
        <v>0</v>
      </c>
    </row>
    <row r="8758" spans="1:4" x14ac:dyDescent="0.3">
      <c r="A8758">
        <f t="shared" ca="1" si="414"/>
        <v>-0.9103774817917587</v>
      </c>
      <c r="B8758">
        <f t="shared" ca="1" si="414"/>
        <v>-0.20281537473887123</v>
      </c>
      <c r="C8758">
        <f t="shared" ca="1" si="413"/>
        <v>0.86992123558397272</v>
      </c>
      <c r="D8758">
        <f t="shared" ca="1" si="412"/>
        <v>1</v>
      </c>
    </row>
    <row r="8759" spans="1:4" x14ac:dyDescent="0.3">
      <c r="A8759">
        <f t="shared" ca="1" si="414"/>
        <v>0.28972628648921339</v>
      </c>
      <c r="B8759">
        <f t="shared" ca="1" si="414"/>
        <v>-0.91428917443588209</v>
      </c>
      <c r="C8759">
        <f t="shared" ca="1" si="413"/>
        <v>0.91986601557347658</v>
      </c>
      <c r="D8759">
        <f t="shared" ca="1" si="412"/>
        <v>1</v>
      </c>
    </row>
    <row r="8760" spans="1:4" x14ac:dyDescent="0.3">
      <c r="A8760">
        <f t="shared" ca="1" si="414"/>
        <v>-0.27807493484399481</v>
      </c>
      <c r="B8760">
        <f t="shared" ca="1" si="414"/>
        <v>-0.41654291558526513</v>
      </c>
      <c r="C8760">
        <f t="shared" ca="1" si="413"/>
        <v>0.25083366991276529</v>
      </c>
      <c r="D8760">
        <f t="shared" ca="1" si="412"/>
        <v>1</v>
      </c>
    </row>
    <row r="8761" spans="1:4" x14ac:dyDescent="0.3">
      <c r="A8761">
        <f t="shared" ca="1" si="414"/>
        <v>0.73033001837104217</v>
      </c>
      <c r="B8761">
        <f t="shared" ca="1" si="414"/>
        <v>-0.54199922119691291</v>
      </c>
      <c r="C8761">
        <f t="shared" ca="1" si="413"/>
        <v>0.82714509151190685</v>
      </c>
      <c r="D8761">
        <f t="shared" ca="1" si="412"/>
        <v>1</v>
      </c>
    </row>
    <row r="8762" spans="1:4" x14ac:dyDescent="0.3">
      <c r="A8762">
        <f t="shared" ca="1" si="414"/>
        <v>0.61876259666418099</v>
      </c>
      <c r="B8762">
        <f t="shared" ca="1" si="414"/>
        <v>1.8393499726803597E-2</v>
      </c>
      <c r="C8762">
        <f t="shared" ca="1" si="413"/>
        <v>0.38320547186279985</v>
      </c>
      <c r="D8762">
        <f t="shared" ca="1" si="412"/>
        <v>1</v>
      </c>
    </row>
    <row r="8763" spans="1:4" x14ac:dyDescent="0.3">
      <c r="A8763">
        <f t="shared" ca="1" si="414"/>
        <v>-0.75434112020845245</v>
      </c>
      <c r="B8763">
        <f t="shared" ca="1" si="414"/>
        <v>-2.2813638546415937E-2</v>
      </c>
      <c r="C8763">
        <f t="shared" ca="1" si="413"/>
        <v>0.56955098774106938</v>
      </c>
      <c r="D8763">
        <f t="shared" ca="1" si="412"/>
        <v>1</v>
      </c>
    </row>
    <row r="8764" spans="1:4" x14ac:dyDescent="0.3">
      <c r="A8764">
        <f t="shared" ca="1" si="414"/>
        <v>-0.36147153940964016</v>
      </c>
      <c r="B8764">
        <f t="shared" ca="1" si="414"/>
        <v>4.26705119505848E-2</v>
      </c>
      <c r="C8764">
        <f t="shared" ca="1" si="413"/>
        <v>0.13248244639330004</v>
      </c>
      <c r="D8764">
        <f t="shared" ca="1" si="412"/>
        <v>1</v>
      </c>
    </row>
    <row r="8765" spans="1:4" x14ac:dyDescent="0.3">
      <c r="A8765">
        <f t="shared" ca="1" si="414"/>
        <v>-0.92763218482477749</v>
      </c>
      <c r="B8765">
        <f t="shared" ca="1" si="414"/>
        <v>-0.92810019520788267</v>
      </c>
      <c r="C8765">
        <f t="shared" ca="1" si="413"/>
        <v>1.7218714426677</v>
      </c>
      <c r="D8765">
        <f t="shared" ca="1" si="412"/>
        <v>0</v>
      </c>
    </row>
    <row r="8766" spans="1:4" x14ac:dyDescent="0.3">
      <c r="A8766">
        <f t="shared" ca="1" si="414"/>
        <v>0.18588422238695457</v>
      </c>
      <c r="B8766">
        <f t="shared" ca="1" si="414"/>
        <v>0.54702065982208792</v>
      </c>
      <c r="C8766">
        <f t="shared" ca="1" si="413"/>
        <v>0.33378454640459521</v>
      </c>
      <c r="D8766">
        <f t="shared" ca="1" si="412"/>
        <v>1</v>
      </c>
    </row>
    <row r="8767" spans="1:4" x14ac:dyDescent="0.3">
      <c r="A8767">
        <f t="shared" ca="1" si="414"/>
        <v>-0.69589538778717386</v>
      </c>
      <c r="B8767">
        <f t="shared" ca="1" si="414"/>
        <v>-0.2317411081319336</v>
      </c>
      <c r="C8767">
        <f t="shared" ca="1" si="413"/>
        <v>0.53797433194167765</v>
      </c>
      <c r="D8767">
        <f t="shared" ca="1" si="412"/>
        <v>1</v>
      </c>
    </row>
    <row r="8768" spans="1:4" x14ac:dyDescent="0.3">
      <c r="A8768">
        <f t="shared" ca="1" si="414"/>
        <v>8.8176317571532215E-2</v>
      </c>
      <c r="B8768">
        <f t="shared" ca="1" si="414"/>
        <v>-0.84913889019095401</v>
      </c>
      <c r="C8768">
        <f t="shared" ca="1" si="413"/>
        <v>0.72881191781520072</v>
      </c>
      <c r="D8768">
        <f t="shared" ca="1" si="412"/>
        <v>1</v>
      </c>
    </row>
    <row r="8769" spans="1:4" x14ac:dyDescent="0.3">
      <c r="A8769">
        <f t="shared" ca="1" si="414"/>
        <v>-0.31584717417142749</v>
      </c>
      <c r="B8769">
        <f t="shared" ca="1" si="414"/>
        <v>-0.8669128374295938</v>
      </c>
      <c r="C8769">
        <f t="shared" ca="1" si="413"/>
        <v>0.85129730513230539</v>
      </c>
      <c r="D8769">
        <f t="shared" ca="1" si="412"/>
        <v>1</v>
      </c>
    </row>
    <row r="8770" spans="1:4" x14ac:dyDescent="0.3">
      <c r="A8770">
        <f t="shared" ca="1" si="414"/>
        <v>0.78145795796611273</v>
      </c>
      <c r="B8770">
        <f t="shared" ca="1" si="414"/>
        <v>-0.26710041636472082</v>
      </c>
      <c r="C8770">
        <f t="shared" ca="1" si="413"/>
        <v>0.68201917249077393</v>
      </c>
      <c r="D8770">
        <f t="shared" ca="1" si="412"/>
        <v>1</v>
      </c>
    </row>
    <row r="8771" spans="1:4" x14ac:dyDescent="0.3">
      <c r="A8771">
        <f t="shared" ca="1" si="414"/>
        <v>-0.90287471539938258</v>
      </c>
      <c r="B8771">
        <f t="shared" ca="1" si="414"/>
        <v>0.67518763583430097</v>
      </c>
      <c r="C8771">
        <f t="shared" ca="1" si="413"/>
        <v>1.2710610952910288</v>
      </c>
      <c r="D8771">
        <f t="shared" ca="1" si="412"/>
        <v>0</v>
      </c>
    </row>
    <row r="8772" spans="1:4" x14ac:dyDescent="0.3">
      <c r="A8772">
        <f t="shared" ca="1" si="414"/>
        <v>0.39195621324621022</v>
      </c>
      <c r="B8772">
        <f t="shared" ca="1" si="414"/>
        <v>-0.67920867669493812</v>
      </c>
      <c r="C8772">
        <f t="shared" ca="1" si="413"/>
        <v>0.61495409959999758</v>
      </c>
      <c r="D8772">
        <f t="shared" ca="1" si="412"/>
        <v>1</v>
      </c>
    </row>
    <row r="8773" spans="1:4" x14ac:dyDescent="0.3">
      <c r="A8773">
        <f t="shared" ca="1" si="414"/>
        <v>0.87477616266419855</v>
      </c>
      <c r="B8773">
        <f t="shared" ca="1" si="414"/>
        <v>-0.6522670422885124</v>
      </c>
      <c r="C8773">
        <f t="shared" ca="1" si="413"/>
        <v>1.1906856292213044</v>
      </c>
      <c r="D8773">
        <f t="shared" ref="D8773:D8836" ca="1" si="415">IF(C8773&lt;1,1,0)</f>
        <v>0</v>
      </c>
    </row>
    <row r="8774" spans="1:4" x14ac:dyDescent="0.3">
      <c r="A8774">
        <f t="shared" ca="1" si="414"/>
        <v>0.24997123752963057</v>
      </c>
      <c r="B8774">
        <f t="shared" ca="1" si="414"/>
        <v>0.37571573842445871</v>
      </c>
      <c r="C8774">
        <f t="shared" ca="1" si="413"/>
        <v>0.20364793569193129</v>
      </c>
      <c r="D8774">
        <f t="shared" ca="1" si="415"/>
        <v>1</v>
      </c>
    </row>
    <row r="8775" spans="1:4" x14ac:dyDescent="0.3">
      <c r="A8775">
        <f t="shared" ca="1" si="414"/>
        <v>0.83881942693734479</v>
      </c>
      <c r="B8775">
        <f t="shared" ca="1" si="414"/>
        <v>0.49434750880585687</v>
      </c>
      <c r="C8775">
        <f t="shared" ca="1" si="413"/>
        <v>0.94799749047005233</v>
      </c>
      <c r="D8775">
        <f t="shared" ca="1" si="415"/>
        <v>1</v>
      </c>
    </row>
    <row r="8776" spans="1:4" x14ac:dyDescent="0.3">
      <c r="A8776">
        <f t="shared" ca="1" si="414"/>
        <v>0.47675373556116751</v>
      </c>
      <c r="B8776">
        <f t="shared" ca="1" si="414"/>
        <v>0.70362175163962637</v>
      </c>
      <c r="C8776">
        <f t="shared" ca="1" si="413"/>
        <v>0.72237769375194372</v>
      </c>
      <c r="D8776">
        <f t="shared" ca="1" si="415"/>
        <v>1</v>
      </c>
    </row>
    <row r="8777" spans="1:4" x14ac:dyDescent="0.3">
      <c r="A8777">
        <f t="shared" ca="1" si="414"/>
        <v>0.31422165249795064</v>
      </c>
      <c r="B8777">
        <f t="shared" ca="1" si="414"/>
        <v>-0.48487235930390615</v>
      </c>
      <c r="C8777">
        <f t="shared" ca="1" si="413"/>
        <v>0.33383645171547915</v>
      </c>
      <c r="D8777">
        <f t="shared" ca="1" si="415"/>
        <v>1</v>
      </c>
    </row>
    <row r="8778" spans="1:4" x14ac:dyDescent="0.3">
      <c r="A8778">
        <f t="shared" ca="1" si="414"/>
        <v>-3.6335411560265429E-2</v>
      </c>
      <c r="B8778">
        <f t="shared" ca="1" si="414"/>
        <v>-0.78756165841332781</v>
      </c>
      <c r="C8778">
        <f t="shared" ca="1" si="413"/>
        <v>0.62157362793600512</v>
      </c>
      <c r="D8778">
        <f t="shared" ca="1" si="415"/>
        <v>1</v>
      </c>
    </row>
    <row r="8779" spans="1:4" x14ac:dyDescent="0.3">
      <c r="A8779">
        <f t="shared" ca="1" si="414"/>
        <v>0.74078200668634708</v>
      </c>
      <c r="B8779">
        <f t="shared" ca="1" si="414"/>
        <v>0.57878858664924415</v>
      </c>
      <c r="C8779">
        <f t="shared" ca="1" si="413"/>
        <v>0.88375420946568084</v>
      </c>
      <c r="D8779">
        <f t="shared" ca="1" si="415"/>
        <v>1</v>
      </c>
    </row>
    <row r="8780" spans="1:4" x14ac:dyDescent="0.3">
      <c r="A8780">
        <f t="shared" ca="1" si="414"/>
        <v>-0.45117470340805421</v>
      </c>
      <c r="B8780">
        <f t="shared" ca="1" si="414"/>
        <v>-0.6754484259234903</v>
      </c>
      <c r="C8780">
        <f t="shared" ca="1" si="413"/>
        <v>0.65978918907786643</v>
      </c>
      <c r="D8780">
        <f t="shared" ca="1" si="415"/>
        <v>1</v>
      </c>
    </row>
    <row r="8781" spans="1:4" x14ac:dyDescent="0.3">
      <c r="A8781">
        <f t="shared" ca="1" si="414"/>
        <v>-0.89822662402385123</v>
      </c>
      <c r="B8781">
        <f t="shared" ca="1" si="414"/>
        <v>0.62332323443493909</v>
      </c>
      <c r="C8781">
        <f t="shared" ca="1" si="413"/>
        <v>1.1953429226917192</v>
      </c>
      <c r="D8781">
        <f t="shared" ca="1" si="415"/>
        <v>0</v>
      </c>
    </row>
    <row r="8782" spans="1:4" x14ac:dyDescent="0.3">
      <c r="A8782">
        <f t="shared" ca="1" si="414"/>
        <v>-0.64125275647773816</v>
      </c>
      <c r="B8782">
        <f t="shared" ca="1" si="414"/>
        <v>-0.2904438154698088</v>
      </c>
      <c r="C8782">
        <f t="shared" ca="1" si="413"/>
        <v>0.49556270763495769</v>
      </c>
      <c r="D8782">
        <f t="shared" ca="1" si="415"/>
        <v>1</v>
      </c>
    </row>
    <row r="8783" spans="1:4" x14ac:dyDescent="0.3">
      <c r="A8783">
        <f t="shared" ca="1" si="414"/>
        <v>-0.51498180107261216</v>
      </c>
      <c r="B8783">
        <f t="shared" ca="1" si="414"/>
        <v>-0.47845939883067956</v>
      </c>
      <c r="C8783">
        <f t="shared" ca="1" si="413"/>
        <v>0.4941296517654068</v>
      </c>
      <c r="D8783">
        <f t="shared" ca="1" si="415"/>
        <v>1</v>
      </c>
    </row>
    <row r="8784" spans="1:4" x14ac:dyDescent="0.3">
      <c r="A8784">
        <f t="shared" ca="1" si="414"/>
        <v>3.9881685897126928E-2</v>
      </c>
      <c r="B8784">
        <f t="shared" ca="1" si="414"/>
        <v>-0.47583637074525775</v>
      </c>
      <c r="C8784">
        <f t="shared" ca="1" si="413"/>
        <v>0.22801080059401549</v>
      </c>
      <c r="D8784">
        <f t="shared" ca="1" si="415"/>
        <v>1</v>
      </c>
    </row>
    <row r="8785" spans="1:4" x14ac:dyDescent="0.3">
      <c r="A8785">
        <f t="shared" ca="1" si="414"/>
        <v>-0.35885649352054205</v>
      </c>
      <c r="B8785">
        <f t="shared" ca="1" si="414"/>
        <v>0.38737705785092391</v>
      </c>
      <c r="C8785">
        <f t="shared" ca="1" si="413"/>
        <v>0.27883896789109691</v>
      </c>
      <c r="D8785">
        <f t="shared" ca="1" si="415"/>
        <v>1</v>
      </c>
    </row>
    <row r="8786" spans="1:4" x14ac:dyDescent="0.3">
      <c r="A8786">
        <f t="shared" ca="1" si="414"/>
        <v>0.50796222696344673</v>
      </c>
      <c r="B8786">
        <f t="shared" ca="1" si="414"/>
        <v>0.9323042035858462</v>
      </c>
      <c r="C8786">
        <f t="shared" ca="1" si="413"/>
        <v>1.127216752045503</v>
      </c>
      <c r="D8786">
        <f t="shared" ca="1" si="415"/>
        <v>0</v>
      </c>
    </row>
    <row r="8787" spans="1:4" x14ac:dyDescent="0.3">
      <c r="A8787">
        <f t="shared" ca="1" si="414"/>
        <v>5.9177800217573795E-2</v>
      </c>
      <c r="B8787">
        <f t="shared" ca="1" si="414"/>
        <v>0.54373354592208578</v>
      </c>
      <c r="C8787">
        <f t="shared" ca="1" si="413"/>
        <v>0.29914818099959606</v>
      </c>
      <c r="D8787">
        <f t="shared" ca="1" si="415"/>
        <v>1</v>
      </c>
    </row>
    <row r="8788" spans="1:4" x14ac:dyDescent="0.3">
      <c r="A8788">
        <f t="shared" ca="1" si="414"/>
        <v>0.95632388361803722</v>
      </c>
      <c r="B8788">
        <f t="shared" ca="1" si="414"/>
        <v>0.94043516929377868</v>
      </c>
      <c r="C8788">
        <f t="shared" ca="1" si="413"/>
        <v>1.7989736780229033</v>
      </c>
      <c r="D8788">
        <f t="shared" ca="1" si="415"/>
        <v>0</v>
      </c>
    </row>
    <row r="8789" spans="1:4" x14ac:dyDescent="0.3">
      <c r="A8789">
        <f t="shared" ca="1" si="414"/>
        <v>-0.25553292035464281</v>
      </c>
      <c r="B8789">
        <f t="shared" ca="1" si="414"/>
        <v>0.67391569059420076</v>
      </c>
      <c r="C8789">
        <f t="shared" ca="1" si="413"/>
        <v>0.51945943141403073</v>
      </c>
      <c r="D8789">
        <f t="shared" ca="1" si="415"/>
        <v>1</v>
      </c>
    </row>
    <row r="8790" spans="1:4" x14ac:dyDescent="0.3">
      <c r="A8790">
        <f t="shared" ca="1" si="414"/>
        <v>-0.13698382318726932</v>
      </c>
      <c r="B8790">
        <f t="shared" ca="1" si="414"/>
        <v>-0.43005149223376393</v>
      </c>
      <c r="C8790">
        <f t="shared" ca="1" si="413"/>
        <v>0.20370885378748821</v>
      </c>
      <c r="D8790">
        <f t="shared" ca="1" si="415"/>
        <v>1</v>
      </c>
    </row>
    <row r="8791" spans="1:4" x14ac:dyDescent="0.3">
      <c r="A8791">
        <f t="shared" ca="1" si="414"/>
        <v>0.92322208976641429</v>
      </c>
      <c r="B8791">
        <f t="shared" ca="1" si="414"/>
        <v>0.93622146210890689</v>
      </c>
      <c r="C8791">
        <f t="shared" ca="1" si="413"/>
        <v>1.7288496531460047</v>
      </c>
      <c r="D8791">
        <f t="shared" ca="1" si="415"/>
        <v>0</v>
      </c>
    </row>
    <row r="8792" spans="1:4" x14ac:dyDescent="0.3">
      <c r="A8792">
        <f t="shared" ca="1" si="414"/>
        <v>0.25664358238244289</v>
      </c>
      <c r="B8792">
        <f t="shared" ca="1" si="414"/>
        <v>0.39667639042894631</v>
      </c>
      <c r="C8792">
        <f t="shared" ca="1" si="413"/>
        <v>0.22321808710183161</v>
      </c>
      <c r="D8792">
        <f t="shared" ca="1" si="415"/>
        <v>1</v>
      </c>
    </row>
    <row r="8793" spans="1:4" x14ac:dyDescent="0.3">
      <c r="A8793">
        <f t="shared" ca="1" si="414"/>
        <v>0.31931046307356126</v>
      </c>
      <c r="B8793">
        <f t="shared" ca="1" si="414"/>
        <v>-0.87493284284909612</v>
      </c>
      <c r="C8793">
        <f t="shared" ca="1" si="413"/>
        <v>0.86746665132425316</v>
      </c>
      <c r="D8793">
        <f t="shared" ca="1" si="415"/>
        <v>1</v>
      </c>
    </row>
    <row r="8794" spans="1:4" x14ac:dyDescent="0.3">
      <c r="A8794">
        <f t="shared" ca="1" si="414"/>
        <v>-0.34381502712653433</v>
      </c>
      <c r="B8794">
        <f t="shared" ca="1" si="414"/>
        <v>-0.93279748774635296</v>
      </c>
      <c r="C8794">
        <f t="shared" ca="1" si="413"/>
        <v>0.98831992602392704</v>
      </c>
      <c r="D8794">
        <f t="shared" ca="1" si="415"/>
        <v>1</v>
      </c>
    </row>
    <row r="8795" spans="1:4" x14ac:dyDescent="0.3">
      <c r="A8795">
        <f t="shared" ca="1" si="414"/>
        <v>0.59134148831813826</v>
      </c>
      <c r="B8795">
        <f t="shared" ca="1" si="414"/>
        <v>0.19132195234966232</v>
      </c>
      <c r="C8795">
        <f t="shared" ca="1" si="413"/>
        <v>0.38628884525719731</v>
      </c>
      <c r="D8795">
        <f t="shared" ca="1" si="415"/>
        <v>1</v>
      </c>
    </row>
    <row r="8796" spans="1:4" x14ac:dyDescent="0.3">
      <c r="A8796">
        <f t="shared" ca="1" si="414"/>
        <v>-0.4987865500682318</v>
      </c>
      <c r="B8796">
        <f t="shared" ca="1" si="414"/>
        <v>0.57096268266604588</v>
      </c>
      <c r="C8796">
        <f t="shared" ca="1" si="413"/>
        <v>0.57478640752617649</v>
      </c>
      <c r="D8796">
        <f t="shared" ca="1" si="415"/>
        <v>1</v>
      </c>
    </row>
    <row r="8797" spans="1:4" x14ac:dyDescent="0.3">
      <c r="A8797">
        <f t="shared" ca="1" si="414"/>
        <v>0.23308846218212453</v>
      </c>
      <c r="B8797">
        <f t="shared" ca="1" si="414"/>
        <v>-0.23686528751342051</v>
      </c>
      <c r="C8797">
        <f t="shared" ca="1" si="413"/>
        <v>0.11043539563124306</v>
      </c>
      <c r="D8797">
        <f t="shared" ca="1" si="415"/>
        <v>1</v>
      </c>
    </row>
    <row r="8798" spans="1:4" x14ac:dyDescent="0.3">
      <c r="A8798">
        <f t="shared" ca="1" si="414"/>
        <v>-6.9693616933400149E-2</v>
      </c>
      <c r="B8798">
        <f t="shared" ca="1" si="414"/>
        <v>0.40190855067575648</v>
      </c>
      <c r="C8798">
        <f t="shared" ca="1" si="413"/>
        <v>0.16638768334754664</v>
      </c>
      <c r="D8798">
        <f t="shared" ca="1" si="415"/>
        <v>1</v>
      </c>
    </row>
    <row r="8799" spans="1:4" x14ac:dyDescent="0.3">
      <c r="A8799">
        <f t="shared" ca="1" si="414"/>
        <v>0.97775701777640034</v>
      </c>
      <c r="B8799">
        <f t="shared" ca="1" si="414"/>
        <v>0.63525714183563942</v>
      </c>
      <c r="C8799">
        <f t="shared" ca="1" si="413"/>
        <v>1.3595604220641857</v>
      </c>
      <c r="D8799">
        <f t="shared" ca="1" si="415"/>
        <v>0</v>
      </c>
    </row>
    <row r="8800" spans="1:4" x14ac:dyDescent="0.3">
      <c r="A8800">
        <f t="shared" ca="1" si="414"/>
        <v>0.41265007901083983</v>
      </c>
      <c r="B8800">
        <f t="shared" ca="1" si="414"/>
        <v>0.62753502486156076</v>
      </c>
      <c r="C8800">
        <f t="shared" ca="1" si="413"/>
        <v>0.56408029513565205</v>
      </c>
      <c r="D8800">
        <f t="shared" ca="1" si="415"/>
        <v>1</v>
      </c>
    </row>
    <row r="8801" spans="1:4" x14ac:dyDescent="0.3">
      <c r="A8801">
        <f t="shared" ca="1" si="414"/>
        <v>-0.86409985671652789</v>
      </c>
      <c r="B8801">
        <f t="shared" ca="1" si="414"/>
        <v>-0.53343203765449587</v>
      </c>
      <c r="C8801">
        <f t="shared" ca="1" si="413"/>
        <v>1.0312183011737515</v>
      </c>
      <c r="D8801">
        <f t="shared" ca="1" si="415"/>
        <v>0</v>
      </c>
    </row>
    <row r="8802" spans="1:4" x14ac:dyDescent="0.3">
      <c r="A8802">
        <f t="shared" ca="1" si="414"/>
        <v>0.60563859247780094</v>
      </c>
      <c r="B8802">
        <f t="shared" ca="1" si="414"/>
        <v>-0.37256876916998816</v>
      </c>
      <c r="C8802">
        <f t="shared" ca="1" si="413"/>
        <v>0.50560559245933179</v>
      </c>
      <c r="D8802">
        <f t="shared" ca="1" si="415"/>
        <v>1</v>
      </c>
    </row>
    <row r="8803" spans="1:4" x14ac:dyDescent="0.3">
      <c r="A8803">
        <f t="shared" ca="1" si="414"/>
        <v>0.55701146506733679</v>
      </c>
      <c r="B8803">
        <f t="shared" ca="1" si="414"/>
        <v>-0.74650957974664967</v>
      </c>
      <c r="C8803">
        <f t="shared" ca="1" si="413"/>
        <v>0.86753832486998039</v>
      </c>
      <c r="D8803">
        <f t="shared" ca="1" si="415"/>
        <v>1</v>
      </c>
    </row>
    <row r="8804" spans="1:4" x14ac:dyDescent="0.3">
      <c r="A8804">
        <f t="shared" ca="1" si="414"/>
        <v>-0.87489469030851308</v>
      </c>
      <c r="B8804">
        <f t="shared" ca="1" si="414"/>
        <v>-0.5089820409430732</v>
      </c>
      <c r="C8804">
        <f t="shared" ca="1" si="413"/>
        <v>1.0245034371326052</v>
      </c>
      <c r="D8804">
        <f t="shared" ca="1" si="415"/>
        <v>0</v>
      </c>
    </row>
    <row r="8805" spans="1:4" x14ac:dyDescent="0.3">
      <c r="A8805">
        <f t="shared" ca="1" si="414"/>
        <v>-0.81513400202207031</v>
      </c>
      <c r="B8805">
        <f t="shared" ca="1" si="414"/>
        <v>-0.88755758757359371</v>
      </c>
      <c r="C8805">
        <f t="shared" ca="1" si="413"/>
        <v>1.4522019125119741</v>
      </c>
      <c r="D8805">
        <f t="shared" ca="1" si="415"/>
        <v>0</v>
      </c>
    </row>
    <row r="8806" spans="1:4" x14ac:dyDescent="0.3">
      <c r="A8806">
        <f t="shared" ca="1" si="414"/>
        <v>0.61128216770809685</v>
      </c>
      <c r="B8806">
        <f t="shared" ca="1" si="414"/>
        <v>1.1727184217020792E-2</v>
      </c>
      <c r="C8806">
        <f t="shared" ca="1" si="413"/>
        <v>0.37380341540756978</v>
      </c>
      <c r="D8806">
        <f t="shared" ca="1" si="415"/>
        <v>1</v>
      </c>
    </row>
    <row r="8807" spans="1:4" x14ac:dyDescent="0.3">
      <c r="A8807">
        <f t="shared" ca="1" si="414"/>
        <v>-0.40167868601863854</v>
      </c>
      <c r="B8807">
        <f t="shared" ca="1" si="414"/>
        <v>0.46729442662704734</v>
      </c>
      <c r="C8807">
        <f t="shared" ca="1" si="413"/>
        <v>0.37970984795836094</v>
      </c>
      <c r="D8807">
        <f t="shared" ca="1" si="415"/>
        <v>1</v>
      </c>
    </row>
    <row r="8808" spans="1:4" x14ac:dyDescent="0.3">
      <c r="A8808">
        <f t="shared" ca="1" si="414"/>
        <v>0.47830110868482012</v>
      </c>
      <c r="B8808">
        <f t="shared" ca="1" si="414"/>
        <v>-0.52389655479109765</v>
      </c>
      <c r="C8808">
        <f t="shared" ca="1" si="413"/>
        <v>0.5032395506911097</v>
      </c>
      <c r="D8808">
        <f t="shared" ca="1" si="415"/>
        <v>1</v>
      </c>
    </row>
    <row r="8809" spans="1:4" x14ac:dyDescent="0.3">
      <c r="A8809">
        <f t="shared" ca="1" si="414"/>
        <v>-0.86305113549376555</v>
      </c>
      <c r="B8809">
        <f t="shared" ca="1" si="414"/>
        <v>0.37530526630036443</v>
      </c>
      <c r="C8809">
        <f t="shared" ref="C8809:C8872" ca="1" si="416">A8809^2 + B8809^2</f>
        <v>0.88571130538986553</v>
      </c>
      <c r="D8809">
        <f t="shared" ca="1" si="415"/>
        <v>1</v>
      </c>
    </row>
    <row r="8810" spans="1:4" x14ac:dyDescent="0.3">
      <c r="A8810">
        <f t="shared" ref="A8810:B8873" ca="1" si="417">RAND()*2-1</f>
        <v>-0.47996162311442458</v>
      </c>
      <c r="B8810">
        <f t="shared" ca="1" si="417"/>
        <v>0.26906035741860501</v>
      </c>
      <c r="C8810">
        <f t="shared" ca="1" si="416"/>
        <v>0.30275663559686045</v>
      </c>
      <c r="D8810">
        <f t="shared" ca="1" si="415"/>
        <v>1</v>
      </c>
    </row>
    <row r="8811" spans="1:4" x14ac:dyDescent="0.3">
      <c r="A8811">
        <f t="shared" ca="1" si="417"/>
        <v>0.57403042443448937</v>
      </c>
      <c r="B8811">
        <f t="shared" ca="1" si="417"/>
        <v>0.83872590697719551</v>
      </c>
      <c r="C8811">
        <f t="shared" ca="1" si="416"/>
        <v>1.0329720752111591</v>
      </c>
      <c r="D8811">
        <f t="shared" ca="1" si="415"/>
        <v>0</v>
      </c>
    </row>
    <row r="8812" spans="1:4" x14ac:dyDescent="0.3">
      <c r="A8812">
        <f t="shared" ca="1" si="417"/>
        <v>0.81232516044950409</v>
      </c>
      <c r="B8812">
        <f t="shared" ca="1" si="417"/>
        <v>-0.29792616196982746</v>
      </c>
      <c r="C8812">
        <f t="shared" ca="1" si="416"/>
        <v>0.74863216428538437</v>
      </c>
      <c r="D8812">
        <f t="shared" ca="1" si="415"/>
        <v>1</v>
      </c>
    </row>
    <row r="8813" spans="1:4" x14ac:dyDescent="0.3">
      <c r="A8813">
        <f t="shared" ca="1" si="417"/>
        <v>-0.81662032615572788</v>
      </c>
      <c r="B8813">
        <f t="shared" ca="1" si="417"/>
        <v>-0.27300566890183675</v>
      </c>
      <c r="C8813">
        <f t="shared" ca="1" si="416"/>
        <v>0.74140085234322672</v>
      </c>
      <c r="D8813">
        <f t="shared" ca="1" si="415"/>
        <v>1</v>
      </c>
    </row>
    <row r="8814" spans="1:4" x14ac:dyDescent="0.3">
      <c r="A8814">
        <f t="shared" ca="1" si="417"/>
        <v>0.31408880274193995</v>
      </c>
      <c r="B8814">
        <f t="shared" ca="1" si="417"/>
        <v>-0.81705770031716973</v>
      </c>
      <c r="C8814">
        <f t="shared" ca="1" si="416"/>
        <v>0.76623506165544719</v>
      </c>
      <c r="D8814">
        <f t="shared" ca="1" si="415"/>
        <v>1</v>
      </c>
    </row>
    <row r="8815" spans="1:4" x14ac:dyDescent="0.3">
      <c r="A8815">
        <f t="shared" ca="1" si="417"/>
        <v>-8.8605533100112099E-2</v>
      </c>
      <c r="B8815">
        <f t="shared" ca="1" si="417"/>
        <v>-0.4228110454141818</v>
      </c>
      <c r="C8815">
        <f t="shared" ca="1" si="416"/>
        <v>0.18662012062018835</v>
      </c>
      <c r="D8815">
        <f t="shared" ca="1" si="415"/>
        <v>1</v>
      </c>
    </row>
    <row r="8816" spans="1:4" x14ac:dyDescent="0.3">
      <c r="A8816">
        <f t="shared" ca="1" si="417"/>
        <v>0.24121899295113924</v>
      </c>
      <c r="B8816">
        <f t="shared" ca="1" si="417"/>
        <v>-0.16490868216055765</v>
      </c>
      <c r="C8816">
        <f t="shared" ca="1" si="416"/>
        <v>8.5381476012293595E-2</v>
      </c>
      <c r="D8816">
        <f t="shared" ca="1" si="415"/>
        <v>1</v>
      </c>
    </row>
    <row r="8817" spans="1:4" x14ac:dyDescent="0.3">
      <c r="A8817">
        <f t="shared" ca="1" si="417"/>
        <v>0.61903686240630695</v>
      </c>
      <c r="B8817">
        <f t="shared" ca="1" si="417"/>
        <v>-0.23220102707526724</v>
      </c>
      <c r="C8817">
        <f t="shared" ca="1" si="416"/>
        <v>0.43712395399265402</v>
      </c>
      <c r="D8817">
        <f t="shared" ca="1" si="415"/>
        <v>1</v>
      </c>
    </row>
    <row r="8818" spans="1:4" x14ac:dyDescent="0.3">
      <c r="A8818">
        <f t="shared" ca="1" si="417"/>
        <v>-0.44783713561170724</v>
      </c>
      <c r="B8818">
        <f t="shared" ca="1" si="417"/>
        <v>0.46565852386426609</v>
      </c>
      <c r="C8818">
        <f t="shared" ca="1" si="416"/>
        <v>0.41739596088034592</v>
      </c>
      <c r="D8818">
        <f t="shared" ca="1" si="415"/>
        <v>1</v>
      </c>
    </row>
    <row r="8819" spans="1:4" x14ac:dyDescent="0.3">
      <c r="A8819">
        <f t="shared" ca="1" si="417"/>
        <v>0.73492755732312531</v>
      </c>
      <c r="B8819">
        <f t="shared" ca="1" si="417"/>
        <v>-0.61669713862406872</v>
      </c>
      <c r="C8819">
        <f t="shared" ca="1" si="416"/>
        <v>0.9204338753000495</v>
      </c>
      <c r="D8819">
        <f t="shared" ca="1" si="415"/>
        <v>1</v>
      </c>
    </row>
    <row r="8820" spans="1:4" x14ac:dyDescent="0.3">
      <c r="A8820">
        <f t="shared" ca="1" si="417"/>
        <v>-0.33046566104552988</v>
      </c>
      <c r="B8820">
        <f t="shared" ca="1" si="417"/>
        <v>-0.38119724990500781</v>
      </c>
      <c r="C8820">
        <f t="shared" ca="1" si="416"/>
        <v>0.25451889646540005</v>
      </c>
      <c r="D8820">
        <f t="shared" ca="1" si="415"/>
        <v>1</v>
      </c>
    </row>
    <row r="8821" spans="1:4" x14ac:dyDescent="0.3">
      <c r="A8821">
        <f t="shared" ca="1" si="417"/>
        <v>0.5546407757123899</v>
      </c>
      <c r="B8821">
        <f t="shared" ca="1" si="417"/>
        <v>-0.12453953281404173</v>
      </c>
      <c r="C8821">
        <f t="shared" ca="1" si="416"/>
        <v>0.32313648531638139</v>
      </c>
      <c r="D8821">
        <f t="shared" ca="1" si="415"/>
        <v>1</v>
      </c>
    </row>
    <row r="8822" spans="1:4" x14ac:dyDescent="0.3">
      <c r="A8822">
        <f t="shared" ca="1" si="417"/>
        <v>0.93606493679011482</v>
      </c>
      <c r="B8822">
        <f t="shared" ca="1" si="417"/>
        <v>0.45833607815950717</v>
      </c>
      <c r="C8822">
        <f t="shared" ca="1" si="416"/>
        <v>1.0862895264305195</v>
      </c>
      <c r="D8822">
        <f t="shared" ca="1" si="415"/>
        <v>0</v>
      </c>
    </row>
    <row r="8823" spans="1:4" x14ac:dyDescent="0.3">
      <c r="A8823">
        <f t="shared" ca="1" si="417"/>
        <v>0.49260446507733513</v>
      </c>
      <c r="B8823">
        <f t="shared" ca="1" si="417"/>
        <v>0.66547705056606654</v>
      </c>
      <c r="C8823">
        <f t="shared" ca="1" si="416"/>
        <v>0.68551886384423866</v>
      </c>
      <c r="D8823">
        <f t="shared" ca="1" si="415"/>
        <v>1</v>
      </c>
    </row>
    <row r="8824" spans="1:4" x14ac:dyDescent="0.3">
      <c r="A8824">
        <f t="shared" ca="1" si="417"/>
        <v>-0.67500697644522156</v>
      </c>
      <c r="B8824">
        <f t="shared" ca="1" si="417"/>
        <v>0.99741333479965411</v>
      </c>
      <c r="C8824">
        <f t="shared" ca="1" si="416"/>
        <v>1.4504677786858868</v>
      </c>
      <c r="D8824">
        <f t="shared" ca="1" si="415"/>
        <v>0</v>
      </c>
    </row>
    <row r="8825" spans="1:4" x14ac:dyDescent="0.3">
      <c r="A8825">
        <f t="shared" ca="1" si="417"/>
        <v>0.36976698587144385</v>
      </c>
      <c r="B8825">
        <f t="shared" ca="1" si="417"/>
        <v>0.7165944296445852</v>
      </c>
      <c r="C8825">
        <f t="shared" ca="1" si="416"/>
        <v>0.6502352004381009</v>
      </c>
      <c r="D8825">
        <f t="shared" ca="1" si="415"/>
        <v>1</v>
      </c>
    </row>
    <row r="8826" spans="1:4" x14ac:dyDescent="0.3">
      <c r="A8826">
        <f t="shared" ca="1" si="417"/>
        <v>-0.10242681356773509</v>
      </c>
      <c r="B8826">
        <f t="shared" ca="1" si="417"/>
        <v>0.78265335639248002</v>
      </c>
      <c r="C8826">
        <f t="shared" ca="1" si="416"/>
        <v>0.62303752841005389</v>
      </c>
      <c r="D8826">
        <f t="shared" ca="1" si="415"/>
        <v>1</v>
      </c>
    </row>
    <row r="8827" spans="1:4" x14ac:dyDescent="0.3">
      <c r="A8827">
        <f t="shared" ca="1" si="417"/>
        <v>-3.2416296930546595E-2</v>
      </c>
      <c r="B8827">
        <f t="shared" ca="1" si="417"/>
        <v>-0.10035868167336037</v>
      </c>
      <c r="C8827">
        <f t="shared" ca="1" si="416"/>
        <v>1.1122681293904244E-2</v>
      </c>
      <c r="D8827">
        <f t="shared" ca="1" si="415"/>
        <v>1</v>
      </c>
    </row>
    <row r="8828" spans="1:4" x14ac:dyDescent="0.3">
      <c r="A8828">
        <f t="shared" ca="1" si="417"/>
        <v>-0.59381291914210932</v>
      </c>
      <c r="B8828">
        <f t="shared" ca="1" si="417"/>
        <v>-0.983198568659853</v>
      </c>
      <c r="C8828">
        <f t="shared" ca="1" si="416"/>
        <v>1.319293208354857</v>
      </c>
      <c r="D8828">
        <f t="shared" ca="1" si="415"/>
        <v>0</v>
      </c>
    </row>
    <row r="8829" spans="1:4" x14ac:dyDescent="0.3">
      <c r="A8829">
        <f t="shared" ca="1" si="417"/>
        <v>0.47829503200362589</v>
      </c>
      <c r="B8829">
        <f t="shared" ca="1" si="417"/>
        <v>-9.0033936981416041E-2</v>
      </c>
      <c r="C8829">
        <f t="shared" ca="1" si="416"/>
        <v>0.23687224744772309</v>
      </c>
      <c r="D8829">
        <f t="shared" ca="1" si="415"/>
        <v>1</v>
      </c>
    </row>
    <row r="8830" spans="1:4" x14ac:dyDescent="0.3">
      <c r="A8830">
        <f t="shared" ca="1" si="417"/>
        <v>0.3497122144874627</v>
      </c>
      <c r="B8830">
        <f t="shared" ca="1" si="417"/>
        <v>-0.8154655723128752</v>
      </c>
      <c r="C8830">
        <f t="shared" ca="1" si="416"/>
        <v>0.78728273258929027</v>
      </c>
      <c r="D8830">
        <f t="shared" ca="1" si="415"/>
        <v>1</v>
      </c>
    </row>
    <row r="8831" spans="1:4" x14ac:dyDescent="0.3">
      <c r="A8831">
        <f t="shared" ca="1" si="417"/>
        <v>0.16548863332210262</v>
      </c>
      <c r="B8831">
        <f t="shared" ca="1" si="417"/>
        <v>-0.46598120330261916</v>
      </c>
      <c r="C8831">
        <f t="shared" ca="1" si="416"/>
        <v>0.24452496959017422</v>
      </c>
      <c r="D8831">
        <f t="shared" ca="1" si="415"/>
        <v>1</v>
      </c>
    </row>
    <row r="8832" spans="1:4" x14ac:dyDescent="0.3">
      <c r="A8832">
        <f t="shared" ca="1" si="417"/>
        <v>-0.25954060967363257</v>
      </c>
      <c r="B8832">
        <f t="shared" ca="1" si="417"/>
        <v>-0.86303302028236861</v>
      </c>
      <c r="C8832">
        <f t="shared" ca="1" si="416"/>
        <v>0.81218732216746814</v>
      </c>
      <c r="D8832">
        <f t="shared" ca="1" si="415"/>
        <v>1</v>
      </c>
    </row>
    <row r="8833" spans="1:4" x14ac:dyDescent="0.3">
      <c r="A8833">
        <f t="shared" ca="1" si="417"/>
        <v>-0.17494080620594943</v>
      </c>
      <c r="B8833">
        <f t="shared" ca="1" si="417"/>
        <v>-0.75170067837582399</v>
      </c>
      <c r="C8833">
        <f t="shared" ca="1" si="416"/>
        <v>0.59565819554666155</v>
      </c>
      <c r="D8833">
        <f t="shared" ca="1" si="415"/>
        <v>1</v>
      </c>
    </row>
    <row r="8834" spans="1:4" x14ac:dyDescent="0.3">
      <c r="A8834">
        <f t="shared" ca="1" si="417"/>
        <v>0.29727650748795775</v>
      </c>
      <c r="B8834">
        <f t="shared" ca="1" si="417"/>
        <v>-0.20964805463018998</v>
      </c>
      <c r="C8834">
        <f t="shared" ca="1" si="416"/>
        <v>0.13232562871446091</v>
      </c>
      <c r="D8834">
        <f t="shared" ca="1" si="415"/>
        <v>1</v>
      </c>
    </row>
    <row r="8835" spans="1:4" x14ac:dyDescent="0.3">
      <c r="A8835">
        <f t="shared" ca="1" si="417"/>
        <v>-0.29235392301511864</v>
      </c>
      <c r="B8835">
        <f t="shared" ca="1" si="417"/>
        <v>0.554716613867549</v>
      </c>
      <c r="C8835">
        <f t="shared" ca="1" si="416"/>
        <v>0.39318133800300936</v>
      </c>
      <c r="D8835">
        <f t="shared" ca="1" si="415"/>
        <v>1</v>
      </c>
    </row>
    <row r="8836" spans="1:4" x14ac:dyDescent="0.3">
      <c r="A8836">
        <f t="shared" ca="1" si="417"/>
        <v>0.46072372306728981</v>
      </c>
      <c r="B8836">
        <f t="shared" ca="1" si="417"/>
        <v>-0.43953314276776512</v>
      </c>
      <c r="C8836">
        <f t="shared" ca="1" si="416"/>
        <v>0.40545573258829337</v>
      </c>
      <c r="D8836">
        <f t="shared" ca="1" si="415"/>
        <v>1</v>
      </c>
    </row>
    <row r="8837" spans="1:4" x14ac:dyDescent="0.3">
      <c r="A8837">
        <f t="shared" ca="1" si="417"/>
        <v>0.28890855492558565</v>
      </c>
      <c r="B8837">
        <f t="shared" ca="1" si="417"/>
        <v>0.12597053656831969</v>
      </c>
      <c r="C8837">
        <f t="shared" ca="1" si="416"/>
        <v>9.93367291925005E-2</v>
      </c>
      <c r="D8837">
        <f t="shared" ref="D8837:D8900" ca="1" si="418">IF(C8837&lt;1,1,0)</f>
        <v>1</v>
      </c>
    </row>
    <row r="8838" spans="1:4" x14ac:dyDescent="0.3">
      <c r="A8838">
        <f t="shared" ca="1" si="417"/>
        <v>-0.33016054323854283</v>
      </c>
      <c r="B8838">
        <f t="shared" ca="1" si="417"/>
        <v>-0.22483440703695567</v>
      </c>
      <c r="C8838">
        <f t="shared" ca="1" si="416"/>
        <v>0.15955649489922916</v>
      </c>
      <c r="D8838">
        <f t="shared" ca="1" si="418"/>
        <v>1</v>
      </c>
    </row>
    <row r="8839" spans="1:4" x14ac:dyDescent="0.3">
      <c r="A8839">
        <f t="shared" ca="1" si="417"/>
        <v>0.71679489173113375</v>
      </c>
      <c r="B8839">
        <f t="shared" ca="1" si="417"/>
        <v>-0.83153693096486592</v>
      </c>
      <c r="C8839">
        <f t="shared" ca="1" si="416"/>
        <v>1.2052485843703158</v>
      </c>
      <c r="D8839">
        <f t="shared" ca="1" si="418"/>
        <v>0</v>
      </c>
    </row>
    <row r="8840" spans="1:4" x14ac:dyDescent="0.3">
      <c r="A8840">
        <f t="shared" ca="1" si="417"/>
        <v>0.32272807813138193</v>
      </c>
      <c r="B8840">
        <f t="shared" ca="1" si="417"/>
        <v>-0.23116879986178196</v>
      </c>
      <c r="C8840">
        <f t="shared" ca="1" si="416"/>
        <v>0.15759242644391197</v>
      </c>
      <c r="D8840">
        <f t="shared" ca="1" si="418"/>
        <v>1</v>
      </c>
    </row>
    <row r="8841" spans="1:4" x14ac:dyDescent="0.3">
      <c r="A8841">
        <f t="shared" ca="1" si="417"/>
        <v>0.33305632102206406</v>
      </c>
      <c r="B8841">
        <f t="shared" ca="1" si="417"/>
        <v>-0.93847555645402991</v>
      </c>
      <c r="C8841">
        <f t="shared" ca="1" si="416"/>
        <v>0.99166288303445338</v>
      </c>
      <c r="D8841">
        <f t="shared" ca="1" si="418"/>
        <v>1</v>
      </c>
    </row>
    <row r="8842" spans="1:4" x14ac:dyDescent="0.3">
      <c r="A8842">
        <f t="shared" ca="1" si="417"/>
        <v>0.64313403570120031</v>
      </c>
      <c r="B8842">
        <f t="shared" ca="1" si="417"/>
        <v>-1.1706770283587353E-2</v>
      </c>
      <c r="C8842">
        <f t="shared" ca="1" si="416"/>
        <v>0.41375843634778547</v>
      </c>
      <c r="D8842">
        <f t="shared" ca="1" si="418"/>
        <v>1</v>
      </c>
    </row>
    <row r="8843" spans="1:4" x14ac:dyDescent="0.3">
      <c r="A8843">
        <f t="shared" ca="1" si="417"/>
        <v>-0.2533349791770152</v>
      </c>
      <c r="B8843">
        <f t="shared" ca="1" si="417"/>
        <v>-0.83363515170193692</v>
      </c>
      <c r="C8843">
        <f t="shared" ca="1" si="416"/>
        <v>0.75912617782773006</v>
      </c>
      <c r="D8843">
        <f t="shared" ca="1" si="418"/>
        <v>1</v>
      </c>
    </row>
    <row r="8844" spans="1:4" x14ac:dyDescent="0.3">
      <c r="A8844">
        <f t="shared" ca="1" si="417"/>
        <v>0.78003672148568159</v>
      </c>
      <c r="B8844">
        <f t="shared" ca="1" si="417"/>
        <v>4.6515056783005715E-2</v>
      </c>
      <c r="C8844">
        <f t="shared" ca="1" si="416"/>
        <v>0.61062093737365697</v>
      </c>
      <c r="D8844">
        <f t="shared" ca="1" si="418"/>
        <v>1</v>
      </c>
    </row>
    <row r="8845" spans="1:4" x14ac:dyDescent="0.3">
      <c r="A8845">
        <f t="shared" ca="1" si="417"/>
        <v>-0.95835735092110541</v>
      </c>
      <c r="B8845">
        <f t="shared" ca="1" si="417"/>
        <v>-0.47696772044017588</v>
      </c>
      <c r="C8845">
        <f t="shared" ca="1" si="416"/>
        <v>1.1459470184064164</v>
      </c>
      <c r="D8845">
        <f t="shared" ca="1" si="418"/>
        <v>0</v>
      </c>
    </row>
    <row r="8846" spans="1:4" x14ac:dyDescent="0.3">
      <c r="A8846">
        <f t="shared" ca="1" si="417"/>
        <v>-5.1164090292219466E-3</v>
      </c>
      <c r="B8846">
        <f t="shared" ca="1" si="417"/>
        <v>0.78482491301925394</v>
      </c>
      <c r="C8846">
        <f t="shared" ca="1" si="416"/>
        <v>0.61597632173703376</v>
      </c>
      <c r="D8846">
        <f t="shared" ca="1" si="418"/>
        <v>1</v>
      </c>
    </row>
    <row r="8847" spans="1:4" x14ac:dyDescent="0.3">
      <c r="A8847">
        <f t="shared" ca="1" si="417"/>
        <v>-0.72634623117771557</v>
      </c>
      <c r="B8847">
        <f t="shared" ca="1" si="417"/>
        <v>0.65598824962448576</v>
      </c>
      <c r="C8847">
        <f t="shared" ca="1" si="416"/>
        <v>0.95789943119146814</v>
      </c>
      <c r="D8847">
        <f t="shared" ca="1" si="418"/>
        <v>1</v>
      </c>
    </row>
    <row r="8848" spans="1:4" x14ac:dyDescent="0.3">
      <c r="A8848">
        <f t="shared" ca="1" si="417"/>
        <v>-0.40700923205434836</v>
      </c>
      <c r="B8848">
        <f t="shared" ca="1" si="417"/>
        <v>-0.36476158075897525</v>
      </c>
      <c r="C8848">
        <f t="shared" ca="1" si="416"/>
        <v>0.29870752577525683</v>
      </c>
      <c r="D8848">
        <f t="shared" ca="1" si="418"/>
        <v>1</v>
      </c>
    </row>
    <row r="8849" spans="1:4" x14ac:dyDescent="0.3">
      <c r="A8849">
        <f t="shared" ca="1" si="417"/>
        <v>-0.90185373937327684</v>
      </c>
      <c r="B8849">
        <f t="shared" ca="1" si="417"/>
        <v>-0.92035910627054984</v>
      </c>
      <c r="C8849">
        <f t="shared" ca="1" si="416"/>
        <v>1.6604010517166876</v>
      </c>
      <c r="D8849">
        <f t="shared" ca="1" si="418"/>
        <v>0</v>
      </c>
    </row>
    <row r="8850" spans="1:4" x14ac:dyDescent="0.3">
      <c r="A8850">
        <f t="shared" ca="1" si="417"/>
        <v>0.24052941114073056</v>
      </c>
      <c r="B8850">
        <f t="shared" ca="1" si="417"/>
        <v>-0.75087345644244308</v>
      </c>
      <c r="C8850">
        <f t="shared" ca="1" si="416"/>
        <v>0.62166534521352801</v>
      </c>
      <c r="D8850">
        <f t="shared" ca="1" si="418"/>
        <v>1</v>
      </c>
    </row>
    <row r="8851" spans="1:4" x14ac:dyDescent="0.3">
      <c r="A8851">
        <f t="shared" ca="1" si="417"/>
        <v>-0.86960160821084487</v>
      </c>
      <c r="B8851">
        <f t="shared" ca="1" si="417"/>
        <v>0.75469403819676062</v>
      </c>
      <c r="C8851">
        <f t="shared" ca="1" si="416"/>
        <v>1.3257700482926214</v>
      </c>
      <c r="D8851">
        <f t="shared" ca="1" si="418"/>
        <v>0</v>
      </c>
    </row>
    <row r="8852" spans="1:4" x14ac:dyDescent="0.3">
      <c r="A8852">
        <f t="shared" ca="1" si="417"/>
        <v>0.22097838019449823</v>
      </c>
      <c r="B8852">
        <f t="shared" ca="1" si="417"/>
        <v>0.27145294681687382</v>
      </c>
      <c r="C8852">
        <f t="shared" ca="1" si="416"/>
        <v>0.12251814684894874</v>
      </c>
      <c r="D8852">
        <f t="shared" ca="1" si="418"/>
        <v>1</v>
      </c>
    </row>
    <row r="8853" spans="1:4" x14ac:dyDescent="0.3">
      <c r="A8853">
        <f t="shared" ca="1" si="417"/>
        <v>-0.91633191100673295</v>
      </c>
      <c r="B8853">
        <f t="shared" ca="1" si="417"/>
        <v>-0.52918076909817291</v>
      </c>
      <c r="C8853">
        <f t="shared" ca="1" si="416"/>
        <v>1.119696457512585</v>
      </c>
      <c r="D8853">
        <f t="shared" ca="1" si="418"/>
        <v>0</v>
      </c>
    </row>
    <row r="8854" spans="1:4" x14ac:dyDescent="0.3">
      <c r="A8854">
        <f t="shared" ca="1" si="417"/>
        <v>-0.36737999580169545</v>
      </c>
      <c r="B8854">
        <f t="shared" ca="1" si="417"/>
        <v>0.49488895081469519</v>
      </c>
      <c r="C8854">
        <f t="shared" ca="1" si="416"/>
        <v>0.37988313495372356</v>
      </c>
      <c r="D8854">
        <f t="shared" ca="1" si="418"/>
        <v>1</v>
      </c>
    </row>
    <row r="8855" spans="1:4" x14ac:dyDescent="0.3">
      <c r="A8855">
        <f t="shared" ca="1" si="417"/>
        <v>0.91106918144048876</v>
      </c>
      <c r="B8855">
        <f t="shared" ca="1" si="417"/>
        <v>-0.94407358194564095</v>
      </c>
      <c r="C8855">
        <f t="shared" ca="1" si="416"/>
        <v>1.7213219814983152</v>
      </c>
      <c r="D8855">
        <f t="shared" ca="1" si="418"/>
        <v>0</v>
      </c>
    </row>
    <row r="8856" spans="1:4" x14ac:dyDescent="0.3">
      <c r="A8856">
        <f t="shared" ca="1" si="417"/>
        <v>-0.70059258080213827</v>
      </c>
      <c r="B8856">
        <f t="shared" ca="1" si="417"/>
        <v>-0.97672392858104895</v>
      </c>
      <c r="C8856">
        <f t="shared" ca="1" si="416"/>
        <v>1.4448195969377986</v>
      </c>
      <c r="D8856">
        <f t="shared" ca="1" si="418"/>
        <v>0</v>
      </c>
    </row>
    <row r="8857" spans="1:4" x14ac:dyDescent="0.3">
      <c r="A8857">
        <f t="shared" ca="1" si="417"/>
        <v>-0.44397108162002041</v>
      </c>
      <c r="B8857">
        <f t="shared" ca="1" si="417"/>
        <v>-5.7804853479719975E-2</v>
      </c>
      <c r="C8857">
        <f t="shared" ca="1" si="416"/>
        <v>0.20045172240066272</v>
      </c>
      <c r="D8857">
        <f t="shared" ca="1" si="418"/>
        <v>1</v>
      </c>
    </row>
    <row r="8858" spans="1:4" x14ac:dyDescent="0.3">
      <c r="A8858">
        <f t="shared" ca="1" si="417"/>
        <v>-0.95898688999784865</v>
      </c>
      <c r="B8858">
        <f t="shared" ca="1" si="417"/>
        <v>0.24750103560200243</v>
      </c>
      <c r="C8858">
        <f t="shared" ca="1" si="416"/>
        <v>0.9809126178118095</v>
      </c>
      <c r="D8858">
        <f t="shared" ca="1" si="418"/>
        <v>1</v>
      </c>
    </row>
    <row r="8859" spans="1:4" x14ac:dyDescent="0.3">
      <c r="A8859">
        <f t="shared" ca="1" si="417"/>
        <v>-0.25382100239555783</v>
      </c>
      <c r="B8859">
        <f t="shared" ca="1" si="417"/>
        <v>0.16515323156872541</v>
      </c>
      <c r="C8859">
        <f t="shared" ca="1" si="416"/>
        <v>9.1700691154678812E-2</v>
      </c>
      <c r="D8859">
        <f t="shared" ca="1" si="418"/>
        <v>1</v>
      </c>
    </row>
    <row r="8860" spans="1:4" x14ac:dyDescent="0.3">
      <c r="A8860">
        <f t="shared" ca="1" si="417"/>
        <v>0.64089902693107015</v>
      </c>
      <c r="B8860">
        <f t="shared" ca="1" si="417"/>
        <v>-0.1967034741713769</v>
      </c>
      <c r="C8860">
        <f t="shared" ca="1" si="416"/>
        <v>0.44944381947228212</v>
      </c>
      <c r="D8860">
        <f t="shared" ca="1" si="418"/>
        <v>1</v>
      </c>
    </row>
    <row r="8861" spans="1:4" x14ac:dyDescent="0.3">
      <c r="A8861">
        <f t="shared" ca="1" si="417"/>
        <v>0.72956931010728976</v>
      </c>
      <c r="B8861">
        <f t="shared" ca="1" si="417"/>
        <v>-0.79756476347558625</v>
      </c>
      <c r="C8861">
        <f t="shared" ca="1" si="416"/>
        <v>1.1683809301882944</v>
      </c>
      <c r="D8861">
        <f t="shared" ca="1" si="418"/>
        <v>0</v>
      </c>
    </row>
    <row r="8862" spans="1:4" x14ac:dyDescent="0.3">
      <c r="A8862">
        <f t="shared" ca="1" si="417"/>
        <v>-0.41336340286878759</v>
      </c>
      <c r="B8862">
        <f t="shared" ca="1" si="417"/>
        <v>-0.71460055391740784</v>
      </c>
      <c r="C8862">
        <f t="shared" ca="1" si="416"/>
        <v>0.68152325449032969</v>
      </c>
      <c r="D8862">
        <f t="shared" ca="1" si="418"/>
        <v>1</v>
      </c>
    </row>
    <row r="8863" spans="1:4" x14ac:dyDescent="0.3">
      <c r="A8863">
        <f t="shared" ca="1" si="417"/>
        <v>-0.94598256018934812</v>
      </c>
      <c r="B8863">
        <f t="shared" ca="1" si="417"/>
        <v>-0.44291934667677091</v>
      </c>
      <c r="C8863">
        <f t="shared" ca="1" si="416"/>
        <v>1.0910605518429712</v>
      </c>
      <c r="D8863">
        <f t="shared" ca="1" si="418"/>
        <v>0</v>
      </c>
    </row>
    <row r="8864" spans="1:4" x14ac:dyDescent="0.3">
      <c r="A8864">
        <f t="shared" ca="1" si="417"/>
        <v>0.21782037980389157</v>
      </c>
      <c r="B8864">
        <f t="shared" ca="1" si="417"/>
        <v>-0.38028730905731467</v>
      </c>
      <c r="C8864">
        <f t="shared" ca="1" si="416"/>
        <v>0.19206415528796514</v>
      </c>
      <c r="D8864">
        <f t="shared" ca="1" si="418"/>
        <v>1</v>
      </c>
    </row>
    <row r="8865" spans="1:4" x14ac:dyDescent="0.3">
      <c r="A8865">
        <f t="shared" ca="1" si="417"/>
        <v>-0.89658101515034749</v>
      </c>
      <c r="B8865">
        <f t="shared" ca="1" si="417"/>
        <v>-0.28814642597138884</v>
      </c>
      <c r="C8865">
        <f t="shared" ca="1" si="416"/>
        <v>0.88688587952811271</v>
      </c>
      <c r="D8865">
        <f t="shared" ca="1" si="418"/>
        <v>1</v>
      </c>
    </row>
    <row r="8866" spans="1:4" x14ac:dyDescent="0.3">
      <c r="A8866">
        <f t="shared" ca="1" si="417"/>
        <v>-0.8059774711010208</v>
      </c>
      <c r="B8866">
        <f t="shared" ca="1" si="417"/>
        <v>0.73617372050239083</v>
      </c>
      <c r="C8866">
        <f t="shared" ca="1" si="416"/>
        <v>1.1915514306807291</v>
      </c>
      <c r="D8866">
        <f t="shared" ca="1" si="418"/>
        <v>0</v>
      </c>
    </row>
    <row r="8867" spans="1:4" x14ac:dyDescent="0.3">
      <c r="A8867">
        <f t="shared" ca="1" si="417"/>
        <v>0.80116216353559566</v>
      </c>
      <c r="B8867">
        <f t="shared" ca="1" si="417"/>
        <v>-0.72963627178830359</v>
      </c>
      <c r="C8867">
        <f t="shared" ca="1" si="416"/>
        <v>1.1742299013901718</v>
      </c>
      <c r="D8867">
        <f t="shared" ca="1" si="418"/>
        <v>0</v>
      </c>
    </row>
    <row r="8868" spans="1:4" x14ac:dyDescent="0.3">
      <c r="A8868">
        <f t="shared" ca="1" si="417"/>
        <v>-0.67934619454231382</v>
      </c>
      <c r="B8868">
        <f t="shared" ca="1" si="417"/>
        <v>-0.13086320896071935</v>
      </c>
      <c r="C8868">
        <f t="shared" ca="1" si="416"/>
        <v>0.47863643149862017</v>
      </c>
      <c r="D8868">
        <f t="shared" ca="1" si="418"/>
        <v>1</v>
      </c>
    </row>
    <row r="8869" spans="1:4" x14ac:dyDescent="0.3">
      <c r="A8869">
        <f t="shared" ca="1" si="417"/>
        <v>-0.2298175929061903</v>
      </c>
      <c r="B8869">
        <f t="shared" ca="1" si="417"/>
        <v>4.0139671981490599E-2</v>
      </c>
      <c r="C8869">
        <f t="shared" ca="1" si="416"/>
        <v>5.4427319275977076E-2</v>
      </c>
      <c r="D8869">
        <f t="shared" ca="1" si="418"/>
        <v>1</v>
      </c>
    </row>
    <row r="8870" spans="1:4" x14ac:dyDescent="0.3">
      <c r="A8870">
        <f t="shared" ca="1" si="417"/>
        <v>6.9685742188037247E-2</v>
      </c>
      <c r="B8870">
        <f t="shared" ca="1" si="417"/>
        <v>0.57220911098837912</v>
      </c>
      <c r="C8870">
        <f t="shared" ca="1" si="416"/>
        <v>0.33227936936240876</v>
      </c>
      <c r="D8870">
        <f t="shared" ca="1" si="418"/>
        <v>1</v>
      </c>
    </row>
    <row r="8871" spans="1:4" x14ac:dyDescent="0.3">
      <c r="A8871">
        <f t="shared" ca="1" si="417"/>
        <v>-0.99984349145107476</v>
      </c>
      <c r="B8871">
        <f t="shared" ca="1" si="417"/>
        <v>-0.29023705019870749</v>
      </c>
      <c r="C8871">
        <f t="shared" ca="1" si="416"/>
        <v>1.0839245527051224</v>
      </c>
      <c r="D8871">
        <f t="shared" ca="1" si="418"/>
        <v>0</v>
      </c>
    </row>
    <row r="8872" spans="1:4" x14ac:dyDescent="0.3">
      <c r="A8872">
        <f t="shared" ca="1" si="417"/>
        <v>0.6183710543252805</v>
      </c>
      <c r="B8872">
        <f t="shared" ca="1" si="417"/>
        <v>0.20295268228212837</v>
      </c>
      <c r="C8872">
        <f t="shared" ca="1" si="416"/>
        <v>0.42357255207286953</v>
      </c>
      <c r="D8872">
        <f t="shared" ca="1" si="418"/>
        <v>1</v>
      </c>
    </row>
    <row r="8873" spans="1:4" x14ac:dyDescent="0.3">
      <c r="A8873">
        <f t="shared" ca="1" si="417"/>
        <v>-0.80990432392148382</v>
      </c>
      <c r="B8873">
        <f t="shared" ca="1" si="417"/>
        <v>-0.25201345094756267</v>
      </c>
      <c r="C8873">
        <f t="shared" ref="C8873:C8936" ca="1" si="419">A8873^2 + B8873^2</f>
        <v>0.71945579336521537</v>
      </c>
      <c r="D8873">
        <f t="shared" ca="1" si="418"/>
        <v>1</v>
      </c>
    </row>
    <row r="8874" spans="1:4" x14ac:dyDescent="0.3">
      <c r="A8874">
        <f t="shared" ref="A8874:B8937" ca="1" si="420">RAND()*2-1</f>
        <v>-0.44908139389376456</v>
      </c>
      <c r="B8874">
        <f t="shared" ca="1" si="420"/>
        <v>-4.5312450347330557E-2</v>
      </c>
      <c r="C8874">
        <f t="shared" ca="1" si="419"/>
        <v>0.20372731649804582</v>
      </c>
      <c r="D8874">
        <f t="shared" ca="1" si="418"/>
        <v>1</v>
      </c>
    </row>
    <row r="8875" spans="1:4" x14ac:dyDescent="0.3">
      <c r="A8875">
        <f t="shared" ca="1" si="420"/>
        <v>8.5936360586822413E-3</v>
      </c>
      <c r="B8875">
        <f t="shared" ca="1" si="420"/>
        <v>-0.41867097616295923</v>
      </c>
      <c r="C8875">
        <f t="shared" ca="1" si="419"/>
        <v>0.17535923686195426</v>
      </c>
      <c r="D8875">
        <f t="shared" ca="1" si="418"/>
        <v>1</v>
      </c>
    </row>
    <row r="8876" spans="1:4" x14ac:dyDescent="0.3">
      <c r="A8876">
        <f t="shared" ca="1" si="420"/>
        <v>-1.0443260913048924E-3</v>
      </c>
      <c r="B8876">
        <f t="shared" ca="1" si="420"/>
        <v>0.17162625759795436</v>
      </c>
      <c r="C8876">
        <f t="shared" ca="1" si="419"/>
        <v>2.9456662914064364E-2</v>
      </c>
      <c r="D8876">
        <f t="shared" ca="1" si="418"/>
        <v>1</v>
      </c>
    </row>
    <row r="8877" spans="1:4" x14ac:dyDescent="0.3">
      <c r="A8877">
        <f t="shared" ca="1" si="420"/>
        <v>-0.85183484235477014</v>
      </c>
      <c r="B8877">
        <f t="shared" ca="1" si="420"/>
        <v>0.5944991952543548</v>
      </c>
      <c r="C8877">
        <f t="shared" ca="1" si="419"/>
        <v>1.0790518918076515</v>
      </c>
      <c r="D8877">
        <f t="shared" ca="1" si="418"/>
        <v>0</v>
      </c>
    </row>
    <row r="8878" spans="1:4" x14ac:dyDescent="0.3">
      <c r="A8878">
        <f t="shared" ca="1" si="420"/>
        <v>0.89815861801687591</v>
      </c>
      <c r="B8878">
        <f t="shared" ca="1" si="420"/>
        <v>-0.23516323059894151</v>
      </c>
      <c r="C8878">
        <f t="shared" ca="1" si="419"/>
        <v>0.86199064814371529</v>
      </c>
      <c r="D8878">
        <f t="shared" ca="1" si="418"/>
        <v>1</v>
      </c>
    </row>
    <row r="8879" spans="1:4" x14ac:dyDescent="0.3">
      <c r="A8879">
        <f t="shared" ca="1" si="420"/>
        <v>3.4379673014915957E-2</v>
      </c>
      <c r="B8879">
        <f t="shared" ca="1" si="420"/>
        <v>-0.61551151470446563</v>
      </c>
      <c r="C8879">
        <f t="shared" ca="1" si="419"/>
        <v>0.38003638665039813</v>
      </c>
      <c r="D8879">
        <f t="shared" ca="1" si="418"/>
        <v>1</v>
      </c>
    </row>
    <row r="8880" spans="1:4" x14ac:dyDescent="0.3">
      <c r="A8880">
        <f t="shared" ca="1" si="420"/>
        <v>0.32711021326456113</v>
      </c>
      <c r="B8880">
        <f t="shared" ca="1" si="420"/>
        <v>-1.6342673921813988E-2</v>
      </c>
      <c r="C8880">
        <f t="shared" ca="1" si="419"/>
        <v>0.1072681746129014</v>
      </c>
      <c r="D8880">
        <f t="shared" ca="1" si="418"/>
        <v>1</v>
      </c>
    </row>
    <row r="8881" spans="1:4" x14ac:dyDescent="0.3">
      <c r="A8881">
        <f t="shared" ca="1" si="420"/>
        <v>-0.20534012144214397</v>
      </c>
      <c r="B8881">
        <f t="shared" ca="1" si="420"/>
        <v>-0.93113765175565555</v>
      </c>
      <c r="C8881">
        <f t="shared" ca="1" si="419"/>
        <v>0.90918189199091093</v>
      </c>
      <c r="D8881">
        <f t="shared" ca="1" si="418"/>
        <v>1</v>
      </c>
    </row>
    <row r="8882" spans="1:4" x14ac:dyDescent="0.3">
      <c r="A8882">
        <f t="shared" ca="1" si="420"/>
        <v>-0.52025980531985438</v>
      </c>
      <c r="B8882">
        <f t="shared" ca="1" si="420"/>
        <v>0.50430769892613503</v>
      </c>
      <c r="C8882">
        <f t="shared" ca="1" si="419"/>
        <v>0.52499652022762611</v>
      </c>
      <c r="D8882">
        <f t="shared" ca="1" si="418"/>
        <v>1</v>
      </c>
    </row>
    <row r="8883" spans="1:4" x14ac:dyDescent="0.3">
      <c r="A8883">
        <f t="shared" ca="1" si="420"/>
        <v>0.93182603322780588</v>
      </c>
      <c r="B8883">
        <f t="shared" ca="1" si="420"/>
        <v>0.59838976204013949</v>
      </c>
      <c r="C8883">
        <f t="shared" ca="1" si="419"/>
        <v>1.2263700635155228</v>
      </c>
      <c r="D8883">
        <f t="shared" ca="1" si="418"/>
        <v>0</v>
      </c>
    </row>
    <row r="8884" spans="1:4" x14ac:dyDescent="0.3">
      <c r="A8884">
        <f t="shared" ca="1" si="420"/>
        <v>-0.70740721038484011</v>
      </c>
      <c r="B8884">
        <f t="shared" ca="1" si="420"/>
        <v>-0.55281450447827973</v>
      </c>
      <c r="C8884">
        <f t="shared" ca="1" si="419"/>
        <v>0.8060288376660274</v>
      </c>
      <c r="D8884">
        <f t="shared" ca="1" si="418"/>
        <v>1</v>
      </c>
    </row>
    <row r="8885" spans="1:4" x14ac:dyDescent="0.3">
      <c r="A8885">
        <f t="shared" ca="1" si="420"/>
        <v>-0.74189984836790179</v>
      </c>
      <c r="B8885">
        <f t="shared" ca="1" si="420"/>
        <v>-2.1182403033024322E-2</v>
      </c>
      <c r="C8885">
        <f t="shared" ca="1" si="419"/>
        <v>0.5508640792065691</v>
      </c>
      <c r="D8885">
        <f t="shared" ca="1" si="418"/>
        <v>1</v>
      </c>
    </row>
    <row r="8886" spans="1:4" x14ac:dyDescent="0.3">
      <c r="A8886">
        <f t="shared" ca="1" si="420"/>
        <v>-0.46563388751258561</v>
      </c>
      <c r="B8886">
        <f t="shared" ca="1" si="420"/>
        <v>-0.8202745466353929</v>
      </c>
      <c r="C8886">
        <f t="shared" ca="1" si="419"/>
        <v>0.88966524905798261</v>
      </c>
      <c r="D8886">
        <f t="shared" ca="1" si="418"/>
        <v>1</v>
      </c>
    </row>
    <row r="8887" spans="1:4" x14ac:dyDescent="0.3">
      <c r="A8887">
        <f t="shared" ca="1" si="420"/>
        <v>-0.47066903072987953</v>
      </c>
      <c r="B8887">
        <f t="shared" ca="1" si="420"/>
        <v>0.54093409660445002</v>
      </c>
      <c r="C8887">
        <f t="shared" ca="1" si="419"/>
        <v>0.51413903335747668</v>
      </c>
      <c r="D8887">
        <f t="shared" ca="1" si="418"/>
        <v>1</v>
      </c>
    </row>
    <row r="8888" spans="1:4" x14ac:dyDescent="0.3">
      <c r="A8888">
        <f t="shared" ca="1" si="420"/>
        <v>-0.53411904968645274</v>
      </c>
      <c r="B8888">
        <f t="shared" ca="1" si="420"/>
        <v>-0.79266939440186635</v>
      </c>
      <c r="C8888">
        <f t="shared" ca="1" si="419"/>
        <v>0.91360792805938096</v>
      </c>
      <c r="D8888">
        <f t="shared" ca="1" si="418"/>
        <v>1</v>
      </c>
    </row>
    <row r="8889" spans="1:4" x14ac:dyDescent="0.3">
      <c r="A8889">
        <f t="shared" ca="1" si="420"/>
        <v>-0.79922186715327337</v>
      </c>
      <c r="B8889">
        <f t="shared" ca="1" si="420"/>
        <v>0.77240543073309431</v>
      </c>
      <c r="C8889">
        <f t="shared" ca="1" si="419"/>
        <v>1.2353657423619415</v>
      </c>
      <c r="D8889">
        <f t="shared" ca="1" si="418"/>
        <v>0</v>
      </c>
    </row>
    <row r="8890" spans="1:4" x14ac:dyDescent="0.3">
      <c r="A8890">
        <f t="shared" ca="1" si="420"/>
        <v>0.88069524247249964</v>
      </c>
      <c r="B8890">
        <f t="shared" ca="1" si="420"/>
        <v>-6.8656660056010788E-2</v>
      </c>
      <c r="C8890">
        <f t="shared" ca="1" si="419"/>
        <v>0.78033784708374154</v>
      </c>
      <c r="D8890">
        <f t="shared" ca="1" si="418"/>
        <v>1</v>
      </c>
    </row>
    <row r="8891" spans="1:4" x14ac:dyDescent="0.3">
      <c r="A8891">
        <f t="shared" ca="1" si="420"/>
        <v>0.33378955779171871</v>
      </c>
      <c r="B8891">
        <f t="shared" ca="1" si="420"/>
        <v>-0.65252489820093018</v>
      </c>
      <c r="C8891">
        <f t="shared" ca="1" si="419"/>
        <v>0.53720421166292542</v>
      </c>
      <c r="D8891">
        <f t="shared" ca="1" si="418"/>
        <v>1</v>
      </c>
    </row>
    <row r="8892" spans="1:4" x14ac:dyDescent="0.3">
      <c r="A8892">
        <f t="shared" ca="1" si="420"/>
        <v>-0.2589188354195644</v>
      </c>
      <c r="B8892">
        <f t="shared" ca="1" si="420"/>
        <v>0.96135696039310825</v>
      </c>
      <c r="C8892">
        <f t="shared" ca="1" si="419"/>
        <v>0.99124616863129977</v>
      </c>
      <c r="D8892">
        <f t="shared" ca="1" si="418"/>
        <v>1</v>
      </c>
    </row>
    <row r="8893" spans="1:4" x14ac:dyDescent="0.3">
      <c r="A8893">
        <f t="shared" ca="1" si="420"/>
        <v>-0.92954219597265375</v>
      </c>
      <c r="B8893">
        <f t="shared" ca="1" si="420"/>
        <v>-0.78429985643525457</v>
      </c>
      <c r="C8893">
        <f t="shared" ca="1" si="419"/>
        <v>1.4791749588980245</v>
      </c>
      <c r="D8893">
        <f t="shared" ca="1" si="418"/>
        <v>0</v>
      </c>
    </row>
    <row r="8894" spans="1:4" x14ac:dyDescent="0.3">
      <c r="A8894">
        <f t="shared" ca="1" si="420"/>
        <v>0.40545913494207642</v>
      </c>
      <c r="B8894">
        <f t="shared" ca="1" si="420"/>
        <v>-0.84552157391481209</v>
      </c>
      <c r="C8894">
        <f t="shared" ca="1" si="419"/>
        <v>0.87930384206335799</v>
      </c>
      <c r="D8894">
        <f t="shared" ca="1" si="418"/>
        <v>1</v>
      </c>
    </row>
    <row r="8895" spans="1:4" x14ac:dyDescent="0.3">
      <c r="A8895">
        <f t="shared" ca="1" si="420"/>
        <v>4.3852565104404606E-2</v>
      </c>
      <c r="B8895">
        <f t="shared" ca="1" si="420"/>
        <v>-0.33640833322012353</v>
      </c>
      <c r="C8895">
        <f t="shared" ca="1" si="419"/>
        <v>0.11509361412617772</v>
      </c>
      <c r="D8895">
        <f t="shared" ca="1" si="418"/>
        <v>1</v>
      </c>
    </row>
    <row r="8896" spans="1:4" x14ac:dyDescent="0.3">
      <c r="A8896">
        <f t="shared" ca="1" si="420"/>
        <v>-0.83325653720387827</v>
      </c>
      <c r="B8896">
        <f t="shared" ca="1" si="420"/>
        <v>-0.42148863219167043</v>
      </c>
      <c r="C8896">
        <f t="shared" ca="1" si="419"/>
        <v>0.87196912385980341</v>
      </c>
      <c r="D8896">
        <f t="shared" ca="1" si="418"/>
        <v>1</v>
      </c>
    </row>
    <row r="8897" spans="1:4" x14ac:dyDescent="0.3">
      <c r="A8897">
        <f t="shared" ca="1" si="420"/>
        <v>0.90692852752557385</v>
      </c>
      <c r="B8897">
        <f t="shared" ca="1" si="420"/>
        <v>-0.68040563352790673</v>
      </c>
      <c r="C8897">
        <f t="shared" ca="1" si="419"/>
        <v>1.2854711801762178</v>
      </c>
      <c r="D8897">
        <f t="shared" ca="1" si="418"/>
        <v>0</v>
      </c>
    </row>
    <row r="8898" spans="1:4" x14ac:dyDescent="0.3">
      <c r="A8898">
        <f t="shared" ca="1" si="420"/>
        <v>-0.59061430094598255</v>
      </c>
      <c r="B8898">
        <f t="shared" ca="1" si="420"/>
        <v>-0.28618858276365011</v>
      </c>
      <c r="C8898">
        <f t="shared" ca="1" si="419"/>
        <v>0.43072915738617823</v>
      </c>
      <c r="D8898">
        <f t="shared" ca="1" si="418"/>
        <v>1</v>
      </c>
    </row>
    <row r="8899" spans="1:4" x14ac:dyDescent="0.3">
      <c r="A8899">
        <f t="shared" ca="1" si="420"/>
        <v>-0.66033775802900574</v>
      </c>
      <c r="B8899">
        <f t="shared" ca="1" si="420"/>
        <v>8.0828673041355437E-3</v>
      </c>
      <c r="C8899">
        <f t="shared" ca="1" si="419"/>
        <v>0.43611128742263</v>
      </c>
      <c r="D8899">
        <f t="shared" ca="1" si="418"/>
        <v>1</v>
      </c>
    </row>
    <row r="8900" spans="1:4" x14ac:dyDescent="0.3">
      <c r="A8900">
        <f t="shared" ca="1" si="420"/>
        <v>0.56433192028506984</v>
      </c>
      <c r="B8900">
        <f t="shared" ca="1" si="420"/>
        <v>-0.97942283540710706</v>
      </c>
      <c r="C8900">
        <f t="shared" ca="1" si="419"/>
        <v>1.2777396067695315</v>
      </c>
      <c r="D8900">
        <f t="shared" ca="1" si="418"/>
        <v>0</v>
      </c>
    </row>
    <row r="8901" spans="1:4" x14ac:dyDescent="0.3">
      <c r="A8901">
        <f t="shared" ca="1" si="420"/>
        <v>0.30686861771812368</v>
      </c>
      <c r="B8901">
        <f t="shared" ca="1" si="420"/>
        <v>0.22985265051432036</v>
      </c>
      <c r="C8901">
        <f t="shared" ca="1" si="419"/>
        <v>0.14700058948869021</v>
      </c>
      <c r="D8901">
        <f t="shared" ref="D8901:D8964" ca="1" si="421">IF(C8901&lt;1,1,0)</f>
        <v>1</v>
      </c>
    </row>
    <row r="8902" spans="1:4" x14ac:dyDescent="0.3">
      <c r="A8902">
        <f t="shared" ca="1" si="420"/>
        <v>0.18542611195369041</v>
      </c>
      <c r="B8902">
        <f t="shared" ca="1" si="420"/>
        <v>0.10044072485386213</v>
      </c>
      <c r="C8902">
        <f t="shared" ca="1" si="419"/>
        <v>4.4471182203431769E-2</v>
      </c>
      <c r="D8902">
        <f t="shared" ca="1" si="421"/>
        <v>1</v>
      </c>
    </row>
    <row r="8903" spans="1:4" x14ac:dyDescent="0.3">
      <c r="A8903">
        <f t="shared" ca="1" si="420"/>
        <v>-0.79848138704784088</v>
      </c>
      <c r="B8903">
        <f t="shared" ca="1" si="420"/>
        <v>-0.87012533016724647</v>
      </c>
      <c r="C8903">
        <f t="shared" ca="1" si="419"/>
        <v>1.3946906156605037</v>
      </c>
      <c r="D8903">
        <f t="shared" ca="1" si="421"/>
        <v>0</v>
      </c>
    </row>
    <row r="8904" spans="1:4" x14ac:dyDescent="0.3">
      <c r="A8904">
        <f t="shared" ca="1" si="420"/>
        <v>0.40283615440852838</v>
      </c>
      <c r="B8904">
        <f t="shared" ca="1" si="420"/>
        <v>0.19321565568596344</v>
      </c>
      <c r="C8904">
        <f t="shared" ca="1" si="419"/>
        <v>0.1996092569008085</v>
      </c>
      <c r="D8904">
        <f t="shared" ca="1" si="421"/>
        <v>1</v>
      </c>
    </row>
    <row r="8905" spans="1:4" x14ac:dyDescent="0.3">
      <c r="A8905">
        <f t="shared" ca="1" si="420"/>
        <v>0.63064082128977605</v>
      </c>
      <c r="B8905">
        <f t="shared" ca="1" si="420"/>
        <v>0.17230278716792946</v>
      </c>
      <c r="C8905">
        <f t="shared" ca="1" si="419"/>
        <v>0.42739609594288003</v>
      </c>
      <c r="D8905">
        <f t="shared" ca="1" si="421"/>
        <v>1</v>
      </c>
    </row>
    <row r="8906" spans="1:4" x14ac:dyDescent="0.3">
      <c r="A8906">
        <f t="shared" ca="1" si="420"/>
        <v>0.27850218330098087</v>
      </c>
      <c r="B8906">
        <f t="shared" ca="1" si="420"/>
        <v>0.8838073197622367</v>
      </c>
      <c r="C8906">
        <f t="shared" ca="1" si="419"/>
        <v>0.85867884456872168</v>
      </c>
      <c r="D8906">
        <f t="shared" ca="1" si="421"/>
        <v>1</v>
      </c>
    </row>
    <row r="8907" spans="1:4" x14ac:dyDescent="0.3">
      <c r="A8907">
        <f t="shared" ca="1" si="420"/>
        <v>0.39548119281226479</v>
      </c>
      <c r="B8907">
        <f t="shared" ca="1" si="420"/>
        <v>-3.8394593438722424E-2</v>
      </c>
      <c r="C8907">
        <f t="shared" ca="1" si="419"/>
        <v>0.15787951867353656</v>
      </c>
      <c r="D8907">
        <f t="shared" ca="1" si="421"/>
        <v>1</v>
      </c>
    </row>
    <row r="8908" spans="1:4" x14ac:dyDescent="0.3">
      <c r="A8908">
        <f t="shared" ca="1" si="420"/>
        <v>0.9429142343535708</v>
      </c>
      <c r="B8908">
        <f t="shared" ca="1" si="420"/>
        <v>-0.80865115015495204</v>
      </c>
      <c r="C8908">
        <f t="shared" ca="1" si="419"/>
        <v>1.5430039359935075</v>
      </c>
      <c r="D8908">
        <f t="shared" ca="1" si="421"/>
        <v>0</v>
      </c>
    </row>
    <row r="8909" spans="1:4" x14ac:dyDescent="0.3">
      <c r="A8909">
        <f t="shared" ca="1" si="420"/>
        <v>0.18904177397201694</v>
      </c>
      <c r="B8909">
        <f t="shared" ca="1" si="420"/>
        <v>0.11571593396039037</v>
      </c>
      <c r="C8909">
        <f t="shared" ca="1" si="419"/>
        <v>4.9126969678812561E-2</v>
      </c>
      <c r="D8909">
        <f t="shared" ca="1" si="421"/>
        <v>1</v>
      </c>
    </row>
    <row r="8910" spans="1:4" x14ac:dyDescent="0.3">
      <c r="A8910">
        <f t="shared" ca="1" si="420"/>
        <v>-0.82337405315273937</v>
      </c>
      <c r="B8910">
        <f t="shared" ca="1" si="420"/>
        <v>-0.96455781949840635</v>
      </c>
      <c r="C8910">
        <f t="shared" ca="1" si="419"/>
        <v>1.6083166185606903</v>
      </c>
      <c r="D8910">
        <f t="shared" ca="1" si="421"/>
        <v>0</v>
      </c>
    </row>
    <row r="8911" spans="1:4" x14ac:dyDescent="0.3">
      <c r="A8911">
        <f t="shared" ca="1" si="420"/>
        <v>-0.32352347734386644</v>
      </c>
      <c r="B8911">
        <f t="shared" ca="1" si="420"/>
        <v>6.4065019040946414E-2</v>
      </c>
      <c r="C8911">
        <f t="shared" ca="1" si="419"/>
        <v>0.10877176705738409</v>
      </c>
      <c r="D8911">
        <f t="shared" ca="1" si="421"/>
        <v>1</v>
      </c>
    </row>
    <row r="8912" spans="1:4" x14ac:dyDescent="0.3">
      <c r="A8912">
        <f t="shared" ca="1" si="420"/>
        <v>0.68767829826918359</v>
      </c>
      <c r="B8912">
        <f t="shared" ca="1" si="420"/>
        <v>0.64880656728649866</v>
      </c>
      <c r="C8912">
        <f t="shared" ca="1" si="419"/>
        <v>0.89385140366449012</v>
      </c>
      <c r="D8912">
        <f t="shared" ca="1" si="421"/>
        <v>1</v>
      </c>
    </row>
    <row r="8913" spans="1:4" x14ac:dyDescent="0.3">
      <c r="A8913">
        <f t="shared" ca="1" si="420"/>
        <v>0.37582130525712687</v>
      </c>
      <c r="B8913">
        <f t="shared" ca="1" si="420"/>
        <v>0.51124239450703346</v>
      </c>
      <c r="C8913">
        <f t="shared" ca="1" si="419"/>
        <v>0.40261043942645575</v>
      </c>
      <c r="D8913">
        <f t="shared" ca="1" si="421"/>
        <v>1</v>
      </c>
    </row>
    <row r="8914" spans="1:4" x14ac:dyDescent="0.3">
      <c r="A8914">
        <f t="shared" ca="1" si="420"/>
        <v>-0.9822007024089785</v>
      </c>
      <c r="B8914">
        <f t="shared" ca="1" si="420"/>
        <v>-0.15610681369788382</v>
      </c>
      <c r="C8914">
        <f t="shared" ca="1" si="419"/>
        <v>0.98908755709559659</v>
      </c>
      <c r="D8914">
        <f t="shared" ca="1" si="421"/>
        <v>1</v>
      </c>
    </row>
    <row r="8915" spans="1:4" x14ac:dyDescent="0.3">
      <c r="A8915">
        <f t="shared" ca="1" si="420"/>
        <v>0.63849159079934337</v>
      </c>
      <c r="B8915">
        <f t="shared" ca="1" si="420"/>
        <v>-0.85010106959785325</v>
      </c>
      <c r="C8915">
        <f t="shared" ca="1" si="419"/>
        <v>1.1303433400528902</v>
      </c>
      <c r="D8915">
        <f t="shared" ca="1" si="421"/>
        <v>0</v>
      </c>
    </row>
    <row r="8916" spans="1:4" x14ac:dyDescent="0.3">
      <c r="A8916">
        <f t="shared" ca="1" si="420"/>
        <v>-0.66464319059906951</v>
      </c>
      <c r="B8916">
        <f t="shared" ca="1" si="420"/>
        <v>-0.58764774904361672</v>
      </c>
      <c r="C8916">
        <f t="shared" ca="1" si="419"/>
        <v>0.78708044776574049</v>
      </c>
      <c r="D8916">
        <f t="shared" ca="1" si="421"/>
        <v>1</v>
      </c>
    </row>
    <row r="8917" spans="1:4" x14ac:dyDescent="0.3">
      <c r="A8917">
        <f t="shared" ca="1" si="420"/>
        <v>0.52349139975032943</v>
      </c>
      <c r="B8917">
        <f t="shared" ca="1" si="420"/>
        <v>-0.82294294742973295</v>
      </c>
      <c r="C8917">
        <f t="shared" ca="1" si="419"/>
        <v>0.9512783403368954</v>
      </c>
      <c r="D8917">
        <f t="shared" ca="1" si="421"/>
        <v>1</v>
      </c>
    </row>
    <row r="8918" spans="1:4" x14ac:dyDescent="0.3">
      <c r="A8918">
        <f t="shared" ca="1" si="420"/>
        <v>-0.5972584377110568</v>
      </c>
      <c r="B8918">
        <f t="shared" ca="1" si="420"/>
        <v>-0.57995391129268414</v>
      </c>
      <c r="C8918">
        <f t="shared" ca="1" si="419"/>
        <v>0.69306418064073494</v>
      </c>
      <c r="D8918">
        <f t="shared" ca="1" si="421"/>
        <v>1</v>
      </c>
    </row>
    <row r="8919" spans="1:4" x14ac:dyDescent="0.3">
      <c r="A8919">
        <f t="shared" ca="1" si="420"/>
        <v>-3.6175133340511367E-2</v>
      </c>
      <c r="B8919">
        <f t="shared" ca="1" si="420"/>
        <v>-0.33192167758547808</v>
      </c>
      <c r="C8919">
        <f t="shared" ca="1" si="419"/>
        <v>0.11148064032336183</v>
      </c>
      <c r="D8919">
        <f t="shared" ca="1" si="421"/>
        <v>1</v>
      </c>
    </row>
    <row r="8920" spans="1:4" x14ac:dyDescent="0.3">
      <c r="A8920">
        <f t="shared" ca="1" si="420"/>
        <v>-0.32828059441538016</v>
      </c>
      <c r="B8920">
        <f t="shared" ca="1" si="420"/>
        <v>0.25873719239521287</v>
      </c>
      <c r="C8920">
        <f t="shared" ca="1" si="419"/>
        <v>0.17471308339827271</v>
      </c>
      <c r="D8920">
        <f t="shared" ca="1" si="421"/>
        <v>1</v>
      </c>
    </row>
    <row r="8921" spans="1:4" x14ac:dyDescent="0.3">
      <c r="A8921">
        <f t="shared" ca="1" si="420"/>
        <v>0.28797427321066027</v>
      </c>
      <c r="B8921">
        <f t="shared" ca="1" si="420"/>
        <v>0.91516051481915683</v>
      </c>
      <c r="C8921">
        <f t="shared" ca="1" si="419"/>
        <v>0.92044794991527223</v>
      </c>
      <c r="D8921">
        <f t="shared" ca="1" si="421"/>
        <v>1</v>
      </c>
    </row>
    <row r="8922" spans="1:4" x14ac:dyDescent="0.3">
      <c r="A8922">
        <f t="shared" ca="1" si="420"/>
        <v>0.93891734240101354</v>
      </c>
      <c r="B8922">
        <f t="shared" ca="1" si="420"/>
        <v>0.24960596631390364</v>
      </c>
      <c r="C8922">
        <f t="shared" ca="1" si="419"/>
        <v>0.94386891428087971</v>
      </c>
      <c r="D8922">
        <f t="shared" ca="1" si="421"/>
        <v>1</v>
      </c>
    </row>
    <row r="8923" spans="1:4" x14ac:dyDescent="0.3">
      <c r="A8923">
        <f t="shared" ca="1" si="420"/>
        <v>0.29295779294877788</v>
      </c>
      <c r="B8923">
        <f t="shared" ca="1" si="420"/>
        <v>0.71052109989524448</v>
      </c>
      <c r="C8923">
        <f t="shared" ca="1" si="419"/>
        <v>0.59066450184576702</v>
      </c>
      <c r="D8923">
        <f t="shared" ca="1" si="421"/>
        <v>1</v>
      </c>
    </row>
    <row r="8924" spans="1:4" x14ac:dyDescent="0.3">
      <c r="A8924">
        <f t="shared" ca="1" si="420"/>
        <v>0.9182842841645813</v>
      </c>
      <c r="B8924">
        <f t="shared" ca="1" si="420"/>
        <v>0.69240317363938453</v>
      </c>
      <c r="C8924">
        <f t="shared" ca="1" si="419"/>
        <v>1.3226681814095493</v>
      </c>
      <c r="D8924">
        <f t="shared" ca="1" si="421"/>
        <v>0</v>
      </c>
    </row>
    <row r="8925" spans="1:4" x14ac:dyDescent="0.3">
      <c r="A8925">
        <f t="shared" ca="1" si="420"/>
        <v>-2.4443127799656628E-2</v>
      </c>
      <c r="B8925">
        <f t="shared" ca="1" si="420"/>
        <v>0.51709236914350121</v>
      </c>
      <c r="C8925">
        <f t="shared" ca="1" si="419"/>
        <v>0.26798198472306928</v>
      </c>
      <c r="D8925">
        <f t="shared" ca="1" si="421"/>
        <v>1</v>
      </c>
    </row>
    <row r="8926" spans="1:4" x14ac:dyDescent="0.3">
      <c r="A8926">
        <f t="shared" ca="1" si="420"/>
        <v>0.62749680104543026</v>
      </c>
      <c r="B8926">
        <f t="shared" ca="1" si="420"/>
        <v>-0.84952663132011663</v>
      </c>
      <c r="C8926">
        <f t="shared" ca="1" si="419"/>
        <v>1.1154477326443537</v>
      </c>
      <c r="D8926">
        <f t="shared" ca="1" si="421"/>
        <v>0</v>
      </c>
    </row>
    <row r="8927" spans="1:4" x14ac:dyDescent="0.3">
      <c r="A8927">
        <f t="shared" ca="1" si="420"/>
        <v>0.24219083898078586</v>
      </c>
      <c r="B8927">
        <f t="shared" ca="1" si="420"/>
        <v>-0.3138495363698679</v>
      </c>
      <c r="C8927">
        <f t="shared" ca="1" si="419"/>
        <v>0.15715793396579797</v>
      </c>
      <c r="D8927">
        <f t="shared" ca="1" si="421"/>
        <v>1</v>
      </c>
    </row>
    <row r="8928" spans="1:4" x14ac:dyDescent="0.3">
      <c r="A8928">
        <f t="shared" ca="1" si="420"/>
        <v>0.17716189607797617</v>
      </c>
      <c r="B8928">
        <f t="shared" ca="1" si="420"/>
        <v>0.55101275590466758</v>
      </c>
      <c r="C8928">
        <f t="shared" ca="1" si="419"/>
        <v>0.33500139459160039</v>
      </c>
      <c r="D8928">
        <f t="shared" ca="1" si="421"/>
        <v>1</v>
      </c>
    </row>
    <row r="8929" spans="1:4" x14ac:dyDescent="0.3">
      <c r="A8929">
        <f t="shared" ca="1" si="420"/>
        <v>0.79708856382940096</v>
      </c>
      <c r="B8929">
        <f t="shared" ca="1" si="420"/>
        <v>-0.93028626493564381</v>
      </c>
      <c r="C8929">
        <f t="shared" ca="1" si="419"/>
        <v>1.5007827133155278</v>
      </c>
      <c r="D8929">
        <f t="shared" ca="1" si="421"/>
        <v>0</v>
      </c>
    </row>
    <row r="8930" spans="1:4" x14ac:dyDescent="0.3">
      <c r="A8930">
        <f t="shared" ca="1" si="420"/>
        <v>0.21754000450294453</v>
      </c>
      <c r="B8930">
        <f t="shared" ca="1" si="420"/>
        <v>0.49844344875781377</v>
      </c>
      <c r="C8930">
        <f t="shared" ca="1" si="419"/>
        <v>0.29576952516872446</v>
      </c>
      <c r="D8930">
        <f t="shared" ca="1" si="421"/>
        <v>1</v>
      </c>
    </row>
    <row r="8931" spans="1:4" x14ac:dyDescent="0.3">
      <c r="A8931">
        <f t="shared" ca="1" si="420"/>
        <v>0.99937358668567833</v>
      </c>
      <c r="B8931">
        <f t="shared" ca="1" si="420"/>
        <v>0.6931450078345347</v>
      </c>
      <c r="C8931">
        <f t="shared" ca="1" si="419"/>
        <v>1.4791975676509341</v>
      </c>
      <c r="D8931">
        <f t="shared" ca="1" si="421"/>
        <v>0</v>
      </c>
    </row>
    <row r="8932" spans="1:4" x14ac:dyDescent="0.3">
      <c r="A8932">
        <f t="shared" ca="1" si="420"/>
        <v>-0.1600599404142875</v>
      </c>
      <c r="B8932">
        <f t="shared" ca="1" si="420"/>
        <v>-0.8692329764359481</v>
      </c>
      <c r="C8932">
        <f t="shared" ca="1" si="419"/>
        <v>0.78118515184912274</v>
      </c>
      <c r="D8932">
        <f t="shared" ca="1" si="421"/>
        <v>1</v>
      </c>
    </row>
    <row r="8933" spans="1:4" x14ac:dyDescent="0.3">
      <c r="A8933">
        <f t="shared" ca="1" si="420"/>
        <v>0.38025794312167327</v>
      </c>
      <c r="B8933">
        <f t="shared" ca="1" si="420"/>
        <v>0.51256314610624876</v>
      </c>
      <c r="C8933">
        <f t="shared" ca="1" si="419"/>
        <v>0.4073170820534614</v>
      </c>
      <c r="D8933">
        <f t="shared" ca="1" si="421"/>
        <v>1</v>
      </c>
    </row>
    <row r="8934" spans="1:4" x14ac:dyDescent="0.3">
      <c r="A8934">
        <f t="shared" ca="1" si="420"/>
        <v>-7.8967679103718158E-2</v>
      </c>
      <c r="B8934">
        <f t="shared" ca="1" si="420"/>
        <v>0.55207989313394723</v>
      </c>
      <c r="C8934">
        <f t="shared" ca="1" si="419"/>
        <v>0.31102810274581838</v>
      </c>
      <c r="D8934">
        <f t="shared" ca="1" si="421"/>
        <v>1</v>
      </c>
    </row>
    <row r="8935" spans="1:4" x14ac:dyDescent="0.3">
      <c r="A8935">
        <f t="shared" ca="1" si="420"/>
        <v>2.3033067537058471E-2</v>
      </c>
      <c r="B8935">
        <f t="shared" ca="1" si="420"/>
        <v>-0.85435256614445687</v>
      </c>
      <c r="C8935">
        <f t="shared" ca="1" si="419"/>
        <v>0.73044882947778522</v>
      </c>
      <c r="D8935">
        <f t="shared" ca="1" si="421"/>
        <v>1</v>
      </c>
    </row>
    <row r="8936" spans="1:4" x14ac:dyDescent="0.3">
      <c r="A8936">
        <f t="shared" ca="1" si="420"/>
        <v>-0.28027196316526726</v>
      </c>
      <c r="B8936">
        <f t="shared" ca="1" si="420"/>
        <v>0.29194421924751768</v>
      </c>
      <c r="C8936">
        <f t="shared" ca="1" si="419"/>
        <v>0.16378380048855559</v>
      </c>
      <c r="D8936">
        <f t="shared" ca="1" si="421"/>
        <v>1</v>
      </c>
    </row>
    <row r="8937" spans="1:4" x14ac:dyDescent="0.3">
      <c r="A8937">
        <f t="shared" ca="1" si="420"/>
        <v>0.39018962451967942</v>
      </c>
      <c r="B8937">
        <f t="shared" ca="1" si="420"/>
        <v>-4.4837179836461738E-2</v>
      </c>
      <c r="C8937">
        <f t="shared" ref="C8937:C9000" ca="1" si="422">A8937^2 + B8937^2</f>
        <v>0.15425831577849564</v>
      </c>
      <c r="D8937">
        <f t="shared" ca="1" si="421"/>
        <v>1</v>
      </c>
    </row>
    <row r="8938" spans="1:4" x14ac:dyDescent="0.3">
      <c r="A8938">
        <f t="shared" ref="A8938:B9001" ca="1" si="423">RAND()*2-1</f>
        <v>0.32163273877729548</v>
      </c>
      <c r="B8938">
        <f t="shared" ca="1" si="423"/>
        <v>-0.50262754577361513</v>
      </c>
      <c r="C8938">
        <f t="shared" ca="1" si="422"/>
        <v>0.35608206842379153</v>
      </c>
      <c r="D8938">
        <f t="shared" ca="1" si="421"/>
        <v>1</v>
      </c>
    </row>
    <row r="8939" spans="1:4" x14ac:dyDescent="0.3">
      <c r="A8939">
        <f t="shared" ca="1" si="423"/>
        <v>-0.3314520102825036</v>
      </c>
      <c r="B8939">
        <f t="shared" ca="1" si="423"/>
        <v>-0.8723564348015842</v>
      </c>
      <c r="C8939">
        <f t="shared" ca="1" si="422"/>
        <v>0.87086618446004349</v>
      </c>
      <c r="D8939">
        <f t="shared" ca="1" si="421"/>
        <v>1</v>
      </c>
    </row>
    <row r="8940" spans="1:4" x14ac:dyDescent="0.3">
      <c r="A8940">
        <f t="shared" ca="1" si="423"/>
        <v>0.61688765150433666</v>
      </c>
      <c r="B8940">
        <f t="shared" ca="1" si="423"/>
        <v>0.42337037671244904</v>
      </c>
      <c r="C8940">
        <f t="shared" ca="1" si="422"/>
        <v>0.55979285045617688</v>
      </c>
      <c r="D8940">
        <f t="shared" ca="1" si="421"/>
        <v>1</v>
      </c>
    </row>
    <row r="8941" spans="1:4" x14ac:dyDescent="0.3">
      <c r="A8941">
        <f t="shared" ca="1" si="423"/>
        <v>-0.53204147698125626</v>
      </c>
      <c r="B8941">
        <f t="shared" ca="1" si="423"/>
        <v>0.31152340781508281</v>
      </c>
      <c r="C8941">
        <f t="shared" ca="1" si="422"/>
        <v>0.38011496684511903</v>
      </c>
      <c r="D8941">
        <f t="shared" ca="1" si="421"/>
        <v>1</v>
      </c>
    </row>
    <row r="8942" spans="1:4" x14ac:dyDescent="0.3">
      <c r="A8942">
        <f t="shared" ca="1" si="423"/>
        <v>-0.85564427558521472</v>
      </c>
      <c r="B8942">
        <f t="shared" ca="1" si="423"/>
        <v>0.32560782720677173</v>
      </c>
      <c r="C8942">
        <f t="shared" ca="1" si="422"/>
        <v>0.8381475834800618</v>
      </c>
      <c r="D8942">
        <f t="shared" ca="1" si="421"/>
        <v>1</v>
      </c>
    </row>
    <row r="8943" spans="1:4" x14ac:dyDescent="0.3">
      <c r="A8943">
        <f t="shared" ca="1" si="423"/>
        <v>0.51769580038316798</v>
      </c>
      <c r="B8943">
        <f t="shared" ca="1" si="423"/>
        <v>-0.40758313413856739</v>
      </c>
      <c r="C8943">
        <f t="shared" ca="1" si="422"/>
        <v>0.43413295296858634</v>
      </c>
      <c r="D8943">
        <f t="shared" ca="1" si="421"/>
        <v>1</v>
      </c>
    </row>
    <row r="8944" spans="1:4" x14ac:dyDescent="0.3">
      <c r="A8944">
        <f t="shared" ca="1" si="423"/>
        <v>-0.23598203219671299</v>
      </c>
      <c r="B8944">
        <f t="shared" ca="1" si="423"/>
        <v>0.45312113042028757</v>
      </c>
      <c r="C8944">
        <f t="shared" ca="1" si="422"/>
        <v>0.26100627835304974</v>
      </c>
      <c r="D8944">
        <f t="shared" ca="1" si="421"/>
        <v>1</v>
      </c>
    </row>
    <row r="8945" spans="1:4" x14ac:dyDescent="0.3">
      <c r="A8945">
        <f t="shared" ca="1" si="423"/>
        <v>-0.97381526099517646</v>
      </c>
      <c r="B8945">
        <f t="shared" ca="1" si="423"/>
        <v>0.45829902970055114</v>
      </c>
      <c r="C8945">
        <f t="shared" ca="1" si="422"/>
        <v>1.1583541631715701</v>
      </c>
      <c r="D8945">
        <f t="shared" ca="1" si="421"/>
        <v>0</v>
      </c>
    </row>
    <row r="8946" spans="1:4" x14ac:dyDescent="0.3">
      <c r="A8946">
        <f t="shared" ca="1" si="423"/>
        <v>-0.76222717028559428</v>
      </c>
      <c r="B8946">
        <f t="shared" ca="1" si="423"/>
        <v>-0.78958172829905537</v>
      </c>
      <c r="C8946">
        <f t="shared" ca="1" si="422"/>
        <v>1.2044295647853076</v>
      </c>
      <c r="D8946">
        <f t="shared" ca="1" si="421"/>
        <v>0</v>
      </c>
    </row>
    <row r="8947" spans="1:4" x14ac:dyDescent="0.3">
      <c r="A8947">
        <f t="shared" ca="1" si="423"/>
        <v>-0.14999078193255921</v>
      </c>
      <c r="B8947">
        <f t="shared" ca="1" si="423"/>
        <v>0.14569985898523963</v>
      </c>
      <c r="C8947">
        <f t="shared" ca="1" si="422"/>
        <v>4.372568357305924E-2</v>
      </c>
      <c r="D8947">
        <f t="shared" ca="1" si="421"/>
        <v>1</v>
      </c>
    </row>
    <row r="8948" spans="1:4" x14ac:dyDescent="0.3">
      <c r="A8948">
        <f t="shared" ca="1" si="423"/>
        <v>0.80282632102457741</v>
      </c>
      <c r="B8948">
        <f t="shared" ca="1" si="423"/>
        <v>-0.91848097765058623</v>
      </c>
      <c r="C8948">
        <f t="shared" ca="1" si="422"/>
        <v>1.4881374080358345</v>
      </c>
      <c r="D8948">
        <f t="shared" ca="1" si="421"/>
        <v>0</v>
      </c>
    </row>
    <row r="8949" spans="1:4" x14ac:dyDescent="0.3">
      <c r="A8949">
        <f t="shared" ca="1" si="423"/>
        <v>-0.35134254399948306</v>
      </c>
      <c r="B8949">
        <f t="shared" ca="1" si="423"/>
        <v>-0.71200960999911933</v>
      </c>
      <c r="C8949">
        <f t="shared" ca="1" si="422"/>
        <v>0.63039926795512669</v>
      </c>
      <c r="D8949">
        <f t="shared" ca="1" si="421"/>
        <v>1</v>
      </c>
    </row>
    <row r="8950" spans="1:4" x14ac:dyDescent="0.3">
      <c r="A8950">
        <f t="shared" ca="1" si="423"/>
        <v>0.90060299571544533</v>
      </c>
      <c r="B8950">
        <f t="shared" ca="1" si="423"/>
        <v>-0.70125216695531689</v>
      </c>
      <c r="C8950">
        <f t="shared" ca="1" si="422"/>
        <v>1.302840357551162</v>
      </c>
      <c r="D8950">
        <f t="shared" ca="1" si="421"/>
        <v>0</v>
      </c>
    </row>
    <row r="8951" spans="1:4" x14ac:dyDescent="0.3">
      <c r="A8951">
        <f t="shared" ca="1" si="423"/>
        <v>0.56499642946319883</v>
      </c>
      <c r="B8951">
        <f t="shared" ca="1" si="423"/>
        <v>-0.80846836688172785</v>
      </c>
      <c r="C8951">
        <f t="shared" ca="1" si="422"/>
        <v>0.97284206555457153</v>
      </c>
      <c r="D8951">
        <f t="shared" ca="1" si="421"/>
        <v>1</v>
      </c>
    </row>
    <row r="8952" spans="1:4" x14ac:dyDescent="0.3">
      <c r="A8952">
        <f t="shared" ca="1" si="423"/>
        <v>-0.73141194591968084</v>
      </c>
      <c r="B8952">
        <f t="shared" ca="1" si="423"/>
        <v>-0.83539423892967979</v>
      </c>
      <c r="C8952">
        <f t="shared" ca="1" si="422"/>
        <v>1.232846969070913</v>
      </c>
      <c r="D8952">
        <f t="shared" ca="1" si="421"/>
        <v>0</v>
      </c>
    </row>
    <row r="8953" spans="1:4" x14ac:dyDescent="0.3">
      <c r="A8953">
        <f t="shared" ca="1" si="423"/>
        <v>3.5775645220486929E-2</v>
      </c>
      <c r="B8953">
        <f t="shared" ca="1" si="423"/>
        <v>-0.92830042074437702</v>
      </c>
      <c r="C8953">
        <f t="shared" ca="1" si="422"/>
        <v>0.86302156794512963</v>
      </c>
      <c r="D8953">
        <f t="shared" ca="1" si="421"/>
        <v>1</v>
      </c>
    </row>
    <row r="8954" spans="1:4" x14ac:dyDescent="0.3">
      <c r="A8954">
        <f t="shared" ca="1" si="423"/>
        <v>-0.36033409340311273</v>
      </c>
      <c r="B8954">
        <f t="shared" ca="1" si="423"/>
        <v>0.89395399683673604</v>
      </c>
      <c r="C8954">
        <f t="shared" ca="1" si="422"/>
        <v>0.92899440732901828</v>
      </c>
      <c r="D8954">
        <f t="shared" ca="1" si="421"/>
        <v>1</v>
      </c>
    </row>
    <row r="8955" spans="1:4" x14ac:dyDescent="0.3">
      <c r="A8955">
        <f t="shared" ca="1" si="423"/>
        <v>0.68753576611733669</v>
      </c>
      <c r="B8955">
        <f t="shared" ca="1" si="423"/>
        <v>0.7229636323944495</v>
      </c>
      <c r="C8955">
        <f t="shared" ca="1" si="422"/>
        <v>0.99538184345552982</v>
      </c>
      <c r="D8955">
        <f t="shared" ca="1" si="421"/>
        <v>1</v>
      </c>
    </row>
    <row r="8956" spans="1:4" x14ac:dyDescent="0.3">
      <c r="A8956">
        <f t="shared" ca="1" si="423"/>
        <v>-2.1079922122324346E-2</v>
      </c>
      <c r="B8956">
        <f t="shared" ca="1" si="423"/>
        <v>-0.6574697807722476</v>
      </c>
      <c r="C8956">
        <f t="shared" ca="1" si="422"/>
        <v>0.43271087574539058</v>
      </c>
      <c r="D8956">
        <f t="shared" ca="1" si="421"/>
        <v>1</v>
      </c>
    </row>
    <row r="8957" spans="1:4" x14ac:dyDescent="0.3">
      <c r="A8957">
        <f t="shared" ca="1" si="423"/>
        <v>0.86111304714812809</v>
      </c>
      <c r="B8957">
        <f t="shared" ca="1" si="423"/>
        <v>-0.26201753489620172</v>
      </c>
      <c r="C8957">
        <f t="shared" ca="1" si="422"/>
        <v>0.81016886856181647</v>
      </c>
      <c r="D8957">
        <f t="shared" ca="1" si="421"/>
        <v>1</v>
      </c>
    </row>
    <row r="8958" spans="1:4" x14ac:dyDescent="0.3">
      <c r="A8958">
        <f t="shared" ca="1" si="423"/>
        <v>-0.49243567315145009</v>
      </c>
      <c r="B8958">
        <f t="shared" ca="1" si="423"/>
        <v>0.82237757154749103</v>
      </c>
      <c r="C8958">
        <f t="shared" ca="1" si="422"/>
        <v>0.91879776237647048</v>
      </c>
      <c r="D8958">
        <f t="shared" ca="1" si="421"/>
        <v>1</v>
      </c>
    </row>
    <row r="8959" spans="1:4" x14ac:dyDescent="0.3">
      <c r="A8959">
        <f t="shared" ca="1" si="423"/>
        <v>0.93577432336687805</v>
      </c>
      <c r="B8959">
        <f t="shared" ca="1" si="423"/>
        <v>0.93952413211942742</v>
      </c>
      <c r="C8959">
        <f t="shared" ca="1" si="422"/>
        <v>1.7583791791075019</v>
      </c>
      <c r="D8959">
        <f t="shared" ca="1" si="421"/>
        <v>0</v>
      </c>
    </row>
    <row r="8960" spans="1:4" x14ac:dyDescent="0.3">
      <c r="A8960">
        <f t="shared" ca="1" si="423"/>
        <v>0.12273339615042222</v>
      </c>
      <c r="B8960">
        <f t="shared" ca="1" si="423"/>
        <v>-0.65478477115482914</v>
      </c>
      <c r="C8960">
        <f t="shared" ca="1" si="422"/>
        <v>0.44380658306689841</v>
      </c>
      <c r="D8960">
        <f t="shared" ca="1" si="421"/>
        <v>1</v>
      </c>
    </row>
    <row r="8961" spans="1:4" x14ac:dyDescent="0.3">
      <c r="A8961">
        <f t="shared" ca="1" si="423"/>
        <v>0.40820145971804433</v>
      </c>
      <c r="B8961">
        <f t="shared" ca="1" si="423"/>
        <v>0.59528724437524039</v>
      </c>
      <c r="C8961">
        <f t="shared" ca="1" si="422"/>
        <v>0.52099533503180928</v>
      </c>
      <c r="D8961">
        <f t="shared" ca="1" si="421"/>
        <v>1</v>
      </c>
    </row>
    <row r="8962" spans="1:4" x14ac:dyDescent="0.3">
      <c r="A8962">
        <f t="shared" ca="1" si="423"/>
        <v>-0.82715936317782091</v>
      </c>
      <c r="B8962">
        <f t="shared" ca="1" si="423"/>
        <v>-0.66243640767583534</v>
      </c>
      <c r="C8962">
        <f t="shared" ca="1" si="422"/>
        <v>1.1230146063072037</v>
      </c>
      <c r="D8962">
        <f t="shared" ca="1" si="421"/>
        <v>0</v>
      </c>
    </row>
    <row r="8963" spans="1:4" x14ac:dyDescent="0.3">
      <c r="A8963">
        <f t="shared" ca="1" si="423"/>
        <v>0.521241146276062</v>
      </c>
      <c r="B8963">
        <f t="shared" ca="1" si="423"/>
        <v>0.46457268605631707</v>
      </c>
      <c r="C8963">
        <f t="shared" ca="1" si="422"/>
        <v>0.48752011320076444</v>
      </c>
      <c r="D8963">
        <f t="shared" ca="1" si="421"/>
        <v>1</v>
      </c>
    </row>
    <row r="8964" spans="1:4" x14ac:dyDescent="0.3">
      <c r="A8964">
        <f t="shared" ca="1" si="423"/>
        <v>-5.2020206371467426E-2</v>
      </c>
      <c r="B8964">
        <f t="shared" ca="1" si="423"/>
        <v>0.56285597041936741</v>
      </c>
      <c r="C8964">
        <f t="shared" ca="1" si="422"/>
        <v>0.31951294530765789</v>
      </c>
      <c r="D8964">
        <f t="shared" ca="1" si="421"/>
        <v>1</v>
      </c>
    </row>
    <row r="8965" spans="1:4" x14ac:dyDescent="0.3">
      <c r="A8965">
        <f t="shared" ca="1" si="423"/>
        <v>-0.19169417249083276</v>
      </c>
      <c r="B8965">
        <f t="shared" ca="1" si="423"/>
        <v>0.87185992867927653</v>
      </c>
      <c r="C8965">
        <f t="shared" ca="1" si="422"/>
        <v>0.79688639100357828</v>
      </c>
      <c r="D8965">
        <f t="shared" ref="D8965:D9028" ca="1" si="424">IF(C8965&lt;1,1,0)</f>
        <v>1</v>
      </c>
    </row>
    <row r="8966" spans="1:4" x14ac:dyDescent="0.3">
      <c r="A8966">
        <f t="shared" ca="1" si="423"/>
        <v>-0.27545240833315754</v>
      </c>
      <c r="B8966">
        <f t="shared" ca="1" si="423"/>
        <v>0.16479150536677234</v>
      </c>
      <c r="C8966">
        <f t="shared" ca="1" si="422"/>
        <v>0.10303026949758351</v>
      </c>
      <c r="D8966">
        <f t="shared" ca="1" si="424"/>
        <v>1</v>
      </c>
    </row>
    <row r="8967" spans="1:4" x14ac:dyDescent="0.3">
      <c r="A8967">
        <f t="shared" ca="1" si="423"/>
        <v>0.14480361818945742</v>
      </c>
      <c r="B8967">
        <f t="shared" ca="1" si="423"/>
        <v>0.51064269678982144</v>
      </c>
      <c r="C8967">
        <f t="shared" ca="1" si="422"/>
        <v>0.28172405162553965</v>
      </c>
      <c r="D8967">
        <f t="shared" ca="1" si="424"/>
        <v>1</v>
      </c>
    </row>
    <row r="8968" spans="1:4" x14ac:dyDescent="0.3">
      <c r="A8968">
        <f t="shared" ca="1" si="423"/>
        <v>0.80425513052512221</v>
      </c>
      <c r="B8968">
        <f t="shared" ca="1" si="423"/>
        <v>0.37888852177958454</v>
      </c>
      <c r="C8968">
        <f t="shared" ca="1" si="422"/>
        <v>0.7903828269123</v>
      </c>
      <c r="D8968">
        <f t="shared" ca="1" si="424"/>
        <v>1</v>
      </c>
    </row>
    <row r="8969" spans="1:4" x14ac:dyDescent="0.3">
      <c r="A8969">
        <f t="shared" ca="1" si="423"/>
        <v>-0.66428085600884379</v>
      </c>
      <c r="B8969">
        <f t="shared" ca="1" si="423"/>
        <v>-0.99483601490385065</v>
      </c>
      <c r="C8969">
        <f t="shared" ca="1" si="422"/>
        <v>1.4309677522096169</v>
      </c>
      <c r="D8969">
        <f t="shared" ca="1" si="424"/>
        <v>0</v>
      </c>
    </row>
    <row r="8970" spans="1:4" x14ac:dyDescent="0.3">
      <c r="A8970">
        <f t="shared" ca="1" si="423"/>
        <v>-0.69585784947832408</v>
      </c>
      <c r="B8970">
        <f t="shared" ca="1" si="423"/>
        <v>0.37577835463228726</v>
      </c>
      <c r="C8970">
        <f t="shared" ca="1" si="422"/>
        <v>0.62542751849074696</v>
      </c>
      <c r="D8970">
        <f t="shared" ca="1" si="424"/>
        <v>1</v>
      </c>
    </row>
    <row r="8971" spans="1:4" x14ac:dyDescent="0.3">
      <c r="A8971">
        <f t="shared" ca="1" si="423"/>
        <v>-0.68591010934942576</v>
      </c>
      <c r="B8971">
        <f t="shared" ca="1" si="423"/>
        <v>0.58526233326861177</v>
      </c>
      <c r="C8971">
        <f t="shared" ca="1" si="422"/>
        <v>0.81300467685076083</v>
      </c>
      <c r="D8971">
        <f t="shared" ca="1" si="424"/>
        <v>1</v>
      </c>
    </row>
    <row r="8972" spans="1:4" x14ac:dyDescent="0.3">
      <c r="A8972">
        <f t="shared" ca="1" si="423"/>
        <v>0.27395261518326808</v>
      </c>
      <c r="B8972">
        <f t="shared" ca="1" si="423"/>
        <v>0.81054233674692355</v>
      </c>
      <c r="C8972">
        <f t="shared" ca="1" si="422"/>
        <v>0.73202891502491496</v>
      </c>
      <c r="D8972">
        <f t="shared" ca="1" si="424"/>
        <v>1</v>
      </c>
    </row>
    <row r="8973" spans="1:4" x14ac:dyDescent="0.3">
      <c r="A8973">
        <f t="shared" ca="1" si="423"/>
        <v>-0.93889578186605172</v>
      </c>
      <c r="B8973">
        <f t="shared" ca="1" si="423"/>
        <v>-4.6446402164003642E-2</v>
      </c>
      <c r="C8973">
        <f t="shared" ca="1" si="422"/>
        <v>0.88368255747984492</v>
      </c>
      <c r="D8973">
        <f t="shared" ca="1" si="424"/>
        <v>1</v>
      </c>
    </row>
    <row r="8974" spans="1:4" x14ac:dyDescent="0.3">
      <c r="A8974">
        <f t="shared" ca="1" si="423"/>
        <v>0.91439429850423437</v>
      </c>
      <c r="B8974">
        <f t="shared" ca="1" si="423"/>
        <v>-0.19095852962506266</v>
      </c>
      <c r="C8974">
        <f t="shared" ca="1" si="422"/>
        <v>0.87258209317361679</v>
      </c>
      <c r="D8974">
        <f t="shared" ca="1" si="424"/>
        <v>1</v>
      </c>
    </row>
    <row r="8975" spans="1:4" x14ac:dyDescent="0.3">
      <c r="A8975">
        <f t="shared" ca="1" si="423"/>
        <v>0.46415610059417256</v>
      </c>
      <c r="B8975">
        <f t="shared" ca="1" si="423"/>
        <v>0.4124072873995519</v>
      </c>
      <c r="C8975">
        <f t="shared" ca="1" si="422"/>
        <v>0.38552065641904421</v>
      </c>
      <c r="D8975">
        <f t="shared" ca="1" si="424"/>
        <v>1</v>
      </c>
    </row>
    <row r="8976" spans="1:4" x14ac:dyDescent="0.3">
      <c r="A8976">
        <f t="shared" ca="1" si="423"/>
        <v>0.74542176231244728</v>
      </c>
      <c r="B8976">
        <f t="shared" ca="1" si="423"/>
        <v>0.9783341070804692</v>
      </c>
      <c r="C8976">
        <f t="shared" ca="1" si="422"/>
        <v>1.5127912288059338</v>
      </c>
      <c r="D8976">
        <f t="shared" ca="1" si="424"/>
        <v>0</v>
      </c>
    </row>
    <row r="8977" spans="1:4" x14ac:dyDescent="0.3">
      <c r="A8977">
        <f t="shared" ca="1" si="423"/>
        <v>0.3899042196775564</v>
      </c>
      <c r="B8977">
        <f t="shared" ca="1" si="423"/>
        <v>-0.1730908109081315</v>
      </c>
      <c r="C8977">
        <f t="shared" ca="1" si="422"/>
        <v>0.18198572934319868</v>
      </c>
      <c r="D8977">
        <f t="shared" ca="1" si="424"/>
        <v>1</v>
      </c>
    </row>
    <row r="8978" spans="1:4" x14ac:dyDescent="0.3">
      <c r="A8978">
        <f t="shared" ca="1" si="423"/>
        <v>-0.25327094663296612</v>
      </c>
      <c r="B8978">
        <f t="shared" ca="1" si="423"/>
        <v>-0.79680927833939363</v>
      </c>
      <c r="C8978">
        <f t="shared" ca="1" si="422"/>
        <v>0.69905119845610397</v>
      </c>
      <c r="D8978">
        <f t="shared" ca="1" si="424"/>
        <v>1</v>
      </c>
    </row>
    <row r="8979" spans="1:4" x14ac:dyDescent="0.3">
      <c r="A8979">
        <f t="shared" ca="1" si="423"/>
        <v>0.16378634318768137</v>
      </c>
      <c r="B8979">
        <f t="shared" ca="1" si="423"/>
        <v>0.84340165190629901</v>
      </c>
      <c r="C8979">
        <f t="shared" ca="1" si="422"/>
        <v>0.73815231265306691</v>
      </c>
      <c r="D8979">
        <f t="shared" ca="1" si="424"/>
        <v>1</v>
      </c>
    </row>
    <row r="8980" spans="1:4" x14ac:dyDescent="0.3">
      <c r="A8980">
        <f t="shared" ca="1" si="423"/>
        <v>-0.41141829976364641</v>
      </c>
      <c r="B8980">
        <f t="shared" ca="1" si="423"/>
        <v>0.58245105461402114</v>
      </c>
      <c r="C8980">
        <f t="shared" ca="1" si="422"/>
        <v>0.50851424840139503</v>
      </c>
      <c r="D8980">
        <f t="shared" ca="1" si="424"/>
        <v>1</v>
      </c>
    </row>
    <row r="8981" spans="1:4" x14ac:dyDescent="0.3">
      <c r="A8981">
        <f t="shared" ca="1" si="423"/>
        <v>0.67447961300278525</v>
      </c>
      <c r="B8981">
        <f t="shared" ca="1" si="423"/>
        <v>0.61310153838624815</v>
      </c>
      <c r="C8981">
        <f t="shared" ca="1" si="422"/>
        <v>0.830816244727971</v>
      </c>
      <c r="D8981">
        <f t="shared" ca="1" si="424"/>
        <v>1</v>
      </c>
    </row>
    <row r="8982" spans="1:4" x14ac:dyDescent="0.3">
      <c r="A8982">
        <f t="shared" ca="1" si="423"/>
        <v>0.51022305945824753</v>
      </c>
      <c r="B8982">
        <f t="shared" ca="1" si="423"/>
        <v>-0.30279181588446358</v>
      </c>
      <c r="C8982">
        <f t="shared" ca="1" si="422"/>
        <v>0.35201045416954529</v>
      </c>
      <c r="D8982">
        <f t="shared" ca="1" si="424"/>
        <v>1</v>
      </c>
    </row>
    <row r="8983" spans="1:4" x14ac:dyDescent="0.3">
      <c r="A8983">
        <f t="shared" ca="1" si="423"/>
        <v>4.8290069893350163E-2</v>
      </c>
      <c r="B8983">
        <f t="shared" ca="1" si="423"/>
        <v>-0.7939558417040975</v>
      </c>
      <c r="C8983">
        <f t="shared" ca="1" si="422"/>
        <v>0.63269780942636666</v>
      </c>
      <c r="D8983">
        <f t="shared" ca="1" si="424"/>
        <v>1</v>
      </c>
    </row>
    <row r="8984" spans="1:4" x14ac:dyDescent="0.3">
      <c r="A8984">
        <f t="shared" ca="1" si="423"/>
        <v>-0.60096819953522274</v>
      </c>
      <c r="B8984">
        <f t="shared" ca="1" si="423"/>
        <v>8.4050725556346295E-2</v>
      </c>
      <c r="C8984">
        <f t="shared" ca="1" si="422"/>
        <v>0.36822730131915554</v>
      </c>
      <c r="D8984">
        <f t="shared" ca="1" si="424"/>
        <v>1</v>
      </c>
    </row>
    <row r="8985" spans="1:4" x14ac:dyDescent="0.3">
      <c r="A8985">
        <f t="shared" ca="1" si="423"/>
        <v>-0.80966040776646397</v>
      </c>
      <c r="B8985">
        <f t="shared" ca="1" si="423"/>
        <v>-0.86829826208510874</v>
      </c>
      <c r="C8985">
        <f t="shared" ca="1" si="422"/>
        <v>1.4094918478445768</v>
      </c>
      <c r="D8985">
        <f t="shared" ca="1" si="424"/>
        <v>0</v>
      </c>
    </row>
    <row r="8986" spans="1:4" x14ac:dyDescent="0.3">
      <c r="A8986">
        <f t="shared" ca="1" si="423"/>
        <v>0.84719659250789747</v>
      </c>
      <c r="B8986">
        <f t="shared" ca="1" si="423"/>
        <v>0.69571621935829975</v>
      </c>
      <c r="C8986">
        <f t="shared" ca="1" si="422"/>
        <v>1.2017631242351983</v>
      </c>
      <c r="D8986">
        <f t="shared" ca="1" si="424"/>
        <v>0</v>
      </c>
    </row>
    <row r="8987" spans="1:4" x14ac:dyDescent="0.3">
      <c r="A8987">
        <f t="shared" ca="1" si="423"/>
        <v>-0.29787048781453129</v>
      </c>
      <c r="B8987">
        <f t="shared" ca="1" si="423"/>
        <v>-0.26216470843593909</v>
      </c>
      <c r="C8987">
        <f t="shared" ca="1" si="422"/>
        <v>0.15745716186016778</v>
      </c>
      <c r="D8987">
        <f t="shared" ca="1" si="424"/>
        <v>1</v>
      </c>
    </row>
    <row r="8988" spans="1:4" x14ac:dyDescent="0.3">
      <c r="A8988">
        <f t="shared" ca="1" si="423"/>
        <v>0.56444012307714742</v>
      </c>
      <c r="B8988">
        <f t="shared" ca="1" si="423"/>
        <v>0.71051244857938434</v>
      </c>
      <c r="C8988">
        <f t="shared" ca="1" si="422"/>
        <v>0.82342059212561758</v>
      </c>
      <c r="D8988">
        <f t="shared" ca="1" si="424"/>
        <v>1</v>
      </c>
    </row>
    <row r="8989" spans="1:4" x14ac:dyDescent="0.3">
      <c r="A8989">
        <f t="shared" ca="1" si="423"/>
        <v>-0.14675422620003942</v>
      </c>
      <c r="B8989">
        <f t="shared" ca="1" si="423"/>
        <v>0.58631751410079924</v>
      </c>
      <c r="C8989">
        <f t="shared" ca="1" si="422"/>
        <v>0.36530503024891325</v>
      </c>
      <c r="D8989">
        <f t="shared" ca="1" si="424"/>
        <v>1</v>
      </c>
    </row>
    <row r="8990" spans="1:4" x14ac:dyDescent="0.3">
      <c r="A8990">
        <f t="shared" ca="1" si="423"/>
        <v>0.89242969352087331</v>
      </c>
      <c r="B8990">
        <f t="shared" ca="1" si="423"/>
        <v>0.12294596047075701</v>
      </c>
      <c r="C8990">
        <f t="shared" ca="1" si="422"/>
        <v>0.81154646707383682</v>
      </c>
      <c r="D8990">
        <f t="shared" ca="1" si="424"/>
        <v>1</v>
      </c>
    </row>
    <row r="8991" spans="1:4" x14ac:dyDescent="0.3">
      <c r="A8991">
        <f t="shared" ca="1" si="423"/>
        <v>-0.7374417647324405</v>
      </c>
      <c r="B8991">
        <f t="shared" ca="1" si="423"/>
        <v>-0.82521479450006452</v>
      </c>
      <c r="C8991">
        <f t="shared" ca="1" si="422"/>
        <v>1.2247998134334799</v>
      </c>
      <c r="D8991">
        <f t="shared" ca="1" si="424"/>
        <v>0</v>
      </c>
    </row>
    <row r="8992" spans="1:4" x14ac:dyDescent="0.3">
      <c r="A8992">
        <f t="shared" ca="1" si="423"/>
        <v>1.9532357143456025E-2</v>
      </c>
      <c r="B8992">
        <f t="shared" ca="1" si="423"/>
        <v>-0.2579019403729268</v>
      </c>
      <c r="C8992">
        <f t="shared" ca="1" si="422"/>
        <v>6.6894923823700214E-2</v>
      </c>
      <c r="D8992">
        <f t="shared" ca="1" si="424"/>
        <v>1</v>
      </c>
    </row>
    <row r="8993" spans="1:4" x14ac:dyDescent="0.3">
      <c r="A8993">
        <f t="shared" ca="1" si="423"/>
        <v>-6.7756263889848345E-2</v>
      </c>
      <c r="B8993">
        <f t="shared" ca="1" si="423"/>
        <v>0.46674531104661132</v>
      </c>
      <c r="C8993">
        <f t="shared" ca="1" si="422"/>
        <v>0.2224420966803087</v>
      </c>
      <c r="D8993">
        <f t="shared" ca="1" si="424"/>
        <v>1</v>
      </c>
    </row>
    <row r="8994" spans="1:4" x14ac:dyDescent="0.3">
      <c r="A8994">
        <f t="shared" ca="1" si="423"/>
        <v>0.5471368225964528</v>
      </c>
      <c r="B8994">
        <f t="shared" ca="1" si="423"/>
        <v>-3.1715974073196262E-2</v>
      </c>
      <c r="C8994">
        <f t="shared" ca="1" si="422"/>
        <v>0.30036460565235396</v>
      </c>
      <c r="D8994">
        <f t="shared" ca="1" si="424"/>
        <v>1</v>
      </c>
    </row>
    <row r="8995" spans="1:4" x14ac:dyDescent="0.3">
      <c r="A8995">
        <f t="shared" ca="1" si="423"/>
        <v>-0.41783180087200233</v>
      </c>
      <c r="B8995">
        <f t="shared" ca="1" si="423"/>
        <v>0.82295411622628434</v>
      </c>
      <c r="C8995">
        <f t="shared" ca="1" si="422"/>
        <v>0.8518368912337253</v>
      </c>
      <c r="D8995">
        <f t="shared" ca="1" si="424"/>
        <v>1</v>
      </c>
    </row>
    <row r="8996" spans="1:4" x14ac:dyDescent="0.3">
      <c r="A8996">
        <f t="shared" ca="1" si="423"/>
        <v>0.66227079959251633</v>
      </c>
      <c r="B8996">
        <f t="shared" ca="1" si="423"/>
        <v>-0.77203088964819155</v>
      </c>
      <c r="C8996">
        <f t="shared" ca="1" si="422"/>
        <v>1.034634306563889</v>
      </c>
      <c r="D8996">
        <f t="shared" ca="1" si="424"/>
        <v>0</v>
      </c>
    </row>
    <row r="8997" spans="1:4" x14ac:dyDescent="0.3">
      <c r="A8997">
        <f t="shared" ca="1" si="423"/>
        <v>-0.69309594320510626</v>
      </c>
      <c r="B8997">
        <f t="shared" ca="1" si="423"/>
        <v>0.51751545758953821</v>
      </c>
      <c r="C8997">
        <f t="shared" ca="1" si="422"/>
        <v>0.74820423533148506</v>
      </c>
      <c r="D8997">
        <f t="shared" ca="1" si="424"/>
        <v>1</v>
      </c>
    </row>
    <row r="8998" spans="1:4" x14ac:dyDescent="0.3">
      <c r="A8998">
        <f t="shared" ca="1" si="423"/>
        <v>0.92755480822261016</v>
      </c>
      <c r="B8998">
        <f t="shared" ca="1" si="423"/>
        <v>0.40347095355183837</v>
      </c>
      <c r="C8998">
        <f t="shared" ca="1" si="422"/>
        <v>1.0231467326169128</v>
      </c>
      <c r="D8998">
        <f t="shared" ca="1" si="424"/>
        <v>0</v>
      </c>
    </row>
    <row r="8999" spans="1:4" x14ac:dyDescent="0.3">
      <c r="A8999">
        <f t="shared" ca="1" si="423"/>
        <v>0.17415816058360223</v>
      </c>
      <c r="B8999">
        <f t="shared" ca="1" si="423"/>
        <v>-0.15687391954336705</v>
      </c>
      <c r="C8999">
        <f t="shared" ca="1" si="422"/>
        <v>5.4940491530762581E-2</v>
      </c>
      <c r="D8999">
        <f t="shared" ca="1" si="424"/>
        <v>1</v>
      </c>
    </row>
    <row r="9000" spans="1:4" x14ac:dyDescent="0.3">
      <c r="A9000">
        <f t="shared" ca="1" si="423"/>
        <v>-0.60741076156639284</v>
      </c>
      <c r="B9000">
        <f t="shared" ca="1" si="423"/>
        <v>0.55503943148759194</v>
      </c>
      <c r="C9000">
        <f t="shared" ca="1" si="422"/>
        <v>0.67701660377273465</v>
      </c>
      <c r="D9000">
        <f t="shared" ca="1" si="424"/>
        <v>1</v>
      </c>
    </row>
    <row r="9001" spans="1:4" x14ac:dyDescent="0.3">
      <c r="A9001">
        <f t="shared" ca="1" si="423"/>
        <v>-0.74715604000078839</v>
      </c>
      <c r="B9001">
        <f t="shared" ca="1" si="423"/>
        <v>-0.94321224571321838</v>
      </c>
      <c r="C9001">
        <f t="shared" ref="C9001:C9064" ca="1" si="425">A9001^2 + B9001^2</f>
        <v>1.4478914885730323</v>
      </c>
      <c r="D9001">
        <f t="shared" ca="1" si="424"/>
        <v>0</v>
      </c>
    </row>
    <row r="9002" spans="1:4" x14ac:dyDescent="0.3">
      <c r="A9002">
        <f t="shared" ref="A9002:B9065" ca="1" si="426">RAND()*2-1</f>
        <v>0.17219749688865749</v>
      </c>
      <c r="B9002">
        <f t="shared" ca="1" si="426"/>
        <v>-0.60468020215428253</v>
      </c>
      <c r="C9002">
        <f t="shared" ca="1" si="425"/>
        <v>0.39529012481206316</v>
      </c>
      <c r="D9002">
        <f t="shared" ca="1" si="424"/>
        <v>1</v>
      </c>
    </row>
    <row r="9003" spans="1:4" x14ac:dyDescent="0.3">
      <c r="A9003">
        <f t="shared" ca="1" si="426"/>
        <v>0.49729874424513532</v>
      </c>
      <c r="B9003">
        <f t="shared" ca="1" si="426"/>
        <v>-0.33422318148016417</v>
      </c>
      <c r="C9003">
        <f t="shared" ca="1" si="425"/>
        <v>0.35901117606651123</v>
      </c>
      <c r="D9003">
        <f t="shared" ca="1" si="424"/>
        <v>1</v>
      </c>
    </row>
    <row r="9004" spans="1:4" x14ac:dyDescent="0.3">
      <c r="A9004">
        <f t="shared" ca="1" si="426"/>
        <v>-0.24603918788990642</v>
      </c>
      <c r="B9004">
        <f t="shared" ca="1" si="426"/>
        <v>0.57947946840761078</v>
      </c>
      <c r="C9004">
        <f t="shared" ca="1" si="425"/>
        <v>0.39633173628349183</v>
      </c>
      <c r="D9004">
        <f t="shared" ca="1" si="424"/>
        <v>1</v>
      </c>
    </row>
    <row r="9005" spans="1:4" x14ac:dyDescent="0.3">
      <c r="A9005">
        <f t="shared" ca="1" si="426"/>
        <v>0.29839226796702389</v>
      </c>
      <c r="B9005">
        <f t="shared" ca="1" si="426"/>
        <v>-0.40693786501161044</v>
      </c>
      <c r="C9005">
        <f t="shared" ca="1" si="425"/>
        <v>0.25463637156271191</v>
      </c>
      <c r="D9005">
        <f t="shared" ca="1" si="424"/>
        <v>1</v>
      </c>
    </row>
    <row r="9006" spans="1:4" x14ac:dyDescent="0.3">
      <c r="A9006">
        <f t="shared" ca="1" si="426"/>
        <v>0.12109015839470594</v>
      </c>
      <c r="B9006">
        <f t="shared" ca="1" si="426"/>
        <v>-0.42138304180298158</v>
      </c>
      <c r="C9006">
        <f t="shared" ca="1" si="425"/>
        <v>0.19222649437918832</v>
      </c>
      <c r="D9006">
        <f t="shared" ca="1" si="424"/>
        <v>1</v>
      </c>
    </row>
    <row r="9007" spans="1:4" x14ac:dyDescent="0.3">
      <c r="A9007">
        <f t="shared" ca="1" si="426"/>
        <v>0.58682951756915491</v>
      </c>
      <c r="B9007">
        <f t="shared" ca="1" si="426"/>
        <v>-0.75182174882124952</v>
      </c>
      <c r="C9007">
        <f t="shared" ca="1" si="425"/>
        <v>0.90960482469108905</v>
      </c>
      <c r="D9007">
        <f t="shared" ca="1" si="424"/>
        <v>1</v>
      </c>
    </row>
    <row r="9008" spans="1:4" x14ac:dyDescent="0.3">
      <c r="A9008">
        <f t="shared" ca="1" si="426"/>
        <v>0.68976592947091531</v>
      </c>
      <c r="B9008">
        <f t="shared" ca="1" si="426"/>
        <v>-1.6146369092997714E-2</v>
      </c>
      <c r="C9008">
        <f t="shared" ca="1" si="425"/>
        <v>0.47603774269376303</v>
      </c>
      <c r="D9008">
        <f t="shared" ca="1" si="424"/>
        <v>1</v>
      </c>
    </row>
    <row r="9009" spans="1:4" x14ac:dyDescent="0.3">
      <c r="A9009">
        <f t="shared" ca="1" si="426"/>
        <v>0.85182075503380816</v>
      </c>
      <c r="B9009">
        <f t="shared" ca="1" si="426"/>
        <v>-0.6664881655592596</v>
      </c>
      <c r="C9009">
        <f t="shared" ca="1" si="425"/>
        <v>1.1698050735369141</v>
      </c>
      <c r="D9009">
        <f t="shared" ca="1" si="424"/>
        <v>0</v>
      </c>
    </row>
    <row r="9010" spans="1:4" x14ac:dyDescent="0.3">
      <c r="A9010">
        <f t="shared" ca="1" si="426"/>
        <v>0.22500801900818379</v>
      </c>
      <c r="B9010">
        <f t="shared" ca="1" si="426"/>
        <v>-0.85629401883708556</v>
      </c>
      <c r="C9010">
        <f t="shared" ca="1" si="425"/>
        <v>0.78386805531415427</v>
      </c>
      <c r="D9010">
        <f t="shared" ca="1" si="424"/>
        <v>1</v>
      </c>
    </row>
    <row r="9011" spans="1:4" x14ac:dyDescent="0.3">
      <c r="A9011">
        <f t="shared" ca="1" si="426"/>
        <v>-0.71098525740758722</v>
      </c>
      <c r="B9011">
        <f t="shared" ca="1" si="426"/>
        <v>0.34148054038489173</v>
      </c>
      <c r="C9011">
        <f t="shared" ca="1" si="425"/>
        <v>0.62210899571249079</v>
      </c>
      <c r="D9011">
        <f t="shared" ca="1" si="424"/>
        <v>1</v>
      </c>
    </row>
    <row r="9012" spans="1:4" x14ac:dyDescent="0.3">
      <c r="A9012">
        <f t="shared" ca="1" si="426"/>
        <v>0.37344878215380262</v>
      </c>
      <c r="B9012">
        <f t="shared" ca="1" si="426"/>
        <v>-0.11861574325777702</v>
      </c>
      <c r="C9012">
        <f t="shared" ca="1" si="425"/>
        <v>0.15353368744075321</v>
      </c>
      <c r="D9012">
        <f t="shared" ca="1" si="424"/>
        <v>1</v>
      </c>
    </row>
    <row r="9013" spans="1:4" x14ac:dyDescent="0.3">
      <c r="A9013">
        <f t="shared" ca="1" si="426"/>
        <v>-0.59443658361590712</v>
      </c>
      <c r="B9013">
        <f t="shared" ca="1" si="426"/>
        <v>-0.71233801908837946</v>
      </c>
      <c r="C9013">
        <f t="shared" ca="1" si="425"/>
        <v>0.86078030537970784</v>
      </c>
      <c r="D9013">
        <f t="shared" ca="1" si="424"/>
        <v>1</v>
      </c>
    </row>
    <row r="9014" spans="1:4" x14ac:dyDescent="0.3">
      <c r="A9014">
        <f t="shared" ca="1" si="426"/>
        <v>0.48886086739599555</v>
      </c>
      <c r="B9014">
        <f t="shared" ca="1" si="426"/>
        <v>-0.62833517394375349</v>
      </c>
      <c r="C9014">
        <f t="shared" ca="1" si="425"/>
        <v>0.63379003848609206</v>
      </c>
      <c r="D9014">
        <f t="shared" ca="1" si="424"/>
        <v>1</v>
      </c>
    </row>
    <row r="9015" spans="1:4" x14ac:dyDescent="0.3">
      <c r="A9015">
        <f t="shared" ca="1" si="426"/>
        <v>0.63819525068792182</v>
      </c>
      <c r="B9015">
        <f t="shared" ca="1" si="426"/>
        <v>0.89746046149547487</v>
      </c>
      <c r="C9015">
        <f t="shared" ca="1" si="425"/>
        <v>1.2127284579482902</v>
      </c>
      <c r="D9015">
        <f t="shared" ca="1" si="424"/>
        <v>0</v>
      </c>
    </row>
    <row r="9016" spans="1:4" x14ac:dyDescent="0.3">
      <c r="A9016">
        <f t="shared" ca="1" si="426"/>
        <v>-0.61991212704808651</v>
      </c>
      <c r="B9016">
        <f t="shared" ca="1" si="426"/>
        <v>-0.67976429334131749</v>
      </c>
      <c r="C9016">
        <f t="shared" ca="1" si="425"/>
        <v>0.84637053976310361</v>
      </c>
      <c r="D9016">
        <f t="shared" ca="1" si="424"/>
        <v>1</v>
      </c>
    </row>
    <row r="9017" spans="1:4" x14ac:dyDescent="0.3">
      <c r="A9017">
        <f t="shared" ca="1" si="426"/>
        <v>0.32893512974325723</v>
      </c>
      <c r="B9017">
        <f t="shared" ca="1" si="426"/>
        <v>0.49982481696004277</v>
      </c>
      <c r="C9017">
        <f t="shared" ca="1" si="425"/>
        <v>0.3580231672283537</v>
      </c>
      <c r="D9017">
        <f t="shared" ca="1" si="424"/>
        <v>1</v>
      </c>
    </row>
    <row r="9018" spans="1:4" x14ac:dyDescent="0.3">
      <c r="A9018">
        <f t="shared" ca="1" si="426"/>
        <v>0.57766497553081808</v>
      </c>
      <c r="B9018">
        <f t="shared" ca="1" si="426"/>
        <v>-0.30246704430769333</v>
      </c>
      <c r="C9018">
        <f t="shared" ca="1" si="425"/>
        <v>0.42518313684725279</v>
      </c>
      <c r="D9018">
        <f t="shared" ca="1" si="424"/>
        <v>1</v>
      </c>
    </row>
    <row r="9019" spans="1:4" x14ac:dyDescent="0.3">
      <c r="A9019">
        <f t="shared" ca="1" si="426"/>
        <v>-0.57079290210643308</v>
      </c>
      <c r="B9019">
        <f t="shared" ca="1" si="426"/>
        <v>0.86022914215164992</v>
      </c>
      <c r="C9019">
        <f t="shared" ca="1" si="425"/>
        <v>1.0657987141020477</v>
      </c>
      <c r="D9019">
        <f t="shared" ca="1" si="424"/>
        <v>0</v>
      </c>
    </row>
    <row r="9020" spans="1:4" x14ac:dyDescent="0.3">
      <c r="A9020">
        <f t="shared" ca="1" si="426"/>
        <v>0.4365164454925996</v>
      </c>
      <c r="B9020">
        <f t="shared" ca="1" si="426"/>
        <v>0.68264115301243411</v>
      </c>
      <c r="C9020">
        <f t="shared" ca="1" si="425"/>
        <v>0.65654555097163914</v>
      </c>
      <c r="D9020">
        <f t="shared" ca="1" si="424"/>
        <v>1</v>
      </c>
    </row>
    <row r="9021" spans="1:4" x14ac:dyDescent="0.3">
      <c r="A9021">
        <f t="shared" ca="1" si="426"/>
        <v>-0.1704150135998479</v>
      </c>
      <c r="B9021">
        <f t="shared" ca="1" si="426"/>
        <v>-0.14022330159896712</v>
      </c>
      <c r="C9021">
        <f t="shared" ca="1" si="425"/>
        <v>4.8703851171551238E-2</v>
      </c>
      <c r="D9021">
        <f t="shared" ca="1" si="424"/>
        <v>1</v>
      </c>
    </row>
    <row r="9022" spans="1:4" x14ac:dyDescent="0.3">
      <c r="A9022">
        <f t="shared" ca="1" si="426"/>
        <v>-0.96586960460408977</v>
      </c>
      <c r="B9022">
        <f t="shared" ca="1" si="426"/>
        <v>-0.60402027397453129</v>
      </c>
      <c r="C9022">
        <f t="shared" ca="1" si="425"/>
        <v>1.2977445844703284</v>
      </c>
      <c r="D9022">
        <f t="shared" ca="1" si="424"/>
        <v>0</v>
      </c>
    </row>
    <row r="9023" spans="1:4" x14ac:dyDescent="0.3">
      <c r="A9023">
        <f t="shared" ca="1" si="426"/>
        <v>-0.45258022947723209</v>
      </c>
      <c r="B9023">
        <f t="shared" ca="1" si="426"/>
        <v>-0.61217977626742459</v>
      </c>
      <c r="C9023">
        <f t="shared" ca="1" si="425"/>
        <v>0.57959294258449812</v>
      </c>
      <c r="D9023">
        <f t="shared" ca="1" si="424"/>
        <v>1</v>
      </c>
    </row>
    <row r="9024" spans="1:4" x14ac:dyDescent="0.3">
      <c r="A9024">
        <f t="shared" ca="1" si="426"/>
        <v>0.9253938125301473</v>
      </c>
      <c r="B9024">
        <f t="shared" ca="1" si="426"/>
        <v>-5.3777126913326923E-2</v>
      </c>
      <c r="C9024">
        <f t="shared" ca="1" si="425"/>
        <v>0.85924568764813347</v>
      </c>
      <c r="D9024">
        <f t="shared" ca="1" si="424"/>
        <v>1</v>
      </c>
    </row>
    <row r="9025" spans="1:4" x14ac:dyDescent="0.3">
      <c r="A9025">
        <f t="shared" ca="1" si="426"/>
        <v>0.11679726059197781</v>
      </c>
      <c r="B9025">
        <f t="shared" ca="1" si="426"/>
        <v>0.82595026948016215</v>
      </c>
      <c r="C9025">
        <f t="shared" ca="1" si="425"/>
        <v>0.69583544773614281</v>
      </c>
      <c r="D9025">
        <f t="shared" ca="1" si="424"/>
        <v>1</v>
      </c>
    </row>
    <row r="9026" spans="1:4" x14ac:dyDescent="0.3">
      <c r="A9026">
        <f t="shared" ca="1" si="426"/>
        <v>-0.88818662466019371</v>
      </c>
      <c r="B9026">
        <f t="shared" ca="1" si="426"/>
        <v>-0.16512825473061232</v>
      </c>
      <c r="C9026">
        <f t="shared" ca="1" si="425"/>
        <v>0.81614282073564581</v>
      </c>
      <c r="D9026">
        <f t="shared" ca="1" si="424"/>
        <v>1</v>
      </c>
    </row>
    <row r="9027" spans="1:4" x14ac:dyDescent="0.3">
      <c r="A9027">
        <f t="shared" ca="1" si="426"/>
        <v>-0.13967373229281499</v>
      </c>
      <c r="B9027">
        <f t="shared" ca="1" si="426"/>
        <v>3.176396012581395E-2</v>
      </c>
      <c r="C9027">
        <f t="shared" ca="1" si="425"/>
        <v>2.0517700655479247E-2</v>
      </c>
      <c r="D9027">
        <f t="shared" ca="1" si="424"/>
        <v>1</v>
      </c>
    </row>
    <row r="9028" spans="1:4" x14ac:dyDescent="0.3">
      <c r="A9028">
        <f t="shared" ca="1" si="426"/>
        <v>0.68598724028519098</v>
      </c>
      <c r="B9028">
        <f t="shared" ca="1" si="426"/>
        <v>0.28266797630885065</v>
      </c>
      <c r="C9028">
        <f t="shared" ca="1" si="425"/>
        <v>0.55047967866463332</v>
      </c>
      <c r="D9028">
        <f t="shared" ca="1" si="424"/>
        <v>1</v>
      </c>
    </row>
    <row r="9029" spans="1:4" x14ac:dyDescent="0.3">
      <c r="A9029">
        <f t="shared" ca="1" si="426"/>
        <v>0.15691365622431186</v>
      </c>
      <c r="B9029">
        <f t="shared" ca="1" si="426"/>
        <v>-0.23531753798162747</v>
      </c>
      <c r="C9029">
        <f t="shared" ca="1" si="425"/>
        <v>7.9996239191416213E-2</v>
      </c>
      <c r="D9029">
        <f t="shared" ref="D9029:D9092" ca="1" si="427">IF(C9029&lt;1,1,0)</f>
        <v>1</v>
      </c>
    </row>
    <row r="9030" spans="1:4" x14ac:dyDescent="0.3">
      <c r="A9030">
        <f t="shared" ca="1" si="426"/>
        <v>0.13700263988412331</v>
      </c>
      <c r="B9030">
        <f t="shared" ca="1" si="426"/>
        <v>0.91720161277121881</v>
      </c>
      <c r="C9030">
        <f t="shared" ca="1" si="425"/>
        <v>0.86002852180534362</v>
      </c>
      <c r="D9030">
        <f t="shared" ca="1" si="427"/>
        <v>1</v>
      </c>
    </row>
    <row r="9031" spans="1:4" x14ac:dyDescent="0.3">
      <c r="A9031">
        <f t="shared" ca="1" si="426"/>
        <v>-0.16436671471912878</v>
      </c>
      <c r="B9031">
        <f t="shared" ca="1" si="426"/>
        <v>-0.98827647930009577</v>
      </c>
      <c r="C9031">
        <f t="shared" ca="1" si="425"/>
        <v>1.003706816445352</v>
      </c>
      <c r="D9031">
        <f t="shared" ca="1" si="427"/>
        <v>0</v>
      </c>
    </row>
    <row r="9032" spans="1:4" x14ac:dyDescent="0.3">
      <c r="A9032">
        <f t="shared" ca="1" si="426"/>
        <v>0.78501195445866734</v>
      </c>
      <c r="B9032">
        <f t="shared" ca="1" si="426"/>
        <v>-0.27922318438250948</v>
      </c>
      <c r="C9032">
        <f t="shared" ca="1" si="425"/>
        <v>0.69420935533972572</v>
      </c>
      <c r="D9032">
        <f t="shared" ca="1" si="427"/>
        <v>1</v>
      </c>
    </row>
    <row r="9033" spans="1:4" x14ac:dyDescent="0.3">
      <c r="A9033">
        <f t="shared" ca="1" si="426"/>
        <v>-0.97637859099998048</v>
      </c>
      <c r="B9033">
        <f t="shared" ca="1" si="426"/>
        <v>0.61546309163420321</v>
      </c>
      <c r="C9033">
        <f t="shared" ca="1" si="425"/>
        <v>1.3321099701270387</v>
      </c>
      <c r="D9033">
        <f t="shared" ca="1" si="427"/>
        <v>0</v>
      </c>
    </row>
    <row r="9034" spans="1:4" x14ac:dyDescent="0.3">
      <c r="A9034">
        <f t="shared" ca="1" si="426"/>
        <v>0.60668575390480051</v>
      </c>
      <c r="B9034">
        <f t="shared" ca="1" si="426"/>
        <v>0.67381770354819426</v>
      </c>
      <c r="C9034">
        <f t="shared" ca="1" si="425"/>
        <v>0.82209790160599838</v>
      </c>
      <c r="D9034">
        <f t="shared" ca="1" si="427"/>
        <v>1</v>
      </c>
    </row>
    <row r="9035" spans="1:4" x14ac:dyDescent="0.3">
      <c r="A9035">
        <f t="shared" ca="1" si="426"/>
        <v>-0.96116218326532232</v>
      </c>
      <c r="B9035">
        <f t="shared" ca="1" si="426"/>
        <v>0.72812722117995476</v>
      </c>
      <c r="C9035">
        <f t="shared" ca="1" si="425"/>
        <v>1.454001992762604</v>
      </c>
      <c r="D9035">
        <f t="shared" ca="1" si="427"/>
        <v>0</v>
      </c>
    </row>
    <row r="9036" spans="1:4" x14ac:dyDescent="0.3">
      <c r="A9036">
        <f t="shared" ca="1" si="426"/>
        <v>-0.96434801232899514</v>
      </c>
      <c r="B9036">
        <f t="shared" ca="1" si="426"/>
        <v>-0.1759664761551949</v>
      </c>
      <c r="C9036">
        <f t="shared" ca="1" si="425"/>
        <v>0.96093128961336061</v>
      </c>
      <c r="D9036">
        <f t="shared" ca="1" si="427"/>
        <v>1</v>
      </c>
    </row>
    <row r="9037" spans="1:4" x14ac:dyDescent="0.3">
      <c r="A9037">
        <f t="shared" ca="1" si="426"/>
        <v>-0.34478247306078602</v>
      </c>
      <c r="B9037">
        <f t="shared" ca="1" si="426"/>
        <v>0.51224554332206695</v>
      </c>
      <c r="C9037">
        <f t="shared" ca="1" si="425"/>
        <v>0.38127045038323121</v>
      </c>
      <c r="D9037">
        <f t="shared" ca="1" si="427"/>
        <v>1</v>
      </c>
    </row>
    <row r="9038" spans="1:4" x14ac:dyDescent="0.3">
      <c r="A9038">
        <f t="shared" ca="1" si="426"/>
        <v>0.14856106608061426</v>
      </c>
      <c r="B9038">
        <f t="shared" ca="1" si="426"/>
        <v>-3.4465633209344038E-2</v>
      </c>
      <c r="C9038">
        <f t="shared" ca="1" si="425"/>
        <v>2.3258270227529673E-2</v>
      </c>
      <c r="D9038">
        <f t="shared" ca="1" si="427"/>
        <v>1</v>
      </c>
    </row>
    <row r="9039" spans="1:4" x14ac:dyDescent="0.3">
      <c r="A9039">
        <f t="shared" ca="1" si="426"/>
        <v>0.6511835641662449</v>
      </c>
      <c r="B9039">
        <f t="shared" ca="1" si="426"/>
        <v>0.70352703351684909</v>
      </c>
      <c r="C9039">
        <f t="shared" ca="1" si="425"/>
        <v>0.9189903211292717</v>
      </c>
      <c r="D9039">
        <f t="shared" ca="1" si="427"/>
        <v>1</v>
      </c>
    </row>
    <row r="9040" spans="1:4" x14ac:dyDescent="0.3">
      <c r="A9040">
        <f t="shared" ca="1" si="426"/>
        <v>0.41321740272873653</v>
      </c>
      <c r="B9040">
        <f t="shared" ca="1" si="426"/>
        <v>-0.75120124455511506</v>
      </c>
      <c r="C9040">
        <f t="shared" ca="1" si="425"/>
        <v>0.7350519317390366</v>
      </c>
      <c r="D9040">
        <f t="shared" ca="1" si="427"/>
        <v>1</v>
      </c>
    </row>
    <row r="9041" spans="1:4" x14ac:dyDescent="0.3">
      <c r="A9041">
        <f t="shared" ca="1" si="426"/>
        <v>0.46794667207348351</v>
      </c>
      <c r="B9041">
        <f t="shared" ca="1" si="426"/>
        <v>0.49782745890462166</v>
      </c>
      <c r="C9041">
        <f t="shared" ca="1" si="425"/>
        <v>0.4668062667440811</v>
      </c>
      <c r="D9041">
        <f t="shared" ca="1" si="427"/>
        <v>1</v>
      </c>
    </row>
    <row r="9042" spans="1:4" x14ac:dyDescent="0.3">
      <c r="A9042">
        <f t="shared" ca="1" si="426"/>
        <v>-0.84492799690979759</v>
      </c>
      <c r="B9042">
        <f t="shared" ca="1" si="426"/>
        <v>0.1508076999184198</v>
      </c>
      <c r="C9042">
        <f t="shared" ca="1" si="425"/>
        <v>0.73664628231668716</v>
      </c>
      <c r="D9042">
        <f t="shared" ca="1" si="427"/>
        <v>1</v>
      </c>
    </row>
    <row r="9043" spans="1:4" x14ac:dyDescent="0.3">
      <c r="A9043">
        <f t="shared" ca="1" si="426"/>
        <v>-3.2903329256290803E-2</v>
      </c>
      <c r="B9043">
        <f t="shared" ca="1" si="426"/>
        <v>4.13515615821618E-2</v>
      </c>
      <c r="C9043">
        <f t="shared" ca="1" si="425"/>
        <v>2.7925807214312023E-3</v>
      </c>
      <c r="D9043">
        <f t="shared" ca="1" si="427"/>
        <v>1</v>
      </c>
    </row>
    <row r="9044" spans="1:4" x14ac:dyDescent="0.3">
      <c r="A9044">
        <f t="shared" ca="1" si="426"/>
        <v>3.8344502934552605E-2</v>
      </c>
      <c r="B9044">
        <f t="shared" ca="1" si="426"/>
        <v>0.74912398145624381</v>
      </c>
      <c r="C9044">
        <f t="shared" ca="1" si="425"/>
        <v>0.56265704049815257</v>
      </c>
      <c r="D9044">
        <f t="shared" ca="1" si="427"/>
        <v>1</v>
      </c>
    </row>
    <row r="9045" spans="1:4" x14ac:dyDescent="0.3">
      <c r="A9045">
        <f t="shared" ca="1" si="426"/>
        <v>0.17182870309014331</v>
      </c>
      <c r="B9045">
        <f t="shared" ca="1" si="426"/>
        <v>0.84286223754718659</v>
      </c>
      <c r="C9045">
        <f t="shared" ca="1" si="425"/>
        <v>0.73994185468869056</v>
      </c>
      <c r="D9045">
        <f t="shared" ca="1" si="427"/>
        <v>1</v>
      </c>
    </row>
    <row r="9046" spans="1:4" x14ac:dyDescent="0.3">
      <c r="A9046">
        <f t="shared" ca="1" si="426"/>
        <v>-0.46732003570097902</v>
      </c>
      <c r="B9046">
        <f t="shared" ca="1" si="426"/>
        <v>0.42267540644581625</v>
      </c>
      <c r="C9046">
        <f t="shared" ca="1" si="425"/>
        <v>0.39704251498170029</v>
      </c>
      <c r="D9046">
        <f t="shared" ca="1" si="427"/>
        <v>1</v>
      </c>
    </row>
    <row r="9047" spans="1:4" x14ac:dyDescent="0.3">
      <c r="A9047">
        <f t="shared" ca="1" si="426"/>
        <v>0.38744002006360945</v>
      </c>
      <c r="B9047">
        <f t="shared" ca="1" si="426"/>
        <v>-0.97629033812489951</v>
      </c>
      <c r="C9047">
        <f t="shared" ca="1" si="425"/>
        <v>1.1032525934629207</v>
      </c>
      <c r="D9047">
        <f t="shared" ca="1" si="427"/>
        <v>0</v>
      </c>
    </row>
    <row r="9048" spans="1:4" x14ac:dyDescent="0.3">
      <c r="A9048">
        <f t="shared" ca="1" si="426"/>
        <v>0.88769806728344469</v>
      </c>
      <c r="B9048">
        <f t="shared" ca="1" si="426"/>
        <v>0.13654439487098946</v>
      </c>
      <c r="C9048">
        <f t="shared" ca="1" si="425"/>
        <v>0.80665223042944778</v>
      </c>
      <c r="D9048">
        <f t="shared" ca="1" si="427"/>
        <v>1</v>
      </c>
    </row>
    <row r="9049" spans="1:4" x14ac:dyDescent="0.3">
      <c r="A9049">
        <f t="shared" ca="1" si="426"/>
        <v>-0.11793072711348662</v>
      </c>
      <c r="B9049">
        <f t="shared" ca="1" si="426"/>
        <v>-0.79279566240243859</v>
      </c>
      <c r="C9049">
        <f t="shared" ca="1" si="425"/>
        <v>0.64243261872163704</v>
      </c>
      <c r="D9049">
        <f t="shared" ca="1" si="427"/>
        <v>1</v>
      </c>
    </row>
    <row r="9050" spans="1:4" x14ac:dyDescent="0.3">
      <c r="A9050">
        <f t="shared" ca="1" si="426"/>
        <v>0.63821602435444613</v>
      </c>
      <c r="B9050">
        <f t="shared" ca="1" si="426"/>
        <v>0.52126851423939891</v>
      </c>
      <c r="C9050">
        <f t="shared" ca="1" si="425"/>
        <v>0.67904055768014537</v>
      </c>
      <c r="D9050">
        <f t="shared" ca="1" si="427"/>
        <v>1</v>
      </c>
    </row>
    <row r="9051" spans="1:4" x14ac:dyDescent="0.3">
      <c r="A9051">
        <f t="shared" ca="1" si="426"/>
        <v>-0.46598620566915239</v>
      </c>
      <c r="B9051">
        <f t="shared" ca="1" si="426"/>
        <v>0.80600227757760257</v>
      </c>
      <c r="C9051">
        <f t="shared" ca="1" si="425"/>
        <v>0.86678281533421631</v>
      </c>
      <c r="D9051">
        <f t="shared" ca="1" si="427"/>
        <v>1</v>
      </c>
    </row>
    <row r="9052" spans="1:4" x14ac:dyDescent="0.3">
      <c r="A9052">
        <f t="shared" ca="1" si="426"/>
        <v>0.58377241750035425</v>
      </c>
      <c r="B9052">
        <f t="shared" ca="1" si="426"/>
        <v>-0.51104673497473896</v>
      </c>
      <c r="C9052">
        <f t="shared" ca="1" si="425"/>
        <v>0.60195900076254905</v>
      </c>
      <c r="D9052">
        <f t="shared" ca="1" si="427"/>
        <v>1</v>
      </c>
    </row>
    <row r="9053" spans="1:4" x14ac:dyDescent="0.3">
      <c r="A9053">
        <f t="shared" ca="1" si="426"/>
        <v>0.56613347648875356</v>
      </c>
      <c r="B9053">
        <f t="shared" ca="1" si="426"/>
        <v>-6.2216732241288986E-2</v>
      </c>
      <c r="C9053">
        <f t="shared" ca="1" si="425"/>
        <v>0.32437803497202633</v>
      </c>
      <c r="D9053">
        <f t="shared" ca="1" si="427"/>
        <v>1</v>
      </c>
    </row>
    <row r="9054" spans="1:4" x14ac:dyDescent="0.3">
      <c r="A9054">
        <f t="shared" ca="1" si="426"/>
        <v>8.3010451863284151E-2</v>
      </c>
      <c r="B9054">
        <f t="shared" ca="1" si="426"/>
        <v>0.36406287791476544</v>
      </c>
      <c r="C9054">
        <f t="shared" ca="1" si="425"/>
        <v>0.13943251419412803</v>
      </c>
      <c r="D9054">
        <f t="shared" ca="1" si="427"/>
        <v>1</v>
      </c>
    </row>
    <row r="9055" spans="1:4" x14ac:dyDescent="0.3">
      <c r="A9055">
        <f t="shared" ca="1" si="426"/>
        <v>-0.18993707635378509</v>
      </c>
      <c r="B9055">
        <f t="shared" ca="1" si="426"/>
        <v>0.10783386928423511</v>
      </c>
      <c r="C9055">
        <f t="shared" ca="1" si="425"/>
        <v>4.7704236338633091E-2</v>
      </c>
      <c r="D9055">
        <f t="shared" ca="1" si="427"/>
        <v>1</v>
      </c>
    </row>
    <row r="9056" spans="1:4" x14ac:dyDescent="0.3">
      <c r="A9056">
        <f t="shared" ca="1" si="426"/>
        <v>-0.15814150236745617</v>
      </c>
      <c r="B9056">
        <f t="shared" ca="1" si="426"/>
        <v>0.48188212474445447</v>
      </c>
      <c r="C9056">
        <f t="shared" ca="1" si="425"/>
        <v>0.25721911691926613</v>
      </c>
      <c r="D9056">
        <f t="shared" ca="1" si="427"/>
        <v>1</v>
      </c>
    </row>
    <row r="9057" spans="1:4" x14ac:dyDescent="0.3">
      <c r="A9057">
        <f t="shared" ca="1" si="426"/>
        <v>-0.67914962763446152</v>
      </c>
      <c r="B9057">
        <f t="shared" ca="1" si="426"/>
        <v>0.39066113477685827</v>
      </c>
      <c r="C9057">
        <f t="shared" ca="1" si="425"/>
        <v>0.61386033894117031</v>
      </c>
      <c r="D9057">
        <f t="shared" ca="1" si="427"/>
        <v>1</v>
      </c>
    </row>
    <row r="9058" spans="1:4" x14ac:dyDescent="0.3">
      <c r="A9058">
        <f t="shared" ca="1" si="426"/>
        <v>-0.40013852072143097</v>
      </c>
      <c r="B9058">
        <f t="shared" ca="1" si="426"/>
        <v>0.17932491433025821</v>
      </c>
      <c r="C9058">
        <f t="shared" ca="1" si="425"/>
        <v>0.19226826066468949</v>
      </c>
      <c r="D9058">
        <f t="shared" ca="1" si="427"/>
        <v>1</v>
      </c>
    </row>
    <row r="9059" spans="1:4" x14ac:dyDescent="0.3">
      <c r="A9059">
        <f t="shared" ca="1" si="426"/>
        <v>0.32353462634384123</v>
      </c>
      <c r="B9059">
        <f t="shared" ca="1" si="426"/>
        <v>-0.69291612457797713</v>
      </c>
      <c r="C9059">
        <f t="shared" ca="1" si="425"/>
        <v>0.58480741014361171</v>
      </c>
      <c r="D9059">
        <f t="shared" ca="1" si="427"/>
        <v>1</v>
      </c>
    </row>
    <row r="9060" spans="1:4" x14ac:dyDescent="0.3">
      <c r="A9060">
        <f t="shared" ca="1" si="426"/>
        <v>6.3762213331304496E-2</v>
      </c>
      <c r="B9060">
        <f t="shared" ca="1" si="426"/>
        <v>-0.71281841311072047</v>
      </c>
      <c r="C9060">
        <f t="shared" ca="1" si="425"/>
        <v>0.51217570991859251</v>
      </c>
      <c r="D9060">
        <f t="shared" ca="1" si="427"/>
        <v>1</v>
      </c>
    </row>
    <row r="9061" spans="1:4" x14ac:dyDescent="0.3">
      <c r="A9061">
        <f t="shared" ca="1" si="426"/>
        <v>0.81484374220096289</v>
      </c>
      <c r="B9061">
        <f t="shared" ca="1" si="426"/>
        <v>0.10521564690248586</v>
      </c>
      <c r="C9061">
        <f t="shared" ca="1" si="425"/>
        <v>0.67504065655717793</v>
      </c>
      <c r="D9061">
        <f t="shared" ca="1" si="427"/>
        <v>1</v>
      </c>
    </row>
    <row r="9062" spans="1:4" x14ac:dyDescent="0.3">
      <c r="A9062">
        <f t="shared" ca="1" si="426"/>
        <v>-0.83761700411930029</v>
      </c>
      <c r="B9062">
        <f t="shared" ca="1" si="426"/>
        <v>-0.99307126497689491</v>
      </c>
      <c r="C9062">
        <f t="shared" ca="1" si="425"/>
        <v>1.6877927829126023</v>
      </c>
      <c r="D9062">
        <f t="shared" ca="1" si="427"/>
        <v>0</v>
      </c>
    </row>
    <row r="9063" spans="1:4" x14ac:dyDescent="0.3">
      <c r="A9063">
        <f t="shared" ca="1" si="426"/>
        <v>-3.3718641284486095E-2</v>
      </c>
      <c r="B9063">
        <f t="shared" ca="1" si="426"/>
        <v>-0.43756132188621399</v>
      </c>
      <c r="C9063">
        <f t="shared" ca="1" si="425"/>
        <v>0.19259685718088282</v>
      </c>
      <c r="D9063">
        <f t="shared" ca="1" si="427"/>
        <v>1</v>
      </c>
    </row>
    <row r="9064" spans="1:4" x14ac:dyDescent="0.3">
      <c r="A9064">
        <f t="shared" ca="1" si="426"/>
        <v>-0.19400786292347716</v>
      </c>
      <c r="B9064">
        <f t="shared" ca="1" si="426"/>
        <v>-0.46943378028658955</v>
      </c>
      <c r="C9064">
        <f t="shared" ca="1" si="425"/>
        <v>0.25800712495029277</v>
      </c>
      <c r="D9064">
        <f t="shared" ca="1" si="427"/>
        <v>1</v>
      </c>
    </row>
    <row r="9065" spans="1:4" x14ac:dyDescent="0.3">
      <c r="A9065">
        <f t="shared" ca="1" si="426"/>
        <v>0.54795053788296211</v>
      </c>
      <c r="B9065">
        <f t="shared" ca="1" si="426"/>
        <v>-0.33960699387989113</v>
      </c>
      <c r="C9065">
        <f t="shared" ref="C9065:C9128" ca="1" si="428">A9065^2 + B9065^2</f>
        <v>0.41558270225836391</v>
      </c>
      <c r="D9065">
        <f t="shared" ca="1" si="427"/>
        <v>1</v>
      </c>
    </row>
    <row r="9066" spans="1:4" x14ac:dyDescent="0.3">
      <c r="A9066">
        <f t="shared" ref="A9066:B9129" ca="1" si="429">RAND()*2-1</f>
        <v>-0.21235824058489761</v>
      </c>
      <c r="B9066">
        <f t="shared" ca="1" si="429"/>
        <v>0.51619315590191373</v>
      </c>
      <c r="C9066">
        <f t="shared" ca="1" si="428"/>
        <v>0.31155139654429065</v>
      </c>
      <c r="D9066">
        <f t="shared" ca="1" si="427"/>
        <v>1</v>
      </c>
    </row>
    <row r="9067" spans="1:4" x14ac:dyDescent="0.3">
      <c r="A9067">
        <f t="shared" ca="1" si="429"/>
        <v>-0.3397152997460382</v>
      </c>
      <c r="B9067">
        <f t="shared" ca="1" si="429"/>
        <v>-0.1430618664222465</v>
      </c>
      <c r="C9067">
        <f t="shared" ca="1" si="428"/>
        <v>0.13587318250575728</v>
      </c>
      <c r="D9067">
        <f t="shared" ca="1" si="427"/>
        <v>1</v>
      </c>
    </row>
    <row r="9068" spans="1:4" x14ac:dyDescent="0.3">
      <c r="A9068">
        <f t="shared" ca="1" si="429"/>
        <v>-0.44178374065641601</v>
      </c>
      <c r="B9068">
        <f t="shared" ca="1" si="429"/>
        <v>0.4122494758863573</v>
      </c>
      <c r="C9068">
        <f t="shared" ca="1" si="428"/>
        <v>0.36512250387695178</v>
      </c>
      <c r="D9068">
        <f t="shared" ca="1" si="427"/>
        <v>1</v>
      </c>
    </row>
    <row r="9069" spans="1:4" x14ac:dyDescent="0.3">
      <c r="A9069">
        <f t="shared" ca="1" si="429"/>
        <v>0.52272486576708932</v>
      </c>
      <c r="B9069">
        <f t="shared" ca="1" si="429"/>
        <v>0.3537051322841227</v>
      </c>
      <c r="C9069">
        <f t="shared" ca="1" si="428"/>
        <v>0.39834860589535026</v>
      </c>
      <c r="D9069">
        <f t="shared" ca="1" si="427"/>
        <v>1</v>
      </c>
    </row>
    <row r="9070" spans="1:4" x14ac:dyDescent="0.3">
      <c r="A9070">
        <f t="shared" ca="1" si="429"/>
        <v>-0.55106379741522327</v>
      </c>
      <c r="B9070">
        <f t="shared" ca="1" si="429"/>
        <v>0.90024387789625027</v>
      </c>
      <c r="C9070">
        <f t="shared" ca="1" si="428"/>
        <v>1.114110348511365</v>
      </c>
      <c r="D9070">
        <f t="shared" ca="1" si="427"/>
        <v>0</v>
      </c>
    </row>
    <row r="9071" spans="1:4" x14ac:dyDescent="0.3">
      <c r="A9071">
        <f t="shared" ca="1" si="429"/>
        <v>-0.49972780325564869</v>
      </c>
      <c r="B9071">
        <f t="shared" ca="1" si="429"/>
        <v>-0.90858872237323784</v>
      </c>
      <c r="C9071">
        <f t="shared" ca="1" si="428"/>
        <v>1.0752613437705489</v>
      </c>
      <c r="D9071">
        <f t="shared" ca="1" si="427"/>
        <v>0</v>
      </c>
    </row>
    <row r="9072" spans="1:4" x14ac:dyDescent="0.3">
      <c r="A9072">
        <f t="shared" ca="1" si="429"/>
        <v>0.83277499453264636</v>
      </c>
      <c r="B9072">
        <f t="shared" ca="1" si="429"/>
        <v>-0.59684316710909258</v>
      </c>
      <c r="C9072">
        <f t="shared" ca="1" si="428"/>
        <v>1.0497359576436613</v>
      </c>
      <c r="D9072">
        <f t="shared" ca="1" si="427"/>
        <v>0</v>
      </c>
    </row>
    <row r="9073" spans="1:4" x14ac:dyDescent="0.3">
      <c r="A9073">
        <f t="shared" ca="1" si="429"/>
        <v>0.98672606335064317</v>
      </c>
      <c r="B9073">
        <f t="shared" ca="1" si="429"/>
        <v>0.45427468726576903</v>
      </c>
      <c r="C9073">
        <f t="shared" ca="1" si="428"/>
        <v>1.1799938155858698</v>
      </c>
      <c r="D9073">
        <f t="shared" ca="1" si="427"/>
        <v>0</v>
      </c>
    </row>
    <row r="9074" spans="1:4" x14ac:dyDescent="0.3">
      <c r="A9074">
        <f t="shared" ca="1" si="429"/>
        <v>0.56265267240786998</v>
      </c>
      <c r="B9074">
        <f t="shared" ca="1" si="429"/>
        <v>0.39691712635400789</v>
      </c>
      <c r="C9074">
        <f t="shared" ca="1" si="428"/>
        <v>0.47412123496084135</v>
      </c>
      <c r="D9074">
        <f t="shared" ca="1" si="427"/>
        <v>1</v>
      </c>
    </row>
    <row r="9075" spans="1:4" x14ac:dyDescent="0.3">
      <c r="A9075">
        <f t="shared" ca="1" si="429"/>
        <v>0.29303119555243762</v>
      </c>
      <c r="B9075">
        <f t="shared" ca="1" si="429"/>
        <v>0.19699636388027031</v>
      </c>
      <c r="C9075">
        <f t="shared" ca="1" si="428"/>
        <v>0.12467484894893881</v>
      </c>
      <c r="D9075">
        <f t="shared" ca="1" si="427"/>
        <v>1</v>
      </c>
    </row>
    <row r="9076" spans="1:4" x14ac:dyDescent="0.3">
      <c r="A9076">
        <f t="shared" ca="1" si="429"/>
        <v>-0.23664658077666978</v>
      </c>
      <c r="B9076">
        <f t="shared" ca="1" si="429"/>
        <v>-0.31303304674388399</v>
      </c>
      <c r="C9076">
        <f t="shared" ca="1" si="428"/>
        <v>0.15399129254704758</v>
      </c>
      <c r="D9076">
        <f t="shared" ca="1" si="427"/>
        <v>1</v>
      </c>
    </row>
    <row r="9077" spans="1:4" x14ac:dyDescent="0.3">
      <c r="A9077">
        <f t="shared" ca="1" si="429"/>
        <v>0.43042787145468564</v>
      </c>
      <c r="B9077">
        <f t="shared" ca="1" si="429"/>
        <v>0.99288933292728254</v>
      </c>
      <c r="C9077">
        <f t="shared" ca="1" si="428"/>
        <v>1.1710973799657955</v>
      </c>
      <c r="D9077">
        <f t="shared" ca="1" si="427"/>
        <v>0</v>
      </c>
    </row>
    <row r="9078" spans="1:4" x14ac:dyDescent="0.3">
      <c r="A9078">
        <f t="shared" ca="1" si="429"/>
        <v>-8.1839793821862239E-2</v>
      </c>
      <c r="B9078">
        <f t="shared" ca="1" si="429"/>
        <v>0.1727406082506826</v>
      </c>
      <c r="C9078">
        <f t="shared" ca="1" si="428"/>
        <v>3.6537069591620716E-2</v>
      </c>
      <c r="D9078">
        <f t="shared" ca="1" si="427"/>
        <v>1</v>
      </c>
    </row>
    <row r="9079" spans="1:4" x14ac:dyDescent="0.3">
      <c r="A9079">
        <f t="shared" ca="1" si="429"/>
        <v>0.37861982677756889</v>
      </c>
      <c r="B9079">
        <f t="shared" ca="1" si="429"/>
        <v>0.4800548738859518</v>
      </c>
      <c r="C9079">
        <f t="shared" ca="1" si="428"/>
        <v>0.37380565517073339</v>
      </c>
      <c r="D9079">
        <f t="shared" ca="1" si="427"/>
        <v>1</v>
      </c>
    </row>
    <row r="9080" spans="1:4" x14ac:dyDescent="0.3">
      <c r="A9080">
        <f t="shared" ca="1" si="429"/>
        <v>3.3918168165737894E-2</v>
      </c>
      <c r="B9080">
        <f t="shared" ca="1" si="429"/>
        <v>-0.53788606955932283</v>
      </c>
      <c r="C9080">
        <f t="shared" ca="1" si="428"/>
        <v>0.29047186595769597</v>
      </c>
      <c r="D9080">
        <f t="shared" ca="1" si="427"/>
        <v>1</v>
      </c>
    </row>
    <row r="9081" spans="1:4" x14ac:dyDescent="0.3">
      <c r="A9081">
        <f t="shared" ca="1" si="429"/>
        <v>0.99502744339419702</v>
      </c>
      <c r="B9081">
        <f t="shared" ca="1" si="429"/>
        <v>-0.38801076317784999</v>
      </c>
      <c r="C9081">
        <f t="shared" ca="1" si="428"/>
        <v>1.1406319654494497</v>
      </c>
      <c r="D9081">
        <f t="shared" ca="1" si="427"/>
        <v>0</v>
      </c>
    </row>
    <row r="9082" spans="1:4" x14ac:dyDescent="0.3">
      <c r="A9082">
        <f t="shared" ca="1" si="429"/>
        <v>-0.53591107302407881</v>
      </c>
      <c r="B9082">
        <f t="shared" ca="1" si="429"/>
        <v>0.79392618748200894</v>
      </c>
      <c r="C9082">
        <f t="shared" ca="1" si="428"/>
        <v>0.91751946935953754</v>
      </c>
      <c r="D9082">
        <f t="shared" ca="1" si="427"/>
        <v>1</v>
      </c>
    </row>
    <row r="9083" spans="1:4" x14ac:dyDescent="0.3">
      <c r="A9083">
        <f t="shared" ca="1" si="429"/>
        <v>0.65729630652617743</v>
      </c>
      <c r="B9083">
        <f t="shared" ca="1" si="429"/>
        <v>0.81610719992954861</v>
      </c>
      <c r="C9083">
        <f t="shared" ca="1" si="428"/>
        <v>1.0980693963498027</v>
      </c>
      <c r="D9083">
        <f t="shared" ca="1" si="427"/>
        <v>0</v>
      </c>
    </row>
    <row r="9084" spans="1:4" x14ac:dyDescent="0.3">
      <c r="A9084">
        <f t="shared" ca="1" si="429"/>
        <v>-0.79844372737678349</v>
      </c>
      <c r="B9084">
        <f t="shared" ca="1" si="429"/>
        <v>-0.38375205513793587</v>
      </c>
      <c r="C9084">
        <f t="shared" ca="1" si="428"/>
        <v>0.78477802560992072</v>
      </c>
      <c r="D9084">
        <f t="shared" ca="1" si="427"/>
        <v>1</v>
      </c>
    </row>
    <row r="9085" spans="1:4" x14ac:dyDescent="0.3">
      <c r="A9085">
        <f t="shared" ca="1" si="429"/>
        <v>-9.3587345053289583E-2</v>
      </c>
      <c r="B9085">
        <f t="shared" ca="1" si="429"/>
        <v>0.91697635557509449</v>
      </c>
      <c r="C9085">
        <f t="shared" ca="1" si="428"/>
        <v>0.84960422783790557</v>
      </c>
      <c r="D9085">
        <f t="shared" ca="1" si="427"/>
        <v>1</v>
      </c>
    </row>
    <row r="9086" spans="1:4" x14ac:dyDescent="0.3">
      <c r="A9086">
        <f t="shared" ca="1" si="429"/>
        <v>-0.68019071231875472</v>
      </c>
      <c r="B9086">
        <f t="shared" ca="1" si="429"/>
        <v>-0.50273202071316669</v>
      </c>
      <c r="C9086">
        <f t="shared" ca="1" si="428"/>
        <v>0.71539888977503874</v>
      </c>
      <c r="D9086">
        <f t="shared" ca="1" si="427"/>
        <v>1</v>
      </c>
    </row>
    <row r="9087" spans="1:4" x14ac:dyDescent="0.3">
      <c r="A9087">
        <f t="shared" ca="1" si="429"/>
        <v>-1.8790762434915731E-2</v>
      </c>
      <c r="B9087">
        <f t="shared" ca="1" si="429"/>
        <v>0.90920479761032924</v>
      </c>
      <c r="C9087">
        <f t="shared" ca="1" si="428"/>
        <v>0.8270064567505252</v>
      </c>
      <c r="D9087">
        <f t="shared" ca="1" si="427"/>
        <v>1</v>
      </c>
    </row>
    <row r="9088" spans="1:4" x14ac:dyDescent="0.3">
      <c r="A9088">
        <f t="shared" ca="1" si="429"/>
        <v>-0.25818739688573333</v>
      </c>
      <c r="B9088">
        <f t="shared" ca="1" si="429"/>
        <v>-0.93988891697109511</v>
      </c>
      <c r="C9088">
        <f t="shared" ca="1" si="428"/>
        <v>0.95005190815572926</v>
      </c>
      <c r="D9088">
        <f t="shared" ca="1" si="427"/>
        <v>1</v>
      </c>
    </row>
    <row r="9089" spans="1:4" x14ac:dyDescent="0.3">
      <c r="A9089">
        <f t="shared" ca="1" si="429"/>
        <v>-0.79679396952651116</v>
      </c>
      <c r="B9089">
        <f t="shared" ca="1" si="429"/>
        <v>0.53519931587365654</v>
      </c>
      <c r="C9089">
        <f t="shared" ca="1" si="428"/>
        <v>0.9213189375854447</v>
      </c>
      <c r="D9089">
        <f t="shared" ca="1" si="427"/>
        <v>1</v>
      </c>
    </row>
    <row r="9090" spans="1:4" x14ac:dyDescent="0.3">
      <c r="A9090">
        <f t="shared" ca="1" si="429"/>
        <v>0.15718477355021965</v>
      </c>
      <c r="B9090">
        <f t="shared" ca="1" si="429"/>
        <v>-0.24281214017511599</v>
      </c>
      <c r="C9090">
        <f t="shared" ca="1" si="428"/>
        <v>8.3664788452454009E-2</v>
      </c>
      <c r="D9090">
        <f t="shared" ca="1" si="427"/>
        <v>1</v>
      </c>
    </row>
    <row r="9091" spans="1:4" x14ac:dyDescent="0.3">
      <c r="A9091">
        <f t="shared" ca="1" si="429"/>
        <v>-0.65589580790583546</v>
      </c>
      <c r="B9091">
        <f t="shared" ca="1" si="429"/>
        <v>0.13448962928687247</v>
      </c>
      <c r="C9091">
        <f t="shared" ca="1" si="428"/>
        <v>0.44828677121416899</v>
      </c>
      <c r="D9091">
        <f t="shared" ca="1" si="427"/>
        <v>1</v>
      </c>
    </row>
    <row r="9092" spans="1:4" x14ac:dyDescent="0.3">
      <c r="A9092">
        <f t="shared" ca="1" si="429"/>
        <v>0.49920476749808196</v>
      </c>
      <c r="B9092">
        <f t="shared" ca="1" si="429"/>
        <v>-0.74115991215398092</v>
      </c>
      <c r="C9092">
        <f t="shared" ca="1" si="428"/>
        <v>0.79852341527691084</v>
      </c>
      <c r="D9092">
        <f t="shared" ca="1" si="427"/>
        <v>1</v>
      </c>
    </row>
    <row r="9093" spans="1:4" x14ac:dyDescent="0.3">
      <c r="A9093">
        <f t="shared" ca="1" si="429"/>
        <v>0.40291604407531456</v>
      </c>
      <c r="B9093">
        <f t="shared" ca="1" si="429"/>
        <v>0.92666583251069046</v>
      </c>
      <c r="C9093">
        <f t="shared" ca="1" si="428"/>
        <v>1.0210509037160318</v>
      </c>
      <c r="D9093">
        <f t="shared" ref="D9093:D9156" ca="1" si="430">IF(C9093&lt;1,1,0)</f>
        <v>0</v>
      </c>
    </row>
    <row r="9094" spans="1:4" x14ac:dyDescent="0.3">
      <c r="A9094">
        <f t="shared" ca="1" si="429"/>
        <v>0.35896064073845868</v>
      </c>
      <c r="B9094">
        <f t="shared" ca="1" si="429"/>
        <v>0.62203971035882999</v>
      </c>
      <c r="C9094">
        <f t="shared" ca="1" si="428"/>
        <v>0.51578614286266189</v>
      </c>
      <c r="D9094">
        <f t="shared" ca="1" si="430"/>
        <v>1</v>
      </c>
    </row>
    <row r="9095" spans="1:4" x14ac:dyDescent="0.3">
      <c r="A9095">
        <f t="shared" ca="1" si="429"/>
        <v>-0.53391788227590964</v>
      </c>
      <c r="B9095">
        <f t="shared" ca="1" si="429"/>
        <v>-0.80521304576316011</v>
      </c>
      <c r="C9095">
        <f t="shared" ca="1" si="428"/>
        <v>0.93343635408117698</v>
      </c>
      <c r="D9095">
        <f t="shared" ca="1" si="430"/>
        <v>1</v>
      </c>
    </row>
    <row r="9096" spans="1:4" x14ac:dyDescent="0.3">
      <c r="A9096">
        <f t="shared" ca="1" si="429"/>
        <v>0.9512044284518788</v>
      </c>
      <c r="B9096">
        <f t="shared" ca="1" si="429"/>
        <v>0.96716651008838994</v>
      </c>
      <c r="C9096">
        <f t="shared" ca="1" si="428"/>
        <v>1.840200922943021</v>
      </c>
      <c r="D9096">
        <f t="shared" ca="1" si="430"/>
        <v>0</v>
      </c>
    </row>
    <row r="9097" spans="1:4" x14ac:dyDescent="0.3">
      <c r="A9097">
        <f t="shared" ca="1" si="429"/>
        <v>0.18665873227279439</v>
      </c>
      <c r="B9097">
        <f t="shared" ca="1" si="429"/>
        <v>0.5521080684029942</v>
      </c>
      <c r="C9097">
        <f t="shared" ca="1" si="428"/>
        <v>0.33966480152937206</v>
      </c>
      <c r="D9097">
        <f t="shared" ca="1" si="430"/>
        <v>1</v>
      </c>
    </row>
    <row r="9098" spans="1:4" x14ac:dyDescent="0.3">
      <c r="A9098">
        <f t="shared" ca="1" si="429"/>
        <v>-0.30919137680496878</v>
      </c>
      <c r="B9098">
        <f t="shared" ca="1" si="429"/>
        <v>-0.6345811695253003</v>
      </c>
      <c r="C9098">
        <f t="shared" ca="1" si="428"/>
        <v>0.49829256820665008</v>
      </c>
      <c r="D9098">
        <f t="shared" ca="1" si="430"/>
        <v>1</v>
      </c>
    </row>
    <row r="9099" spans="1:4" x14ac:dyDescent="0.3">
      <c r="A9099">
        <f t="shared" ca="1" si="429"/>
        <v>0.78380132213939779</v>
      </c>
      <c r="B9099">
        <f t="shared" ca="1" si="429"/>
        <v>-0.84793547268001968</v>
      </c>
      <c r="C9099">
        <f t="shared" ca="1" si="428"/>
        <v>1.3333390784165564</v>
      </c>
      <c r="D9099">
        <f t="shared" ca="1" si="430"/>
        <v>0</v>
      </c>
    </row>
    <row r="9100" spans="1:4" x14ac:dyDescent="0.3">
      <c r="A9100">
        <f t="shared" ca="1" si="429"/>
        <v>-0.54300242388177034</v>
      </c>
      <c r="B9100">
        <f t="shared" ca="1" si="429"/>
        <v>0.84053175421629778</v>
      </c>
      <c r="C9100">
        <f t="shared" ca="1" si="428"/>
        <v>1.0013452621874046</v>
      </c>
      <c r="D9100">
        <f t="shared" ca="1" si="430"/>
        <v>0</v>
      </c>
    </row>
    <row r="9101" spans="1:4" x14ac:dyDescent="0.3">
      <c r="A9101">
        <f t="shared" ca="1" si="429"/>
        <v>-0.52822126181194018</v>
      </c>
      <c r="B9101">
        <f t="shared" ca="1" si="429"/>
        <v>0.86391525146796377</v>
      </c>
      <c r="C9101">
        <f t="shared" ca="1" si="428"/>
        <v>1.0253672631491533</v>
      </c>
      <c r="D9101">
        <f t="shared" ca="1" si="430"/>
        <v>0</v>
      </c>
    </row>
    <row r="9102" spans="1:4" x14ac:dyDescent="0.3">
      <c r="A9102">
        <f t="shared" ca="1" si="429"/>
        <v>-0.94422245627717305</v>
      </c>
      <c r="B9102">
        <f t="shared" ca="1" si="429"/>
        <v>-0.49727902924478284</v>
      </c>
      <c r="C9102">
        <f t="shared" ca="1" si="428"/>
        <v>1.1388424798647316</v>
      </c>
      <c r="D9102">
        <f t="shared" ca="1" si="430"/>
        <v>0</v>
      </c>
    </row>
    <row r="9103" spans="1:4" x14ac:dyDescent="0.3">
      <c r="A9103">
        <f t="shared" ca="1" si="429"/>
        <v>0.54612907970273761</v>
      </c>
      <c r="B9103">
        <f t="shared" ca="1" si="429"/>
        <v>-0.23761494523716231</v>
      </c>
      <c r="C9103">
        <f t="shared" ca="1" si="428"/>
        <v>0.35471783389701877</v>
      </c>
      <c r="D9103">
        <f t="shared" ca="1" si="430"/>
        <v>1</v>
      </c>
    </row>
    <row r="9104" spans="1:4" x14ac:dyDescent="0.3">
      <c r="A9104">
        <f t="shared" ca="1" si="429"/>
        <v>-0.68406123549449283</v>
      </c>
      <c r="B9104">
        <f t="shared" ca="1" si="429"/>
        <v>0.37089538070253725</v>
      </c>
      <c r="C9104">
        <f t="shared" ca="1" si="428"/>
        <v>0.60550315733273197</v>
      </c>
      <c r="D9104">
        <f t="shared" ca="1" si="430"/>
        <v>1</v>
      </c>
    </row>
    <row r="9105" spans="1:4" x14ac:dyDescent="0.3">
      <c r="A9105">
        <f t="shared" ca="1" si="429"/>
        <v>9.137941111167458E-2</v>
      </c>
      <c r="B9105">
        <f t="shared" ca="1" si="429"/>
        <v>0.33115935145916842</v>
      </c>
      <c r="C9105">
        <f t="shared" ca="1" si="428"/>
        <v>0.11801671283397347</v>
      </c>
      <c r="D9105">
        <f t="shared" ca="1" si="430"/>
        <v>1</v>
      </c>
    </row>
    <row r="9106" spans="1:4" x14ac:dyDescent="0.3">
      <c r="A9106">
        <f t="shared" ca="1" si="429"/>
        <v>0.52912869352156888</v>
      </c>
      <c r="B9106">
        <f t="shared" ca="1" si="429"/>
        <v>-0.72048729168561532</v>
      </c>
      <c r="C9106">
        <f t="shared" ca="1" si="428"/>
        <v>0.79907911178831537</v>
      </c>
      <c r="D9106">
        <f t="shared" ca="1" si="430"/>
        <v>1</v>
      </c>
    </row>
    <row r="9107" spans="1:4" x14ac:dyDescent="0.3">
      <c r="A9107">
        <f t="shared" ca="1" si="429"/>
        <v>-0.68493982162448841</v>
      </c>
      <c r="B9107">
        <f t="shared" ca="1" si="429"/>
        <v>-0.84792303686228765</v>
      </c>
      <c r="C9107">
        <f t="shared" ca="1" si="428"/>
        <v>1.1881160356887506</v>
      </c>
      <c r="D9107">
        <f t="shared" ca="1" si="430"/>
        <v>0</v>
      </c>
    </row>
    <row r="9108" spans="1:4" x14ac:dyDescent="0.3">
      <c r="A9108">
        <f t="shared" ca="1" si="429"/>
        <v>2.9304520468162565E-2</v>
      </c>
      <c r="B9108">
        <f t="shared" ca="1" si="429"/>
        <v>0.50301634570242082</v>
      </c>
      <c r="C9108">
        <f t="shared" ca="1" si="428"/>
        <v>0.2538841989636863</v>
      </c>
      <c r="D9108">
        <f t="shared" ca="1" si="430"/>
        <v>1</v>
      </c>
    </row>
    <row r="9109" spans="1:4" x14ac:dyDescent="0.3">
      <c r="A9109">
        <f t="shared" ca="1" si="429"/>
        <v>-0.98978606046765494</v>
      </c>
      <c r="B9109">
        <f t="shared" ca="1" si="429"/>
        <v>0.13155752313089053</v>
      </c>
      <c r="C9109">
        <f t="shared" ca="1" si="428"/>
        <v>0.99698382738841507</v>
      </c>
      <c r="D9109">
        <f t="shared" ca="1" si="430"/>
        <v>1</v>
      </c>
    </row>
    <row r="9110" spans="1:4" x14ac:dyDescent="0.3">
      <c r="A9110">
        <f t="shared" ca="1" si="429"/>
        <v>-0.57298448255072176</v>
      </c>
      <c r="B9110">
        <f t="shared" ca="1" si="429"/>
        <v>0.64071831236610355</v>
      </c>
      <c r="C9110">
        <f t="shared" ca="1" si="428"/>
        <v>0.7388311730451862</v>
      </c>
      <c r="D9110">
        <f t="shared" ca="1" si="430"/>
        <v>1</v>
      </c>
    </row>
    <row r="9111" spans="1:4" x14ac:dyDescent="0.3">
      <c r="A9111">
        <f t="shared" ca="1" si="429"/>
        <v>0.39725624566476903</v>
      </c>
      <c r="B9111">
        <f t="shared" ca="1" si="429"/>
        <v>0.30524422386017735</v>
      </c>
      <c r="C9111">
        <f t="shared" ca="1" si="428"/>
        <v>0.25098656091966937</v>
      </c>
      <c r="D9111">
        <f t="shared" ca="1" si="430"/>
        <v>1</v>
      </c>
    </row>
    <row r="9112" spans="1:4" x14ac:dyDescent="0.3">
      <c r="A9112">
        <f t="shared" ca="1" si="429"/>
        <v>0.34440704420914092</v>
      </c>
      <c r="B9112">
        <f t="shared" ca="1" si="429"/>
        <v>0.14278526672407543</v>
      </c>
      <c r="C9112">
        <f t="shared" ca="1" si="428"/>
        <v>0.13900384449434253</v>
      </c>
      <c r="D9112">
        <f t="shared" ca="1" si="430"/>
        <v>1</v>
      </c>
    </row>
    <row r="9113" spans="1:4" x14ac:dyDescent="0.3">
      <c r="A9113">
        <f t="shared" ca="1" si="429"/>
        <v>-0.35601951046089297</v>
      </c>
      <c r="B9113">
        <f t="shared" ca="1" si="429"/>
        <v>-0.4298068504782242</v>
      </c>
      <c r="C9113">
        <f t="shared" ca="1" si="428"/>
        <v>0.31148382054682444</v>
      </c>
      <c r="D9113">
        <f t="shared" ca="1" si="430"/>
        <v>1</v>
      </c>
    </row>
    <row r="9114" spans="1:4" x14ac:dyDescent="0.3">
      <c r="A9114">
        <f t="shared" ca="1" si="429"/>
        <v>-0.68269569100768179</v>
      </c>
      <c r="B9114">
        <f t="shared" ca="1" si="429"/>
        <v>-0.29255856718073647</v>
      </c>
      <c r="C9114">
        <f t="shared" ca="1" si="428"/>
        <v>0.55166392175130163</v>
      </c>
      <c r="D9114">
        <f t="shared" ca="1" si="430"/>
        <v>1</v>
      </c>
    </row>
    <row r="9115" spans="1:4" x14ac:dyDescent="0.3">
      <c r="A9115">
        <f t="shared" ca="1" si="429"/>
        <v>-0.53653965937590731</v>
      </c>
      <c r="B9115">
        <f t="shared" ca="1" si="429"/>
        <v>-0.71894096452919265</v>
      </c>
      <c r="C9115">
        <f t="shared" ca="1" si="428"/>
        <v>0.80475091656138042</v>
      </c>
      <c r="D9115">
        <f t="shared" ca="1" si="430"/>
        <v>1</v>
      </c>
    </row>
    <row r="9116" spans="1:4" x14ac:dyDescent="0.3">
      <c r="A9116">
        <f t="shared" ca="1" si="429"/>
        <v>0.98685602663972638</v>
      </c>
      <c r="B9116">
        <f t="shared" ca="1" si="429"/>
        <v>-6.4292685207245626E-2</v>
      </c>
      <c r="C9116">
        <f t="shared" ca="1" si="428"/>
        <v>0.97801836668630626</v>
      </c>
      <c r="D9116">
        <f t="shared" ca="1" si="430"/>
        <v>1</v>
      </c>
    </row>
    <row r="9117" spans="1:4" x14ac:dyDescent="0.3">
      <c r="A9117">
        <f t="shared" ca="1" si="429"/>
        <v>0.99700495363022545</v>
      </c>
      <c r="B9117">
        <f t="shared" ca="1" si="429"/>
        <v>3.7950677339501748E-2</v>
      </c>
      <c r="C9117">
        <f t="shared" ca="1" si="428"/>
        <v>0.99545913147373499</v>
      </c>
      <c r="D9117">
        <f t="shared" ca="1" si="430"/>
        <v>1</v>
      </c>
    </row>
    <row r="9118" spans="1:4" x14ac:dyDescent="0.3">
      <c r="A9118">
        <f t="shared" ca="1" si="429"/>
        <v>-0.75918184953947199</v>
      </c>
      <c r="B9118">
        <f t="shared" ca="1" si="429"/>
        <v>-0.75586344460167654</v>
      </c>
      <c r="C9118">
        <f t="shared" ca="1" si="428"/>
        <v>1.1476866275552853</v>
      </c>
      <c r="D9118">
        <f t="shared" ca="1" si="430"/>
        <v>0</v>
      </c>
    </row>
    <row r="9119" spans="1:4" x14ac:dyDescent="0.3">
      <c r="A9119">
        <f t="shared" ca="1" si="429"/>
        <v>-0.95357198277271915</v>
      </c>
      <c r="B9119">
        <f t="shared" ca="1" si="429"/>
        <v>0.68457619408244996</v>
      </c>
      <c r="C9119">
        <f t="shared" ca="1" si="428"/>
        <v>1.3779440918335071</v>
      </c>
      <c r="D9119">
        <f t="shared" ca="1" si="430"/>
        <v>0</v>
      </c>
    </row>
    <row r="9120" spans="1:4" x14ac:dyDescent="0.3">
      <c r="A9120">
        <f t="shared" ca="1" si="429"/>
        <v>0.41638133692822232</v>
      </c>
      <c r="B9120">
        <f t="shared" ca="1" si="429"/>
        <v>-0.56020480295918595</v>
      </c>
      <c r="C9120">
        <f t="shared" ca="1" si="428"/>
        <v>0.48720283900067418</v>
      </c>
      <c r="D9120">
        <f t="shared" ca="1" si="430"/>
        <v>1</v>
      </c>
    </row>
    <row r="9121" spans="1:4" x14ac:dyDescent="0.3">
      <c r="A9121">
        <f t="shared" ca="1" si="429"/>
        <v>0.24596750343533835</v>
      </c>
      <c r="B9121">
        <f t="shared" ca="1" si="429"/>
        <v>-0.60898933884889916</v>
      </c>
      <c r="C9121">
        <f t="shared" ca="1" si="428"/>
        <v>0.43136802757783255</v>
      </c>
      <c r="D9121">
        <f t="shared" ca="1" si="430"/>
        <v>1</v>
      </c>
    </row>
    <row r="9122" spans="1:4" x14ac:dyDescent="0.3">
      <c r="A9122">
        <f t="shared" ca="1" si="429"/>
        <v>-0.55849125748118156</v>
      </c>
      <c r="B9122">
        <f t="shared" ca="1" si="429"/>
        <v>2.4732202449314622E-2</v>
      </c>
      <c r="C9122">
        <f t="shared" ca="1" si="428"/>
        <v>0.31252416652090531</v>
      </c>
      <c r="D9122">
        <f t="shared" ca="1" si="430"/>
        <v>1</v>
      </c>
    </row>
    <row r="9123" spans="1:4" x14ac:dyDescent="0.3">
      <c r="A9123">
        <f t="shared" ca="1" si="429"/>
        <v>-1.9406359084887859E-2</v>
      </c>
      <c r="B9123">
        <f t="shared" ca="1" si="429"/>
        <v>-0.70057132167158986</v>
      </c>
      <c r="C9123">
        <f t="shared" ca="1" si="428"/>
        <v>0.49117678352160987</v>
      </c>
      <c r="D9123">
        <f t="shared" ca="1" si="430"/>
        <v>1</v>
      </c>
    </row>
    <row r="9124" spans="1:4" x14ac:dyDescent="0.3">
      <c r="A9124">
        <f t="shared" ca="1" si="429"/>
        <v>-0.21878481057236221</v>
      </c>
      <c r="B9124">
        <f t="shared" ca="1" si="429"/>
        <v>0.85677252237252732</v>
      </c>
      <c r="C9124">
        <f t="shared" ca="1" si="428"/>
        <v>0.78192594842976726</v>
      </c>
      <c r="D9124">
        <f t="shared" ca="1" si="430"/>
        <v>1</v>
      </c>
    </row>
    <row r="9125" spans="1:4" x14ac:dyDescent="0.3">
      <c r="A9125">
        <f t="shared" ca="1" si="429"/>
        <v>-0.23588404854203282</v>
      </c>
      <c r="B9125">
        <f t="shared" ca="1" si="429"/>
        <v>0.11190594824084998</v>
      </c>
      <c r="C9125">
        <f t="shared" ca="1" si="428"/>
        <v>6.8164225608263893E-2</v>
      </c>
      <c r="D9125">
        <f t="shared" ca="1" si="430"/>
        <v>1</v>
      </c>
    </row>
    <row r="9126" spans="1:4" x14ac:dyDescent="0.3">
      <c r="A9126">
        <f t="shared" ca="1" si="429"/>
        <v>-0.64926084900757353</v>
      </c>
      <c r="B9126">
        <f t="shared" ca="1" si="429"/>
        <v>0.76718495390675012</v>
      </c>
      <c r="C9126">
        <f t="shared" ca="1" si="428"/>
        <v>1.0101124035549376</v>
      </c>
      <c r="D9126">
        <f t="shared" ca="1" si="430"/>
        <v>0</v>
      </c>
    </row>
    <row r="9127" spans="1:4" x14ac:dyDescent="0.3">
      <c r="A9127">
        <f t="shared" ca="1" si="429"/>
        <v>-0.79899496254030478</v>
      </c>
      <c r="B9127">
        <f t="shared" ca="1" si="429"/>
        <v>0.76572811849259659</v>
      </c>
      <c r="C9127">
        <f t="shared" ca="1" si="428"/>
        <v>1.224732501614995</v>
      </c>
      <c r="D9127">
        <f t="shared" ca="1" si="430"/>
        <v>0</v>
      </c>
    </row>
    <row r="9128" spans="1:4" x14ac:dyDescent="0.3">
      <c r="A9128">
        <f t="shared" ca="1" si="429"/>
        <v>-0.91185956704908788</v>
      </c>
      <c r="B9128">
        <f t="shared" ca="1" si="429"/>
        <v>0.84660908332704921</v>
      </c>
      <c r="C9128">
        <f t="shared" ca="1" si="428"/>
        <v>1.5482348099908165</v>
      </c>
      <c r="D9128">
        <f t="shared" ca="1" si="430"/>
        <v>0</v>
      </c>
    </row>
    <row r="9129" spans="1:4" x14ac:dyDescent="0.3">
      <c r="A9129">
        <f t="shared" ca="1" si="429"/>
        <v>-9.8615544270747479E-2</v>
      </c>
      <c r="B9129">
        <f t="shared" ca="1" si="429"/>
        <v>-0.71529196250086402</v>
      </c>
      <c r="C9129">
        <f t="shared" ref="C9129:C9192" ca="1" si="431">A9129^2 + B9129^2</f>
        <v>0.52136761719015323</v>
      </c>
      <c r="D9129">
        <f t="shared" ca="1" si="430"/>
        <v>1</v>
      </c>
    </row>
    <row r="9130" spans="1:4" x14ac:dyDescent="0.3">
      <c r="A9130">
        <f t="shared" ref="A9130:B9193" ca="1" si="432">RAND()*2-1</f>
        <v>0.10531722165862911</v>
      </c>
      <c r="B9130">
        <f t="shared" ca="1" si="432"/>
        <v>0.31434328751952068</v>
      </c>
      <c r="C9130">
        <f t="shared" ca="1" si="431"/>
        <v>0.10990341958647286</v>
      </c>
      <c r="D9130">
        <f t="shared" ca="1" si="430"/>
        <v>1</v>
      </c>
    </row>
    <row r="9131" spans="1:4" x14ac:dyDescent="0.3">
      <c r="A9131">
        <f t="shared" ca="1" si="432"/>
        <v>0.41406665314955582</v>
      </c>
      <c r="B9131">
        <f t="shared" ca="1" si="432"/>
        <v>5.0316401026239133E-2</v>
      </c>
      <c r="C9131">
        <f t="shared" ca="1" si="431"/>
        <v>0.17398293346270788</v>
      </c>
      <c r="D9131">
        <f t="shared" ca="1" si="430"/>
        <v>1</v>
      </c>
    </row>
    <row r="9132" spans="1:4" x14ac:dyDescent="0.3">
      <c r="A9132">
        <f t="shared" ca="1" si="432"/>
        <v>-0.44847142518390837</v>
      </c>
      <c r="B9132">
        <f t="shared" ca="1" si="432"/>
        <v>-0.66026158744044272</v>
      </c>
      <c r="C9132">
        <f t="shared" ca="1" si="431"/>
        <v>0.63707198305585933</v>
      </c>
      <c r="D9132">
        <f t="shared" ca="1" si="430"/>
        <v>1</v>
      </c>
    </row>
    <row r="9133" spans="1:4" x14ac:dyDescent="0.3">
      <c r="A9133">
        <f t="shared" ca="1" si="432"/>
        <v>-0.64444312678409776</v>
      </c>
      <c r="B9133">
        <f t="shared" ca="1" si="432"/>
        <v>0.86161186660752898</v>
      </c>
      <c r="C9133">
        <f t="shared" ca="1" si="431"/>
        <v>1.1576819523381749</v>
      </c>
      <c r="D9133">
        <f t="shared" ca="1" si="430"/>
        <v>0</v>
      </c>
    </row>
    <row r="9134" spans="1:4" x14ac:dyDescent="0.3">
      <c r="A9134">
        <f t="shared" ca="1" si="432"/>
        <v>-0.49753998240122477</v>
      </c>
      <c r="B9134">
        <f t="shared" ca="1" si="432"/>
        <v>0.2773960772780284</v>
      </c>
      <c r="C9134">
        <f t="shared" ca="1" si="431"/>
        <v>0.32449461777704897</v>
      </c>
      <c r="D9134">
        <f t="shared" ca="1" si="430"/>
        <v>1</v>
      </c>
    </row>
    <row r="9135" spans="1:4" x14ac:dyDescent="0.3">
      <c r="A9135">
        <f t="shared" ca="1" si="432"/>
        <v>0.95736852140642248</v>
      </c>
      <c r="B9135">
        <f t="shared" ca="1" si="432"/>
        <v>0.89203253994624276</v>
      </c>
      <c r="C9135">
        <f t="shared" ca="1" si="431"/>
        <v>1.7122765381028648</v>
      </c>
      <c r="D9135">
        <f t="shared" ca="1" si="430"/>
        <v>0</v>
      </c>
    </row>
    <row r="9136" spans="1:4" x14ac:dyDescent="0.3">
      <c r="A9136">
        <f t="shared" ca="1" si="432"/>
        <v>0.4195573966407955</v>
      </c>
      <c r="B9136">
        <f t="shared" ca="1" si="432"/>
        <v>0.55845260756509574</v>
      </c>
      <c r="C9136">
        <f t="shared" ca="1" si="431"/>
        <v>0.48789772397225661</v>
      </c>
      <c r="D9136">
        <f t="shared" ca="1" si="430"/>
        <v>1</v>
      </c>
    </row>
    <row r="9137" spans="1:4" x14ac:dyDescent="0.3">
      <c r="A9137">
        <f t="shared" ca="1" si="432"/>
        <v>-0.20559222555601653</v>
      </c>
      <c r="B9137">
        <f t="shared" ca="1" si="432"/>
        <v>-4.906442356340035E-2</v>
      </c>
      <c r="C9137">
        <f t="shared" ca="1" si="431"/>
        <v>4.4675480868684732E-2</v>
      </c>
      <c r="D9137">
        <f t="shared" ca="1" si="430"/>
        <v>1</v>
      </c>
    </row>
    <row r="9138" spans="1:4" x14ac:dyDescent="0.3">
      <c r="A9138">
        <f t="shared" ca="1" si="432"/>
        <v>-5.9165227100512752E-3</v>
      </c>
      <c r="B9138">
        <f t="shared" ca="1" si="432"/>
        <v>0.24907403395250927</v>
      </c>
      <c r="C9138">
        <f t="shared" ca="1" si="431"/>
        <v>6.2072879630354294E-2</v>
      </c>
      <c r="D9138">
        <f t="shared" ca="1" si="430"/>
        <v>1</v>
      </c>
    </row>
    <row r="9139" spans="1:4" x14ac:dyDescent="0.3">
      <c r="A9139">
        <f t="shared" ca="1" si="432"/>
        <v>-0.25158662253904218</v>
      </c>
      <c r="B9139">
        <f t="shared" ca="1" si="432"/>
        <v>-8.3068125426361661E-2</v>
      </c>
      <c r="C9139">
        <f t="shared" ca="1" si="431"/>
        <v>7.0196142102452244E-2</v>
      </c>
      <c r="D9139">
        <f t="shared" ca="1" si="430"/>
        <v>1</v>
      </c>
    </row>
    <row r="9140" spans="1:4" x14ac:dyDescent="0.3">
      <c r="A9140">
        <f t="shared" ca="1" si="432"/>
        <v>0.3557910256530612</v>
      </c>
      <c r="B9140">
        <f t="shared" ca="1" si="432"/>
        <v>0.48407838943833648</v>
      </c>
      <c r="C9140">
        <f t="shared" ca="1" si="431"/>
        <v>0.36091914105647099</v>
      </c>
      <c r="D9140">
        <f t="shared" ca="1" si="430"/>
        <v>1</v>
      </c>
    </row>
    <row r="9141" spans="1:4" x14ac:dyDescent="0.3">
      <c r="A9141">
        <f t="shared" ca="1" si="432"/>
        <v>0.46442785505416229</v>
      </c>
      <c r="B9141">
        <f t="shared" ca="1" si="432"/>
        <v>-0.56905354595892521</v>
      </c>
      <c r="C9141">
        <f t="shared" ca="1" si="431"/>
        <v>0.53951517071863653</v>
      </c>
      <c r="D9141">
        <f t="shared" ca="1" si="430"/>
        <v>1</v>
      </c>
    </row>
    <row r="9142" spans="1:4" x14ac:dyDescent="0.3">
      <c r="A9142">
        <f t="shared" ca="1" si="432"/>
        <v>0.32502629634877578</v>
      </c>
      <c r="B9142">
        <f t="shared" ca="1" si="432"/>
        <v>0.17340745485001419</v>
      </c>
      <c r="C9142">
        <f t="shared" ca="1" si="431"/>
        <v>0.13571223871576193</v>
      </c>
      <c r="D9142">
        <f t="shared" ca="1" si="430"/>
        <v>1</v>
      </c>
    </row>
    <row r="9143" spans="1:4" x14ac:dyDescent="0.3">
      <c r="A9143">
        <f t="shared" ca="1" si="432"/>
        <v>-0.63914738872916588</v>
      </c>
      <c r="B9143">
        <f t="shared" ca="1" si="432"/>
        <v>-0.17925182305625764</v>
      </c>
      <c r="C9143">
        <f t="shared" ca="1" si="431"/>
        <v>0.44064060058830334</v>
      </c>
      <c r="D9143">
        <f t="shared" ca="1" si="430"/>
        <v>1</v>
      </c>
    </row>
    <row r="9144" spans="1:4" x14ac:dyDescent="0.3">
      <c r="A9144">
        <f t="shared" ca="1" si="432"/>
        <v>0.17765916472866317</v>
      </c>
      <c r="B9144">
        <f t="shared" ca="1" si="432"/>
        <v>-0.16907332133170083</v>
      </c>
      <c r="C9144">
        <f t="shared" ca="1" si="431"/>
        <v>6.0148566798218839E-2</v>
      </c>
      <c r="D9144">
        <f t="shared" ca="1" si="430"/>
        <v>1</v>
      </c>
    </row>
    <row r="9145" spans="1:4" x14ac:dyDescent="0.3">
      <c r="A9145">
        <f t="shared" ca="1" si="432"/>
        <v>0.83076156961165637</v>
      </c>
      <c r="B9145">
        <f t="shared" ca="1" si="432"/>
        <v>-0.24164170891716186</v>
      </c>
      <c r="C9145">
        <f t="shared" ca="1" si="431"/>
        <v>0.74855550103202928</v>
      </c>
      <c r="D9145">
        <f t="shared" ca="1" si="430"/>
        <v>1</v>
      </c>
    </row>
    <row r="9146" spans="1:4" x14ac:dyDescent="0.3">
      <c r="A9146">
        <f t="shared" ca="1" si="432"/>
        <v>-7.5505749458029792E-2</v>
      </c>
      <c r="B9146">
        <f t="shared" ca="1" si="432"/>
        <v>0.28230335372476456</v>
      </c>
      <c r="C9146">
        <f t="shared" ca="1" si="431"/>
        <v>8.5396301725468304E-2</v>
      </c>
      <c r="D9146">
        <f t="shared" ca="1" si="430"/>
        <v>1</v>
      </c>
    </row>
    <row r="9147" spans="1:4" x14ac:dyDescent="0.3">
      <c r="A9147">
        <f t="shared" ca="1" si="432"/>
        <v>0.73393172181094846</v>
      </c>
      <c r="B9147">
        <f t="shared" ca="1" si="432"/>
        <v>-0.72755023095402072</v>
      </c>
      <c r="C9147">
        <f t="shared" ca="1" si="431"/>
        <v>1.0679851108416323</v>
      </c>
      <c r="D9147">
        <f t="shared" ca="1" si="430"/>
        <v>0</v>
      </c>
    </row>
    <row r="9148" spans="1:4" x14ac:dyDescent="0.3">
      <c r="A9148">
        <f t="shared" ca="1" si="432"/>
        <v>0.54605443857100133</v>
      </c>
      <c r="B9148">
        <f t="shared" ca="1" si="432"/>
        <v>-0.4666041404875243</v>
      </c>
      <c r="C9148">
        <f t="shared" ca="1" si="431"/>
        <v>0.51589487380319277</v>
      </c>
      <c r="D9148">
        <f t="shared" ca="1" si="430"/>
        <v>1</v>
      </c>
    </row>
    <row r="9149" spans="1:4" x14ac:dyDescent="0.3">
      <c r="A9149">
        <f t="shared" ca="1" si="432"/>
        <v>-0.20384229591276481</v>
      </c>
      <c r="B9149">
        <f t="shared" ca="1" si="432"/>
        <v>-5.4836919711921173E-2</v>
      </c>
      <c r="C9149">
        <f t="shared" ca="1" si="431"/>
        <v>4.4558769366478866E-2</v>
      </c>
      <c r="D9149">
        <f t="shared" ca="1" si="430"/>
        <v>1</v>
      </c>
    </row>
    <row r="9150" spans="1:4" x14ac:dyDescent="0.3">
      <c r="A9150">
        <f t="shared" ca="1" si="432"/>
        <v>-0.17474220660801576</v>
      </c>
      <c r="B9150">
        <f t="shared" ca="1" si="432"/>
        <v>-8.6151515113605637E-2</v>
      </c>
      <c r="C9150">
        <f t="shared" ca="1" si="431"/>
        <v>3.7956922326608286E-2</v>
      </c>
      <c r="D9150">
        <f t="shared" ca="1" si="430"/>
        <v>1</v>
      </c>
    </row>
    <row r="9151" spans="1:4" x14ac:dyDescent="0.3">
      <c r="A9151">
        <f t="shared" ca="1" si="432"/>
        <v>0.7652822813282758</v>
      </c>
      <c r="B9151">
        <f t="shared" ca="1" si="432"/>
        <v>0.89034015996438742</v>
      </c>
      <c r="C9151">
        <f t="shared" ca="1" si="431"/>
        <v>1.3783625705604212</v>
      </c>
      <c r="D9151">
        <f t="shared" ca="1" si="430"/>
        <v>0</v>
      </c>
    </row>
    <row r="9152" spans="1:4" x14ac:dyDescent="0.3">
      <c r="A9152">
        <f t="shared" ca="1" si="432"/>
        <v>0.95849995405791466</v>
      </c>
      <c r="B9152">
        <f t="shared" ca="1" si="432"/>
        <v>-5.2697854009859268E-2</v>
      </c>
      <c r="C9152">
        <f t="shared" ca="1" si="431"/>
        <v>0.92149922574626897</v>
      </c>
      <c r="D9152">
        <f t="shared" ca="1" si="430"/>
        <v>1</v>
      </c>
    </row>
    <row r="9153" spans="1:4" x14ac:dyDescent="0.3">
      <c r="A9153">
        <f t="shared" ca="1" si="432"/>
        <v>-0.57021516657179694</v>
      </c>
      <c r="B9153">
        <f t="shared" ca="1" si="432"/>
        <v>0.50351521709663394</v>
      </c>
      <c r="C9153">
        <f t="shared" ca="1" si="431"/>
        <v>0.57867291003637256</v>
      </c>
      <c r="D9153">
        <f t="shared" ca="1" si="430"/>
        <v>1</v>
      </c>
    </row>
    <row r="9154" spans="1:4" x14ac:dyDescent="0.3">
      <c r="A9154">
        <f t="shared" ca="1" si="432"/>
        <v>-0.56553581667908515</v>
      </c>
      <c r="B9154">
        <f t="shared" ca="1" si="432"/>
        <v>-0.85864175029290668</v>
      </c>
      <c r="C9154">
        <f t="shared" ca="1" si="431"/>
        <v>1.0570964152929463</v>
      </c>
      <c r="D9154">
        <f t="shared" ca="1" si="430"/>
        <v>0</v>
      </c>
    </row>
    <row r="9155" spans="1:4" x14ac:dyDescent="0.3">
      <c r="A9155">
        <f t="shared" ca="1" si="432"/>
        <v>0.37328557403754159</v>
      </c>
      <c r="B9155">
        <f t="shared" ca="1" si="432"/>
        <v>0.26097623050257068</v>
      </c>
      <c r="C9155">
        <f t="shared" ca="1" si="431"/>
        <v>0.20745071267186785</v>
      </c>
      <c r="D9155">
        <f t="shared" ca="1" si="430"/>
        <v>1</v>
      </c>
    </row>
    <row r="9156" spans="1:4" x14ac:dyDescent="0.3">
      <c r="A9156">
        <f t="shared" ca="1" si="432"/>
        <v>0.58374038455241739</v>
      </c>
      <c r="B9156">
        <f t="shared" ca="1" si="432"/>
        <v>2.3113451239161975E-2</v>
      </c>
      <c r="C9156">
        <f t="shared" ca="1" si="431"/>
        <v>0.34128706818558924</v>
      </c>
      <c r="D9156">
        <f t="shared" ca="1" si="430"/>
        <v>1</v>
      </c>
    </row>
    <row r="9157" spans="1:4" x14ac:dyDescent="0.3">
      <c r="A9157">
        <f t="shared" ca="1" si="432"/>
        <v>-0.83569217984779764</v>
      </c>
      <c r="B9157">
        <f t="shared" ca="1" si="432"/>
        <v>0.44734786269243054</v>
      </c>
      <c r="C9157">
        <f t="shared" ca="1" si="431"/>
        <v>0.89850152971424946</v>
      </c>
      <c r="D9157">
        <f t="shared" ref="D9157:D9220" ca="1" si="433">IF(C9157&lt;1,1,0)</f>
        <v>1</v>
      </c>
    </row>
    <row r="9158" spans="1:4" x14ac:dyDescent="0.3">
      <c r="A9158">
        <f t="shared" ca="1" si="432"/>
        <v>0.466404173662752</v>
      </c>
      <c r="B9158">
        <f t="shared" ca="1" si="432"/>
        <v>0.670259977394146</v>
      </c>
      <c r="C9158">
        <f t="shared" ca="1" si="431"/>
        <v>0.66678129050643564</v>
      </c>
      <c r="D9158">
        <f t="shared" ca="1" si="433"/>
        <v>1</v>
      </c>
    </row>
    <row r="9159" spans="1:4" x14ac:dyDescent="0.3">
      <c r="A9159">
        <f t="shared" ca="1" si="432"/>
        <v>-0.85643838017437446</v>
      </c>
      <c r="B9159">
        <f t="shared" ca="1" si="432"/>
        <v>-0.20492109488339461</v>
      </c>
      <c r="C9159">
        <f t="shared" ca="1" si="431"/>
        <v>0.77547935416391567</v>
      </c>
      <c r="D9159">
        <f t="shared" ca="1" si="433"/>
        <v>1</v>
      </c>
    </row>
    <row r="9160" spans="1:4" x14ac:dyDescent="0.3">
      <c r="A9160">
        <f t="shared" ca="1" si="432"/>
        <v>0.50301709132702532</v>
      </c>
      <c r="B9160">
        <f t="shared" ca="1" si="432"/>
        <v>-0.99702064122076872</v>
      </c>
      <c r="C9160">
        <f t="shared" ca="1" si="431"/>
        <v>1.2470763531873739</v>
      </c>
      <c r="D9160">
        <f t="shared" ca="1" si="433"/>
        <v>0</v>
      </c>
    </row>
    <row r="9161" spans="1:4" x14ac:dyDescent="0.3">
      <c r="A9161">
        <f t="shared" ca="1" si="432"/>
        <v>-0.75096949859580642</v>
      </c>
      <c r="B9161">
        <f t="shared" ca="1" si="432"/>
        <v>0.22833027307302167</v>
      </c>
      <c r="C9161">
        <f t="shared" ca="1" si="431"/>
        <v>0.61608990142283748</v>
      </c>
      <c r="D9161">
        <f t="shared" ca="1" si="433"/>
        <v>1</v>
      </c>
    </row>
    <row r="9162" spans="1:4" x14ac:dyDescent="0.3">
      <c r="A9162">
        <f t="shared" ca="1" si="432"/>
        <v>-0.66316333022088836</v>
      </c>
      <c r="B9162">
        <f t="shared" ca="1" si="432"/>
        <v>-0.3405421420958834</v>
      </c>
      <c r="C9162">
        <f t="shared" ca="1" si="431"/>
        <v>0.55575455309291188</v>
      </c>
      <c r="D9162">
        <f t="shared" ca="1" si="433"/>
        <v>1</v>
      </c>
    </row>
    <row r="9163" spans="1:4" x14ac:dyDescent="0.3">
      <c r="A9163">
        <f t="shared" ca="1" si="432"/>
        <v>0.13641646840993715</v>
      </c>
      <c r="B9163">
        <f t="shared" ca="1" si="432"/>
        <v>-0.63993366928638551</v>
      </c>
      <c r="C9163">
        <f t="shared" ca="1" si="431"/>
        <v>0.42812455393977644</v>
      </c>
      <c r="D9163">
        <f t="shared" ca="1" si="433"/>
        <v>1</v>
      </c>
    </row>
    <row r="9164" spans="1:4" x14ac:dyDescent="0.3">
      <c r="A9164">
        <f t="shared" ca="1" si="432"/>
        <v>2.5098062738878379E-2</v>
      </c>
      <c r="B9164">
        <f t="shared" ca="1" si="432"/>
        <v>0.37415718293687417</v>
      </c>
      <c r="C9164">
        <f t="shared" ca="1" si="431"/>
        <v>0.14062351029650219</v>
      </c>
      <c r="D9164">
        <f t="shared" ca="1" si="433"/>
        <v>1</v>
      </c>
    </row>
    <row r="9165" spans="1:4" x14ac:dyDescent="0.3">
      <c r="A9165">
        <f t="shared" ca="1" si="432"/>
        <v>0.19975305984563985</v>
      </c>
      <c r="B9165">
        <f t="shared" ca="1" si="432"/>
        <v>0.717273156775591</v>
      </c>
      <c r="C9165">
        <f t="shared" ca="1" si="431"/>
        <v>0.55438206634851728</v>
      </c>
      <c r="D9165">
        <f t="shared" ca="1" si="433"/>
        <v>1</v>
      </c>
    </row>
    <row r="9166" spans="1:4" x14ac:dyDescent="0.3">
      <c r="A9166">
        <f t="shared" ca="1" si="432"/>
        <v>0.81073682239854961</v>
      </c>
      <c r="B9166">
        <f t="shared" ca="1" si="432"/>
        <v>-0.49719722477476624</v>
      </c>
      <c r="C9166">
        <f t="shared" ca="1" si="431"/>
        <v>0.90449927551662679</v>
      </c>
      <c r="D9166">
        <f t="shared" ca="1" si="433"/>
        <v>1</v>
      </c>
    </row>
    <row r="9167" spans="1:4" x14ac:dyDescent="0.3">
      <c r="A9167">
        <f t="shared" ca="1" si="432"/>
        <v>-0.91385073698225661</v>
      </c>
      <c r="B9167">
        <f t="shared" ca="1" si="432"/>
        <v>-7.572958384771411E-2</v>
      </c>
      <c r="C9167">
        <f t="shared" ca="1" si="431"/>
        <v>0.84085813935276155</v>
      </c>
      <c r="D9167">
        <f t="shared" ca="1" si="433"/>
        <v>1</v>
      </c>
    </row>
    <row r="9168" spans="1:4" x14ac:dyDescent="0.3">
      <c r="A9168">
        <f t="shared" ca="1" si="432"/>
        <v>-0.46252290791143702</v>
      </c>
      <c r="B9168">
        <f t="shared" ca="1" si="432"/>
        <v>-5.0289136370579302E-2</v>
      </c>
      <c r="C9168">
        <f t="shared" ca="1" si="431"/>
        <v>0.21645643757975039</v>
      </c>
      <c r="D9168">
        <f t="shared" ca="1" si="433"/>
        <v>1</v>
      </c>
    </row>
    <row r="9169" spans="1:4" x14ac:dyDescent="0.3">
      <c r="A9169">
        <f t="shared" ca="1" si="432"/>
        <v>-0.13900057390326914</v>
      </c>
      <c r="B9169">
        <f t="shared" ca="1" si="432"/>
        <v>0.5937020306281835</v>
      </c>
      <c r="C9169">
        <f t="shared" ca="1" si="431"/>
        <v>0.37180326071746672</v>
      </c>
      <c r="D9169">
        <f t="shared" ca="1" si="433"/>
        <v>1</v>
      </c>
    </row>
    <row r="9170" spans="1:4" x14ac:dyDescent="0.3">
      <c r="A9170">
        <f t="shared" ca="1" si="432"/>
        <v>0.87486455129178786</v>
      </c>
      <c r="B9170">
        <f t="shared" ca="1" si="432"/>
        <v>0.17316563845489719</v>
      </c>
      <c r="C9170">
        <f t="shared" ca="1" si="431"/>
        <v>0.79537432144847342</v>
      </c>
      <c r="D9170">
        <f t="shared" ca="1" si="433"/>
        <v>1</v>
      </c>
    </row>
    <row r="9171" spans="1:4" x14ac:dyDescent="0.3">
      <c r="A9171">
        <f t="shared" ca="1" si="432"/>
        <v>0.18327282461850936</v>
      </c>
      <c r="B9171">
        <f t="shared" ca="1" si="432"/>
        <v>0.43567146427682735</v>
      </c>
      <c r="C9171">
        <f t="shared" ca="1" si="431"/>
        <v>0.22339855302876174</v>
      </c>
      <c r="D9171">
        <f t="shared" ca="1" si="433"/>
        <v>1</v>
      </c>
    </row>
    <row r="9172" spans="1:4" x14ac:dyDescent="0.3">
      <c r="A9172">
        <f t="shared" ca="1" si="432"/>
        <v>0.62413331190667032</v>
      </c>
      <c r="B9172">
        <f t="shared" ca="1" si="432"/>
        <v>-0.81580273366904454</v>
      </c>
      <c r="C9172">
        <f t="shared" ca="1" si="431"/>
        <v>1.0550764912934749</v>
      </c>
      <c r="D9172">
        <f t="shared" ca="1" si="433"/>
        <v>0</v>
      </c>
    </row>
    <row r="9173" spans="1:4" x14ac:dyDescent="0.3">
      <c r="A9173">
        <f t="shared" ca="1" si="432"/>
        <v>0.55617691520530266</v>
      </c>
      <c r="B9173">
        <f t="shared" ca="1" si="432"/>
        <v>-0.26883206156797756</v>
      </c>
      <c r="C9173">
        <f t="shared" ca="1" si="431"/>
        <v>0.38160343833417532</v>
      </c>
      <c r="D9173">
        <f t="shared" ca="1" si="433"/>
        <v>1</v>
      </c>
    </row>
    <row r="9174" spans="1:4" x14ac:dyDescent="0.3">
      <c r="A9174">
        <f t="shared" ca="1" si="432"/>
        <v>0.17108361898689606</v>
      </c>
      <c r="B9174">
        <f t="shared" ca="1" si="432"/>
        <v>-0.15593943078298489</v>
      </c>
      <c r="C9174">
        <f t="shared" ca="1" si="431"/>
        <v>5.3586710758574754E-2</v>
      </c>
      <c r="D9174">
        <f t="shared" ca="1" si="433"/>
        <v>1</v>
      </c>
    </row>
    <row r="9175" spans="1:4" x14ac:dyDescent="0.3">
      <c r="A9175">
        <f t="shared" ca="1" si="432"/>
        <v>-0.4017076330409981</v>
      </c>
      <c r="B9175">
        <f t="shared" ca="1" si="432"/>
        <v>0.67044149447396295</v>
      </c>
      <c r="C9175">
        <f t="shared" ca="1" si="431"/>
        <v>0.61086081995588204</v>
      </c>
      <c r="D9175">
        <f t="shared" ca="1" si="433"/>
        <v>1</v>
      </c>
    </row>
    <row r="9176" spans="1:4" x14ac:dyDescent="0.3">
      <c r="A9176">
        <f t="shared" ca="1" si="432"/>
        <v>-0.57672747094957044</v>
      </c>
      <c r="B9176">
        <f t="shared" ca="1" si="432"/>
        <v>-5.2212510223230479E-2</v>
      </c>
      <c r="C9176">
        <f t="shared" ca="1" si="431"/>
        <v>0.33534072197169856</v>
      </c>
      <c r="D9176">
        <f t="shared" ca="1" si="433"/>
        <v>1</v>
      </c>
    </row>
    <row r="9177" spans="1:4" x14ac:dyDescent="0.3">
      <c r="A9177">
        <f t="shared" ca="1" si="432"/>
        <v>0.99071476663972957</v>
      </c>
      <c r="B9177">
        <f t="shared" ca="1" si="432"/>
        <v>0.79384354635520449</v>
      </c>
      <c r="C9177">
        <f t="shared" ca="1" si="431"/>
        <v>1.6117033249278214</v>
      </c>
      <c r="D9177">
        <f t="shared" ca="1" si="433"/>
        <v>0</v>
      </c>
    </row>
    <row r="9178" spans="1:4" x14ac:dyDescent="0.3">
      <c r="A9178">
        <f t="shared" ca="1" si="432"/>
        <v>-0.93668618288768712</v>
      </c>
      <c r="B9178">
        <f t="shared" ca="1" si="432"/>
        <v>-0.64705740157119829</v>
      </c>
      <c r="C9178">
        <f t="shared" ca="1" si="431"/>
        <v>1.2960642861407767</v>
      </c>
      <c r="D9178">
        <f t="shared" ca="1" si="433"/>
        <v>0</v>
      </c>
    </row>
    <row r="9179" spans="1:4" x14ac:dyDescent="0.3">
      <c r="A9179">
        <f t="shared" ca="1" si="432"/>
        <v>0.39079019697421269</v>
      </c>
      <c r="B9179">
        <f t="shared" ca="1" si="432"/>
        <v>0.6177275451195503</v>
      </c>
      <c r="C9179">
        <f t="shared" ca="1" si="431"/>
        <v>0.53430429805057</v>
      </c>
      <c r="D9179">
        <f t="shared" ca="1" si="433"/>
        <v>1</v>
      </c>
    </row>
    <row r="9180" spans="1:4" x14ac:dyDescent="0.3">
      <c r="A9180">
        <f t="shared" ca="1" si="432"/>
        <v>0.77629820551106787</v>
      </c>
      <c r="B9180">
        <f t="shared" ca="1" si="432"/>
        <v>0.75576863464111921</v>
      </c>
      <c r="C9180">
        <f t="shared" ca="1" si="431"/>
        <v>1.1738251329870057</v>
      </c>
      <c r="D9180">
        <f t="shared" ca="1" si="433"/>
        <v>0</v>
      </c>
    </row>
    <row r="9181" spans="1:4" x14ac:dyDescent="0.3">
      <c r="A9181">
        <f t="shared" ca="1" si="432"/>
        <v>0.11820918152538717</v>
      </c>
      <c r="B9181">
        <f t="shared" ca="1" si="432"/>
        <v>0.57828903263112585</v>
      </c>
      <c r="C9181">
        <f t="shared" ca="1" si="431"/>
        <v>0.34839161585834527</v>
      </c>
      <c r="D9181">
        <f t="shared" ca="1" si="433"/>
        <v>1</v>
      </c>
    </row>
    <row r="9182" spans="1:4" x14ac:dyDescent="0.3">
      <c r="A9182">
        <f t="shared" ca="1" si="432"/>
        <v>0.20460800715467831</v>
      </c>
      <c r="B9182">
        <f t="shared" ca="1" si="432"/>
        <v>-0.82060190662836052</v>
      </c>
      <c r="C9182">
        <f t="shared" ca="1" si="431"/>
        <v>0.7152519257539095</v>
      </c>
      <c r="D9182">
        <f t="shared" ca="1" si="433"/>
        <v>1</v>
      </c>
    </row>
    <row r="9183" spans="1:4" x14ac:dyDescent="0.3">
      <c r="A9183">
        <f t="shared" ca="1" si="432"/>
        <v>0.75050024400326332</v>
      </c>
      <c r="B9183">
        <f t="shared" ca="1" si="432"/>
        <v>6.2267648900410144E-2</v>
      </c>
      <c r="C9183">
        <f t="shared" ca="1" si="431"/>
        <v>0.56712787634854256</v>
      </c>
      <c r="D9183">
        <f t="shared" ca="1" si="433"/>
        <v>1</v>
      </c>
    </row>
    <row r="9184" spans="1:4" x14ac:dyDescent="0.3">
      <c r="A9184">
        <f t="shared" ca="1" si="432"/>
        <v>-0.65511712135402522</v>
      </c>
      <c r="B9184">
        <f t="shared" ca="1" si="432"/>
        <v>-0.79140843920830517</v>
      </c>
      <c r="C9184">
        <f t="shared" ca="1" si="431"/>
        <v>1.0555057603413103</v>
      </c>
      <c r="D9184">
        <f t="shared" ca="1" si="433"/>
        <v>0</v>
      </c>
    </row>
    <row r="9185" spans="1:4" x14ac:dyDescent="0.3">
      <c r="A9185">
        <f t="shared" ca="1" si="432"/>
        <v>-0.72420874147110603</v>
      </c>
      <c r="B9185">
        <f t="shared" ca="1" si="432"/>
        <v>0.16172409084310368</v>
      </c>
      <c r="C9185">
        <f t="shared" ca="1" si="431"/>
        <v>0.55063298278219175</v>
      </c>
      <c r="D9185">
        <f t="shared" ca="1" si="433"/>
        <v>1</v>
      </c>
    </row>
    <row r="9186" spans="1:4" x14ac:dyDescent="0.3">
      <c r="A9186">
        <f t="shared" ca="1" si="432"/>
        <v>0.22163619953808156</v>
      </c>
      <c r="B9186">
        <f t="shared" ca="1" si="432"/>
        <v>0.76894806238023428</v>
      </c>
      <c r="C9186">
        <f t="shared" ca="1" si="431"/>
        <v>0.64040372758400099</v>
      </c>
      <c r="D9186">
        <f t="shared" ca="1" si="433"/>
        <v>1</v>
      </c>
    </row>
    <row r="9187" spans="1:4" x14ac:dyDescent="0.3">
      <c r="A9187">
        <f t="shared" ca="1" si="432"/>
        <v>-0.89538816214770689</v>
      </c>
      <c r="B9187">
        <f t="shared" ca="1" si="432"/>
        <v>0.35171410655273472</v>
      </c>
      <c r="C9187">
        <f t="shared" ca="1" si="431"/>
        <v>0.92542277366243664</v>
      </c>
      <c r="D9187">
        <f t="shared" ca="1" si="433"/>
        <v>1</v>
      </c>
    </row>
    <row r="9188" spans="1:4" x14ac:dyDescent="0.3">
      <c r="A9188">
        <f t="shared" ca="1" si="432"/>
        <v>0.75660863372592035</v>
      </c>
      <c r="B9188">
        <f t="shared" ca="1" si="432"/>
        <v>0.72994566007414674</v>
      </c>
      <c r="C9188">
        <f t="shared" ca="1" si="431"/>
        <v>1.1052772912896858</v>
      </c>
      <c r="D9188">
        <f t="shared" ca="1" si="433"/>
        <v>0</v>
      </c>
    </row>
    <row r="9189" spans="1:4" x14ac:dyDescent="0.3">
      <c r="A9189">
        <f t="shared" ca="1" si="432"/>
        <v>0.6773521923442456</v>
      </c>
      <c r="B9189">
        <f t="shared" ca="1" si="432"/>
        <v>-0.81782126782132414</v>
      </c>
      <c r="C9189">
        <f t="shared" ca="1" si="431"/>
        <v>1.1276376185744339</v>
      </c>
      <c r="D9189">
        <f t="shared" ca="1" si="433"/>
        <v>0</v>
      </c>
    </row>
    <row r="9190" spans="1:4" x14ac:dyDescent="0.3">
      <c r="A9190">
        <f t="shared" ca="1" si="432"/>
        <v>0.53569583676354893</v>
      </c>
      <c r="B9190">
        <f t="shared" ca="1" si="432"/>
        <v>0.69396836723946165</v>
      </c>
      <c r="C9190">
        <f t="shared" ca="1" si="431"/>
        <v>0.76856212425480319</v>
      </c>
      <c r="D9190">
        <f t="shared" ca="1" si="433"/>
        <v>1</v>
      </c>
    </row>
    <row r="9191" spans="1:4" x14ac:dyDescent="0.3">
      <c r="A9191">
        <f t="shared" ca="1" si="432"/>
        <v>0.56589333994970992</v>
      </c>
      <c r="B9191">
        <f t="shared" ca="1" si="432"/>
        <v>0.38058439820295398</v>
      </c>
      <c r="C9191">
        <f t="shared" ca="1" si="431"/>
        <v>0.46507975635494259</v>
      </c>
      <c r="D9191">
        <f t="shared" ca="1" si="433"/>
        <v>1</v>
      </c>
    </row>
    <row r="9192" spans="1:4" x14ac:dyDescent="0.3">
      <c r="A9192">
        <f t="shared" ca="1" si="432"/>
        <v>-0.23332318496700211</v>
      </c>
      <c r="B9192">
        <f t="shared" ca="1" si="432"/>
        <v>-0.75344968536295687</v>
      </c>
      <c r="C9192">
        <f t="shared" ca="1" si="431"/>
        <v>0.62212613701668451</v>
      </c>
      <c r="D9192">
        <f t="shared" ca="1" si="433"/>
        <v>1</v>
      </c>
    </row>
    <row r="9193" spans="1:4" x14ac:dyDescent="0.3">
      <c r="A9193">
        <f t="shared" ca="1" si="432"/>
        <v>-0.18733969089367908</v>
      </c>
      <c r="B9193">
        <f t="shared" ca="1" si="432"/>
        <v>-0.51231596921855793</v>
      </c>
      <c r="C9193">
        <f t="shared" ref="C9193:C9256" ca="1" si="434">A9193^2 + B9193^2</f>
        <v>0.2975638121004896</v>
      </c>
      <c r="D9193">
        <f t="shared" ca="1" si="433"/>
        <v>1</v>
      </c>
    </row>
    <row r="9194" spans="1:4" x14ac:dyDescent="0.3">
      <c r="A9194">
        <f t="shared" ref="A9194:B9257" ca="1" si="435">RAND()*2-1</f>
        <v>0.6760939915996691</v>
      </c>
      <c r="B9194">
        <f t="shared" ca="1" si="435"/>
        <v>0.98340671199643892</v>
      </c>
      <c r="C9194">
        <f t="shared" ca="1" si="434"/>
        <v>1.4241918466768204</v>
      </c>
      <c r="D9194">
        <f t="shared" ca="1" si="433"/>
        <v>0</v>
      </c>
    </row>
    <row r="9195" spans="1:4" x14ac:dyDescent="0.3">
      <c r="A9195">
        <f t="shared" ca="1" si="435"/>
        <v>-0.45154348040522518</v>
      </c>
      <c r="B9195">
        <f t="shared" ca="1" si="435"/>
        <v>0.30658666161161929</v>
      </c>
      <c r="C9195">
        <f t="shared" ca="1" si="434"/>
        <v>0.29788689577462152</v>
      </c>
      <c r="D9195">
        <f t="shared" ca="1" si="433"/>
        <v>1</v>
      </c>
    </row>
    <row r="9196" spans="1:4" x14ac:dyDescent="0.3">
      <c r="A9196">
        <f t="shared" ca="1" si="435"/>
        <v>9.2562678429271239E-2</v>
      </c>
      <c r="B9196">
        <f t="shared" ca="1" si="435"/>
        <v>0.59290156368651359</v>
      </c>
      <c r="C9196">
        <f t="shared" ca="1" si="434"/>
        <v>0.36010011365991357</v>
      </c>
      <c r="D9196">
        <f t="shared" ca="1" si="433"/>
        <v>1</v>
      </c>
    </row>
    <row r="9197" spans="1:4" x14ac:dyDescent="0.3">
      <c r="A9197">
        <f t="shared" ca="1" si="435"/>
        <v>0.44884756747829191</v>
      </c>
      <c r="B9197">
        <f t="shared" ca="1" si="435"/>
        <v>0.8527867489927301</v>
      </c>
      <c r="C9197">
        <f t="shared" ca="1" si="434"/>
        <v>0.92870937808876941</v>
      </c>
      <c r="D9197">
        <f t="shared" ca="1" si="433"/>
        <v>1</v>
      </c>
    </row>
    <row r="9198" spans="1:4" x14ac:dyDescent="0.3">
      <c r="A9198">
        <f t="shared" ca="1" si="435"/>
        <v>0.36593129644359212</v>
      </c>
      <c r="B9198">
        <f t="shared" ca="1" si="435"/>
        <v>-0.70637307981745812</v>
      </c>
      <c r="C9198">
        <f t="shared" ca="1" si="434"/>
        <v>0.63286864160768919</v>
      </c>
      <c r="D9198">
        <f t="shared" ca="1" si="433"/>
        <v>1</v>
      </c>
    </row>
    <row r="9199" spans="1:4" x14ac:dyDescent="0.3">
      <c r="A9199">
        <f t="shared" ca="1" si="435"/>
        <v>9.4948952444793733E-2</v>
      </c>
      <c r="B9199">
        <f t="shared" ca="1" si="435"/>
        <v>0.25677526029548514</v>
      </c>
      <c r="C9199">
        <f t="shared" ca="1" si="434"/>
        <v>7.4948837870177851E-2</v>
      </c>
      <c r="D9199">
        <f t="shared" ca="1" si="433"/>
        <v>1</v>
      </c>
    </row>
    <row r="9200" spans="1:4" x14ac:dyDescent="0.3">
      <c r="A9200">
        <f t="shared" ca="1" si="435"/>
        <v>0.47175718442114234</v>
      </c>
      <c r="B9200">
        <f t="shared" ca="1" si="435"/>
        <v>0.33301645628175702</v>
      </c>
      <c r="C9200">
        <f t="shared" ca="1" si="434"/>
        <v>0.3334548012074231</v>
      </c>
      <c r="D9200">
        <f t="shared" ca="1" si="433"/>
        <v>1</v>
      </c>
    </row>
    <row r="9201" spans="1:4" x14ac:dyDescent="0.3">
      <c r="A9201">
        <f t="shared" ca="1" si="435"/>
        <v>0.17394256357009263</v>
      </c>
      <c r="B9201">
        <f t="shared" ca="1" si="435"/>
        <v>0.6868998471507477</v>
      </c>
      <c r="C9201">
        <f t="shared" ca="1" si="434"/>
        <v>0.50208741543705626</v>
      </c>
      <c r="D9201">
        <f t="shared" ca="1" si="433"/>
        <v>1</v>
      </c>
    </row>
    <row r="9202" spans="1:4" x14ac:dyDescent="0.3">
      <c r="A9202">
        <f t="shared" ca="1" si="435"/>
        <v>-9.3591655676936281E-2</v>
      </c>
      <c r="B9202">
        <f t="shared" ca="1" si="435"/>
        <v>-0.47140361113745111</v>
      </c>
      <c r="C9202">
        <f t="shared" ca="1" si="434"/>
        <v>0.23098076260577943</v>
      </c>
      <c r="D9202">
        <f t="shared" ca="1" si="433"/>
        <v>1</v>
      </c>
    </row>
    <row r="9203" spans="1:4" x14ac:dyDescent="0.3">
      <c r="A9203">
        <f t="shared" ca="1" si="435"/>
        <v>8.7593760287483668E-2</v>
      </c>
      <c r="B9203">
        <f t="shared" ca="1" si="435"/>
        <v>0.48072622389745479</v>
      </c>
      <c r="C9203">
        <f t="shared" ca="1" si="434"/>
        <v>0.23877036918400699</v>
      </c>
      <c r="D9203">
        <f t="shared" ca="1" si="433"/>
        <v>1</v>
      </c>
    </row>
    <row r="9204" spans="1:4" x14ac:dyDescent="0.3">
      <c r="A9204">
        <f t="shared" ca="1" si="435"/>
        <v>-0.15650909169038307</v>
      </c>
      <c r="B9204">
        <f t="shared" ca="1" si="435"/>
        <v>0.40945625594998192</v>
      </c>
      <c r="C9204">
        <f t="shared" ca="1" si="434"/>
        <v>0.19214952131832586</v>
      </c>
      <c r="D9204">
        <f t="shared" ca="1" si="433"/>
        <v>1</v>
      </c>
    </row>
    <row r="9205" spans="1:4" x14ac:dyDescent="0.3">
      <c r="A9205">
        <f t="shared" ca="1" si="435"/>
        <v>-0.92247255984673182</v>
      </c>
      <c r="B9205">
        <f t="shared" ca="1" si="435"/>
        <v>0.49797422553970372</v>
      </c>
      <c r="C9205">
        <f t="shared" ca="1" si="434"/>
        <v>1.0989339529720499</v>
      </c>
      <c r="D9205">
        <f t="shared" ca="1" si="433"/>
        <v>0</v>
      </c>
    </row>
    <row r="9206" spans="1:4" x14ac:dyDescent="0.3">
      <c r="A9206">
        <f t="shared" ca="1" si="435"/>
        <v>-0.19565988368963572</v>
      </c>
      <c r="B9206">
        <f t="shared" ca="1" si="435"/>
        <v>0.12249029715002946</v>
      </c>
      <c r="C9206">
        <f t="shared" ca="1" si="434"/>
        <v>5.3286662981344289E-2</v>
      </c>
      <c r="D9206">
        <f t="shared" ca="1" si="433"/>
        <v>1</v>
      </c>
    </row>
    <row r="9207" spans="1:4" x14ac:dyDescent="0.3">
      <c r="A9207">
        <f t="shared" ca="1" si="435"/>
        <v>0.57226628144146829</v>
      </c>
      <c r="B9207">
        <f t="shared" ca="1" si="435"/>
        <v>-0.20929439416654083</v>
      </c>
      <c r="C9207">
        <f t="shared" ca="1" si="434"/>
        <v>0.37129284030438514</v>
      </c>
      <c r="D9207">
        <f t="shared" ca="1" si="433"/>
        <v>1</v>
      </c>
    </row>
    <row r="9208" spans="1:4" x14ac:dyDescent="0.3">
      <c r="A9208">
        <f t="shared" ca="1" si="435"/>
        <v>-0.23390522879674114</v>
      </c>
      <c r="B9208">
        <f t="shared" ca="1" si="435"/>
        <v>0.68171414255565588</v>
      </c>
      <c r="C9208">
        <f t="shared" ca="1" si="434"/>
        <v>0.51944582821884888</v>
      </c>
      <c r="D9208">
        <f t="shared" ca="1" si="433"/>
        <v>1</v>
      </c>
    </row>
    <row r="9209" spans="1:4" x14ac:dyDescent="0.3">
      <c r="A9209">
        <f t="shared" ca="1" si="435"/>
        <v>0.72678649743819324</v>
      </c>
      <c r="B9209">
        <f t="shared" ca="1" si="435"/>
        <v>-0.22221413135402157</v>
      </c>
      <c r="C9209">
        <f t="shared" ca="1" si="434"/>
        <v>0.57759773303189921</v>
      </c>
      <c r="D9209">
        <f t="shared" ca="1" si="433"/>
        <v>1</v>
      </c>
    </row>
    <row r="9210" spans="1:4" x14ac:dyDescent="0.3">
      <c r="A9210">
        <f t="shared" ca="1" si="435"/>
        <v>0.6670295269116675</v>
      </c>
      <c r="B9210">
        <f t="shared" ca="1" si="435"/>
        <v>-8.9582730668215538E-2</v>
      </c>
      <c r="C9210">
        <f t="shared" ca="1" si="434"/>
        <v>0.45295345540597698</v>
      </c>
      <c r="D9210">
        <f t="shared" ca="1" si="433"/>
        <v>1</v>
      </c>
    </row>
    <row r="9211" spans="1:4" x14ac:dyDescent="0.3">
      <c r="A9211">
        <f t="shared" ca="1" si="435"/>
        <v>0.41522319523551121</v>
      </c>
      <c r="B9211">
        <f t="shared" ca="1" si="435"/>
        <v>-0.51021011869513999</v>
      </c>
      <c r="C9211">
        <f t="shared" ca="1" si="434"/>
        <v>0.43272466708049628</v>
      </c>
      <c r="D9211">
        <f t="shared" ca="1" si="433"/>
        <v>1</v>
      </c>
    </row>
    <row r="9212" spans="1:4" x14ac:dyDescent="0.3">
      <c r="A9212">
        <f t="shared" ca="1" si="435"/>
        <v>0.33607846294456412</v>
      </c>
      <c r="B9212">
        <f t="shared" ca="1" si="435"/>
        <v>-0.236613134929478</v>
      </c>
      <c r="C9212">
        <f t="shared" ca="1" si="434"/>
        <v>0.16893450887633613</v>
      </c>
      <c r="D9212">
        <f t="shared" ca="1" si="433"/>
        <v>1</v>
      </c>
    </row>
    <row r="9213" spans="1:4" x14ac:dyDescent="0.3">
      <c r="A9213">
        <f t="shared" ca="1" si="435"/>
        <v>-0.87295338308612558</v>
      </c>
      <c r="B9213">
        <f t="shared" ca="1" si="435"/>
        <v>0.61105595574330929</v>
      </c>
      <c r="C9213">
        <f t="shared" ca="1" si="434"/>
        <v>1.1354369900908812</v>
      </c>
      <c r="D9213">
        <f t="shared" ca="1" si="433"/>
        <v>0</v>
      </c>
    </row>
    <row r="9214" spans="1:4" x14ac:dyDescent="0.3">
      <c r="A9214">
        <f t="shared" ca="1" si="435"/>
        <v>-3.1291786577128944E-2</v>
      </c>
      <c r="B9214">
        <f t="shared" ca="1" si="435"/>
        <v>0.69553945711493337</v>
      </c>
      <c r="C9214">
        <f t="shared" ca="1" si="434"/>
        <v>0.48475431231092486</v>
      </c>
      <c r="D9214">
        <f t="shared" ca="1" si="433"/>
        <v>1</v>
      </c>
    </row>
    <row r="9215" spans="1:4" x14ac:dyDescent="0.3">
      <c r="A9215">
        <f t="shared" ca="1" si="435"/>
        <v>-0.35288161438929233</v>
      </c>
      <c r="B9215">
        <f t="shared" ca="1" si="435"/>
        <v>-0.20964807418452525</v>
      </c>
      <c r="C9215">
        <f t="shared" ca="1" si="434"/>
        <v>0.1684777487832734</v>
      </c>
      <c r="D9215">
        <f t="shared" ca="1" si="433"/>
        <v>1</v>
      </c>
    </row>
    <row r="9216" spans="1:4" x14ac:dyDescent="0.3">
      <c r="A9216">
        <f t="shared" ca="1" si="435"/>
        <v>0.51853372148522348</v>
      </c>
      <c r="B9216">
        <f t="shared" ca="1" si="435"/>
        <v>0.13439063976365562</v>
      </c>
      <c r="C9216">
        <f t="shared" ca="1" si="434"/>
        <v>0.28693806437339997</v>
      </c>
      <c r="D9216">
        <f t="shared" ca="1" si="433"/>
        <v>1</v>
      </c>
    </row>
    <row r="9217" spans="1:4" x14ac:dyDescent="0.3">
      <c r="A9217">
        <f t="shared" ca="1" si="435"/>
        <v>-0.73997374682065731</v>
      </c>
      <c r="B9217">
        <f t="shared" ca="1" si="435"/>
        <v>0.82149549853933235</v>
      </c>
      <c r="C9217">
        <f t="shared" ca="1" si="434"/>
        <v>1.2224160001041884</v>
      </c>
      <c r="D9217">
        <f t="shared" ca="1" si="433"/>
        <v>0</v>
      </c>
    </row>
    <row r="9218" spans="1:4" x14ac:dyDescent="0.3">
      <c r="A9218">
        <f t="shared" ca="1" si="435"/>
        <v>0.65582520577040904</v>
      </c>
      <c r="B9218">
        <f t="shared" ca="1" si="435"/>
        <v>0.55075893491633132</v>
      </c>
      <c r="C9218">
        <f t="shared" ca="1" si="434"/>
        <v>0.73344210491397099</v>
      </c>
      <c r="D9218">
        <f t="shared" ca="1" si="433"/>
        <v>1</v>
      </c>
    </row>
    <row r="9219" spans="1:4" x14ac:dyDescent="0.3">
      <c r="A9219">
        <f t="shared" ca="1" si="435"/>
        <v>-0.76145080402573684</v>
      </c>
      <c r="B9219">
        <f t="shared" ca="1" si="435"/>
        <v>0.21892119966008305</v>
      </c>
      <c r="C9219">
        <f t="shared" ca="1" si="434"/>
        <v>0.62773381861205102</v>
      </c>
      <c r="D9219">
        <f t="shared" ca="1" si="433"/>
        <v>1</v>
      </c>
    </row>
    <row r="9220" spans="1:4" x14ac:dyDescent="0.3">
      <c r="A9220">
        <f t="shared" ca="1" si="435"/>
        <v>-0.71194664996130119</v>
      </c>
      <c r="B9220">
        <f t="shared" ca="1" si="435"/>
        <v>-0.74792667687063985</v>
      </c>
      <c r="C9220">
        <f t="shared" ca="1" si="434"/>
        <v>1.066262346365878</v>
      </c>
      <c r="D9220">
        <f t="shared" ca="1" si="433"/>
        <v>0</v>
      </c>
    </row>
    <row r="9221" spans="1:4" x14ac:dyDescent="0.3">
      <c r="A9221">
        <f t="shared" ca="1" si="435"/>
        <v>0.80362534722244483</v>
      </c>
      <c r="B9221">
        <f t="shared" ca="1" si="435"/>
        <v>-0.84932726948465853</v>
      </c>
      <c r="C9221">
        <f t="shared" ca="1" si="434"/>
        <v>1.3671705093886608</v>
      </c>
      <c r="D9221">
        <f t="shared" ref="D9221:D9284" ca="1" si="436">IF(C9221&lt;1,1,0)</f>
        <v>0</v>
      </c>
    </row>
    <row r="9222" spans="1:4" x14ac:dyDescent="0.3">
      <c r="A9222">
        <f t="shared" ca="1" si="435"/>
        <v>-0.86124942491237233</v>
      </c>
      <c r="B9222">
        <f t="shared" ca="1" si="435"/>
        <v>-0.3585345075677735</v>
      </c>
      <c r="C9222">
        <f t="shared" ca="1" si="434"/>
        <v>0.87029756502875788</v>
      </c>
      <c r="D9222">
        <f t="shared" ca="1" si="436"/>
        <v>1</v>
      </c>
    </row>
    <row r="9223" spans="1:4" x14ac:dyDescent="0.3">
      <c r="A9223">
        <f t="shared" ca="1" si="435"/>
        <v>-0.95724338377646712</v>
      </c>
      <c r="B9223">
        <f t="shared" ca="1" si="435"/>
        <v>0.90509237314325186</v>
      </c>
      <c r="C9223">
        <f t="shared" ca="1" si="434"/>
        <v>1.7355070997059041</v>
      </c>
      <c r="D9223">
        <f t="shared" ca="1" si="436"/>
        <v>0</v>
      </c>
    </row>
    <row r="9224" spans="1:4" x14ac:dyDescent="0.3">
      <c r="A9224">
        <f t="shared" ca="1" si="435"/>
        <v>-0.71636356372041088</v>
      </c>
      <c r="B9224">
        <f t="shared" ca="1" si="435"/>
        <v>0.73224542034409223</v>
      </c>
      <c r="C9224">
        <f t="shared" ca="1" si="434"/>
        <v>1.0493601110411035</v>
      </c>
      <c r="D9224">
        <f t="shared" ca="1" si="436"/>
        <v>0</v>
      </c>
    </row>
    <row r="9225" spans="1:4" x14ac:dyDescent="0.3">
      <c r="A9225">
        <f t="shared" ca="1" si="435"/>
        <v>5.4924524086317872E-2</v>
      </c>
      <c r="B9225">
        <f t="shared" ca="1" si="435"/>
        <v>-0.75842962761038701</v>
      </c>
      <c r="C9225">
        <f t="shared" ca="1" si="434"/>
        <v>0.57823220338333881</v>
      </c>
      <c r="D9225">
        <f t="shared" ca="1" si="436"/>
        <v>1</v>
      </c>
    </row>
    <row r="9226" spans="1:4" x14ac:dyDescent="0.3">
      <c r="A9226">
        <f t="shared" ca="1" si="435"/>
        <v>0.34994696685321869</v>
      </c>
      <c r="B9226">
        <f t="shared" ca="1" si="435"/>
        <v>-0.93054322780042331</v>
      </c>
      <c r="C9226">
        <f t="shared" ca="1" si="434"/>
        <v>0.98837357841499829</v>
      </c>
      <c r="D9226">
        <f t="shared" ca="1" si="436"/>
        <v>1</v>
      </c>
    </row>
    <row r="9227" spans="1:4" x14ac:dyDescent="0.3">
      <c r="A9227">
        <f t="shared" ca="1" si="435"/>
        <v>-0.19557010218936632</v>
      </c>
      <c r="B9227">
        <f t="shared" ca="1" si="435"/>
        <v>0.38351704280017263</v>
      </c>
      <c r="C9227">
        <f t="shared" ca="1" si="434"/>
        <v>0.18533298698854864</v>
      </c>
      <c r="D9227">
        <f t="shared" ca="1" si="436"/>
        <v>1</v>
      </c>
    </row>
    <row r="9228" spans="1:4" x14ac:dyDescent="0.3">
      <c r="A9228">
        <f t="shared" ca="1" si="435"/>
        <v>-0.33440108433206639</v>
      </c>
      <c r="B9228">
        <f t="shared" ca="1" si="435"/>
        <v>-0.72702678320536451</v>
      </c>
      <c r="C9228">
        <f t="shared" ca="1" si="434"/>
        <v>0.64039202870040191</v>
      </c>
      <c r="D9228">
        <f t="shared" ca="1" si="436"/>
        <v>1</v>
      </c>
    </row>
    <row r="9229" spans="1:4" x14ac:dyDescent="0.3">
      <c r="A9229">
        <f t="shared" ca="1" si="435"/>
        <v>-0.53302681764493487</v>
      </c>
      <c r="B9229">
        <f t="shared" ca="1" si="435"/>
        <v>0.54952808957209553</v>
      </c>
      <c r="C9229">
        <f t="shared" ca="1" si="434"/>
        <v>0.5860987095574437</v>
      </c>
      <c r="D9229">
        <f t="shared" ca="1" si="436"/>
        <v>1</v>
      </c>
    </row>
    <row r="9230" spans="1:4" x14ac:dyDescent="0.3">
      <c r="A9230">
        <f t="shared" ca="1" si="435"/>
        <v>0.19444279176071078</v>
      </c>
      <c r="B9230">
        <f t="shared" ca="1" si="435"/>
        <v>-0.92991938437389332</v>
      </c>
      <c r="C9230">
        <f t="shared" ca="1" si="434"/>
        <v>0.90255806070201994</v>
      </c>
      <c r="D9230">
        <f t="shared" ca="1" si="436"/>
        <v>1</v>
      </c>
    </row>
    <row r="9231" spans="1:4" x14ac:dyDescent="0.3">
      <c r="A9231">
        <f t="shared" ca="1" si="435"/>
        <v>-0.17516919214016435</v>
      </c>
      <c r="B9231">
        <f t="shared" ca="1" si="435"/>
        <v>0.2215020882937182</v>
      </c>
      <c r="C9231">
        <f t="shared" ca="1" si="434"/>
        <v>7.9747420993515949E-2</v>
      </c>
      <c r="D9231">
        <f t="shared" ca="1" si="436"/>
        <v>1</v>
      </c>
    </row>
    <row r="9232" spans="1:4" x14ac:dyDescent="0.3">
      <c r="A9232">
        <f t="shared" ca="1" si="435"/>
        <v>0.25177002466005716</v>
      </c>
      <c r="B9232">
        <f t="shared" ca="1" si="435"/>
        <v>0.30571025181968037</v>
      </c>
      <c r="C9232">
        <f t="shared" ca="1" si="434"/>
        <v>0.15684690338497817</v>
      </c>
      <c r="D9232">
        <f t="shared" ca="1" si="436"/>
        <v>1</v>
      </c>
    </row>
    <row r="9233" spans="1:4" x14ac:dyDescent="0.3">
      <c r="A9233">
        <f t="shared" ca="1" si="435"/>
        <v>0.6701644370855826</v>
      </c>
      <c r="B9233">
        <f t="shared" ca="1" si="435"/>
        <v>-0.40055287514001825</v>
      </c>
      <c r="C9233">
        <f t="shared" ca="1" si="434"/>
        <v>0.60956297851717078</v>
      </c>
      <c r="D9233">
        <f t="shared" ca="1" si="436"/>
        <v>1</v>
      </c>
    </row>
    <row r="9234" spans="1:4" x14ac:dyDescent="0.3">
      <c r="A9234">
        <f t="shared" ca="1" si="435"/>
        <v>-0.77011274555811315</v>
      </c>
      <c r="B9234">
        <f t="shared" ca="1" si="435"/>
        <v>0.58274785812515062</v>
      </c>
      <c r="C9234">
        <f t="shared" ca="1" si="434"/>
        <v>0.93266870702050586</v>
      </c>
      <c r="D9234">
        <f t="shared" ca="1" si="436"/>
        <v>1</v>
      </c>
    </row>
    <row r="9235" spans="1:4" x14ac:dyDescent="0.3">
      <c r="A9235">
        <f t="shared" ca="1" si="435"/>
        <v>0.33233729689906166</v>
      </c>
      <c r="B9235">
        <f t="shared" ca="1" si="435"/>
        <v>7.1546632028000934E-2</v>
      </c>
      <c r="C9235">
        <f t="shared" ca="1" si="434"/>
        <v>0.11556699946472523</v>
      </c>
      <c r="D9235">
        <f t="shared" ca="1" si="436"/>
        <v>1</v>
      </c>
    </row>
    <row r="9236" spans="1:4" x14ac:dyDescent="0.3">
      <c r="A9236">
        <f t="shared" ca="1" si="435"/>
        <v>-0.94354840245116622</v>
      </c>
      <c r="B9236">
        <f t="shared" ca="1" si="435"/>
        <v>-0.86076425225202402</v>
      </c>
      <c r="C9236">
        <f t="shared" ca="1" si="434"/>
        <v>1.631198685723134</v>
      </c>
      <c r="D9236">
        <f t="shared" ca="1" si="436"/>
        <v>0</v>
      </c>
    </row>
    <row r="9237" spans="1:4" x14ac:dyDescent="0.3">
      <c r="A9237">
        <f t="shared" ca="1" si="435"/>
        <v>0.25008295772966149</v>
      </c>
      <c r="B9237">
        <f t="shared" ca="1" si="435"/>
        <v>0.66306852581576292</v>
      </c>
      <c r="C9237">
        <f t="shared" ca="1" si="434"/>
        <v>0.50220135567430468</v>
      </c>
      <c r="D9237">
        <f t="shared" ca="1" si="436"/>
        <v>1</v>
      </c>
    </row>
    <row r="9238" spans="1:4" x14ac:dyDescent="0.3">
      <c r="A9238">
        <f t="shared" ca="1" si="435"/>
        <v>5.0665013470870823E-2</v>
      </c>
      <c r="B9238">
        <f t="shared" ca="1" si="435"/>
        <v>0.37773644104599313</v>
      </c>
      <c r="C9238">
        <f t="shared" ca="1" si="434"/>
        <v>0.14525176248409657</v>
      </c>
      <c r="D9238">
        <f t="shared" ca="1" si="436"/>
        <v>1</v>
      </c>
    </row>
    <row r="9239" spans="1:4" x14ac:dyDescent="0.3">
      <c r="A9239">
        <f t="shared" ca="1" si="435"/>
        <v>-0.91399406637530567</v>
      </c>
      <c r="B9239">
        <f t="shared" ca="1" si="435"/>
        <v>-0.43486721468272038</v>
      </c>
      <c r="C9239">
        <f t="shared" ca="1" si="434"/>
        <v>1.024494647775174</v>
      </c>
      <c r="D9239">
        <f t="shared" ca="1" si="436"/>
        <v>0</v>
      </c>
    </row>
    <row r="9240" spans="1:4" x14ac:dyDescent="0.3">
      <c r="A9240">
        <f t="shared" ca="1" si="435"/>
        <v>0.85832820781535424</v>
      </c>
      <c r="B9240">
        <f t="shared" ca="1" si="435"/>
        <v>-0.46437559862619593</v>
      </c>
      <c r="C9240">
        <f t="shared" ca="1" si="434"/>
        <v>0.95237200893095575</v>
      </c>
      <c r="D9240">
        <f t="shared" ca="1" si="436"/>
        <v>1</v>
      </c>
    </row>
    <row r="9241" spans="1:4" x14ac:dyDescent="0.3">
      <c r="A9241">
        <f t="shared" ca="1" si="435"/>
        <v>-0.19832906127273531</v>
      </c>
      <c r="B9241">
        <f t="shared" ca="1" si="435"/>
        <v>0.87934253507260651</v>
      </c>
      <c r="C9241">
        <f t="shared" ca="1" si="434"/>
        <v>0.81257771053324268</v>
      </c>
      <c r="D9241">
        <f t="shared" ca="1" si="436"/>
        <v>1</v>
      </c>
    </row>
    <row r="9242" spans="1:4" x14ac:dyDescent="0.3">
      <c r="A9242">
        <f t="shared" ca="1" si="435"/>
        <v>-9.7263492319289657E-2</v>
      </c>
      <c r="B9242">
        <f t="shared" ca="1" si="435"/>
        <v>-0.29915589814364618</v>
      </c>
      <c r="C9242">
        <f t="shared" ca="1" si="434"/>
        <v>9.8954438332276129E-2</v>
      </c>
      <c r="D9242">
        <f t="shared" ca="1" si="436"/>
        <v>1</v>
      </c>
    </row>
    <row r="9243" spans="1:4" x14ac:dyDescent="0.3">
      <c r="A9243">
        <f t="shared" ca="1" si="435"/>
        <v>0.82674628793500049</v>
      </c>
      <c r="B9243">
        <f t="shared" ca="1" si="435"/>
        <v>-0.18259074858558644</v>
      </c>
      <c r="C9243">
        <f t="shared" ca="1" si="434"/>
        <v>0.71684880608334756</v>
      </c>
      <c r="D9243">
        <f t="shared" ca="1" si="436"/>
        <v>1</v>
      </c>
    </row>
    <row r="9244" spans="1:4" x14ac:dyDescent="0.3">
      <c r="A9244">
        <f t="shared" ca="1" si="435"/>
        <v>-0.28721392546307412</v>
      </c>
      <c r="B9244">
        <f t="shared" ca="1" si="435"/>
        <v>-0.27348073298838038</v>
      </c>
      <c r="C9244">
        <f t="shared" ca="1" si="434"/>
        <v>0.1572835502957701</v>
      </c>
      <c r="D9244">
        <f t="shared" ca="1" si="436"/>
        <v>1</v>
      </c>
    </row>
    <row r="9245" spans="1:4" x14ac:dyDescent="0.3">
      <c r="A9245">
        <f t="shared" ca="1" si="435"/>
        <v>-0.62533555673312025</v>
      </c>
      <c r="B9245">
        <f t="shared" ca="1" si="435"/>
        <v>0.42265028236000246</v>
      </c>
      <c r="C9245">
        <f t="shared" ca="1" si="434"/>
        <v>0.56967781969371134</v>
      </c>
      <c r="D9245">
        <f t="shared" ca="1" si="436"/>
        <v>1</v>
      </c>
    </row>
    <row r="9246" spans="1:4" x14ac:dyDescent="0.3">
      <c r="A9246">
        <f t="shared" ca="1" si="435"/>
        <v>-0.17355478246781564</v>
      </c>
      <c r="B9246">
        <f t="shared" ca="1" si="435"/>
        <v>0.38657145959273698</v>
      </c>
      <c r="C9246">
        <f t="shared" ca="1" si="434"/>
        <v>0.17955875588910988</v>
      </c>
      <c r="D9246">
        <f t="shared" ca="1" si="436"/>
        <v>1</v>
      </c>
    </row>
    <row r="9247" spans="1:4" x14ac:dyDescent="0.3">
      <c r="A9247">
        <f t="shared" ca="1" si="435"/>
        <v>0.26446495872086229</v>
      </c>
      <c r="B9247">
        <f t="shared" ca="1" si="435"/>
        <v>0.88717042864370321</v>
      </c>
      <c r="C9247">
        <f t="shared" ca="1" si="434"/>
        <v>0.85701308385107955</v>
      </c>
      <c r="D9247">
        <f t="shared" ca="1" si="436"/>
        <v>1</v>
      </c>
    </row>
    <row r="9248" spans="1:4" x14ac:dyDescent="0.3">
      <c r="A9248">
        <f t="shared" ca="1" si="435"/>
        <v>0.99276195042281601</v>
      </c>
      <c r="B9248">
        <f t="shared" ca="1" si="435"/>
        <v>0.27419008622433583</v>
      </c>
      <c r="C9248">
        <f t="shared" ca="1" si="434"/>
        <v>1.0607564935910225</v>
      </c>
      <c r="D9248">
        <f t="shared" ca="1" si="436"/>
        <v>0</v>
      </c>
    </row>
    <row r="9249" spans="1:4" x14ac:dyDescent="0.3">
      <c r="A9249">
        <f t="shared" ca="1" si="435"/>
        <v>-0.85049372012671509</v>
      </c>
      <c r="B9249">
        <f t="shared" ca="1" si="435"/>
        <v>-0.75071853116276932</v>
      </c>
      <c r="C9249">
        <f t="shared" ca="1" si="434"/>
        <v>1.2869178810061652</v>
      </c>
      <c r="D9249">
        <f t="shared" ca="1" si="436"/>
        <v>0</v>
      </c>
    </row>
    <row r="9250" spans="1:4" x14ac:dyDescent="0.3">
      <c r="A9250">
        <f t="shared" ca="1" si="435"/>
        <v>0.22824760003193334</v>
      </c>
      <c r="B9250">
        <f t="shared" ca="1" si="435"/>
        <v>0.63631551985067825</v>
      </c>
      <c r="C9250">
        <f t="shared" ca="1" si="434"/>
        <v>0.45699440772317634</v>
      </c>
      <c r="D9250">
        <f t="shared" ca="1" si="436"/>
        <v>1</v>
      </c>
    </row>
    <row r="9251" spans="1:4" x14ac:dyDescent="0.3">
      <c r="A9251">
        <f t="shared" ca="1" si="435"/>
        <v>0.84767259085391089</v>
      </c>
      <c r="B9251">
        <f t="shared" ca="1" si="435"/>
        <v>-0.75679194491070723</v>
      </c>
      <c r="C9251">
        <f t="shared" ca="1" si="434"/>
        <v>1.2912828691667126</v>
      </c>
      <c r="D9251">
        <f t="shared" ca="1" si="436"/>
        <v>0</v>
      </c>
    </row>
    <row r="9252" spans="1:4" x14ac:dyDescent="0.3">
      <c r="A9252">
        <f t="shared" ca="1" si="435"/>
        <v>-6.6820326691825027E-2</v>
      </c>
      <c r="B9252">
        <f t="shared" ca="1" si="435"/>
        <v>0.20066568176765109</v>
      </c>
      <c r="C9252">
        <f t="shared" ca="1" si="434"/>
        <v>4.4731671898478445E-2</v>
      </c>
      <c r="D9252">
        <f t="shared" ca="1" si="436"/>
        <v>1</v>
      </c>
    </row>
    <row r="9253" spans="1:4" x14ac:dyDescent="0.3">
      <c r="A9253">
        <f t="shared" ca="1" si="435"/>
        <v>0.55157733570844836</v>
      </c>
      <c r="B9253">
        <f t="shared" ca="1" si="435"/>
        <v>-0.56102554025730256</v>
      </c>
      <c r="C9253">
        <f t="shared" ca="1" si="434"/>
        <v>0.61898721408822854</v>
      </c>
      <c r="D9253">
        <f t="shared" ca="1" si="436"/>
        <v>1</v>
      </c>
    </row>
    <row r="9254" spans="1:4" x14ac:dyDescent="0.3">
      <c r="A9254">
        <f t="shared" ca="1" si="435"/>
        <v>0.6389022226444927</v>
      </c>
      <c r="B9254">
        <f t="shared" ca="1" si="435"/>
        <v>-4.274964751388266E-2</v>
      </c>
      <c r="C9254">
        <f t="shared" ca="1" si="434"/>
        <v>0.41002358246263415</v>
      </c>
      <c r="D9254">
        <f t="shared" ca="1" si="436"/>
        <v>1</v>
      </c>
    </row>
    <row r="9255" spans="1:4" x14ac:dyDescent="0.3">
      <c r="A9255">
        <f t="shared" ca="1" si="435"/>
        <v>-0.46807780415846301</v>
      </c>
      <c r="B9255">
        <f t="shared" ca="1" si="435"/>
        <v>-0.83011037854987024</v>
      </c>
      <c r="C9255">
        <f t="shared" ca="1" si="434"/>
        <v>0.90818007132201728</v>
      </c>
      <c r="D9255">
        <f t="shared" ca="1" si="436"/>
        <v>1</v>
      </c>
    </row>
    <row r="9256" spans="1:4" x14ac:dyDescent="0.3">
      <c r="A9256">
        <f t="shared" ca="1" si="435"/>
        <v>-0.79038761498307908</v>
      </c>
      <c r="B9256">
        <f t="shared" ca="1" si="435"/>
        <v>-0.64904355960547266</v>
      </c>
      <c r="C9256">
        <f t="shared" ca="1" si="434"/>
        <v>1.0459701241839827</v>
      </c>
      <c r="D9256">
        <f t="shared" ca="1" si="436"/>
        <v>0</v>
      </c>
    </row>
    <row r="9257" spans="1:4" x14ac:dyDescent="0.3">
      <c r="A9257">
        <f t="shared" ca="1" si="435"/>
        <v>0.61695494259912897</v>
      </c>
      <c r="B9257">
        <f t="shared" ca="1" si="435"/>
        <v>0.91004862195356373</v>
      </c>
      <c r="C9257">
        <f t="shared" ref="C9257:C9320" ca="1" si="437">A9257^2 + B9257^2</f>
        <v>1.2088218955170749</v>
      </c>
      <c r="D9257">
        <f t="shared" ca="1" si="436"/>
        <v>0</v>
      </c>
    </row>
    <row r="9258" spans="1:4" x14ac:dyDescent="0.3">
      <c r="A9258">
        <f t="shared" ref="A9258:B9321" ca="1" si="438">RAND()*2-1</f>
        <v>-0.37308722938621264</v>
      </c>
      <c r="B9258">
        <f t="shared" ca="1" si="438"/>
        <v>0.41072869131695922</v>
      </c>
      <c r="C9258">
        <f t="shared" ca="1" si="437"/>
        <v>0.30789213860202241</v>
      </c>
      <c r="D9258">
        <f t="shared" ca="1" si="436"/>
        <v>1</v>
      </c>
    </row>
    <row r="9259" spans="1:4" x14ac:dyDescent="0.3">
      <c r="A9259">
        <f t="shared" ca="1" si="438"/>
        <v>-0.43987772931760016</v>
      </c>
      <c r="B9259">
        <f t="shared" ca="1" si="438"/>
        <v>0.15827503395450848</v>
      </c>
      <c r="C9259">
        <f t="shared" ca="1" si="437"/>
        <v>0.21854340312290874</v>
      </c>
      <c r="D9259">
        <f t="shared" ca="1" si="436"/>
        <v>1</v>
      </c>
    </row>
    <row r="9260" spans="1:4" x14ac:dyDescent="0.3">
      <c r="A9260">
        <f t="shared" ca="1" si="438"/>
        <v>4.4112929195206485E-2</v>
      </c>
      <c r="B9260">
        <f t="shared" ca="1" si="438"/>
        <v>0.26043966191500312</v>
      </c>
      <c r="C9260">
        <f t="shared" ca="1" si="437"/>
        <v>6.9774768020582426E-2</v>
      </c>
      <c r="D9260">
        <f t="shared" ca="1" si="436"/>
        <v>1</v>
      </c>
    </row>
    <row r="9261" spans="1:4" x14ac:dyDescent="0.3">
      <c r="A9261">
        <f t="shared" ca="1" si="438"/>
        <v>0.24528064941494954</v>
      </c>
      <c r="B9261">
        <f t="shared" ca="1" si="438"/>
        <v>0.10618971589619086</v>
      </c>
      <c r="C9261">
        <f t="shared" ca="1" si="437"/>
        <v>7.1438852739533112E-2</v>
      </c>
      <c r="D9261">
        <f t="shared" ca="1" si="436"/>
        <v>1</v>
      </c>
    </row>
    <row r="9262" spans="1:4" x14ac:dyDescent="0.3">
      <c r="A9262">
        <f t="shared" ca="1" si="438"/>
        <v>-0.96490490225295855</v>
      </c>
      <c r="B9262">
        <f t="shared" ca="1" si="438"/>
        <v>-5.8685999373221387E-2</v>
      </c>
      <c r="C9262">
        <f t="shared" ca="1" si="437"/>
        <v>0.93448551691422521</v>
      </c>
      <c r="D9262">
        <f t="shared" ca="1" si="436"/>
        <v>1</v>
      </c>
    </row>
    <row r="9263" spans="1:4" x14ac:dyDescent="0.3">
      <c r="A9263">
        <f t="shared" ca="1" si="438"/>
        <v>0.67339930350848154</v>
      </c>
      <c r="B9263">
        <f t="shared" ca="1" si="438"/>
        <v>-0.98318639206164504</v>
      </c>
      <c r="C9263">
        <f t="shared" ca="1" si="437"/>
        <v>1.4201221035009028</v>
      </c>
      <c r="D9263">
        <f t="shared" ca="1" si="436"/>
        <v>0</v>
      </c>
    </row>
    <row r="9264" spans="1:4" x14ac:dyDescent="0.3">
      <c r="A9264">
        <f t="shared" ca="1" si="438"/>
        <v>-0.99764383260746481</v>
      </c>
      <c r="B9264">
        <f t="shared" ca="1" si="438"/>
        <v>-0.90343207030483574</v>
      </c>
      <c r="C9264">
        <f t="shared" ca="1" si="437"/>
        <v>1.811482722394993</v>
      </c>
      <c r="D9264">
        <f t="shared" ca="1" si="436"/>
        <v>0</v>
      </c>
    </row>
    <row r="9265" spans="1:4" x14ac:dyDescent="0.3">
      <c r="A9265">
        <f t="shared" ca="1" si="438"/>
        <v>-0.75874189297021699</v>
      </c>
      <c r="B9265">
        <f t="shared" ca="1" si="438"/>
        <v>0.9930749999648727</v>
      </c>
      <c r="C9265">
        <f t="shared" ca="1" si="437"/>
        <v>1.5618872157032602</v>
      </c>
      <c r="D9265">
        <f t="shared" ca="1" si="436"/>
        <v>0</v>
      </c>
    </row>
    <row r="9266" spans="1:4" x14ac:dyDescent="0.3">
      <c r="A9266">
        <f t="shared" ca="1" si="438"/>
        <v>-0.83087341358520028</v>
      </c>
      <c r="B9266">
        <f t="shared" ca="1" si="438"/>
        <v>-0.53233517678503128</v>
      </c>
      <c r="C9266">
        <f t="shared" ca="1" si="437"/>
        <v>0.97373136984547382</v>
      </c>
      <c r="D9266">
        <f t="shared" ca="1" si="436"/>
        <v>1</v>
      </c>
    </row>
    <row r="9267" spans="1:4" x14ac:dyDescent="0.3">
      <c r="A9267">
        <f t="shared" ca="1" si="438"/>
        <v>-0.68729922080092321</v>
      </c>
      <c r="B9267">
        <f t="shared" ca="1" si="438"/>
        <v>1.2762536730567264E-2</v>
      </c>
      <c r="C9267">
        <f t="shared" ca="1" si="437"/>
        <v>0.47254310125735527</v>
      </c>
      <c r="D9267">
        <f t="shared" ca="1" si="436"/>
        <v>1</v>
      </c>
    </row>
    <row r="9268" spans="1:4" x14ac:dyDescent="0.3">
      <c r="A9268">
        <f t="shared" ca="1" si="438"/>
        <v>-0.77299090647044721</v>
      </c>
      <c r="B9268">
        <f t="shared" ca="1" si="438"/>
        <v>0.21475970460615201</v>
      </c>
      <c r="C9268">
        <f t="shared" ca="1" si="437"/>
        <v>0.64363667220852538</v>
      </c>
      <c r="D9268">
        <f t="shared" ca="1" si="436"/>
        <v>1</v>
      </c>
    </row>
    <row r="9269" spans="1:4" x14ac:dyDescent="0.3">
      <c r="A9269">
        <f t="shared" ca="1" si="438"/>
        <v>0.58761480345521311</v>
      </c>
      <c r="B9269">
        <f t="shared" ca="1" si="438"/>
        <v>0.93037549424596944</v>
      </c>
      <c r="C9269">
        <f t="shared" ca="1" si="437"/>
        <v>1.2108897175331408</v>
      </c>
      <c r="D9269">
        <f t="shared" ca="1" si="436"/>
        <v>0</v>
      </c>
    </row>
    <row r="9270" spans="1:4" x14ac:dyDescent="0.3">
      <c r="A9270">
        <f t="shared" ca="1" si="438"/>
        <v>0.79173474907660757</v>
      </c>
      <c r="B9270">
        <f t="shared" ca="1" si="438"/>
        <v>0.77174017846365883</v>
      </c>
      <c r="C9270">
        <f t="shared" ca="1" si="437"/>
        <v>1.2224268159505187</v>
      </c>
      <c r="D9270">
        <f t="shared" ca="1" si="436"/>
        <v>0</v>
      </c>
    </row>
    <row r="9271" spans="1:4" x14ac:dyDescent="0.3">
      <c r="A9271">
        <f t="shared" ca="1" si="438"/>
        <v>-0.75381059810552542</v>
      </c>
      <c r="B9271">
        <f t="shared" ca="1" si="438"/>
        <v>-0.97018882789899608</v>
      </c>
      <c r="C9271">
        <f t="shared" ca="1" si="437"/>
        <v>1.5094967795962377</v>
      </c>
      <c r="D9271">
        <f t="shared" ca="1" si="436"/>
        <v>0</v>
      </c>
    </row>
    <row r="9272" spans="1:4" x14ac:dyDescent="0.3">
      <c r="A9272">
        <f t="shared" ca="1" si="438"/>
        <v>0.93263419735783359</v>
      </c>
      <c r="B9272">
        <f t="shared" ca="1" si="438"/>
        <v>0.81558206462578453</v>
      </c>
      <c r="C9272">
        <f t="shared" ca="1" si="437"/>
        <v>1.5349806502205479</v>
      </c>
      <c r="D9272">
        <f t="shared" ca="1" si="436"/>
        <v>0</v>
      </c>
    </row>
    <row r="9273" spans="1:4" x14ac:dyDescent="0.3">
      <c r="A9273">
        <f t="shared" ca="1" si="438"/>
        <v>9.9793443685570749E-2</v>
      </c>
      <c r="B9273">
        <f t="shared" ca="1" si="438"/>
        <v>0.94918037249444631</v>
      </c>
      <c r="C9273">
        <f t="shared" ca="1" si="437"/>
        <v>0.91090211093132101</v>
      </c>
      <c r="D9273">
        <f t="shared" ca="1" si="436"/>
        <v>1</v>
      </c>
    </row>
    <row r="9274" spans="1:4" x14ac:dyDescent="0.3">
      <c r="A9274">
        <f t="shared" ca="1" si="438"/>
        <v>0.11923776427338661</v>
      </c>
      <c r="B9274">
        <f t="shared" ca="1" si="438"/>
        <v>0.36263788528604723</v>
      </c>
      <c r="C9274">
        <f t="shared" ca="1" si="437"/>
        <v>0.14572388027365207</v>
      </c>
      <c r="D9274">
        <f t="shared" ca="1" si="436"/>
        <v>1</v>
      </c>
    </row>
    <row r="9275" spans="1:4" x14ac:dyDescent="0.3">
      <c r="A9275">
        <f t="shared" ca="1" si="438"/>
        <v>-0.69271485789131337</v>
      </c>
      <c r="B9275">
        <f t="shared" ca="1" si="438"/>
        <v>0.49804452036291358</v>
      </c>
      <c r="C9275">
        <f t="shared" ca="1" si="437"/>
        <v>0.72790221860690718</v>
      </c>
      <c r="D9275">
        <f t="shared" ca="1" si="436"/>
        <v>1</v>
      </c>
    </row>
    <row r="9276" spans="1:4" x14ac:dyDescent="0.3">
      <c r="A9276">
        <f t="shared" ca="1" si="438"/>
        <v>-0.15483790561833466</v>
      </c>
      <c r="B9276">
        <f t="shared" ca="1" si="438"/>
        <v>0.81585399977819484</v>
      </c>
      <c r="C9276">
        <f t="shared" ca="1" si="437"/>
        <v>0.68959252597035103</v>
      </c>
      <c r="D9276">
        <f t="shared" ca="1" si="436"/>
        <v>1</v>
      </c>
    </row>
    <row r="9277" spans="1:4" x14ac:dyDescent="0.3">
      <c r="A9277">
        <f t="shared" ca="1" si="438"/>
        <v>-0.89790249301724701</v>
      </c>
      <c r="B9277">
        <f t="shared" ca="1" si="438"/>
        <v>0.82000380190397903</v>
      </c>
      <c r="C9277">
        <f t="shared" ca="1" si="437"/>
        <v>1.4786351221035674</v>
      </c>
      <c r="D9277">
        <f t="shared" ca="1" si="436"/>
        <v>0</v>
      </c>
    </row>
    <row r="9278" spans="1:4" x14ac:dyDescent="0.3">
      <c r="A9278">
        <f t="shared" ca="1" si="438"/>
        <v>0.43992791167351575</v>
      </c>
      <c r="B9278">
        <f t="shared" ca="1" si="438"/>
        <v>-0.21511284810381381</v>
      </c>
      <c r="C9278">
        <f t="shared" ca="1" si="437"/>
        <v>0.23981010488875515</v>
      </c>
      <c r="D9278">
        <f t="shared" ca="1" si="436"/>
        <v>1</v>
      </c>
    </row>
    <row r="9279" spans="1:4" x14ac:dyDescent="0.3">
      <c r="A9279">
        <f t="shared" ca="1" si="438"/>
        <v>1.8097666083023434E-3</v>
      </c>
      <c r="B9279">
        <f t="shared" ca="1" si="438"/>
        <v>-0.54684016248761202</v>
      </c>
      <c r="C9279">
        <f t="shared" ca="1" si="437"/>
        <v>0.29903743856465442</v>
      </c>
      <c r="D9279">
        <f t="shared" ca="1" si="436"/>
        <v>1</v>
      </c>
    </row>
    <row r="9280" spans="1:4" x14ac:dyDescent="0.3">
      <c r="A9280">
        <f t="shared" ca="1" si="438"/>
        <v>0.67486200717435252</v>
      </c>
      <c r="B9280">
        <f t="shared" ca="1" si="438"/>
        <v>3.2878164556981559E-2</v>
      </c>
      <c r="C9280">
        <f t="shared" ca="1" si="437"/>
        <v>0.45651970243203177</v>
      </c>
      <c r="D9280">
        <f t="shared" ca="1" si="436"/>
        <v>1</v>
      </c>
    </row>
    <row r="9281" spans="1:4" x14ac:dyDescent="0.3">
      <c r="A9281">
        <f t="shared" ca="1" si="438"/>
        <v>0.56278458294647504</v>
      </c>
      <c r="B9281">
        <f t="shared" ca="1" si="438"/>
        <v>-0.78388781115514594</v>
      </c>
      <c r="C9281">
        <f t="shared" ca="1" si="437"/>
        <v>0.93120658727984362</v>
      </c>
      <c r="D9281">
        <f t="shared" ca="1" si="436"/>
        <v>1</v>
      </c>
    </row>
    <row r="9282" spans="1:4" x14ac:dyDescent="0.3">
      <c r="A9282">
        <f t="shared" ca="1" si="438"/>
        <v>0.79100204995915502</v>
      </c>
      <c r="B9282">
        <f t="shared" ca="1" si="438"/>
        <v>0.46728598889577633</v>
      </c>
      <c r="C9282">
        <f t="shared" ca="1" si="437"/>
        <v>0.84404043845788923</v>
      </c>
      <c r="D9282">
        <f t="shared" ca="1" si="436"/>
        <v>1</v>
      </c>
    </row>
    <row r="9283" spans="1:4" x14ac:dyDescent="0.3">
      <c r="A9283">
        <f t="shared" ca="1" si="438"/>
        <v>0.63832100103795719</v>
      </c>
      <c r="B9283">
        <f t="shared" ca="1" si="438"/>
        <v>0.88348088906356526</v>
      </c>
      <c r="C9283">
        <f t="shared" ca="1" si="437"/>
        <v>1.1879921817066474</v>
      </c>
      <c r="D9283">
        <f t="shared" ca="1" si="436"/>
        <v>0</v>
      </c>
    </row>
    <row r="9284" spans="1:4" x14ac:dyDescent="0.3">
      <c r="A9284">
        <f t="shared" ca="1" si="438"/>
        <v>0.18694661019997794</v>
      </c>
      <c r="B9284">
        <f t="shared" ca="1" si="438"/>
        <v>0.67179840672846414</v>
      </c>
      <c r="C9284">
        <f t="shared" ca="1" si="437"/>
        <v>0.4862621343481654</v>
      </c>
      <c r="D9284">
        <f t="shared" ca="1" si="436"/>
        <v>1</v>
      </c>
    </row>
    <row r="9285" spans="1:4" x14ac:dyDescent="0.3">
      <c r="A9285">
        <f t="shared" ca="1" si="438"/>
        <v>-0.65347137077892947</v>
      </c>
      <c r="B9285">
        <f t="shared" ca="1" si="438"/>
        <v>-0.43396773521281018</v>
      </c>
      <c r="C9285">
        <f t="shared" ca="1" si="437"/>
        <v>0.6153528276334288</v>
      </c>
      <c r="D9285">
        <f t="shared" ref="D9285:D9348" ca="1" si="439">IF(C9285&lt;1,1,0)</f>
        <v>1</v>
      </c>
    </row>
    <row r="9286" spans="1:4" x14ac:dyDescent="0.3">
      <c r="A9286">
        <f t="shared" ca="1" si="438"/>
        <v>-0.37708062743824455</v>
      </c>
      <c r="B9286">
        <f t="shared" ca="1" si="438"/>
        <v>-0.12617491673693793</v>
      </c>
      <c r="C9286">
        <f t="shared" ca="1" si="437"/>
        <v>0.15810990920279339</v>
      </c>
      <c r="D9286">
        <f t="shared" ca="1" si="439"/>
        <v>1</v>
      </c>
    </row>
    <row r="9287" spans="1:4" x14ac:dyDescent="0.3">
      <c r="A9287">
        <f t="shared" ca="1" si="438"/>
        <v>-9.9358764691517276E-2</v>
      </c>
      <c r="B9287">
        <f t="shared" ca="1" si="438"/>
        <v>-0.4351364650369518</v>
      </c>
      <c r="C9287">
        <f t="shared" ca="1" si="437"/>
        <v>0.19921590732587868</v>
      </c>
      <c r="D9287">
        <f t="shared" ca="1" si="439"/>
        <v>1</v>
      </c>
    </row>
    <row r="9288" spans="1:4" x14ac:dyDescent="0.3">
      <c r="A9288">
        <f t="shared" ca="1" si="438"/>
        <v>0.25531651824629709</v>
      </c>
      <c r="B9288">
        <f t="shared" ca="1" si="438"/>
        <v>0.91990196335242902</v>
      </c>
      <c r="C9288">
        <f t="shared" ca="1" si="437"/>
        <v>0.91140614666906539</v>
      </c>
      <c r="D9288">
        <f t="shared" ca="1" si="439"/>
        <v>1</v>
      </c>
    </row>
    <row r="9289" spans="1:4" x14ac:dyDescent="0.3">
      <c r="A9289">
        <f t="shared" ca="1" si="438"/>
        <v>-0.31208159441841676</v>
      </c>
      <c r="B9289">
        <f t="shared" ca="1" si="438"/>
        <v>0.72183836380537159</v>
      </c>
      <c r="C9289">
        <f t="shared" ca="1" si="437"/>
        <v>0.61844554503595717</v>
      </c>
      <c r="D9289">
        <f t="shared" ca="1" si="439"/>
        <v>1</v>
      </c>
    </row>
    <row r="9290" spans="1:4" x14ac:dyDescent="0.3">
      <c r="A9290">
        <f t="shared" ca="1" si="438"/>
        <v>-0.33993210402643781</v>
      </c>
      <c r="B9290">
        <f t="shared" ca="1" si="438"/>
        <v>-0.99501364715154339</v>
      </c>
      <c r="C9290">
        <f t="shared" ca="1" si="437"/>
        <v>1.105605993365657</v>
      </c>
      <c r="D9290">
        <f t="shared" ca="1" si="439"/>
        <v>0</v>
      </c>
    </row>
    <row r="9291" spans="1:4" x14ac:dyDescent="0.3">
      <c r="A9291">
        <f t="shared" ca="1" si="438"/>
        <v>-0.84894603162033522</v>
      </c>
      <c r="B9291">
        <f t="shared" ca="1" si="438"/>
        <v>-0.83169951660366648</v>
      </c>
      <c r="C9291">
        <f t="shared" ca="1" si="437"/>
        <v>1.4124334505226877</v>
      </c>
      <c r="D9291">
        <f t="shared" ca="1" si="439"/>
        <v>0</v>
      </c>
    </row>
    <row r="9292" spans="1:4" x14ac:dyDescent="0.3">
      <c r="A9292">
        <f t="shared" ca="1" si="438"/>
        <v>-0.2501203507081935</v>
      </c>
      <c r="B9292">
        <f t="shared" ca="1" si="438"/>
        <v>0.14342522333404517</v>
      </c>
      <c r="C9292">
        <f t="shared" ca="1" si="437"/>
        <v>8.3130984526810447E-2</v>
      </c>
      <c r="D9292">
        <f t="shared" ca="1" si="439"/>
        <v>1</v>
      </c>
    </row>
    <row r="9293" spans="1:4" x14ac:dyDescent="0.3">
      <c r="A9293">
        <f t="shared" ca="1" si="438"/>
        <v>0.41225740343402117</v>
      </c>
      <c r="B9293">
        <f t="shared" ca="1" si="438"/>
        <v>-0.48629545032251031</v>
      </c>
      <c r="C9293">
        <f t="shared" ca="1" si="437"/>
        <v>0.40643943169053437</v>
      </c>
      <c r="D9293">
        <f t="shared" ca="1" si="439"/>
        <v>1</v>
      </c>
    </row>
    <row r="9294" spans="1:4" x14ac:dyDescent="0.3">
      <c r="A9294">
        <f t="shared" ca="1" si="438"/>
        <v>-0.55465623226293115</v>
      </c>
      <c r="B9294">
        <f t="shared" ca="1" si="438"/>
        <v>0.87573065703498942</v>
      </c>
      <c r="C9294">
        <f t="shared" ca="1" si="437"/>
        <v>1.0745477196590449</v>
      </c>
      <c r="D9294">
        <f t="shared" ca="1" si="439"/>
        <v>0</v>
      </c>
    </row>
    <row r="9295" spans="1:4" x14ac:dyDescent="0.3">
      <c r="A9295">
        <f t="shared" ca="1" si="438"/>
        <v>-0.44844824453293253</v>
      </c>
      <c r="B9295">
        <f t="shared" ca="1" si="438"/>
        <v>-0.3264619708421661</v>
      </c>
      <c r="C9295">
        <f t="shared" ca="1" si="437"/>
        <v>0.30768324643082012</v>
      </c>
      <c r="D9295">
        <f t="shared" ca="1" si="439"/>
        <v>1</v>
      </c>
    </row>
    <row r="9296" spans="1:4" x14ac:dyDescent="0.3">
      <c r="A9296">
        <f t="shared" ca="1" si="438"/>
        <v>0.43160557790930976</v>
      </c>
      <c r="B9296">
        <f t="shared" ca="1" si="438"/>
        <v>-0.94069871918219738</v>
      </c>
      <c r="C9296">
        <f t="shared" ca="1" si="437"/>
        <v>1.071197455153456</v>
      </c>
      <c r="D9296">
        <f t="shared" ca="1" si="439"/>
        <v>0</v>
      </c>
    </row>
    <row r="9297" spans="1:4" x14ac:dyDescent="0.3">
      <c r="A9297">
        <f t="shared" ca="1" si="438"/>
        <v>-7.3407053758473229E-2</v>
      </c>
      <c r="B9297">
        <f t="shared" ca="1" si="438"/>
        <v>0.91153274034354692</v>
      </c>
      <c r="C9297">
        <f t="shared" ca="1" si="437"/>
        <v>0.83628053225971555</v>
      </c>
      <c r="D9297">
        <f t="shared" ca="1" si="439"/>
        <v>1</v>
      </c>
    </row>
    <row r="9298" spans="1:4" x14ac:dyDescent="0.3">
      <c r="A9298">
        <f t="shared" ca="1" si="438"/>
        <v>-0.26372324112079659</v>
      </c>
      <c r="B9298">
        <f t="shared" ca="1" si="438"/>
        <v>-0.58158239831802794</v>
      </c>
      <c r="C9298">
        <f t="shared" ca="1" si="437"/>
        <v>0.40778803394060714</v>
      </c>
      <c r="D9298">
        <f t="shared" ca="1" si="439"/>
        <v>1</v>
      </c>
    </row>
    <row r="9299" spans="1:4" x14ac:dyDescent="0.3">
      <c r="A9299">
        <f t="shared" ca="1" si="438"/>
        <v>0.82486991382399255</v>
      </c>
      <c r="B9299">
        <f t="shared" ca="1" si="438"/>
        <v>0.40558331977400464</v>
      </c>
      <c r="C9299">
        <f t="shared" ca="1" si="437"/>
        <v>0.8449082040109035</v>
      </c>
      <c r="D9299">
        <f t="shared" ca="1" si="439"/>
        <v>1</v>
      </c>
    </row>
    <row r="9300" spans="1:4" x14ac:dyDescent="0.3">
      <c r="A9300">
        <f t="shared" ca="1" si="438"/>
        <v>-0.86749445189722452</v>
      </c>
      <c r="B9300">
        <f t="shared" ca="1" si="438"/>
        <v>0.29652847400196869</v>
      </c>
      <c r="C9300">
        <f t="shared" ca="1" si="437"/>
        <v>0.84047575996640222</v>
      </c>
      <c r="D9300">
        <f t="shared" ca="1" si="439"/>
        <v>1</v>
      </c>
    </row>
    <row r="9301" spans="1:4" x14ac:dyDescent="0.3">
      <c r="A9301">
        <f t="shared" ca="1" si="438"/>
        <v>-0.5657103848655809</v>
      </c>
      <c r="B9301">
        <f t="shared" ca="1" si="438"/>
        <v>0.41760633887779264</v>
      </c>
      <c r="C9301">
        <f t="shared" ca="1" si="437"/>
        <v>0.49442329381567746</v>
      </c>
      <c r="D9301">
        <f t="shared" ca="1" si="439"/>
        <v>1</v>
      </c>
    </row>
    <row r="9302" spans="1:4" x14ac:dyDescent="0.3">
      <c r="A9302">
        <f t="shared" ca="1" si="438"/>
        <v>0.78159706699063203</v>
      </c>
      <c r="B9302">
        <f t="shared" ca="1" si="438"/>
        <v>-0.15148681919266838</v>
      </c>
      <c r="C9302">
        <f t="shared" ca="1" si="437"/>
        <v>0.63384223151747077</v>
      </c>
      <c r="D9302">
        <f t="shared" ca="1" si="439"/>
        <v>1</v>
      </c>
    </row>
    <row r="9303" spans="1:4" x14ac:dyDescent="0.3">
      <c r="A9303">
        <f t="shared" ca="1" si="438"/>
        <v>-0.18313332501324542</v>
      </c>
      <c r="B9303">
        <f t="shared" ca="1" si="438"/>
        <v>0.57298934814129199</v>
      </c>
      <c r="C9303">
        <f t="shared" ca="1" si="437"/>
        <v>0.36185460781378964</v>
      </c>
      <c r="D9303">
        <f t="shared" ca="1" si="439"/>
        <v>1</v>
      </c>
    </row>
    <row r="9304" spans="1:4" x14ac:dyDescent="0.3">
      <c r="A9304">
        <f t="shared" ca="1" si="438"/>
        <v>-0.63816871262915731</v>
      </c>
      <c r="B9304">
        <f t="shared" ca="1" si="438"/>
        <v>-0.81684017376559348</v>
      </c>
      <c r="C9304">
        <f t="shared" ca="1" si="437"/>
        <v>1.0744871752561609</v>
      </c>
      <c r="D9304">
        <f t="shared" ca="1" si="439"/>
        <v>0</v>
      </c>
    </row>
    <row r="9305" spans="1:4" x14ac:dyDescent="0.3">
      <c r="A9305">
        <f t="shared" ca="1" si="438"/>
        <v>0.66785110834236594</v>
      </c>
      <c r="B9305">
        <f t="shared" ca="1" si="438"/>
        <v>-6.1013998244084933E-2</v>
      </c>
      <c r="C9305">
        <f t="shared" ca="1" si="437"/>
        <v>0.4497478108958558</v>
      </c>
      <c r="D9305">
        <f t="shared" ca="1" si="439"/>
        <v>1</v>
      </c>
    </row>
    <row r="9306" spans="1:4" x14ac:dyDescent="0.3">
      <c r="A9306">
        <f t="shared" ca="1" si="438"/>
        <v>-0.9934545381740556</v>
      </c>
      <c r="B9306">
        <f t="shared" ca="1" si="438"/>
        <v>-0.65343896078472197</v>
      </c>
      <c r="C9306">
        <f t="shared" ca="1" si="437"/>
        <v>1.4139343948900436</v>
      </c>
      <c r="D9306">
        <f t="shared" ca="1" si="439"/>
        <v>0</v>
      </c>
    </row>
    <row r="9307" spans="1:4" x14ac:dyDescent="0.3">
      <c r="A9307">
        <f t="shared" ca="1" si="438"/>
        <v>0.4371426922330961</v>
      </c>
      <c r="B9307">
        <f t="shared" ca="1" si="438"/>
        <v>0.58118087398694906</v>
      </c>
      <c r="C9307">
        <f t="shared" ca="1" si="437"/>
        <v>0.52886494166103337</v>
      </c>
      <c r="D9307">
        <f t="shared" ca="1" si="439"/>
        <v>1</v>
      </c>
    </row>
    <row r="9308" spans="1:4" x14ac:dyDescent="0.3">
      <c r="A9308">
        <f t="shared" ca="1" si="438"/>
        <v>0.23591167447428307</v>
      </c>
      <c r="B9308">
        <f t="shared" ca="1" si="438"/>
        <v>-0.2630535529966227</v>
      </c>
      <c r="C9308">
        <f t="shared" ca="1" si="437"/>
        <v>0.12485148989740708</v>
      </c>
      <c r="D9308">
        <f t="shared" ca="1" si="439"/>
        <v>1</v>
      </c>
    </row>
    <row r="9309" spans="1:4" x14ac:dyDescent="0.3">
      <c r="A9309">
        <f t="shared" ca="1" si="438"/>
        <v>-0.76250577628602234</v>
      </c>
      <c r="B9309">
        <f t="shared" ca="1" si="438"/>
        <v>-0.11630981192429957</v>
      </c>
      <c r="C9309">
        <f t="shared" ca="1" si="437"/>
        <v>0.5949430312194155</v>
      </c>
      <c r="D9309">
        <f t="shared" ca="1" si="439"/>
        <v>1</v>
      </c>
    </row>
    <row r="9310" spans="1:4" x14ac:dyDescent="0.3">
      <c r="A9310">
        <f t="shared" ca="1" si="438"/>
        <v>-0.76640885075098852</v>
      </c>
      <c r="B9310">
        <f t="shared" ca="1" si="438"/>
        <v>-0.26596328405270042</v>
      </c>
      <c r="C9310">
        <f t="shared" ca="1" si="437"/>
        <v>0.65811899497354842</v>
      </c>
      <c r="D9310">
        <f t="shared" ca="1" si="439"/>
        <v>1</v>
      </c>
    </row>
    <row r="9311" spans="1:4" x14ac:dyDescent="0.3">
      <c r="A9311">
        <f t="shared" ca="1" si="438"/>
        <v>0.19067877212732331</v>
      </c>
      <c r="B9311">
        <f t="shared" ca="1" si="438"/>
        <v>-0.41924731097835277</v>
      </c>
      <c r="C9311">
        <f t="shared" ca="1" si="437"/>
        <v>0.21212670190256333</v>
      </c>
      <c r="D9311">
        <f t="shared" ca="1" si="439"/>
        <v>1</v>
      </c>
    </row>
    <row r="9312" spans="1:4" x14ac:dyDescent="0.3">
      <c r="A9312">
        <f t="shared" ca="1" si="438"/>
        <v>0.59235977261563533</v>
      </c>
      <c r="B9312">
        <f t="shared" ca="1" si="438"/>
        <v>0.16262299462471308</v>
      </c>
      <c r="C9312">
        <f t="shared" ca="1" si="437"/>
        <v>0.37733633859395665</v>
      </c>
      <c r="D9312">
        <f t="shared" ca="1" si="439"/>
        <v>1</v>
      </c>
    </row>
    <row r="9313" spans="1:4" x14ac:dyDescent="0.3">
      <c r="A9313">
        <f t="shared" ca="1" si="438"/>
        <v>-0.17771180392521946</v>
      </c>
      <c r="B9313">
        <f t="shared" ca="1" si="438"/>
        <v>-0.83641719375162427</v>
      </c>
      <c r="C9313">
        <f t="shared" ca="1" si="437"/>
        <v>0.7311752072576978</v>
      </c>
      <c r="D9313">
        <f t="shared" ca="1" si="439"/>
        <v>1</v>
      </c>
    </row>
    <row r="9314" spans="1:4" x14ac:dyDescent="0.3">
      <c r="A9314">
        <f t="shared" ca="1" si="438"/>
        <v>-0.567384389510313</v>
      </c>
      <c r="B9314">
        <f t="shared" ca="1" si="438"/>
        <v>-0.98612233196494392</v>
      </c>
      <c r="C9314">
        <f t="shared" ca="1" si="437"/>
        <v>1.2943622990599697</v>
      </c>
      <c r="D9314">
        <f t="shared" ca="1" si="439"/>
        <v>0</v>
      </c>
    </row>
    <row r="9315" spans="1:4" x14ac:dyDescent="0.3">
      <c r="A9315">
        <f t="shared" ca="1" si="438"/>
        <v>-0.88269783175630279</v>
      </c>
      <c r="B9315">
        <f t="shared" ca="1" si="438"/>
        <v>-0.48304796661500826</v>
      </c>
      <c r="C9315">
        <f t="shared" ca="1" si="437"/>
        <v>1.0124908002381723</v>
      </c>
      <c r="D9315">
        <f t="shared" ca="1" si="439"/>
        <v>0</v>
      </c>
    </row>
    <row r="9316" spans="1:4" x14ac:dyDescent="0.3">
      <c r="A9316">
        <f t="shared" ca="1" si="438"/>
        <v>-0.21660153830304885</v>
      </c>
      <c r="B9316">
        <f t="shared" ca="1" si="438"/>
        <v>-0.37801354279735477</v>
      </c>
      <c r="C9316">
        <f t="shared" ca="1" si="437"/>
        <v>0.18981046493345471</v>
      </c>
      <c r="D9316">
        <f t="shared" ca="1" si="439"/>
        <v>1</v>
      </c>
    </row>
    <row r="9317" spans="1:4" x14ac:dyDescent="0.3">
      <c r="A9317">
        <f t="shared" ca="1" si="438"/>
        <v>-0.75826750781445695</v>
      </c>
      <c r="B9317">
        <f t="shared" ca="1" si="438"/>
        <v>-0.95726172498092632</v>
      </c>
      <c r="C9317">
        <f t="shared" ca="1" si="437"/>
        <v>1.4913196235206061</v>
      </c>
      <c r="D9317">
        <f t="shared" ca="1" si="439"/>
        <v>0</v>
      </c>
    </row>
    <row r="9318" spans="1:4" x14ac:dyDescent="0.3">
      <c r="A9318">
        <f t="shared" ca="1" si="438"/>
        <v>0.37555610677822737</v>
      </c>
      <c r="B9318">
        <f t="shared" ca="1" si="438"/>
        <v>-0.60782652864023445</v>
      </c>
      <c r="C9318">
        <f t="shared" ca="1" si="437"/>
        <v>0.51049547825725705</v>
      </c>
      <c r="D9318">
        <f t="shared" ca="1" si="439"/>
        <v>1</v>
      </c>
    </row>
    <row r="9319" spans="1:4" x14ac:dyDescent="0.3">
      <c r="A9319">
        <f t="shared" ca="1" si="438"/>
        <v>0.81938620061564271</v>
      </c>
      <c r="B9319">
        <f t="shared" ca="1" si="438"/>
        <v>0.22095370579988827</v>
      </c>
      <c r="C9319">
        <f t="shared" ca="1" si="437"/>
        <v>0.72021428586604186</v>
      </c>
      <c r="D9319">
        <f t="shared" ca="1" si="439"/>
        <v>1</v>
      </c>
    </row>
    <row r="9320" spans="1:4" x14ac:dyDescent="0.3">
      <c r="A9320">
        <f t="shared" ca="1" si="438"/>
        <v>-0.67668672768057125</v>
      </c>
      <c r="B9320">
        <f t="shared" ca="1" si="438"/>
        <v>-0.7220722879513124</v>
      </c>
      <c r="C9320">
        <f t="shared" ca="1" si="437"/>
        <v>0.9792933164462827</v>
      </c>
      <c r="D9320">
        <f t="shared" ca="1" si="439"/>
        <v>1</v>
      </c>
    </row>
    <row r="9321" spans="1:4" x14ac:dyDescent="0.3">
      <c r="A9321">
        <f t="shared" ca="1" si="438"/>
        <v>0.20155128460387339</v>
      </c>
      <c r="B9321">
        <f t="shared" ca="1" si="438"/>
        <v>-0.47843419749582572</v>
      </c>
      <c r="C9321">
        <f t="shared" ref="C9321:C9384" ca="1" si="440">A9321^2 + B9321^2</f>
        <v>0.26952220165894636</v>
      </c>
      <c r="D9321">
        <f t="shared" ca="1" si="439"/>
        <v>1</v>
      </c>
    </row>
    <row r="9322" spans="1:4" x14ac:dyDescent="0.3">
      <c r="A9322">
        <f t="shared" ref="A9322:B9385" ca="1" si="441">RAND()*2-1</f>
        <v>-0.54039293434231483</v>
      </c>
      <c r="B9322">
        <f t="shared" ca="1" si="441"/>
        <v>-0.4323373759194471</v>
      </c>
      <c r="C9322">
        <f t="shared" ca="1" si="440"/>
        <v>0.47894013010401071</v>
      </c>
      <c r="D9322">
        <f t="shared" ca="1" si="439"/>
        <v>1</v>
      </c>
    </row>
    <row r="9323" spans="1:4" x14ac:dyDescent="0.3">
      <c r="A9323">
        <f t="shared" ca="1" si="441"/>
        <v>0.82707484162859002</v>
      </c>
      <c r="B9323">
        <f t="shared" ca="1" si="441"/>
        <v>-0.1235849831567708</v>
      </c>
      <c r="C9323">
        <f t="shared" ca="1" si="440"/>
        <v>0.69932604171681667</v>
      </c>
      <c r="D9323">
        <f t="shared" ca="1" si="439"/>
        <v>1</v>
      </c>
    </row>
    <row r="9324" spans="1:4" x14ac:dyDescent="0.3">
      <c r="A9324">
        <f t="shared" ca="1" si="441"/>
        <v>-0.52508558558203111</v>
      </c>
      <c r="B9324">
        <f t="shared" ca="1" si="441"/>
        <v>0.92902774846732439</v>
      </c>
      <c r="C9324">
        <f t="shared" ca="1" si="440"/>
        <v>1.1388074296082906</v>
      </c>
      <c r="D9324">
        <f t="shared" ca="1" si="439"/>
        <v>0</v>
      </c>
    </row>
    <row r="9325" spans="1:4" x14ac:dyDescent="0.3">
      <c r="A9325">
        <f t="shared" ca="1" si="441"/>
        <v>-0.19641704384863989</v>
      </c>
      <c r="B9325">
        <f t="shared" ca="1" si="441"/>
        <v>-0.94946034115447064</v>
      </c>
      <c r="C9325">
        <f t="shared" ca="1" si="440"/>
        <v>0.94005459453940232</v>
      </c>
      <c r="D9325">
        <f t="shared" ca="1" si="439"/>
        <v>1</v>
      </c>
    </row>
    <row r="9326" spans="1:4" x14ac:dyDescent="0.3">
      <c r="A9326">
        <f t="shared" ca="1" si="441"/>
        <v>-0.65449815259084021</v>
      </c>
      <c r="B9326">
        <f t="shared" ca="1" si="441"/>
        <v>0.65285819092391062</v>
      </c>
      <c r="C9326">
        <f t="shared" ca="1" si="440"/>
        <v>0.85459164920126407</v>
      </c>
      <c r="D9326">
        <f t="shared" ca="1" si="439"/>
        <v>1</v>
      </c>
    </row>
    <row r="9327" spans="1:4" x14ac:dyDescent="0.3">
      <c r="A9327">
        <f t="shared" ca="1" si="441"/>
        <v>-0.61299545215404971</v>
      </c>
      <c r="B9327">
        <f t="shared" ca="1" si="441"/>
        <v>0.28795667075843134</v>
      </c>
      <c r="C9327">
        <f t="shared" ca="1" si="440"/>
        <v>0.45868246859582751</v>
      </c>
      <c r="D9327">
        <f t="shared" ca="1" si="439"/>
        <v>1</v>
      </c>
    </row>
    <row r="9328" spans="1:4" x14ac:dyDescent="0.3">
      <c r="A9328">
        <f t="shared" ca="1" si="441"/>
        <v>0.27307452852417113</v>
      </c>
      <c r="B9328">
        <f t="shared" ca="1" si="441"/>
        <v>0.78668563430394856</v>
      </c>
      <c r="C9328">
        <f t="shared" ca="1" si="440"/>
        <v>0.69344398534890428</v>
      </c>
      <c r="D9328">
        <f t="shared" ca="1" si="439"/>
        <v>1</v>
      </c>
    </row>
    <row r="9329" spans="1:4" x14ac:dyDescent="0.3">
      <c r="A9329">
        <f t="shared" ca="1" si="441"/>
        <v>-0.64288131317414798</v>
      </c>
      <c r="B9329">
        <f t="shared" ca="1" si="441"/>
        <v>0.19625250196285626</v>
      </c>
      <c r="C9329">
        <f t="shared" ca="1" si="440"/>
        <v>0.45181142735519786</v>
      </c>
      <c r="D9329">
        <f t="shared" ca="1" si="439"/>
        <v>1</v>
      </c>
    </row>
    <row r="9330" spans="1:4" x14ac:dyDescent="0.3">
      <c r="A9330">
        <f t="shared" ca="1" si="441"/>
        <v>-0.8630230427748613</v>
      </c>
      <c r="B9330">
        <f t="shared" ca="1" si="441"/>
        <v>0.24273958835249743</v>
      </c>
      <c r="C9330">
        <f t="shared" ca="1" si="440"/>
        <v>0.80373128011392003</v>
      </c>
      <c r="D9330">
        <f t="shared" ca="1" si="439"/>
        <v>1</v>
      </c>
    </row>
    <row r="9331" spans="1:4" x14ac:dyDescent="0.3">
      <c r="A9331">
        <f t="shared" ca="1" si="441"/>
        <v>0.71409177737489382</v>
      </c>
      <c r="B9331">
        <f t="shared" ca="1" si="441"/>
        <v>0.47021388603341197</v>
      </c>
      <c r="C9331">
        <f t="shared" ca="1" si="440"/>
        <v>0.73102816513307745</v>
      </c>
      <c r="D9331">
        <f t="shared" ca="1" si="439"/>
        <v>1</v>
      </c>
    </row>
    <row r="9332" spans="1:4" x14ac:dyDescent="0.3">
      <c r="A9332">
        <f t="shared" ca="1" si="441"/>
        <v>0.38535989845370255</v>
      </c>
      <c r="B9332">
        <f t="shared" ca="1" si="441"/>
        <v>-0.82937409983737531</v>
      </c>
      <c r="C9332">
        <f t="shared" ca="1" si="440"/>
        <v>0.83636364881730452</v>
      </c>
      <c r="D9332">
        <f t="shared" ca="1" si="439"/>
        <v>1</v>
      </c>
    </row>
    <row r="9333" spans="1:4" x14ac:dyDescent="0.3">
      <c r="A9333">
        <f t="shared" ca="1" si="441"/>
        <v>0.3525306492090583</v>
      </c>
      <c r="B9333">
        <f t="shared" ca="1" si="441"/>
        <v>-0.44500816919488284</v>
      </c>
      <c r="C9333">
        <f t="shared" ca="1" si="440"/>
        <v>0.32231012928194158</v>
      </c>
      <c r="D9333">
        <f t="shared" ca="1" si="439"/>
        <v>1</v>
      </c>
    </row>
    <row r="9334" spans="1:4" x14ac:dyDescent="0.3">
      <c r="A9334">
        <f t="shared" ca="1" si="441"/>
        <v>-0.62358936640316331</v>
      </c>
      <c r="B9334">
        <f t="shared" ca="1" si="441"/>
        <v>-0.55992156587495612</v>
      </c>
      <c r="C9334">
        <f t="shared" ca="1" si="440"/>
        <v>0.70237585782296152</v>
      </c>
      <c r="D9334">
        <f t="shared" ca="1" si="439"/>
        <v>1</v>
      </c>
    </row>
    <row r="9335" spans="1:4" x14ac:dyDescent="0.3">
      <c r="A9335">
        <f t="shared" ca="1" si="441"/>
        <v>-0.55704264327171948</v>
      </c>
      <c r="B9335">
        <f t="shared" ca="1" si="441"/>
        <v>0.66590421230471852</v>
      </c>
      <c r="C9335">
        <f t="shared" ca="1" si="440"/>
        <v>0.75372492638831168</v>
      </c>
      <c r="D9335">
        <f t="shared" ca="1" si="439"/>
        <v>1</v>
      </c>
    </row>
    <row r="9336" spans="1:4" x14ac:dyDescent="0.3">
      <c r="A9336">
        <f t="shared" ca="1" si="441"/>
        <v>-0.11623362975576645</v>
      </c>
      <c r="B9336">
        <f t="shared" ca="1" si="441"/>
        <v>0.33142577501101678</v>
      </c>
      <c r="C9336">
        <f t="shared" ca="1" si="440"/>
        <v>0.1233533010278537</v>
      </c>
      <c r="D9336">
        <f t="shared" ca="1" si="439"/>
        <v>1</v>
      </c>
    </row>
    <row r="9337" spans="1:4" x14ac:dyDescent="0.3">
      <c r="A9337">
        <f t="shared" ca="1" si="441"/>
        <v>0.11567682355246878</v>
      </c>
      <c r="B9337">
        <f t="shared" ca="1" si="441"/>
        <v>0.88041042557713856</v>
      </c>
      <c r="C9337">
        <f t="shared" ca="1" si="440"/>
        <v>0.78850364497210723</v>
      </c>
      <c r="D9337">
        <f t="shared" ca="1" si="439"/>
        <v>1</v>
      </c>
    </row>
    <row r="9338" spans="1:4" x14ac:dyDescent="0.3">
      <c r="A9338">
        <f t="shared" ca="1" si="441"/>
        <v>0.30534680581098117</v>
      </c>
      <c r="B9338">
        <f t="shared" ca="1" si="441"/>
        <v>-0.52263296199391651</v>
      </c>
      <c r="C9338">
        <f t="shared" ca="1" si="440"/>
        <v>0.36638188478150363</v>
      </c>
      <c r="D9338">
        <f t="shared" ca="1" si="439"/>
        <v>1</v>
      </c>
    </row>
    <row r="9339" spans="1:4" x14ac:dyDescent="0.3">
      <c r="A9339">
        <f t="shared" ca="1" si="441"/>
        <v>0.85347081825930915</v>
      </c>
      <c r="B9339">
        <f t="shared" ca="1" si="441"/>
        <v>0.98303990994370949</v>
      </c>
      <c r="C9339">
        <f t="shared" ca="1" si="440"/>
        <v>1.6947799021623511</v>
      </c>
      <c r="D9339">
        <f t="shared" ca="1" si="439"/>
        <v>0</v>
      </c>
    </row>
    <row r="9340" spans="1:4" x14ac:dyDescent="0.3">
      <c r="A9340">
        <f t="shared" ca="1" si="441"/>
        <v>0.3065893781313922</v>
      </c>
      <c r="B9340">
        <f t="shared" ca="1" si="441"/>
        <v>-0.70992264247565262</v>
      </c>
      <c r="C9340">
        <f t="shared" ca="1" si="440"/>
        <v>0.59798720508260705</v>
      </c>
      <c r="D9340">
        <f t="shared" ca="1" si="439"/>
        <v>1</v>
      </c>
    </row>
    <row r="9341" spans="1:4" x14ac:dyDescent="0.3">
      <c r="A9341">
        <f t="shared" ca="1" si="441"/>
        <v>-0.3055174000145553</v>
      </c>
      <c r="B9341">
        <f t="shared" ca="1" si="441"/>
        <v>-0.86788014259058066</v>
      </c>
      <c r="C9341">
        <f t="shared" ca="1" si="440"/>
        <v>0.84655682361470042</v>
      </c>
      <c r="D9341">
        <f t="shared" ca="1" si="439"/>
        <v>1</v>
      </c>
    </row>
    <row r="9342" spans="1:4" x14ac:dyDescent="0.3">
      <c r="A9342">
        <f t="shared" ca="1" si="441"/>
        <v>0.17643829397956479</v>
      </c>
      <c r="B9342">
        <f t="shared" ca="1" si="441"/>
        <v>-0.4489144376218166</v>
      </c>
      <c r="C9342">
        <f t="shared" ca="1" si="440"/>
        <v>0.23265464388773119</v>
      </c>
      <c r="D9342">
        <f t="shared" ca="1" si="439"/>
        <v>1</v>
      </c>
    </row>
    <row r="9343" spans="1:4" x14ac:dyDescent="0.3">
      <c r="A9343">
        <f t="shared" ca="1" si="441"/>
        <v>5.1857332517075694E-3</v>
      </c>
      <c r="B9343">
        <f t="shared" ca="1" si="441"/>
        <v>0.99331293398034215</v>
      </c>
      <c r="C9343">
        <f t="shared" ca="1" si="440"/>
        <v>0.98669747664199348</v>
      </c>
      <c r="D9343">
        <f t="shared" ca="1" si="439"/>
        <v>1</v>
      </c>
    </row>
    <row r="9344" spans="1:4" x14ac:dyDescent="0.3">
      <c r="A9344">
        <f t="shared" ca="1" si="441"/>
        <v>-0.78251228203282475</v>
      </c>
      <c r="B9344">
        <f t="shared" ca="1" si="441"/>
        <v>-0.13368495203402686</v>
      </c>
      <c r="C9344">
        <f t="shared" ca="1" si="440"/>
        <v>0.63019713793255916</v>
      </c>
      <c r="D9344">
        <f t="shared" ca="1" si="439"/>
        <v>1</v>
      </c>
    </row>
    <row r="9345" spans="1:4" x14ac:dyDescent="0.3">
      <c r="A9345">
        <f t="shared" ca="1" si="441"/>
        <v>0.93601487830609376</v>
      </c>
      <c r="B9345">
        <f t="shared" ca="1" si="441"/>
        <v>-0.7776247626366799</v>
      </c>
      <c r="C9345">
        <f t="shared" ca="1" si="440"/>
        <v>1.4808241238761242</v>
      </c>
      <c r="D9345">
        <f t="shared" ca="1" si="439"/>
        <v>0</v>
      </c>
    </row>
    <row r="9346" spans="1:4" x14ac:dyDescent="0.3">
      <c r="A9346">
        <f t="shared" ca="1" si="441"/>
        <v>-0.10061114292492523</v>
      </c>
      <c r="B9346">
        <f t="shared" ca="1" si="441"/>
        <v>4.5234619011919497E-2</v>
      </c>
      <c r="C9346">
        <f t="shared" ca="1" si="440"/>
        <v>1.2168772837813242E-2</v>
      </c>
      <c r="D9346">
        <f t="shared" ca="1" si="439"/>
        <v>1</v>
      </c>
    </row>
    <row r="9347" spans="1:4" x14ac:dyDescent="0.3">
      <c r="A9347">
        <f t="shared" ca="1" si="441"/>
        <v>-0.15457190925789477</v>
      </c>
      <c r="B9347">
        <f t="shared" ca="1" si="441"/>
        <v>0.1538907281722286</v>
      </c>
      <c r="C9347">
        <f t="shared" ca="1" si="440"/>
        <v>4.7574831349009611E-2</v>
      </c>
      <c r="D9347">
        <f t="shared" ca="1" si="439"/>
        <v>1</v>
      </c>
    </row>
    <row r="9348" spans="1:4" x14ac:dyDescent="0.3">
      <c r="A9348">
        <f t="shared" ca="1" si="441"/>
        <v>-0.75388024627502292</v>
      </c>
      <c r="B9348">
        <f t="shared" ca="1" si="441"/>
        <v>0.81333139896849782</v>
      </c>
      <c r="C9348">
        <f t="shared" ca="1" si="440"/>
        <v>1.2298433902717432</v>
      </c>
      <c r="D9348">
        <f t="shared" ca="1" si="439"/>
        <v>0</v>
      </c>
    </row>
    <row r="9349" spans="1:4" x14ac:dyDescent="0.3">
      <c r="A9349">
        <f t="shared" ca="1" si="441"/>
        <v>-0.48211043390480546</v>
      </c>
      <c r="B9349">
        <f t="shared" ca="1" si="441"/>
        <v>7.6261416062755938E-2</v>
      </c>
      <c r="C9349">
        <f t="shared" ca="1" si="440"/>
        <v>0.23824627405977658</v>
      </c>
      <c r="D9349">
        <f t="shared" ref="D9349:D9412" ca="1" si="442">IF(C9349&lt;1,1,0)</f>
        <v>1</v>
      </c>
    </row>
    <row r="9350" spans="1:4" x14ac:dyDescent="0.3">
      <c r="A9350">
        <f t="shared" ca="1" si="441"/>
        <v>-0.72997652703028915</v>
      </c>
      <c r="B9350">
        <f t="shared" ca="1" si="441"/>
        <v>-0.97920834170125137</v>
      </c>
      <c r="C9350">
        <f t="shared" ca="1" si="440"/>
        <v>1.4917147064725171</v>
      </c>
      <c r="D9350">
        <f t="shared" ca="1" si="442"/>
        <v>0</v>
      </c>
    </row>
    <row r="9351" spans="1:4" x14ac:dyDescent="0.3">
      <c r="A9351">
        <f t="shared" ca="1" si="441"/>
        <v>0.22029685345563088</v>
      </c>
      <c r="B9351">
        <f t="shared" ca="1" si="441"/>
        <v>-0.84387551859827248</v>
      </c>
      <c r="C9351">
        <f t="shared" ca="1" si="440"/>
        <v>0.760656594531955</v>
      </c>
      <c r="D9351">
        <f t="shared" ca="1" si="442"/>
        <v>1</v>
      </c>
    </row>
    <row r="9352" spans="1:4" x14ac:dyDescent="0.3">
      <c r="A9352">
        <f t="shared" ca="1" si="441"/>
        <v>-0.30450559095078877</v>
      </c>
      <c r="B9352">
        <f t="shared" ca="1" si="441"/>
        <v>-0.12322803558920925</v>
      </c>
      <c r="C9352">
        <f t="shared" ca="1" si="440"/>
        <v>0.10790880367546452</v>
      </c>
      <c r="D9352">
        <f t="shared" ca="1" si="442"/>
        <v>1</v>
      </c>
    </row>
    <row r="9353" spans="1:4" x14ac:dyDescent="0.3">
      <c r="A9353">
        <f t="shared" ca="1" si="441"/>
        <v>0.21870610217789355</v>
      </c>
      <c r="B9353">
        <f t="shared" ca="1" si="441"/>
        <v>0.86649808964705866</v>
      </c>
      <c r="C9353">
        <f t="shared" ca="1" si="440"/>
        <v>0.79865129849184924</v>
      </c>
      <c r="D9353">
        <f t="shared" ca="1" si="442"/>
        <v>1</v>
      </c>
    </row>
    <row r="9354" spans="1:4" x14ac:dyDescent="0.3">
      <c r="A9354">
        <f t="shared" ca="1" si="441"/>
        <v>0.46040516132099474</v>
      </c>
      <c r="B9354">
        <f t="shared" ca="1" si="441"/>
        <v>-0.38313548756869698</v>
      </c>
      <c r="C9354">
        <f t="shared" ca="1" si="440"/>
        <v>0.35876571440551436</v>
      </c>
      <c r="D9354">
        <f t="shared" ca="1" si="442"/>
        <v>1</v>
      </c>
    </row>
    <row r="9355" spans="1:4" x14ac:dyDescent="0.3">
      <c r="A9355">
        <f t="shared" ca="1" si="441"/>
        <v>0.91794820926337661</v>
      </c>
      <c r="B9355">
        <f t="shared" ca="1" si="441"/>
        <v>-0.90761355895394757</v>
      </c>
      <c r="C9355">
        <f t="shared" ca="1" si="440"/>
        <v>1.6663912872868907</v>
      </c>
      <c r="D9355">
        <f t="shared" ca="1" si="442"/>
        <v>0</v>
      </c>
    </row>
    <row r="9356" spans="1:4" x14ac:dyDescent="0.3">
      <c r="A9356">
        <f t="shared" ca="1" si="441"/>
        <v>0.2732166214598557</v>
      </c>
      <c r="B9356">
        <f t="shared" ca="1" si="441"/>
        <v>0.56964179564888906</v>
      </c>
      <c r="C9356">
        <f t="shared" ca="1" si="440"/>
        <v>0.39913909759202876</v>
      </c>
      <c r="D9356">
        <f t="shared" ca="1" si="442"/>
        <v>1</v>
      </c>
    </row>
    <row r="9357" spans="1:4" x14ac:dyDescent="0.3">
      <c r="A9357">
        <f t="shared" ca="1" si="441"/>
        <v>0.35947926422659449</v>
      </c>
      <c r="B9357">
        <f t="shared" ca="1" si="441"/>
        <v>-0.12688622955784168</v>
      </c>
      <c r="C9357">
        <f t="shared" ca="1" si="440"/>
        <v>0.14532545666029903</v>
      </c>
      <c r="D9357">
        <f t="shared" ca="1" si="442"/>
        <v>1</v>
      </c>
    </row>
    <row r="9358" spans="1:4" x14ac:dyDescent="0.3">
      <c r="A9358">
        <f t="shared" ca="1" si="441"/>
        <v>-0.60318233033439395</v>
      </c>
      <c r="B9358">
        <f t="shared" ca="1" si="441"/>
        <v>-0.99095002365148455</v>
      </c>
      <c r="C9358">
        <f t="shared" ca="1" si="440"/>
        <v>1.3458108730025078</v>
      </c>
      <c r="D9358">
        <f t="shared" ca="1" si="442"/>
        <v>0</v>
      </c>
    </row>
    <row r="9359" spans="1:4" x14ac:dyDescent="0.3">
      <c r="A9359">
        <f t="shared" ca="1" si="441"/>
        <v>0.97056995437493132</v>
      </c>
      <c r="B9359">
        <f t="shared" ca="1" si="441"/>
        <v>0.72397756238456346</v>
      </c>
      <c r="C9359">
        <f t="shared" ca="1" si="440"/>
        <v>1.4661495471716508</v>
      </c>
      <c r="D9359">
        <f t="shared" ca="1" si="442"/>
        <v>0</v>
      </c>
    </row>
    <row r="9360" spans="1:4" x14ac:dyDescent="0.3">
      <c r="A9360">
        <f t="shared" ca="1" si="441"/>
        <v>0.20083437069610954</v>
      </c>
      <c r="B9360">
        <f t="shared" ca="1" si="441"/>
        <v>-0.60593074048373619</v>
      </c>
      <c r="C9360">
        <f t="shared" ca="1" si="440"/>
        <v>0.40748650671607123</v>
      </c>
      <c r="D9360">
        <f t="shared" ca="1" si="442"/>
        <v>1</v>
      </c>
    </row>
    <row r="9361" spans="1:4" x14ac:dyDescent="0.3">
      <c r="A9361">
        <f t="shared" ca="1" si="441"/>
        <v>0.55775209407281223</v>
      </c>
      <c r="B9361">
        <f t="shared" ca="1" si="441"/>
        <v>-0.90935407399994195</v>
      </c>
      <c r="C9361">
        <f t="shared" ca="1" si="440"/>
        <v>1.138012230342899</v>
      </c>
      <c r="D9361">
        <f t="shared" ca="1" si="442"/>
        <v>0</v>
      </c>
    </row>
    <row r="9362" spans="1:4" x14ac:dyDescent="0.3">
      <c r="A9362">
        <f t="shared" ca="1" si="441"/>
        <v>-0.63674054345761788</v>
      </c>
      <c r="B9362">
        <f t="shared" ca="1" si="441"/>
        <v>0.81006471653533851</v>
      </c>
      <c r="C9362">
        <f t="shared" ca="1" si="440"/>
        <v>1.0616433646581809</v>
      </c>
      <c r="D9362">
        <f t="shared" ca="1" si="442"/>
        <v>0</v>
      </c>
    </row>
    <row r="9363" spans="1:4" x14ac:dyDescent="0.3">
      <c r="A9363">
        <f t="shared" ca="1" si="441"/>
        <v>0.77967123965070151</v>
      </c>
      <c r="B9363">
        <f t="shared" ca="1" si="441"/>
        <v>-0.27923651982440689</v>
      </c>
      <c r="C9363">
        <f t="shared" ca="1" si="440"/>
        <v>0.68586027594210808</v>
      </c>
      <c r="D9363">
        <f t="shared" ca="1" si="442"/>
        <v>1</v>
      </c>
    </row>
    <row r="9364" spans="1:4" x14ac:dyDescent="0.3">
      <c r="A9364">
        <f t="shared" ca="1" si="441"/>
        <v>-0.20885378134206767</v>
      </c>
      <c r="B9364">
        <f t="shared" ca="1" si="441"/>
        <v>-0.25485767605543463</v>
      </c>
      <c r="C9364">
        <f t="shared" ca="1" si="440"/>
        <v>0.10857233702525708</v>
      </c>
      <c r="D9364">
        <f t="shared" ca="1" si="442"/>
        <v>1</v>
      </c>
    </row>
    <row r="9365" spans="1:4" x14ac:dyDescent="0.3">
      <c r="A9365">
        <f t="shared" ca="1" si="441"/>
        <v>-0.69873381372287047</v>
      </c>
      <c r="B9365">
        <f t="shared" ca="1" si="441"/>
        <v>0.28605621422443184</v>
      </c>
      <c r="C9365">
        <f t="shared" ca="1" si="440"/>
        <v>0.5700571001361211</v>
      </c>
      <c r="D9365">
        <f t="shared" ca="1" si="442"/>
        <v>1</v>
      </c>
    </row>
    <row r="9366" spans="1:4" x14ac:dyDescent="0.3">
      <c r="A9366">
        <f t="shared" ca="1" si="441"/>
        <v>0.24596559910231175</v>
      </c>
      <c r="B9366">
        <f t="shared" ca="1" si="441"/>
        <v>-0.82344232018234198</v>
      </c>
      <c r="C9366">
        <f t="shared" ca="1" si="440"/>
        <v>0.7385563306090378</v>
      </c>
      <c r="D9366">
        <f t="shared" ca="1" si="442"/>
        <v>1</v>
      </c>
    </row>
    <row r="9367" spans="1:4" x14ac:dyDescent="0.3">
      <c r="A9367">
        <f t="shared" ca="1" si="441"/>
        <v>-0.6031013893059769</v>
      </c>
      <c r="B9367">
        <f t="shared" ca="1" si="441"/>
        <v>-0.66315594326517613</v>
      </c>
      <c r="C9367">
        <f t="shared" ca="1" si="440"/>
        <v>0.80350709087072503</v>
      </c>
      <c r="D9367">
        <f t="shared" ca="1" si="442"/>
        <v>1</v>
      </c>
    </row>
    <row r="9368" spans="1:4" x14ac:dyDescent="0.3">
      <c r="A9368">
        <f t="shared" ca="1" si="441"/>
        <v>-0.70248676167078128</v>
      </c>
      <c r="B9368">
        <f t="shared" ca="1" si="441"/>
        <v>-0.75222991605082057</v>
      </c>
      <c r="C9368">
        <f t="shared" ca="1" si="440"/>
        <v>1.0593374969245257</v>
      </c>
      <c r="D9368">
        <f t="shared" ca="1" si="442"/>
        <v>0</v>
      </c>
    </row>
    <row r="9369" spans="1:4" x14ac:dyDescent="0.3">
      <c r="A9369">
        <f t="shared" ca="1" si="441"/>
        <v>0.85716971159340694</v>
      </c>
      <c r="B9369">
        <f t="shared" ca="1" si="441"/>
        <v>0.88782131536415498</v>
      </c>
      <c r="C9369">
        <f t="shared" ca="1" si="440"/>
        <v>1.5229666024880628</v>
      </c>
      <c r="D9369">
        <f t="shared" ca="1" si="442"/>
        <v>0</v>
      </c>
    </row>
    <row r="9370" spans="1:4" x14ac:dyDescent="0.3">
      <c r="A9370">
        <f t="shared" ca="1" si="441"/>
        <v>0.70844741100745257</v>
      </c>
      <c r="B9370">
        <f t="shared" ca="1" si="441"/>
        <v>0.8729387471802581</v>
      </c>
      <c r="C9370">
        <f t="shared" ca="1" si="440"/>
        <v>1.2639197904918009</v>
      </c>
      <c r="D9370">
        <f t="shared" ca="1" si="442"/>
        <v>0</v>
      </c>
    </row>
    <row r="9371" spans="1:4" x14ac:dyDescent="0.3">
      <c r="A9371">
        <f t="shared" ca="1" si="441"/>
        <v>0.46296002554348359</v>
      </c>
      <c r="B9371">
        <f t="shared" ca="1" si="441"/>
        <v>0.3841393568955429</v>
      </c>
      <c r="C9371">
        <f t="shared" ca="1" si="440"/>
        <v>0.36189503076734431</v>
      </c>
      <c r="D9371">
        <f t="shared" ca="1" si="442"/>
        <v>1</v>
      </c>
    </row>
    <row r="9372" spans="1:4" x14ac:dyDescent="0.3">
      <c r="A9372">
        <f t="shared" ca="1" si="441"/>
        <v>0.22071440019236221</v>
      </c>
      <c r="B9372">
        <f t="shared" ca="1" si="441"/>
        <v>-0.75478756045766349</v>
      </c>
      <c r="C9372">
        <f t="shared" ca="1" si="440"/>
        <v>0.61841910787390519</v>
      </c>
      <c r="D9372">
        <f t="shared" ca="1" si="442"/>
        <v>1</v>
      </c>
    </row>
    <row r="9373" spans="1:4" x14ac:dyDescent="0.3">
      <c r="A9373">
        <f t="shared" ca="1" si="441"/>
        <v>0.92499217158189473</v>
      </c>
      <c r="B9373">
        <f t="shared" ca="1" si="441"/>
        <v>-0.40408500113588741</v>
      </c>
      <c r="C9373">
        <f t="shared" ca="1" si="440"/>
        <v>1.0188952056307796</v>
      </c>
      <c r="D9373">
        <f t="shared" ca="1" si="442"/>
        <v>0</v>
      </c>
    </row>
    <row r="9374" spans="1:4" x14ac:dyDescent="0.3">
      <c r="A9374">
        <f t="shared" ca="1" si="441"/>
        <v>-0.36486833396962215</v>
      </c>
      <c r="B9374">
        <f t="shared" ca="1" si="441"/>
        <v>-0.50776673047198173</v>
      </c>
      <c r="C9374">
        <f t="shared" ca="1" si="440"/>
        <v>0.39095595370797387</v>
      </c>
      <c r="D9374">
        <f t="shared" ca="1" si="442"/>
        <v>1</v>
      </c>
    </row>
    <row r="9375" spans="1:4" x14ac:dyDescent="0.3">
      <c r="A9375">
        <f t="shared" ca="1" si="441"/>
        <v>0.5257464133836387</v>
      </c>
      <c r="B9375">
        <f t="shared" ca="1" si="441"/>
        <v>-0.26729207030149404</v>
      </c>
      <c r="C9375">
        <f t="shared" ca="1" si="440"/>
        <v>0.34785434203181875</v>
      </c>
      <c r="D9375">
        <f t="shared" ca="1" si="442"/>
        <v>1</v>
      </c>
    </row>
    <row r="9376" spans="1:4" x14ac:dyDescent="0.3">
      <c r="A9376">
        <f t="shared" ca="1" si="441"/>
        <v>-0.41219315393527256</v>
      </c>
      <c r="B9376">
        <f t="shared" ca="1" si="441"/>
        <v>0.10210987939613836</v>
      </c>
      <c r="C9376">
        <f t="shared" ca="1" si="440"/>
        <v>0.18032962362140123</v>
      </c>
      <c r="D9376">
        <f t="shared" ca="1" si="442"/>
        <v>1</v>
      </c>
    </row>
    <row r="9377" spans="1:4" x14ac:dyDescent="0.3">
      <c r="A9377">
        <f t="shared" ca="1" si="441"/>
        <v>0.95620984588932911</v>
      </c>
      <c r="B9377">
        <f t="shared" ca="1" si="441"/>
        <v>0.1589877527342467</v>
      </c>
      <c r="C9377">
        <f t="shared" ca="1" si="440"/>
        <v>0.9396143748951804</v>
      </c>
      <c r="D9377">
        <f t="shared" ca="1" si="442"/>
        <v>1</v>
      </c>
    </row>
    <row r="9378" spans="1:4" x14ac:dyDescent="0.3">
      <c r="A9378">
        <f t="shared" ca="1" si="441"/>
        <v>0.28439838587171651</v>
      </c>
      <c r="B9378">
        <f t="shared" ca="1" si="441"/>
        <v>0.90820536257604245</v>
      </c>
      <c r="C9378">
        <f t="shared" ca="1" si="440"/>
        <v>0.90571942249831849</v>
      </c>
      <c r="D9378">
        <f t="shared" ca="1" si="442"/>
        <v>1</v>
      </c>
    </row>
    <row r="9379" spans="1:4" x14ac:dyDescent="0.3">
      <c r="A9379">
        <f t="shared" ca="1" si="441"/>
        <v>0.28791357817095231</v>
      </c>
      <c r="B9379">
        <f t="shared" ca="1" si="441"/>
        <v>0.23667515818528462</v>
      </c>
      <c r="C9379">
        <f t="shared" ca="1" si="440"/>
        <v>0.13890935899723056</v>
      </c>
      <c r="D9379">
        <f t="shared" ca="1" si="442"/>
        <v>1</v>
      </c>
    </row>
    <row r="9380" spans="1:4" x14ac:dyDescent="0.3">
      <c r="A9380">
        <f t="shared" ca="1" si="441"/>
        <v>-0.81393387550214702</v>
      </c>
      <c r="B9380">
        <f t="shared" ca="1" si="441"/>
        <v>-0.19246756526107189</v>
      </c>
      <c r="C9380">
        <f t="shared" ca="1" si="440"/>
        <v>0.69953211736746945</v>
      </c>
      <c r="D9380">
        <f t="shared" ca="1" si="442"/>
        <v>1</v>
      </c>
    </row>
    <row r="9381" spans="1:4" x14ac:dyDescent="0.3">
      <c r="A9381">
        <f t="shared" ca="1" si="441"/>
        <v>8.0548025125182887E-2</v>
      </c>
      <c r="B9381">
        <f t="shared" ca="1" si="441"/>
        <v>0.94163603493206582</v>
      </c>
      <c r="C9381">
        <f t="shared" ca="1" si="440"/>
        <v>0.8931664066341497</v>
      </c>
      <c r="D9381">
        <f t="shared" ca="1" si="442"/>
        <v>1</v>
      </c>
    </row>
    <row r="9382" spans="1:4" x14ac:dyDescent="0.3">
      <c r="A9382">
        <f t="shared" ca="1" si="441"/>
        <v>0.86135943890614897</v>
      </c>
      <c r="B9382">
        <f t="shared" ca="1" si="441"/>
        <v>0.36217687137097343</v>
      </c>
      <c r="C9382">
        <f t="shared" ca="1" si="440"/>
        <v>0.87311216914878242</v>
      </c>
      <c r="D9382">
        <f t="shared" ca="1" si="442"/>
        <v>1</v>
      </c>
    </row>
    <row r="9383" spans="1:4" x14ac:dyDescent="0.3">
      <c r="A9383">
        <f t="shared" ca="1" si="441"/>
        <v>-0.13319709232714816</v>
      </c>
      <c r="B9383">
        <f t="shared" ca="1" si="441"/>
        <v>0.46034497301595056</v>
      </c>
      <c r="C9383">
        <f t="shared" ca="1" si="440"/>
        <v>0.22965895958546309</v>
      </c>
      <c r="D9383">
        <f t="shared" ca="1" si="442"/>
        <v>1</v>
      </c>
    </row>
    <row r="9384" spans="1:4" x14ac:dyDescent="0.3">
      <c r="A9384">
        <f t="shared" ca="1" si="441"/>
        <v>0.21258439761447545</v>
      </c>
      <c r="B9384">
        <f t="shared" ca="1" si="441"/>
        <v>-5.5566219529573191E-2</v>
      </c>
      <c r="C9384">
        <f t="shared" ca="1" si="440"/>
        <v>4.8279730861918113E-2</v>
      </c>
      <c r="D9384">
        <f t="shared" ca="1" si="442"/>
        <v>1</v>
      </c>
    </row>
    <row r="9385" spans="1:4" x14ac:dyDescent="0.3">
      <c r="A9385">
        <f t="shared" ca="1" si="441"/>
        <v>-0.16686172842808999</v>
      </c>
      <c r="B9385">
        <f t="shared" ca="1" si="441"/>
        <v>-0.29716466101228955</v>
      </c>
      <c r="C9385">
        <f t="shared" ref="C9385:C9448" ca="1" si="443">A9385^2 + B9385^2</f>
        <v>0.11614967216855862</v>
      </c>
      <c r="D9385">
        <f t="shared" ca="1" si="442"/>
        <v>1</v>
      </c>
    </row>
    <row r="9386" spans="1:4" x14ac:dyDescent="0.3">
      <c r="A9386">
        <f t="shared" ref="A9386:B9449" ca="1" si="444">RAND()*2-1</f>
        <v>0.22669881227876676</v>
      </c>
      <c r="B9386">
        <f t="shared" ca="1" si="444"/>
        <v>-3.4363502300835069E-2</v>
      </c>
      <c r="C9386">
        <f t="shared" ca="1" si="443"/>
        <v>5.2573201778983024E-2</v>
      </c>
      <c r="D9386">
        <f t="shared" ca="1" si="442"/>
        <v>1</v>
      </c>
    </row>
    <row r="9387" spans="1:4" x14ac:dyDescent="0.3">
      <c r="A9387">
        <f t="shared" ca="1" si="444"/>
        <v>-0.27248302067124563</v>
      </c>
      <c r="B9387">
        <f t="shared" ca="1" si="444"/>
        <v>-0.5136908014193009</v>
      </c>
      <c r="C9387">
        <f t="shared" ca="1" si="443"/>
        <v>0.33812523601693012</v>
      </c>
      <c r="D9387">
        <f t="shared" ca="1" si="442"/>
        <v>1</v>
      </c>
    </row>
    <row r="9388" spans="1:4" x14ac:dyDescent="0.3">
      <c r="A9388">
        <f t="shared" ca="1" si="444"/>
        <v>0.60150287432057126</v>
      </c>
      <c r="B9388">
        <f t="shared" ca="1" si="444"/>
        <v>0.59363380716996028</v>
      </c>
      <c r="C9388">
        <f t="shared" ca="1" si="443"/>
        <v>0.71420680483101051</v>
      </c>
      <c r="D9388">
        <f t="shared" ca="1" si="442"/>
        <v>1</v>
      </c>
    </row>
    <row r="9389" spans="1:4" x14ac:dyDescent="0.3">
      <c r="A9389">
        <f t="shared" ca="1" si="444"/>
        <v>-0.73867363409818076</v>
      </c>
      <c r="B9389">
        <f t="shared" ca="1" si="444"/>
        <v>0.96108989450717996</v>
      </c>
      <c r="C9389">
        <f t="shared" ca="1" si="443"/>
        <v>1.4693325230356353</v>
      </c>
      <c r="D9389">
        <f t="shared" ca="1" si="442"/>
        <v>0</v>
      </c>
    </row>
    <row r="9390" spans="1:4" x14ac:dyDescent="0.3">
      <c r="A9390">
        <f t="shared" ca="1" si="444"/>
        <v>-0.90626165006565507</v>
      </c>
      <c r="B9390">
        <f t="shared" ca="1" si="444"/>
        <v>0.13670532361635268</v>
      </c>
      <c r="C9390">
        <f t="shared" ca="1" si="443"/>
        <v>0.83999852388477558</v>
      </c>
      <c r="D9390">
        <f t="shared" ca="1" si="442"/>
        <v>1</v>
      </c>
    </row>
    <row r="9391" spans="1:4" x14ac:dyDescent="0.3">
      <c r="A9391">
        <f t="shared" ca="1" si="444"/>
        <v>0.64852226495871013</v>
      </c>
      <c r="B9391">
        <f t="shared" ca="1" si="444"/>
        <v>-0.81505994509738144</v>
      </c>
      <c r="C9391">
        <f t="shared" ca="1" si="443"/>
        <v>1.084903842249322</v>
      </c>
      <c r="D9391">
        <f t="shared" ca="1" si="442"/>
        <v>0</v>
      </c>
    </row>
    <row r="9392" spans="1:4" x14ac:dyDescent="0.3">
      <c r="A9392">
        <f t="shared" ca="1" si="444"/>
        <v>0.14954815333029048</v>
      </c>
      <c r="B9392">
        <f t="shared" ca="1" si="444"/>
        <v>-0.24899837686950455</v>
      </c>
      <c r="C9392">
        <f t="shared" ca="1" si="443"/>
        <v>8.4364841848147881E-2</v>
      </c>
      <c r="D9392">
        <f t="shared" ca="1" si="442"/>
        <v>1</v>
      </c>
    </row>
    <row r="9393" spans="1:4" x14ac:dyDescent="0.3">
      <c r="A9393">
        <f t="shared" ca="1" si="444"/>
        <v>-9.3516013394959741E-2</v>
      </c>
      <c r="B9393">
        <f t="shared" ca="1" si="444"/>
        <v>0.49638658251257839</v>
      </c>
      <c r="C9393">
        <f t="shared" ca="1" si="443"/>
        <v>0.25514488405980307</v>
      </c>
      <c r="D9393">
        <f t="shared" ca="1" si="442"/>
        <v>1</v>
      </c>
    </row>
    <row r="9394" spans="1:4" x14ac:dyDescent="0.3">
      <c r="A9394">
        <f t="shared" ca="1" si="444"/>
        <v>0.8241271678659321</v>
      </c>
      <c r="B9394">
        <f t="shared" ca="1" si="444"/>
        <v>0.46336462382484989</v>
      </c>
      <c r="C9394">
        <f t="shared" ca="1" si="443"/>
        <v>0.8938923634270669</v>
      </c>
      <c r="D9394">
        <f t="shared" ca="1" si="442"/>
        <v>1</v>
      </c>
    </row>
    <row r="9395" spans="1:4" x14ac:dyDescent="0.3">
      <c r="A9395">
        <f t="shared" ca="1" si="444"/>
        <v>0.52496565117979599</v>
      </c>
      <c r="B9395">
        <f t="shared" ca="1" si="444"/>
        <v>0.79488587162384627</v>
      </c>
      <c r="C9395">
        <f t="shared" ca="1" si="443"/>
        <v>0.90743248382582908</v>
      </c>
      <c r="D9395">
        <f t="shared" ca="1" si="442"/>
        <v>1</v>
      </c>
    </row>
    <row r="9396" spans="1:4" x14ac:dyDescent="0.3">
      <c r="A9396">
        <f t="shared" ca="1" si="444"/>
        <v>-0.99007264170323772</v>
      </c>
      <c r="B9396">
        <f t="shared" ca="1" si="444"/>
        <v>0.92583293577617365</v>
      </c>
      <c r="C9396">
        <f t="shared" ca="1" si="443"/>
        <v>1.8374104608171562</v>
      </c>
      <c r="D9396">
        <f t="shared" ca="1" si="442"/>
        <v>0</v>
      </c>
    </row>
    <row r="9397" spans="1:4" x14ac:dyDescent="0.3">
      <c r="A9397">
        <f t="shared" ca="1" si="444"/>
        <v>0.41553997877061088</v>
      </c>
      <c r="B9397">
        <f t="shared" ca="1" si="444"/>
        <v>0.60148314548233772</v>
      </c>
      <c r="C9397">
        <f t="shared" ca="1" si="443"/>
        <v>0.53445544825600688</v>
      </c>
      <c r="D9397">
        <f t="shared" ca="1" si="442"/>
        <v>1</v>
      </c>
    </row>
    <row r="9398" spans="1:4" x14ac:dyDescent="0.3">
      <c r="A9398">
        <f t="shared" ca="1" si="444"/>
        <v>0.80962704203969116</v>
      </c>
      <c r="B9398">
        <f t="shared" ca="1" si="444"/>
        <v>-0.6149082932936456</v>
      </c>
      <c r="C9398">
        <f t="shared" ca="1" si="443"/>
        <v>1.0336081563632438</v>
      </c>
      <c r="D9398">
        <f t="shared" ca="1" si="442"/>
        <v>0</v>
      </c>
    </row>
    <row r="9399" spans="1:4" x14ac:dyDescent="0.3">
      <c r="A9399">
        <f t="shared" ca="1" si="444"/>
        <v>0.89099978562944337</v>
      </c>
      <c r="B9399">
        <f t="shared" ca="1" si="444"/>
        <v>0.18628219255658274</v>
      </c>
      <c r="C9399">
        <f t="shared" ca="1" si="443"/>
        <v>0.82858167325540177</v>
      </c>
      <c r="D9399">
        <f t="shared" ca="1" si="442"/>
        <v>1</v>
      </c>
    </row>
    <row r="9400" spans="1:4" x14ac:dyDescent="0.3">
      <c r="A9400">
        <f t="shared" ca="1" si="444"/>
        <v>-0.8224346959726816</v>
      </c>
      <c r="B9400">
        <f t="shared" ca="1" si="444"/>
        <v>7.659481350233377E-2</v>
      </c>
      <c r="C9400">
        <f t="shared" ca="1" si="443"/>
        <v>0.68226559459513447</v>
      </c>
      <c r="D9400">
        <f t="shared" ca="1" si="442"/>
        <v>1</v>
      </c>
    </row>
    <row r="9401" spans="1:4" x14ac:dyDescent="0.3">
      <c r="A9401">
        <f t="shared" ca="1" si="444"/>
        <v>0.86415792719537943</v>
      </c>
      <c r="B9401">
        <f t="shared" ca="1" si="444"/>
        <v>0.52042335723036937</v>
      </c>
      <c r="C9401">
        <f t="shared" ca="1" si="443"/>
        <v>1.0176093938855435</v>
      </c>
      <c r="D9401">
        <f t="shared" ca="1" si="442"/>
        <v>0</v>
      </c>
    </row>
    <row r="9402" spans="1:4" x14ac:dyDescent="0.3">
      <c r="A9402">
        <f t="shared" ca="1" si="444"/>
        <v>-0.4646519711139161</v>
      </c>
      <c r="B9402">
        <f t="shared" ca="1" si="444"/>
        <v>-0.71695424126460372</v>
      </c>
      <c r="C9402">
        <f t="shared" ca="1" si="443"/>
        <v>0.72992483832735111</v>
      </c>
      <c r="D9402">
        <f t="shared" ca="1" si="442"/>
        <v>1</v>
      </c>
    </row>
    <row r="9403" spans="1:4" x14ac:dyDescent="0.3">
      <c r="A9403">
        <f t="shared" ca="1" si="444"/>
        <v>-0.50187980163460355</v>
      </c>
      <c r="B9403">
        <f t="shared" ca="1" si="444"/>
        <v>0.10539974020568721</v>
      </c>
      <c r="C9403">
        <f t="shared" ca="1" si="443"/>
        <v>0.26299244052421539</v>
      </c>
      <c r="D9403">
        <f t="shared" ca="1" si="442"/>
        <v>1</v>
      </c>
    </row>
    <row r="9404" spans="1:4" x14ac:dyDescent="0.3">
      <c r="A9404">
        <f t="shared" ca="1" si="444"/>
        <v>-0.77262354850016224</v>
      </c>
      <c r="B9404">
        <f t="shared" ca="1" si="444"/>
        <v>0.23865822440983808</v>
      </c>
      <c r="C9404">
        <f t="shared" ca="1" si="443"/>
        <v>0.6539048957754392</v>
      </c>
      <c r="D9404">
        <f t="shared" ca="1" si="442"/>
        <v>1</v>
      </c>
    </row>
    <row r="9405" spans="1:4" x14ac:dyDescent="0.3">
      <c r="A9405">
        <f t="shared" ca="1" si="444"/>
        <v>0.42065594341951917</v>
      </c>
      <c r="B9405">
        <f t="shared" ca="1" si="444"/>
        <v>0.77921860626310258</v>
      </c>
      <c r="C9405">
        <f t="shared" ca="1" si="443"/>
        <v>0.78413305908077779</v>
      </c>
      <c r="D9405">
        <f t="shared" ca="1" si="442"/>
        <v>1</v>
      </c>
    </row>
    <row r="9406" spans="1:4" x14ac:dyDescent="0.3">
      <c r="A9406">
        <f t="shared" ca="1" si="444"/>
        <v>-0.62991789153910815</v>
      </c>
      <c r="B9406">
        <f t="shared" ca="1" si="444"/>
        <v>0.56836601751396443</v>
      </c>
      <c r="C9406">
        <f t="shared" ca="1" si="443"/>
        <v>0.71983647994575972</v>
      </c>
      <c r="D9406">
        <f t="shared" ca="1" si="442"/>
        <v>1</v>
      </c>
    </row>
    <row r="9407" spans="1:4" x14ac:dyDescent="0.3">
      <c r="A9407">
        <f t="shared" ca="1" si="444"/>
        <v>0.52266087824768825</v>
      </c>
      <c r="B9407">
        <f t="shared" ca="1" si="444"/>
        <v>0.62859015943073615</v>
      </c>
      <c r="C9407">
        <f t="shared" ca="1" si="443"/>
        <v>0.66829998218380315</v>
      </c>
      <c r="D9407">
        <f t="shared" ca="1" si="442"/>
        <v>1</v>
      </c>
    </row>
    <row r="9408" spans="1:4" x14ac:dyDescent="0.3">
      <c r="A9408">
        <f t="shared" ca="1" si="444"/>
        <v>0.70850229729187597</v>
      </c>
      <c r="B9408">
        <f t="shared" ca="1" si="444"/>
        <v>-0.87548056689912901</v>
      </c>
      <c r="C9408">
        <f t="shared" ca="1" si="443"/>
        <v>1.268441728285886</v>
      </c>
      <c r="D9408">
        <f t="shared" ca="1" si="442"/>
        <v>0</v>
      </c>
    </row>
    <row r="9409" spans="1:4" x14ac:dyDescent="0.3">
      <c r="A9409">
        <f t="shared" ca="1" si="444"/>
        <v>-0.45709055605658855</v>
      </c>
      <c r="B9409">
        <f t="shared" ca="1" si="444"/>
        <v>0.80837234401648383</v>
      </c>
      <c r="C9409">
        <f t="shared" ca="1" si="443"/>
        <v>0.86239762300682576</v>
      </c>
      <c r="D9409">
        <f t="shared" ca="1" si="442"/>
        <v>1</v>
      </c>
    </row>
    <row r="9410" spans="1:4" x14ac:dyDescent="0.3">
      <c r="A9410">
        <f t="shared" ca="1" si="444"/>
        <v>5.2981604359550571E-2</v>
      </c>
      <c r="B9410">
        <f t="shared" ca="1" si="444"/>
        <v>-0.24022075769957585</v>
      </c>
      <c r="C9410">
        <f t="shared" ca="1" si="443"/>
        <v>6.0513062830270276E-2</v>
      </c>
      <c r="D9410">
        <f t="shared" ca="1" si="442"/>
        <v>1</v>
      </c>
    </row>
    <row r="9411" spans="1:4" x14ac:dyDescent="0.3">
      <c r="A9411">
        <f t="shared" ca="1" si="444"/>
        <v>0.12695483152312126</v>
      </c>
      <c r="B9411">
        <f t="shared" ca="1" si="444"/>
        <v>-0.49301105129472544</v>
      </c>
      <c r="C9411">
        <f t="shared" ca="1" si="443"/>
        <v>0.25917742594579452</v>
      </c>
      <c r="D9411">
        <f t="shared" ca="1" si="442"/>
        <v>1</v>
      </c>
    </row>
    <row r="9412" spans="1:4" x14ac:dyDescent="0.3">
      <c r="A9412">
        <f t="shared" ca="1" si="444"/>
        <v>-0.56643482585996874</v>
      </c>
      <c r="B9412">
        <f t="shared" ca="1" si="444"/>
        <v>-0.79760189026892148</v>
      </c>
      <c r="C9412">
        <f t="shared" ca="1" si="443"/>
        <v>0.95701718730756968</v>
      </c>
      <c r="D9412">
        <f t="shared" ca="1" si="442"/>
        <v>1</v>
      </c>
    </row>
    <row r="9413" spans="1:4" x14ac:dyDescent="0.3">
      <c r="A9413">
        <f t="shared" ca="1" si="444"/>
        <v>0.55117592103228774</v>
      </c>
      <c r="B9413">
        <f t="shared" ca="1" si="444"/>
        <v>-0.12299397095264952</v>
      </c>
      <c r="C9413">
        <f t="shared" ca="1" si="443"/>
        <v>0.31892241281649186</v>
      </c>
      <c r="D9413">
        <f t="shared" ref="D9413:D9476" ca="1" si="445">IF(C9413&lt;1,1,0)</f>
        <v>1</v>
      </c>
    </row>
    <row r="9414" spans="1:4" x14ac:dyDescent="0.3">
      <c r="A9414">
        <f t="shared" ca="1" si="444"/>
        <v>0.82710716405866314</v>
      </c>
      <c r="B9414">
        <f t="shared" ca="1" si="444"/>
        <v>0.28045511999966721</v>
      </c>
      <c r="C9414">
        <f t="shared" ca="1" si="443"/>
        <v>0.76276133517119205</v>
      </c>
      <c r="D9414">
        <f t="shared" ca="1" si="445"/>
        <v>1</v>
      </c>
    </row>
    <row r="9415" spans="1:4" x14ac:dyDescent="0.3">
      <c r="A9415">
        <f t="shared" ca="1" si="444"/>
        <v>-0.97187529993848609</v>
      </c>
      <c r="B9415">
        <f t="shared" ca="1" si="444"/>
        <v>0.27513348700746265</v>
      </c>
      <c r="C9415">
        <f t="shared" ca="1" si="443"/>
        <v>1.0202400343034079</v>
      </c>
      <c r="D9415">
        <f t="shared" ca="1" si="445"/>
        <v>0</v>
      </c>
    </row>
    <row r="9416" spans="1:4" x14ac:dyDescent="0.3">
      <c r="A9416">
        <f t="shared" ca="1" si="444"/>
        <v>0.24984270677937892</v>
      </c>
      <c r="B9416">
        <f t="shared" ca="1" si="444"/>
        <v>-0.82999213834971952</v>
      </c>
      <c r="C9416">
        <f t="shared" ca="1" si="443"/>
        <v>0.75130832785318669</v>
      </c>
      <c r="D9416">
        <f t="shared" ca="1" si="445"/>
        <v>1</v>
      </c>
    </row>
    <row r="9417" spans="1:4" x14ac:dyDescent="0.3">
      <c r="A9417">
        <f t="shared" ca="1" si="444"/>
        <v>0.26734416636408653</v>
      </c>
      <c r="B9417">
        <f t="shared" ca="1" si="444"/>
        <v>0.46083541800448158</v>
      </c>
      <c r="C9417">
        <f t="shared" ca="1" si="443"/>
        <v>0.28384218577627363</v>
      </c>
      <c r="D9417">
        <f t="shared" ca="1" si="445"/>
        <v>1</v>
      </c>
    </row>
    <row r="9418" spans="1:4" x14ac:dyDescent="0.3">
      <c r="A9418">
        <f t="shared" ca="1" si="444"/>
        <v>0.22342298911853864</v>
      </c>
      <c r="B9418">
        <f t="shared" ca="1" si="444"/>
        <v>0.18533869739266451</v>
      </c>
      <c r="C9418">
        <f t="shared" ca="1" si="443"/>
        <v>8.4268264817872307E-2</v>
      </c>
      <c r="D9418">
        <f t="shared" ca="1" si="445"/>
        <v>1</v>
      </c>
    </row>
    <row r="9419" spans="1:4" x14ac:dyDescent="0.3">
      <c r="A9419">
        <f t="shared" ca="1" si="444"/>
        <v>-0.76419448108853016</v>
      </c>
      <c r="B9419">
        <f t="shared" ca="1" si="444"/>
        <v>0.71909156060127288</v>
      </c>
      <c r="C9419">
        <f t="shared" ca="1" si="443"/>
        <v>1.1010858774541421</v>
      </c>
      <c r="D9419">
        <f t="shared" ca="1" si="445"/>
        <v>0</v>
      </c>
    </row>
    <row r="9420" spans="1:4" x14ac:dyDescent="0.3">
      <c r="A9420">
        <f t="shared" ca="1" si="444"/>
        <v>-0.45165820452456318</v>
      </c>
      <c r="B9420">
        <f t="shared" ca="1" si="444"/>
        <v>0.74825263514621443</v>
      </c>
      <c r="C9420">
        <f t="shared" ca="1" si="443"/>
        <v>0.76387713971760607</v>
      </c>
      <c r="D9420">
        <f t="shared" ca="1" si="445"/>
        <v>1</v>
      </c>
    </row>
    <row r="9421" spans="1:4" x14ac:dyDescent="0.3">
      <c r="A9421">
        <f t="shared" ca="1" si="444"/>
        <v>-0.22088681199748628</v>
      </c>
      <c r="B9421">
        <f t="shared" ca="1" si="444"/>
        <v>0.91039310251635208</v>
      </c>
      <c r="C9421">
        <f t="shared" ca="1" si="443"/>
        <v>0.87760658482376197</v>
      </c>
      <c r="D9421">
        <f t="shared" ca="1" si="445"/>
        <v>1</v>
      </c>
    </row>
    <row r="9422" spans="1:4" x14ac:dyDescent="0.3">
      <c r="A9422">
        <f t="shared" ca="1" si="444"/>
        <v>-0.95125228704726683</v>
      </c>
      <c r="B9422">
        <f t="shared" ca="1" si="444"/>
        <v>-0.69332953008567499</v>
      </c>
      <c r="C9422">
        <f t="shared" ca="1" si="443"/>
        <v>1.3855867509014788</v>
      </c>
      <c r="D9422">
        <f t="shared" ca="1" si="445"/>
        <v>0</v>
      </c>
    </row>
    <row r="9423" spans="1:4" x14ac:dyDescent="0.3">
      <c r="A9423">
        <f t="shared" ca="1" si="444"/>
        <v>-0.94228024433392354</v>
      </c>
      <c r="B9423">
        <f t="shared" ca="1" si="444"/>
        <v>0.67611894678949369</v>
      </c>
      <c r="C9423">
        <f t="shared" ca="1" si="443"/>
        <v>1.3450288890697328</v>
      </c>
      <c r="D9423">
        <f t="shared" ca="1" si="445"/>
        <v>0</v>
      </c>
    </row>
    <row r="9424" spans="1:4" x14ac:dyDescent="0.3">
      <c r="A9424">
        <f t="shared" ca="1" si="444"/>
        <v>0.61984366707799099</v>
      </c>
      <c r="B9424">
        <f t="shared" ca="1" si="444"/>
        <v>-0.55278475362845136</v>
      </c>
      <c r="C9424">
        <f t="shared" ca="1" si="443"/>
        <v>0.68977715546075902</v>
      </c>
      <c r="D9424">
        <f t="shared" ca="1" si="445"/>
        <v>1</v>
      </c>
    </row>
    <row r="9425" spans="1:4" x14ac:dyDescent="0.3">
      <c r="A9425">
        <f t="shared" ca="1" si="444"/>
        <v>0.92101007163778204</v>
      </c>
      <c r="B9425">
        <f t="shared" ca="1" si="444"/>
        <v>-0.64840669551007868</v>
      </c>
      <c r="C9425">
        <f t="shared" ca="1" si="443"/>
        <v>1.2686907948405324</v>
      </c>
      <c r="D9425">
        <f t="shared" ca="1" si="445"/>
        <v>0</v>
      </c>
    </row>
    <row r="9426" spans="1:4" x14ac:dyDescent="0.3">
      <c r="A9426">
        <f t="shared" ca="1" si="444"/>
        <v>0.90330930629984341</v>
      </c>
      <c r="B9426">
        <f t="shared" ca="1" si="444"/>
        <v>-0.1402044005426557</v>
      </c>
      <c r="C9426">
        <f t="shared" ca="1" si="443"/>
        <v>0.83562497677942971</v>
      </c>
      <c r="D9426">
        <f t="shared" ca="1" si="445"/>
        <v>1</v>
      </c>
    </row>
    <row r="9427" spans="1:4" x14ac:dyDescent="0.3">
      <c r="A9427">
        <f t="shared" ca="1" si="444"/>
        <v>-0.39328647414811613</v>
      </c>
      <c r="B9427">
        <f t="shared" ca="1" si="444"/>
        <v>0.1169257291848802</v>
      </c>
      <c r="C9427">
        <f t="shared" ca="1" si="443"/>
        <v>0.16834587689327277</v>
      </c>
      <c r="D9427">
        <f t="shared" ca="1" si="445"/>
        <v>1</v>
      </c>
    </row>
    <row r="9428" spans="1:4" x14ac:dyDescent="0.3">
      <c r="A9428">
        <f t="shared" ca="1" si="444"/>
        <v>-0.98889522515102968</v>
      </c>
      <c r="B9428">
        <f t="shared" ca="1" si="444"/>
        <v>5.9642504454226142E-2</v>
      </c>
      <c r="C9428">
        <f t="shared" ca="1" si="443"/>
        <v>0.98147099466407817</v>
      </c>
      <c r="D9428">
        <f t="shared" ca="1" si="445"/>
        <v>1</v>
      </c>
    </row>
    <row r="9429" spans="1:4" x14ac:dyDescent="0.3">
      <c r="A9429">
        <f t="shared" ca="1" si="444"/>
        <v>-0.23992305884689347</v>
      </c>
      <c r="B9429">
        <f t="shared" ca="1" si="444"/>
        <v>0.31903047435870757</v>
      </c>
      <c r="C9429">
        <f t="shared" ca="1" si="443"/>
        <v>0.15934351773599187</v>
      </c>
      <c r="D9429">
        <f t="shared" ca="1" si="445"/>
        <v>1</v>
      </c>
    </row>
    <row r="9430" spans="1:4" x14ac:dyDescent="0.3">
      <c r="A9430">
        <f t="shared" ca="1" si="444"/>
        <v>0.67153310687555545</v>
      </c>
      <c r="B9430">
        <f t="shared" ca="1" si="444"/>
        <v>-0.70297136873651556</v>
      </c>
      <c r="C9430">
        <f t="shared" ca="1" si="443"/>
        <v>0.9451254588932263</v>
      </c>
      <c r="D9430">
        <f t="shared" ca="1" si="445"/>
        <v>1</v>
      </c>
    </row>
    <row r="9431" spans="1:4" x14ac:dyDescent="0.3">
      <c r="A9431">
        <f t="shared" ca="1" si="444"/>
        <v>0.86840765122180241</v>
      </c>
      <c r="B9431">
        <f t="shared" ca="1" si="444"/>
        <v>-1.8087500448459748E-2</v>
      </c>
      <c r="C9431">
        <f t="shared" ca="1" si="443"/>
        <v>0.75445900637304064</v>
      </c>
      <c r="D9431">
        <f t="shared" ca="1" si="445"/>
        <v>1</v>
      </c>
    </row>
    <row r="9432" spans="1:4" x14ac:dyDescent="0.3">
      <c r="A9432">
        <f t="shared" ca="1" si="444"/>
        <v>8.5600038865039085E-3</v>
      </c>
      <c r="B9432">
        <f t="shared" ca="1" si="444"/>
        <v>0.65366425344522483</v>
      </c>
      <c r="C9432">
        <f t="shared" ca="1" si="443"/>
        <v>0.42735022989864008</v>
      </c>
      <c r="D9432">
        <f t="shared" ca="1" si="445"/>
        <v>1</v>
      </c>
    </row>
    <row r="9433" spans="1:4" x14ac:dyDescent="0.3">
      <c r="A9433">
        <f t="shared" ca="1" si="444"/>
        <v>-0.96054929744703799</v>
      </c>
      <c r="B9433">
        <f t="shared" ca="1" si="444"/>
        <v>0.23564719010582214</v>
      </c>
      <c r="C9433">
        <f t="shared" ca="1" si="443"/>
        <v>0.97818455103076773</v>
      </c>
      <c r="D9433">
        <f t="shared" ca="1" si="445"/>
        <v>1</v>
      </c>
    </row>
    <row r="9434" spans="1:4" x14ac:dyDescent="0.3">
      <c r="A9434">
        <f t="shared" ca="1" si="444"/>
        <v>0.40043234629280544</v>
      </c>
      <c r="B9434">
        <f t="shared" ca="1" si="444"/>
        <v>-0.53867028019134322</v>
      </c>
      <c r="C9434">
        <f t="shared" ca="1" si="443"/>
        <v>0.45051173471898143</v>
      </c>
      <c r="D9434">
        <f t="shared" ca="1" si="445"/>
        <v>1</v>
      </c>
    </row>
    <row r="9435" spans="1:4" x14ac:dyDescent="0.3">
      <c r="A9435">
        <f t="shared" ca="1" si="444"/>
        <v>0.72574656695149264</v>
      </c>
      <c r="B9435">
        <f t="shared" ca="1" si="444"/>
        <v>0.18576341921871387</v>
      </c>
      <c r="C9435">
        <f t="shared" ca="1" si="443"/>
        <v>0.56121612736170501</v>
      </c>
      <c r="D9435">
        <f t="shared" ca="1" si="445"/>
        <v>1</v>
      </c>
    </row>
    <row r="9436" spans="1:4" x14ac:dyDescent="0.3">
      <c r="A9436">
        <f t="shared" ca="1" si="444"/>
        <v>-0.28695458190085654</v>
      </c>
      <c r="B9436">
        <f t="shared" ca="1" si="444"/>
        <v>0.324051923170384</v>
      </c>
      <c r="C9436">
        <f t="shared" ca="1" si="443"/>
        <v>0.18735258098431984</v>
      </c>
      <c r="D9436">
        <f t="shared" ca="1" si="445"/>
        <v>1</v>
      </c>
    </row>
    <row r="9437" spans="1:4" x14ac:dyDescent="0.3">
      <c r="A9437">
        <f t="shared" ca="1" si="444"/>
        <v>-5.669947364943928E-2</v>
      </c>
      <c r="B9437">
        <f t="shared" ca="1" si="444"/>
        <v>-0.16171482859194874</v>
      </c>
      <c r="C9437">
        <f t="shared" ca="1" si="443"/>
        <v>2.9366516098646822E-2</v>
      </c>
      <c r="D9437">
        <f t="shared" ca="1" si="445"/>
        <v>1</v>
      </c>
    </row>
    <row r="9438" spans="1:4" x14ac:dyDescent="0.3">
      <c r="A9438">
        <f t="shared" ca="1" si="444"/>
        <v>-0.54427081746514272</v>
      </c>
      <c r="B9438">
        <f t="shared" ca="1" si="444"/>
        <v>0.52549544018698091</v>
      </c>
      <c r="C9438">
        <f t="shared" ca="1" si="443"/>
        <v>0.57237618040148353</v>
      </c>
      <c r="D9438">
        <f t="shared" ca="1" si="445"/>
        <v>1</v>
      </c>
    </row>
    <row r="9439" spans="1:4" x14ac:dyDescent="0.3">
      <c r="A9439">
        <f t="shared" ca="1" si="444"/>
        <v>-0.55838817773556015</v>
      </c>
      <c r="B9439">
        <f t="shared" ca="1" si="444"/>
        <v>-0.13039558900328485</v>
      </c>
      <c r="C9439">
        <f t="shared" ca="1" si="443"/>
        <v>0.32880036666635309</v>
      </c>
      <c r="D9439">
        <f t="shared" ca="1" si="445"/>
        <v>1</v>
      </c>
    </row>
    <row r="9440" spans="1:4" x14ac:dyDescent="0.3">
      <c r="A9440">
        <f t="shared" ca="1" si="444"/>
        <v>-0.20616811565169102</v>
      </c>
      <c r="B9440">
        <f t="shared" ca="1" si="444"/>
        <v>4.8134572867099212E-2</v>
      </c>
      <c r="C9440">
        <f t="shared" ca="1" si="443"/>
        <v>4.4822229016467124E-2</v>
      </c>
      <c r="D9440">
        <f t="shared" ca="1" si="445"/>
        <v>1</v>
      </c>
    </row>
    <row r="9441" spans="1:4" x14ac:dyDescent="0.3">
      <c r="A9441">
        <f t="shared" ca="1" si="444"/>
        <v>-0.51207392043075406</v>
      </c>
      <c r="B9441">
        <f t="shared" ca="1" si="444"/>
        <v>0.76519261925957238</v>
      </c>
      <c r="C9441">
        <f t="shared" ca="1" si="443"/>
        <v>0.84773944455464711</v>
      </c>
      <c r="D9441">
        <f t="shared" ca="1" si="445"/>
        <v>1</v>
      </c>
    </row>
    <row r="9442" spans="1:4" x14ac:dyDescent="0.3">
      <c r="A9442">
        <f t="shared" ca="1" si="444"/>
        <v>0.61134610947522527</v>
      </c>
      <c r="B9442">
        <f t="shared" ca="1" si="444"/>
        <v>0.2719565746266952</v>
      </c>
      <c r="C9442">
        <f t="shared" ca="1" si="443"/>
        <v>0.44770444405317933</v>
      </c>
      <c r="D9442">
        <f t="shared" ca="1" si="445"/>
        <v>1</v>
      </c>
    </row>
    <row r="9443" spans="1:4" x14ac:dyDescent="0.3">
      <c r="A9443">
        <f t="shared" ca="1" si="444"/>
        <v>-0.91395279931612783</v>
      </c>
      <c r="B9443">
        <f t="shared" ca="1" si="444"/>
        <v>0.7652335023466974</v>
      </c>
      <c r="C9443">
        <f t="shared" ca="1" si="443"/>
        <v>1.420892032491579</v>
      </c>
      <c r="D9443">
        <f t="shared" ca="1" si="445"/>
        <v>0</v>
      </c>
    </row>
    <row r="9444" spans="1:4" x14ac:dyDescent="0.3">
      <c r="A9444">
        <f t="shared" ca="1" si="444"/>
        <v>-0.20880798594989813</v>
      </c>
      <c r="B9444">
        <f t="shared" ca="1" si="444"/>
        <v>6.7896250683280535E-2</v>
      </c>
      <c r="C9444">
        <f t="shared" ca="1" si="443"/>
        <v>4.8210675853299731E-2</v>
      </c>
      <c r="D9444">
        <f t="shared" ca="1" si="445"/>
        <v>1</v>
      </c>
    </row>
    <row r="9445" spans="1:4" x14ac:dyDescent="0.3">
      <c r="A9445">
        <f t="shared" ca="1" si="444"/>
        <v>-0.49424058211518895</v>
      </c>
      <c r="B9445">
        <f t="shared" ca="1" si="444"/>
        <v>0.25018857041163267</v>
      </c>
      <c r="C9445">
        <f t="shared" ca="1" si="443"/>
        <v>0.3068680737741773</v>
      </c>
      <c r="D9445">
        <f t="shared" ca="1" si="445"/>
        <v>1</v>
      </c>
    </row>
    <row r="9446" spans="1:4" x14ac:dyDescent="0.3">
      <c r="A9446">
        <f t="shared" ca="1" si="444"/>
        <v>4.9940227388153735E-2</v>
      </c>
      <c r="B9446">
        <f t="shared" ca="1" si="444"/>
        <v>0.85822927315598352</v>
      </c>
      <c r="C9446">
        <f t="shared" ca="1" si="443"/>
        <v>0.73905151161342819</v>
      </c>
      <c r="D9446">
        <f t="shared" ca="1" si="445"/>
        <v>1</v>
      </c>
    </row>
    <row r="9447" spans="1:4" x14ac:dyDescent="0.3">
      <c r="A9447">
        <f t="shared" ca="1" si="444"/>
        <v>9.1337520037133357E-2</v>
      </c>
      <c r="B9447">
        <f t="shared" ca="1" si="444"/>
        <v>0.43746755685755678</v>
      </c>
      <c r="C9447">
        <f t="shared" ca="1" si="443"/>
        <v>0.19972040586945342</v>
      </c>
      <c r="D9447">
        <f t="shared" ca="1" si="445"/>
        <v>1</v>
      </c>
    </row>
    <row r="9448" spans="1:4" x14ac:dyDescent="0.3">
      <c r="A9448">
        <f t="shared" ca="1" si="444"/>
        <v>-0.57222748275061108</v>
      </c>
      <c r="B9448">
        <f t="shared" ca="1" si="444"/>
        <v>0.69111657430813578</v>
      </c>
      <c r="C9448">
        <f t="shared" ca="1" si="443"/>
        <v>0.80508641129851388</v>
      </c>
      <c r="D9448">
        <f t="shared" ca="1" si="445"/>
        <v>1</v>
      </c>
    </row>
    <row r="9449" spans="1:4" x14ac:dyDescent="0.3">
      <c r="A9449">
        <f t="shared" ca="1" si="444"/>
        <v>-0.45932145088304521</v>
      </c>
      <c r="B9449">
        <f t="shared" ca="1" si="444"/>
        <v>0.50314856475929814</v>
      </c>
      <c r="C9449">
        <f t="shared" ref="C9449:C9512" ca="1" si="446">A9449^2 + B9449^2</f>
        <v>0.4641346734606473</v>
      </c>
      <c r="D9449">
        <f t="shared" ca="1" si="445"/>
        <v>1</v>
      </c>
    </row>
    <row r="9450" spans="1:4" x14ac:dyDescent="0.3">
      <c r="A9450">
        <f t="shared" ref="A9450:B9513" ca="1" si="447">RAND()*2-1</f>
        <v>-0.64786541070028969</v>
      </c>
      <c r="B9450">
        <f t="shared" ca="1" si="447"/>
        <v>0.85790681500984634</v>
      </c>
      <c r="C9450">
        <f t="shared" ca="1" si="446"/>
        <v>1.1557336936221938</v>
      </c>
      <c r="D9450">
        <f t="shared" ca="1" si="445"/>
        <v>0</v>
      </c>
    </row>
    <row r="9451" spans="1:4" x14ac:dyDescent="0.3">
      <c r="A9451">
        <f t="shared" ca="1" si="447"/>
        <v>-0.84777727469603414</v>
      </c>
      <c r="B9451">
        <f t="shared" ca="1" si="447"/>
        <v>-0.73003596523766823</v>
      </c>
      <c r="C9451">
        <f t="shared" ca="1" si="446"/>
        <v>1.2516788180315288</v>
      </c>
      <c r="D9451">
        <f t="shared" ca="1" si="445"/>
        <v>0</v>
      </c>
    </row>
    <row r="9452" spans="1:4" x14ac:dyDescent="0.3">
      <c r="A9452">
        <f t="shared" ca="1" si="447"/>
        <v>-0.43748158148756411</v>
      </c>
      <c r="B9452">
        <f t="shared" ca="1" si="447"/>
        <v>-0.19371155673953466</v>
      </c>
      <c r="C9452">
        <f t="shared" ca="1" si="446"/>
        <v>0.22891430135531415</v>
      </c>
      <c r="D9452">
        <f t="shared" ca="1" si="445"/>
        <v>1</v>
      </c>
    </row>
    <row r="9453" spans="1:4" x14ac:dyDescent="0.3">
      <c r="A9453">
        <f t="shared" ca="1" si="447"/>
        <v>0.18023819404881336</v>
      </c>
      <c r="B9453">
        <f t="shared" ca="1" si="447"/>
        <v>-9.7445328388045649E-2</v>
      </c>
      <c r="C9453">
        <f t="shared" ca="1" si="446"/>
        <v>4.1981398618631753E-2</v>
      </c>
      <c r="D9453">
        <f t="shared" ca="1" si="445"/>
        <v>1</v>
      </c>
    </row>
    <row r="9454" spans="1:4" x14ac:dyDescent="0.3">
      <c r="A9454">
        <f t="shared" ca="1" si="447"/>
        <v>-1.4090722649292342E-2</v>
      </c>
      <c r="B9454">
        <f t="shared" ca="1" si="447"/>
        <v>-0.64805263575110517</v>
      </c>
      <c r="C9454">
        <f t="shared" ca="1" si="446"/>
        <v>0.42017076716873386</v>
      </c>
      <c r="D9454">
        <f t="shared" ca="1" si="445"/>
        <v>1</v>
      </c>
    </row>
    <row r="9455" spans="1:4" x14ac:dyDescent="0.3">
      <c r="A9455">
        <f t="shared" ca="1" si="447"/>
        <v>0.67663802496901426</v>
      </c>
      <c r="B9455">
        <f t="shared" ca="1" si="447"/>
        <v>0.25300391356945107</v>
      </c>
      <c r="C9455">
        <f t="shared" ca="1" si="446"/>
        <v>0.52184999711542668</v>
      </c>
      <c r="D9455">
        <f t="shared" ca="1" si="445"/>
        <v>1</v>
      </c>
    </row>
    <row r="9456" spans="1:4" x14ac:dyDescent="0.3">
      <c r="A9456">
        <f t="shared" ca="1" si="447"/>
        <v>-0.57850064607197571</v>
      </c>
      <c r="B9456">
        <f t="shared" ca="1" si="447"/>
        <v>-0.73805986820784275</v>
      </c>
      <c r="C9456">
        <f t="shared" ca="1" si="446"/>
        <v>0.87939536656467154</v>
      </c>
      <c r="D9456">
        <f t="shared" ca="1" si="445"/>
        <v>1</v>
      </c>
    </row>
    <row r="9457" spans="1:4" x14ac:dyDescent="0.3">
      <c r="A9457">
        <f t="shared" ca="1" si="447"/>
        <v>-0.93861196532320124</v>
      </c>
      <c r="B9457">
        <f t="shared" ca="1" si="447"/>
        <v>-0.53838035727170963</v>
      </c>
      <c r="C9457">
        <f t="shared" ca="1" si="446"/>
        <v>1.170845830543896</v>
      </c>
      <c r="D9457">
        <f t="shared" ca="1" si="445"/>
        <v>0</v>
      </c>
    </row>
    <row r="9458" spans="1:4" x14ac:dyDescent="0.3">
      <c r="A9458">
        <f t="shared" ca="1" si="447"/>
        <v>-0.82706368949688014</v>
      </c>
      <c r="B9458">
        <f t="shared" ca="1" si="447"/>
        <v>-0.92479434331617361</v>
      </c>
      <c r="C9458">
        <f t="shared" ca="1" si="446"/>
        <v>1.5392789239137845</v>
      </c>
      <c r="D9458">
        <f t="shared" ca="1" si="445"/>
        <v>0</v>
      </c>
    </row>
    <row r="9459" spans="1:4" x14ac:dyDescent="0.3">
      <c r="A9459">
        <f t="shared" ca="1" si="447"/>
        <v>-0.63486504497503482</v>
      </c>
      <c r="B9459">
        <f t="shared" ca="1" si="447"/>
        <v>0.25593641678240964</v>
      </c>
      <c r="C9459">
        <f t="shared" ca="1" si="446"/>
        <v>0.46855707476657227</v>
      </c>
      <c r="D9459">
        <f t="shared" ca="1" si="445"/>
        <v>1</v>
      </c>
    </row>
    <row r="9460" spans="1:4" x14ac:dyDescent="0.3">
      <c r="A9460">
        <f t="shared" ca="1" si="447"/>
        <v>2.035345276809819E-3</v>
      </c>
      <c r="B9460">
        <f t="shared" ca="1" si="447"/>
        <v>-0.95244761649844634</v>
      </c>
      <c r="C9460">
        <f t="shared" ca="1" si="446"/>
        <v>0.90716060480396732</v>
      </c>
      <c r="D9460">
        <f t="shared" ca="1" si="445"/>
        <v>1</v>
      </c>
    </row>
    <row r="9461" spans="1:4" x14ac:dyDescent="0.3">
      <c r="A9461">
        <f t="shared" ca="1" si="447"/>
        <v>-3.9774289154927311E-2</v>
      </c>
      <c r="B9461">
        <f t="shared" ca="1" si="447"/>
        <v>-0.42921803509042711</v>
      </c>
      <c r="C9461">
        <f t="shared" ca="1" si="446"/>
        <v>0.18581011572466688</v>
      </c>
      <c r="D9461">
        <f t="shared" ca="1" si="445"/>
        <v>1</v>
      </c>
    </row>
    <row r="9462" spans="1:4" x14ac:dyDescent="0.3">
      <c r="A9462">
        <f t="shared" ca="1" si="447"/>
        <v>-1.7954327045629048E-2</v>
      </c>
      <c r="B9462">
        <f t="shared" ca="1" si="447"/>
        <v>9.83629643748547E-2</v>
      </c>
      <c r="C9462">
        <f t="shared" ca="1" si="446"/>
        <v>9.9976306202703424E-3</v>
      </c>
      <c r="D9462">
        <f t="shared" ca="1" si="445"/>
        <v>1</v>
      </c>
    </row>
    <row r="9463" spans="1:4" x14ac:dyDescent="0.3">
      <c r="A9463">
        <f t="shared" ca="1" si="447"/>
        <v>-0.45485659970889847</v>
      </c>
      <c r="B9463">
        <f t="shared" ca="1" si="447"/>
        <v>0.63426126427701246</v>
      </c>
      <c r="C9463">
        <f t="shared" ca="1" si="446"/>
        <v>0.60918187766101528</v>
      </c>
      <c r="D9463">
        <f t="shared" ca="1" si="445"/>
        <v>1</v>
      </c>
    </row>
    <row r="9464" spans="1:4" x14ac:dyDescent="0.3">
      <c r="A9464">
        <f t="shared" ca="1" si="447"/>
        <v>0.2157872316815348</v>
      </c>
      <c r="B9464">
        <f t="shared" ca="1" si="447"/>
        <v>-0.31876319369255768</v>
      </c>
      <c r="C9464">
        <f t="shared" ca="1" si="446"/>
        <v>0.14817410300985942</v>
      </c>
      <c r="D9464">
        <f t="shared" ca="1" si="445"/>
        <v>1</v>
      </c>
    </row>
    <row r="9465" spans="1:4" x14ac:dyDescent="0.3">
      <c r="A9465">
        <f t="shared" ca="1" si="447"/>
        <v>-0.8880549460032483</v>
      </c>
      <c r="B9465">
        <f t="shared" ca="1" si="447"/>
        <v>0.38987589125825295</v>
      </c>
      <c r="C9465">
        <f t="shared" ca="1" si="446"/>
        <v>0.94064479770524922</v>
      </c>
      <c r="D9465">
        <f t="shared" ca="1" si="445"/>
        <v>1</v>
      </c>
    </row>
    <row r="9466" spans="1:4" x14ac:dyDescent="0.3">
      <c r="A9466">
        <f t="shared" ca="1" si="447"/>
        <v>8.4125590253206095E-2</v>
      </c>
      <c r="B9466">
        <f t="shared" ca="1" si="447"/>
        <v>-0.77372045683935675</v>
      </c>
      <c r="C9466">
        <f t="shared" ca="1" si="446"/>
        <v>0.60572046026715332</v>
      </c>
      <c r="D9466">
        <f t="shared" ca="1" si="445"/>
        <v>1</v>
      </c>
    </row>
    <row r="9467" spans="1:4" x14ac:dyDescent="0.3">
      <c r="A9467">
        <f t="shared" ca="1" si="447"/>
        <v>0.97956309048982648</v>
      </c>
      <c r="B9467">
        <f t="shared" ca="1" si="447"/>
        <v>0.64604012650071985</v>
      </c>
      <c r="C9467">
        <f t="shared" ca="1" si="446"/>
        <v>1.3769116932990459</v>
      </c>
      <c r="D9467">
        <f t="shared" ca="1" si="445"/>
        <v>0</v>
      </c>
    </row>
    <row r="9468" spans="1:4" x14ac:dyDescent="0.3">
      <c r="A9468">
        <f t="shared" ca="1" si="447"/>
        <v>0.12865809210359136</v>
      </c>
      <c r="B9468">
        <f t="shared" ca="1" si="447"/>
        <v>0.33687007467424857</v>
      </c>
      <c r="C9468">
        <f t="shared" ca="1" si="446"/>
        <v>0.13003435187477</v>
      </c>
      <c r="D9468">
        <f t="shared" ca="1" si="445"/>
        <v>1</v>
      </c>
    </row>
    <row r="9469" spans="1:4" x14ac:dyDescent="0.3">
      <c r="A9469">
        <f t="shared" ca="1" si="447"/>
        <v>0.86365291033558744</v>
      </c>
      <c r="B9469">
        <f t="shared" ca="1" si="447"/>
        <v>-0.19523119487339291</v>
      </c>
      <c r="C9469">
        <f t="shared" ca="1" si="446"/>
        <v>0.78401156898282298</v>
      </c>
      <c r="D9469">
        <f t="shared" ca="1" si="445"/>
        <v>1</v>
      </c>
    </row>
    <row r="9470" spans="1:4" x14ac:dyDescent="0.3">
      <c r="A9470">
        <f t="shared" ca="1" si="447"/>
        <v>-0.42050629413702767</v>
      </c>
      <c r="B9470">
        <f t="shared" ca="1" si="447"/>
        <v>-0.18120581755525089</v>
      </c>
      <c r="C9470">
        <f t="shared" ca="1" si="446"/>
        <v>0.2096610917247233</v>
      </c>
      <c r="D9470">
        <f t="shared" ca="1" si="445"/>
        <v>1</v>
      </c>
    </row>
    <row r="9471" spans="1:4" x14ac:dyDescent="0.3">
      <c r="A9471">
        <f t="shared" ca="1" si="447"/>
        <v>-0.32768615619084795</v>
      </c>
      <c r="B9471">
        <f t="shared" ca="1" si="447"/>
        <v>0.48133213958508447</v>
      </c>
      <c r="C9471">
        <f t="shared" ca="1" si="446"/>
        <v>0.33905884555668808</v>
      </c>
      <c r="D9471">
        <f t="shared" ca="1" si="445"/>
        <v>1</v>
      </c>
    </row>
    <row r="9472" spans="1:4" x14ac:dyDescent="0.3">
      <c r="A9472">
        <f t="shared" ca="1" si="447"/>
        <v>0.61033052716014624</v>
      </c>
      <c r="B9472">
        <f t="shared" ca="1" si="447"/>
        <v>-0.50236189584776381</v>
      </c>
      <c r="C9472">
        <f t="shared" ca="1" si="446"/>
        <v>0.62487082678334149</v>
      </c>
      <c r="D9472">
        <f t="shared" ca="1" si="445"/>
        <v>1</v>
      </c>
    </row>
    <row r="9473" spans="1:4" x14ac:dyDescent="0.3">
      <c r="A9473">
        <f t="shared" ca="1" si="447"/>
        <v>-0.69499333020782617</v>
      </c>
      <c r="B9473">
        <f t="shared" ca="1" si="447"/>
        <v>-0.59623183279872549</v>
      </c>
      <c r="C9473">
        <f t="shared" ca="1" si="446"/>
        <v>0.83850812747589187</v>
      </c>
      <c r="D9473">
        <f t="shared" ca="1" si="445"/>
        <v>1</v>
      </c>
    </row>
    <row r="9474" spans="1:4" x14ac:dyDescent="0.3">
      <c r="A9474">
        <f t="shared" ca="1" si="447"/>
        <v>0.44613579669786896</v>
      </c>
      <c r="B9474">
        <f t="shared" ca="1" si="447"/>
        <v>-0.2730475491390687</v>
      </c>
      <c r="C9474">
        <f t="shared" ca="1" si="446"/>
        <v>0.27359211318609439</v>
      </c>
      <c r="D9474">
        <f t="shared" ca="1" si="445"/>
        <v>1</v>
      </c>
    </row>
    <row r="9475" spans="1:4" x14ac:dyDescent="0.3">
      <c r="A9475">
        <f t="shared" ca="1" si="447"/>
        <v>-0.41517771018634964</v>
      </c>
      <c r="B9475">
        <f t="shared" ca="1" si="447"/>
        <v>0.29218492709215726</v>
      </c>
      <c r="C9475">
        <f t="shared" ca="1" si="446"/>
        <v>0.25774456265542978</v>
      </c>
      <c r="D9475">
        <f t="shared" ca="1" si="445"/>
        <v>1</v>
      </c>
    </row>
    <row r="9476" spans="1:4" x14ac:dyDescent="0.3">
      <c r="A9476">
        <f t="shared" ca="1" si="447"/>
        <v>0.57120554877860341</v>
      </c>
      <c r="B9476">
        <f t="shared" ca="1" si="447"/>
        <v>-0.98972280123404555</v>
      </c>
      <c r="C9476">
        <f t="shared" ca="1" si="446"/>
        <v>1.3058270022380316</v>
      </c>
      <c r="D9476">
        <f t="shared" ca="1" si="445"/>
        <v>0</v>
      </c>
    </row>
    <row r="9477" spans="1:4" x14ac:dyDescent="0.3">
      <c r="A9477">
        <f t="shared" ca="1" si="447"/>
        <v>0.9564558198357993</v>
      </c>
      <c r="B9477">
        <f t="shared" ca="1" si="447"/>
        <v>0.63982063344863271</v>
      </c>
      <c r="C9477">
        <f t="shared" ca="1" si="446"/>
        <v>1.3241781782843804</v>
      </c>
      <c r="D9477">
        <f t="shared" ref="D9477:D9540" ca="1" si="448">IF(C9477&lt;1,1,0)</f>
        <v>0</v>
      </c>
    </row>
    <row r="9478" spans="1:4" x14ac:dyDescent="0.3">
      <c r="A9478">
        <f t="shared" ca="1" si="447"/>
        <v>0.30095560168550284</v>
      </c>
      <c r="B9478">
        <f t="shared" ca="1" si="447"/>
        <v>-0.73279027058666912</v>
      </c>
      <c r="C9478">
        <f t="shared" ca="1" si="446"/>
        <v>0.62755585485236676</v>
      </c>
      <c r="D9478">
        <f t="shared" ca="1" si="448"/>
        <v>1</v>
      </c>
    </row>
    <row r="9479" spans="1:4" x14ac:dyDescent="0.3">
      <c r="A9479">
        <f t="shared" ca="1" si="447"/>
        <v>0.25895189494671489</v>
      </c>
      <c r="B9479">
        <f t="shared" ca="1" si="447"/>
        <v>-0.7569738570885407</v>
      </c>
      <c r="C9479">
        <f t="shared" ca="1" si="446"/>
        <v>0.64006550421199682</v>
      </c>
      <c r="D9479">
        <f t="shared" ca="1" si="448"/>
        <v>1</v>
      </c>
    </row>
    <row r="9480" spans="1:4" x14ac:dyDescent="0.3">
      <c r="A9480">
        <f t="shared" ca="1" si="447"/>
        <v>-0.73336250147370752</v>
      </c>
      <c r="B9480">
        <f t="shared" ca="1" si="447"/>
        <v>-2.0401706921220342E-2</v>
      </c>
      <c r="C9480">
        <f t="shared" ca="1" si="446"/>
        <v>0.53823678821307308</v>
      </c>
      <c r="D9480">
        <f t="shared" ca="1" si="448"/>
        <v>1</v>
      </c>
    </row>
    <row r="9481" spans="1:4" x14ac:dyDescent="0.3">
      <c r="A9481">
        <f t="shared" ca="1" si="447"/>
        <v>-0.74936019049209346</v>
      </c>
      <c r="B9481">
        <f t="shared" ca="1" si="447"/>
        <v>-0.57146163195879662</v>
      </c>
      <c r="C9481">
        <f t="shared" ca="1" si="446"/>
        <v>0.88810909189535769</v>
      </c>
      <c r="D9481">
        <f t="shared" ca="1" si="448"/>
        <v>1</v>
      </c>
    </row>
    <row r="9482" spans="1:4" x14ac:dyDescent="0.3">
      <c r="A9482">
        <f t="shared" ca="1" si="447"/>
        <v>0.23509346303199741</v>
      </c>
      <c r="B9482">
        <f t="shared" ca="1" si="447"/>
        <v>-0.48965890959134262</v>
      </c>
      <c r="C9482">
        <f t="shared" ca="1" si="446"/>
        <v>0.29503478410255979</v>
      </c>
      <c r="D9482">
        <f t="shared" ca="1" si="448"/>
        <v>1</v>
      </c>
    </row>
    <row r="9483" spans="1:4" x14ac:dyDescent="0.3">
      <c r="A9483">
        <f t="shared" ca="1" si="447"/>
        <v>0.26313249083225143</v>
      </c>
      <c r="B9483">
        <f t="shared" ca="1" si="447"/>
        <v>-8.7938838321526713E-2</v>
      </c>
      <c r="C9483">
        <f t="shared" ca="1" si="446"/>
        <v>7.6971947016924502E-2</v>
      </c>
      <c r="D9483">
        <f t="shared" ca="1" si="448"/>
        <v>1</v>
      </c>
    </row>
    <row r="9484" spans="1:4" x14ac:dyDescent="0.3">
      <c r="A9484">
        <f t="shared" ca="1" si="447"/>
        <v>9.3433576032309285E-2</v>
      </c>
      <c r="B9484">
        <f t="shared" ca="1" si="447"/>
        <v>-0.15367490251132976</v>
      </c>
      <c r="C9484">
        <f t="shared" ca="1" si="446"/>
        <v>3.2345808792052025E-2</v>
      </c>
      <c r="D9484">
        <f t="shared" ca="1" si="448"/>
        <v>1</v>
      </c>
    </row>
    <row r="9485" spans="1:4" x14ac:dyDescent="0.3">
      <c r="A9485">
        <f t="shared" ca="1" si="447"/>
        <v>0.92907657913197994</v>
      </c>
      <c r="B9485">
        <f t="shared" ca="1" si="447"/>
        <v>0.77432988660220836</v>
      </c>
      <c r="C9485">
        <f t="shared" ca="1" si="446"/>
        <v>1.4627700631769711</v>
      </c>
      <c r="D9485">
        <f t="shared" ca="1" si="448"/>
        <v>0</v>
      </c>
    </row>
    <row r="9486" spans="1:4" x14ac:dyDescent="0.3">
      <c r="A9486">
        <f t="shared" ca="1" si="447"/>
        <v>-0.30622913551176589</v>
      </c>
      <c r="B9486">
        <f t="shared" ca="1" si="447"/>
        <v>0.2332707494443429</v>
      </c>
      <c r="C9486">
        <f t="shared" ca="1" si="446"/>
        <v>0.14819152598260887</v>
      </c>
      <c r="D9486">
        <f t="shared" ca="1" si="448"/>
        <v>1</v>
      </c>
    </row>
    <row r="9487" spans="1:4" x14ac:dyDescent="0.3">
      <c r="A9487">
        <f t="shared" ca="1" si="447"/>
        <v>-1.6840379215518064E-2</v>
      </c>
      <c r="B9487">
        <f t="shared" ca="1" si="447"/>
        <v>-0.84843467363925273</v>
      </c>
      <c r="C9487">
        <f t="shared" ca="1" si="446"/>
        <v>0.72012499380546768</v>
      </c>
      <c r="D9487">
        <f t="shared" ca="1" si="448"/>
        <v>1</v>
      </c>
    </row>
    <row r="9488" spans="1:4" x14ac:dyDescent="0.3">
      <c r="A9488">
        <f t="shared" ca="1" si="447"/>
        <v>0.34699348387794315</v>
      </c>
      <c r="B9488">
        <f t="shared" ca="1" si="447"/>
        <v>0.76455728475580487</v>
      </c>
      <c r="C9488">
        <f t="shared" ca="1" si="446"/>
        <v>0.70495231952692128</v>
      </c>
      <c r="D9488">
        <f t="shared" ca="1" si="448"/>
        <v>1</v>
      </c>
    </row>
    <row r="9489" spans="1:4" x14ac:dyDescent="0.3">
      <c r="A9489">
        <f t="shared" ca="1" si="447"/>
        <v>-0.63805849441855411</v>
      </c>
      <c r="B9489">
        <f t="shared" ca="1" si="447"/>
        <v>0.91681111110541003</v>
      </c>
      <c r="C9489">
        <f t="shared" ca="1" si="446"/>
        <v>1.2476612557460085</v>
      </c>
      <c r="D9489">
        <f t="shared" ca="1" si="448"/>
        <v>0</v>
      </c>
    </row>
    <row r="9490" spans="1:4" x14ac:dyDescent="0.3">
      <c r="A9490">
        <f t="shared" ca="1" si="447"/>
        <v>-0.32440424079317731</v>
      </c>
      <c r="B9490">
        <f t="shared" ca="1" si="447"/>
        <v>0.47998970313009082</v>
      </c>
      <c r="C9490">
        <f t="shared" ca="1" si="446"/>
        <v>0.3356282265555105</v>
      </c>
      <c r="D9490">
        <f t="shared" ca="1" si="448"/>
        <v>1</v>
      </c>
    </row>
    <row r="9491" spans="1:4" x14ac:dyDescent="0.3">
      <c r="A9491">
        <f t="shared" ca="1" si="447"/>
        <v>0.15691229654726024</v>
      </c>
      <c r="B9491">
        <f t="shared" ca="1" si="447"/>
        <v>0.41220819057410885</v>
      </c>
      <c r="C9491">
        <f t="shared" ca="1" si="446"/>
        <v>0.19453706118411618</v>
      </c>
      <c r="D9491">
        <f t="shared" ca="1" si="448"/>
        <v>1</v>
      </c>
    </row>
    <row r="9492" spans="1:4" x14ac:dyDescent="0.3">
      <c r="A9492">
        <f t="shared" ca="1" si="447"/>
        <v>-0.39891765004709678</v>
      </c>
      <c r="B9492">
        <f t="shared" ca="1" si="447"/>
        <v>0.53520160404107209</v>
      </c>
      <c r="C9492">
        <f t="shared" ca="1" si="446"/>
        <v>0.44557604848723453</v>
      </c>
      <c r="D9492">
        <f t="shared" ca="1" si="448"/>
        <v>1</v>
      </c>
    </row>
    <row r="9493" spans="1:4" x14ac:dyDescent="0.3">
      <c r="A9493">
        <f t="shared" ca="1" si="447"/>
        <v>0.80600244035012003</v>
      </c>
      <c r="B9493">
        <f t="shared" ca="1" si="447"/>
        <v>0.97409146974648242</v>
      </c>
      <c r="C9493">
        <f t="shared" ca="1" si="446"/>
        <v>1.598494125283211</v>
      </c>
      <c r="D9493">
        <f t="shared" ca="1" si="448"/>
        <v>0</v>
      </c>
    </row>
    <row r="9494" spans="1:4" x14ac:dyDescent="0.3">
      <c r="A9494">
        <f t="shared" ca="1" si="447"/>
        <v>6.687308465624664E-2</v>
      </c>
      <c r="B9494">
        <f t="shared" ca="1" si="447"/>
        <v>-0.90182684376156996</v>
      </c>
      <c r="C9494">
        <f t="shared" ca="1" si="446"/>
        <v>0.8177636655803967</v>
      </c>
      <c r="D9494">
        <f t="shared" ca="1" si="448"/>
        <v>1</v>
      </c>
    </row>
    <row r="9495" spans="1:4" x14ac:dyDescent="0.3">
      <c r="A9495">
        <f t="shared" ca="1" si="447"/>
        <v>-0.33700094961750704</v>
      </c>
      <c r="B9495">
        <f t="shared" ca="1" si="447"/>
        <v>-0.27369841679198648</v>
      </c>
      <c r="C9495">
        <f t="shared" ca="1" si="446"/>
        <v>0.18848046339754149</v>
      </c>
      <c r="D9495">
        <f t="shared" ca="1" si="448"/>
        <v>1</v>
      </c>
    </row>
    <row r="9496" spans="1:4" x14ac:dyDescent="0.3">
      <c r="A9496">
        <f t="shared" ca="1" si="447"/>
        <v>-0.97045668961382447</v>
      </c>
      <c r="B9496">
        <f t="shared" ca="1" si="447"/>
        <v>-0.76406641710224954</v>
      </c>
      <c r="C9496">
        <f t="shared" ca="1" si="446"/>
        <v>1.5255836761596915</v>
      </c>
      <c r="D9496">
        <f t="shared" ca="1" si="448"/>
        <v>0</v>
      </c>
    </row>
    <row r="9497" spans="1:4" x14ac:dyDescent="0.3">
      <c r="A9497">
        <f t="shared" ca="1" si="447"/>
        <v>-0.6446336403023305</v>
      </c>
      <c r="B9497">
        <f t="shared" ca="1" si="447"/>
        <v>0.93001228816897541</v>
      </c>
      <c r="C9497">
        <f t="shared" ca="1" si="446"/>
        <v>1.2804753863547278</v>
      </c>
      <c r="D9497">
        <f t="shared" ca="1" si="448"/>
        <v>0</v>
      </c>
    </row>
    <row r="9498" spans="1:4" x14ac:dyDescent="0.3">
      <c r="A9498">
        <f t="shared" ca="1" si="447"/>
        <v>-0.98022447673618962</v>
      </c>
      <c r="B9498">
        <f t="shared" ca="1" si="447"/>
        <v>0.28106475438210343</v>
      </c>
      <c r="C9498">
        <f t="shared" ca="1" si="446"/>
        <v>1.039837420948609</v>
      </c>
      <c r="D9498">
        <f t="shared" ca="1" si="448"/>
        <v>0</v>
      </c>
    </row>
    <row r="9499" spans="1:4" x14ac:dyDescent="0.3">
      <c r="A9499">
        <f t="shared" ca="1" si="447"/>
        <v>-0.91677427892305419</v>
      </c>
      <c r="B9499">
        <f t="shared" ca="1" si="447"/>
        <v>-0.1195565611371161</v>
      </c>
      <c r="C9499">
        <f t="shared" ca="1" si="446"/>
        <v>0.85476884980581902</v>
      </c>
      <c r="D9499">
        <f t="shared" ca="1" si="448"/>
        <v>1</v>
      </c>
    </row>
    <row r="9500" spans="1:4" x14ac:dyDescent="0.3">
      <c r="A9500">
        <f t="shared" ca="1" si="447"/>
        <v>-3.5348513934593706E-2</v>
      </c>
      <c r="B9500">
        <f t="shared" ca="1" si="447"/>
        <v>-8.4060482592990482E-2</v>
      </c>
      <c r="C9500">
        <f t="shared" ca="1" si="446"/>
        <v>8.315682171150621E-3</v>
      </c>
      <c r="D9500">
        <f t="shared" ca="1" si="448"/>
        <v>1</v>
      </c>
    </row>
    <row r="9501" spans="1:4" x14ac:dyDescent="0.3">
      <c r="A9501">
        <f t="shared" ca="1" si="447"/>
        <v>-2.6071739634423219E-2</v>
      </c>
      <c r="B9501">
        <f t="shared" ca="1" si="447"/>
        <v>0.54372349326776792</v>
      </c>
      <c r="C9501">
        <f t="shared" ca="1" si="446"/>
        <v>0.29631497273886964</v>
      </c>
      <c r="D9501">
        <f t="shared" ca="1" si="448"/>
        <v>1</v>
      </c>
    </row>
    <row r="9502" spans="1:4" x14ac:dyDescent="0.3">
      <c r="A9502">
        <f t="shared" ca="1" si="447"/>
        <v>-0.60967384160259752</v>
      </c>
      <c r="B9502">
        <f t="shared" ca="1" si="447"/>
        <v>0.71908311789669099</v>
      </c>
      <c r="C9502">
        <f t="shared" ca="1" si="446"/>
        <v>0.88878272357849553</v>
      </c>
      <c r="D9502">
        <f t="shared" ca="1" si="448"/>
        <v>1</v>
      </c>
    </row>
    <row r="9503" spans="1:4" x14ac:dyDescent="0.3">
      <c r="A9503">
        <f t="shared" ca="1" si="447"/>
        <v>0.35176765824868661</v>
      </c>
      <c r="B9503">
        <f t="shared" ca="1" si="447"/>
        <v>0.91855089666208967</v>
      </c>
      <c r="C9503">
        <f t="shared" ca="1" si="446"/>
        <v>0.96747623514849368</v>
      </c>
      <c r="D9503">
        <f t="shared" ca="1" si="448"/>
        <v>1</v>
      </c>
    </row>
    <row r="9504" spans="1:4" x14ac:dyDescent="0.3">
      <c r="A9504">
        <f t="shared" ca="1" si="447"/>
        <v>0.4650493211675697</v>
      </c>
      <c r="B9504">
        <f t="shared" ca="1" si="447"/>
        <v>0.439215943997882</v>
      </c>
      <c r="C9504">
        <f t="shared" ca="1" si="446"/>
        <v>0.409181516580368</v>
      </c>
      <c r="D9504">
        <f t="shared" ca="1" si="448"/>
        <v>1</v>
      </c>
    </row>
    <row r="9505" spans="1:4" x14ac:dyDescent="0.3">
      <c r="A9505">
        <f t="shared" ca="1" si="447"/>
        <v>0.24693400893692852</v>
      </c>
      <c r="B9505">
        <f t="shared" ca="1" si="447"/>
        <v>0.40820020348839758</v>
      </c>
      <c r="C9505">
        <f t="shared" ca="1" si="446"/>
        <v>0.22760381089763229</v>
      </c>
      <c r="D9505">
        <f t="shared" ca="1" si="448"/>
        <v>1</v>
      </c>
    </row>
    <row r="9506" spans="1:4" x14ac:dyDescent="0.3">
      <c r="A9506">
        <f t="shared" ca="1" si="447"/>
        <v>-0.55235515431527027</v>
      </c>
      <c r="B9506">
        <f t="shared" ca="1" si="447"/>
        <v>-0.36510211073194565</v>
      </c>
      <c r="C9506">
        <f t="shared" ca="1" si="446"/>
        <v>0.43839576775956796</v>
      </c>
      <c r="D9506">
        <f t="shared" ca="1" si="448"/>
        <v>1</v>
      </c>
    </row>
    <row r="9507" spans="1:4" x14ac:dyDescent="0.3">
      <c r="A9507">
        <f t="shared" ca="1" si="447"/>
        <v>0.40064040517764399</v>
      </c>
      <c r="B9507">
        <f t="shared" ca="1" si="447"/>
        <v>-0.62799059163057458</v>
      </c>
      <c r="C9507">
        <f t="shared" ca="1" si="446"/>
        <v>0.55488491743742574</v>
      </c>
      <c r="D9507">
        <f t="shared" ca="1" si="448"/>
        <v>1</v>
      </c>
    </row>
    <row r="9508" spans="1:4" x14ac:dyDescent="0.3">
      <c r="A9508">
        <f t="shared" ca="1" si="447"/>
        <v>-0.70983505877738584</v>
      </c>
      <c r="B9508">
        <f t="shared" ca="1" si="447"/>
        <v>-7.3299248474001377E-3</v>
      </c>
      <c r="C9508">
        <f t="shared" ca="1" si="446"/>
        <v>0.50391953846776327</v>
      </c>
      <c r="D9508">
        <f t="shared" ca="1" si="448"/>
        <v>1</v>
      </c>
    </row>
    <row r="9509" spans="1:4" x14ac:dyDescent="0.3">
      <c r="A9509">
        <f t="shared" ca="1" si="447"/>
        <v>-0.97592662134712316</v>
      </c>
      <c r="B9509">
        <f t="shared" ca="1" si="447"/>
        <v>0.52398236972569179</v>
      </c>
      <c r="C9509">
        <f t="shared" ca="1" si="446"/>
        <v>1.2269902940373627</v>
      </c>
      <c r="D9509">
        <f t="shared" ca="1" si="448"/>
        <v>0</v>
      </c>
    </row>
    <row r="9510" spans="1:4" x14ac:dyDescent="0.3">
      <c r="A9510">
        <f t="shared" ca="1" si="447"/>
        <v>0.27824662156167101</v>
      </c>
      <c r="B9510">
        <f t="shared" ca="1" si="447"/>
        <v>0.79606885692746809</v>
      </c>
      <c r="C9510">
        <f t="shared" ca="1" si="446"/>
        <v>0.71114680738028946</v>
      </c>
      <c r="D9510">
        <f t="shared" ca="1" si="448"/>
        <v>1</v>
      </c>
    </row>
    <row r="9511" spans="1:4" x14ac:dyDescent="0.3">
      <c r="A9511">
        <f t="shared" ca="1" si="447"/>
        <v>0.81474442277283354</v>
      </c>
      <c r="B9511">
        <f t="shared" ca="1" si="447"/>
        <v>-0.68430654753790221</v>
      </c>
      <c r="C9511">
        <f t="shared" ca="1" si="446"/>
        <v>1.1320839254426809</v>
      </c>
      <c r="D9511">
        <f t="shared" ca="1" si="448"/>
        <v>0</v>
      </c>
    </row>
    <row r="9512" spans="1:4" x14ac:dyDescent="0.3">
      <c r="A9512">
        <f t="shared" ca="1" si="447"/>
        <v>-4.5054368454246374E-2</v>
      </c>
      <c r="B9512">
        <f t="shared" ca="1" si="447"/>
        <v>0.17433671509805682</v>
      </c>
      <c r="C9512">
        <f t="shared" ca="1" si="446"/>
        <v>3.2423186347992024E-2</v>
      </c>
      <c r="D9512">
        <f t="shared" ca="1" si="448"/>
        <v>1</v>
      </c>
    </row>
    <row r="9513" spans="1:4" x14ac:dyDescent="0.3">
      <c r="A9513">
        <f t="shared" ca="1" si="447"/>
        <v>-0.59320378989342037</v>
      </c>
      <c r="B9513">
        <f t="shared" ca="1" si="447"/>
        <v>0.92029231776228171</v>
      </c>
      <c r="C9513">
        <f t="shared" ref="C9513:C9576" ca="1" si="449">A9513^2 + B9513^2</f>
        <v>1.1988286864761897</v>
      </c>
      <c r="D9513">
        <f t="shared" ca="1" si="448"/>
        <v>0</v>
      </c>
    </row>
    <row r="9514" spans="1:4" x14ac:dyDescent="0.3">
      <c r="A9514">
        <f t="shared" ref="A9514:B9577" ca="1" si="450">RAND()*2-1</f>
        <v>0.21136380918396225</v>
      </c>
      <c r="B9514">
        <f t="shared" ca="1" si="450"/>
        <v>0.28770205721024222</v>
      </c>
      <c r="C9514">
        <f t="shared" ca="1" si="449"/>
        <v>0.1274471335557599</v>
      </c>
      <c r="D9514">
        <f t="shared" ca="1" si="448"/>
        <v>1</v>
      </c>
    </row>
    <row r="9515" spans="1:4" x14ac:dyDescent="0.3">
      <c r="A9515">
        <f t="shared" ca="1" si="450"/>
        <v>-0.80039984512676843</v>
      </c>
      <c r="B9515">
        <f t="shared" ca="1" si="450"/>
        <v>0.78376126276798774</v>
      </c>
      <c r="C9515">
        <f t="shared" ca="1" si="449"/>
        <v>1.2549216290946257</v>
      </c>
      <c r="D9515">
        <f t="shared" ca="1" si="448"/>
        <v>0</v>
      </c>
    </row>
    <row r="9516" spans="1:4" x14ac:dyDescent="0.3">
      <c r="A9516">
        <f t="shared" ca="1" si="450"/>
        <v>-0.78885443406005162</v>
      </c>
      <c r="B9516">
        <f t="shared" ca="1" si="450"/>
        <v>0.79720979303832773</v>
      </c>
      <c r="C9516">
        <f t="shared" ca="1" si="449"/>
        <v>1.2578347722524177</v>
      </c>
      <c r="D9516">
        <f t="shared" ca="1" si="448"/>
        <v>0</v>
      </c>
    </row>
    <row r="9517" spans="1:4" x14ac:dyDescent="0.3">
      <c r="A9517">
        <f t="shared" ca="1" si="450"/>
        <v>-0.67831706879014919</v>
      </c>
      <c r="B9517">
        <f t="shared" ca="1" si="450"/>
        <v>0.8743766145645111</v>
      </c>
      <c r="C9517">
        <f t="shared" ca="1" si="449"/>
        <v>1.2246485099093556</v>
      </c>
      <c r="D9517">
        <f t="shared" ca="1" si="448"/>
        <v>0</v>
      </c>
    </row>
    <row r="9518" spans="1:4" x14ac:dyDescent="0.3">
      <c r="A9518">
        <f t="shared" ca="1" si="450"/>
        <v>0.731654590494484</v>
      </c>
      <c r="B9518">
        <f t="shared" ca="1" si="450"/>
        <v>0.18825050329220772</v>
      </c>
      <c r="C9518">
        <f t="shared" ca="1" si="449"/>
        <v>0.57075669178142052</v>
      </c>
      <c r="D9518">
        <f t="shared" ca="1" si="448"/>
        <v>1</v>
      </c>
    </row>
    <row r="9519" spans="1:4" x14ac:dyDescent="0.3">
      <c r="A9519">
        <f t="shared" ca="1" si="450"/>
        <v>-0.62796661428053446</v>
      </c>
      <c r="B9519">
        <f t="shared" ca="1" si="450"/>
        <v>0.1701640548701322</v>
      </c>
      <c r="C9519">
        <f t="shared" ca="1" si="449"/>
        <v>0.42329787422080289</v>
      </c>
      <c r="D9519">
        <f t="shared" ca="1" si="448"/>
        <v>1</v>
      </c>
    </row>
    <row r="9520" spans="1:4" x14ac:dyDescent="0.3">
      <c r="A9520">
        <f t="shared" ca="1" si="450"/>
        <v>0.63973360757214826</v>
      </c>
      <c r="B9520">
        <f t="shared" ca="1" si="450"/>
        <v>-0.1297415921666718</v>
      </c>
      <c r="C9520">
        <f t="shared" ca="1" si="449"/>
        <v>0.42609196939521837</v>
      </c>
      <c r="D9520">
        <f t="shared" ca="1" si="448"/>
        <v>1</v>
      </c>
    </row>
    <row r="9521" spans="1:4" x14ac:dyDescent="0.3">
      <c r="A9521">
        <f t="shared" ca="1" si="450"/>
        <v>-5.6952382068701679E-2</v>
      </c>
      <c r="B9521">
        <f t="shared" ca="1" si="450"/>
        <v>0.6390760683569916</v>
      </c>
      <c r="C9521">
        <f t="shared" ca="1" si="449"/>
        <v>0.41166179496992955</v>
      </c>
      <c r="D9521">
        <f t="shared" ca="1" si="448"/>
        <v>1</v>
      </c>
    </row>
    <row r="9522" spans="1:4" x14ac:dyDescent="0.3">
      <c r="A9522">
        <f t="shared" ca="1" si="450"/>
        <v>-0.86038735816109146</v>
      </c>
      <c r="B9522">
        <f t="shared" ca="1" si="450"/>
        <v>-0.8711476976111947</v>
      </c>
      <c r="C9522">
        <f t="shared" ca="1" si="449"/>
        <v>1.4991647171367077</v>
      </c>
      <c r="D9522">
        <f t="shared" ca="1" si="448"/>
        <v>0</v>
      </c>
    </row>
    <row r="9523" spans="1:4" x14ac:dyDescent="0.3">
      <c r="A9523">
        <f t="shared" ca="1" si="450"/>
        <v>0.41067907616226673</v>
      </c>
      <c r="B9523">
        <f t="shared" ca="1" si="450"/>
        <v>0.57677927835867826</v>
      </c>
      <c r="C9523">
        <f t="shared" ca="1" si="449"/>
        <v>0.50133163954145055</v>
      </c>
      <c r="D9523">
        <f t="shared" ca="1" si="448"/>
        <v>1</v>
      </c>
    </row>
    <row r="9524" spans="1:4" x14ac:dyDescent="0.3">
      <c r="A9524">
        <f t="shared" ca="1" si="450"/>
        <v>9.6462789456258413E-2</v>
      </c>
      <c r="B9524">
        <f t="shared" ca="1" si="450"/>
        <v>-0.18616801543798145</v>
      </c>
      <c r="C9524">
        <f t="shared" ca="1" si="449"/>
        <v>4.3963599721798939E-2</v>
      </c>
      <c r="D9524">
        <f t="shared" ca="1" si="448"/>
        <v>1</v>
      </c>
    </row>
    <row r="9525" spans="1:4" x14ac:dyDescent="0.3">
      <c r="A9525">
        <f t="shared" ca="1" si="450"/>
        <v>0.56173791555494623</v>
      </c>
      <c r="B9525">
        <f t="shared" ca="1" si="450"/>
        <v>5.9922267789420225E-2</v>
      </c>
      <c r="C9525">
        <f t="shared" ca="1" si="449"/>
        <v>0.31914016394904288</v>
      </c>
      <c r="D9525">
        <f t="shared" ca="1" si="448"/>
        <v>1</v>
      </c>
    </row>
    <row r="9526" spans="1:4" x14ac:dyDescent="0.3">
      <c r="A9526">
        <f t="shared" ca="1" si="450"/>
        <v>0.31399089080868992</v>
      </c>
      <c r="B9526">
        <f t="shared" ca="1" si="450"/>
        <v>-0.83656272563128686</v>
      </c>
      <c r="C9526">
        <f t="shared" ca="1" si="449"/>
        <v>0.79842747342648235</v>
      </c>
      <c r="D9526">
        <f t="shared" ca="1" si="448"/>
        <v>1</v>
      </c>
    </row>
    <row r="9527" spans="1:4" x14ac:dyDescent="0.3">
      <c r="A9527">
        <f t="shared" ca="1" si="450"/>
        <v>-0.57946179877257009</v>
      </c>
      <c r="B9527">
        <f t="shared" ca="1" si="450"/>
        <v>0.16004918924633071</v>
      </c>
      <c r="C9527">
        <f t="shared" ca="1" si="449"/>
        <v>0.36139171921515029</v>
      </c>
      <c r="D9527">
        <f t="shared" ca="1" si="448"/>
        <v>1</v>
      </c>
    </row>
    <row r="9528" spans="1:4" x14ac:dyDescent="0.3">
      <c r="A9528">
        <f t="shared" ca="1" si="450"/>
        <v>0.77779744345682489</v>
      </c>
      <c r="B9528">
        <f t="shared" ca="1" si="450"/>
        <v>0.51333503234955513</v>
      </c>
      <c r="C9528">
        <f t="shared" ca="1" si="449"/>
        <v>0.86848171848529154</v>
      </c>
      <c r="D9528">
        <f t="shared" ca="1" si="448"/>
        <v>1</v>
      </c>
    </row>
    <row r="9529" spans="1:4" x14ac:dyDescent="0.3">
      <c r="A9529">
        <f t="shared" ca="1" si="450"/>
        <v>-0.30915947938469235</v>
      </c>
      <c r="B9529">
        <f t="shared" ca="1" si="450"/>
        <v>0.80935055112790533</v>
      </c>
      <c r="C9529">
        <f t="shared" ca="1" si="449"/>
        <v>0.75062789830445809</v>
      </c>
      <c r="D9529">
        <f t="shared" ca="1" si="448"/>
        <v>1</v>
      </c>
    </row>
    <row r="9530" spans="1:4" x14ac:dyDescent="0.3">
      <c r="A9530">
        <f t="shared" ca="1" si="450"/>
        <v>-0.87956663958066228</v>
      </c>
      <c r="B9530">
        <f t="shared" ca="1" si="450"/>
        <v>-0.11997851692868533</v>
      </c>
      <c r="C9530">
        <f t="shared" ca="1" si="449"/>
        <v>0.78803231798762552</v>
      </c>
      <c r="D9530">
        <f t="shared" ca="1" si="448"/>
        <v>1</v>
      </c>
    </row>
    <row r="9531" spans="1:4" x14ac:dyDescent="0.3">
      <c r="A9531">
        <f t="shared" ca="1" si="450"/>
        <v>0.87588621440350489</v>
      </c>
      <c r="B9531">
        <f t="shared" ca="1" si="450"/>
        <v>-0.5759580103129629</v>
      </c>
      <c r="C9531">
        <f t="shared" ca="1" si="449"/>
        <v>1.0989042902257697</v>
      </c>
      <c r="D9531">
        <f t="shared" ca="1" si="448"/>
        <v>0</v>
      </c>
    </row>
    <row r="9532" spans="1:4" x14ac:dyDescent="0.3">
      <c r="A9532">
        <f t="shared" ca="1" si="450"/>
        <v>0.8110743388918229</v>
      </c>
      <c r="B9532">
        <f t="shared" ca="1" si="450"/>
        <v>6.8161955459000945E-2</v>
      </c>
      <c r="C9532">
        <f t="shared" ca="1" si="449"/>
        <v>0.66248763538080246</v>
      </c>
      <c r="D9532">
        <f t="shared" ca="1" si="448"/>
        <v>1</v>
      </c>
    </row>
    <row r="9533" spans="1:4" x14ac:dyDescent="0.3">
      <c r="A9533">
        <f t="shared" ca="1" si="450"/>
        <v>-0.96716564664623217</v>
      </c>
      <c r="B9533">
        <f t="shared" ca="1" si="450"/>
        <v>-0.88776220473744938</v>
      </c>
      <c r="C9533">
        <f t="shared" ca="1" si="449"/>
        <v>1.7235311202129213</v>
      </c>
      <c r="D9533">
        <f t="shared" ca="1" si="448"/>
        <v>0</v>
      </c>
    </row>
    <row r="9534" spans="1:4" x14ac:dyDescent="0.3">
      <c r="A9534">
        <f t="shared" ca="1" si="450"/>
        <v>-0.41964311971421164</v>
      </c>
      <c r="B9534">
        <f t="shared" ca="1" si="450"/>
        <v>0.41036966751264936</v>
      </c>
      <c r="C9534">
        <f t="shared" ca="1" si="449"/>
        <v>0.34450361193791856</v>
      </c>
      <c r="D9534">
        <f t="shared" ca="1" si="448"/>
        <v>1</v>
      </c>
    </row>
    <row r="9535" spans="1:4" x14ac:dyDescent="0.3">
      <c r="A9535">
        <f t="shared" ca="1" si="450"/>
        <v>0.12242838181369975</v>
      </c>
      <c r="B9535">
        <f t="shared" ca="1" si="450"/>
        <v>0.29357192723764292</v>
      </c>
      <c r="C9535">
        <f t="shared" ca="1" si="449"/>
        <v>0.10117318513554495</v>
      </c>
      <c r="D9535">
        <f t="shared" ca="1" si="448"/>
        <v>1</v>
      </c>
    </row>
    <row r="9536" spans="1:4" x14ac:dyDescent="0.3">
      <c r="A9536">
        <f t="shared" ca="1" si="450"/>
        <v>0.78076253155897124</v>
      </c>
      <c r="B9536">
        <f t="shared" ca="1" si="450"/>
        <v>-0.11509506489698973</v>
      </c>
      <c r="C9536">
        <f t="shared" ca="1" si="449"/>
        <v>0.6228370046500159</v>
      </c>
      <c r="D9536">
        <f t="shared" ca="1" si="448"/>
        <v>1</v>
      </c>
    </row>
    <row r="9537" spans="1:4" x14ac:dyDescent="0.3">
      <c r="A9537">
        <f t="shared" ca="1" si="450"/>
        <v>0.58072501201554494</v>
      </c>
      <c r="B9537">
        <f t="shared" ca="1" si="450"/>
        <v>-0.32930819974683545</v>
      </c>
      <c r="C9537">
        <f t="shared" ca="1" si="449"/>
        <v>0.44568543000095651</v>
      </c>
      <c r="D9537">
        <f t="shared" ca="1" si="448"/>
        <v>1</v>
      </c>
    </row>
    <row r="9538" spans="1:4" x14ac:dyDescent="0.3">
      <c r="A9538">
        <f t="shared" ca="1" si="450"/>
        <v>0.37687633393375397</v>
      </c>
      <c r="B9538">
        <f t="shared" ca="1" si="450"/>
        <v>0.54387196834721352</v>
      </c>
      <c r="C9538">
        <f t="shared" ca="1" si="449"/>
        <v>0.43783248903321881</v>
      </c>
      <c r="D9538">
        <f t="shared" ca="1" si="448"/>
        <v>1</v>
      </c>
    </row>
    <row r="9539" spans="1:4" x14ac:dyDescent="0.3">
      <c r="A9539">
        <f t="shared" ca="1" si="450"/>
        <v>0.64468967482996442</v>
      </c>
      <c r="B9539">
        <f t="shared" ca="1" si="450"/>
        <v>0.72240718472759746</v>
      </c>
      <c r="C9539">
        <f t="shared" ca="1" si="449"/>
        <v>0.93749691737841845</v>
      </c>
      <c r="D9539">
        <f t="shared" ca="1" si="448"/>
        <v>1</v>
      </c>
    </row>
    <row r="9540" spans="1:4" x14ac:dyDescent="0.3">
      <c r="A9540">
        <f t="shared" ca="1" si="450"/>
        <v>-0.14128926532889108</v>
      </c>
      <c r="B9540">
        <f t="shared" ca="1" si="450"/>
        <v>-0.45791904416178042</v>
      </c>
      <c r="C9540">
        <f t="shared" ca="1" si="449"/>
        <v>0.22965250750321639</v>
      </c>
      <c r="D9540">
        <f t="shared" ca="1" si="448"/>
        <v>1</v>
      </c>
    </row>
    <row r="9541" spans="1:4" x14ac:dyDescent="0.3">
      <c r="A9541">
        <f t="shared" ca="1" si="450"/>
        <v>0.88131799519269993</v>
      </c>
      <c r="B9541">
        <f t="shared" ca="1" si="450"/>
        <v>0.58345987210698835</v>
      </c>
      <c r="C9541">
        <f t="shared" ca="1" si="449"/>
        <v>1.1171468310095831</v>
      </c>
      <c r="D9541">
        <f t="shared" ref="D9541:D9604" ca="1" si="451">IF(C9541&lt;1,1,0)</f>
        <v>0</v>
      </c>
    </row>
    <row r="9542" spans="1:4" x14ac:dyDescent="0.3">
      <c r="A9542">
        <f t="shared" ca="1" si="450"/>
        <v>0.64246207360021312</v>
      </c>
      <c r="B9542">
        <f t="shared" ca="1" si="450"/>
        <v>-0.17032228081781775</v>
      </c>
      <c r="C9542">
        <f t="shared" ca="1" si="449"/>
        <v>0.44176719535766928</v>
      </c>
      <c r="D9542">
        <f t="shared" ca="1" si="451"/>
        <v>1</v>
      </c>
    </row>
    <row r="9543" spans="1:4" x14ac:dyDescent="0.3">
      <c r="A9543">
        <f t="shared" ca="1" si="450"/>
        <v>0.65423048479813328</v>
      </c>
      <c r="B9543">
        <f t="shared" ca="1" si="450"/>
        <v>0.92339483299372138</v>
      </c>
      <c r="C9543">
        <f t="shared" ca="1" si="449"/>
        <v>1.2806755448387031</v>
      </c>
      <c r="D9543">
        <f t="shared" ca="1" si="451"/>
        <v>0</v>
      </c>
    </row>
    <row r="9544" spans="1:4" x14ac:dyDescent="0.3">
      <c r="A9544">
        <f t="shared" ca="1" si="450"/>
        <v>-0.4441743253823176</v>
      </c>
      <c r="B9544">
        <f t="shared" ca="1" si="450"/>
        <v>-0.47690371615414962</v>
      </c>
      <c r="C9544">
        <f t="shared" ca="1" si="449"/>
        <v>0.42472798581047466</v>
      </c>
      <c r="D9544">
        <f t="shared" ca="1" si="451"/>
        <v>1</v>
      </c>
    </row>
    <row r="9545" spans="1:4" x14ac:dyDescent="0.3">
      <c r="A9545">
        <f t="shared" ca="1" si="450"/>
        <v>6.7050793339584525E-2</v>
      </c>
      <c r="B9545">
        <f t="shared" ca="1" si="450"/>
        <v>0.22933568673058691</v>
      </c>
      <c r="C9545">
        <f t="shared" ca="1" si="449"/>
        <v>5.709066609565757E-2</v>
      </c>
      <c r="D9545">
        <f t="shared" ca="1" si="451"/>
        <v>1</v>
      </c>
    </row>
    <row r="9546" spans="1:4" x14ac:dyDescent="0.3">
      <c r="A9546">
        <f t="shared" ca="1" si="450"/>
        <v>0.4536497006851663</v>
      </c>
      <c r="B9546">
        <f t="shared" ca="1" si="450"/>
        <v>-0.26115966287073777</v>
      </c>
      <c r="C9546">
        <f t="shared" ca="1" si="449"/>
        <v>0.2740024204424984</v>
      </c>
      <c r="D9546">
        <f t="shared" ca="1" si="451"/>
        <v>1</v>
      </c>
    </row>
    <row r="9547" spans="1:4" x14ac:dyDescent="0.3">
      <c r="A9547">
        <f t="shared" ca="1" si="450"/>
        <v>0.41186969627998504</v>
      </c>
      <c r="B9547">
        <f t="shared" ca="1" si="450"/>
        <v>-0.91606521473761404</v>
      </c>
      <c r="C9547">
        <f t="shared" ca="1" si="449"/>
        <v>1.0088121243660382</v>
      </c>
      <c r="D9547">
        <f t="shared" ca="1" si="451"/>
        <v>0</v>
      </c>
    </row>
    <row r="9548" spans="1:4" x14ac:dyDescent="0.3">
      <c r="A9548">
        <f t="shared" ca="1" si="450"/>
        <v>0.44105297308354241</v>
      </c>
      <c r="B9548">
        <f t="shared" ca="1" si="450"/>
        <v>-0.70148534708704013</v>
      </c>
      <c r="C9548">
        <f t="shared" ca="1" si="449"/>
        <v>0.68660941724365721</v>
      </c>
      <c r="D9548">
        <f t="shared" ca="1" si="451"/>
        <v>1</v>
      </c>
    </row>
    <row r="9549" spans="1:4" x14ac:dyDescent="0.3">
      <c r="A9549">
        <f t="shared" ca="1" si="450"/>
        <v>0.89199667374158875</v>
      </c>
      <c r="B9549">
        <f t="shared" ca="1" si="450"/>
        <v>-0.44637274745609301</v>
      </c>
      <c r="C9549">
        <f t="shared" ca="1" si="449"/>
        <v>0.9949066956375594</v>
      </c>
      <c r="D9549">
        <f t="shared" ca="1" si="451"/>
        <v>1</v>
      </c>
    </row>
    <row r="9550" spans="1:4" x14ac:dyDescent="0.3">
      <c r="A9550">
        <f t="shared" ca="1" si="450"/>
        <v>-9.7494615055340184E-3</v>
      </c>
      <c r="B9550">
        <f t="shared" ca="1" si="450"/>
        <v>9.3970454430310602E-2</v>
      </c>
      <c r="C9550">
        <f t="shared" ca="1" si="449"/>
        <v>8.9254983054869712E-3</v>
      </c>
      <c r="D9550">
        <f t="shared" ca="1" si="451"/>
        <v>1</v>
      </c>
    </row>
    <row r="9551" spans="1:4" x14ac:dyDescent="0.3">
      <c r="A9551">
        <f t="shared" ca="1" si="450"/>
        <v>-0.59473016842436932</v>
      </c>
      <c r="B9551">
        <f t="shared" ca="1" si="450"/>
        <v>0.5892008355338898</v>
      </c>
      <c r="C9551">
        <f t="shared" ca="1" si="449"/>
        <v>0.70086159782791257</v>
      </c>
      <c r="D9551">
        <f t="shared" ca="1" si="451"/>
        <v>1</v>
      </c>
    </row>
    <row r="9552" spans="1:4" x14ac:dyDescent="0.3">
      <c r="A9552">
        <f t="shared" ca="1" si="450"/>
        <v>0.10913279395260234</v>
      </c>
      <c r="B9552">
        <f t="shared" ca="1" si="450"/>
        <v>-0.6836761731211074</v>
      </c>
      <c r="C9552">
        <f t="shared" ca="1" si="449"/>
        <v>0.47932307640942357</v>
      </c>
      <c r="D9552">
        <f t="shared" ca="1" si="451"/>
        <v>1</v>
      </c>
    </row>
    <row r="9553" spans="1:4" x14ac:dyDescent="0.3">
      <c r="A9553">
        <f t="shared" ca="1" si="450"/>
        <v>-0.24002013390005894</v>
      </c>
      <c r="B9553">
        <f t="shared" ca="1" si="450"/>
        <v>-0.23142246642611819</v>
      </c>
      <c r="C9553">
        <f t="shared" ca="1" si="449"/>
        <v>0.11116602264415001</v>
      </c>
      <c r="D9553">
        <f t="shared" ca="1" si="451"/>
        <v>1</v>
      </c>
    </row>
    <row r="9554" spans="1:4" x14ac:dyDescent="0.3">
      <c r="A9554">
        <f t="shared" ca="1" si="450"/>
        <v>5.5063903373979706E-3</v>
      </c>
      <c r="B9554">
        <f t="shared" ca="1" si="450"/>
        <v>-0.51787339692092171</v>
      </c>
      <c r="C9554">
        <f t="shared" ca="1" si="449"/>
        <v>0.26822317557296232</v>
      </c>
      <c r="D9554">
        <f t="shared" ca="1" si="451"/>
        <v>1</v>
      </c>
    </row>
    <row r="9555" spans="1:4" x14ac:dyDescent="0.3">
      <c r="A9555">
        <f t="shared" ca="1" si="450"/>
        <v>0.50838520839698398</v>
      </c>
      <c r="B9555">
        <f t="shared" ca="1" si="450"/>
        <v>-0.42498993966694076</v>
      </c>
      <c r="C9555">
        <f t="shared" ca="1" si="449"/>
        <v>0.43907196893495476</v>
      </c>
      <c r="D9555">
        <f t="shared" ca="1" si="451"/>
        <v>1</v>
      </c>
    </row>
    <row r="9556" spans="1:4" x14ac:dyDescent="0.3">
      <c r="A9556">
        <f t="shared" ca="1" si="450"/>
        <v>-0.45753736718980953</v>
      </c>
      <c r="B9556">
        <f t="shared" ca="1" si="450"/>
        <v>0.18643025194566687</v>
      </c>
      <c r="C9556">
        <f t="shared" ca="1" si="449"/>
        <v>0.24409668121550743</v>
      </c>
      <c r="D9556">
        <f t="shared" ca="1" si="451"/>
        <v>1</v>
      </c>
    </row>
    <row r="9557" spans="1:4" x14ac:dyDescent="0.3">
      <c r="A9557">
        <f t="shared" ca="1" si="450"/>
        <v>-0.63972867684101997</v>
      </c>
      <c r="B9557">
        <f t="shared" ca="1" si="450"/>
        <v>0.80300946179589494</v>
      </c>
      <c r="C9557">
        <f t="shared" ca="1" si="449"/>
        <v>1.0540769757064949</v>
      </c>
      <c r="D9557">
        <f t="shared" ca="1" si="451"/>
        <v>0</v>
      </c>
    </row>
    <row r="9558" spans="1:4" x14ac:dyDescent="0.3">
      <c r="A9558">
        <f t="shared" ca="1" si="450"/>
        <v>0.93803906065437359</v>
      </c>
      <c r="B9558">
        <f t="shared" ca="1" si="450"/>
        <v>2.320832988910837E-3</v>
      </c>
      <c r="C9558">
        <f t="shared" ca="1" si="449"/>
        <v>0.87992266557910204</v>
      </c>
      <c r="D9558">
        <f t="shared" ca="1" si="451"/>
        <v>1</v>
      </c>
    </row>
    <row r="9559" spans="1:4" x14ac:dyDescent="0.3">
      <c r="A9559">
        <f t="shared" ca="1" si="450"/>
        <v>-0.25701820606428472</v>
      </c>
      <c r="B9559">
        <f t="shared" ca="1" si="450"/>
        <v>0.27837383472603405</v>
      </c>
      <c r="C9559">
        <f t="shared" ca="1" si="449"/>
        <v>0.14355035010858044</v>
      </c>
      <c r="D9559">
        <f t="shared" ca="1" si="451"/>
        <v>1</v>
      </c>
    </row>
    <row r="9560" spans="1:4" x14ac:dyDescent="0.3">
      <c r="A9560">
        <f t="shared" ca="1" si="450"/>
        <v>0.7159920457669211</v>
      </c>
      <c r="B9560">
        <f t="shared" ca="1" si="450"/>
        <v>0.95949268705783508</v>
      </c>
      <c r="C9560">
        <f t="shared" ca="1" si="449"/>
        <v>1.4332708261189655</v>
      </c>
      <c r="D9560">
        <f t="shared" ca="1" si="451"/>
        <v>0</v>
      </c>
    </row>
    <row r="9561" spans="1:4" x14ac:dyDescent="0.3">
      <c r="A9561">
        <f t="shared" ca="1" si="450"/>
        <v>0.58903419978940286</v>
      </c>
      <c r="B9561">
        <f t="shared" ca="1" si="450"/>
        <v>0.78757608060146378</v>
      </c>
      <c r="C9561">
        <f t="shared" ca="1" si="449"/>
        <v>0.96723737125710552</v>
      </c>
      <c r="D9561">
        <f t="shared" ca="1" si="451"/>
        <v>1</v>
      </c>
    </row>
    <row r="9562" spans="1:4" x14ac:dyDescent="0.3">
      <c r="A9562">
        <f t="shared" ca="1" si="450"/>
        <v>0.22228373708241822</v>
      </c>
      <c r="B9562">
        <f t="shared" ca="1" si="450"/>
        <v>-0.9798068214770852</v>
      </c>
      <c r="C9562">
        <f t="shared" ca="1" si="449"/>
        <v>1.0094314671843543</v>
      </c>
      <c r="D9562">
        <f t="shared" ca="1" si="451"/>
        <v>0</v>
      </c>
    </row>
    <row r="9563" spans="1:4" x14ac:dyDescent="0.3">
      <c r="A9563">
        <f t="shared" ca="1" si="450"/>
        <v>-0.82244879271328597</v>
      </c>
      <c r="B9563">
        <f t="shared" ca="1" si="450"/>
        <v>0.29667233352798839</v>
      </c>
      <c r="C9563">
        <f t="shared" ca="1" si="449"/>
        <v>0.76443649011648351</v>
      </c>
      <c r="D9563">
        <f t="shared" ca="1" si="451"/>
        <v>1</v>
      </c>
    </row>
    <row r="9564" spans="1:4" x14ac:dyDescent="0.3">
      <c r="A9564">
        <f t="shared" ca="1" si="450"/>
        <v>-0.49916086884529465</v>
      </c>
      <c r="B9564">
        <f t="shared" ca="1" si="450"/>
        <v>-0.11106733918952627</v>
      </c>
      <c r="C9564">
        <f t="shared" ca="1" si="449"/>
        <v>0.26149752682103072</v>
      </c>
      <c r="D9564">
        <f t="shared" ca="1" si="451"/>
        <v>1</v>
      </c>
    </row>
    <row r="9565" spans="1:4" x14ac:dyDescent="0.3">
      <c r="A9565">
        <f t="shared" ca="1" si="450"/>
        <v>0.16824052164599568</v>
      </c>
      <c r="B9565">
        <f t="shared" ca="1" si="450"/>
        <v>-5.847459325562343E-2</v>
      </c>
      <c r="C9565">
        <f t="shared" ca="1" si="449"/>
        <v>3.1724151180127343E-2</v>
      </c>
      <c r="D9565">
        <f t="shared" ca="1" si="451"/>
        <v>1</v>
      </c>
    </row>
    <row r="9566" spans="1:4" x14ac:dyDescent="0.3">
      <c r="A9566">
        <f t="shared" ca="1" si="450"/>
        <v>0.49867671932336788</v>
      </c>
      <c r="B9566">
        <f t="shared" ca="1" si="450"/>
        <v>-0.4750444314859319</v>
      </c>
      <c r="C9566">
        <f t="shared" ca="1" si="449"/>
        <v>0.47434568228090929</v>
      </c>
      <c r="D9566">
        <f t="shared" ca="1" si="451"/>
        <v>1</v>
      </c>
    </row>
    <row r="9567" spans="1:4" x14ac:dyDescent="0.3">
      <c r="A9567">
        <f t="shared" ca="1" si="450"/>
        <v>0.14320579705630232</v>
      </c>
      <c r="B9567">
        <f t="shared" ca="1" si="450"/>
        <v>0.36681151607148688</v>
      </c>
      <c r="C9567">
        <f t="shared" ca="1" si="449"/>
        <v>0.15505858863319352</v>
      </c>
      <c r="D9567">
        <f t="shared" ca="1" si="451"/>
        <v>1</v>
      </c>
    </row>
    <row r="9568" spans="1:4" x14ac:dyDescent="0.3">
      <c r="A9568">
        <f t="shared" ca="1" si="450"/>
        <v>0.90835121427274323</v>
      </c>
      <c r="B9568">
        <f t="shared" ca="1" si="450"/>
        <v>0.6311215599510327</v>
      </c>
      <c r="C9568">
        <f t="shared" ca="1" si="449"/>
        <v>1.2234163519057921</v>
      </c>
      <c r="D9568">
        <f t="shared" ca="1" si="451"/>
        <v>0</v>
      </c>
    </row>
    <row r="9569" spans="1:4" x14ac:dyDescent="0.3">
      <c r="A9569">
        <f t="shared" ca="1" si="450"/>
        <v>0.67871223737631259</v>
      </c>
      <c r="B9569">
        <f t="shared" ca="1" si="450"/>
        <v>0.74900836684416738</v>
      </c>
      <c r="C9569">
        <f t="shared" ca="1" si="449"/>
        <v>1.0216638347669269</v>
      </c>
      <c r="D9569">
        <f t="shared" ca="1" si="451"/>
        <v>0</v>
      </c>
    </row>
    <row r="9570" spans="1:4" x14ac:dyDescent="0.3">
      <c r="A9570">
        <f t="shared" ca="1" si="450"/>
        <v>5.919634847940225E-3</v>
      </c>
      <c r="B9570">
        <f t="shared" ca="1" si="450"/>
        <v>-0.63289404665143634</v>
      </c>
      <c r="C9570">
        <f t="shared" ca="1" si="449"/>
        <v>0.40058991636356339</v>
      </c>
      <c r="D9570">
        <f t="shared" ca="1" si="451"/>
        <v>1</v>
      </c>
    </row>
    <row r="9571" spans="1:4" x14ac:dyDescent="0.3">
      <c r="A9571">
        <f t="shared" ca="1" si="450"/>
        <v>0.76437916817695606</v>
      </c>
      <c r="B9571">
        <f t="shared" ca="1" si="450"/>
        <v>8.708299773879391E-2</v>
      </c>
      <c r="C9571">
        <f t="shared" ca="1" si="449"/>
        <v>0.59185896123807002</v>
      </c>
      <c r="D9571">
        <f t="shared" ca="1" si="451"/>
        <v>1</v>
      </c>
    </row>
    <row r="9572" spans="1:4" x14ac:dyDescent="0.3">
      <c r="A9572">
        <f t="shared" ca="1" si="450"/>
        <v>0.196701349385072</v>
      </c>
      <c r="B9572">
        <f t="shared" ca="1" si="450"/>
        <v>0.72934854550083417</v>
      </c>
      <c r="C9572">
        <f t="shared" ca="1" si="449"/>
        <v>0.57064072167409052</v>
      </c>
      <c r="D9572">
        <f t="shared" ca="1" si="451"/>
        <v>1</v>
      </c>
    </row>
    <row r="9573" spans="1:4" x14ac:dyDescent="0.3">
      <c r="A9573">
        <f t="shared" ca="1" si="450"/>
        <v>0.88745742219618506</v>
      </c>
      <c r="B9573">
        <f t="shared" ca="1" si="450"/>
        <v>0.43833180070236355</v>
      </c>
      <c r="C9573">
        <f t="shared" ca="1" si="449"/>
        <v>0.9797154437180744</v>
      </c>
      <c r="D9573">
        <f t="shared" ca="1" si="451"/>
        <v>1</v>
      </c>
    </row>
    <row r="9574" spans="1:4" x14ac:dyDescent="0.3">
      <c r="A9574">
        <f t="shared" ca="1" si="450"/>
        <v>-0.1516866068910192</v>
      </c>
      <c r="B9574">
        <f t="shared" ca="1" si="450"/>
        <v>0.91892861742575871</v>
      </c>
      <c r="C9574">
        <f t="shared" ca="1" si="449"/>
        <v>0.86743863063412707</v>
      </c>
      <c r="D9574">
        <f t="shared" ca="1" si="451"/>
        <v>1</v>
      </c>
    </row>
    <row r="9575" spans="1:4" x14ac:dyDescent="0.3">
      <c r="A9575">
        <f t="shared" ca="1" si="450"/>
        <v>0.8692788171732746</v>
      </c>
      <c r="B9575">
        <f t="shared" ca="1" si="450"/>
        <v>-0.40606832817972371</v>
      </c>
      <c r="C9575">
        <f t="shared" ca="1" si="449"/>
        <v>0.92053714913684315</v>
      </c>
      <c r="D9575">
        <f t="shared" ca="1" si="451"/>
        <v>1</v>
      </c>
    </row>
    <row r="9576" spans="1:4" x14ac:dyDescent="0.3">
      <c r="A9576">
        <f t="shared" ca="1" si="450"/>
        <v>0.60108292992596146</v>
      </c>
      <c r="B9576">
        <f t="shared" ca="1" si="450"/>
        <v>-2.9196095045105785E-2</v>
      </c>
      <c r="C9576">
        <f t="shared" ca="1" si="449"/>
        <v>0.36215310061426115</v>
      </c>
      <c r="D9576">
        <f t="shared" ca="1" si="451"/>
        <v>1</v>
      </c>
    </row>
    <row r="9577" spans="1:4" x14ac:dyDescent="0.3">
      <c r="A9577">
        <f t="shared" ca="1" si="450"/>
        <v>-0.46667387472594801</v>
      </c>
      <c r="B9577">
        <f t="shared" ca="1" si="450"/>
        <v>6.7060169993621077E-2</v>
      </c>
      <c r="C9577">
        <f t="shared" ref="C9577:C9640" ca="1" si="452">A9577^2 + B9577^2</f>
        <v>0.2222815717513032</v>
      </c>
      <c r="D9577">
        <f t="shared" ca="1" si="451"/>
        <v>1</v>
      </c>
    </row>
    <row r="9578" spans="1:4" x14ac:dyDescent="0.3">
      <c r="A9578">
        <f t="shared" ref="A9578:B9641" ca="1" si="453">RAND()*2-1</f>
        <v>-0.44764099131137836</v>
      </c>
      <c r="B9578">
        <f t="shared" ca="1" si="453"/>
        <v>-0.76625374566363091</v>
      </c>
      <c r="C9578">
        <f t="shared" ca="1" si="452"/>
        <v>0.78752725984577787</v>
      </c>
      <c r="D9578">
        <f t="shared" ca="1" si="451"/>
        <v>1</v>
      </c>
    </row>
    <row r="9579" spans="1:4" x14ac:dyDescent="0.3">
      <c r="A9579">
        <f t="shared" ca="1" si="453"/>
        <v>-0.4770696494931308</v>
      </c>
      <c r="B9579">
        <f t="shared" ca="1" si="453"/>
        <v>-0.82030778479238142</v>
      </c>
      <c r="C9579">
        <f t="shared" ca="1" si="452"/>
        <v>0.9005003122584827</v>
      </c>
      <c r="D9579">
        <f t="shared" ca="1" si="451"/>
        <v>1</v>
      </c>
    </row>
    <row r="9580" spans="1:4" x14ac:dyDescent="0.3">
      <c r="A9580">
        <f t="shared" ca="1" si="453"/>
        <v>-0.11724182540944628</v>
      </c>
      <c r="B9580">
        <f t="shared" ca="1" si="453"/>
        <v>0.25423574911756019</v>
      </c>
      <c r="C9580">
        <f t="shared" ca="1" si="452"/>
        <v>7.8381461754706103E-2</v>
      </c>
      <c r="D9580">
        <f t="shared" ca="1" si="451"/>
        <v>1</v>
      </c>
    </row>
    <row r="9581" spans="1:4" x14ac:dyDescent="0.3">
      <c r="A9581">
        <f t="shared" ca="1" si="453"/>
        <v>4.3088041980074987E-2</v>
      </c>
      <c r="B9581">
        <f t="shared" ca="1" si="453"/>
        <v>-0.36847870340979805</v>
      </c>
      <c r="C9581">
        <f t="shared" ca="1" si="452"/>
        <v>0.13763313422824264</v>
      </c>
      <c r="D9581">
        <f t="shared" ca="1" si="451"/>
        <v>1</v>
      </c>
    </row>
    <row r="9582" spans="1:4" x14ac:dyDescent="0.3">
      <c r="A9582">
        <f t="shared" ca="1" si="453"/>
        <v>0.60387885812182129</v>
      </c>
      <c r="B9582">
        <f t="shared" ca="1" si="453"/>
        <v>-5.8992428271966268E-2</v>
      </c>
      <c r="C9582">
        <f t="shared" ca="1" si="452"/>
        <v>0.36814978187993785</v>
      </c>
      <c r="D9582">
        <f t="shared" ca="1" si="451"/>
        <v>1</v>
      </c>
    </row>
    <row r="9583" spans="1:4" x14ac:dyDescent="0.3">
      <c r="A9583">
        <f t="shared" ca="1" si="453"/>
        <v>-0.73632053136685705</v>
      </c>
      <c r="B9583">
        <f t="shared" ca="1" si="453"/>
        <v>-0.59276670686335931</v>
      </c>
      <c r="C9583">
        <f t="shared" ca="1" si="452"/>
        <v>0.89354029367800247</v>
      </c>
      <c r="D9583">
        <f t="shared" ca="1" si="451"/>
        <v>1</v>
      </c>
    </row>
    <row r="9584" spans="1:4" x14ac:dyDescent="0.3">
      <c r="A9584">
        <f t="shared" ca="1" si="453"/>
        <v>-0.14022783283028106</v>
      </c>
      <c r="B9584">
        <f t="shared" ca="1" si="453"/>
        <v>-0.34567943534603329</v>
      </c>
      <c r="C9584">
        <f t="shared" ca="1" si="452"/>
        <v>0.13915811712142967</v>
      </c>
      <c r="D9584">
        <f t="shared" ca="1" si="451"/>
        <v>1</v>
      </c>
    </row>
    <row r="9585" spans="1:4" x14ac:dyDescent="0.3">
      <c r="A9585">
        <f t="shared" ca="1" si="453"/>
        <v>-0.91034723347638402</v>
      </c>
      <c r="B9585">
        <f t="shared" ca="1" si="453"/>
        <v>2.5770297687037536E-2</v>
      </c>
      <c r="C9585">
        <f t="shared" ca="1" si="452"/>
        <v>0.82939619374098461</v>
      </c>
      <c r="D9585">
        <f t="shared" ca="1" si="451"/>
        <v>1</v>
      </c>
    </row>
    <row r="9586" spans="1:4" x14ac:dyDescent="0.3">
      <c r="A9586">
        <f t="shared" ca="1" si="453"/>
        <v>-0.20402489520418876</v>
      </c>
      <c r="B9586">
        <f t="shared" ca="1" si="453"/>
        <v>0.911418491971971</v>
      </c>
      <c r="C9586">
        <f t="shared" ca="1" si="452"/>
        <v>0.872309825371542</v>
      </c>
      <c r="D9586">
        <f t="shared" ca="1" si="451"/>
        <v>1</v>
      </c>
    </row>
    <row r="9587" spans="1:4" x14ac:dyDescent="0.3">
      <c r="A9587">
        <f t="shared" ca="1" si="453"/>
        <v>-0.67930013028210112</v>
      </c>
      <c r="B9587">
        <f t="shared" ca="1" si="453"/>
        <v>0.11149791969528455</v>
      </c>
      <c r="C9587">
        <f t="shared" ca="1" si="452"/>
        <v>0.4738804530976557</v>
      </c>
      <c r="D9587">
        <f t="shared" ca="1" si="451"/>
        <v>1</v>
      </c>
    </row>
    <row r="9588" spans="1:4" x14ac:dyDescent="0.3">
      <c r="A9588">
        <f t="shared" ca="1" si="453"/>
        <v>0.89477362505089708</v>
      </c>
      <c r="B9588">
        <f t="shared" ca="1" si="453"/>
        <v>-0.45505547338433949</v>
      </c>
      <c r="C9588">
        <f t="shared" ca="1" si="452"/>
        <v>1.0076953239437687</v>
      </c>
      <c r="D9588">
        <f t="shared" ca="1" si="451"/>
        <v>0</v>
      </c>
    </row>
    <row r="9589" spans="1:4" x14ac:dyDescent="0.3">
      <c r="A9589">
        <f t="shared" ca="1" si="453"/>
        <v>-0.19375462450561454</v>
      </c>
      <c r="B9589">
        <f t="shared" ca="1" si="453"/>
        <v>0.15375320474565779</v>
      </c>
      <c r="C9589">
        <f t="shared" ca="1" si="452"/>
        <v>6.1180902486871851E-2</v>
      </c>
      <c r="D9589">
        <f t="shared" ca="1" si="451"/>
        <v>1</v>
      </c>
    </row>
    <row r="9590" spans="1:4" x14ac:dyDescent="0.3">
      <c r="A9590">
        <f t="shared" ca="1" si="453"/>
        <v>-0.6059856041100018</v>
      </c>
      <c r="B9590">
        <f t="shared" ca="1" si="453"/>
        <v>-0.9957942246914131</v>
      </c>
      <c r="C9590">
        <f t="shared" ca="1" si="452"/>
        <v>1.3588246903173364</v>
      </c>
      <c r="D9590">
        <f t="shared" ca="1" si="451"/>
        <v>0</v>
      </c>
    </row>
    <row r="9591" spans="1:4" x14ac:dyDescent="0.3">
      <c r="A9591">
        <f t="shared" ca="1" si="453"/>
        <v>-0.20109540775154833</v>
      </c>
      <c r="B9591">
        <f t="shared" ca="1" si="453"/>
        <v>-0.5060075876912089</v>
      </c>
      <c r="C9591">
        <f t="shared" ca="1" si="452"/>
        <v>0.29648304181983798</v>
      </c>
      <c r="D9591">
        <f t="shared" ca="1" si="451"/>
        <v>1</v>
      </c>
    </row>
    <row r="9592" spans="1:4" x14ac:dyDescent="0.3">
      <c r="A9592">
        <f t="shared" ca="1" si="453"/>
        <v>0.10030466362278978</v>
      </c>
      <c r="B9592">
        <f t="shared" ca="1" si="453"/>
        <v>-9.8699360827209981E-2</v>
      </c>
      <c r="C9592">
        <f t="shared" ca="1" si="452"/>
        <v>1.9802589372180799E-2</v>
      </c>
      <c r="D9592">
        <f t="shared" ca="1" si="451"/>
        <v>1</v>
      </c>
    </row>
    <row r="9593" spans="1:4" x14ac:dyDescent="0.3">
      <c r="A9593">
        <f t="shared" ca="1" si="453"/>
        <v>0.92783789702789066</v>
      </c>
      <c r="B9593">
        <f t="shared" ca="1" si="453"/>
        <v>-0.46157051274327077</v>
      </c>
      <c r="C9593">
        <f t="shared" ca="1" si="452"/>
        <v>1.0739305013952245</v>
      </c>
      <c r="D9593">
        <f t="shared" ca="1" si="451"/>
        <v>0</v>
      </c>
    </row>
    <row r="9594" spans="1:4" x14ac:dyDescent="0.3">
      <c r="A9594">
        <f t="shared" ca="1" si="453"/>
        <v>0.34958315233038739</v>
      </c>
      <c r="B9594">
        <f t="shared" ca="1" si="453"/>
        <v>-0.78593300433620583</v>
      </c>
      <c r="C9594">
        <f t="shared" ca="1" si="452"/>
        <v>0.73989906769818536</v>
      </c>
      <c r="D9594">
        <f t="shared" ca="1" si="451"/>
        <v>1</v>
      </c>
    </row>
    <row r="9595" spans="1:4" x14ac:dyDescent="0.3">
      <c r="A9595">
        <f t="shared" ca="1" si="453"/>
        <v>0.65857172685066923</v>
      </c>
      <c r="B9595">
        <f t="shared" ca="1" si="453"/>
        <v>-0.61055272419907292</v>
      </c>
      <c r="C9595">
        <f t="shared" ca="1" si="452"/>
        <v>0.80649134843398174</v>
      </c>
      <c r="D9595">
        <f t="shared" ca="1" si="451"/>
        <v>1</v>
      </c>
    </row>
    <row r="9596" spans="1:4" x14ac:dyDescent="0.3">
      <c r="A9596">
        <f t="shared" ca="1" si="453"/>
        <v>-0.59572023201538138</v>
      </c>
      <c r="B9596">
        <f t="shared" ca="1" si="453"/>
        <v>0.95325717074876648</v>
      </c>
      <c r="C9596">
        <f t="shared" ca="1" si="452"/>
        <v>1.2635818284164027</v>
      </c>
      <c r="D9596">
        <f t="shared" ca="1" si="451"/>
        <v>0</v>
      </c>
    </row>
    <row r="9597" spans="1:4" x14ac:dyDescent="0.3">
      <c r="A9597">
        <f t="shared" ca="1" si="453"/>
        <v>-0.90313842474865558</v>
      </c>
      <c r="B9597">
        <f t="shared" ca="1" si="453"/>
        <v>0.47980007635931643</v>
      </c>
      <c r="C9597">
        <f t="shared" ca="1" si="452"/>
        <v>1.0458671275318889</v>
      </c>
      <c r="D9597">
        <f t="shared" ca="1" si="451"/>
        <v>0</v>
      </c>
    </row>
    <row r="9598" spans="1:4" x14ac:dyDescent="0.3">
      <c r="A9598">
        <f t="shared" ca="1" si="453"/>
        <v>0.13739363835238061</v>
      </c>
      <c r="B9598">
        <f t="shared" ca="1" si="453"/>
        <v>-0.8618018942538006</v>
      </c>
      <c r="C9598">
        <f t="shared" ca="1" si="452"/>
        <v>0.76157951679914371</v>
      </c>
      <c r="D9598">
        <f t="shared" ca="1" si="451"/>
        <v>1</v>
      </c>
    </row>
    <row r="9599" spans="1:4" x14ac:dyDescent="0.3">
      <c r="A9599">
        <f t="shared" ca="1" si="453"/>
        <v>-0.9436196049854928</v>
      </c>
      <c r="B9599">
        <f t="shared" ca="1" si="453"/>
        <v>0.39172127674668555</v>
      </c>
      <c r="C9599">
        <f t="shared" ca="1" si="452"/>
        <v>1.043863517569031</v>
      </c>
      <c r="D9599">
        <f t="shared" ca="1" si="451"/>
        <v>0</v>
      </c>
    </row>
    <row r="9600" spans="1:4" x14ac:dyDescent="0.3">
      <c r="A9600">
        <f t="shared" ca="1" si="453"/>
        <v>-1.4375988554546915E-2</v>
      </c>
      <c r="B9600">
        <f t="shared" ca="1" si="453"/>
        <v>-0.32784017424154377</v>
      </c>
      <c r="C9600">
        <f t="shared" ca="1" si="452"/>
        <v>0.10768584889364624</v>
      </c>
      <c r="D9600">
        <f t="shared" ca="1" si="451"/>
        <v>1</v>
      </c>
    </row>
    <row r="9601" spans="1:4" x14ac:dyDescent="0.3">
      <c r="A9601">
        <f t="shared" ca="1" si="453"/>
        <v>-0.3953331023954012</v>
      </c>
      <c r="B9601">
        <f t="shared" ca="1" si="453"/>
        <v>0.31924846312967192</v>
      </c>
      <c r="C9601">
        <f t="shared" ca="1" si="452"/>
        <v>0.25820784306023026</v>
      </c>
      <c r="D9601">
        <f t="shared" ca="1" si="451"/>
        <v>1</v>
      </c>
    </row>
    <row r="9602" spans="1:4" x14ac:dyDescent="0.3">
      <c r="A9602">
        <f t="shared" ca="1" si="453"/>
        <v>0.20647326944738387</v>
      </c>
      <c r="B9602">
        <f t="shared" ca="1" si="453"/>
        <v>-3.1773853816854158E-2</v>
      </c>
      <c r="C9602">
        <f t="shared" ca="1" si="452"/>
        <v>4.3640788782666799E-2</v>
      </c>
      <c r="D9602">
        <f t="shared" ca="1" si="451"/>
        <v>1</v>
      </c>
    </row>
    <row r="9603" spans="1:4" x14ac:dyDescent="0.3">
      <c r="A9603">
        <f t="shared" ca="1" si="453"/>
        <v>-0.29964915538305781</v>
      </c>
      <c r="B9603">
        <f t="shared" ca="1" si="453"/>
        <v>0.35202405227483013</v>
      </c>
      <c r="C9603">
        <f t="shared" ca="1" si="452"/>
        <v>0.21371054970177228</v>
      </c>
      <c r="D9603">
        <f t="shared" ca="1" si="451"/>
        <v>1</v>
      </c>
    </row>
    <row r="9604" spans="1:4" x14ac:dyDescent="0.3">
      <c r="A9604">
        <f t="shared" ca="1" si="453"/>
        <v>6.3470911844194511E-2</v>
      </c>
      <c r="B9604">
        <f t="shared" ca="1" si="453"/>
        <v>-0.58310951308785053</v>
      </c>
      <c r="C9604">
        <f t="shared" ca="1" si="452"/>
        <v>0.34404526090388365</v>
      </c>
      <c r="D9604">
        <f t="shared" ca="1" si="451"/>
        <v>1</v>
      </c>
    </row>
    <row r="9605" spans="1:4" x14ac:dyDescent="0.3">
      <c r="A9605">
        <f t="shared" ca="1" si="453"/>
        <v>2.5018864304109156E-2</v>
      </c>
      <c r="B9605">
        <f t="shared" ca="1" si="453"/>
        <v>-0.51797390030153756</v>
      </c>
      <c r="C9605">
        <f t="shared" ca="1" si="452"/>
        <v>0.2689229049646546</v>
      </c>
      <c r="D9605">
        <f t="shared" ref="D9605:D9668" ca="1" si="454">IF(C9605&lt;1,1,0)</f>
        <v>1</v>
      </c>
    </row>
    <row r="9606" spans="1:4" x14ac:dyDescent="0.3">
      <c r="A9606">
        <f t="shared" ca="1" si="453"/>
        <v>0.52328307976543509</v>
      </c>
      <c r="B9606">
        <f t="shared" ca="1" si="453"/>
        <v>0.33151632556088728</v>
      </c>
      <c r="C9606">
        <f t="shared" ca="1" si="452"/>
        <v>0.38372825568219093</v>
      </c>
      <c r="D9606">
        <f t="shared" ca="1" si="454"/>
        <v>1</v>
      </c>
    </row>
    <row r="9607" spans="1:4" x14ac:dyDescent="0.3">
      <c r="A9607">
        <f t="shared" ca="1" si="453"/>
        <v>0.48350979839238595</v>
      </c>
      <c r="B9607">
        <f t="shared" ca="1" si="453"/>
        <v>0.219469529504279</v>
      </c>
      <c r="C9607">
        <f t="shared" ca="1" si="452"/>
        <v>0.2819485995222753</v>
      </c>
      <c r="D9607">
        <f t="shared" ca="1" si="454"/>
        <v>1</v>
      </c>
    </row>
    <row r="9608" spans="1:4" x14ac:dyDescent="0.3">
      <c r="A9608">
        <f t="shared" ca="1" si="453"/>
        <v>-0.37098313384120862</v>
      </c>
      <c r="B9608">
        <f t="shared" ca="1" si="453"/>
        <v>-0.4924117945792319</v>
      </c>
      <c r="C9608">
        <f t="shared" ca="1" si="452"/>
        <v>0.38009786103538379</v>
      </c>
      <c r="D9608">
        <f t="shared" ca="1" si="454"/>
        <v>1</v>
      </c>
    </row>
    <row r="9609" spans="1:4" x14ac:dyDescent="0.3">
      <c r="A9609">
        <f t="shared" ca="1" si="453"/>
        <v>-0.7686656190854757</v>
      </c>
      <c r="B9609">
        <f t="shared" ca="1" si="453"/>
        <v>-0.81996724854278358</v>
      </c>
      <c r="C9609">
        <f t="shared" ca="1" si="452"/>
        <v>1.2631931226468807</v>
      </c>
      <c r="D9609">
        <f t="shared" ca="1" si="454"/>
        <v>0</v>
      </c>
    </row>
    <row r="9610" spans="1:4" x14ac:dyDescent="0.3">
      <c r="A9610">
        <f t="shared" ca="1" si="453"/>
        <v>0.22229365333143702</v>
      </c>
      <c r="B9610">
        <f t="shared" ca="1" si="453"/>
        <v>0.11371156404033655</v>
      </c>
      <c r="C9610">
        <f t="shared" ca="1" si="452"/>
        <v>6.2344788107936665E-2</v>
      </c>
      <c r="D9610">
        <f t="shared" ca="1" si="454"/>
        <v>1</v>
      </c>
    </row>
    <row r="9611" spans="1:4" x14ac:dyDescent="0.3">
      <c r="A9611">
        <f t="shared" ca="1" si="453"/>
        <v>-0.49199000858567388</v>
      </c>
      <c r="B9611">
        <f t="shared" ca="1" si="453"/>
        <v>0.24908113973067225</v>
      </c>
      <c r="C9611">
        <f t="shared" ca="1" si="452"/>
        <v>0.30409558271766213</v>
      </c>
      <c r="D9611">
        <f t="shared" ca="1" si="454"/>
        <v>1</v>
      </c>
    </row>
    <row r="9612" spans="1:4" x14ac:dyDescent="0.3">
      <c r="A9612">
        <f t="shared" ca="1" si="453"/>
        <v>-0.86106678219079136</v>
      </c>
      <c r="B9612">
        <f t="shared" ca="1" si="453"/>
        <v>-0.98175666752091106</v>
      </c>
      <c r="C9612">
        <f t="shared" ca="1" si="452"/>
        <v>1.7052821576141683</v>
      </c>
      <c r="D9612">
        <f t="shared" ca="1" si="454"/>
        <v>0</v>
      </c>
    </row>
    <row r="9613" spans="1:4" x14ac:dyDescent="0.3">
      <c r="A9613">
        <f t="shared" ca="1" si="453"/>
        <v>-0.96673559935900633</v>
      </c>
      <c r="B9613">
        <f t="shared" ca="1" si="453"/>
        <v>0.38156048772095796</v>
      </c>
      <c r="C9613">
        <f t="shared" ca="1" si="452"/>
        <v>1.0801661248578727</v>
      </c>
      <c r="D9613">
        <f t="shared" ca="1" si="454"/>
        <v>0</v>
      </c>
    </row>
    <row r="9614" spans="1:4" x14ac:dyDescent="0.3">
      <c r="A9614">
        <f t="shared" ca="1" si="453"/>
        <v>0.16329291296938009</v>
      </c>
      <c r="B9614">
        <f t="shared" ca="1" si="453"/>
        <v>0.62435454225740128</v>
      </c>
      <c r="C9614">
        <f t="shared" ca="1" si="452"/>
        <v>0.41648316986347461</v>
      </c>
      <c r="D9614">
        <f t="shared" ca="1" si="454"/>
        <v>1</v>
      </c>
    </row>
    <row r="9615" spans="1:4" x14ac:dyDescent="0.3">
      <c r="A9615">
        <f t="shared" ca="1" si="453"/>
        <v>-0.88703236740951064</v>
      </c>
      <c r="B9615">
        <f t="shared" ca="1" si="453"/>
        <v>-0.43029680942812232</v>
      </c>
      <c r="C9615">
        <f t="shared" ca="1" si="452"/>
        <v>0.97198176503614286</v>
      </c>
      <c r="D9615">
        <f t="shared" ca="1" si="454"/>
        <v>1</v>
      </c>
    </row>
    <row r="9616" spans="1:4" x14ac:dyDescent="0.3">
      <c r="A9616">
        <f t="shared" ca="1" si="453"/>
        <v>-0.7161906109549796</v>
      </c>
      <c r="B9616">
        <f t="shared" ca="1" si="453"/>
        <v>0.30040635916006542</v>
      </c>
      <c r="C9616">
        <f t="shared" ca="1" si="452"/>
        <v>0.6031729718438732</v>
      </c>
      <c r="D9616">
        <f t="shared" ca="1" si="454"/>
        <v>1</v>
      </c>
    </row>
    <row r="9617" spans="1:4" x14ac:dyDescent="0.3">
      <c r="A9617">
        <f t="shared" ca="1" si="453"/>
        <v>-7.9952705918303391E-2</v>
      </c>
      <c r="B9617">
        <f t="shared" ca="1" si="453"/>
        <v>0.97392300506131479</v>
      </c>
      <c r="C9617">
        <f t="shared" ca="1" si="452"/>
        <v>0.95491845497132055</v>
      </c>
      <c r="D9617">
        <f t="shared" ca="1" si="454"/>
        <v>1</v>
      </c>
    </row>
    <row r="9618" spans="1:4" x14ac:dyDescent="0.3">
      <c r="A9618">
        <f t="shared" ca="1" si="453"/>
        <v>-6.5186005709786166E-2</v>
      </c>
      <c r="B9618">
        <f t="shared" ca="1" si="453"/>
        <v>0.88197097338974162</v>
      </c>
      <c r="C9618">
        <f t="shared" ca="1" si="452"/>
        <v>0.78212201324244457</v>
      </c>
      <c r="D9618">
        <f t="shared" ca="1" si="454"/>
        <v>1</v>
      </c>
    </row>
    <row r="9619" spans="1:4" x14ac:dyDescent="0.3">
      <c r="A9619">
        <f t="shared" ca="1" si="453"/>
        <v>-0.18212475110004145</v>
      </c>
      <c r="B9619">
        <f t="shared" ca="1" si="453"/>
        <v>-0.11808650991417102</v>
      </c>
      <c r="C9619">
        <f t="shared" ca="1" si="452"/>
        <v>4.7113848786961662E-2</v>
      </c>
      <c r="D9619">
        <f t="shared" ca="1" si="454"/>
        <v>1</v>
      </c>
    </row>
    <row r="9620" spans="1:4" x14ac:dyDescent="0.3">
      <c r="A9620">
        <f t="shared" ca="1" si="453"/>
        <v>0.3111639288204866</v>
      </c>
      <c r="B9620">
        <f t="shared" ca="1" si="453"/>
        <v>-0.20535773081903064</v>
      </c>
      <c r="C9620">
        <f t="shared" ca="1" si="452"/>
        <v>0.13899478820614231</v>
      </c>
      <c r="D9620">
        <f t="shared" ca="1" si="454"/>
        <v>1</v>
      </c>
    </row>
    <row r="9621" spans="1:4" x14ac:dyDescent="0.3">
      <c r="A9621">
        <f t="shared" ca="1" si="453"/>
        <v>-0.86496960010393664</v>
      </c>
      <c r="B9621">
        <f t="shared" ca="1" si="453"/>
        <v>-0.8703309483393995</v>
      </c>
      <c r="C9621">
        <f t="shared" ca="1" si="452"/>
        <v>1.5056483687413227</v>
      </c>
      <c r="D9621">
        <f t="shared" ca="1" si="454"/>
        <v>0</v>
      </c>
    </row>
    <row r="9622" spans="1:4" x14ac:dyDescent="0.3">
      <c r="A9622">
        <f t="shared" ca="1" si="453"/>
        <v>0.57725209631629371</v>
      </c>
      <c r="B9622">
        <f t="shared" ca="1" si="453"/>
        <v>-0.74965242425705392</v>
      </c>
      <c r="C9622">
        <f t="shared" ca="1" si="452"/>
        <v>0.8951987398960336</v>
      </c>
      <c r="D9622">
        <f t="shared" ca="1" si="454"/>
        <v>1</v>
      </c>
    </row>
    <row r="9623" spans="1:4" x14ac:dyDescent="0.3">
      <c r="A9623">
        <f t="shared" ca="1" si="453"/>
        <v>-0.84336050299988341</v>
      </c>
      <c r="B9623">
        <f t="shared" ca="1" si="453"/>
        <v>0.38224404315106386</v>
      </c>
      <c r="C9623">
        <f t="shared" ca="1" si="452"/>
        <v>0.85736744654468877</v>
      </c>
      <c r="D9623">
        <f t="shared" ca="1" si="454"/>
        <v>1</v>
      </c>
    </row>
    <row r="9624" spans="1:4" x14ac:dyDescent="0.3">
      <c r="A9624">
        <f t="shared" ca="1" si="453"/>
        <v>0.79487971692720127</v>
      </c>
      <c r="B9624">
        <f t="shared" ca="1" si="453"/>
        <v>0.2775859428849301</v>
      </c>
      <c r="C9624">
        <f t="shared" ca="1" si="452"/>
        <v>0.70888772006958334</v>
      </c>
      <c r="D9624">
        <f t="shared" ca="1" si="454"/>
        <v>1</v>
      </c>
    </row>
    <row r="9625" spans="1:4" x14ac:dyDescent="0.3">
      <c r="A9625">
        <f t="shared" ca="1" si="453"/>
        <v>-0.10426324544506649</v>
      </c>
      <c r="B9625">
        <f t="shared" ca="1" si="453"/>
        <v>-0.67521862574214908</v>
      </c>
      <c r="C9625">
        <f t="shared" ca="1" si="452"/>
        <v>0.46679101689985453</v>
      </c>
      <c r="D9625">
        <f t="shared" ca="1" si="454"/>
        <v>1</v>
      </c>
    </row>
    <row r="9626" spans="1:4" x14ac:dyDescent="0.3">
      <c r="A9626">
        <f t="shared" ca="1" si="453"/>
        <v>-0.96457302798764433</v>
      </c>
      <c r="B9626">
        <f t="shared" ca="1" si="453"/>
        <v>3.7272602163486157E-2</v>
      </c>
      <c r="C9626">
        <f t="shared" ca="1" si="452"/>
        <v>0.9317903731932905</v>
      </c>
      <c r="D9626">
        <f t="shared" ca="1" si="454"/>
        <v>1</v>
      </c>
    </row>
    <row r="9627" spans="1:4" x14ac:dyDescent="0.3">
      <c r="A9627">
        <f t="shared" ca="1" si="453"/>
        <v>0.13042411088945305</v>
      </c>
      <c r="B9627">
        <f t="shared" ca="1" si="453"/>
        <v>-0.61629542432855078</v>
      </c>
      <c r="C9627">
        <f t="shared" ca="1" si="452"/>
        <v>0.39683049874961279</v>
      </c>
      <c r="D9627">
        <f t="shared" ca="1" si="454"/>
        <v>1</v>
      </c>
    </row>
    <row r="9628" spans="1:4" x14ac:dyDescent="0.3">
      <c r="A9628">
        <f t="shared" ca="1" si="453"/>
        <v>0.72754396895686169</v>
      </c>
      <c r="B9628">
        <f t="shared" ca="1" si="453"/>
        <v>-0.90873222721267854</v>
      </c>
      <c r="C9628">
        <f t="shared" ca="1" si="452"/>
        <v>1.3551144875404182</v>
      </c>
      <c r="D9628">
        <f t="shared" ca="1" si="454"/>
        <v>0</v>
      </c>
    </row>
    <row r="9629" spans="1:4" x14ac:dyDescent="0.3">
      <c r="A9629">
        <f t="shared" ca="1" si="453"/>
        <v>-0.48735301941410269</v>
      </c>
      <c r="B9629">
        <f t="shared" ca="1" si="453"/>
        <v>-0.32279939330574514</v>
      </c>
      <c r="C9629">
        <f t="shared" ca="1" si="452"/>
        <v>0.34171241385059992</v>
      </c>
      <c r="D9629">
        <f t="shared" ca="1" si="454"/>
        <v>1</v>
      </c>
    </row>
    <row r="9630" spans="1:4" x14ac:dyDescent="0.3">
      <c r="A9630">
        <f t="shared" ca="1" si="453"/>
        <v>-0.56536827968835901</v>
      </c>
      <c r="B9630">
        <f t="shared" ca="1" si="453"/>
        <v>0.8659575492601943</v>
      </c>
      <c r="C9630">
        <f t="shared" ca="1" si="452"/>
        <v>1.0695237687984964</v>
      </c>
      <c r="D9630">
        <f t="shared" ca="1" si="454"/>
        <v>0</v>
      </c>
    </row>
    <row r="9631" spans="1:4" x14ac:dyDescent="0.3">
      <c r="A9631">
        <f t="shared" ca="1" si="453"/>
        <v>-0.50836854297638401</v>
      </c>
      <c r="B9631">
        <f t="shared" ca="1" si="453"/>
        <v>-0.61815464869939962</v>
      </c>
      <c r="C9631">
        <f t="shared" ca="1" si="452"/>
        <v>0.64055374519660968</v>
      </c>
      <c r="D9631">
        <f t="shared" ca="1" si="454"/>
        <v>1</v>
      </c>
    </row>
    <row r="9632" spans="1:4" x14ac:dyDescent="0.3">
      <c r="A9632">
        <f t="shared" ca="1" si="453"/>
        <v>0.95626251980124777</v>
      </c>
      <c r="B9632">
        <f t="shared" ca="1" si="453"/>
        <v>-0.26474395778283255</v>
      </c>
      <c r="C9632">
        <f t="shared" ca="1" si="452"/>
        <v>0.98452736995915002</v>
      </c>
      <c r="D9632">
        <f t="shared" ca="1" si="454"/>
        <v>1</v>
      </c>
    </row>
    <row r="9633" spans="1:4" x14ac:dyDescent="0.3">
      <c r="A9633">
        <f t="shared" ca="1" si="453"/>
        <v>4.4852195594791366E-2</v>
      </c>
      <c r="B9633">
        <f t="shared" ca="1" si="453"/>
        <v>0.71860853282078829</v>
      </c>
      <c r="C9633">
        <f t="shared" ca="1" si="452"/>
        <v>0.51840994289251929</v>
      </c>
      <c r="D9633">
        <f t="shared" ca="1" si="454"/>
        <v>1</v>
      </c>
    </row>
    <row r="9634" spans="1:4" x14ac:dyDescent="0.3">
      <c r="A9634">
        <f t="shared" ca="1" si="453"/>
        <v>0.97051377088403079</v>
      </c>
      <c r="B9634">
        <f t="shared" ca="1" si="453"/>
        <v>-0.39765228902407856</v>
      </c>
      <c r="C9634">
        <f t="shared" ca="1" si="452"/>
        <v>1.1000243224416302</v>
      </c>
      <c r="D9634">
        <f t="shared" ca="1" si="454"/>
        <v>0</v>
      </c>
    </row>
    <row r="9635" spans="1:4" x14ac:dyDescent="0.3">
      <c r="A9635">
        <f t="shared" ca="1" si="453"/>
        <v>0.41141185023024529</v>
      </c>
      <c r="B9635">
        <f t="shared" ca="1" si="453"/>
        <v>0.14566056355849133</v>
      </c>
      <c r="C9635">
        <f t="shared" ca="1" si="452"/>
        <v>0.19047671028605109</v>
      </c>
      <c r="D9635">
        <f t="shared" ca="1" si="454"/>
        <v>1</v>
      </c>
    </row>
    <row r="9636" spans="1:4" x14ac:dyDescent="0.3">
      <c r="A9636">
        <f t="shared" ca="1" si="453"/>
        <v>0.76912385033793496</v>
      </c>
      <c r="B9636">
        <f t="shared" ca="1" si="453"/>
        <v>-0.90830644852193543</v>
      </c>
      <c r="C9636">
        <f t="shared" ca="1" si="452"/>
        <v>1.4165721015851815</v>
      </c>
      <c r="D9636">
        <f t="shared" ca="1" si="454"/>
        <v>0</v>
      </c>
    </row>
    <row r="9637" spans="1:4" x14ac:dyDescent="0.3">
      <c r="A9637">
        <f t="shared" ca="1" si="453"/>
        <v>0.56097261352213601</v>
      </c>
      <c r="B9637">
        <f t="shared" ca="1" si="453"/>
        <v>0.26471366708784805</v>
      </c>
      <c r="C9637">
        <f t="shared" ca="1" si="452"/>
        <v>0.3847635986649518</v>
      </c>
      <c r="D9637">
        <f t="shared" ca="1" si="454"/>
        <v>1</v>
      </c>
    </row>
    <row r="9638" spans="1:4" x14ac:dyDescent="0.3">
      <c r="A9638">
        <f t="shared" ca="1" si="453"/>
        <v>-0.22627699951143154</v>
      </c>
      <c r="B9638">
        <f t="shared" ca="1" si="453"/>
        <v>-0.85320545225674382</v>
      </c>
      <c r="C9638">
        <f t="shared" ca="1" si="452"/>
        <v>0.77916082426853117</v>
      </c>
      <c r="D9638">
        <f t="shared" ca="1" si="454"/>
        <v>1</v>
      </c>
    </row>
    <row r="9639" spans="1:4" x14ac:dyDescent="0.3">
      <c r="A9639">
        <f t="shared" ca="1" si="453"/>
        <v>-0.17443179608256787</v>
      </c>
      <c r="B9639">
        <f t="shared" ca="1" si="453"/>
        <v>0.97416299150162611</v>
      </c>
      <c r="C9639">
        <f t="shared" ca="1" si="452"/>
        <v>0.97941998549598785</v>
      </c>
      <c r="D9639">
        <f t="shared" ca="1" si="454"/>
        <v>1</v>
      </c>
    </row>
    <row r="9640" spans="1:4" x14ac:dyDescent="0.3">
      <c r="A9640">
        <f t="shared" ca="1" si="453"/>
        <v>-0.85314951043595499</v>
      </c>
      <c r="B9640">
        <f t="shared" ca="1" si="453"/>
        <v>-0.29927176203281158</v>
      </c>
      <c r="C9640">
        <f t="shared" ca="1" si="452"/>
        <v>0.81742767470733346</v>
      </c>
      <c r="D9640">
        <f t="shared" ca="1" si="454"/>
        <v>1</v>
      </c>
    </row>
    <row r="9641" spans="1:4" x14ac:dyDescent="0.3">
      <c r="A9641">
        <f t="shared" ca="1" si="453"/>
        <v>-0.7174904046875541</v>
      </c>
      <c r="B9641">
        <f t="shared" ca="1" si="453"/>
        <v>4.2611308788214508E-2</v>
      </c>
      <c r="C9641">
        <f t="shared" ref="C9641:C9704" ca="1" si="455">A9641^2 + B9641^2</f>
        <v>0.51660820445535471</v>
      </c>
      <c r="D9641">
        <f t="shared" ca="1" si="454"/>
        <v>1</v>
      </c>
    </row>
    <row r="9642" spans="1:4" x14ac:dyDescent="0.3">
      <c r="A9642">
        <f t="shared" ref="A9642:B9705" ca="1" si="456">RAND()*2-1</f>
        <v>0.98096642082225349</v>
      </c>
      <c r="B9642">
        <f t="shared" ca="1" si="456"/>
        <v>0.28395567035116343</v>
      </c>
      <c r="C9642">
        <f t="shared" ca="1" si="455"/>
        <v>1.0429259415054011</v>
      </c>
      <c r="D9642">
        <f t="shared" ca="1" si="454"/>
        <v>0</v>
      </c>
    </row>
    <row r="9643" spans="1:4" x14ac:dyDescent="0.3">
      <c r="A9643">
        <f t="shared" ca="1" si="456"/>
        <v>-0.20904346271606178</v>
      </c>
      <c r="B9643">
        <f t="shared" ca="1" si="456"/>
        <v>0.82963268635360032</v>
      </c>
      <c r="C9643">
        <f t="shared" ca="1" si="455"/>
        <v>0.73198956357061284</v>
      </c>
      <c r="D9643">
        <f t="shared" ca="1" si="454"/>
        <v>1</v>
      </c>
    </row>
    <row r="9644" spans="1:4" x14ac:dyDescent="0.3">
      <c r="A9644">
        <f t="shared" ca="1" si="456"/>
        <v>0.1280555531061438</v>
      </c>
      <c r="B9644">
        <f t="shared" ca="1" si="456"/>
        <v>-0.18264871269033511</v>
      </c>
      <c r="C9644">
        <f t="shared" ca="1" si="455"/>
        <v>4.9758776928756993E-2</v>
      </c>
      <c r="D9644">
        <f t="shared" ca="1" si="454"/>
        <v>1</v>
      </c>
    </row>
    <row r="9645" spans="1:4" x14ac:dyDescent="0.3">
      <c r="A9645">
        <f t="shared" ca="1" si="456"/>
        <v>0.80222692692260522</v>
      </c>
      <c r="B9645">
        <f t="shared" ca="1" si="456"/>
        <v>-0.74123695604702844</v>
      </c>
      <c r="C9645">
        <f t="shared" ca="1" si="455"/>
        <v>1.1930002672895514</v>
      </c>
      <c r="D9645">
        <f t="shared" ca="1" si="454"/>
        <v>0</v>
      </c>
    </row>
    <row r="9646" spans="1:4" x14ac:dyDescent="0.3">
      <c r="A9646">
        <f t="shared" ca="1" si="456"/>
        <v>0.53504821055178153</v>
      </c>
      <c r="B9646">
        <f t="shared" ca="1" si="456"/>
        <v>0.4927667092525525</v>
      </c>
      <c r="C9646">
        <f t="shared" ca="1" si="455"/>
        <v>0.52909561736225319</v>
      </c>
      <c r="D9646">
        <f t="shared" ca="1" si="454"/>
        <v>1</v>
      </c>
    </row>
    <row r="9647" spans="1:4" x14ac:dyDescent="0.3">
      <c r="A9647">
        <f t="shared" ca="1" si="456"/>
        <v>0.99415069490820485</v>
      </c>
      <c r="B9647">
        <f t="shared" ca="1" si="456"/>
        <v>-0.96358266264550019</v>
      </c>
      <c r="C9647">
        <f t="shared" ca="1" si="455"/>
        <v>1.9168271519374585</v>
      </c>
      <c r="D9647">
        <f t="shared" ca="1" si="454"/>
        <v>0</v>
      </c>
    </row>
    <row r="9648" spans="1:4" x14ac:dyDescent="0.3">
      <c r="A9648">
        <f t="shared" ca="1" si="456"/>
        <v>-0.73346096206093736</v>
      </c>
      <c r="B9648">
        <f t="shared" ca="1" si="456"/>
        <v>-0.69845784327452587</v>
      </c>
      <c r="C9648">
        <f t="shared" ca="1" si="455"/>
        <v>1.025808341699058</v>
      </c>
      <c r="D9648">
        <f t="shared" ca="1" si="454"/>
        <v>0</v>
      </c>
    </row>
    <row r="9649" spans="1:4" x14ac:dyDescent="0.3">
      <c r="A9649">
        <f t="shared" ca="1" si="456"/>
        <v>-0.29828941975117829</v>
      </c>
      <c r="B9649">
        <f t="shared" ca="1" si="456"/>
        <v>0.69325711701689885</v>
      </c>
      <c r="C9649">
        <f t="shared" ca="1" si="455"/>
        <v>0.56958200823007687</v>
      </c>
      <c r="D9649">
        <f t="shared" ca="1" si="454"/>
        <v>1</v>
      </c>
    </row>
    <row r="9650" spans="1:4" x14ac:dyDescent="0.3">
      <c r="A9650">
        <f t="shared" ca="1" si="456"/>
        <v>-0.81194208463985706</v>
      </c>
      <c r="B9650">
        <f t="shared" ca="1" si="456"/>
        <v>0.87313052101140931</v>
      </c>
      <c r="C9650">
        <f t="shared" ca="1" si="455"/>
        <v>1.421606855530972</v>
      </c>
      <c r="D9650">
        <f t="shared" ca="1" si="454"/>
        <v>0</v>
      </c>
    </row>
    <row r="9651" spans="1:4" x14ac:dyDescent="0.3">
      <c r="A9651">
        <f t="shared" ca="1" si="456"/>
        <v>0.94618139694984649</v>
      </c>
      <c r="B9651">
        <f t="shared" ca="1" si="456"/>
        <v>-0.88564290891845721</v>
      </c>
      <c r="C9651">
        <f t="shared" ca="1" si="455"/>
        <v>1.6796225980515096</v>
      </c>
      <c r="D9651">
        <f t="shared" ca="1" si="454"/>
        <v>0</v>
      </c>
    </row>
    <row r="9652" spans="1:4" x14ac:dyDescent="0.3">
      <c r="A9652">
        <f t="shared" ca="1" si="456"/>
        <v>-0.69971702908690592</v>
      </c>
      <c r="B9652">
        <f t="shared" ca="1" si="456"/>
        <v>-0.77890819026463665</v>
      </c>
      <c r="C9652">
        <f t="shared" ca="1" si="455"/>
        <v>1.0963018896555374</v>
      </c>
      <c r="D9652">
        <f t="shared" ca="1" si="454"/>
        <v>0</v>
      </c>
    </row>
    <row r="9653" spans="1:4" x14ac:dyDescent="0.3">
      <c r="A9653">
        <f t="shared" ca="1" si="456"/>
        <v>0.3241584163017337</v>
      </c>
      <c r="B9653">
        <f t="shared" ca="1" si="456"/>
        <v>0.34829512694088804</v>
      </c>
      <c r="C9653">
        <f t="shared" ca="1" si="455"/>
        <v>0.2263881743100174</v>
      </c>
      <c r="D9653">
        <f t="shared" ca="1" si="454"/>
        <v>1</v>
      </c>
    </row>
    <row r="9654" spans="1:4" x14ac:dyDescent="0.3">
      <c r="A9654">
        <f t="shared" ca="1" si="456"/>
        <v>-0.92602427630451567</v>
      </c>
      <c r="B9654">
        <f t="shared" ca="1" si="456"/>
        <v>0.96183947731415853</v>
      </c>
      <c r="C9654">
        <f t="shared" ca="1" si="455"/>
        <v>1.7826561404252756</v>
      </c>
      <c r="D9654">
        <f t="shared" ca="1" si="454"/>
        <v>0</v>
      </c>
    </row>
    <row r="9655" spans="1:4" x14ac:dyDescent="0.3">
      <c r="A9655">
        <f t="shared" ca="1" si="456"/>
        <v>0.72077530938190248</v>
      </c>
      <c r="B9655">
        <f t="shared" ca="1" si="456"/>
        <v>-0.26157756210376304</v>
      </c>
      <c r="C9655">
        <f t="shared" ca="1" si="455"/>
        <v>0.58793986761072525</v>
      </c>
      <c r="D9655">
        <f t="shared" ca="1" si="454"/>
        <v>1</v>
      </c>
    </row>
    <row r="9656" spans="1:4" x14ac:dyDescent="0.3">
      <c r="A9656">
        <f t="shared" ca="1" si="456"/>
        <v>-0.82253891087807496</v>
      </c>
      <c r="B9656">
        <f t="shared" ca="1" si="456"/>
        <v>-0.13103337398848747</v>
      </c>
      <c r="C9656">
        <f t="shared" ca="1" si="455"/>
        <v>0.6937400050072966</v>
      </c>
      <c r="D9656">
        <f t="shared" ca="1" si="454"/>
        <v>1</v>
      </c>
    </row>
    <row r="9657" spans="1:4" x14ac:dyDescent="0.3">
      <c r="A9657">
        <f t="shared" ca="1" si="456"/>
        <v>-0.49861099216003502</v>
      </c>
      <c r="B9657">
        <f t="shared" ca="1" si="456"/>
        <v>-0.82297262257396908</v>
      </c>
      <c r="C9657">
        <f t="shared" ca="1" si="455"/>
        <v>0.92589685900909102</v>
      </c>
      <c r="D9657">
        <f t="shared" ca="1" si="454"/>
        <v>1</v>
      </c>
    </row>
    <row r="9658" spans="1:4" x14ac:dyDescent="0.3">
      <c r="A9658">
        <f t="shared" ca="1" si="456"/>
        <v>0.10226635279221141</v>
      </c>
      <c r="B9658">
        <f t="shared" ca="1" si="456"/>
        <v>-0.86976305705693902</v>
      </c>
      <c r="C9658">
        <f t="shared" ca="1" si="455"/>
        <v>0.76694618233445322</v>
      </c>
      <c r="D9658">
        <f t="shared" ca="1" si="454"/>
        <v>1</v>
      </c>
    </row>
    <row r="9659" spans="1:4" x14ac:dyDescent="0.3">
      <c r="A9659">
        <f t="shared" ca="1" si="456"/>
        <v>0.27547541775358675</v>
      </c>
      <c r="B9659">
        <f t="shared" ca="1" si="456"/>
        <v>0.49948307617147614</v>
      </c>
      <c r="C9659">
        <f t="shared" ca="1" si="455"/>
        <v>0.32537004916823375</v>
      </c>
      <c r="D9659">
        <f t="shared" ca="1" si="454"/>
        <v>1</v>
      </c>
    </row>
    <row r="9660" spans="1:4" x14ac:dyDescent="0.3">
      <c r="A9660">
        <f t="shared" ca="1" si="456"/>
        <v>0.65860982928395306</v>
      </c>
      <c r="B9660">
        <f t="shared" ca="1" si="456"/>
        <v>0.22831673261911223</v>
      </c>
      <c r="C9660">
        <f t="shared" ca="1" si="455"/>
        <v>0.48589543762330495</v>
      </c>
      <c r="D9660">
        <f t="shared" ca="1" si="454"/>
        <v>1</v>
      </c>
    </row>
    <row r="9661" spans="1:4" x14ac:dyDescent="0.3">
      <c r="A9661">
        <f t="shared" ca="1" si="456"/>
        <v>0.76315992377685182</v>
      </c>
      <c r="B9661">
        <f t="shared" ca="1" si="456"/>
        <v>0.38691372054126516</v>
      </c>
      <c r="C9661">
        <f t="shared" ca="1" si="455"/>
        <v>0.73211529640217454</v>
      </c>
      <c r="D9661">
        <f t="shared" ca="1" si="454"/>
        <v>1</v>
      </c>
    </row>
    <row r="9662" spans="1:4" x14ac:dyDescent="0.3">
      <c r="A9662">
        <f t="shared" ca="1" si="456"/>
        <v>-0.7466143708588211</v>
      </c>
      <c r="B9662">
        <f t="shared" ca="1" si="456"/>
        <v>0.84457920422303268</v>
      </c>
      <c r="C9662">
        <f t="shared" ca="1" si="455"/>
        <v>1.2707470509789243</v>
      </c>
      <c r="D9662">
        <f t="shared" ca="1" si="454"/>
        <v>0</v>
      </c>
    </row>
    <row r="9663" spans="1:4" x14ac:dyDescent="0.3">
      <c r="A9663">
        <f t="shared" ca="1" si="456"/>
        <v>-0.42773295578633386</v>
      </c>
      <c r="B9663">
        <f t="shared" ca="1" si="456"/>
        <v>0.9392897420979649</v>
      </c>
      <c r="C9663">
        <f t="shared" ca="1" si="455"/>
        <v>1.0652207010761754</v>
      </c>
      <c r="D9663">
        <f t="shared" ca="1" si="454"/>
        <v>0</v>
      </c>
    </row>
    <row r="9664" spans="1:4" x14ac:dyDescent="0.3">
      <c r="A9664">
        <f t="shared" ca="1" si="456"/>
        <v>0.41965217846741054</v>
      </c>
      <c r="B9664">
        <f t="shared" ca="1" si="456"/>
        <v>0.21412054623690135</v>
      </c>
      <c r="C9664">
        <f t="shared" ca="1" si="455"/>
        <v>0.2219555592132324</v>
      </c>
      <c r="D9664">
        <f t="shared" ca="1" si="454"/>
        <v>1</v>
      </c>
    </row>
    <row r="9665" spans="1:4" x14ac:dyDescent="0.3">
      <c r="A9665">
        <f t="shared" ca="1" si="456"/>
        <v>-0.7474966363268325</v>
      </c>
      <c r="B9665">
        <f t="shared" ca="1" si="456"/>
        <v>0.96328819891406403</v>
      </c>
      <c r="C9665">
        <f t="shared" ca="1" si="455"/>
        <v>1.4866753754870303</v>
      </c>
      <c r="D9665">
        <f t="shared" ca="1" si="454"/>
        <v>0</v>
      </c>
    </row>
    <row r="9666" spans="1:4" x14ac:dyDescent="0.3">
      <c r="A9666">
        <f t="shared" ca="1" si="456"/>
        <v>0.26214746589276672</v>
      </c>
      <c r="B9666">
        <f t="shared" ca="1" si="456"/>
        <v>-0.68064725182602337</v>
      </c>
      <c r="C9666">
        <f t="shared" ca="1" si="455"/>
        <v>0.53200197529231741</v>
      </c>
      <c r="D9666">
        <f t="shared" ca="1" si="454"/>
        <v>1</v>
      </c>
    </row>
    <row r="9667" spans="1:4" x14ac:dyDescent="0.3">
      <c r="A9667">
        <f t="shared" ca="1" si="456"/>
        <v>0.45277075698061586</v>
      </c>
      <c r="B9667">
        <f t="shared" ca="1" si="456"/>
        <v>-0.58291476863283287</v>
      </c>
      <c r="C9667">
        <f t="shared" ca="1" si="455"/>
        <v>0.54479098586706898</v>
      </c>
      <c r="D9667">
        <f t="shared" ca="1" si="454"/>
        <v>1</v>
      </c>
    </row>
    <row r="9668" spans="1:4" x14ac:dyDescent="0.3">
      <c r="A9668">
        <f t="shared" ca="1" si="456"/>
        <v>7.1270347380093524E-2</v>
      </c>
      <c r="B9668">
        <f t="shared" ca="1" si="456"/>
        <v>0.83950400945541515</v>
      </c>
      <c r="C9668">
        <f t="shared" ca="1" si="455"/>
        <v>0.70984644430739696</v>
      </c>
      <c r="D9668">
        <f t="shared" ca="1" si="454"/>
        <v>1</v>
      </c>
    </row>
    <row r="9669" spans="1:4" x14ac:dyDescent="0.3">
      <c r="A9669">
        <f t="shared" ca="1" si="456"/>
        <v>-2.2952873403397467E-2</v>
      </c>
      <c r="B9669">
        <f t="shared" ca="1" si="456"/>
        <v>0.85498233957373992</v>
      </c>
      <c r="C9669">
        <f t="shared" ca="1" si="455"/>
        <v>0.73152163538045833</v>
      </c>
      <c r="D9669">
        <f t="shared" ref="D9669:D9732" ca="1" si="457">IF(C9669&lt;1,1,0)</f>
        <v>1</v>
      </c>
    </row>
    <row r="9670" spans="1:4" x14ac:dyDescent="0.3">
      <c r="A9670">
        <f t="shared" ca="1" si="456"/>
        <v>-0.80214890960605856</v>
      </c>
      <c r="B9670">
        <f t="shared" ca="1" si="456"/>
        <v>0.90615628642052126</v>
      </c>
      <c r="C9670">
        <f t="shared" ca="1" si="455"/>
        <v>1.4645620886016184</v>
      </c>
      <c r="D9670">
        <f t="shared" ca="1" si="457"/>
        <v>0</v>
      </c>
    </row>
    <row r="9671" spans="1:4" x14ac:dyDescent="0.3">
      <c r="A9671">
        <f t="shared" ca="1" si="456"/>
        <v>-0.29540556677842633</v>
      </c>
      <c r="B9671">
        <f t="shared" ca="1" si="456"/>
        <v>-0.61869642861449692</v>
      </c>
      <c r="C9671">
        <f t="shared" ca="1" si="455"/>
        <v>0.4700497196640166</v>
      </c>
      <c r="D9671">
        <f t="shared" ca="1" si="457"/>
        <v>1</v>
      </c>
    </row>
    <row r="9672" spans="1:4" x14ac:dyDescent="0.3">
      <c r="A9672">
        <f t="shared" ca="1" si="456"/>
        <v>-0.64284565960042395</v>
      </c>
      <c r="B9672">
        <f t="shared" ca="1" si="456"/>
        <v>-0.55021277287860015</v>
      </c>
      <c r="C9672">
        <f t="shared" ca="1" si="455"/>
        <v>0.71598463750586216</v>
      </c>
      <c r="D9672">
        <f t="shared" ca="1" si="457"/>
        <v>1</v>
      </c>
    </row>
    <row r="9673" spans="1:4" x14ac:dyDescent="0.3">
      <c r="A9673">
        <f t="shared" ca="1" si="456"/>
        <v>-0.61211738469792953</v>
      </c>
      <c r="B9673">
        <f t="shared" ca="1" si="456"/>
        <v>0.19575335608563149</v>
      </c>
      <c r="C9673">
        <f t="shared" ca="1" si="455"/>
        <v>0.4130070690682211</v>
      </c>
      <c r="D9673">
        <f t="shared" ca="1" si="457"/>
        <v>1</v>
      </c>
    </row>
    <row r="9674" spans="1:4" x14ac:dyDescent="0.3">
      <c r="A9674">
        <f t="shared" ca="1" si="456"/>
        <v>8.6764999028755341E-2</v>
      </c>
      <c r="B9674">
        <f t="shared" ca="1" si="456"/>
        <v>0.14440588057374226</v>
      </c>
      <c r="C9674">
        <f t="shared" ca="1" si="455"/>
        <v>2.8381223400737829E-2</v>
      </c>
      <c r="D9674">
        <f t="shared" ca="1" si="457"/>
        <v>1</v>
      </c>
    </row>
    <row r="9675" spans="1:4" x14ac:dyDescent="0.3">
      <c r="A9675">
        <f t="shared" ca="1" si="456"/>
        <v>-0.9946680854421881</v>
      </c>
      <c r="B9675">
        <f t="shared" ca="1" si="456"/>
        <v>-0.63003171735200758</v>
      </c>
      <c r="C9675">
        <f t="shared" ca="1" si="455"/>
        <v>1.386304565066748</v>
      </c>
      <c r="D9675">
        <f t="shared" ca="1" si="457"/>
        <v>0</v>
      </c>
    </row>
    <row r="9676" spans="1:4" x14ac:dyDescent="0.3">
      <c r="A9676">
        <f t="shared" ca="1" si="456"/>
        <v>0.50310867931741599</v>
      </c>
      <c r="B9676">
        <f t="shared" ca="1" si="456"/>
        <v>-0.35857629320676843</v>
      </c>
      <c r="C9676">
        <f t="shared" ca="1" si="455"/>
        <v>0.38169530125442086</v>
      </c>
      <c r="D9676">
        <f t="shared" ca="1" si="457"/>
        <v>1</v>
      </c>
    </row>
    <row r="9677" spans="1:4" x14ac:dyDescent="0.3">
      <c r="A9677">
        <f t="shared" ca="1" si="456"/>
        <v>-0.78275441980316307</v>
      </c>
      <c r="B9677">
        <f t="shared" ca="1" si="456"/>
        <v>0.29241900229435625</v>
      </c>
      <c r="C9677">
        <f t="shared" ca="1" si="455"/>
        <v>0.69821335462421319</v>
      </c>
      <c r="D9677">
        <f t="shared" ca="1" si="457"/>
        <v>1</v>
      </c>
    </row>
    <row r="9678" spans="1:4" x14ac:dyDescent="0.3">
      <c r="A9678">
        <f t="shared" ca="1" si="456"/>
        <v>-0.45070550839490076</v>
      </c>
      <c r="B9678">
        <f t="shared" ca="1" si="456"/>
        <v>0.27314392885551841</v>
      </c>
      <c r="C9678">
        <f t="shared" ca="1" si="455"/>
        <v>0.27774306116813446</v>
      </c>
      <c r="D9678">
        <f t="shared" ca="1" si="457"/>
        <v>1</v>
      </c>
    </row>
    <row r="9679" spans="1:4" x14ac:dyDescent="0.3">
      <c r="A9679">
        <f t="shared" ca="1" si="456"/>
        <v>0.91986379286678699</v>
      </c>
      <c r="B9679">
        <f t="shared" ca="1" si="456"/>
        <v>-0.8092198615299413</v>
      </c>
      <c r="C9679">
        <f t="shared" ca="1" si="455"/>
        <v>1.5009861817218086</v>
      </c>
      <c r="D9679">
        <f t="shared" ca="1" si="457"/>
        <v>0</v>
      </c>
    </row>
    <row r="9680" spans="1:4" x14ac:dyDescent="0.3">
      <c r="A9680">
        <f t="shared" ca="1" si="456"/>
        <v>0.82738092283489872</v>
      </c>
      <c r="B9680">
        <f t="shared" ca="1" si="456"/>
        <v>0.21262136617328276</v>
      </c>
      <c r="C9680">
        <f t="shared" ca="1" si="455"/>
        <v>0.72976703682452182</v>
      </c>
      <c r="D9680">
        <f t="shared" ca="1" si="457"/>
        <v>1</v>
      </c>
    </row>
    <row r="9681" spans="1:4" x14ac:dyDescent="0.3">
      <c r="A9681">
        <f t="shared" ca="1" si="456"/>
        <v>0.41356774429977361</v>
      </c>
      <c r="B9681">
        <f t="shared" ca="1" si="456"/>
        <v>0.54926351320661482</v>
      </c>
      <c r="C9681">
        <f t="shared" ca="1" si="455"/>
        <v>0.47272868606527607</v>
      </c>
      <c r="D9681">
        <f t="shared" ca="1" si="457"/>
        <v>1</v>
      </c>
    </row>
    <row r="9682" spans="1:4" x14ac:dyDescent="0.3">
      <c r="A9682">
        <f t="shared" ca="1" si="456"/>
        <v>7.9034648403203844E-2</v>
      </c>
      <c r="B9682">
        <f t="shared" ca="1" si="456"/>
        <v>0.70477953157405926</v>
      </c>
      <c r="C9682">
        <f t="shared" ca="1" si="455"/>
        <v>0.50296066377396842</v>
      </c>
      <c r="D9682">
        <f t="shared" ca="1" si="457"/>
        <v>1</v>
      </c>
    </row>
    <row r="9683" spans="1:4" x14ac:dyDescent="0.3">
      <c r="A9683">
        <f t="shared" ca="1" si="456"/>
        <v>0.47292374725935304</v>
      </c>
      <c r="B9683">
        <f t="shared" ca="1" si="456"/>
        <v>-0.45767533078482048</v>
      </c>
      <c r="C9683">
        <f t="shared" ca="1" si="455"/>
        <v>0.43312357913082328</v>
      </c>
      <c r="D9683">
        <f t="shared" ca="1" si="457"/>
        <v>1</v>
      </c>
    </row>
    <row r="9684" spans="1:4" x14ac:dyDescent="0.3">
      <c r="A9684">
        <f t="shared" ca="1" si="456"/>
        <v>-0.2830510432174429</v>
      </c>
      <c r="B9684">
        <f t="shared" ca="1" si="456"/>
        <v>0.1201005875198724</v>
      </c>
      <c r="C9684">
        <f t="shared" ca="1" si="455"/>
        <v>9.4542044189101268E-2</v>
      </c>
      <c r="D9684">
        <f t="shared" ca="1" si="457"/>
        <v>1</v>
      </c>
    </row>
    <row r="9685" spans="1:4" x14ac:dyDescent="0.3">
      <c r="A9685">
        <f t="shared" ca="1" si="456"/>
        <v>-0.84980302645629635</v>
      </c>
      <c r="B9685">
        <f t="shared" ca="1" si="456"/>
        <v>0.79698122942757643</v>
      </c>
      <c r="C9685">
        <f t="shared" ca="1" si="455"/>
        <v>1.3573442638341719</v>
      </c>
      <c r="D9685">
        <f t="shared" ca="1" si="457"/>
        <v>0</v>
      </c>
    </row>
    <row r="9686" spans="1:4" x14ac:dyDescent="0.3">
      <c r="A9686">
        <f t="shared" ca="1" si="456"/>
        <v>-0.26821236484149891</v>
      </c>
      <c r="B9686">
        <f t="shared" ca="1" si="456"/>
        <v>-0.80425955897914592</v>
      </c>
      <c r="C9686">
        <f t="shared" ca="1" si="455"/>
        <v>0.71877131086319956</v>
      </c>
      <c r="D9686">
        <f t="shared" ca="1" si="457"/>
        <v>1</v>
      </c>
    </row>
    <row r="9687" spans="1:4" x14ac:dyDescent="0.3">
      <c r="A9687">
        <f t="shared" ca="1" si="456"/>
        <v>0.59707784913289341</v>
      </c>
      <c r="B9687">
        <f t="shared" ca="1" si="456"/>
        <v>-0.85510716942202158</v>
      </c>
      <c r="C9687">
        <f t="shared" ca="1" si="455"/>
        <v>1.0877102291221041</v>
      </c>
      <c r="D9687">
        <f t="shared" ca="1" si="457"/>
        <v>0</v>
      </c>
    </row>
    <row r="9688" spans="1:4" x14ac:dyDescent="0.3">
      <c r="A9688">
        <f t="shared" ca="1" si="456"/>
        <v>-0.5379517762014967</v>
      </c>
      <c r="B9688">
        <f t="shared" ca="1" si="456"/>
        <v>-0.26126782864418785</v>
      </c>
      <c r="C9688">
        <f t="shared" ca="1" si="455"/>
        <v>0.35765299180279392</v>
      </c>
      <c r="D9688">
        <f t="shared" ca="1" si="457"/>
        <v>1</v>
      </c>
    </row>
    <row r="9689" spans="1:4" x14ac:dyDescent="0.3">
      <c r="A9689">
        <f t="shared" ca="1" si="456"/>
        <v>-0.10693459664918104</v>
      </c>
      <c r="B9689">
        <f t="shared" ca="1" si="456"/>
        <v>0.27500897778408451</v>
      </c>
      <c r="C9689">
        <f t="shared" ca="1" si="455"/>
        <v>8.7064945822370121E-2</v>
      </c>
      <c r="D9689">
        <f t="shared" ca="1" si="457"/>
        <v>1</v>
      </c>
    </row>
    <row r="9690" spans="1:4" x14ac:dyDescent="0.3">
      <c r="A9690">
        <f t="shared" ca="1" si="456"/>
        <v>-0.25109026002321722</v>
      </c>
      <c r="B9690">
        <f t="shared" ca="1" si="456"/>
        <v>-0.99680502852853992</v>
      </c>
      <c r="C9690">
        <f t="shared" ca="1" si="455"/>
        <v>1.05666658357831</v>
      </c>
      <c r="D9690">
        <f t="shared" ca="1" si="457"/>
        <v>0</v>
      </c>
    </row>
    <row r="9691" spans="1:4" x14ac:dyDescent="0.3">
      <c r="A9691">
        <f t="shared" ca="1" si="456"/>
        <v>-0.1029539200668681</v>
      </c>
      <c r="B9691">
        <f t="shared" ca="1" si="456"/>
        <v>0.7699602553147058</v>
      </c>
      <c r="C9691">
        <f t="shared" ca="1" si="455"/>
        <v>0.60343830442142199</v>
      </c>
      <c r="D9691">
        <f t="shared" ca="1" si="457"/>
        <v>1</v>
      </c>
    </row>
    <row r="9692" spans="1:4" x14ac:dyDescent="0.3">
      <c r="A9692">
        <f t="shared" ca="1" si="456"/>
        <v>-0.8774349455413688</v>
      </c>
      <c r="B9692">
        <f t="shared" ca="1" si="456"/>
        <v>-0.69633397382208884</v>
      </c>
      <c r="C9692">
        <f t="shared" ca="1" si="455"/>
        <v>1.2547730867560465</v>
      </c>
      <c r="D9692">
        <f t="shared" ca="1" si="457"/>
        <v>0</v>
      </c>
    </row>
    <row r="9693" spans="1:4" x14ac:dyDescent="0.3">
      <c r="A9693">
        <f t="shared" ca="1" si="456"/>
        <v>0.49770896581530688</v>
      </c>
      <c r="B9693">
        <f t="shared" ca="1" si="456"/>
        <v>-5.6027503043024174E-2</v>
      </c>
      <c r="C9693">
        <f t="shared" ca="1" si="455"/>
        <v>0.2508532957501784</v>
      </c>
      <c r="D9693">
        <f t="shared" ca="1" si="457"/>
        <v>1</v>
      </c>
    </row>
    <row r="9694" spans="1:4" x14ac:dyDescent="0.3">
      <c r="A9694">
        <f t="shared" ca="1" si="456"/>
        <v>-0.95538829912522227</v>
      </c>
      <c r="B9694">
        <f t="shared" ca="1" si="456"/>
        <v>0.51980294416865447</v>
      </c>
      <c r="C9694">
        <f t="shared" ca="1" si="455"/>
        <v>1.1829619028717864</v>
      </c>
      <c r="D9694">
        <f t="shared" ca="1" si="457"/>
        <v>0</v>
      </c>
    </row>
    <row r="9695" spans="1:4" x14ac:dyDescent="0.3">
      <c r="A9695">
        <f t="shared" ca="1" si="456"/>
        <v>0.28002223651032065</v>
      </c>
      <c r="B9695">
        <f t="shared" ca="1" si="456"/>
        <v>3.744096256596019E-2</v>
      </c>
      <c r="C9695">
        <f t="shared" ca="1" si="455"/>
        <v>7.9814278618107595E-2</v>
      </c>
      <c r="D9695">
        <f t="shared" ca="1" si="457"/>
        <v>1</v>
      </c>
    </row>
    <row r="9696" spans="1:4" x14ac:dyDescent="0.3">
      <c r="A9696">
        <f t="shared" ca="1" si="456"/>
        <v>0.84361027951347012</v>
      </c>
      <c r="B9696">
        <f t="shared" ca="1" si="456"/>
        <v>-0.9860933653755557</v>
      </c>
      <c r="C9696">
        <f t="shared" ca="1" si="455"/>
        <v>1.6840584289384846</v>
      </c>
      <c r="D9696">
        <f t="shared" ca="1" si="457"/>
        <v>0</v>
      </c>
    </row>
    <row r="9697" spans="1:4" x14ac:dyDescent="0.3">
      <c r="A9697">
        <f t="shared" ca="1" si="456"/>
        <v>0.42268161974746277</v>
      </c>
      <c r="B9697">
        <f t="shared" ca="1" si="456"/>
        <v>-0.84007050600932764</v>
      </c>
      <c r="C9697">
        <f t="shared" ca="1" si="455"/>
        <v>0.8843782067391065</v>
      </c>
      <c r="D9697">
        <f t="shared" ca="1" si="457"/>
        <v>1</v>
      </c>
    </row>
    <row r="9698" spans="1:4" x14ac:dyDescent="0.3">
      <c r="A9698">
        <f t="shared" ca="1" si="456"/>
        <v>0.83496124192408638</v>
      </c>
      <c r="B9698">
        <f t="shared" ca="1" si="456"/>
        <v>-0.39495301395162619</v>
      </c>
      <c r="C9698">
        <f t="shared" ca="1" si="455"/>
        <v>0.85314815874488614</v>
      </c>
      <c r="D9698">
        <f t="shared" ca="1" si="457"/>
        <v>1</v>
      </c>
    </row>
    <row r="9699" spans="1:4" x14ac:dyDescent="0.3">
      <c r="A9699">
        <f t="shared" ca="1" si="456"/>
        <v>-0.83881850840374317</v>
      </c>
      <c r="B9699">
        <f t="shared" ca="1" si="456"/>
        <v>-0.75486958780476821</v>
      </c>
      <c r="C9699">
        <f t="shared" ca="1" si="455"/>
        <v>1.2734445846332212</v>
      </c>
      <c r="D9699">
        <f t="shared" ca="1" si="457"/>
        <v>0</v>
      </c>
    </row>
    <row r="9700" spans="1:4" x14ac:dyDescent="0.3">
      <c r="A9700">
        <f t="shared" ca="1" si="456"/>
        <v>0.16683677224420168</v>
      </c>
      <c r="B9700">
        <f t="shared" ca="1" si="456"/>
        <v>0.49734172339256899</v>
      </c>
      <c r="C9700">
        <f t="shared" ca="1" si="455"/>
        <v>0.27518329839995426</v>
      </c>
      <c r="D9700">
        <f t="shared" ca="1" si="457"/>
        <v>1</v>
      </c>
    </row>
    <row r="9701" spans="1:4" x14ac:dyDescent="0.3">
      <c r="A9701">
        <f t="shared" ca="1" si="456"/>
        <v>0.40546451066160882</v>
      </c>
      <c r="B9701">
        <f t="shared" ca="1" si="456"/>
        <v>-0.41318560107962732</v>
      </c>
      <c r="C9701">
        <f t="shared" ca="1" si="455"/>
        <v>0.3351238103455908</v>
      </c>
      <c r="D9701">
        <f t="shared" ca="1" si="457"/>
        <v>1</v>
      </c>
    </row>
    <row r="9702" spans="1:4" x14ac:dyDescent="0.3">
      <c r="A9702">
        <f t="shared" ca="1" si="456"/>
        <v>1.9258712651328835E-3</v>
      </c>
      <c r="B9702">
        <f t="shared" ca="1" si="456"/>
        <v>-0.82609295791339266</v>
      </c>
      <c r="C9702">
        <f t="shared" ca="1" si="455"/>
        <v>0.68243328409422821</v>
      </c>
      <c r="D9702">
        <f t="shared" ca="1" si="457"/>
        <v>1</v>
      </c>
    </row>
    <row r="9703" spans="1:4" x14ac:dyDescent="0.3">
      <c r="A9703">
        <f t="shared" ca="1" si="456"/>
        <v>-0.13878217375943347</v>
      </c>
      <c r="B9703">
        <f t="shared" ca="1" si="456"/>
        <v>-0.94831325867871663</v>
      </c>
      <c r="C9703">
        <f t="shared" ca="1" si="455"/>
        <v>0.91855852833924012</v>
      </c>
      <c r="D9703">
        <f t="shared" ca="1" si="457"/>
        <v>1</v>
      </c>
    </row>
    <row r="9704" spans="1:4" x14ac:dyDescent="0.3">
      <c r="A9704">
        <f t="shared" ca="1" si="456"/>
        <v>0.16655098863487816</v>
      </c>
      <c r="B9704">
        <f t="shared" ca="1" si="456"/>
        <v>0.55322319537455567</v>
      </c>
      <c r="C9704">
        <f t="shared" ca="1" si="455"/>
        <v>0.33379513571568914</v>
      </c>
      <c r="D9704">
        <f t="shared" ca="1" si="457"/>
        <v>1</v>
      </c>
    </row>
    <row r="9705" spans="1:4" x14ac:dyDescent="0.3">
      <c r="A9705">
        <f t="shared" ca="1" si="456"/>
        <v>7.2868996740594438E-2</v>
      </c>
      <c r="B9705">
        <f t="shared" ca="1" si="456"/>
        <v>0.24657475454528832</v>
      </c>
      <c r="C9705">
        <f t="shared" ref="C9705:C9768" ca="1" si="458">A9705^2 + B9705^2</f>
        <v>6.6109000265049955E-2</v>
      </c>
      <c r="D9705">
        <f t="shared" ca="1" si="457"/>
        <v>1</v>
      </c>
    </row>
    <row r="9706" spans="1:4" x14ac:dyDescent="0.3">
      <c r="A9706">
        <f t="shared" ref="A9706:B9769" ca="1" si="459">RAND()*2-1</f>
        <v>-0.81965453963805657</v>
      </c>
      <c r="B9706">
        <f t="shared" ca="1" si="459"/>
        <v>5.5273156450325045E-2</v>
      </c>
      <c r="C9706">
        <f t="shared" ca="1" si="458"/>
        <v>0.67488868617325659</v>
      </c>
      <c r="D9706">
        <f t="shared" ca="1" si="457"/>
        <v>1</v>
      </c>
    </row>
    <row r="9707" spans="1:4" x14ac:dyDescent="0.3">
      <c r="A9707">
        <f t="shared" ca="1" si="459"/>
        <v>-0.53743623674663521</v>
      </c>
      <c r="B9707">
        <f t="shared" ca="1" si="459"/>
        <v>-0.43629398514925088</v>
      </c>
      <c r="C9707">
        <f t="shared" ca="1" si="458"/>
        <v>0.47919015004580007</v>
      </c>
      <c r="D9707">
        <f t="shared" ca="1" si="457"/>
        <v>1</v>
      </c>
    </row>
    <row r="9708" spans="1:4" x14ac:dyDescent="0.3">
      <c r="A9708">
        <f t="shared" ca="1" si="459"/>
        <v>2.1118807882689827E-2</v>
      </c>
      <c r="B9708">
        <f t="shared" ca="1" si="459"/>
        <v>1.9594037662635788E-3</v>
      </c>
      <c r="C9708">
        <f t="shared" ca="1" si="458"/>
        <v>4.4984330950520988E-4</v>
      </c>
      <c r="D9708">
        <f t="shared" ca="1" si="457"/>
        <v>1</v>
      </c>
    </row>
    <row r="9709" spans="1:4" x14ac:dyDescent="0.3">
      <c r="A9709">
        <f t="shared" ca="1" si="459"/>
        <v>0.78972356663405407</v>
      </c>
      <c r="B9709">
        <f t="shared" ca="1" si="459"/>
        <v>-0.1270150290273131</v>
      </c>
      <c r="C9709">
        <f t="shared" ca="1" si="458"/>
        <v>0.63979612929602037</v>
      </c>
      <c r="D9709">
        <f t="shared" ca="1" si="457"/>
        <v>1</v>
      </c>
    </row>
    <row r="9710" spans="1:4" x14ac:dyDescent="0.3">
      <c r="A9710">
        <f t="shared" ca="1" si="459"/>
        <v>-0.84591618760428045</v>
      </c>
      <c r="B9710">
        <f t="shared" ca="1" si="459"/>
        <v>-0.55971442320192244</v>
      </c>
      <c r="C9710">
        <f t="shared" ca="1" si="458"/>
        <v>1.028854431991221</v>
      </c>
      <c r="D9710">
        <f t="shared" ca="1" si="457"/>
        <v>0</v>
      </c>
    </row>
    <row r="9711" spans="1:4" x14ac:dyDescent="0.3">
      <c r="A9711">
        <f t="shared" ca="1" si="459"/>
        <v>-0.84000409483213256</v>
      </c>
      <c r="B9711">
        <f t="shared" ca="1" si="459"/>
        <v>0.17335635238277791</v>
      </c>
      <c r="C9711">
        <f t="shared" ca="1" si="458"/>
        <v>0.73565930424621218</v>
      </c>
      <c r="D9711">
        <f t="shared" ca="1" si="457"/>
        <v>1</v>
      </c>
    </row>
    <row r="9712" spans="1:4" x14ac:dyDescent="0.3">
      <c r="A9712">
        <f t="shared" ca="1" si="459"/>
        <v>-0.57942530046949048</v>
      </c>
      <c r="B9712">
        <f t="shared" ca="1" si="459"/>
        <v>-0.59825393345453537</v>
      </c>
      <c r="C9712">
        <f t="shared" ca="1" si="458"/>
        <v>0.69364144771798297</v>
      </c>
      <c r="D9712">
        <f t="shared" ca="1" si="457"/>
        <v>1</v>
      </c>
    </row>
    <row r="9713" spans="1:4" x14ac:dyDescent="0.3">
      <c r="A9713">
        <f t="shared" ca="1" si="459"/>
        <v>-0.76630921902383831</v>
      </c>
      <c r="B9713">
        <f t="shared" ca="1" si="459"/>
        <v>-1.4982863926597201E-2</v>
      </c>
      <c r="C9713">
        <f t="shared" ca="1" si="458"/>
        <v>0.58745430537236787</v>
      </c>
      <c r="D9713">
        <f t="shared" ca="1" si="457"/>
        <v>1</v>
      </c>
    </row>
    <row r="9714" spans="1:4" x14ac:dyDescent="0.3">
      <c r="A9714">
        <f t="shared" ca="1" si="459"/>
        <v>0.72491065041897595</v>
      </c>
      <c r="B9714">
        <f t="shared" ca="1" si="459"/>
        <v>-0.32622708777799181</v>
      </c>
      <c r="C9714">
        <f t="shared" ca="1" si="458"/>
        <v>0.63191956389097226</v>
      </c>
      <c r="D9714">
        <f t="shared" ca="1" si="457"/>
        <v>1</v>
      </c>
    </row>
    <row r="9715" spans="1:4" x14ac:dyDescent="0.3">
      <c r="A9715">
        <f t="shared" ca="1" si="459"/>
        <v>0.11946912781904362</v>
      </c>
      <c r="B9715">
        <f t="shared" ca="1" si="459"/>
        <v>-0.86724885588183431</v>
      </c>
      <c r="C9715">
        <f t="shared" ca="1" si="458"/>
        <v>0.76639345053019359</v>
      </c>
      <c r="D9715">
        <f t="shared" ca="1" si="457"/>
        <v>1</v>
      </c>
    </row>
    <row r="9716" spans="1:4" x14ac:dyDescent="0.3">
      <c r="A9716">
        <f t="shared" ca="1" si="459"/>
        <v>0.26764097496135864</v>
      </c>
      <c r="B9716">
        <f t="shared" ca="1" si="459"/>
        <v>0.41079674538174449</v>
      </c>
      <c r="C9716">
        <f t="shared" ca="1" si="458"/>
        <v>0.24038565749450042</v>
      </c>
      <c r="D9716">
        <f t="shared" ca="1" si="457"/>
        <v>1</v>
      </c>
    </row>
    <row r="9717" spans="1:4" x14ac:dyDescent="0.3">
      <c r="A9717">
        <f t="shared" ca="1" si="459"/>
        <v>-0.85264651853093398</v>
      </c>
      <c r="B9717">
        <f t="shared" ca="1" si="459"/>
        <v>0.89961202131489859</v>
      </c>
      <c r="C9717">
        <f t="shared" ca="1" si="458"/>
        <v>1.5363078744571999</v>
      </c>
      <c r="D9717">
        <f t="shared" ca="1" si="457"/>
        <v>0</v>
      </c>
    </row>
    <row r="9718" spans="1:4" x14ac:dyDescent="0.3">
      <c r="A9718">
        <f t="shared" ca="1" si="459"/>
        <v>-0.97587210458820928</v>
      </c>
      <c r="B9718">
        <f t="shared" ca="1" si="459"/>
        <v>0.96532473243176931</v>
      </c>
      <c r="C9718">
        <f t="shared" ca="1" si="458"/>
        <v>1.8841782035578878</v>
      </c>
      <c r="D9718">
        <f t="shared" ca="1" si="457"/>
        <v>0</v>
      </c>
    </row>
    <row r="9719" spans="1:4" x14ac:dyDescent="0.3">
      <c r="A9719">
        <f t="shared" ca="1" si="459"/>
        <v>-0.9044939429107095</v>
      </c>
      <c r="B9719">
        <f t="shared" ca="1" si="459"/>
        <v>-0.19242448344168417</v>
      </c>
      <c r="C9719">
        <f t="shared" ca="1" si="458"/>
        <v>0.85513647458996078</v>
      </c>
      <c r="D9719">
        <f t="shared" ca="1" si="457"/>
        <v>1</v>
      </c>
    </row>
    <row r="9720" spans="1:4" x14ac:dyDescent="0.3">
      <c r="A9720">
        <f t="shared" ca="1" si="459"/>
        <v>2.7300797950414291E-2</v>
      </c>
      <c r="B9720">
        <f t="shared" ca="1" si="459"/>
        <v>-2.9888909536680108E-2</v>
      </c>
      <c r="C9720">
        <f t="shared" ca="1" si="458"/>
        <v>1.6386804820211923E-3</v>
      </c>
      <c r="D9720">
        <f t="shared" ca="1" si="457"/>
        <v>1</v>
      </c>
    </row>
    <row r="9721" spans="1:4" x14ac:dyDescent="0.3">
      <c r="A9721">
        <f t="shared" ca="1" si="459"/>
        <v>-0.19518009791052449</v>
      </c>
      <c r="B9721">
        <f t="shared" ca="1" si="459"/>
        <v>-0.25003417151861362</v>
      </c>
      <c r="C9721">
        <f t="shared" ca="1" si="458"/>
        <v>0.10061235754736142</v>
      </c>
      <c r="D9721">
        <f t="shared" ca="1" si="457"/>
        <v>1</v>
      </c>
    </row>
    <row r="9722" spans="1:4" x14ac:dyDescent="0.3">
      <c r="A9722">
        <f t="shared" ca="1" si="459"/>
        <v>-0.75115513420213764</v>
      </c>
      <c r="B9722">
        <f t="shared" ca="1" si="459"/>
        <v>-4.2017496999971149E-2</v>
      </c>
      <c r="C9722">
        <f t="shared" ca="1" si="458"/>
        <v>0.56599950569237401</v>
      </c>
      <c r="D9722">
        <f t="shared" ca="1" si="457"/>
        <v>1</v>
      </c>
    </row>
    <row r="9723" spans="1:4" x14ac:dyDescent="0.3">
      <c r="A9723">
        <f t="shared" ca="1" si="459"/>
        <v>4.4728327583556826E-2</v>
      </c>
      <c r="B9723">
        <f t="shared" ca="1" si="459"/>
        <v>-3.560269048467779E-2</v>
      </c>
      <c r="C9723">
        <f t="shared" ca="1" si="458"/>
        <v>3.2681748581697371E-3</v>
      </c>
      <c r="D9723">
        <f t="shared" ca="1" si="457"/>
        <v>1</v>
      </c>
    </row>
    <row r="9724" spans="1:4" x14ac:dyDescent="0.3">
      <c r="A9724">
        <f t="shared" ca="1" si="459"/>
        <v>-0.99432216525567441</v>
      </c>
      <c r="B9724">
        <f t="shared" ca="1" si="459"/>
        <v>0.125317483309626</v>
      </c>
      <c r="C9724">
        <f t="shared" ca="1" si="458"/>
        <v>1.004381039941791</v>
      </c>
      <c r="D9724">
        <f t="shared" ca="1" si="457"/>
        <v>0</v>
      </c>
    </row>
    <row r="9725" spans="1:4" x14ac:dyDescent="0.3">
      <c r="A9725">
        <f t="shared" ca="1" si="459"/>
        <v>0.79698090303189706</v>
      </c>
      <c r="B9725">
        <f t="shared" ca="1" si="459"/>
        <v>-0.77363899323468788</v>
      </c>
      <c r="C9725">
        <f t="shared" ca="1" si="458"/>
        <v>1.2336958516507197</v>
      </c>
      <c r="D9725">
        <f t="shared" ca="1" si="457"/>
        <v>0</v>
      </c>
    </row>
    <row r="9726" spans="1:4" x14ac:dyDescent="0.3">
      <c r="A9726">
        <f t="shared" ca="1" si="459"/>
        <v>0.55403889627203839</v>
      </c>
      <c r="B9726">
        <f t="shared" ca="1" si="459"/>
        <v>-0.56513106689818504</v>
      </c>
      <c r="C9726">
        <f t="shared" ca="1" si="458"/>
        <v>0.62633222135581934</v>
      </c>
      <c r="D9726">
        <f t="shared" ca="1" si="457"/>
        <v>1</v>
      </c>
    </row>
    <row r="9727" spans="1:4" x14ac:dyDescent="0.3">
      <c r="A9727">
        <f t="shared" ca="1" si="459"/>
        <v>4.9523720410290739E-2</v>
      </c>
      <c r="B9727">
        <f t="shared" ca="1" si="459"/>
        <v>0.93585646251220767</v>
      </c>
      <c r="C9727">
        <f t="shared" ca="1" si="458"/>
        <v>0.87827991730913979</v>
      </c>
      <c r="D9727">
        <f t="shared" ca="1" si="457"/>
        <v>1</v>
      </c>
    </row>
    <row r="9728" spans="1:4" x14ac:dyDescent="0.3">
      <c r="A9728">
        <f t="shared" ca="1" si="459"/>
        <v>-0.43381415117438804</v>
      </c>
      <c r="B9728">
        <f t="shared" ca="1" si="459"/>
        <v>0.9975880123188543</v>
      </c>
      <c r="C9728">
        <f t="shared" ca="1" si="458"/>
        <v>1.1833765600814374</v>
      </c>
      <c r="D9728">
        <f t="shared" ca="1" si="457"/>
        <v>0</v>
      </c>
    </row>
    <row r="9729" spans="1:4" x14ac:dyDescent="0.3">
      <c r="A9729">
        <f t="shared" ca="1" si="459"/>
        <v>0.53731378974140709</v>
      </c>
      <c r="B9729">
        <f t="shared" ca="1" si="459"/>
        <v>-0.67089422995342818</v>
      </c>
      <c r="C9729">
        <f t="shared" ca="1" si="458"/>
        <v>0.73880517643107635</v>
      </c>
      <c r="D9729">
        <f t="shared" ca="1" si="457"/>
        <v>1</v>
      </c>
    </row>
    <row r="9730" spans="1:4" x14ac:dyDescent="0.3">
      <c r="A9730">
        <f t="shared" ca="1" si="459"/>
        <v>0.81470811897249651</v>
      </c>
      <c r="B9730">
        <f t="shared" ca="1" si="459"/>
        <v>-0.74793172323921819</v>
      </c>
      <c r="C9730">
        <f t="shared" ca="1" si="458"/>
        <v>1.22315118174729</v>
      </c>
      <c r="D9730">
        <f t="shared" ca="1" si="457"/>
        <v>0</v>
      </c>
    </row>
    <row r="9731" spans="1:4" x14ac:dyDescent="0.3">
      <c r="A9731">
        <f t="shared" ca="1" si="459"/>
        <v>-0.37672037854304197</v>
      </c>
      <c r="B9731">
        <f t="shared" ca="1" si="459"/>
        <v>0.40261505028606259</v>
      </c>
      <c r="C9731">
        <f t="shared" ca="1" si="458"/>
        <v>0.30401712232646155</v>
      </c>
      <c r="D9731">
        <f t="shared" ca="1" si="457"/>
        <v>1</v>
      </c>
    </row>
    <row r="9732" spans="1:4" x14ac:dyDescent="0.3">
      <c r="A9732">
        <f t="shared" ca="1" si="459"/>
        <v>-0.89542403337124554</v>
      </c>
      <c r="B9732">
        <f t="shared" ca="1" si="459"/>
        <v>-0.6904763025807017</v>
      </c>
      <c r="C9732">
        <f t="shared" ca="1" si="458"/>
        <v>1.2785417239643462</v>
      </c>
      <c r="D9732">
        <f t="shared" ca="1" si="457"/>
        <v>0</v>
      </c>
    </row>
    <row r="9733" spans="1:4" x14ac:dyDescent="0.3">
      <c r="A9733">
        <f t="shared" ca="1" si="459"/>
        <v>0.1304511284890808</v>
      </c>
      <c r="B9733">
        <f t="shared" ca="1" si="459"/>
        <v>0.26985835768629141</v>
      </c>
      <c r="C9733">
        <f t="shared" ca="1" si="458"/>
        <v>8.9841030137217059E-2</v>
      </c>
      <c r="D9733">
        <f t="shared" ref="D9733:D9796" ca="1" si="460">IF(C9733&lt;1,1,0)</f>
        <v>1</v>
      </c>
    </row>
    <row r="9734" spans="1:4" x14ac:dyDescent="0.3">
      <c r="A9734">
        <f t="shared" ca="1" si="459"/>
        <v>-0.87080131407876116</v>
      </c>
      <c r="B9734">
        <f t="shared" ca="1" si="459"/>
        <v>0.70540207578260539</v>
      </c>
      <c r="C9734">
        <f t="shared" ca="1" si="458"/>
        <v>1.2558870171197056</v>
      </c>
      <c r="D9734">
        <f t="shared" ca="1" si="460"/>
        <v>0</v>
      </c>
    </row>
    <row r="9735" spans="1:4" x14ac:dyDescent="0.3">
      <c r="A9735">
        <f t="shared" ca="1" si="459"/>
        <v>-0.24282290986614541</v>
      </c>
      <c r="B9735">
        <f t="shared" ca="1" si="459"/>
        <v>-0.16917862410932605</v>
      </c>
      <c r="C9735">
        <f t="shared" ca="1" si="458"/>
        <v>8.7584372411386807E-2</v>
      </c>
      <c r="D9735">
        <f t="shared" ca="1" si="460"/>
        <v>1</v>
      </c>
    </row>
    <row r="9736" spans="1:4" x14ac:dyDescent="0.3">
      <c r="A9736">
        <f t="shared" ca="1" si="459"/>
        <v>-0.41689892583511501</v>
      </c>
      <c r="B9736">
        <f t="shared" ca="1" si="459"/>
        <v>0.2431979635569661</v>
      </c>
      <c r="C9736">
        <f t="shared" ca="1" si="458"/>
        <v>0.23294996384072814</v>
      </c>
      <c r="D9736">
        <f t="shared" ca="1" si="460"/>
        <v>1</v>
      </c>
    </row>
    <row r="9737" spans="1:4" x14ac:dyDescent="0.3">
      <c r="A9737">
        <f t="shared" ca="1" si="459"/>
        <v>-0.20511671793334973</v>
      </c>
      <c r="B9737">
        <f t="shared" ca="1" si="459"/>
        <v>0.15518495874131455</v>
      </c>
      <c r="C9737">
        <f t="shared" ca="1" si="458"/>
        <v>6.6155239395292859E-2</v>
      </c>
      <c r="D9737">
        <f t="shared" ca="1" si="460"/>
        <v>1</v>
      </c>
    </row>
    <row r="9738" spans="1:4" x14ac:dyDescent="0.3">
      <c r="A9738">
        <f t="shared" ca="1" si="459"/>
        <v>0.82758679896835252</v>
      </c>
      <c r="B9738">
        <f t="shared" ca="1" si="459"/>
        <v>0.51337317812476835</v>
      </c>
      <c r="C9738">
        <f t="shared" ca="1" si="458"/>
        <v>0.94845192984460946</v>
      </c>
      <c r="D9738">
        <f t="shared" ca="1" si="460"/>
        <v>1</v>
      </c>
    </row>
    <row r="9739" spans="1:4" x14ac:dyDescent="0.3">
      <c r="A9739">
        <f t="shared" ca="1" si="459"/>
        <v>0.16983916496455675</v>
      </c>
      <c r="B9739">
        <f t="shared" ca="1" si="459"/>
        <v>-0.51743257465941572</v>
      </c>
      <c r="C9739">
        <f t="shared" ca="1" si="458"/>
        <v>0.29658181127452976</v>
      </c>
      <c r="D9739">
        <f t="shared" ca="1" si="460"/>
        <v>1</v>
      </c>
    </row>
    <row r="9740" spans="1:4" x14ac:dyDescent="0.3">
      <c r="A9740">
        <f t="shared" ca="1" si="459"/>
        <v>0.62732776260951728</v>
      </c>
      <c r="B9740">
        <f t="shared" ca="1" si="459"/>
        <v>-0.11557355134383296</v>
      </c>
      <c r="C9740">
        <f t="shared" ca="1" si="458"/>
        <v>0.40689736751088845</v>
      </c>
      <c r="D9740">
        <f t="shared" ca="1" si="460"/>
        <v>1</v>
      </c>
    </row>
    <row r="9741" spans="1:4" x14ac:dyDescent="0.3">
      <c r="A9741">
        <f t="shared" ca="1" si="459"/>
        <v>0.21495492421591345</v>
      </c>
      <c r="B9741">
        <f t="shared" ca="1" si="459"/>
        <v>0.74868407075052779</v>
      </c>
      <c r="C9741">
        <f t="shared" ca="1" si="458"/>
        <v>0.6067334572402503</v>
      </c>
      <c r="D9741">
        <f t="shared" ca="1" si="460"/>
        <v>1</v>
      </c>
    </row>
    <row r="9742" spans="1:4" x14ac:dyDescent="0.3">
      <c r="A9742">
        <f t="shared" ca="1" si="459"/>
        <v>0.37692838572029674</v>
      </c>
      <c r="B9742">
        <f t="shared" ca="1" si="459"/>
        <v>4.8507863229261261E-3</v>
      </c>
      <c r="C9742">
        <f t="shared" ca="1" si="458"/>
        <v>0.1420985380896595</v>
      </c>
      <c r="D9742">
        <f t="shared" ca="1" si="460"/>
        <v>1</v>
      </c>
    </row>
    <row r="9743" spans="1:4" x14ac:dyDescent="0.3">
      <c r="A9743">
        <f t="shared" ca="1" si="459"/>
        <v>-0.56274340431235026</v>
      </c>
      <c r="B9743">
        <f t="shared" ca="1" si="459"/>
        <v>0.88940948835025169</v>
      </c>
      <c r="C9743">
        <f t="shared" ca="1" si="458"/>
        <v>1.1077293770645098</v>
      </c>
      <c r="D9743">
        <f t="shared" ca="1" si="460"/>
        <v>0</v>
      </c>
    </row>
    <row r="9744" spans="1:4" x14ac:dyDescent="0.3">
      <c r="A9744">
        <f t="shared" ca="1" si="459"/>
        <v>0.34759981903836712</v>
      </c>
      <c r="B9744">
        <f t="shared" ca="1" si="459"/>
        <v>2.5090457674927347E-2</v>
      </c>
      <c r="C9744">
        <f t="shared" ca="1" si="458"/>
        <v>0.1214551652618429</v>
      </c>
      <c r="D9744">
        <f t="shared" ca="1" si="460"/>
        <v>1</v>
      </c>
    </row>
    <row r="9745" spans="1:4" x14ac:dyDescent="0.3">
      <c r="A9745">
        <f t="shared" ca="1" si="459"/>
        <v>2.6824750122593777E-2</v>
      </c>
      <c r="B9745">
        <f t="shared" ca="1" si="459"/>
        <v>0.21785750255931635</v>
      </c>
      <c r="C9745">
        <f t="shared" ca="1" si="458"/>
        <v>4.8181458640522125E-2</v>
      </c>
      <c r="D9745">
        <f t="shared" ca="1" si="460"/>
        <v>1</v>
      </c>
    </row>
    <row r="9746" spans="1:4" x14ac:dyDescent="0.3">
      <c r="A9746">
        <f t="shared" ca="1" si="459"/>
        <v>0.7465866219195938</v>
      </c>
      <c r="B9746">
        <f t="shared" ca="1" si="459"/>
        <v>0.48918924025137511</v>
      </c>
      <c r="C9746">
        <f t="shared" ca="1" si="458"/>
        <v>0.79669769680702807</v>
      </c>
      <c r="D9746">
        <f t="shared" ca="1" si="460"/>
        <v>1</v>
      </c>
    </row>
    <row r="9747" spans="1:4" x14ac:dyDescent="0.3">
      <c r="A9747">
        <f t="shared" ca="1" si="459"/>
        <v>-7.6446324065386984E-2</v>
      </c>
      <c r="B9747">
        <f t="shared" ca="1" si="459"/>
        <v>-0.55609271840913843</v>
      </c>
      <c r="C9747">
        <f t="shared" ca="1" si="458"/>
        <v>0.31508315193077546</v>
      </c>
      <c r="D9747">
        <f t="shared" ca="1" si="460"/>
        <v>1</v>
      </c>
    </row>
    <row r="9748" spans="1:4" x14ac:dyDescent="0.3">
      <c r="A9748">
        <f t="shared" ca="1" si="459"/>
        <v>-0.63414840932208993</v>
      </c>
      <c r="B9748">
        <f t="shared" ca="1" si="459"/>
        <v>0.56407154537602255</v>
      </c>
      <c r="C9748">
        <f t="shared" ca="1" si="458"/>
        <v>0.72032091334863124</v>
      </c>
      <c r="D9748">
        <f t="shared" ca="1" si="460"/>
        <v>1</v>
      </c>
    </row>
    <row r="9749" spans="1:4" x14ac:dyDescent="0.3">
      <c r="A9749">
        <f t="shared" ca="1" si="459"/>
        <v>-0.19619295607847942</v>
      </c>
      <c r="B9749">
        <f t="shared" ca="1" si="459"/>
        <v>-0.53414103476419883</v>
      </c>
      <c r="C9749">
        <f t="shared" ca="1" si="458"/>
        <v>0.32379832103378126</v>
      </c>
      <c r="D9749">
        <f t="shared" ca="1" si="460"/>
        <v>1</v>
      </c>
    </row>
    <row r="9750" spans="1:4" x14ac:dyDescent="0.3">
      <c r="A9750">
        <f t="shared" ca="1" si="459"/>
        <v>-0.33570905413344598</v>
      </c>
      <c r="B9750">
        <f t="shared" ca="1" si="459"/>
        <v>-0.56968651068885623</v>
      </c>
      <c r="C9750">
        <f t="shared" ca="1" si="458"/>
        <v>0.43724328948801727</v>
      </c>
      <c r="D9750">
        <f t="shared" ca="1" si="460"/>
        <v>1</v>
      </c>
    </row>
    <row r="9751" spans="1:4" x14ac:dyDescent="0.3">
      <c r="A9751">
        <f t="shared" ca="1" si="459"/>
        <v>-8.574493759921098E-2</v>
      </c>
      <c r="B9751">
        <f t="shared" ca="1" si="459"/>
        <v>-0.85912540378948554</v>
      </c>
      <c r="C9751">
        <f t="shared" ca="1" si="458"/>
        <v>0.74544865376033909</v>
      </c>
      <c r="D9751">
        <f t="shared" ca="1" si="460"/>
        <v>1</v>
      </c>
    </row>
    <row r="9752" spans="1:4" x14ac:dyDescent="0.3">
      <c r="A9752">
        <f t="shared" ca="1" si="459"/>
        <v>-0.80991570502063115</v>
      </c>
      <c r="B9752">
        <f t="shared" ca="1" si="459"/>
        <v>-0.98891222878203977</v>
      </c>
      <c r="C9752">
        <f t="shared" ca="1" si="458"/>
        <v>1.6339108454737272</v>
      </c>
      <c r="D9752">
        <f t="shared" ca="1" si="460"/>
        <v>0</v>
      </c>
    </row>
    <row r="9753" spans="1:4" x14ac:dyDescent="0.3">
      <c r="A9753">
        <f t="shared" ca="1" si="459"/>
        <v>4.5045864406911829E-3</v>
      </c>
      <c r="B9753">
        <f t="shared" ca="1" si="459"/>
        <v>-0.77452754285958925</v>
      </c>
      <c r="C9753">
        <f t="shared" ca="1" si="458"/>
        <v>0.5999132059471145</v>
      </c>
      <c r="D9753">
        <f t="shared" ca="1" si="460"/>
        <v>1</v>
      </c>
    </row>
    <row r="9754" spans="1:4" x14ac:dyDescent="0.3">
      <c r="A9754">
        <f t="shared" ca="1" si="459"/>
        <v>0.21348338134478273</v>
      </c>
      <c r="B9754">
        <f t="shared" ca="1" si="459"/>
        <v>-0.87299723797021089</v>
      </c>
      <c r="C9754">
        <f t="shared" ca="1" si="458"/>
        <v>0.80769933161401897</v>
      </c>
      <c r="D9754">
        <f t="shared" ca="1" si="460"/>
        <v>1</v>
      </c>
    </row>
    <row r="9755" spans="1:4" x14ac:dyDescent="0.3">
      <c r="A9755">
        <f t="shared" ca="1" si="459"/>
        <v>-0.34717849843314119</v>
      </c>
      <c r="B9755">
        <f t="shared" ca="1" si="459"/>
        <v>8.9261853306415562E-2</v>
      </c>
      <c r="C9755">
        <f t="shared" ca="1" si="458"/>
        <v>0.12850058822998667</v>
      </c>
      <c r="D9755">
        <f t="shared" ca="1" si="460"/>
        <v>1</v>
      </c>
    </row>
    <row r="9756" spans="1:4" x14ac:dyDescent="0.3">
      <c r="A9756">
        <f t="shared" ca="1" si="459"/>
        <v>-0.67932819483446472</v>
      </c>
      <c r="B9756">
        <f t="shared" ca="1" si="459"/>
        <v>-0.66240575422964065</v>
      </c>
      <c r="C9756">
        <f t="shared" ca="1" si="458"/>
        <v>0.90026817953359162</v>
      </c>
      <c r="D9756">
        <f t="shared" ca="1" si="460"/>
        <v>1</v>
      </c>
    </row>
    <row r="9757" spans="1:4" x14ac:dyDescent="0.3">
      <c r="A9757">
        <f t="shared" ca="1" si="459"/>
        <v>0.8651330322958275</v>
      </c>
      <c r="B9757">
        <f t="shared" ca="1" si="459"/>
        <v>-9.6439410616926846E-2</v>
      </c>
      <c r="C9757">
        <f t="shared" ca="1" si="458"/>
        <v>0.75775572348951348</v>
      </c>
      <c r="D9757">
        <f t="shared" ca="1" si="460"/>
        <v>1</v>
      </c>
    </row>
    <row r="9758" spans="1:4" x14ac:dyDescent="0.3">
      <c r="A9758">
        <f t="shared" ca="1" si="459"/>
        <v>-0.10049083302548456</v>
      </c>
      <c r="B9758">
        <f t="shared" ca="1" si="459"/>
        <v>-0.43719673443614693</v>
      </c>
      <c r="C9758">
        <f t="shared" ca="1" si="458"/>
        <v>0.20123939212378661</v>
      </c>
      <c r="D9758">
        <f t="shared" ca="1" si="460"/>
        <v>1</v>
      </c>
    </row>
    <row r="9759" spans="1:4" x14ac:dyDescent="0.3">
      <c r="A9759">
        <f t="shared" ca="1" si="459"/>
        <v>1.8814588867042126E-3</v>
      </c>
      <c r="B9759">
        <f t="shared" ca="1" si="459"/>
        <v>0.16888246595679557</v>
      </c>
      <c r="C9759">
        <f t="shared" ca="1" si="458"/>
        <v>2.8524827195190575E-2</v>
      </c>
      <c r="D9759">
        <f t="shared" ca="1" si="460"/>
        <v>1</v>
      </c>
    </row>
    <row r="9760" spans="1:4" x14ac:dyDescent="0.3">
      <c r="A9760">
        <f t="shared" ca="1" si="459"/>
        <v>0.44927027909044126</v>
      </c>
      <c r="B9760">
        <f t="shared" ca="1" si="459"/>
        <v>0.92805245745853626</v>
      </c>
      <c r="C9760">
        <f t="shared" ca="1" si="458"/>
        <v>1.0631251474688312</v>
      </c>
      <c r="D9760">
        <f t="shared" ca="1" si="460"/>
        <v>0</v>
      </c>
    </row>
    <row r="9761" spans="1:4" x14ac:dyDescent="0.3">
      <c r="A9761">
        <f t="shared" ca="1" si="459"/>
        <v>0.52091210481848615</v>
      </c>
      <c r="B9761">
        <f t="shared" ca="1" si="459"/>
        <v>0.5937168385990057</v>
      </c>
      <c r="C9761">
        <f t="shared" ca="1" si="458"/>
        <v>0.62384910538242333</v>
      </c>
      <c r="D9761">
        <f t="shared" ca="1" si="460"/>
        <v>1</v>
      </c>
    </row>
    <row r="9762" spans="1:4" x14ac:dyDescent="0.3">
      <c r="A9762">
        <f t="shared" ca="1" si="459"/>
        <v>0.14355864324946777</v>
      </c>
      <c r="B9762">
        <f t="shared" ca="1" si="459"/>
        <v>-0.26758936553268531</v>
      </c>
      <c r="C9762">
        <f t="shared" ca="1" si="458"/>
        <v>9.2213152597813028E-2</v>
      </c>
      <c r="D9762">
        <f t="shared" ca="1" si="460"/>
        <v>1</v>
      </c>
    </row>
    <row r="9763" spans="1:4" x14ac:dyDescent="0.3">
      <c r="A9763">
        <f t="shared" ca="1" si="459"/>
        <v>-0.35723067832537003</v>
      </c>
      <c r="B9763">
        <f t="shared" ca="1" si="459"/>
        <v>-0.79664542737348087</v>
      </c>
      <c r="C9763">
        <f t="shared" ca="1" si="458"/>
        <v>0.76225769449188008</v>
      </c>
      <c r="D9763">
        <f t="shared" ca="1" si="460"/>
        <v>1</v>
      </c>
    </row>
    <row r="9764" spans="1:4" x14ac:dyDescent="0.3">
      <c r="A9764">
        <f t="shared" ca="1" si="459"/>
        <v>-0.4518752440036129</v>
      </c>
      <c r="B9764">
        <f t="shared" ca="1" si="459"/>
        <v>0.1368090677143825</v>
      </c>
      <c r="C9764">
        <f t="shared" ca="1" si="458"/>
        <v>0.22290795715220318</v>
      </c>
      <c r="D9764">
        <f t="shared" ca="1" si="460"/>
        <v>1</v>
      </c>
    </row>
    <row r="9765" spans="1:4" x14ac:dyDescent="0.3">
      <c r="A9765">
        <f t="shared" ca="1" si="459"/>
        <v>0.5492278894362248</v>
      </c>
      <c r="B9765">
        <f t="shared" ca="1" si="459"/>
        <v>-0.89218790792351088</v>
      </c>
      <c r="C9765">
        <f t="shared" ca="1" si="458"/>
        <v>1.0976505375795012</v>
      </c>
      <c r="D9765">
        <f t="shared" ca="1" si="460"/>
        <v>0</v>
      </c>
    </row>
    <row r="9766" spans="1:4" x14ac:dyDescent="0.3">
      <c r="A9766">
        <f t="shared" ca="1" si="459"/>
        <v>-0.72359709843212139</v>
      </c>
      <c r="B9766">
        <f t="shared" ca="1" si="459"/>
        <v>0.84418752559663068</v>
      </c>
      <c r="C9766">
        <f t="shared" ca="1" si="458"/>
        <v>1.2362453392323474</v>
      </c>
      <c r="D9766">
        <f t="shared" ca="1" si="460"/>
        <v>0</v>
      </c>
    </row>
    <row r="9767" spans="1:4" x14ac:dyDescent="0.3">
      <c r="A9767">
        <f t="shared" ca="1" si="459"/>
        <v>-0.42779883611278624</v>
      </c>
      <c r="B9767">
        <f t="shared" ca="1" si="459"/>
        <v>-0.70175627436973742</v>
      </c>
      <c r="C9767">
        <f t="shared" ca="1" si="458"/>
        <v>0.67547371279674873</v>
      </c>
      <c r="D9767">
        <f t="shared" ca="1" si="460"/>
        <v>1</v>
      </c>
    </row>
    <row r="9768" spans="1:4" x14ac:dyDescent="0.3">
      <c r="A9768">
        <f t="shared" ca="1" si="459"/>
        <v>0.1251890337701751</v>
      </c>
      <c r="B9768">
        <f t="shared" ca="1" si="459"/>
        <v>8.8942438176184968E-2</v>
      </c>
      <c r="C9768">
        <f t="shared" ca="1" si="458"/>
        <v>2.3583051485034524E-2</v>
      </c>
      <c r="D9768">
        <f t="shared" ca="1" si="460"/>
        <v>1</v>
      </c>
    </row>
    <row r="9769" spans="1:4" x14ac:dyDescent="0.3">
      <c r="A9769">
        <f t="shared" ca="1" si="459"/>
        <v>0.77522406369434238</v>
      </c>
      <c r="B9769">
        <f t="shared" ca="1" si="459"/>
        <v>0.99450806606868625</v>
      </c>
      <c r="C9769">
        <f t="shared" ref="C9769:C9832" ca="1" si="461">A9769^2 + B9769^2</f>
        <v>1.5900186424064482</v>
      </c>
      <c r="D9769">
        <f t="shared" ca="1" si="460"/>
        <v>0</v>
      </c>
    </row>
    <row r="9770" spans="1:4" x14ac:dyDescent="0.3">
      <c r="A9770">
        <f t="shared" ref="A9770:B9833" ca="1" si="462">RAND()*2-1</f>
        <v>1.589634752226865E-2</v>
      </c>
      <c r="B9770">
        <f t="shared" ca="1" si="462"/>
        <v>0.30381476114908446</v>
      </c>
      <c r="C9770">
        <f t="shared" ca="1" si="461"/>
        <v>9.2556102956623976E-2</v>
      </c>
      <c r="D9770">
        <f t="shared" ca="1" si="460"/>
        <v>1</v>
      </c>
    </row>
    <row r="9771" spans="1:4" x14ac:dyDescent="0.3">
      <c r="A9771">
        <f t="shared" ca="1" si="462"/>
        <v>-0.90016086683394425</v>
      </c>
      <c r="B9771">
        <f t="shared" ca="1" si="462"/>
        <v>0.76094302664155511</v>
      </c>
      <c r="C9771">
        <f t="shared" ca="1" si="461"/>
        <v>1.3893238759736484</v>
      </c>
      <c r="D9771">
        <f t="shared" ca="1" si="460"/>
        <v>0</v>
      </c>
    </row>
    <row r="9772" spans="1:4" x14ac:dyDescent="0.3">
      <c r="A9772">
        <f t="shared" ca="1" si="462"/>
        <v>-0.16534344005465496</v>
      </c>
      <c r="B9772">
        <f t="shared" ca="1" si="462"/>
        <v>-0.36044387018786872</v>
      </c>
      <c r="C9772">
        <f t="shared" ca="1" si="461"/>
        <v>0.15725823672511643</v>
      </c>
      <c r="D9772">
        <f t="shared" ca="1" si="460"/>
        <v>1</v>
      </c>
    </row>
    <row r="9773" spans="1:4" x14ac:dyDescent="0.3">
      <c r="A9773">
        <f t="shared" ca="1" si="462"/>
        <v>-0.60996434714436498</v>
      </c>
      <c r="B9773">
        <f t="shared" ca="1" si="462"/>
        <v>0.16766934299612202</v>
      </c>
      <c r="C9773">
        <f t="shared" ca="1" si="461"/>
        <v>0.40016951336800261</v>
      </c>
      <c r="D9773">
        <f t="shared" ca="1" si="460"/>
        <v>1</v>
      </c>
    </row>
    <row r="9774" spans="1:4" x14ac:dyDescent="0.3">
      <c r="A9774">
        <f t="shared" ca="1" si="462"/>
        <v>0.83349961183765742</v>
      </c>
      <c r="B9774">
        <f t="shared" ca="1" si="462"/>
        <v>0.48349859404206841</v>
      </c>
      <c r="C9774">
        <f t="shared" ca="1" si="461"/>
        <v>0.92849249337418249</v>
      </c>
      <c r="D9774">
        <f t="shared" ca="1" si="460"/>
        <v>1</v>
      </c>
    </row>
    <row r="9775" spans="1:4" x14ac:dyDescent="0.3">
      <c r="A9775">
        <f t="shared" ca="1" si="462"/>
        <v>0.11008278036435803</v>
      </c>
      <c r="B9775">
        <f t="shared" ca="1" si="462"/>
        <v>0.37219765156520013</v>
      </c>
      <c r="C9775">
        <f t="shared" ca="1" si="461"/>
        <v>0.15064931036339763</v>
      </c>
      <c r="D9775">
        <f t="shared" ca="1" si="460"/>
        <v>1</v>
      </c>
    </row>
    <row r="9776" spans="1:4" x14ac:dyDescent="0.3">
      <c r="A9776">
        <f t="shared" ca="1" si="462"/>
        <v>0.68322799759577868</v>
      </c>
      <c r="B9776">
        <f t="shared" ca="1" si="462"/>
        <v>0.35855466016233373</v>
      </c>
      <c r="C9776">
        <f t="shared" ca="1" si="461"/>
        <v>0.59536194102286399</v>
      </c>
      <c r="D9776">
        <f t="shared" ca="1" si="460"/>
        <v>1</v>
      </c>
    </row>
    <row r="9777" spans="1:4" x14ac:dyDescent="0.3">
      <c r="A9777">
        <f t="shared" ca="1" si="462"/>
        <v>0.35711716439812746</v>
      </c>
      <c r="B9777">
        <f t="shared" ca="1" si="462"/>
        <v>-0.44151498502713471</v>
      </c>
      <c r="C9777">
        <f t="shared" ca="1" si="461"/>
        <v>0.3224681511112702</v>
      </c>
      <c r="D9777">
        <f t="shared" ca="1" si="460"/>
        <v>1</v>
      </c>
    </row>
    <row r="9778" spans="1:4" x14ac:dyDescent="0.3">
      <c r="A9778">
        <f t="shared" ca="1" si="462"/>
        <v>-3.7017915266808865E-2</v>
      </c>
      <c r="B9778">
        <f t="shared" ca="1" si="462"/>
        <v>-0.17062190077049744</v>
      </c>
      <c r="C9778">
        <f t="shared" ca="1" si="461"/>
        <v>3.0482159073238112E-2</v>
      </c>
      <c r="D9778">
        <f t="shared" ca="1" si="460"/>
        <v>1</v>
      </c>
    </row>
    <row r="9779" spans="1:4" x14ac:dyDescent="0.3">
      <c r="A9779">
        <f t="shared" ca="1" si="462"/>
        <v>0.76207326969316336</v>
      </c>
      <c r="B9779">
        <f t="shared" ca="1" si="462"/>
        <v>-0.67604993084302545</v>
      </c>
      <c r="C9779">
        <f t="shared" ca="1" si="461"/>
        <v>1.0377991773736883</v>
      </c>
      <c r="D9779">
        <f t="shared" ca="1" si="460"/>
        <v>0</v>
      </c>
    </row>
    <row r="9780" spans="1:4" x14ac:dyDescent="0.3">
      <c r="A9780">
        <f t="shared" ca="1" si="462"/>
        <v>0.10094974506802257</v>
      </c>
      <c r="B9780">
        <f t="shared" ca="1" si="462"/>
        <v>0.88580619400825489</v>
      </c>
      <c r="C9780">
        <f t="shared" ca="1" si="461"/>
        <v>0.79484346437268882</v>
      </c>
      <c r="D9780">
        <f t="shared" ca="1" si="460"/>
        <v>1</v>
      </c>
    </row>
    <row r="9781" spans="1:4" x14ac:dyDescent="0.3">
      <c r="A9781">
        <f t="shared" ca="1" si="462"/>
        <v>0.4448183698310173</v>
      </c>
      <c r="B9781">
        <f t="shared" ca="1" si="462"/>
        <v>0.67977620100335567</v>
      </c>
      <c r="C9781">
        <f t="shared" ca="1" si="461"/>
        <v>0.65995906558967832</v>
      </c>
      <c r="D9781">
        <f t="shared" ca="1" si="460"/>
        <v>1</v>
      </c>
    </row>
    <row r="9782" spans="1:4" x14ac:dyDescent="0.3">
      <c r="A9782">
        <f t="shared" ca="1" si="462"/>
        <v>0.13987926791817484</v>
      </c>
      <c r="B9782">
        <f t="shared" ca="1" si="462"/>
        <v>-0.19885605725406097</v>
      </c>
      <c r="C9782">
        <f t="shared" ca="1" si="461"/>
        <v>5.9109941099954912E-2</v>
      </c>
      <c r="D9782">
        <f t="shared" ca="1" si="460"/>
        <v>1</v>
      </c>
    </row>
    <row r="9783" spans="1:4" x14ac:dyDescent="0.3">
      <c r="A9783">
        <f t="shared" ca="1" si="462"/>
        <v>6.6738131024100866E-2</v>
      </c>
      <c r="B9783">
        <f t="shared" ca="1" si="462"/>
        <v>-0.24762017541158432</v>
      </c>
      <c r="C9783">
        <f t="shared" ca="1" si="461"/>
        <v>6.5769729403453839E-2</v>
      </c>
      <c r="D9783">
        <f t="shared" ca="1" si="460"/>
        <v>1</v>
      </c>
    </row>
    <row r="9784" spans="1:4" x14ac:dyDescent="0.3">
      <c r="A9784">
        <f t="shared" ca="1" si="462"/>
        <v>0.61455440832609609</v>
      </c>
      <c r="B9784">
        <f t="shared" ca="1" si="462"/>
        <v>0.68811531344097898</v>
      </c>
      <c r="C9784">
        <f t="shared" ca="1" si="461"/>
        <v>0.85117980538501481</v>
      </c>
      <c r="D9784">
        <f t="shared" ca="1" si="460"/>
        <v>1</v>
      </c>
    </row>
    <row r="9785" spans="1:4" x14ac:dyDescent="0.3">
      <c r="A9785">
        <f t="shared" ca="1" si="462"/>
        <v>-0.5310530981863959</v>
      </c>
      <c r="B9785">
        <f t="shared" ca="1" si="462"/>
        <v>-0.57658908078414894</v>
      </c>
      <c r="C9785">
        <f t="shared" ca="1" si="461"/>
        <v>0.61447236117287973</v>
      </c>
      <c r="D9785">
        <f t="shared" ca="1" si="460"/>
        <v>1</v>
      </c>
    </row>
    <row r="9786" spans="1:4" x14ac:dyDescent="0.3">
      <c r="A9786">
        <f t="shared" ca="1" si="462"/>
        <v>-0.17602056279143774</v>
      </c>
      <c r="B9786">
        <f t="shared" ca="1" si="462"/>
        <v>-0.85523437579737349</v>
      </c>
      <c r="C9786">
        <f t="shared" ca="1" si="461"/>
        <v>0.76240907607093755</v>
      </c>
      <c r="D9786">
        <f t="shared" ca="1" si="460"/>
        <v>1</v>
      </c>
    </row>
    <row r="9787" spans="1:4" x14ac:dyDescent="0.3">
      <c r="A9787">
        <f t="shared" ca="1" si="462"/>
        <v>-0.38712709575694237</v>
      </c>
      <c r="B9787">
        <f t="shared" ca="1" si="462"/>
        <v>0.72337697791513111</v>
      </c>
      <c r="C9787">
        <f t="shared" ca="1" si="461"/>
        <v>0.673141640446833</v>
      </c>
      <c r="D9787">
        <f t="shared" ca="1" si="460"/>
        <v>1</v>
      </c>
    </row>
    <row r="9788" spans="1:4" x14ac:dyDescent="0.3">
      <c r="A9788">
        <f t="shared" ca="1" si="462"/>
        <v>0.76970788808718416</v>
      </c>
      <c r="B9788">
        <f t="shared" ca="1" si="462"/>
        <v>0.96915820949447662</v>
      </c>
      <c r="C9788">
        <f t="shared" ca="1" si="461"/>
        <v>1.531717868014173</v>
      </c>
      <c r="D9788">
        <f t="shared" ca="1" si="460"/>
        <v>0</v>
      </c>
    </row>
    <row r="9789" spans="1:4" x14ac:dyDescent="0.3">
      <c r="A9789">
        <f t="shared" ca="1" si="462"/>
        <v>-0.11337583335142432</v>
      </c>
      <c r="B9789">
        <f t="shared" ca="1" si="462"/>
        <v>-0.15731998655715085</v>
      </c>
      <c r="C9789">
        <f t="shared" ca="1" si="461"/>
        <v>3.7603657758472062E-2</v>
      </c>
      <c r="D9789">
        <f t="shared" ca="1" si="460"/>
        <v>1</v>
      </c>
    </row>
    <row r="9790" spans="1:4" x14ac:dyDescent="0.3">
      <c r="A9790">
        <f t="shared" ca="1" si="462"/>
        <v>-0.3349937510613803</v>
      </c>
      <c r="B9790">
        <f t="shared" ca="1" si="462"/>
        <v>-9.1343930429602205E-2</v>
      </c>
      <c r="C9790">
        <f t="shared" ca="1" si="461"/>
        <v>0.12056452687650204</v>
      </c>
      <c r="D9790">
        <f t="shared" ca="1" si="460"/>
        <v>1</v>
      </c>
    </row>
    <row r="9791" spans="1:4" x14ac:dyDescent="0.3">
      <c r="A9791">
        <f t="shared" ca="1" si="462"/>
        <v>0.40100714165059248</v>
      </c>
      <c r="B9791">
        <f t="shared" ca="1" si="462"/>
        <v>4.9273869224487843E-2</v>
      </c>
      <c r="C9791">
        <f t="shared" ca="1" si="461"/>
        <v>0.16323464184313027</v>
      </c>
      <c r="D9791">
        <f t="shared" ca="1" si="460"/>
        <v>1</v>
      </c>
    </row>
    <row r="9792" spans="1:4" x14ac:dyDescent="0.3">
      <c r="A9792">
        <f t="shared" ca="1" si="462"/>
        <v>0.39386144998087147</v>
      </c>
      <c r="B9792">
        <f t="shared" ca="1" si="462"/>
        <v>1.2947642267161052E-2</v>
      </c>
      <c r="C9792">
        <f t="shared" ca="1" si="461"/>
        <v>0.1552944832213129</v>
      </c>
      <c r="D9792">
        <f t="shared" ca="1" si="460"/>
        <v>1</v>
      </c>
    </row>
    <row r="9793" spans="1:4" x14ac:dyDescent="0.3">
      <c r="A9793">
        <f t="shared" ca="1" si="462"/>
        <v>-0.88122593220643841</v>
      </c>
      <c r="B9793">
        <f t="shared" ca="1" si="462"/>
        <v>-8.2371521431467976E-4</v>
      </c>
      <c r="C9793">
        <f t="shared" ca="1" si="461"/>
        <v>0.77655982209986074</v>
      </c>
      <c r="D9793">
        <f t="shared" ca="1" si="460"/>
        <v>1</v>
      </c>
    </row>
    <row r="9794" spans="1:4" x14ac:dyDescent="0.3">
      <c r="A9794">
        <f t="shared" ca="1" si="462"/>
        <v>-6.9810540505505836E-2</v>
      </c>
      <c r="B9794">
        <f t="shared" ca="1" si="462"/>
        <v>-0.98075440707987904</v>
      </c>
      <c r="C9794">
        <f t="shared" ca="1" si="461"/>
        <v>0.96675271857227596</v>
      </c>
      <c r="D9794">
        <f t="shared" ca="1" si="460"/>
        <v>1</v>
      </c>
    </row>
    <row r="9795" spans="1:4" x14ac:dyDescent="0.3">
      <c r="A9795">
        <f t="shared" ca="1" si="462"/>
        <v>0.90142081905204141</v>
      </c>
      <c r="B9795">
        <f t="shared" ca="1" si="462"/>
        <v>0.56327740371457091</v>
      </c>
      <c r="C9795">
        <f t="shared" ca="1" si="461"/>
        <v>1.1298409265558809</v>
      </c>
      <c r="D9795">
        <f t="shared" ca="1" si="460"/>
        <v>0</v>
      </c>
    </row>
    <row r="9796" spans="1:4" x14ac:dyDescent="0.3">
      <c r="A9796">
        <f t="shared" ca="1" si="462"/>
        <v>-0.78264773935328891</v>
      </c>
      <c r="B9796">
        <f t="shared" ca="1" si="462"/>
        <v>-0.90268000465549925</v>
      </c>
      <c r="C9796">
        <f t="shared" ca="1" si="461"/>
        <v>1.4273686747196659</v>
      </c>
      <c r="D9796">
        <f t="shared" ca="1" si="460"/>
        <v>0</v>
      </c>
    </row>
    <row r="9797" spans="1:4" x14ac:dyDescent="0.3">
      <c r="A9797">
        <f t="shared" ca="1" si="462"/>
        <v>-0.4132257037819409</v>
      </c>
      <c r="B9797">
        <f t="shared" ca="1" si="462"/>
        <v>-6.8393873102496006E-2</v>
      </c>
      <c r="C9797">
        <f t="shared" ca="1" si="461"/>
        <v>0.17543320414404071</v>
      </c>
      <c r="D9797">
        <f t="shared" ref="D9797:D9860" ca="1" si="463">IF(C9797&lt;1,1,0)</f>
        <v>1</v>
      </c>
    </row>
    <row r="9798" spans="1:4" x14ac:dyDescent="0.3">
      <c r="A9798">
        <f t="shared" ca="1" si="462"/>
        <v>-0.78871047410905537</v>
      </c>
      <c r="B9798">
        <f t="shared" ca="1" si="462"/>
        <v>-0.10219297623330004</v>
      </c>
      <c r="C9798">
        <f t="shared" ca="1" si="461"/>
        <v>0.6325076163607507</v>
      </c>
      <c r="D9798">
        <f t="shared" ca="1" si="463"/>
        <v>1</v>
      </c>
    </row>
    <row r="9799" spans="1:4" x14ac:dyDescent="0.3">
      <c r="A9799">
        <f t="shared" ca="1" si="462"/>
        <v>0.87144903213425762</v>
      </c>
      <c r="B9799">
        <f t="shared" ca="1" si="462"/>
        <v>0.73184091731944956</v>
      </c>
      <c r="C9799">
        <f t="shared" ca="1" si="461"/>
        <v>1.2950145438707077</v>
      </c>
      <c r="D9799">
        <f t="shared" ca="1" si="463"/>
        <v>0</v>
      </c>
    </row>
    <row r="9800" spans="1:4" x14ac:dyDescent="0.3">
      <c r="A9800">
        <f t="shared" ca="1" si="462"/>
        <v>-0.5702841803573504</v>
      </c>
      <c r="B9800">
        <f t="shared" ca="1" si="462"/>
        <v>0.83815115977684851</v>
      </c>
      <c r="C9800">
        <f t="shared" ca="1" si="461"/>
        <v>1.0277214130011312</v>
      </c>
      <c r="D9800">
        <f t="shared" ca="1" si="463"/>
        <v>0</v>
      </c>
    </row>
    <row r="9801" spans="1:4" x14ac:dyDescent="0.3">
      <c r="A9801">
        <f t="shared" ca="1" si="462"/>
        <v>-0.60131291085225991</v>
      </c>
      <c r="B9801">
        <f t="shared" ca="1" si="462"/>
        <v>0.89164747049427318</v>
      </c>
      <c r="C9801">
        <f t="shared" ca="1" si="461"/>
        <v>1.1566124283964536</v>
      </c>
      <c r="D9801">
        <f t="shared" ca="1" si="463"/>
        <v>0</v>
      </c>
    </row>
    <row r="9802" spans="1:4" x14ac:dyDescent="0.3">
      <c r="A9802">
        <f t="shared" ca="1" si="462"/>
        <v>0.32361354822123611</v>
      </c>
      <c r="B9802">
        <f t="shared" ca="1" si="462"/>
        <v>0.71026675372162784</v>
      </c>
      <c r="C9802">
        <f t="shared" ca="1" si="461"/>
        <v>0.60920459003459781</v>
      </c>
      <c r="D9802">
        <f t="shared" ca="1" si="463"/>
        <v>1</v>
      </c>
    </row>
    <row r="9803" spans="1:4" x14ac:dyDescent="0.3">
      <c r="A9803">
        <f t="shared" ca="1" si="462"/>
        <v>0.17555704304241759</v>
      </c>
      <c r="B9803">
        <f t="shared" ca="1" si="462"/>
        <v>-0.43254772859602841</v>
      </c>
      <c r="C9803">
        <f t="shared" ca="1" si="461"/>
        <v>0.21791781287538073</v>
      </c>
      <c r="D9803">
        <f t="shared" ca="1" si="463"/>
        <v>1</v>
      </c>
    </row>
    <row r="9804" spans="1:4" x14ac:dyDescent="0.3">
      <c r="A9804">
        <f t="shared" ca="1" si="462"/>
        <v>0.53793067888441293</v>
      </c>
      <c r="B9804">
        <f t="shared" ca="1" si="462"/>
        <v>-0.6585827157865809</v>
      </c>
      <c r="C9804">
        <f t="shared" ca="1" si="461"/>
        <v>0.72310060881787375</v>
      </c>
      <c r="D9804">
        <f t="shared" ca="1" si="463"/>
        <v>1</v>
      </c>
    </row>
    <row r="9805" spans="1:4" x14ac:dyDescent="0.3">
      <c r="A9805">
        <f t="shared" ca="1" si="462"/>
        <v>-0.86692394922112914</v>
      </c>
      <c r="B9805">
        <f t="shared" ca="1" si="462"/>
        <v>-0.4165961516763963</v>
      </c>
      <c r="C9805">
        <f t="shared" ca="1" si="461"/>
        <v>0.92510948732474185</v>
      </c>
      <c r="D9805">
        <f t="shared" ca="1" si="463"/>
        <v>1</v>
      </c>
    </row>
    <row r="9806" spans="1:4" x14ac:dyDescent="0.3">
      <c r="A9806">
        <f t="shared" ca="1" si="462"/>
        <v>-0.8067072869273717</v>
      </c>
      <c r="B9806">
        <f t="shared" ca="1" si="462"/>
        <v>-0.65174698746974791</v>
      </c>
      <c r="C9806">
        <f t="shared" ca="1" si="461"/>
        <v>1.0755507824576127</v>
      </c>
      <c r="D9806">
        <f t="shared" ca="1" si="463"/>
        <v>0</v>
      </c>
    </row>
    <row r="9807" spans="1:4" x14ac:dyDescent="0.3">
      <c r="A9807">
        <f t="shared" ca="1" si="462"/>
        <v>0.11507864630854936</v>
      </c>
      <c r="B9807">
        <f t="shared" ca="1" si="462"/>
        <v>-0.25123519181136289</v>
      </c>
      <c r="C9807">
        <f t="shared" ca="1" si="461"/>
        <v>7.6362216440700501E-2</v>
      </c>
      <c r="D9807">
        <f t="shared" ca="1" si="463"/>
        <v>1</v>
      </c>
    </row>
    <row r="9808" spans="1:4" x14ac:dyDescent="0.3">
      <c r="A9808">
        <f t="shared" ca="1" si="462"/>
        <v>0.77463723760217129</v>
      </c>
      <c r="B9808">
        <f t="shared" ca="1" si="462"/>
        <v>-0.71928655844746792</v>
      </c>
      <c r="C9808">
        <f t="shared" ca="1" si="461"/>
        <v>1.1174360030431254</v>
      </c>
      <c r="D9808">
        <f t="shared" ca="1" si="463"/>
        <v>0</v>
      </c>
    </row>
    <row r="9809" spans="1:4" x14ac:dyDescent="0.3">
      <c r="A9809">
        <f t="shared" ca="1" si="462"/>
        <v>-0.86620185415992479</v>
      </c>
      <c r="B9809">
        <f t="shared" ca="1" si="462"/>
        <v>-0.28164897527346278</v>
      </c>
      <c r="C9809">
        <f t="shared" ca="1" si="461"/>
        <v>0.82963179742268323</v>
      </c>
      <c r="D9809">
        <f t="shared" ca="1" si="463"/>
        <v>1</v>
      </c>
    </row>
    <row r="9810" spans="1:4" x14ac:dyDescent="0.3">
      <c r="A9810">
        <f t="shared" ca="1" si="462"/>
        <v>0.17896418946268011</v>
      </c>
      <c r="B9810">
        <f t="shared" ca="1" si="462"/>
        <v>0.27901498553295512</v>
      </c>
      <c r="C9810">
        <f t="shared" ca="1" si="461"/>
        <v>0.1098775432619892</v>
      </c>
      <c r="D9810">
        <f t="shared" ca="1" si="463"/>
        <v>1</v>
      </c>
    </row>
    <row r="9811" spans="1:4" x14ac:dyDescent="0.3">
      <c r="A9811">
        <f t="shared" ca="1" si="462"/>
        <v>0.80869109642444958</v>
      </c>
      <c r="B9811">
        <f t="shared" ca="1" si="462"/>
        <v>-0.90989122743190243</v>
      </c>
      <c r="C9811">
        <f t="shared" ca="1" si="461"/>
        <v>1.4818833351937124</v>
      </c>
      <c r="D9811">
        <f t="shared" ca="1" si="463"/>
        <v>0</v>
      </c>
    </row>
    <row r="9812" spans="1:4" x14ac:dyDescent="0.3">
      <c r="A9812">
        <f t="shared" ca="1" si="462"/>
        <v>-0.77245725209953231</v>
      </c>
      <c r="B9812">
        <f t="shared" ca="1" si="462"/>
        <v>-0.6896731490118988</v>
      </c>
      <c r="C9812">
        <f t="shared" ca="1" si="461"/>
        <v>1.0723392587891492</v>
      </c>
      <c r="D9812">
        <f t="shared" ca="1" si="463"/>
        <v>0</v>
      </c>
    </row>
    <row r="9813" spans="1:4" x14ac:dyDescent="0.3">
      <c r="A9813">
        <f t="shared" ca="1" si="462"/>
        <v>-0.41416918228295696</v>
      </c>
      <c r="B9813">
        <f t="shared" ca="1" si="462"/>
        <v>-0.10003432182351601</v>
      </c>
      <c r="C9813">
        <f t="shared" ca="1" si="461"/>
        <v>0.181542977095624</v>
      </c>
      <c r="D9813">
        <f t="shared" ca="1" si="463"/>
        <v>1</v>
      </c>
    </row>
    <row r="9814" spans="1:4" x14ac:dyDescent="0.3">
      <c r="A9814">
        <f t="shared" ca="1" si="462"/>
        <v>0.75255515137502016</v>
      </c>
      <c r="B9814">
        <f t="shared" ca="1" si="462"/>
        <v>-0.39415612444509218</v>
      </c>
      <c r="C9814">
        <f t="shared" ca="1" si="461"/>
        <v>0.7216983062986545</v>
      </c>
      <c r="D9814">
        <f t="shared" ca="1" si="463"/>
        <v>1</v>
      </c>
    </row>
    <row r="9815" spans="1:4" x14ac:dyDescent="0.3">
      <c r="A9815">
        <f t="shared" ca="1" si="462"/>
        <v>-0.7048294679588154</v>
      </c>
      <c r="B9815">
        <f t="shared" ca="1" si="462"/>
        <v>0.67312784213095744</v>
      </c>
      <c r="C9815">
        <f t="shared" ca="1" si="461"/>
        <v>0.94988567075498598</v>
      </c>
      <c r="D9815">
        <f t="shared" ca="1" si="463"/>
        <v>1</v>
      </c>
    </row>
    <row r="9816" spans="1:4" x14ac:dyDescent="0.3">
      <c r="A9816">
        <f t="shared" ca="1" si="462"/>
        <v>-0.10931206777415969</v>
      </c>
      <c r="B9816">
        <f t="shared" ca="1" si="462"/>
        <v>-0.29101366681286334</v>
      </c>
      <c r="C9816">
        <f t="shared" ca="1" si="461"/>
        <v>9.6638082432930719E-2</v>
      </c>
      <c r="D9816">
        <f t="shared" ca="1" si="463"/>
        <v>1</v>
      </c>
    </row>
    <row r="9817" spans="1:4" x14ac:dyDescent="0.3">
      <c r="A9817">
        <f t="shared" ca="1" si="462"/>
        <v>-0.1829354351574346</v>
      </c>
      <c r="B9817">
        <f t="shared" ca="1" si="462"/>
        <v>-0.59950073708124818</v>
      </c>
      <c r="C9817">
        <f t="shared" ca="1" si="461"/>
        <v>0.39286650719719979</v>
      </c>
      <c r="D9817">
        <f t="shared" ca="1" si="463"/>
        <v>1</v>
      </c>
    </row>
    <row r="9818" spans="1:4" x14ac:dyDescent="0.3">
      <c r="A9818">
        <f t="shared" ca="1" si="462"/>
        <v>0.14315189122129879</v>
      </c>
      <c r="B9818">
        <f t="shared" ca="1" si="462"/>
        <v>-0.62527180117806136</v>
      </c>
      <c r="C9818">
        <f t="shared" ca="1" si="461"/>
        <v>0.41145728930869169</v>
      </c>
      <c r="D9818">
        <f t="shared" ca="1" si="463"/>
        <v>1</v>
      </c>
    </row>
    <row r="9819" spans="1:4" x14ac:dyDescent="0.3">
      <c r="A9819">
        <f t="shared" ca="1" si="462"/>
        <v>0.66036864044920507</v>
      </c>
      <c r="B9819">
        <f t="shared" ca="1" si="462"/>
        <v>0.51247690596142248</v>
      </c>
      <c r="C9819">
        <f t="shared" ca="1" si="461"/>
        <v>0.69871932043252416</v>
      </c>
      <c r="D9819">
        <f t="shared" ca="1" si="463"/>
        <v>1</v>
      </c>
    </row>
    <row r="9820" spans="1:4" x14ac:dyDescent="0.3">
      <c r="A9820">
        <f t="shared" ca="1" si="462"/>
        <v>0.73330858495664764</v>
      </c>
      <c r="B9820">
        <f t="shared" ca="1" si="462"/>
        <v>0.62259460183464177</v>
      </c>
      <c r="C9820">
        <f t="shared" ca="1" si="461"/>
        <v>0.92536551900475705</v>
      </c>
      <c r="D9820">
        <f t="shared" ca="1" si="463"/>
        <v>1</v>
      </c>
    </row>
    <row r="9821" spans="1:4" x14ac:dyDescent="0.3">
      <c r="A9821">
        <f t="shared" ca="1" si="462"/>
        <v>9.4267095582171168E-2</v>
      </c>
      <c r="B9821">
        <f t="shared" ca="1" si="462"/>
        <v>0.13597827894574932</v>
      </c>
      <c r="C9821">
        <f t="shared" ca="1" si="461"/>
        <v>2.7376377654546209E-2</v>
      </c>
      <c r="D9821">
        <f t="shared" ca="1" si="463"/>
        <v>1</v>
      </c>
    </row>
    <row r="9822" spans="1:4" x14ac:dyDescent="0.3">
      <c r="A9822">
        <f t="shared" ca="1" si="462"/>
        <v>-0.30108893462473629</v>
      </c>
      <c r="B9822">
        <f t="shared" ca="1" si="462"/>
        <v>-0.24458994588539307</v>
      </c>
      <c r="C9822">
        <f t="shared" ca="1" si="461"/>
        <v>0.15047878818167823</v>
      </c>
      <c r="D9822">
        <f t="shared" ca="1" si="463"/>
        <v>1</v>
      </c>
    </row>
    <row r="9823" spans="1:4" x14ac:dyDescent="0.3">
      <c r="A9823">
        <f t="shared" ca="1" si="462"/>
        <v>-5.1540339644465583E-2</v>
      </c>
      <c r="B9823">
        <f t="shared" ca="1" si="462"/>
        <v>-0.56195043748116391</v>
      </c>
      <c r="C9823">
        <f t="shared" ca="1" si="461"/>
        <v>0.31844470079593834</v>
      </c>
      <c r="D9823">
        <f t="shared" ca="1" si="463"/>
        <v>1</v>
      </c>
    </row>
    <row r="9824" spans="1:4" x14ac:dyDescent="0.3">
      <c r="A9824">
        <f t="shared" ca="1" si="462"/>
        <v>-0.26786662287727236</v>
      </c>
      <c r="B9824">
        <f t="shared" ca="1" si="462"/>
        <v>0.32924053902488937</v>
      </c>
      <c r="C9824">
        <f t="shared" ca="1" si="461"/>
        <v>0.18015186018907453</v>
      </c>
      <c r="D9824">
        <f t="shared" ca="1" si="463"/>
        <v>1</v>
      </c>
    </row>
    <row r="9825" spans="1:4" x14ac:dyDescent="0.3">
      <c r="A9825">
        <f t="shared" ca="1" si="462"/>
        <v>-0.65563186765276793</v>
      </c>
      <c r="B9825">
        <f t="shared" ca="1" si="462"/>
        <v>-0.94873216952287587</v>
      </c>
      <c r="C9825">
        <f t="shared" ca="1" si="461"/>
        <v>1.3299458753694395</v>
      </c>
      <c r="D9825">
        <f t="shared" ca="1" si="463"/>
        <v>0</v>
      </c>
    </row>
    <row r="9826" spans="1:4" x14ac:dyDescent="0.3">
      <c r="A9826">
        <f t="shared" ca="1" si="462"/>
        <v>-4.335351899763018E-2</v>
      </c>
      <c r="B9826">
        <f t="shared" ca="1" si="462"/>
        <v>0.32478452801387925</v>
      </c>
      <c r="C9826">
        <f t="shared" ca="1" si="461"/>
        <v>0.10736451724667619</v>
      </c>
      <c r="D9826">
        <f t="shared" ca="1" si="463"/>
        <v>1</v>
      </c>
    </row>
    <row r="9827" spans="1:4" x14ac:dyDescent="0.3">
      <c r="A9827">
        <f t="shared" ca="1" si="462"/>
        <v>-0.37189205938291869</v>
      </c>
      <c r="B9827">
        <f t="shared" ca="1" si="462"/>
        <v>-5.3741400500584513E-2</v>
      </c>
      <c r="C9827">
        <f t="shared" ca="1" si="461"/>
        <v>0.14119184195983256</v>
      </c>
      <c r="D9827">
        <f t="shared" ca="1" si="463"/>
        <v>1</v>
      </c>
    </row>
    <row r="9828" spans="1:4" x14ac:dyDescent="0.3">
      <c r="A9828">
        <f t="shared" ca="1" si="462"/>
        <v>-0.84754254653690131</v>
      </c>
      <c r="B9828">
        <f t="shared" ca="1" si="462"/>
        <v>2.8361569345934479E-2</v>
      </c>
      <c r="C9828">
        <f t="shared" ca="1" si="461"/>
        <v>0.71913274680601968</v>
      </c>
      <c r="D9828">
        <f t="shared" ca="1" si="463"/>
        <v>1</v>
      </c>
    </row>
    <row r="9829" spans="1:4" x14ac:dyDescent="0.3">
      <c r="A9829">
        <f t="shared" ca="1" si="462"/>
        <v>-0.76371965677345366</v>
      </c>
      <c r="B9829">
        <f t="shared" ca="1" si="462"/>
        <v>-0.96233633003255781</v>
      </c>
      <c r="C9829">
        <f t="shared" ca="1" si="461"/>
        <v>1.5093589262426939</v>
      </c>
      <c r="D9829">
        <f t="shared" ca="1" si="463"/>
        <v>0</v>
      </c>
    </row>
    <row r="9830" spans="1:4" x14ac:dyDescent="0.3">
      <c r="A9830">
        <f t="shared" ca="1" si="462"/>
        <v>-0.47865129263227879</v>
      </c>
      <c r="B9830">
        <f t="shared" ca="1" si="462"/>
        <v>-0.11565189240340801</v>
      </c>
      <c r="C9830">
        <f t="shared" ca="1" si="461"/>
        <v>0.24248242015504085</v>
      </c>
      <c r="D9830">
        <f t="shared" ca="1" si="463"/>
        <v>1</v>
      </c>
    </row>
    <row r="9831" spans="1:4" x14ac:dyDescent="0.3">
      <c r="A9831">
        <f t="shared" ca="1" si="462"/>
        <v>0.64886368648778925</v>
      </c>
      <c r="B9831">
        <f t="shared" ca="1" si="462"/>
        <v>-1.76039786588984E-2</v>
      </c>
      <c r="C9831">
        <f t="shared" ca="1" si="461"/>
        <v>0.42133398370714703</v>
      </c>
      <c r="D9831">
        <f t="shared" ca="1" si="463"/>
        <v>1</v>
      </c>
    </row>
    <row r="9832" spans="1:4" x14ac:dyDescent="0.3">
      <c r="A9832">
        <f t="shared" ca="1" si="462"/>
        <v>-0.72390295045649489</v>
      </c>
      <c r="B9832">
        <f t="shared" ca="1" si="462"/>
        <v>0.22370154002303466</v>
      </c>
      <c r="C9832">
        <f t="shared" ca="1" si="461"/>
        <v>0.5740778606882958</v>
      </c>
      <c r="D9832">
        <f t="shared" ca="1" si="463"/>
        <v>1</v>
      </c>
    </row>
    <row r="9833" spans="1:4" x14ac:dyDescent="0.3">
      <c r="A9833">
        <f t="shared" ca="1" si="462"/>
        <v>-5.8409021122560079E-2</v>
      </c>
      <c r="B9833">
        <f t="shared" ca="1" si="462"/>
        <v>5.0792870690334224E-2</v>
      </c>
      <c r="C9833">
        <f t="shared" ref="C9833:C9896" ca="1" si="464">A9833^2 + B9833^2</f>
        <v>5.9915294614606828E-3</v>
      </c>
      <c r="D9833">
        <f t="shared" ca="1" si="463"/>
        <v>1</v>
      </c>
    </row>
    <row r="9834" spans="1:4" x14ac:dyDescent="0.3">
      <c r="A9834">
        <f t="shared" ref="A9834:B9897" ca="1" si="465">RAND()*2-1</f>
        <v>0.8361973061409429</v>
      </c>
      <c r="B9834">
        <f t="shared" ca="1" si="465"/>
        <v>-0.53589273912062207</v>
      </c>
      <c r="C9834">
        <f t="shared" ca="1" si="464"/>
        <v>0.98640696263957295</v>
      </c>
      <c r="D9834">
        <f t="shared" ca="1" si="463"/>
        <v>1</v>
      </c>
    </row>
    <row r="9835" spans="1:4" x14ac:dyDescent="0.3">
      <c r="A9835">
        <f t="shared" ca="1" si="465"/>
        <v>-0.48518158369634112</v>
      </c>
      <c r="B9835">
        <f t="shared" ca="1" si="465"/>
        <v>0.88538247101402168</v>
      </c>
      <c r="C9835">
        <f t="shared" ca="1" si="464"/>
        <v>1.0193032891369846</v>
      </c>
      <c r="D9835">
        <f t="shared" ca="1" si="463"/>
        <v>0</v>
      </c>
    </row>
    <row r="9836" spans="1:4" x14ac:dyDescent="0.3">
      <c r="A9836">
        <f t="shared" ca="1" si="465"/>
        <v>-0.63701051991079694</v>
      </c>
      <c r="B9836">
        <f t="shared" ca="1" si="465"/>
        <v>0.38374226302903813</v>
      </c>
      <c r="C9836">
        <f t="shared" ca="1" si="464"/>
        <v>0.55304052691167127</v>
      </c>
      <c r="D9836">
        <f t="shared" ca="1" si="463"/>
        <v>1</v>
      </c>
    </row>
    <row r="9837" spans="1:4" x14ac:dyDescent="0.3">
      <c r="A9837">
        <f t="shared" ca="1" si="465"/>
        <v>0.96212883846472663</v>
      </c>
      <c r="B9837">
        <f t="shared" ca="1" si="465"/>
        <v>0.16665055765332237</v>
      </c>
      <c r="C9837">
        <f t="shared" ca="1" si="464"/>
        <v>0.95346431017164734</v>
      </c>
      <c r="D9837">
        <f t="shared" ca="1" si="463"/>
        <v>1</v>
      </c>
    </row>
    <row r="9838" spans="1:4" x14ac:dyDescent="0.3">
      <c r="A9838">
        <f t="shared" ca="1" si="465"/>
        <v>-0.71423613943995434</v>
      </c>
      <c r="B9838">
        <f t="shared" ca="1" si="465"/>
        <v>-0.55946518882403451</v>
      </c>
      <c r="C9838">
        <f t="shared" ca="1" si="464"/>
        <v>0.82313456038800248</v>
      </c>
      <c r="D9838">
        <f t="shared" ca="1" si="463"/>
        <v>1</v>
      </c>
    </row>
    <row r="9839" spans="1:4" x14ac:dyDescent="0.3">
      <c r="A9839">
        <f t="shared" ca="1" si="465"/>
        <v>-8.5933260591400495E-2</v>
      </c>
      <c r="B9839">
        <f t="shared" ca="1" si="465"/>
        <v>-0.67210082855211661</v>
      </c>
      <c r="C9839">
        <f t="shared" ca="1" si="464"/>
        <v>0.45910404901631119</v>
      </c>
      <c r="D9839">
        <f t="shared" ca="1" si="463"/>
        <v>1</v>
      </c>
    </row>
    <row r="9840" spans="1:4" x14ac:dyDescent="0.3">
      <c r="A9840">
        <f t="shared" ca="1" si="465"/>
        <v>0.26635744742419121</v>
      </c>
      <c r="B9840">
        <f t="shared" ca="1" si="465"/>
        <v>0.92561976391834211</v>
      </c>
      <c r="C9840">
        <f t="shared" ca="1" si="464"/>
        <v>0.92771823715457824</v>
      </c>
      <c r="D9840">
        <f t="shared" ca="1" si="463"/>
        <v>1</v>
      </c>
    </row>
    <row r="9841" spans="1:4" x14ac:dyDescent="0.3">
      <c r="A9841">
        <f t="shared" ca="1" si="465"/>
        <v>-1.8421375574061871E-2</v>
      </c>
      <c r="B9841">
        <f t="shared" ca="1" si="465"/>
        <v>-0.99612104343654839</v>
      </c>
      <c r="C9841">
        <f t="shared" ca="1" si="464"/>
        <v>0.99259648025515856</v>
      </c>
      <c r="D9841">
        <f t="shared" ca="1" si="463"/>
        <v>1</v>
      </c>
    </row>
    <row r="9842" spans="1:4" x14ac:dyDescent="0.3">
      <c r="A9842">
        <f t="shared" ca="1" si="465"/>
        <v>-0.21635131998049983</v>
      </c>
      <c r="B9842">
        <f t="shared" ca="1" si="465"/>
        <v>-0.57732411590132249</v>
      </c>
      <c r="C9842">
        <f t="shared" ca="1" si="464"/>
        <v>0.38011102845854827</v>
      </c>
      <c r="D9842">
        <f t="shared" ca="1" si="463"/>
        <v>1</v>
      </c>
    </row>
    <row r="9843" spans="1:4" x14ac:dyDescent="0.3">
      <c r="A9843">
        <f t="shared" ca="1" si="465"/>
        <v>0.40979052715763875</v>
      </c>
      <c r="B9843">
        <f t="shared" ca="1" si="465"/>
        <v>-0.58809249263387131</v>
      </c>
      <c r="C9843">
        <f t="shared" ca="1" si="464"/>
        <v>0.51378105604045543</v>
      </c>
      <c r="D9843">
        <f t="shared" ca="1" si="463"/>
        <v>1</v>
      </c>
    </row>
    <row r="9844" spans="1:4" x14ac:dyDescent="0.3">
      <c r="A9844">
        <f t="shared" ca="1" si="465"/>
        <v>0.56791859154995894</v>
      </c>
      <c r="B9844">
        <f t="shared" ca="1" si="465"/>
        <v>-0.12846937201317865</v>
      </c>
      <c r="C9844">
        <f t="shared" ca="1" si="464"/>
        <v>0.33903590617354956</v>
      </c>
      <c r="D9844">
        <f t="shared" ca="1" si="463"/>
        <v>1</v>
      </c>
    </row>
    <row r="9845" spans="1:4" x14ac:dyDescent="0.3">
      <c r="A9845">
        <f t="shared" ca="1" si="465"/>
        <v>0.16451818397007334</v>
      </c>
      <c r="B9845">
        <f t="shared" ca="1" si="465"/>
        <v>0.88790239286776207</v>
      </c>
      <c r="C9845">
        <f t="shared" ca="1" si="464"/>
        <v>0.81543689211710857</v>
      </c>
      <c r="D9845">
        <f t="shared" ca="1" si="463"/>
        <v>1</v>
      </c>
    </row>
    <row r="9846" spans="1:4" x14ac:dyDescent="0.3">
      <c r="A9846">
        <f t="shared" ca="1" si="465"/>
        <v>0.14268569139380083</v>
      </c>
      <c r="B9846">
        <f t="shared" ca="1" si="465"/>
        <v>5.4665413172096944E-2</v>
      </c>
      <c r="C9846">
        <f t="shared" ca="1" si="464"/>
        <v>2.3347513925803035E-2</v>
      </c>
      <c r="D9846">
        <f t="shared" ca="1" si="463"/>
        <v>1</v>
      </c>
    </row>
    <row r="9847" spans="1:4" x14ac:dyDescent="0.3">
      <c r="A9847">
        <f t="shared" ca="1" si="465"/>
        <v>-0.72048216295320477</v>
      </c>
      <c r="B9847">
        <f t="shared" ca="1" si="465"/>
        <v>-0.24052641857714607</v>
      </c>
      <c r="C9847">
        <f t="shared" ca="1" si="464"/>
        <v>0.57694750516727678</v>
      </c>
      <c r="D9847">
        <f t="shared" ca="1" si="463"/>
        <v>1</v>
      </c>
    </row>
    <row r="9848" spans="1:4" x14ac:dyDescent="0.3">
      <c r="A9848">
        <f t="shared" ca="1" si="465"/>
        <v>0.31220865004552456</v>
      </c>
      <c r="B9848">
        <f t="shared" ca="1" si="465"/>
        <v>-0.57464206454791644</v>
      </c>
      <c r="C9848">
        <f t="shared" ca="1" si="464"/>
        <v>0.42768774351114058</v>
      </c>
      <c r="D9848">
        <f t="shared" ca="1" si="463"/>
        <v>1</v>
      </c>
    </row>
    <row r="9849" spans="1:4" x14ac:dyDescent="0.3">
      <c r="A9849">
        <f t="shared" ca="1" si="465"/>
        <v>0.63270465662727404</v>
      </c>
      <c r="B9849">
        <f t="shared" ca="1" si="465"/>
        <v>0.80067139298312262</v>
      </c>
      <c r="C9849">
        <f t="shared" ca="1" si="464"/>
        <v>1.0413898620593707</v>
      </c>
      <c r="D9849">
        <f t="shared" ca="1" si="463"/>
        <v>0</v>
      </c>
    </row>
    <row r="9850" spans="1:4" x14ac:dyDescent="0.3">
      <c r="A9850">
        <f t="shared" ca="1" si="465"/>
        <v>-0.85921637824689667</v>
      </c>
      <c r="B9850">
        <f t="shared" ca="1" si="465"/>
        <v>0.38840717367470967</v>
      </c>
      <c r="C9850">
        <f t="shared" ca="1" si="464"/>
        <v>0.88911291720969032</v>
      </c>
      <c r="D9850">
        <f t="shared" ca="1" si="463"/>
        <v>1</v>
      </c>
    </row>
    <row r="9851" spans="1:4" x14ac:dyDescent="0.3">
      <c r="A9851">
        <f t="shared" ca="1" si="465"/>
        <v>-0.39816403105824771</v>
      </c>
      <c r="B9851">
        <f t="shared" ca="1" si="465"/>
        <v>0.84755879325919148</v>
      </c>
      <c r="C9851">
        <f t="shared" ca="1" si="464"/>
        <v>0.87689050365953014</v>
      </c>
      <c r="D9851">
        <f t="shared" ca="1" si="463"/>
        <v>1</v>
      </c>
    </row>
    <row r="9852" spans="1:4" x14ac:dyDescent="0.3">
      <c r="A9852">
        <f t="shared" ca="1" si="465"/>
        <v>0.6984121627462736</v>
      </c>
      <c r="B9852">
        <f t="shared" ca="1" si="465"/>
        <v>-0.53642428077872584</v>
      </c>
      <c r="C9852">
        <f t="shared" ca="1" si="464"/>
        <v>0.77553055808090066</v>
      </c>
      <c r="D9852">
        <f t="shared" ca="1" si="463"/>
        <v>1</v>
      </c>
    </row>
    <row r="9853" spans="1:4" x14ac:dyDescent="0.3">
      <c r="A9853">
        <f t="shared" ca="1" si="465"/>
        <v>0.14901580831141881</v>
      </c>
      <c r="B9853">
        <f t="shared" ca="1" si="465"/>
        <v>-0.73552217912341744</v>
      </c>
      <c r="C9853">
        <f t="shared" ca="1" si="464"/>
        <v>0.56319858710916615</v>
      </c>
      <c r="D9853">
        <f t="shared" ca="1" si="463"/>
        <v>1</v>
      </c>
    </row>
    <row r="9854" spans="1:4" x14ac:dyDescent="0.3">
      <c r="A9854">
        <f t="shared" ca="1" si="465"/>
        <v>-7.928955831584461E-2</v>
      </c>
      <c r="B9854">
        <f t="shared" ca="1" si="465"/>
        <v>-0.59758309494708284</v>
      </c>
      <c r="C9854">
        <f t="shared" ca="1" si="464"/>
        <v>0.36339238942445595</v>
      </c>
      <c r="D9854">
        <f t="shared" ca="1" si="463"/>
        <v>1</v>
      </c>
    </row>
    <row r="9855" spans="1:4" x14ac:dyDescent="0.3">
      <c r="A9855">
        <f t="shared" ca="1" si="465"/>
        <v>0.44799767203827301</v>
      </c>
      <c r="B9855">
        <f t="shared" ca="1" si="465"/>
        <v>0.69963473898123163</v>
      </c>
      <c r="C9855">
        <f t="shared" ca="1" si="464"/>
        <v>0.69019068214104817</v>
      </c>
      <c r="D9855">
        <f t="shared" ca="1" si="463"/>
        <v>1</v>
      </c>
    </row>
    <row r="9856" spans="1:4" x14ac:dyDescent="0.3">
      <c r="A9856">
        <f t="shared" ca="1" si="465"/>
        <v>-0.70138776722034013</v>
      </c>
      <c r="B9856">
        <f t="shared" ca="1" si="465"/>
        <v>-0.66840650554246883</v>
      </c>
      <c r="C9856">
        <f t="shared" ca="1" si="464"/>
        <v>0.93871205665782842</v>
      </c>
      <c r="D9856">
        <f t="shared" ca="1" si="463"/>
        <v>1</v>
      </c>
    </row>
    <row r="9857" spans="1:4" x14ac:dyDescent="0.3">
      <c r="A9857">
        <f t="shared" ca="1" si="465"/>
        <v>-0.91567075881798687</v>
      </c>
      <c r="B9857">
        <f t="shared" ca="1" si="465"/>
        <v>-0.14303747196969918</v>
      </c>
      <c r="C9857">
        <f t="shared" ca="1" si="464"/>
        <v>0.85891265694179042</v>
      </c>
      <c r="D9857">
        <f t="shared" ca="1" si="463"/>
        <v>1</v>
      </c>
    </row>
    <row r="9858" spans="1:4" x14ac:dyDescent="0.3">
      <c r="A9858">
        <f t="shared" ca="1" si="465"/>
        <v>-0.78825732634788825</v>
      </c>
      <c r="B9858">
        <f t="shared" ca="1" si="465"/>
        <v>0.20558224026911853</v>
      </c>
      <c r="C9858">
        <f t="shared" ca="1" si="464"/>
        <v>0.66361367005519079</v>
      </c>
      <c r="D9858">
        <f t="shared" ca="1" si="463"/>
        <v>1</v>
      </c>
    </row>
    <row r="9859" spans="1:4" x14ac:dyDescent="0.3">
      <c r="A9859">
        <f t="shared" ca="1" si="465"/>
        <v>-0.81967037623615724</v>
      </c>
      <c r="B9859">
        <f t="shared" ca="1" si="465"/>
        <v>-0.24403349840666122</v>
      </c>
      <c r="C9859">
        <f t="shared" ca="1" si="464"/>
        <v>0.73141187402371743</v>
      </c>
      <c r="D9859">
        <f t="shared" ca="1" si="463"/>
        <v>1</v>
      </c>
    </row>
    <row r="9860" spans="1:4" x14ac:dyDescent="0.3">
      <c r="A9860">
        <f t="shared" ca="1" si="465"/>
        <v>-0.86276994607445201</v>
      </c>
      <c r="B9860">
        <f t="shared" ca="1" si="465"/>
        <v>0.97192520419602224</v>
      </c>
      <c r="C9860">
        <f t="shared" ca="1" si="464"/>
        <v>1.6890105824007924</v>
      </c>
      <c r="D9860">
        <f t="shared" ca="1" si="463"/>
        <v>0</v>
      </c>
    </row>
    <row r="9861" spans="1:4" x14ac:dyDescent="0.3">
      <c r="A9861">
        <f t="shared" ca="1" si="465"/>
        <v>0.67517512515751377</v>
      </c>
      <c r="B9861">
        <f t="shared" ca="1" si="465"/>
        <v>-0.36118829386478013</v>
      </c>
      <c r="C9861">
        <f t="shared" ca="1" si="464"/>
        <v>0.58631843325641508</v>
      </c>
      <c r="D9861">
        <f t="shared" ref="D9861:D9924" ca="1" si="466">IF(C9861&lt;1,1,0)</f>
        <v>1</v>
      </c>
    </row>
    <row r="9862" spans="1:4" x14ac:dyDescent="0.3">
      <c r="A9862">
        <f t="shared" ca="1" si="465"/>
        <v>4.4357904578692153E-2</v>
      </c>
      <c r="B9862">
        <f t="shared" ca="1" si="465"/>
        <v>0.32914033183850311</v>
      </c>
      <c r="C9862">
        <f t="shared" ca="1" si="464"/>
        <v>0.1103009817413723</v>
      </c>
      <c r="D9862">
        <f t="shared" ca="1" si="466"/>
        <v>1</v>
      </c>
    </row>
    <row r="9863" spans="1:4" x14ac:dyDescent="0.3">
      <c r="A9863">
        <f t="shared" ca="1" si="465"/>
        <v>-0.8745334217073919</v>
      </c>
      <c r="B9863">
        <f t="shared" ca="1" si="465"/>
        <v>-0.87089593640341922</v>
      </c>
      <c r="C9863">
        <f t="shared" ca="1" si="464"/>
        <v>1.5232684377272274</v>
      </c>
      <c r="D9863">
        <f t="shared" ca="1" si="466"/>
        <v>0</v>
      </c>
    </row>
    <row r="9864" spans="1:4" x14ac:dyDescent="0.3">
      <c r="A9864">
        <f t="shared" ca="1" si="465"/>
        <v>0.78382754125009857</v>
      </c>
      <c r="B9864">
        <f t="shared" ca="1" si="465"/>
        <v>0.64799101154235128</v>
      </c>
      <c r="C9864">
        <f t="shared" ca="1" si="464"/>
        <v>1.0342779654618546</v>
      </c>
      <c r="D9864">
        <f t="shared" ca="1" si="466"/>
        <v>0</v>
      </c>
    </row>
    <row r="9865" spans="1:4" x14ac:dyDescent="0.3">
      <c r="A9865">
        <f t="shared" ca="1" si="465"/>
        <v>-0.57122669517920599</v>
      </c>
      <c r="B9865">
        <f t="shared" ca="1" si="465"/>
        <v>-0.74637668702940552</v>
      </c>
      <c r="C9865">
        <f t="shared" ca="1" si="464"/>
        <v>0.88337809622634866</v>
      </c>
      <c r="D9865">
        <f t="shared" ca="1" si="466"/>
        <v>1</v>
      </c>
    </row>
    <row r="9866" spans="1:4" x14ac:dyDescent="0.3">
      <c r="A9866">
        <f t="shared" ca="1" si="465"/>
        <v>-0.55128821708862996</v>
      </c>
      <c r="B9866">
        <f t="shared" ca="1" si="465"/>
        <v>-0.50240123498263856</v>
      </c>
      <c r="C9866">
        <f t="shared" ca="1" si="464"/>
        <v>0.55632569921284081</v>
      </c>
      <c r="D9866">
        <f t="shared" ca="1" si="466"/>
        <v>1</v>
      </c>
    </row>
    <row r="9867" spans="1:4" x14ac:dyDescent="0.3">
      <c r="A9867">
        <f t="shared" ca="1" si="465"/>
        <v>-0.15003474962457952</v>
      </c>
      <c r="B9867">
        <f t="shared" ca="1" si="465"/>
        <v>-0.2764869664946692</v>
      </c>
      <c r="C9867">
        <f t="shared" ca="1" si="464"/>
        <v>9.8955468736334581E-2</v>
      </c>
      <c r="D9867">
        <f t="shared" ca="1" si="466"/>
        <v>1</v>
      </c>
    </row>
    <row r="9868" spans="1:4" x14ac:dyDescent="0.3">
      <c r="A9868">
        <f t="shared" ca="1" si="465"/>
        <v>-0.62945210311334376</v>
      </c>
      <c r="B9868">
        <f t="shared" ca="1" si="465"/>
        <v>-0.97272099954125046</v>
      </c>
      <c r="C9868">
        <f t="shared" ca="1" si="464"/>
        <v>1.3423960930623409</v>
      </c>
      <c r="D9868">
        <f t="shared" ca="1" si="466"/>
        <v>0</v>
      </c>
    </row>
    <row r="9869" spans="1:4" x14ac:dyDescent="0.3">
      <c r="A9869">
        <f t="shared" ca="1" si="465"/>
        <v>-0.7088355560642956</v>
      </c>
      <c r="B9869">
        <f t="shared" ca="1" si="465"/>
        <v>0.53101553392278134</v>
      </c>
      <c r="C9869">
        <f t="shared" ca="1" si="464"/>
        <v>0.78442534280827569</v>
      </c>
      <c r="D9869">
        <f t="shared" ca="1" si="466"/>
        <v>1</v>
      </c>
    </row>
    <row r="9870" spans="1:4" x14ac:dyDescent="0.3">
      <c r="A9870">
        <f t="shared" ca="1" si="465"/>
        <v>-0.52815087515389814</v>
      </c>
      <c r="B9870">
        <f t="shared" ca="1" si="465"/>
        <v>-0.94918904046794239</v>
      </c>
      <c r="C9870">
        <f t="shared" ca="1" si="464"/>
        <v>1.1799031814702816</v>
      </c>
      <c r="D9870">
        <f t="shared" ca="1" si="466"/>
        <v>0</v>
      </c>
    </row>
    <row r="9871" spans="1:4" x14ac:dyDescent="0.3">
      <c r="A9871">
        <f t="shared" ca="1" si="465"/>
        <v>-0.2965481489369779</v>
      </c>
      <c r="B9871">
        <f t="shared" ca="1" si="465"/>
        <v>-0.41604907815794601</v>
      </c>
      <c r="C9871">
        <f t="shared" ca="1" si="464"/>
        <v>0.26103764007402469</v>
      </c>
      <c r="D9871">
        <f t="shared" ca="1" si="466"/>
        <v>1</v>
      </c>
    </row>
    <row r="9872" spans="1:4" x14ac:dyDescent="0.3">
      <c r="A9872">
        <f t="shared" ca="1" si="465"/>
        <v>0.76740796040679449</v>
      </c>
      <c r="B9872">
        <f t="shared" ca="1" si="465"/>
        <v>0.39852469443479177</v>
      </c>
      <c r="C9872">
        <f t="shared" ca="1" si="464"/>
        <v>0.74773690977006035</v>
      </c>
      <c r="D9872">
        <f t="shared" ca="1" si="466"/>
        <v>1</v>
      </c>
    </row>
    <row r="9873" spans="1:4" x14ac:dyDescent="0.3">
      <c r="A9873">
        <f t="shared" ca="1" si="465"/>
        <v>-0.81369650337289001</v>
      </c>
      <c r="B9873">
        <f t="shared" ca="1" si="465"/>
        <v>-1.1768767623085985E-3</v>
      </c>
      <c r="C9873">
        <f t="shared" ca="1" si="464"/>
        <v>0.66210338464018126</v>
      </c>
      <c r="D9873">
        <f t="shared" ca="1" si="466"/>
        <v>1</v>
      </c>
    </row>
    <row r="9874" spans="1:4" x14ac:dyDescent="0.3">
      <c r="A9874">
        <f t="shared" ca="1" si="465"/>
        <v>-0.2493277899518036</v>
      </c>
      <c r="B9874">
        <f t="shared" ca="1" si="465"/>
        <v>-0.73961671921932881</v>
      </c>
      <c r="C9874">
        <f t="shared" ca="1" si="464"/>
        <v>0.60919723819101412</v>
      </c>
      <c r="D9874">
        <f t="shared" ca="1" si="466"/>
        <v>1</v>
      </c>
    </row>
    <row r="9875" spans="1:4" x14ac:dyDescent="0.3">
      <c r="A9875">
        <f t="shared" ca="1" si="465"/>
        <v>-0.29576517730905216</v>
      </c>
      <c r="B9875">
        <f t="shared" ca="1" si="465"/>
        <v>0.66525822183361738</v>
      </c>
      <c r="C9875">
        <f t="shared" ca="1" si="464"/>
        <v>0.53004554182588148</v>
      </c>
      <c r="D9875">
        <f t="shared" ca="1" si="466"/>
        <v>1</v>
      </c>
    </row>
    <row r="9876" spans="1:4" x14ac:dyDescent="0.3">
      <c r="A9876">
        <f t="shared" ca="1" si="465"/>
        <v>-0.4550953792299266</v>
      </c>
      <c r="B9876">
        <f t="shared" ca="1" si="465"/>
        <v>0.8074425192186403</v>
      </c>
      <c r="C9876">
        <f t="shared" ca="1" si="464"/>
        <v>0.859075226038575</v>
      </c>
      <c r="D9876">
        <f t="shared" ca="1" si="466"/>
        <v>1</v>
      </c>
    </row>
    <row r="9877" spans="1:4" x14ac:dyDescent="0.3">
      <c r="A9877">
        <f t="shared" ca="1" si="465"/>
        <v>0.84496245615007459</v>
      </c>
      <c r="B9877">
        <f t="shared" ca="1" si="465"/>
        <v>-0.53680492502485655</v>
      </c>
      <c r="C9877">
        <f t="shared" ca="1" si="464"/>
        <v>1.0021210798341085</v>
      </c>
      <c r="D9877">
        <f t="shared" ca="1" si="466"/>
        <v>0</v>
      </c>
    </row>
    <row r="9878" spans="1:4" x14ac:dyDescent="0.3">
      <c r="A9878">
        <f t="shared" ca="1" si="465"/>
        <v>0.29401265513122965</v>
      </c>
      <c r="B9878">
        <f t="shared" ca="1" si="465"/>
        <v>-0.22484001234142226</v>
      </c>
      <c r="C9878">
        <f t="shared" ca="1" si="464"/>
        <v>0.13699647252700631</v>
      </c>
      <c r="D9878">
        <f t="shared" ca="1" si="466"/>
        <v>1</v>
      </c>
    </row>
    <row r="9879" spans="1:4" x14ac:dyDescent="0.3">
      <c r="A9879">
        <f t="shared" ca="1" si="465"/>
        <v>0.27884776115261012</v>
      </c>
      <c r="B9879">
        <f t="shared" ca="1" si="465"/>
        <v>-0.85639751478540749</v>
      </c>
      <c r="C9879">
        <f t="shared" ca="1" si="464"/>
        <v>0.81117277723044534</v>
      </c>
      <c r="D9879">
        <f t="shared" ca="1" si="466"/>
        <v>1</v>
      </c>
    </row>
    <row r="9880" spans="1:4" x14ac:dyDescent="0.3">
      <c r="A9880">
        <f t="shared" ca="1" si="465"/>
        <v>-0.71719479259799579</v>
      </c>
      <c r="B9880">
        <f t="shared" ca="1" si="465"/>
        <v>-0.89490002315402606</v>
      </c>
      <c r="C9880">
        <f t="shared" ca="1" si="464"/>
        <v>1.3152144219707584</v>
      </c>
      <c r="D9880">
        <f t="shared" ca="1" si="466"/>
        <v>0</v>
      </c>
    </row>
    <row r="9881" spans="1:4" x14ac:dyDescent="0.3">
      <c r="A9881">
        <f t="shared" ca="1" si="465"/>
        <v>0.47512880250159983</v>
      </c>
      <c r="B9881">
        <f t="shared" ca="1" si="465"/>
        <v>0.89106946416471922</v>
      </c>
      <c r="C9881">
        <f t="shared" ca="1" si="464"/>
        <v>1.0197521689334041</v>
      </c>
      <c r="D9881">
        <f t="shared" ca="1" si="466"/>
        <v>0</v>
      </c>
    </row>
    <row r="9882" spans="1:4" x14ac:dyDescent="0.3">
      <c r="A9882">
        <f t="shared" ca="1" si="465"/>
        <v>0.90709126557599218</v>
      </c>
      <c r="B9882">
        <f t="shared" ca="1" si="465"/>
        <v>0.67112141912881063</v>
      </c>
      <c r="C9882">
        <f t="shared" ca="1" si="464"/>
        <v>1.2732185232977238</v>
      </c>
      <c r="D9882">
        <f t="shared" ca="1" si="466"/>
        <v>0</v>
      </c>
    </row>
    <row r="9883" spans="1:4" x14ac:dyDescent="0.3">
      <c r="A9883">
        <f t="shared" ca="1" si="465"/>
        <v>-0.50062668891603823</v>
      </c>
      <c r="B9883">
        <f t="shared" ca="1" si="465"/>
        <v>0.2019660289944456</v>
      </c>
      <c r="C9883">
        <f t="shared" ca="1" si="464"/>
        <v>0.29141735852282097</v>
      </c>
      <c r="D9883">
        <f t="shared" ca="1" si="466"/>
        <v>1</v>
      </c>
    </row>
    <row r="9884" spans="1:4" x14ac:dyDescent="0.3">
      <c r="A9884">
        <f t="shared" ca="1" si="465"/>
        <v>-0.77275661677248686</v>
      </c>
      <c r="B9884">
        <f t="shared" ca="1" si="465"/>
        <v>4.6736204700779993E-2</v>
      </c>
      <c r="C9884">
        <f t="shared" ca="1" si="464"/>
        <v>0.59933706159549338</v>
      </c>
      <c r="D9884">
        <f t="shared" ca="1" si="466"/>
        <v>1</v>
      </c>
    </row>
    <row r="9885" spans="1:4" x14ac:dyDescent="0.3">
      <c r="A9885">
        <f t="shared" ca="1" si="465"/>
        <v>0.36841800134010017</v>
      </c>
      <c r="B9885">
        <f t="shared" ca="1" si="465"/>
        <v>0.36941984623843283</v>
      </c>
      <c r="C9885">
        <f t="shared" ca="1" si="464"/>
        <v>0.27220284650626136</v>
      </c>
      <c r="D9885">
        <f t="shared" ca="1" si="466"/>
        <v>1</v>
      </c>
    </row>
    <row r="9886" spans="1:4" x14ac:dyDescent="0.3">
      <c r="A9886">
        <f t="shared" ca="1" si="465"/>
        <v>0.23179122451163225</v>
      </c>
      <c r="B9886">
        <f t="shared" ca="1" si="465"/>
        <v>-6.3513763818081825E-2</v>
      </c>
      <c r="C9886">
        <f t="shared" ca="1" si="464"/>
        <v>5.7761169954940988E-2</v>
      </c>
      <c r="D9886">
        <f t="shared" ca="1" si="466"/>
        <v>1</v>
      </c>
    </row>
    <row r="9887" spans="1:4" x14ac:dyDescent="0.3">
      <c r="A9887">
        <f t="shared" ca="1" si="465"/>
        <v>0.67356523474844532</v>
      </c>
      <c r="B9887">
        <f t="shared" ca="1" si="465"/>
        <v>0.60002705004324919</v>
      </c>
      <c r="C9887">
        <f t="shared" ca="1" si="464"/>
        <v>0.81372258624533211</v>
      </c>
      <c r="D9887">
        <f t="shared" ca="1" si="466"/>
        <v>1</v>
      </c>
    </row>
    <row r="9888" spans="1:4" x14ac:dyDescent="0.3">
      <c r="A9888">
        <f t="shared" ca="1" si="465"/>
        <v>-0.6553569294007624</v>
      </c>
      <c r="B9888">
        <f t="shared" ca="1" si="465"/>
        <v>0.36953500456381794</v>
      </c>
      <c r="C9888">
        <f t="shared" ca="1" si="464"/>
        <v>0.56604882451157679</v>
      </c>
      <c r="D9888">
        <f t="shared" ca="1" si="466"/>
        <v>1</v>
      </c>
    </row>
    <row r="9889" spans="1:4" x14ac:dyDescent="0.3">
      <c r="A9889">
        <f t="shared" ca="1" si="465"/>
        <v>0.13692657455933199</v>
      </c>
      <c r="B9889">
        <f t="shared" ca="1" si="465"/>
        <v>-0.25310839017255726</v>
      </c>
      <c r="C9889">
        <f t="shared" ca="1" si="464"/>
        <v>8.2812743996295776E-2</v>
      </c>
      <c r="D9889">
        <f t="shared" ca="1" si="466"/>
        <v>1</v>
      </c>
    </row>
    <row r="9890" spans="1:4" x14ac:dyDescent="0.3">
      <c r="A9890">
        <f t="shared" ca="1" si="465"/>
        <v>-0.27200530725508232</v>
      </c>
      <c r="B9890">
        <f t="shared" ca="1" si="465"/>
        <v>-0.82099714357228271</v>
      </c>
      <c r="C9890">
        <f t="shared" ca="1" si="464"/>
        <v>0.74802319692877917</v>
      </c>
      <c r="D9890">
        <f t="shared" ca="1" si="466"/>
        <v>1</v>
      </c>
    </row>
    <row r="9891" spans="1:4" x14ac:dyDescent="0.3">
      <c r="A9891">
        <f t="shared" ca="1" si="465"/>
        <v>0.23060392544387232</v>
      </c>
      <c r="B9891">
        <f t="shared" ca="1" si="465"/>
        <v>-0.32442298893452004</v>
      </c>
      <c r="C9891">
        <f t="shared" ca="1" si="464"/>
        <v>0.15842844617933075</v>
      </c>
      <c r="D9891">
        <f t="shared" ca="1" si="466"/>
        <v>1</v>
      </c>
    </row>
    <row r="9892" spans="1:4" x14ac:dyDescent="0.3">
      <c r="A9892">
        <f t="shared" ca="1" si="465"/>
        <v>0.35523988267832274</v>
      </c>
      <c r="B9892">
        <f t="shared" ca="1" si="465"/>
        <v>-0.85155955732528232</v>
      </c>
      <c r="C9892">
        <f t="shared" ca="1" si="464"/>
        <v>0.85134905391733928</v>
      </c>
      <c r="D9892">
        <f t="shared" ca="1" si="466"/>
        <v>1</v>
      </c>
    </row>
    <row r="9893" spans="1:4" x14ac:dyDescent="0.3">
      <c r="A9893">
        <f t="shared" ca="1" si="465"/>
        <v>6.7299202179301743E-2</v>
      </c>
      <c r="B9893">
        <f t="shared" ca="1" si="465"/>
        <v>-0.39479768401932858</v>
      </c>
      <c r="C9893">
        <f t="shared" ca="1" si="464"/>
        <v>0.16039439392099614</v>
      </c>
      <c r="D9893">
        <f t="shared" ca="1" si="466"/>
        <v>1</v>
      </c>
    </row>
    <row r="9894" spans="1:4" x14ac:dyDescent="0.3">
      <c r="A9894">
        <f t="shared" ca="1" si="465"/>
        <v>-0.18852349195434392</v>
      </c>
      <c r="B9894">
        <f t="shared" ca="1" si="465"/>
        <v>0.45292418226681552</v>
      </c>
      <c r="C9894">
        <f t="shared" ca="1" si="464"/>
        <v>0.24068142190072311</v>
      </c>
      <c r="D9894">
        <f t="shared" ca="1" si="466"/>
        <v>1</v>
      </c>
    </row>
    <row r="9895" spans="1:4" x14ac:dyDescent="0.3">
      <c r="A9895">
        <f t="shared" ca="1" si="465"/>
        <v>0.51942858004651105</v>
      </c>
      <c r="B9895">
        <f t="shared" ca="1" si="465"/>
        <v>-8.5446551939358573E-2</v>
      </c>
      <c r="C9895">
        <f t="shared" ca="1" si="464"/>
        <v>0.27710716300746024</v>
      </c>
      <c r="D9895">
        <f t="shared" ca="1" si="466"/>
        <v>1</v>
      </c>
    </row>
    <row r="9896" spans="1:4" x14ac:dyDescent="0.3">
      <c r="A9896">
        <f t="shared" ca="1" si="465"/>
        <v>0.12616661803546747</v>
      </c>
      <c r="B9896">
        <f t="shared" ca="1" si="465"/>
        <v>0.54561474903627194</v>
      </c>
      <c r="C9896">
        <f t="shared" ca="1" si="464"/>
        <v>0.31361346987242156</v>
      </c>
      <c r="D9896">
        <f t="shared" ca="1" si="466"/>
        <v>1</v>
      </c>
    </row>
    <row r="9897" spans="1:4" x14ac:dyDescent="0.3">
      <c r="A9897">
        <f t="shared" ca="1" si="465"/>
        <v>9.3885918645842503E-2</v>
      </c>
      <c r="B9897">
        <f t="shared" ca="1" si="465"/>
        <v>-0.18953158606340614</v>
      </c>
      <c r="C9897">
        <f t="shared" ref="C9897:C9960" ca="1" si="467">A9897^2 + B9897^2</f>
        <v>4.4736787835684085E-2</v>
      </c>
      <c r="D9897">
        <f t="shared" ca="1" si="466"/>
        <v>1</v>
      </c>
    </row>
    <row r="9898" spans="1:4" x14ac:dyDescent="0.3">
      <c r="A9898">
        <f t="shared" ref="A9898:B9961" ca="1" si="468">RAND()*2-1</f>
        <v>0.4319618199307087</v>
      </c>
      <c r="B9898">
        <f t="shared" ca="1" si="468"/>
        <v>-0.17613576885263704</v>
      </c>
      <c r="C9898">
        <f t="shared" ca="1" si="467"/>
        <v>0.21761482294715961</v>
      </c>
      <c r="D9898">
        <f t="shared" ca="1" si="466"/>
        <v>1</v>
      </c>
    </row>
    <row r="9899" spans="1:4" x14ac:dyDescent="0.3">
      <c r="A9899">
        <f t="shared" ca="1" si="468"/>
        <v>-0.80846743874764937</v>
      </c>
      <c r="B9899">
        <f t="shared" ca="1" si="468"/>
        <v>0.6272927114960043</v>
      </c>
      <c r="C9899">
        <f t="shared" ca="1" si="467"/>
        <v>1.0471157454111935</v>
      </c>
      <c r="D9899">
        <f t="shared" ca="1" si="466"/>
        <v>0</v>
      </c>
    </row>
    <row r="9900" spans="1:4" x14ac:dyDescent="0.3">
      <c r="A9900">
        <f t="shared" ca="1" si="468"/>
        <v>-0.94881160514802421</v>
      </c>
      <c r="B9900">
        <f t="shared" ca="1" si="468"/>
        <v>0.7294992536656586</v>
      </c>
      <c r="C9900">
        <f t="shared" ca="1" si="467"/>
        <v>1.4324126231623231</v>
      </c>
      <c r="D9900">
        <f t="shared" ca="1" si="466"/>
        <v>0</v>
      </c>
    </row>
    <row r="9901" spans="1:4" x14ac:dyDescent="0.3">
      <c r="A9901">
        <f t="shared" ca="1" si="468"/>
        <v>-0.52321597177826118</v>
      </c>
      <c r="B9901">
        <f t="shared" ca="1" si="468"/>
        <v>0.52622372331087575</v>
      </c>
      <c r="C9901">
        <f t="shared" ca="1" si="467"/>
        <v>0.55066636009903136</v>
      </c>
      <c r="D9901">
        <f t="shared" ca="1" si="466"/>
        <v>1</v>
      </c>
    </row>
    <row r="9902" spans="1:4" x14ac:dyDescent="0.3">
      <c r="A9902">
        <f t="shared" ca="1" si="468"/>
        <v>-0.64183798418380977</v>
      </c>
      <c r="B9902">
        <f t="shared" ca="1" si="468"/>
        <v>0.31964646260023888</v>
      </c>
      <c r="C9902">
        <f t="shared" ca="1" si="467"/>
        <v>0.51412985899398234</v>
      </c>
      <c r="D9902">
        <f t="shared" ca="1" si="466"/>
        <v>1</v>
      </c>
    </row>
    <row r="9903" spans="1:4" x14ac:dyDescent="0.3">
      <c r="A9903">
        <f t="shared" ca="1" si="468"/>
        <v>-0.76008100999861927</v>
      </c>
      <c r="B9903">
        <f t="shared" ca="1" si="468"/>
        <v>0.41220667846118464</v>
      </c>
      <c r="C9903">
        <f t="shared" ca="1" si="467"/>
        <v>0.74763748752852366</v>
      </c>
      <c r="D9903">
        <f t="shared" ca="1" si="466"/>
        <v>1</v>
      </c>
    </row>
    <row r="9904" spans="1:4" x14ac:dyDescent="0.3">
      <c r="A9904">
        <f t="shared" ca="1" si="468"/>
        <v>-0.18232628016396779</v>
      </c>
      <c r="B9904">
        <f t="shared" ca="1" si="468"/>
        <v>-0.60413082217648562</v>
      </c>
      <c r="C9904">
        <f t="shared" ca="1" si="467"/>
        <v>0.39821692274206616</v>
      </c>
      <c r="D9904">
        <f t="shared" ca="1" si="466"/>
        <v>1</v>
      </c>
    </row>
    <row r="9905" spans="1:4" x14ac:dyDescent="0.3">
      <c r="A9905">
        <f t="shared" ca="1" si="468"/>
        <v>0.67633699087977761</v>
      </c>
      <c r="B9905">
        <f t="shared" ca="1" si="468"/>
        <v>0.97813727762519398</v>
      </c>
      <c r="C9905">
        <f t="shared" ca="1" si="467"/>
        <v>1.4141842591123381</v>
      </c>
      <c r="D9905">
        <f t="shared" ca="1" si="466"/>
        <v>0</v>
      </c>
    </row>
    <row r="9906" spans="1:4" x14ac:dyDescent="0.3">
      <c r="A9906">
        <f t="shared" ca="1" si="468"/>
        <v>-0.85874621117037675</v>
      </c>
      <c r="B9906">
        <f t="shared" ca="1" si="468"/>
        <v>9.3190613485255369E-2</v>
      </c>
      <c r="C9906">
        <f t="shared" ca="1" si="467"/>
        <v>0.74612954564123557</v>
      </c>
      <c r="D9906">
        <f t="shared" ca="1" si="466"/>
        <v>1</v>
      </c>
    </row>
    <row r="9907" spans="1:4" x14ac:dyDescent="0.3">
      <c r="A9907">
        <f t="shared" ca="1" si="468"/>
        <v>0.57092088366170612</v>
      </c>
      <c r="B9907">
        <f t="shared" ca="1" si="468"/>
        <v>-5.8417719484402886E-2</v>
      </c>
      <c r="C9907">
        <f t="shared" ca="1" si="467"/>
        <v>0.32936328535082177</v>
      </c>
      <c r="D9907">
        <f t="shared" ca="1" si="466"/>
        <v>1</v>
      </c>
    </row>
    <row r="9908" spans="1:4" x14ac:dyDescent="0.3">
      <c r="A9908">
        <f t="shared" ca="1" si="468"/>
        <v>-0.39519058536851004</v>
      </c>
      <c r="B9908">
        <f t="shared" ca="1" si="468"/>
        <v>0.47957957120138839</v>
      </c>
      <c r="C9908">
        <f t="shared" ca="1" si="467"/>
        <v>0.38617216387761322</v>
      </c>
      <c r="D9908">
        <f t="shared" ca="1" si="466"/>
        <v>1</v>
      </c>
    </row>
    <row r="9909" spans="1:4" x14ac:dyDescent="0.3">
      <c r="A9909">
        <f t="shared" ca="1" si="468"/>
        <v>0.5144878948550422</v>
      </c>
      <c r="B9909">
        <f t="shared" ca="1" si="468"/>
        <v>0.47401470194713502</v>
      </c>
      <c r="C9909">
        <f t="shared" ca="1" si="467"/>
        <v>0.48938773161440419</v>
      </c>
      <c r="D9909">
        <f t="shared" ca="1" si="466"/>
        <v>1</v>
      </c>
    </row>
    <row r="9910" spans="1:4" x14ac:dyDescent="0.3">
      <c r="A9910">
        <f t="shared" ca="1" si="468"/>
        <v>-0.88365436779073958</v>
      </c>
      <c r="B9910">
        <f t="shared" ca="1" si="468"/>
        <v>-0.93299238844419752</v>
      </c>
      <c r="C9910">
        <f t="shared" ca="1" si="467"/>
        <v>1.6513198386104599</v>
      </c>
      <c r="D9910">
        <f t="shared" ca="1" si="466"/>
        <v>0</v>
      </c>
    </row>
    <row r="9911" spans="1:4" x14ac:dyDescent="0.3">
      <c r="A9911">
        <f t="shared" ca="1" si="468"/>
        <v>0.76427944650024848</v>
      </c>
      <c r="B9911">
        <f t="shared" ca="1" si="468"/>
        <v>-0.88307246573939224</v>
      </c>
      <c r="C9911">
        <f t="shared" ca="1" si="467"/>
        <v>1.3639400520897764</v>
      </c>
      <c r="D9911">
        <f t="shared" ca="1" si="466"/>
        <v>0</v>
      </c>
    </row>
    <row r="9912" spans="1:4" x14ac:dyDescent="0.3">
      <c r="A9912">
        <f t="shared" ca="1" si="468"/>
        <v>8.2430816602505619E-2</v>
      </c>
      <c r="B9912">
        <f t="shared" ca="1" si="468"/>
        <v>0.46975056008889426</v>
      </c>
      <c r="C9912">
        <f t="shared" ca="1" si="467"/>
        <v>0.22746042822958576</v>
      </c>
      <c r="D9912">
        <f t="shared" ca="1" si="466"/>
        <v>1</v>
      </c>
    </row>
    <row r="9913" spans="1:4" x14ac:dyDescent="0.3">
      <c r="A9913">
        <f t="shared" ca="1" si="468"/>
        <v>-0.76621168501243786</v>
      </c>
      <c r="B9913">
        <f t="shared" ca="1" si="468"/>
        <v>-0.42988716454808196</v>
      </c>
      <c r="C9913">
        <f t="shared" ca="1" si="467"/>
        <v>0.77188332049278896</v>
      </c>
      <c r="D9913">
        <f t="shared" ca="1" si="466"/>
        <v>1</v>
      </c>
    </row>
    <row r="9914" spans="1:4" x14ac:dyDescent="0.3">
      <c r="A9914">
        <f t="shared" ca="1" si="468"/>
        <v>-0.11369030983174766</v>
      </c>
      <c r="B9914">
        <f t="shared" ca="1" si="468"/>
        <v>0.92393600431103318</v>
      </c>
      <c r="C9914">
        <f t="shared" ca="1" si="467"/>
        <v>0.86658322661187626</v>
      </c>
      <c r="D9914">
        <f t="shared" ca="1" si="466"/>
        <v>1</v>
      </c>
    </row>
    <row r="9915" spans="1:4" x14ac:dyDescent="0.3">
      <c r="A9915">
        <f t="shared" ca="1" si="468"/>
        <v>-0.74227838971368443</v>
      </c>
      <c r="B9915">
        <f t="shared" ca="1" si="468"/>
        <v>-0.16893602327560275</v>
      </c>
      <c r="C9915">
        <f t="shared" ca="1" si="467"/>
        <v>0.57951658779611537</v>
      </c>
      <c r="D9915">
        <f t="shared" ca="1" si="466"/>
        <v>1</v>
      </c>
    </row>
    <row r="9916" spans="1:4" x14ac:dyDescent="0.3">
      <c r="A9916">
        <f t="shared" ca="1" si="468"/>
        <v>0.62330768349408583</v>
      </c>
      <c r="B9916">
        <f t="shared" ca="1" si="468"/>
        <v>-0.68400249913693001</v>
      </c>
      <c r="C9916">
        <f t="shared" ca="1" si="467"/>
        <v>0.85637188712832946</v>
      </c>
      <c r="D9916">
        <f t="shared" ca="1" si="466"/>
        <v>1</v>
      </c>
    </row>
    <row r="9917" spans="1:4" x14ac:dyDescent="0.3">
      <c r="A9917">
        <f t="shared" ca="1" si="468"/>
        <v>0.46723537076158594</v>
      </c>
      <c r="B9917">
        <f t="shared" ca="1" si="468"/>
        <v>0.87895445406614936</v>
      </c>
      <c r="C9917">
        <f t="shared" ca="1" si="467"/>
        <v>0.99086982401343937</v>
      </c>
      <c r="D9917">
        <f t="shared" ca="1" si="466"/>
        <v>1</v>
      </c>
    </row>
    <row r="9918" spans="1:4" x14ac:dyDescent="0.3">
      <c r="A9918">
        <f t="shared" ca="1" si="468"/>
        <v>-7.4131743961769025E-2</v>
      </c>
      <c r="B9918">
        <f t="shared" ca="1" si="468"/>
        <v>-0.11452055294298091</v>
      </c>
      <c r="C9918">
        <f t="shared" ca="1" si="467"/>
        <v>1.8610472509179375E-2</v>
      </c>
      <c r="D9918">
        <f t="shared" ca="1" si="466"/>
        <v>1</v>
      </c>
    </row>
    <row r="9919" spans="1:4" x14ac:dyDescent="0.3">
      <c r="A9919">
        <f t="shared" ca="1" si="468"/>
        <v>0.57117611501893384</v>
      </c>
      <c r="B9919">
        <f t="shared" ca="1" si="468"/>
        <v>8.05126138519483E-2</v>
      </c>
      <c r="C9919">
        <f t="shared" ca="1" si="467"/>
        <v>0.33272443535739527</v>
      </c>
      <c r="D9919">
        <f t="shared" ca="1" si="466"/>
        <v>1</v>
      </c>
    </row>
    <row r="9920" spans="1:4" x14ac:dyDescent="0.3">
      <c r="A9920">
        <f t="shared" ca="1" si="468"/>
        <v>4.5283593601784355E-2</v>
      </c>
      <c r="B9920">
        <f t="shared" ca="1" si="468"/>
        <v>-0.28304262652802592</v>
      </c>
      <c r="C9920">
        <f t="shared" ca="1" si="467"/>
        <v>8.2163732281375121E-2</v>
      </c>
      <c r="D9920">
        <f t="shared" ca="1" si="466"/>
        <v>1</v>
      </c>
    </row>
    <row r="9921" spans="1:4" x14ac:dyDescent="0.3">
      <c r="A9921">
        <f t="shared" ca="1" si="468"/>
        <v>-0.85341491233614608</v>
      </c>
      <c r="B9921">
        <f t="shared" ca="1" si="468"/>
        <v>-0.86106988757275538</v>
      </c>
      <c r="C9921">
        <f t="shared" ca="1" si="467"/>
        <v>1.4697583638822693</v>
      </c>
      <c r="D9921">
        <f t="shared" ca="1" si="466"/>
        <v>0</v>
      </c>
    </row>
    <row r="9922" spans="1:4" x14ac:dyDescent="0.3">
      <c r="A9922">
        <f t="shared" ca="1" si="468"/>
        <v>0.10429461890466296</v>
      </c>
      <c r="B9922">
        <f t="shared" ca="1" si="468"/>
        <v>0.16523800927330767</v>
      </c>
      <c r="C9922">
        <f t="shared" ca="1" si="467"/>
        <v>3.8180967241074594E-2</v>
      </c>
      <c r="D9922">
        <f t="shared" ca="1" si="466"/>
        <v>1</v>
      </c>
    </row>
    <row r="9923" spans="1:4" x14ac:dyDescent="0.3">
      <c r="A9923">
        <f t="shared" ca="1" si="468"/>
        <v>-0.2321254925395464</v>
      </c>
      <c r="B9923">
        <f t="shared" ca="1" si="468"/>
        <v>-0.94510626905159989</v>
      </c>
      <c r="C9923">
        <f t="shared" ca="1" si="467"/>
        <v>0.94710810408736212</v>
      </c>
      <c r="D9923">
        <f t="shared" ca="1" si="466"/>
        <v>1</v>
      </c>
    </row>
    <row r="9924" spans="1:4" x14ac:dyDescent="0.3">
      <c r="A9924">
        <f t="shared" ca="1" si="468"/>
        <v>-0.12499133400875873</v>
      </c>
      <c r="B9924">
        <f t="shared" ca="1" si="468"/>
        <v>-0.1477869872298021</v>
      </c>
      <c r="C9924">
        <f t="shared" ca="1" si="467"/>
        <v>3.7463827171750778E-2</v>
      </c>
      <c r="D9924">
        <f t="shared" ca="1" si="466"/>
        <v>1</v>
      </c>
    </row>
    <row r="9925" spans="1:4" x14ac:dyDescent="0.3">
      <c r="A9925">
        <f t="shared" ca="1" si="468"/>
        <v>-0.67225752823626417</v>
      </c>
      <c r="B9925">
        <f t="shared" ca="1" si="468"/>
        <v>0.72046286101320467</v>
      </c>
      <c r="C9925">
        <f t="shared" ca="1" si="467"/>
        <v>0.97099691836966373</v>
      </c>
      <c r="D9925">
        <f t="shared" ref="D9925:D9988" ca="1" si="469">IF(C9925&lt;1,1,0)</f>
        <v>1</v>
      </c>
    </row>
    <row r="9926" spans="1:4" x14ac:dyDescent="0.3">
      <c r="A9926">
        <f t="shared" ca="1" si="468"/>
        <v>-0.10397102812984205</v>
      </c>
      <c r="B9926">
        <f t="shared" ca="1" si="468"/>
        <v>-1.049953623814015E-2</v>
      </c>
      <c r="C9926">
        <f t="shared" ca="1" si="467"/>
        <v>1.0920214951592426E-2</v>
      </c>
      <c r="D9926">
        <f t="shared" ca="1" si="469"/>
        <v>1</v>
      </c>
    </row>
    <row r="9927" spans="1:4" x14ac:dyDescent="0.3">
      <c r="A9927">
        <f t="shared" ca="1" si="468"/>
        <v>-0.65341421128353483</v>
      </c>
      <c r="B9927">
        <f t="shared" ca="1" si="468"/>
        <v>-7.0313213868686608E-2</v>
      </c>
      <c r="C9927">
        <f t="shared" ca="1" si="467"/>
        <v>0.43189407955182757</v>
      </c>
      <c r="D9927">
        <f t="shared" ca="1" si="469"/>
        <v>1</v>
      </c>
    </row>
    <row r="9928" spans="1:4" x14ac:dyDescent="0.3">
      <c r="A9928">
        <f t="shared" ca="1" si="468"/>
        <v>0.27380314696958941</v>
      </c>
      <c r="B9928">
        <f t="shared" ca="1" si="468"/>
        <v>-6.6855432875858822E-2</v>
      </c>
      <c r="C9928">
        <f t="shared" ca="1" si="467"/>
        <v>7.943781219546904E-2</v>
      </c>
      <c r="D9928">
        <f t="shared" ca="1" si="469"/>
        <v>1</v>
      </c>
    </row>
    <row r="9929" spans="1:4" x14ac:dyDescent="0.3">
      <c r="A9929">
        <f t="shared" ca="1" si="468"/>
        <v>0.80833692620200392</v>
      </c>
      <c r="B9929">
        <f t="shared" ca="1" si="468"/>
        <v>0.84369991920612186</v>
      </c>
      <c r="C9929">
        <f t="shared" ca="1" si="467"/>
        <v>1.3652381399301206</v>
      </c>
      <c r="D9929">
        <f t="shared" ca="1" si="469"/>
        <v>0</v>
      </c>
    </row>
    <row r="9930" spans="1:4" x14ac:dyDescent="0.3">
      <c r="A9930">
        <f t="shared" ca="1" si="468"/>
        <v>0.49708000235421146</v>
      </c>
      <c r="B9930">
        <f t="shared" ca="1" si="468"/>
        <v>0.54477401083621979</v>
      </c>
      <c r="C9930">
        <f t="shared" ca="1" si="467"/>
        <v>0.54386725162304461</v>
      </c>
      <c r="D9930">
        <f t="shared" ca="1" si="469"/>
        <v>1</v>
      </c>
    </row>
    <row r="9931" spans="1:4" x14ac:dyDescent="0.3">
      <c r="A9931">
        <f t="shared" ca="1" si="468"/>
        <v>-0.62677918186602888</v>
      </c>
      <c r="B9931">
        <f t="shared" ca="1" si="468"/>
        <v>0.51266287334419403</v>
      </c>
      <c r="C9931">
        <f t="shared" ca="1" si="467"/>
        <v>0.6556753645261737</v>
      </c>
      <c r="D9931">
        <f t="shared" ca="1" si="469"/>
        <v>1</v>
      </c>
    </row>
    <row r="9932" spans="1:4" x14ac:dyDescent="0.3">
      <c r="A9932">
        <f t="shared" ca="1" si="468"/>
        <v>-4.0875475401199735E-2</v>
      </c>
      <c r="B9932">
        <f t="shared" ca="1" si="468"/>
        <v>0.78762921623996607</v>
      </c>
      <c r="C9932">
        <f t="shared" ca="1" si="467"/>
        <v>0.62203058676405731</v>
      </c>
      <c r="D9932">
        <f t="shared" ca="1" si="469"/>
        <v>1</v>
      </c>
    </row>
    <row r="9933" spans="1:4" x14ac:dyDescent="0.3">
      <c r="A9933">
        <f t="shared" ca="1" si="468"/>
        <v>0.43148743142481294</v>
      </c>
      <c r="B9933">
        <f t="shared" ca="1" si="468"/>
        <v>3.549036364114655E-2</v>
      </c>
      <c r="C9933">
        <f t="shared" ca="1" si="467"/>
        <v>0.18744096938896346</v>
      </c>
      <c r="D9933">
        <f t="shared" ca="1" si="469"/>
        <v>1</v>
      </c>
    </row>
    <row r="9934" spans="1:4" x14ac:dyDescent="0.3">
      <c r="A9934">
        <f t="shared" ca="1" si="468"/>
        <v>-0.80067690170708272</v>
      </c>
      <c r="B9934">
        <f t="shared" ca="1" si="468"/>
        <v>-4.7597070463715863E-2</v>
      </c>
      <c r="C9934">
        <f t="shared" ca="1" si="467"/>
        <v>0.64334898204398139</v>
      </c>
      <c r="D9934">
        <f t="shared" ca="1" si="469"/>
        <v>1</v>
      </c>
    </row>
    <row r="9935" spans="1:4" x14ac:dyDescent="0.3">
      <c r="A9935">
        <f t="shared" ca="1" si="468"/>
        <v>-0.23835933977173496</v>
      </c>
      <c r="B9935">
        <f t="shared" ca="1" si="468"/>
        <v>2.0595834204389263E-2</v>
      </c>
      <c r="C9935">
        <f t="shared" ca="1" si="467"/>
        <v>5.7239363242992079E-2</v>
      </c>
      <c r="D9935">
        <f t="shared" ca="1" si="469"/>
        <v>1</v>
      </c>
    </row>
    <row r="9936" spans="1:4" x14ac:dyDescent="0.3">
      <c r="A9936">
        <f t="shared" ca="1" si="468"/>
        <v>-0.49860346755139107</v>
      </c>
      <c r="B9936">
        <f t="shared" ca="1" si="468"/>
        <v>-0.9276165821718998</v>
      </c>
      <c r="C9936">
        <f t="shared" ca="1" si="467"/>
        <v>1.109077941374548</v>
      </c>
      <c r="D9936">
        <f t="shared" ca="1" si="469"/>
        <v>0</v>
      </c>
    </row>
    <row r="9937" spans="1:4" x14ac:dyDescent="0.3">
      <c r="A9937">
        <f t="shared" ca="1" si="468"/>
        <v>0.39069890622392633</v>
      </c>
      <c r="B9937">
        <f t="shared" ca="1" si="468"/>
        <v>-0.90824970151103934</v>
      </c>
      <c r="C9937">
        <f t="shared" ca="1" si="467"/>
        <v>0.97756315561946439</v>
      </c>
      <c r="D9937">
        <f t="shared" ca="1" si="469"/>
        <v>1</v>
      </c>
    </row>
    <row r="9938" spans="1:4" x14ac:dyDescent="0.3">
      <c r="A9938">
        <f t="shared" ca="1" si="468"/>
        <v>-0.10558706123626505</v>
      </c>
      <c r="B9938">
        <f t="shared" ca="1" si="468"/>
        <v>-0.97426529901076542</v>
      </c>
      <c r="C9938">
        <f t="shared" ca="1" si="467"/>
        <v>0.96034150035704702</v>
      </c>
      <c r="D9938">
        <f t="shared" ca="1" si="469"/>
        <v>1</v>
      </c>
    </row>
    <row r="9939" spans="1:4" x14ac:dyDescent="0.3">
      <c r="A9939">
        <f t="shared" ca="1" si="468"/>
        <v>-0.79808079055063152</v>
      </c>
      <c r="B9939">
        <f t="shared" ca="1" si="468"/>
        <v>-0.68687460581586901</v>
      </c>
      <c r="C9939">
        <f t="shared" ca="1" si="467"/>
        <v>1.1087296723606264</v>
      </c>
      <c r="D9939">
        <f t="shared" ca="1" si="469"/>
        <v>0</v>
      </c>
    </row>
    <row r="9940" spans="1:4" x14ac:dyDescent="0.3">
      <c r="A9940">
        <f t="shared" ca="1" si="468"/>
        <v>-0.48235574283483595</v>
      </c>
      <c r="B9940">
        <f t="shared" ca="1" si="468"/>
        <v>-0.95927344870972719</v>
      </c>
      <c r="C9940">
        <f t="shared" ca="1" si="467"/>
        <v>1.1528726120452</v>
      </c>
      <c r="D9940">
        <f t="shared" ca="1" si="469"/>
        <v>0</v>
      </c>
    </row>
    <row r="9941" spans="1:4" x14ac:dyDescent="0.3">
      <c r="A9941">
        <f t="shared" ca="1" si="468"/>
        <v>-5.2759461458304902E-2</v>
      </c>
      <c r="B9941">
        <f t="shared" ca="1" si="468"/>
        <v>-0.56474008124514241</v>
      </c>
      <c r="C9941">
        <f t="shared" ca="1" si="467"/>
        <v>0.32171492013814046</v>
      </c>
      <c r="D9941">
        <f t="shared" ca="1" si="469"/>
        <v>1</v>
      </c>
    </row>
    <row r="9942" spans="1:4" x14ac:dyDescent="0.3">
      <c r="A9942">
        <f t="shared" ca="1" si="468"/>
        <v>-4.8291626890441197E-2</v>
      </c>
      <c r="B9942">
        <f t="shared" ca="1" si="468"/>
        <v>-0.61496724934277136</v>
      </c>
      <c r="C9942">
        <f t="shared" ca="1" si="467"/>
        <v>0.38051679899193991</v>
      </c>
      <c r="D9942">
        <f t="shared" ca="1" si="469"/>
        <v>1</v>
      </c>
    </row>
    <row r="9943" spans="1:4" x14ac:dyDescent="0.3">
      <c r="A9943">
        <f t="shared" ca="1" si="468"/>
        <v>-0.50013147749310272</v>
      </c>
      <c r="B9943">
        <f t="shared" ca="1" si="468"/>
        <v>6.3401275530450496E-2</v>
      </c>
      <c r="C9943">
        <f t="shared" ca="1" si="467"/>
        <v>0.25415121651832201</v>
      </c>
      <c r="D9943">
        <f t="shared" ca="1" si="469"/>
        <v>1</v>
      </c>
    </row>
    <row r="9944" spans="1:4" x14ac:dyDescent="0.3">
      <c r="A9944">
        <f t="shared" ca="1" si="468"/>
        <v>-0.40404780473377677</v>
      </c>
      <c r="B9944">
        <f t="shared" ca="1" si="468"/>
        <v>-0.58410773332638888</v>
      </c>
      <c r="C9944">
        <f t="shared" ca="1" si="467"/>
        <v>0.50443647264187608</v>
      </c>
      <c r="D9944">
        <f t="shared" ca="1" si="469"/>
        <v>1</v>
      </c>
    </row>
    <row r="9945" spans="1:4" x14ac:dyDescent="0.3">
      <c r="A9945">
        <f t="shared" ca="1" si="468"/>
        <v>0.31641609438273122</v>
      </c>
      <c r="B9945">
        <f t="shared" ca="1" si="468"/>
        <v>0.26912105128265296</v>
      </c>
      <c r="C9945">
        <f t="shared" ca="1" si="467"/>
        <v>0.17254528502790178</v>
      </c>
      <c r="D9945">
        <f t="shared" ca="1" si="469"/>
        <v>1</v>
      </c>
    </row>
    <row r="9946" spans="1:4" x14ac:dyDescent="0.3">
      <c r="A9946">
        <f t="shared" ca="1" si="468"/>
        <v>2.9755689393066387E-2</v>
      </c>
      <c r="B9946">
        <f t="shared" ca="1" si="468"/>
        <v>-0.53131017870264774</v>
      </c>
      <c r="C9946">
        <f t="shared" ca="1" si="467"/>
        <v>0.28317590704429607</v>
      </c>
      <c r="D9946">
        <f t="shared" ca="1" si="469"/>
        <v>1</v>
      </c>
    </row>
    <row r="9947" spans="1:4" x14ac:dyDescent="0.3">
      <c r="A9947">
        <f t="shared" ca="1" si="468"/>
        <v>-0.17472806158354337</v>
      </c>
      <c r="B9947">
        <f t="shared" ca="1" si="468"/>
        <v>0.95888379221507924</v>
      </c>
      <c r="C9947">
        <f t="shared" ca="1" si="467"/>
        <v>0.94998802247751379</v>
      </c>
      <c r="D9947">
        <f t="shared" ca="1" si="469"/>
        <v>1</v>
      </c>
    </row>
    <row r="9948" spans="1:4" x14ac:dyDescent="0.3">
      <c r="A9948">
        <f t="shared" ca="1" si="468"/>
        <v>-0.24422444516062702</v>
      </c>
      <c r="B9948">
        <f t="shared" ca="1" si="468"/>
        <v>-5.7305635158889645E-2</v>
      </c>
      <c r="C9948">
        <f t="shared" ca="1" si="467"/>
        <v>6.2929515434979891E-2</v>
      </c>
      <c r="D9948">
        <f t="shared" ca="1" si="469"/>
        <v>1</v>
      </c>
    </row>
    <row r="9949" spans="1:4" x14ac:dyDescent="0.3">
      <c r="A9949">
        <f t="shared" ca="1" si="468"/>
        <v>-0.22709260129910724</v>
      </c>
      <c r="B9949">
        <f t="shared" ca="1" si="468"/>
        <v>-7.0279321318430732E-2</v>
      </c>
      <c r="C9949">
        <f t="shared" ca="1" si="467"/>
        <v>5.651023256977452E-2</v>
      </c>
      <c r="D9949">
        <f t="shared" ca="1" si="469"/>
        <v>1</v>
      </c>
    </row>
    <row r="9950" spans="1:4" x14ac:dyDescent="0.3">
      <c r="A9950">
        <f t="shared" ca="1" si="468"/>
        <v>-2.907475562813211E-2</v>
      </c>
      <c r="B9950">
        <f t="shared" ca="1" si="468"/>
        <v>-0.80696355689612687</v>
      </c>
      <c r="C9950">
        <f t="shared" ca="1" si="467"/>
        <v>0.6520355235732842</v>
      </c>
      <c r="D9950">
        <f t="shared" ca="1" si="469"/>
        <v>1</v>
      </c>
    </row>
    <row r="9951" spans="1:4" x14ac:dyDescent="0.3">
      <c r="A9951">
        <f t="shared" ca="1" si="468"/>
        <v>0.76524240531970666</v>
      </c>
      <c r="B9951">
        <f t="shared" ca="1" si="468"/>
        <v>-0.505238145024411</v>
      </c>
      <c r="C9951">
        <f t="shared" ca="1" si="467"/>
        <v>0.840861522087198</v>
      </c>
      <c r="D9951">
        <f t="shared" ca="1" si="469"/>
        <v>1</v>
      </c>
    </row>
    <row r="9952" spans="1:4" x14ac:dyDescent="0.3">
      <c r="A9952">
        <f t="shared" ca="1" si="468"/>
        <v>0.29409307328701706</v>
      </c>
      <c r="B9952">
        <f t="shared" ca="1" si="468"/>
        <v>-0.29375262813756198</v>
      </c>
      <c r="C9952">
        <f t="shared" ca="1" si="467"/>
        <v>0.17278134229312755</v>
      </c>
      <c r="D9952">
        <f t="shared" ca="1" si="469"/>
        <v>1</v>
      </c>
    </row>
    <row r="9953" spans="1:4" x14ac:dyDescent="0.3">
      <c r="A9953">
        <f t="shared" ca="1" si="468"/>
        <v>0.47768436128637481</v>
      </c>
      <c r="B9953">
        <f t="shared" ca="1" si="468"/>
        <v>-0.53152785162500926</v>
      </c>
      <c r="C9953">
        <f t="shared" ca="1" si="467"/>
        <v>0.51070420607066969</v>
      </c>
      <c r="D9953">
        <f t="shared" ca="1" si="469"/>
        <v>1</v>
      </c>
    </row>
    <row r="9954" spans="1:4" x14ac:dyDescent="0.3">
      <c r="A9954">
        <f t="shared" ca="1" si="468"/>
        <v>0.26611349438045151</v>
      </c>
      <c r="B9954">
        <f t="shared" ca="1" si="468"/>
        <v>-0.53830303666016133</v>
      </c>
      <c r="C9954">
        <f t="shared" ca="1" si="467"/>
        <v>0.36058655116892557</v>
      </c>
      <c r="D9954">
        <f t="shared" ca="1" si="469"/>
        <v>1</v>
      </c>
    </row>
    <row r="9955" spans="1:4" x14ac:dyDescent="0.3">
      <c r="A9955">
        <f t="shared" ca="1" si="468"/>
        <v>-0.76377138845197079</v>
      </c>
      <c r="B9955">
        <f t="shared" ca="1" si="468"/>
        <v>-0.2784083753974147</v>
      </c>
      <c r="C9955">
        <f t="shared" ca="1" si="467"/>
        <v>0.6608579573092791</v>
      </c>
      <c r="D9955">
        <f t="shared" ca="1" si="469"/>
        <v>1</v>
      </c>
    </row>
    <row r="9956" spans="1:4" x14ac:dyDescent="0.3">
      <c r="A9956">
        <f t="shared" ca="1" si="468"/>
        <v>-0.35956694885318319</v>
      </c>
      <c r="B9956">
        <f t="shared" ca="1" si="468"/>
        <v>0.53459982044789411</v>
      </c>
      <c r="C9956">
        <f t="shared" ca="1" si="467"/>
        <v>0.41508535873050834</v>
      </c>
      <c r="D9956">
        <f t="shared" ca="1" si="469"/>
        <v>1</v>
      </c>
    </row>
    <row r="9957" spans="1:4" x14ac:dyDescent="0.3">
      <c r="A9957">
        <f t="shared" ca="1" si="468"/>
        <v>-0.68306896299745556</v>
      </c>
      <c r="B9957">
        <f t="shared" ca="1" si="468"/>
        <v>-0.73643306939212883</v>
      </c>
      <c r="C9957">
        <f t="shared" ca="1" si="467"/>
        <v>1.0089168739047314</v>
      </c>
      <c r="D9957">
        <f t="shared" ca="1" si="469"/>
        <v>0</v>
      </c>
    </row>
    <row r="9958" spans="1:4" x14ac:dyDescent="0.3">
      <c r="A9958">
        <f t="shared" ca="1" si="468"/>
        <v>-0.4137636783818901</v>
      </c>
      <c r="B9958">
        <f t="shared" ca="1" si="468"/>
        <v>0.71651331912077776</v>
      </c>
      <c r="C9958">
        <f t="shared" ca="1" si="467"/>
        <v>0.6845917180255856</v>
      </c>
      <c r="D9958">
        <f t="shared" ca="1" si="469"/>
        <v>1</v>
      </c>
    </row>
    <row r="9959" spans="1:4" x14ac:dyDescent="0.3">
      <c r="A9959">
        <f t="shared" ca="1" si="468"/>
        <v>-5.4001849011029224E-2</v>
      </c>
      <c r="B9959">
        <f t="shared" ca="1" si="468"/>
        <v>-0.81034914075817643</v>
      </c>
      <c r="C9959">
        <f t="shared" ca="1" si="467"/>
        <v>0.65958192962412476</v>
      </c>
      <c r="D9959">
        <f t="shared" ca="1" si="469"/>
        <v>1</v>
      </c>
    </row>
    <row r="9960" spans="1:4" x14ac:dyDescent="0.3">
      <c r="A9960">
        <f t="shared" ca="1" si="468"/>
        <v>0.52573595606753587</v>
      </c>
      <c r="B9960">
        <f t="shared" ca="1" si="468"/>
        <v>0.57045540122672356</v>
      </c>
      <c r="C9960">
        <f t="shared" ca="1" si="467"/>
        <v>0.60181766029098815</v>
      </c>
      <c r="D9960">
        <f t="shared" ca="1" si="469"/>
        <v>1</v>
      </c>
    </row>
    <row r="9961" spans="1:4" x14ac:dyDescent="0.3">
      <c r="A9961">
        <f t="shared" ca="1" si="468"/>
        <v>-0.26709972449123609</v>
      </c>
      <c r="B9961">
        <f t="shared" ca="1" si="468"/>
        <v>0.60997125040115918</v>
      </c>
      <c r="C9961">
        <f t="shared" ref="C9961:C10024" ca="1" si="470">A9961^2 + B9961^2</f>
        <v>0.44340718913924781</v>
      </c>
      <c r="D9961">
        <f t="shared" ca="1" si="469"/>
        <v>1</v>
      </c>
    </row>
    <row r="9962" spans="1:4" x14ac:dyDescent="0.3">
      <c r="A9962">
        <f t="shared" ref="A9962:B10025" ca="1" si="471">RAND()*2-1</f>
        <v>0.66062987089756797</v>
      </c>
      <c r="B9962">
        <f t="shared" ca="1" si="471"/>
        <v>-0.88177168321841459</v>
      </c>
      <c r="C9962">
        <f t="shared" ca="1" si="470"/>
        <v>1.2139531276479734</v>
      </c>
      <c r="D9962">
        <f t="shared" ca="1" si="469"/>
        <v>0</v>
      </c>
    </row>
    <row r="9963" spans="1:4" x14ac:dyDescent="0.3">
      <c r="A9963">
        <f t="shared" ca="1" si="471"/>
        <v>0.48499991133895604</v>
      </c>
      <c r="B9963">
        <f t="shared" ca="1" si="471"/>
        <v>0.2284544544455811</v>
      </c>
      <c r="C9963">
        <f t="shared" ca="1" si="470"/>
        <v>0.28741635175482333</v>
      </c>
      <c r="D9963">
        <f t="shared" ca="1" si="469"/>
        <v>1</v>
      </c>
    </row>
    <row r="9964" spans="1:4" x14ac:dyDescent="0.3">
      <c r="A9964">
        <f t="shared" ca="1" si="471"/>
        <v>-0.42334009719676269</v>
      </c>
      <c r="B9964">
        <f t="shared" ca="1" si="471"/>
        <v>-0.47850984692122012</v>
      </c>
      <c r="C9964">
        <f t="shared" ca="1" si="470"/>
        <v>0.40818851149513397</v>
      </c>
      <c r="D9964">
        <f t="shared" ca="1" si="469"/>
        <v>1</v>
      </c>
    </row>
    <row r="9965" spans="1:4" x14ac:dyDescent="0.3">
      <c r="A9965">
        <f t="shared" ca="1" si="471"/>
        <v>-0.1977977907830919</v>
      </c>
      <c r="B9965">
        <f t="shared" ca="1" si="471"/>
        <v>0.43628624111708159</v>
      </c>
      <c r="C9965">
        <f t="shared" ca="1" si="470"/>
        <v>0.22946965022674404</v>
      </c>
      <c r="D9965">
        <f t="shared" ca="1" si="469"/>
        <v>1</v>
      </c>
    </row>
    <row r="9966" spans="1:4" x14ac:dyDescent="0.3">
      <c r="A9966">
        <f t="shared" ca="1" si="471"/>
        <v>0.15127690466306132</v>
      </c>
      <c r="B9966">
        <f t="shared" ca="1" si="471"/>
        <v>-7.5897031004429572E-2</v>
      </c>
      <c r="C9966">
        <f t="shared" ca="1" si="470"/>
        <v>2.8645061199724289E-2</v>
      </c>
      <c r="D9966">
        <f t="shared" ca="1" si="469"/>
        <v>1</v>
      </c>
    </row>
    <row r="9967" spans="1:4" x14ac:dyDescent="0.3">
      <c r="A9967">
        <f t="shared" ca="1" si="471"/>
        <v>-0.84732032348691377</v>
      </c>
      <c r="B9967">
        <f t="shared" ca="1" si="471"/>
        <v>-0.76976551138168614</v>
      </c>
      <c r="C9967">
        <f t="shared" ca="1" si="470"/>
        <v>1.310490673106677</v>
      </c>
      <c r="D9967">
        <f t="shared" ca="1" si="469"/>
        <v>0</v>
      </c>
    </row>
    <row r="9968" spans="1:4" x14ac:dyDescent="0.3">
      <c r="A9968">
        <f t="shared" ca="1" si="471"/>
        <v>-0.86908781682798741</v>
      </c>
      <c r="B9968">
        <f t="shared" ca="1" si="471"/>
        <v>-0.2769051389791406</v>
      </c>
      <c r="C9968">
        <f t="shared" ca="1" si="470"/>
        <v>0.83199008935189456</v>
      </c>
      <c r="D9968">
        <f t="shared" ca="1" si="469"/>
        <v>1</v>
      </c>
    </row>
    <row r="9969" spans="1:4" x14ac:dyDescent="0.3">
      <c r="A9969">
        <f t="shared" ca="1" si="471"/>
        <v>0.35354281163229517</v>
      </c>
      <c r="B9969">
        <f t="shared" ca="1" si="471"/>
        <v>-0.71292700252699914</v>
      </c>
      <c r="C9969">
        <f t="shared" ca="1" si="470"/>
        <v>0.63325743058900041</v>
      </c>
      <c r="D9969">
        <f t="shared" ca="1" si="469"/>
        <v>1</v>
      </c>
    </row>
    <row r="9970" spans="1:4" x14ac:dyDescent="0.3">
      <c r="A9970">
        <f t="shared" ca="1" si="471"/>
        <v>-0.1988255582688323</v>
      </c>
      <c r="B9970">
        <f t="shared" ca="1" si="471"/>
        <v>0.23864034842098625</v>
      </c>
      <c r="C9970">
        <f t="shared" ca="1" si="470"/>
        <v>9.648081851540255E-2</v>
      </c>
      <c r="D9970">
        <f t="shared" ca="1" si="469"/>
        <v>1</v>
      </c>
    </row>
    <row r="9971" spans="1:4" x14ac:dyDescent="0.3">
      <c r="A9971">
        <f t="shared" ca="1" si="471"/>
        <v>0.58782797140988952</v>
      </c>
      <c r="B9971">
        <f t="shared" ca="1" si="471"/>
        <v>7.2252915685016017E-2</v>
      </c>
      <c r="C9971">
        <f t="shared" ca="1" si="470"/>
        <v>0.35076220779685191</v>
      </c>
      <c r="D9971">
        <f t="shared" ca="1" si="469"/>
        <v>1</v>
      </c>
    </row>
    <row r="9972" spans="1:4" x14ac:dyDescent="0.3">
      <c r="A9972">
        <f t="shared" ca="1" si="471"/>
        <v>-6.8988730644076179E-2</v>
      </c>
      <c r="B9972">
        <f t="shared" ca="1" si="471"/>
        <v>-0.98042046105551361</v>
      </c>
      <c r="C9972">
        <f t="shared" ca="1" si="470"/>
        <v>0.9659837254121868</v>
      </c>
      <c r="D9972">
        <f t="shared" ca="1" si="469"/>
        <v>1</v>
      </c>
    </row>
    <row r="9973" spans="1:4" x14ac:dyDescent="0.3">
      <c r="A9973">
        <f t="shared" ca="1" si="471"/>
        <v>-0.42681967996313719</v>
      </c>
      <c r="B9973">
        <f t="shared" ca="1" si="471"/>
        <v>-0.24666121569505051</v>
      </c>
      <c r="C9973">
        <f t="shared" ca="1" si="470"/>
        <v>0.2430167945319951</v>
      </c>
      <c r="D9973">
        <f t="shared" ca="1" si="469"/>
        <v>1</v>
      </c>
    </row>
    <row r="9974" spans="1:4" x14ac:dyDescent="0.3">
      <c r="A9974">
        <f t="shared" ca="1" si="471"/>
        <v>3.0164803919743965E-2</v>
      </c>
      <c r="B9974">
        <f t="shared" ca="1" si="471"/>
        <v>0.37299096092228345</v>
      </c>
      <c r="C9974">
        <f t="shared" ca="1" si="470"/>
        <v>0.14003217232524498</v>
      </c>
      <c r="D9974">
        <f t="shared" ca="1" si="469"/>
        <v>1</v>
      </c>
    </row>
    <row r="9975" spans="1:4" x14ac:dyDescent="0.3">
      <c r="A9975">
        <f t="shared" ca="1" si="471"/>
        <v>-2.2679198709317339E-2</v>
      </c>
      <c r="B9975">
        <f t="shared" ca="1" si="471"/>
        <v>0.8618187996573996</v>
      </c>
      <c r="C9975">
        <f t="shared" ca="1" si="470"/>
        <v>0.74324598949701781</v>
      </c>
      <c r="D9975">
        <f t="shared" ca="1" si="469"/>
        <v>1</v>
      </c>
    </row>
    <row r="9976" spans="1:4" x14ac:dyDescent="0.3">
      <c r="A9976">
        <f t="shared" ca="1" si="471"/>
        <v>-0.87309731940795388</v>
      </c>
      <c r="B9976">
        <f t="shared" ca="1" si="471"/>
        <v>-0.61618341408207322</v>
      </c>
      <c r="C9976">
        <f t="shared" ca="1" si="470"/>
        <v>1.1419809289471943</v>
      </c>
      <c r="D9976">
        <f t="shared" ca="1" si="469"/>
        <v>0</v>
      </c>
    </row>
    <row r="9977" spans="1:4" x14ac:dyDescent="0.3">
      <c r="A9977">
        <f t="shared" ca="1" si="471"/>
        <v>0.96958602594799936</v>
      </c>
      <c r="B9977">
        <f t="shared" ca="1" si="471"/>
        <v>0.95237676074993938</v>
      </c>
      <c r="C9977">
        <f t="shared" ca="1" si="470"/>
        <v>1.8471185561301817</v>
      </c>
      <c r="D9977">
        <f t="shared" ca="1" si="469"/>
        <v>0</v>
      </c>
    </row>
    <row r="9978" spans="1:4" x14ac:dyDescent="0.3">
      <c r="A9978">
        <f t="shared" ca="1" si="471"/>
        <v>-0.11457265553034945</v>
      </c>
      <c r="B9978">
        <f t="shared" ca="1" si="471"/>
        <v>-0.61622955038506388</v>
      </c>
      <c r="C9978">
        <f t="shared" ca="1" si="470"/>
        <v>0.39286575216305408</v>
      </c>
      <c r="D9978">
        <f t="shared" ca="1" si="469"/>
        <v>1</v>
      </c>
    </row>
    <row r="9979" spans="1:4" x14ac:dyDescent="0.3">
      <c r="A9979">
        <f t="shared" ca="1" si="471"/>
        <v>0.69844193197857463</v>
      </c>
      <c r="B9979">
        <f t="shared" ca="1" si="471"/>
        <v>-0.25938576909515154</v>
      </c>
      <c r="C9979">
        <f t="shared" ca="1" si="470"/>
        <v>0.55510210955504713</v>
      </c>
      <c r="D9979">
        <f t="shared" ca="1" si="469"/>
        <v>1</v>
      </c>
    </row>
    <row r="9980" spans="1:4" x14ac:dyDescent="0.3">
      <c r="A9980">
        <f t="shared" ca="1" si="471"/>
        <v>0.52145547139765625</v>
      </c>
      <c r="B9980">
        <f t="shared" ca="1" si="471"/>
        <v>0.52707716013957451</v>
      </c>
      <c r="C9980">
        <f t="shared" ca="1" si="470"/>
        <v>0.54972614139135056</v>
      </c>
      <c r="D9980">
        <f t="shared" ca="1" si="469"/>
        <v>1</v>
      </c>
    </row>
    <row r="9981" spans="1:4" x14ac:dyDescent="0.3">
      <c r="A9981">
        <f t="shared" ca="1" si="471"/>
        <v>-0.95911868426237379</v>
      </c>
      <c r="B9981">
        <f t="shared" ca="1" si="471"/>
        <v>0.97682636992458871</v>
      </c>
      <c r="C9981">
        <f t="shared" ca="1" si="470"/>
        <v>1.8740984074812364</v>
      </c>
      <c r="D9981">
        <f t="shared" ca="1" si="469"/>
        <v>0</v>
      </c>
    </row>
    <row r="9982" spans="1:4" x14ac:dyDescent="0.3">
      <c r="A9982">
        <f t="shared" ca="1" si="471"/>
        <v>0.73401396592767076</v>
      </c>
      <c r="B9982">
        <f t="shared" ca="1" si="471"/>
        <v>-0.219170147173533</v>
      </c>
      <c r="C9982">
        <f t="shared" ca="1" si="470"/>
        <v>0.5868120555889359</v>
      </c>
      <c r="D9982">
        <f t="shared" ca="1" si="469"/>
        <v>1</v>
      </c>
    </row>
    <row r="9983" spans="1:4" x14ac:dyDescent="0.3">
      <c r="A9983">
        <f t="shared" ca="1" si="471"/>
        <v>0.32147422196490871</v>
      </c>
      <c r="B9983">
        <f t="shared" ca="1" si="471"/>
        <v>-0.80134996748833465</v>
      </c>
      <c r="C9983">
        <f t="shared" ca="1" si="470"/>
        <v>0.74550744578149841</v>
      </c>
      <c r="D9983">
        <f t="shared" ca="1" si="469"/>
        <v>1</v>
      </c>
    </row>
    <row r="9984" spans="1:4" x14ac:dyDescent="0.3">
      <c r="A9984">
        <f t="shared" ca="1" si="471"/>
        <v>-0.36891804731362821</v>
      </c>
      <c r="B9984">
        <f t="shared" ca="1" si="471"/>
        <v>2.9259252448527562E-2</v>
      </c>
      <c r="C9984">
        <f t="shared" ca="1" si="470"/>
        <v>0.13695662948754708</v>
      </c>
      <c r="D9984">
        <f t="shared" ca="1" si="469"/>
        <v>1</v>
      </c>
    </row>
    <row r="9985" spans="1:4" x14ac:dyDescent="0.3">
      <c r="A9985">
        <f t="shared" ca="1" si="471"/>
        <v>0.67302057046528474</v>
      </c>
      <c r="B9985">
        <f t="shared" ca="1" si="471"/>
        <v>0.9004656618520348</v>
      </c>
      <c r="C9985">
        <f t="shared" ca="1" si="470"/>
        <v>1.2637950964440403</v>
      </c>
      <c r="D9985">
        <f t="shared" ca="1" si="469"/>
        <v>0</v>
      </c>
    </row>
    <row r="9986" spans="1:4" x14ac:dyDescent="0.3">
      <c r="A9986">
        <f t="shared" ca="1" si="471"/>
        <v>-0.44452239938743165</v>
      </c>
      <c r="B9986">
        <f t="shared" ca="1" si="471"/>
        <v>-0.91608904757668008</v>
      </c>
      <c r="C9986">
        <f t="shared" ca="1" si="470"/>
        <v>1.0368193066471081</v>
      </c>
      <c r="D9986">
        <f t="shared" ca="1" si="469"/>
        <v>0</v>
      </c>
    </row>
    <row r="9987" spans="1:4" x14ac:dyDescent="0.3">
      <c r="A9987">
        <f t="shared" ca="1" si="471"/>
        <v>0.33832171696252145</v>
      </c>
      <c r="B9987">
        <f t="shared" ca="1" si="471"/>
        <v>0.17719581074251756</v>
      </c>
      <c r="C9987">
        <f t="shared" ca="1" si="470"/>
        <v>0.14585993951316656</v>
      </c>
      <c r="D9987">
        <f t="shared" ca="1" si="469"/>
        <v>1</v>
      </c>
    </row>
    <row r="9988" spans="1:4" x14ac:dyDescent="0.3">
      <c r="A9988">
        <f t="shared" ca="1" si="471"/>
        <v>0.21758586319623596</v>
      </c>
      <c r="B9988">
        <f t="shared" ca="1" si="471"/>
        <v>0.45514016442145522</v>
      </c>
      <c r="C9988">
        <f t="shared" ca="1" si="470"/>
        <v>0.25449617713244044</v>
      </c>
      <c r="D9988">
        <f t="shared" ca="1" si="469"/>
        <v>1</v>
      </c>
    </row>
    <row r="9989" spans="1:4" x14ac:dyDescent="0.3">
      <c r="A9989">
        <f t="shared" ca="1" si="471"/>
        <v>0.42686389397606717</v>
      </c>
      <c r="B9989">
        <f t="shared" ca="1" si="471"/>
        <v>-0.31895261230698546</v>
      </c>
      <c r="C9989">
        <f t="shared" ca="1" si="470"/>
        <v>0.28394355287786127</v>
      </c>
      <c r="D9989">
        <f t="shared" ref="D9989:D10052" ca="1" si="472">IF(C9989&lt;1,1,0)</f>
        <v>1</v>
      </c>
    </row>
    <row r="9990" spans="1:4" x14ac:dyDescent="0.3">
      <c r="A9990">
        <f t="shared" ca="1" si="471"/>
        <v>-0.83902212401260257</v>
      </c>
      <c r="B9990">
        <f t="shared" ca="1" si="471"/>
        <v>0.84350578652795205</v>
      </c>
      <c r="C9990">
        <f t="shared" ca="1" si="470"/>
        <v>1.415460136488758</v>
      </c>
      <c r="D9990">
        <f t="shared" ca="1" si="472"/>
        <v>0</v>
      </c>
    </row>
    <row r="9991" spans="1:4" x14ac:dyDescent="0.3">
      <c r="A9991">
        <f t="shared" ca="1" si="471"/>
        <v>-0.23909879542872892</v>
      </c>
      <c r="B9991">
        <f t="shared" ca="1" si="471"/>
        <v>0.82352903041347125</v>
      </c>
      <c r="C9991">
        <f t="shared" ca="1" si="470"/>
        <v>0.73536829790922131</v>
      </c>
      <c r="D9991">
        <f t="shared" ca="1" si="472"/>
        <v>1</v>
      </c>
    </row>
    <row r="9992" spans="1:4" x14ac:dyDescent="0.3">
      <c r="A9992">
        <f t="shared" ca="1" si="471"/>
        <v>-0.64907583796501656</v>
      </c>
      <c r="B9992">
        <f t="shared" ca="1" si="471"/>
        <v>0.37560041605470795</v>
      </c>
      <c r="C9992">
        <f t="shared" ca="1" si="470"/>
        <v>0.56237511597045819</v>
      </c>
      <c r="D9992">
        <f t="shared" ca="1" si="472"/>
        <v>1</v>
      </c>
    </row>
    <row r="9993" spans="1:4" x14ac:dyDescent="0.3">
      <c r="A9993">
        <f t="shared" ca="1" si="471"/>
        <v>0.16881420962153593</v>
      </c>
      <c r="B9993">
        <f t="shared" ca="1" si="471"/>
        <v>-0.64826665305717324</v>
      </c>
      <c r="C9993">
        <f t="shared" ca="1" si="470"/>
        <v>0.44874789083609329</v>
      </c>
      <c r="D9993">
        <f t="shared" ca="1" si="472"/>
        <v>1</v>
      </c>
    </row>
    <row r="9994" spans="1:4" x14ac:dyDescent="0.3">
      <c r="A9994">
        <f t="shared" ca="1" si="471"/>
        <v>-4.1796635523722259E-2</v>
      </c>
      <c r="B9994">
        <f t="shared" ca="1" si="471"/>
        <v>-0.17182474325989738</v>
      </c>
      <c r="C9994">
        <f t="shared" ca="1" si="470"/>
        <v>3.1270701137432536E-2</v>
      </c>
      <c r="D9994">
        <f t="shared" ca="1" si="472"/>
        <v>1</v>
      </c>
    </row>
    <row r="9995" spans="1:4" x14ac:dyDescent="0.3">
      <c r="A9995">
        <f t="shared" ca="1" si="471"/>
        <v>-0.4196087596491398</v>
      </c>
      <c r="B9995">
        <f t="shared" ca="1" si="471"/>
        <v>-0.1870454063110476</v>
      </c>
      <c r="C9995">
        <f t="shared" ca="1" si="470"/>
        <v>0.21105749519635447</v>
      </c>
      <c r="D9995">
        <f t="shared" ca="1" si="472"/>
        <v>1</v>
      </c>
    </row>
    <row r="9996" spans="1:4" x14ac:dyDescent="0.3">
      <c r="A9996">
        <f t="shared" ca="1" si="471"/>
        <v>0.87423040860543932</v>
      </c>
      <c r="B9996">
        <f t="shared" ca="1" si="471"/>
        <v>-9.7867271699819902E-2</v>
      </c>
      <c r="C9996">
        <f t="shared" ca="1" si="470"/>
        <v>0.77385681020039976</v>
      </c>
      <c r="D9996">
        <f t="shared" ca="1" si="472"/>
        <v>1</v>
      </c>
    </row>
    <row r="9997" spans="1:4" x14ac:dyDescent="0.3">
      <c r="A9997">
        <f t="shared" ca="1" si="471"/>
        <v>-0.77707378840971852</v>
      </c>
      <c r="B9997">
        <f t="shared" ca="1" si="471"/>
        <v>-0.90169851318373317</v>
      </c>
      <c r="C9997">
        <f t="shared" ca="1" si="470"/>
        <v>1.4169038813111872</v>
      </c>
      <c r="D9997">
        <f t="shared" ca="1" si="472"/>
        <v>0</v>
      </c>
    </row>
    <row r="9998" spans="1:4" x14ac:dyDescent="0.3">
      <c r="A9998">
        <f t="shared" ca="1" si="471"/>
        <v>0.47960685371717449</v>
      </c>
      <c r="B9998">
        <f t="shared" ca="1" si="471"/>
        <v>0.69099554425274823</v>
      </c>
      <c r="C9998">
        <f t="shared" ca="1" si="470"/>
        <v>0.70749757630963894</v>
      </c>
      <c r="D9998">
        <f t="shared" ca="1" si="472"/>
        <v>1</v>
      </c>
    </row>
    <row r="9999" spans="1:4" x14ac:dyDescent="0.3">
      <c r="A9999">
        <f t="shared" ca="1" si="471"/>
        <v>0.4077779096340175</v>
      </c>
      <c r="B9999">
        <f t="shared" ca="1" si="471"/>
        <v>-0.97478821340220834</v>
      </c>
      <c r="C9999">
        <f t="shared" ca="1" si="470"/>
        <v>1.1164948845733582</v>
      </c>
      <c r="D9999">
        <f t="shared" ca="1" si="472"/>
        <v>0</v>
      </c>
    </row>
    <row r="10000" spans="1:4" x14ac:dyDescent="0.3">
      <c r="A10000">
        <f t="shared" ca="1" si="471"/>
        <v>-0.96110562107626984</v>
      </c>
      <c r="B10000">
        <f t="shared" ca="1" si="471"/>
        <v>0.50666321274976611</v>
      </c>
      <c r="C10000">
        <f t="shared" ca="1" si="470"/>
        <v>1.1804316260183172</v>
      </c>
      <c r="D10000">
        <f t="shared" ca="1" si="472"/>
        <v>0</v>
      </c>
    </row>
    <row r="10001" spans="1:4" x14ac:dyDescent="0.3">
      <c r="A10001">
        <f t="shared" ca="1" si="471"/>
        <v>-0.61632816075932673</v>
      </c>
      <c r="B10001">
        <f t="shared" ca="1" si="471"/>
        <v>-0.8857796045234092</v>
      </c>
      <c r="C10001">
        <f t="shared" ca="1" si="470"/>
        <v>1.1644659095346217</v>
      </c>
      <c r="D10001">
        <f t="shared" ca="1" si="472"/>
        <v>0</v>
      </c>
    </row>
    <row r="10002" spans="1:4" x14ac:dyDescent="0.3">
      <c r="A10002">
        <f t="shared" ca="1" si="471"/>
        <v>-0.87097565323058967</v>
      </c>
      <c r="B10002">
        <f t="shared" ca="1" si="471"/>
        <v>0.16527550959941339</v>
      </c>
      <c r="C10002">
        <f t="shared" ca="1" si="470"/>
        <v>0.78591458259379821</v>
      </c>
      <c r="D10002">
        <f t="shared" ca="1" si="472"/>
        <v>1</v>
      </c>
    </row>
    <row r="10003" spans="1:4" x14ac:dyDescent="0.3">
      <c r="A10003">
        <f t="shared" ca="1" si="471"/>
        <v>0.84716478798252615</v>
      </c>
      <c r="B10003">
        <f t="shared" ca="1" si="471"/>
        <v>-0.99053976625165174</v>
      </c>
      <c r="C10003">
        <f t="shared" ca="1" si="470"/>
        <v>1.6988572065233554</v>
      </c>
      <c r="D10003">
        <f t="shared" ca="1" si="472"/>
        <v>0</v>
      </c>
    </row>
    <row r="10004" spans="1:4" x14ac:dyDescent="0.3">
      <c r="A10004">
        <f t="shared" ca="1" si="471"/>
        <v>7.1914074418369056E-2</v>
      </c>
      <c r="B10004">
        <f t="shared" ca="1" si="471"/>
        <v>-0.39908770408977756</v>
      </c>
      <c r="C10004">
        <f t="shared" ca="1" si="470"/>
        <v>0.16444262965510059</v>
      </c>
      <c r="D10004">
        <f t="shared" ca="1" si="472"/>
        <v>1</v>
      </c>
    </row>
    <row r="10005" spans="1:4" x14ac:dyDescent="0.3">
      <c r="A10005">
        <f t="shared" ca="1" si="471"/>
        <v>0.75044525113892835</v>
      </c>
      <c r="B10005">
        <f t="shared" ca="1" si="471"/>
        <v>0.94321541632558414</v>
      </c>
      <c r="C10005">
        <f t="shared" ca="1" si="470"/>
        <v>1.4528233965512141</v>
      </c>
      <c r="D10005">
        <f t="shared" ca="1" si="472"/>
        <v>0</v>
      </c>
    </row>
    <row r="10006" spans="1:4" x14ac:dyDescent="0.3">
      <c r="A10006">
        <f t="shared" ca="1" si="471"/>
        <v>-0.97740961250372993</v>
      </c>
      <c r="B10006">
        <f t="shared" ca="1" si="471"/>
        <v>0.43485276891415836</v>
      </c>
      <c r="C10006">
        <f t="shared" ca="1" si="470"/>
        <v>1.144426481247002</v>
      </c>
      <c r="D10006">
        <f t="shared" ca="1" si="472"/>
        <v>0</v>
      </c>
    </row>
    <row r="10007" spans="1:4" x14ac:dyDescent="0.3">
      <c r="A10007">
        <f t="shared" ca="1" si="471"/>
        <v>-1.7543714943094146E-2</v>
      </c>
      <c r="B10007">
        <f t="shared" ca="1" si="471"/>
        <v>0.4435830534222831</v>
      </c>
      <c r="C10007">
        <f t="shared" ca="1" si="470"/>
        <v>0.19707370721744061</v>
      </c>
      <c r="D10007">
        <f t="shared" ca="1" si="472"/>
        <v>1</v>
      </c>
    </row>
    <row r="10008" spans="1:4" x14ac:dyDescent="0.3">
      <c r="A10008">
        <f t="shared" ca="1" si="471"/>
        <v>-0.45523300123615562</v>
      </c>
      <c r="B10008">
        <f t="shared" ca="1" si="471"/>
        <v>-0.19310260888704489</v>
      </c>
      <c r="C10008">
        <f t="shared" ca="1" si="470"/>
        <v>0.24452570297346068</v>
      </c>
      <c r="D10008">
        <f t="shared" ca="1" si="472"/>
        <v>1</v>
      </c>
    </row>
    <row r="10009" spans="1:4" x14ac:dyDescent="0.3">
      <c r="A10009">
        <f t="shared" ca="1" si="471"/>
        <v>0.84947144642044203</v>
      </c>
      <c r="B10009">
        <f t="shared" ca="1" si="471"/>
        <v>-0.69242979658792114</v>
      </c>
      <c r="C10009">
        <f t="shared" ca="1" si="470"/>
        <v>1.2010607614864277</v>
      </c>
      <c r="D10009">
        <f t="shared" ca="1" si="472"/>
        <v>0</v>
      </c>
    </row>
    <row r="10010" spans="1:4" x14ac:dyDescent="0.3">
      <c r="A10010">
        <f t="shared" ca="1" si="471"/>
        <v>0.5094164270308057</v>
      </c>
      <c r="B10010">
        <f t="shared" ca="1" si="471"/>
        <v>-0.57229453240288808</v>
      </c>
      <c r="C10010">
        <f t="shared" ca="1" si="470"/>
        <v>0.58702612794707254</v>
      </c>
      <c r="D10010">
        <f t="shared" ca="1" si="472"/>
        <v>1</v>
      </c>
    </row>
    <row r="10011" spans="1:4" x14ac:dyDescent="0.3">
      <c r="A10011">
        <f t="shared" ca="1" si="471"/>
        <v>-0.83012658328805378</v>
      </c>
      <c r="B10011">
        <f t="shared" ca="1" si="471"/>
        <v>0.74183401112623448</v>
      </c>
      <c r="C10011">
        <f t="shared" ca="1" si="470"/>
        <v>1.2394278443451363</v>
      </c>
      <c r="D10011">
        <f t="shared" ca="1" si="472"/>
        <v>0</v>
      </c>
    </row>
    <row r="10012" spans="1:4" x14ac:dyDescent="0.3">
      <c r="A10012">
        <f t="shared" ca="1" si="471"/>
        <v>-3.5627197788528298E-2</v>
      </c>
      <c r="B10012">
        <f t="shared" ca="1" si="471"/>
        <v>0.40748062652178452</v>
      </c>
      <c r="C10012">
        <f t="shared" ca="1" si="470"/>
        <v>0.16730975821284894</v>
      </c>
      <c r="D10012">
        <f t="shared" ca="1" si="472"/>
        <v>1</v>
      </c>
    </row>
    <row r="10013" spans="1:4" x14ac:dyDescent="0.3">
      <c r="A10013">
        <f t="shared" ca="1" si="471"/>
        <v>0.41867371763950878</v>
      </c>
      <c r="B10013">
        <f t="shared" ca="1" si="471"/>
        <v>0.59519345074593843</v>
      </c>
      <c r="C10013">
        <f t="shared" ca="1" si="470"/>
        <v>0.52954292565294492</v>
      </c>
      <c r="D10013">
        <f t="shared" ca="1" si="472"/>
        <v>1</v>
      </c>
    </row>
    <row r="10014" spans="1:4" x14ac:dyDescent="0.3">
      <c r="A10014">
        <f t="shared" ca="1" si="471"/>
        <v>0.64793480231117884</v>
      </c>
      <c r="B10014">
        <f t="shared" ca="1" si="471"/>
        <v>0.99721012190632696</v>
      </c>
      <c r="C10014">
        <f t="shared" ca="1" si="470"/>
        <v>1.414247535278458</v>
      </c>
      <c r="D10014">
        <f t="shared" ca="1" si="472"/>
        <v>0</v>
      </c>
    </row>
    <row r="10015" spans="1:4" x14ac:dyDescent="0.3">
      <c r="A10015">
        <f t="shared" ca="1" si="471"/>
        <v>0.95271577708411703</v>
      </c>
      <c r="B10015">
        <f t="shared" ca="1" si="471"/>
        <v>-0.74093286334739505</v>
      </c>
      <c r="C10015">
        <f t="shared" ca="1" si="470"/>
        <v>1.4566488598931624</v>
      </c>
      <c r="D10015">
        <f t="shared" ca="1" si="472"/>
        <v>0</v>
      </c>
    </row>
    <row r="10016" spans="1:4" x14ac:dyDescent="0.3">
      <c r="A10016">
        <f t="shared" ca="1" si="471"/>
        <v>-0.17299324272329031</v>
      </c>
      <c r="B10016">
        <f t="shared" ca="1" si="471"/>
        <v>0.98763980967617515</v>
      </c>
      <c r="C10016">
        <f t="shared" ca="1" si="470"/>
        <v>1.0053590556851106</v>
      </c>
      <c r="D10016">
        <f t="shared" ca="1" si="472"/>
        <v>0</v>
      </c>
    </row>
    <row r="10017" spans="1:4" x14ac:dyDescent="0.3">
      <c r="A10017">
        <f t="shared" ca="1" si="471"/>
        <v>-5.4841734991319502E-2</v>
      </c>
      <c r="B10017">
        <f t="shared" ca="1" si="471"/>
        <v>0.80799629884962187</v>
      </c>
      <c r="C10017">
        <f t="shared" ca="1" si="470"/>
        <v>0.65586563485154559</v>
      </c>
      <c r="D10017">
        <f t="shared" ca="1" si="472"/>
        <v>1</v>
      </c>
    </row>
    <row r="10018" spans="1:4" x14ac:dyDescent="0.3">
      <c r="A10018">
        <f t="shared" ca="1" si="471"/>
        <v>-0.21534208098018004</v>
      </c>
      <c r="B10018">
        <f t="shared" ca="1" si="471"/>
        <v>-0.31246101575068064</v>
      </c>
      <c r="C10018">
        <f t="shared" ca="1" si="470"/>
        <v>0.14400409820482152</v>
      </c>
      <c r="D10018">
        <f t="shared" ca="1" si="472"/>
        <v>1</v>
      </c>
    </row>
    <row r="10019" spans="1:4" x14ac:dyDescent="0.3">
      <c r="A10019">
        <f t="shared" ca="1" si="471"/>
        <v>-0.93339910212973121</v>
      </c>
      <c r="B10019">
        <f t="shared" ca="1" si="471"/>
        <v>0.61233903678448187</v>
      </c>
      <c r="C10019">
        <f t="shared" ca="1" si="470"/>
        <v>1.2461929798267355</v>
      </c>
      <c r="D10019">
        <f t="shared" ca="1" si="472"/>
        <v>0</v>
      </c>
    </row>
    <row r="10020" spans="1:4" x14ac:dyDescent="0.3">
      <c r="A10020">
        <f t="shared" ca="1" si="471"/>
        <v>-0.24664698847025779</v>
      </c>
      <c r="B10020">
        <f t="shared" ca="1" si="471"/>
        <v>-0.3847591481169097</v>
      </c>
      <c r="C10020">
        <f t="shared" ca="1" si="470"/>
        <v>0.20887433898109753</v>
      </c>
      <c r="D10020">
        <f t="shared" ca="1" si="472"/>
        <v>1</v>
      </c>
    </row>
    <row r="10021" spans="1:4" x14ac:dyDescent="0.3">
      <c r="A10021">
        <f t="shared" ca="1" si="471"/>
        <v>0.56922064282773133</v>
      </c>
      <c r="B10021">
        <f t="shared" ca="1" si="471"/>
        <v>0.13987843790791632</v>
      </c>
      <c r="C10021">
        <f t="shared" ca="1" si="470"/>
        <v>0.34357811761277446</v>
      </c>
      <c r="D10021">
        <f t="shared" ca="1" si="472"/>
        <v>1</v>
      </c>
    </row>
    <row r="10022" spans="1:4" x14ac:dyDescent="0.3">
      <c r="A10022">
        <f t="shared" ca="1" si="471"/>
        <v>-1.066606292214356E-2</v>
      </c>
      <c r="B10022">
        <f t="shared" ca="1" si="471"/>
        <v>-0.56244487397956067</v>
      </c>
      <c r="C10022">
        <f t="shared" ca="1" si="470"/>
        <v>0.31645800116414302</v>
      </c>
      <c r="D10022">
        <f t="shared" ca="1" si="472"/>
        <v>1</v>
      </c>
    </row>
    <row r="10023" spans="1:4" x14ac:dyDescent="0.3">
      <c r="A10023">
        <f t="shared" ca="1" si="471"/>
        <v>0.22295411040320801</v>
      </c>
      <c r="B10023">
        <f t="shared" ca="1" si="471"/>
        <v>-0.28178681551082363</v>
      </c>
      <c r="C10023">
        <f t="shared" ca="1" si="470"/>
        <v>0.12911234474141681</v>
      </c>
      <c r="D10023">
        <f t="shared" ca="1" si="472"/>
        <v>1</v>
      </c>
    </row>
    <row r="10024" spans="1:4" x14ac:dyDescent="0.3">
      <c r="A10024">
        <f t="shared" ca="1" si="471"/>
        <v>-7.7030405233373456E-2</v>
      </c>
      <c r="B10024">
        <f t="shared" ca="1" si="471"/>
        <v>2.1390655086613419E-2</v>
      </c>
      <c r="C10024">
        <f t="shared" ca="1" si="470"/>
        <v>6.3912434554521886E-3</v>
      </c>
      <c r="D10024">
        <f t="shared" ca="1" si="472"/>
        <v>1</v>
      </c>
    </row>
    <row r="10025" spans="1:4" x14ac:dyDescent="0.3">
      <c r="A10025">
        <f t="shared" ca="1" si="471"/>
        <v>0.76360802637051473</v>
      </c>
      <c r="B10025">
        <f t="shared" ca="1" si="471"/>
        <v>-0.36143865473110171</v>
      </c>
      <c r="C10025">
        <f t="shared" ref="C10025:C10088" ca="1" si="473">A10025^2 + B10025^2</f>
        <v>0.71373511907130127</v>
      </c>
      <c r="D10025">
        <f t="shared" ca="1" si="472"/>
        <v>1</v>
      </c>
    </row>
    <row r="10026" spans="1:4" x14ac:dyDescent="0.3">
      <c r="A10026">
        <f t="shared" ref="A10026:B10089" ca="1" si="474">RAND()*2-1</f>
        <v>-0.33683319483360319</v>
      </c>
      <c r="B10026">
        <f t="shared" ca="1" si="474"/>
        <v>0.25504124823335173</v>
      </c>
      <c r="C10026">
        <f t="shared" ca="1" si="473"/>
        <v>0.17850263944223821</v>
      </c>
      <c r="D10026">
        <f t="shared" ca="1" si="472"/>
        <v>1</v>
      </c>
    </row>
    <row r="10027" spans="1:4" x14ac:dyDescent="0.3">
      <c r="A10027">
        <f t="shared" ca="1" si="474"/>
        <v>-0.12681353153237884</v>
      </c>
      <c r="B10027">
        <f t="shared" ca="1" si="474"/>
        <v>0.82773853355652904</v>
      </c>
      <c r="C10027">
        <f t="shared" ca="1" si="473"/>
        <v>0.70123275171402677</v>
      </c>
      <c r="D10027">
        <f t="shared" ca="1" si="472"/>
        <v>1</v>
      </c>
    </row>
    <row r="10028" spans="1:4" x14ac:dyDescent="0.3">
      <c r="A10028">
        <f t="shared" ca="1" si="474"/>
        <v>0.50880211141067933</v>
      </c>
      <c r="B10028">
        <f t="shared" ca="1" si="474"/>
        <v>-0.26142673488358947</v>
      </c>
      <c r="C10028">
        <f t="shared" ca="1" si="473"/>
        <v>0.32722352628785989</v>
      </c>
      <c r="D10028">
        <f t="shared" ca="1" si="472"/>
        <v>1</v>
      </c>
    </row>
    <row r="10029" spans="1:4" x14ac:dyDescent="0.3">
      <c r="A10029">
        <f t="shared" ca="1" si="474"/>
        <v>-0.98458422464214701</v>
      </c>
      <c r="B10029">
        <f t="shared" ca="1" si="474"/>
        <v>-0.67633825855973795</v>
      </c>
      <c r="C10029">
        <f t="shared" ca="1" si="473"/>
        <v>1.4268395354057968</v>
      </c>
      <c r="D10029">
        <f t="shared" ca="1" si="472"/>
        <v>0</v>
      </c>
    </row>
    <row r="10030" spans="1:4" x14ac:dyDescent="0.3">
      <c r="A10030">
        <f t="shared" ca="1" si="474"/>
        <v>-0.66007050019546143</v>
      </c>
      <c r="B10030">
        <f t="shared" ca="1" si="474"/>
        <v>0.68158652997764446</v>
      </c>
      <c r="C10030">
        <f t="shared" ca="1" si="473"/>
        <v>0.90025326307525311</v>
      </c>
      <c r="D10030">
        <f t="shared" ca="1" si="472"/>
        <v>1</v>
      </c>
    </row>
    <row r="10031" spans="1:4" x14ac:dyDescent="0.3">
      <c r="A10031">
        <f t="shared" ca="1" si="474"/>
        <v>-0.97362702023253678</v>
      </c>
      <c r="B10031">
        <f t="shared" ca="1" si="474"/>
        <v>0.63113843774048406</v>
      </c>
      <c r="C10031">
        <f t="shared" ca="1" si="473"/>
        <v>1.3462853021203873</v>
      </c>
      <c r="D10031">
        <f t="shared" ca="1" si="472"/>
        <v>0</v>
      </c>
    </row>
    <row r="10032" spans="1:4" x14ac:dyDescent="0.3">
      <c r="A10032">
        <f t="shared" ca="1" si="474"/>
        <v>0.73884024275284754</v>
      </c>
      <c r="B10032">
        <f t="shared" ca="1" si="474"/>
        <v>-0.34783676441396727</v>
      </c>
      <c r="C10032">
        <f t="shared" ca="1" si="473"/>
        <v>0.66687531898906449</v>
      </c>
      <c r="D10032">
        <f t="shared" ca="1" si="472"/>
        <v>1</v>
      </c>
    </row>
    <row r="10033" spans="1:4" x14ac:dyDescent="0.3">
      <c r="A10033">
        <f t="shared" ca="1" si="474"/>
        <v>0.22440269412738467</v>
      </c>
      <c r="B10033">
        <f t="shared" ca="1" si="474"/>
        <v>0.7202245254416042</v>
      </c>
      <c r="C10033">
        <f t="shared" ca="1" si="473"/>
        <v>0.56907993617921249</v>
      </c>
      <c r="D10033">
        <f t="shared" ca="1" si="472"/>
        <v>1</v>
      </c>
    </row>
    <row r="10034" spans="1:4" x14ac:dyDescent="0.3">
      <c r="A10034">
        <f t="shared" ca="1" si="474"/>
        <v>-0.85820259872518712</v>
      </c>
      <c r="B10034">
        <f t="shared" ca="1" si="474"/>
        <v>-0.85980667876028116</v>
      </c>
      <c r="C10034">
        <f t="shared" ca="1" si="473"/>
        <v>1.4757792252994499</v>
      </c>
      <c r="D10034">
        <f t="shared" ca="1" si="472"/>
        <v>0</v>
      </c>
    </row>
    <row r="10035" spans="1:4" x14ac:dyDescent="0.3">
      <c r="A10035">
        <f t="shared" ca="1" si="474"/>
        <v>1.6537657363858926E-2</v>
      </c>
      <c r="B10035">
        <f t="shared" ca="1" si="474"/>
        <v>0.92306410343469958</v>
      </c>
      <c r="C10035">
        <f t="shared" ca="1" si="473"/>
        <v>0.8523208331607901</v>
      </c>
      <c r="D10035">
        <f t="shared" ca="1" si="472"/>
        <v>1</v>
      </c>
    </row>
    <row r="10036" spans="1:4" x14ac:dyDescent="0.3">
      <c r="A10036">
        <f t="shared" ca="1" si="474"/>
        <v>-0.60672159006018034</v>
      </c>
      <c r="B10036">
        <f t="shared" ca="1" si="474"/>
        <v>0.40680431979670684</v>
      </c>
      <c r="C10036">
        <f t="shared" ca="1" si="473"/>
        <v>0.53360084245041484</v>
      </c>
      <c r="D10036">
        <f t="shared" ca="1" si="472"/>
        <v>1</v>
      </c>
    </row>
    <row r="10037" spans="1:4" x14ac:dyDescent="0.3">
      <c r="A10037">
        <f t="shared" ca="1" si="474"/>
        <v>-0.9297174184995225</v>
      </c>
      <c r="B10037">
        <f t="shared" ca="1" si="474"/>
        <v>-0.33404191291947782</v>
      </c>
      <c r="C10037">
        <f t="shared" ca="1" si="473"/>
        <v>0.97595847784832024</v>
      </c>
      <c r="D10037">
        <f t="shared" ca="1" si="472"/>
        <v>1</v>
      </c>
    </row>
    <row r="10038" spans="1:4" x14ac:dyDescent="0.3">
      <c r="A10038">
        <f t="shared" ca="1" si="474"/>
        <v>-0.84808836449339142</v>
      </c>
      <c r="B10038">
        <f t="shared" ca="1" si="474"/>
        <v>-0.77138738631394022</v>
      </c>
      <c r="C10038">
        <f t="shared" ca="1" si="473"/>
        <v>1.3142923737533276</v>
      </c>
      <c r="D10038">
        <f t="shared" ca="1" si="472"/>
        <v>0</v>
      </c>
    </row>
    <row r="10039" spans="1:4" x14ac:dyDescent="0.3">
      <c r="A10039">
        <f t="shared" ca="1" si="474"/>
        <v>0.5009626625211534</v>
      </c>
      <c r="B10039">
        <f t="shared" ca="1" si="474"/>
        <v>-9.16991258692752E-2</v>
      </c>
      <c r="C10039">
        <f t="shared" ca="1" si="473"/>
        <v>0.25937231892547224</v>
      </c>
      <c r="D10039">
        <f t="shared" ca="1" si="472"/>
        <v>1</v>
      </c>
    </row>
    <row r="10040" spans="1:4" x14ac:dyDescent="0.3">
      <c r="A10040">
        <f t="shared" ca="1" si="474"/>
        <v>0.84597367723818073</v>
      </c>
      <c r="B10040">
        <f t="shared" ca="1" si="474"/>
        <v>0.65646851709093368</v>
      </c>
      <c r="C10040">
        <f t="shared" ca="1" si="473"/>
        <v>1.1466223765114592</v>
      </c>
      <c r="D10040">
        <f t="shared" ca="1" si="472"/>
        <v>0</v>
      </c>
    </row>
    <row r="10041" spans="1:4" x14ac:dyDescent="0.3">
      <c r="A10041">
        <f t="shared" ca="1" si="474"/>
        <v>-0.65617187754130168</v>
      </c>
      <c r="B10041">
        <f t="shared" ca="1" si="474"/>
        <v>0.86255860837604525</v>
      </c>
      <c r="C10041">
        <f t="shared" ca="1" si="473"/>
        <v>1.174568885759697</v>
      </c>
      <c r="D10041">
        <f t="shared" ca="1" si="472"/>
        <v>0</v>
      </c>
    </row>
    <row r="10042" spans="1:4" x14ac:dyDescent="0.3">
      <c r="A10042">
        <f t="shared" ca="1" si="474"/>
        <v>-0.28237942473490163</v>
      </c>
      <c r="B10042">
        <f t="shared" ca="1" si="474"/>
        <v>0.3835510570781635</v>
      </c>
      <c r="C10042">
        <f t="shared" ca="1" si="473"/>
        <v>0.2268495528993906</v>
      </c>
      <c r="D10042">
        <f t="shared" ca="1" si="472"/>
        <v>1</v>
      </c>
    </row>
    <row r="10043" spans="1:4" x14ac:dyDescent="0.3">
      <c r="A10043">
        <f t="shared" ca="1" si="474"/>
        <v>0.22345632878426169</v>
      </c>
      <c r="B10043">
        <f t="shared" ca="1" si="474"/>
        <v>0.67441821004683633</v>
      </c>
      <c r="C10043">
        <f t="shared" ca="1" si="473"/>
        <v>0.50477265291651863</v>
      </c>
      <c r="D10043">
        <f t="shared" ca="1" si="472"/>
        <v>1</v>
      </c>
    </row>
    <row r="10044" spans="1:4" x14ac:dyDescent="0.3">
      <c r="A10044">
        <f t="shared" ca="1" si="474"/>
        <v>0.2682472822431059</v>
      </c>
      <c r="B10044">
        <f t="shared" ca="1" si="474"/>
        <v>-0.40048984910803576</v>
      </c>
      <c r="C10044">
        <f t="shared" ca="1" si="473"/>
        <v>0.23234872366938975</v>
      </c>
      <c r="D10044">
        <f t="shared" ca="1" si="472"/>
        <v>1</v>
      </c>
    </row>
    <row r="10045" spans="1:4" x14ac:dyDescent="0.3">
      <c r="A10045">
        <f t="shared" ca="1" si="474"/>
        <v>-3.4422834894952903E-2</v>
      </c>
      <c r="B10045">
        <f t="shared" ca="1" si="474"/>
        <v>0.50547653947643068</v>
      </c>
      <c r="C10045">
        <f t="shared" ca="1" si="473"/>
        <v>0.25669146352327277</v>
      </c>
      <c r="D10045">
        <f t="shared" ca="1" si="472"/>
        <v>1</v>
      </c>
    </row>
    <row r="10046" spans="1:4" x14ac:dyDescent="0.3">
      <c r="A10046">
        <f t="shared" ca="1" si="474"/>
        <v>-0.61502556434434541</v>
      </c>
      <c r="B10046">
        <f t="shared" ca="1" si="474"/>
        <v>-0.36984060258375129</v>
      </c>
      <c r="C10046">
        <f t="shared" ca="1" si="473"/>
        <v>0.51503851611659279</v>
      </c>
      <c r="D10046">
        <f t="shared" ca="1" si="472"/>
        <v>1</v>
      </c>
    </row>
    <row r="10047" spans="1:4" x14ac:dyDescent="0.3">
      <c r="A10047">
        <f t="shared" ca="1" si="474"/>
        <v>0.29574550200757677</v>
      </c>
      <c r="B10047">
        <f t="shared" ca="1" si="474"/>
        <v>0.62502787058521014</v>
      </c>
      <c r="C10047">
        <f t="shared" ca="1" si="473"/>
        <v>0.47812524096599579</v>
      </c>
      <c r="D10047">
        <f t="shared" ca="1" si="472"/>
        <v>1</v>
      </c>
    </row>
    <row r="10048" spans="1:4" x14ac:dyDescent="0.3">
      <c r="A10048">
        <f t="shared" ca="1" si="474"/>
        <v>-0.20283742666706317</v>
      </c>
      <c r="B10048">
        <f t="shared" ca="1" si="474"/>
        <v>3.610671787117159E-3</v>
      </c>
      <c r="C10048">
        <f t="shared" ca="1" si="473"/>
        <v>4.1156058607670513E-2</v>
      </c>
      <c r="D10048">
        <f t="shared" ca="1" si="472"/>
        <v>1</v>
      </c>
    </row>
    <row r="10049" spans="1:4" x14ac:dyDescent="0.3">
      <c r="A10049">
        <f t="shared" ca="1" si="474"/>
        <v>-0.30458090086646328</v>
      </c>
      <c r="B10049">
        <f t="shared" ca="1" si="474"/>
        <v>0.44504883952497698</v>
      </c>
      <c r="C10049">
        <f t="shared" ca="1" si="473"/>
        <v>0.29083799473515504</v>
      </c>
      <c r="D10049">
        <f t="shared" ca="1" si="472"/>
        <v>1</v>
      </c>
    </row>
    <row r="10050" spans="1:4" x14ac:dyDescent="0.3">
      <c r="A10050">
        <f t="shared" ca="1" si="474"/>
        <v>0.31719964950229995</v>
      </c>
      <c r="B10050">
        <f t="shared" ca="1" si="474"/>
        <v>-0.77873650576005171</v>
      </c>
      <c r="C10050">
        <f t="shared" ca="1" si="473"/>
        <v>0.70704616304775703</v>
      </c>
      <c r="D10050">
        <f t="shared" ca="1" si="472"/>
        <v>1</v>
      </c>
    </row>
    <row r="10051" spans="1:4" x14ac:dyDescent="0.3">
      <c r="A10051">
        <f t="shared" ca="1" si="474"/>
        <v>0.1918961458336379</v>
      </c>
      <c r="B10051">
        <f t="shared" ca="1" si="474"/>
        <v>-0.96545760036932071</v>
      </c>
      <c r="C10051">
        <f t="shared" ca="1" si="473"/>
        <v>0.9689325088966918</v>
      </c>
      <c r="D10051">
        <f t="shared" ca="1" si="472"/>
        <v>1</v>
      </c>
    </row>
    <row r="10052" spans="1:4" x14ac:dyDescent="0.3">
      <c r="A10052">
        <f t="shared" ca="1" si="474"/>
        <v>-0.88563171983169831</v>
      </c>
      <c r="B10052">
        <f t="shared" ca="1" si="474"/>
        <v>0.94417731830971641</v>
      </c>
      <c r="C10052">
        <f t="shared" ca="1" si="473"/>
        <v>1.6758143515825794</v>
      </c>
      <c r="D10052">
        <f t="shared" ca="1" si="472"/>
        <v>0</v>
      </c>
    </row>
    <row r="10053" spans="1:4" x14ac:dyDescent="0.3">
      <c r="A10053">
        <f t="shared" ca="1" si="474"/>
        <v>0.96712709134484709</v>
      </c>
      <c r="B10053">
        <f t="shared" ca="1" si="474"/>
        <v>0.29613098069610078</v>
      </c>
      <c r="C10053">
        <f t="shared" ca="1" si="473"/>
        <v>1.0230283685411785</v>
      </c>
      <c r="D10053">
        <f t="shared" ref="D10053:D10116" ca="1" si="475">IF(C10053&lt;1,1,0)</f>
        <v>0</v>
      </c>
    </row>
    <row r="10054" spans="1:4" x14ac:dyDescent="0.3">
      <c r="A10054">
        <f t="shared" ca="1" si="474"/>
        <v>0.29019459559244476</v>
      </c>
      <c r="B10054">
        <f t="shared" ca="1" si="474"/>
        <v>-0.16091894955988373</v>
      </c>
      <c r="C10054">
        <f t="shared" ca="1" si="473"/>
        <v>0.11010781163851896</v>
      </c>
      <c r="D10054">
        <f t="shared" ca="1" si="475"/>
        <v>1</v>
      </c>
    </row>
    <row r="10055" spans="1:4" x14ac:dyDescent="0.3">
      <c r="A10055">
        <f t="shared" ca="1" si="474"/>
        <v>0.3131424562257199</v>
      </c>
      <c r="B10055">
        <f t="shared" ca="1" si="474"/>
        <v>0.11503278453530541</v>
      </c>
      <c r="C10055">
        <f t="shared" ca="1" si="473"/>
        <v>0.1112907394090229</v>
      </c>
      <c r="D10055">
        <f t="shared" ca="1" si="475"/>
        <v>1</v>
      </c>
    </row>
    <row r="10056" spans="1:4" x14ac:dyDescent="0.3">
      <c r="A10056">
        <f t="shared" ca="1" si="474"/>
        <v>-0.96979797943609292</v>
      </c>
      <c r="B10056">
        <f t="shared" ca="1" si="474"/>
        <v>2.1708065996952408E-2</v>
      </c>
      <c r="C10056">
        <f t="shared" ca="1" si="473"/>
        <v>0.94097936104765656</v>
      </c>
      <c r="D10056">
        <f t="shared" ca="1" si="475"/>
        <v>1</v>
      </c>
    </row>
    <row r="10057" spans="1:4" x14ac:dyDescent="0.3">
      <c r="A10057">
        <f t="shared" ca="1" si="474"/>
        <v>0.47782443660926988</v>
      </c>
      <c r="B10057">
        <f t="shared" ca="1" si="474"/>
        <v>-0.20460360041721937</v>
      </c>
      <c r="C10057">
        <f t="shared" ca="1" si="473"/>
        <v>0.27017882552465533</v>
      </c>
      <c r="D10057">
        <f t="shared" ca="1" si="475"/>
        <v>1</v>
      </c>
    </row>
    <row r="10058" spans="1:4" x14ac:dyDescent="0.3">
      <c r="A10058">
        <f t="shared" ca="1" si="474"/>
        <v>0.67166301625753322</v>
      </c>
      <c r="B10058">
        <f t="shared" ca="1" si="474"/>
        <v>-0.89134960717745315</v>
      </c>
      <c r="C10058">
        <f t="shared" ca="1" si="473"/>
        <v>1.2456353296235674</v>
      </c>
      <c r="D10058">
        <f t="shared" ca="1" si="475"/>
        <v>0</v>
      </c>
    </row>
    <row r="10059" spans="1:4" x14ac:dyDescent="0.3">
      <c r="A10059">
        <f t="shared" ca="1" si="474"/>
        <v>0.22202591474294242</v>
      </c>
      <c r="B10059">
        <f t="shared" ca="1" si="474"/>
        <v>0.64427822865776796</v>
      </c>
      <c r="C10059">
        <f t="shared" ca="1" si="473"/>
        <v>0.46438994273983147</v>
      </c>
      <c r="D10059">
        <f t="shared" ca="1" si="475"/>
        <v>1</v>
      </c>
    </row>
    <row r="10060" spans="1:4" x14ac:dyDescent="0.3">
      <c r="A10060">
        <f t="shared" ca="1" si="474"/>
        <v>0.37704520893908255</v>
      </c>
      <c r="B10060">
        <f t="shared" ca="1" si="474"/>
        <v>-0.94576991050500814</v>
      </c>
      <c r="C10060">
        <f t="shared" ca="1" si="473"/>
        <v>1.0366438132005675</v>
      </c>
      <c r="D10060">
        <f t="shared" ca="1" si="475"/>
        <v>0</v>
      </c>
    </row>
    <row r="10061" spans="1:4" x14ac:dyDescent="0.3">
      <c r="A10061">
        <f t="shared" ca="1" si="474"/>
        <v>0.28956720233060484</v>
      </c>
      <c r="B10061">
        <f t="shared" ca="1" si="474"/>
        <v>-0.32389632083602926</v>
      </c>
      <c r="C10061">
        <f t="shared" ca="1" si="473"/>
        <v>0.18875799131668947</v>
      </c>
      <c r="D10061">
        <f t="shared" ca="1" si="475"/>
        <v>1</v>
      </c>
    </row>
    <row r="10062" spans="1:4" x14ac:dyDescent="0.3">
      <c r="A10062">
        <f t="shared" ca="1" si="474"/>
        <v>-0.32265241189347837</v>
      </c>
      <c r="B10062">
        <f t="shared" ca="1" si="474"/>
        <v>-0.40862981202402837</v>
      </c>
      <c r="C10062">
        <f t="shared" ca="1" si="473"/>
        <v>0.2710829021754716</v>
      </c>
      <c r="D10062">
        <f t="shared" ca="1" si="475"/>
        <v>1</v>
      </c>
    </row>
    <row r="10063" spans="1:4" x14ac:dyDescent="0.3">
      <c r="A10063">
        <f t="shared" ca="1" si="474"/>
        <v>0.68131808419911222</v>
      </c>
      <c r="B10063">
        <f t="shared" ca="1" si="474"/>
        <v>7.3193291265827298E-4</v>
      </c>
      <c r="C10063">
        <f t="shared" ca="1" si="473"/>
        <v>0.4641948675825372</v>
      </c>
      <c r="D10063">
        <f t="shared" ca="1" si="475"/>
        <v>1</v>
      </c>
    </row>
    <row r="10064" spans="1:4" x14ac:dyDescent="0.3">
      <c r="A10064">
        <f t="shared" ca="1" si="474"/>
        <v>-0.24461687468728965</v>
      </c>
      <c r="B10064">
        <f t="shared" ca="1" si="474"/>
        <v>-0.2684198175077408</v>
      </c>
      <c r="C10064">
        <f t="shared" ca="1" si="473"/>
        <v>0.13188661381266603</v>
      </c>
      <c r="D10064">
        <f t="shared" ca="1" si="475"/>
        <v>1</v>
      </c>
    </row>
    <row r="10065" spans="1:4" x14ac:dyDescent="0.3">
      <c r="A10065">
        <f t="shared" ca="1" si="474"/>
        <v>0.73872964578661371</v>
      </c>
      <c r="B10065">
        <f t="shared" ca="1" si="474"/>
        <v>0.86195334265778101</v>
      </c>
      <c r="C10065">
        <f t="shared" ca="1" si="473"/>
        <v>1.2886850544829378</v>
      </c>
      <c r="D10065">
        <f t="shared" ca="1" si="475"/>
        <v>0</v>
      </c>
    </row>
    <row r="10066" spans="1:4" x14ac:dyDescent="0.3">
      <c r="A10066">
        <f t="shared" ca="1" si="474"/>
        <v>0.4897217895238577</v>
      </c>
      <c r="B10066">
        <f t="shared" ca="1" si="474"/>
        <v>-0.24930712712287706</v>
      </c>
      <c r="C10066">
        <f t="shared" ca="1" si="473"/>
        <v>0.30198147476871195</v>
      </c>
      <c r="D10066">
        <f t="shared" ca="1" si="475"/>
        <v>1</v>
      </c>
    </row>
    <row r="10067" spans="1:4" x14ac:dyDescent="0.3">
      <c r="A10067">
        <f t="shared" ca="1" si="474"/>
        <v>0.72819807515375778</v>
      </c>
      <c r="B10067">
        <f t="shared" ca="1" si="474"/>
        <v>0.11232519272813768</v>
      </c>
      <c r="C10067">
        <f t="shared" ca="1" si="473"/>
        <v>0.5428893855790512</v>
      </c>
      <c r="D10067">
        <f t="shared" ca="1" si="475"/>
        <v>1</v>
      </c>
    </row>
    <row r="10068" spans="1:4" x14ac:dyDescent="0.3">
      <c r="A10068">
        <f t="shared" ca="1" si="474"/>
        <v>-0.80146565673445958</v>
      </c>
      <c r="B10068">
        <f t="shared" ca="1" si="474"/>
        <v>0.73259752956878121</v>
      </c>
      <c r="C10068">
        <f t="shared" ca="1" si="473"/>
        <v>1.1790463392550798</v>
      </c>
      <c r="D10068">
        <f t="shared" ca="1" si="475"/>
        <v>0</v>
      </c>
    </row>
    <row r="10069" spans="1:4" x14ac:dyDescent="0.3">
      <c r="A10069">
        <f t="shared" ca="1" si="474"/>
        <v>0.20897946711459592</v>
      </c>
      <c r="B10069">
        <f t="shared" ca="1" si="474"/>
        <v>0.38477799443252048</v>
      </c>
      <c r="C10069">
        <f t="shared" ca="1" si="473"/>
        <v>0.19172652267501325</v>
      </c>
      <c r="D10069">
        <f t="shared" ca="1" si="475"/>
        <v>1</v>
      </c>
    </row>
    <row r="10070" spans="1:4" x14ac:dyDescent="0.3">
      <c r="A10070">
        <f t="shared" ca="1" si="474"/>
        <v>-0.64306117549369834</v>
      </c>
      <c r="B10070">
        <f t="shared" ca="1" si="474"/>
        <v>0.69889486657760158</v>
      </c>
      <c r="C10070">
        <f t="shared" ca="1" si="473"/>
        <v>0.90198170995586069</v>
      </c>
      <c r="D10070">
        <f t="shared" ca="1" si="475"/>
        <v>1</v>
      </c>
    </row>
    <row r="10071" spans="1:4" x14ac:dyDescent="0.3">
      <c r="A10071">
        <f t="shared" ca="1" si="474"/>
        <v>-0.84030878448216795</v>
      </c>
      <c r="B10071">
        <f t="shared" ca="1" si="474"/>
        <v>0.31245904376040667</v>
      </c>
      <c r="C10071">
        <f t="shared" ca="1" si="473"/>
        <v>0.80374950730556627</v>
      </c>
      <c r="D10071">
        <f t="shared" ca="1" si="475"/>
        <v>1</v>
      </c>
    </row>
    <row r="10072" spans="1:4" x14ac:dyDescent="0.3">
      <c r="A10072">
        <f t="shared" ca="1" si="474"/>
        <v>-0.78208421328040911</v>
      </c>
      <c r="B10072">
        <f t="shared" ca="1" si="474"/>
        <v>0.58826221518190103</v>
      </c>
      <c r="C10072">
        <f t="shared" ca="1" si="473"/>
        <v>0.95770815047315372</v>
      </c>
      <c r="D10072">
        <f t="shared" ca="1" si="475"/>
        <v>1</v>
      </c>
    </row>
    <row r="10073" spans="1:4" x14ac:dyDescent="0.3">
      <c r="A10073">
        <f t="shared" ca="1" si="474"/>
        <v>-0.72114632114140109</v>
      </c>
      <c r="B10073">
        <f t="shared" ca="1" si="474"/>
        <v>-2.0327158346366669E-2</v>
      </c>
      <c r="C10073">
        <f t="shared" ca="1" si="473"/>
        <v>0.52046520986221512</v>
      </c>
      <c r="D10073">
        <f t="shared" ca="1" si="475"/>
        <v>1</v>
      </c>
    </row>
    <row r="10074" spans="1:4" x14ac:dyDescent="0.3">
      <c r="A10074">
        <f t="shared" ca="1" si="474"/>
        <v>-0.30445897757917195</v>
      </c>
      <c r="B10074">
        <f t="shared" ca="1" si="474"/>
        <v>5.3582953351173357E-2</v>
      </c>
      <c r="C10074">
        <f t="shared" ca="1" si="473"/>
        <v>9.5566401918388749E-2</v>
      </c>
      <c r="D10074">
        <f t="shared" ca="1" si="475"/>
        <v>1</v>
      </c>
    </row>
    <row r="10075" spans="1:4" x14ac:dyDescent="0.3">
      <c r="A10075">
        <f t="shared" ca="1" si="474"/>
        <v>-0.43107828757682398</v>
      </c>
      <c r="B10075">
        <f t="shared" ca="1" si="474"/>
        <v>-0.84228995907480275</v>
      </c>
      <c r="C10075">
        <f t="shared" ca="1" si="473"/>
        <v>0.89528086517839989</v>
      </c>
      <c r="D10075">
        <f t="shared" ca="1" si="475"/>
        <v>1</v>
      </c>
    </row>
    <row r="10076" spans="1:4" x14ac:dyDescent="0.3">
      <c r="A10076">
        <f t="shared" ca="1" si="474"/>
        <v>0.19822491266739317</v>
      </c>
      <c r="B10076">
        <f t="shared" ca="1" si="474"/>
        <v>0.15557256922081542</v>
      </c>
      <c r="C10076">
        <f t="shared" ca="1" si="473"/>
        <v>6.3495940295961062E-2</v>
      </c>
      <c r="D10076">
        <f t="shared" ca="1" si="475"/>
        <v>1</v>
      </c>
    </row>
    <row r="10077" spans="1:4" x14ac:dyDescent="0.3">
      <c r="A10077">
        <f t="shared" ca="1" si="474"/>
        <v>0.41844443829643141</v>
      </c>
      <c r="B10077">
        <f t="shared" ca="1" si="474"/>
        <v>0.12798134704029418</v>
      </c>
      <c r="C10077">
        <f t="shared" ca="1" si="473"/>
        <v>0.19147497313146422</v>
      </c>
      <c r="D10077">
        <f t="shared" ca="1" si="475"/>
        <v>1</v>
      </c>
    </row>
    <row r="10078" spans="1:4" x14ac:dyDescent="0.3">
      <c r="A10078">
        <f t="shared" ca="1" si="474"/>
        <v>-0.76487004087802157</v>
      </c>
      <c r="B10078">
        <f t="shared" ca="1" si="474"/>
        <v>-0.30525238194214688</v>
      </c>
      <c r="C10078">
        <f t="shared" ca="1" si="473"/>
        <v>0.67820519611410068</v>
      </c>
      <c r="D10078">
        <f t="shared" ca="1" si="475"/>
        <v>1</v>
      </c>
    </row>
    <row r="10079" spans="1:4" x14ac:dyDescent="0.3">
      <c r="A10079">
        <f t="shared" ca="1" si="474"/>
        <v>0.17472523369332293</v>
      </c>
      <c r="B10079">
        <f t="shared" ca="1" si="474"/>
        <v>1.0081688427518998E-2</v>
      </c>
      <c r="C10079">
        <f t="shared" ca="1" si="473"/>
        <v>3.0630547730735883E-2</v>
      </c>
      <c r="D10079">
        <f t="shared" ca="1" si="475"/>
        <v>1</v>
      </c>
    </row>
    <row r="10080" spans="1:4" x14ac:dyDescent="0.3">
      <c r="A10080">
        <f t="shared" ca="1" si="474"/>
        <v>0.34044042231582239</v>
      </c>
      <c r="B10080">
        <f t="shared" ca="1" si="474"/>
        <v>0.34865501889582551</v>
      </c>
      <c r="C10080">
        <f t="shared" ca="1" si="473"/>
        <v>0.23746000334782394</v>
      </c>
      <c r="D10080">
        <f t="shared" ca="1" si="475"/>
        <v>1</v>
      </c>
    </row>
    <row r="10081" spans="1:4" x14ac:dyDescent="0.3">
      <c r="A10081">
        <f t="shared" ca="1" si="474"/>
        <v>-0.34593611750985942</v>
      </c>
      <c r="B10081">
        <f t="shared" ca="1" si="474"/>
        <v>0.899525526980818</v>
      </c>
      <c r="C10081">
        <f t="shared" ca="1" si="473"/>
        <v>0.92881797108791364</v>
      </c>
      <c r="D10081">
        <f t="shared" ca="1" si="475"/>
        <v>1</v>
      </c>
    </row>
    <row r="10082" spans="1:4" x14ac:dyDescent="0.3">
      <c r="A10082">
        <f t="shared" ca="1" si="474"/>
        <v>-5.4745048186848555E-2</v>
      </c>
      <c r="B10082">
        <f t="shared" ca="1" si="474"/>
        <v>-0.13343728585282411</v>
      </c>
      <c r="C10082">
        <f t="shared" ca="1" si="473"/>
        <v>2.0802529556748661E-2</v>
      </c>
      <c r="D10082">
        <f t="shared" ca="1" si="475"/>
        <v>1</v>
      </c>
    </row>
    <row r="10083" spans="1:4" x14ac:dyDescent="0.3">
      <c r="A10083">
        <f t="shared" ca="1" si="474"/>
        <v>-0.47380300769934269</v>
      </c>
      <c r="B10083">
        <f t="shared" ca="1" si="474"/>
        <v>-0.38635833630660565</v>
      </c>
      <c r="C10083">
        <f t="shared" ca="1" si="473"/>
        <v>0.37376205413855157</v>
      </c>
      <c r="D10083">
        <f t="shared" ca="1" si="475"/>
        <v>1</v>
      </c>
    </row>
    <row r="10084" spans="1:4" x14ac:dyDescent="0.3">
      <c r="A10084">
        <f t="shared" ca="1" si="474"/>
        <v>-0.84228983405210656</v>
      </c>
      <c r="B10084">
        <f t="shared" ca="1" si="474"/>
        <v>0.89598244425987539</v>
      </c>
      <c r="C10084">
        <f t="shared" ca="1" si="473"/>
        <v>1.5122367049694261</v>
      </c>
      <c r="D10084">
        <f t="shared" ca="1" si="475"/>
        <v>0</v>
      </c>
    </row>
    <row r="10085" spans="1:4" x14ac:dyDescent="0.3">
      <c r="A10085">
        <f t="shared" ca="1" si="474"/>
        <v>-0.81257582470215373</v>
      </c>
      <c r="B10085">
        <f t="shared" ca="1" si="474"/>
        <v>-0.38915272593378925</v>
      </c>
      <c r="C10085">
        <f t="shared" ca="1" si="473"/>
        <v>0.81171931499208416</v>
      </c>
      <c r="D10085">
        <f t="shared" ca="1" si="475"/>
        <v>1</v>
      </c>
    </row>
    <row r="10086" spans="1:4" x14ac:dyDescent="0.3">
      <c r="A10086">
        <f t="shared" ca="1" si="474"/>
        <v>-3.3663295634184909E-2</v>
      </c>
      <c r="B10086">
        <f t="shared" ca="1" si="474"/>
        <v>0.10384773060099239</v>
      </c>
      <c r="C10086">
        <f t="shared" ca="1" si="473"/>
        <v>1.1917568623930824E-2</v>
      </c>
      <c r="D10086">
        <f t="shared" ca="1" si="475"/>
        <v>1</v>
      </c>
    </row>
    <row r="10087" spans="1:4" x14ac:dyDescent="0.3">
      <c r="A10087">
        <f t="shared" ca="1" si="474"/>
        <v>-0.75629605646355613</v>
      </c>
      <c r="B10087">
        <f t="shared" ca="1" si="474"/>
        <v>0.39861065168975718</v>
      </c>
      <c r="C10087">
        <f t="shared" ca="1" si="473"/>
        <v>0.73087417666285948</v>
      </c>
      <c r="D10087">
        <f t="shared" ca="1" si="475"/>
        <v>1</v>
      </c>
    </row>
    <row r="10088" spans="1:4" x14ac:dyDescent="0.3">
      <c r="A10088">
        <f t="shared" ca="1" si="474"/>
        <v>0.13993282765240478</v>
      </c>
      <c r="B10088">
        <f t="shared" ca="1" si="474"/>
        <v>-0.67955950192974801</v>
      </c>
      <c r="C10088">
        <f t="shared" ca="1" si="473"/>
        <v>0.48138231291780481</v>
      </c>
      <c r="D10088">
        <f t="shared" ca="1" si="475"/>
        <v>1</v>
      </c>
    </row>
    <row r="10089" spans="1:4" x14ac:dyDescent="0.3">
      <c r="A10089">
        <f t="shared" ca="1" si="474"/>
        <v>6.1127517118056529E-2</v>
      </c>
      <c r="B10089">
        <f t="shared" ca="1" si="474"/>
        <v>0.44780919914927186</v>
      </c>
      <c r="C10089">
        <f t="shared" ref="C10089:C10152" ca="1" si="476">A10089^2 + B10089^2</f>
        <v>0.20426965219173054</v>
      </c>
      <c r="D10089">
        <f t="shared" ca="1" si="475"/>
        <v>1</v>
      </c>
    </row>
    <row r="10090" spans="1:4" x14ac:dyDescent="0.3">
      <c r="A10090">
        <f t="shared" ref="A10090:B10153" ca="1" si="477">RAND()*2-1</f>
        <v>0.26837785680639348</v>
      </c>
      <c r="B10090">
        <f t="shared" ca="1" si="477"/>
        <v>-0.32680059525829663</v>
      </c>
      <c r="C10090">
        <f t="shared" ca="1" si="476"/>
        <v>0.17882530308517006</v>
      </c>
      <c r="D10090">
        <f t="shared" ca="1" si="475"/>
        <v>1</v>
      </c>
    </row>
    <row r="10091" spans="1:4" x14ac:dyDescent="0.3">
      <c r="A10091">
        <f t="shared" ca="1" si="477"/>
        <v>0.81581326088643791</v>
      </c>
      <c r="B10091">
        <f t="shared" ca="1" si="477"/>
        <v>-0.25749099606873638</v>
      </c>
      <c r="C10091">
        <f t="shared" ca="1" si="476"/>
        <v>0.73185288969463314</v>
      </c>
      <c r="D10091">
        <f t="shared" ca="1" si="475"/>
        <v>1</v>
      </c>
    </row>
    <row r="10092" spans="1:4" x14ac:dyDescent="0.3">
      <c r="A10092">
        <f t="shared" ca="1" si="477"/>
        <v>-0.1475079486808617</v>
      </c>
      <c r="B10092">
        <f t="shared" ca="1" si="477"/>
        <v>-0.54407626604812886</v>
      </c>
      <c r="C10092">
        <f t="shared" ca="1" si="476"/>
        <v>0.31777757820091002</v>
      </c>
      <c r="D10092">
        <f t="shared" ca="1" si="475"/>
        <v>1</v>
      </c>
    </row>
    <row r="10093" spans="1:4" x14ac:dyDescent="0.3">
      <c r="A10093">
        <f t="shared" ca="1" si="477"/>
        <v>0.22622514506237823</v>
      </c>
      <c r="B10093">
        <f t="shared" ca="1" si="477"/>
        <v>-0.34031970261994027</v>
      </c>
      <c r="C10093">
        <f t="shared" ca="1" si="476"/>
        <v>0.16699531624981867</v>
      </c>
      <c r="D10093">
        <f t="shared" ca="1" si="475"/>
        <v>1</v>
      </c>
    </row>
    <row r="10094" spans="1:4" x14ac:dyDescent="0.3">
      <c r="A10094">
        <f t="shared" ca="1" si="477"/>
        <v>-0.273462339128836</v>
      </c>
      <c r="B10094">
        <f t="shared" ca="1" si="477"/>
        <v>0.34342541728610732</v>
      </c>
      <c r="C10094">
        <f t="shared" ca="1" si="476"/>
        <v>0.19272266815995143</v>
      </c>
      <c r="D10094">
        <f t="shared" ca="1" si="475"/>
        <v>1</v>
      </c>
    </row>
    <row r="10095" spans="1:4" x14ac:dyDescent="0.3">
      <c r="A10095">
        <f t="shared" ca="1" si="477"/>
        <v>-0.70551140445104221</v>
      </c>
      <c r="B10095">
        <f t="shared" ca="1" si="477"/>
        <v>0.80957306707117782</v>
      </c>
      <c r="C10095">
        <f t="shared" ca="1" si="476"/>
        <v>1.1531548927375157</v>
      </c>
      <c r="D10095">
        <f t="shared" ca="1" si="475"/>
        <v>0</v>
      </c>
    </row>
    <row r="10096" spans="1:4" x14ac:dyDescent="0.3">
      <c r="A10096">
        <f t="shared" ca="1" si="477"/>
        <v>-0.98316497517743007</v>
      </c>
      <c r="B10096">
        <f t="shared" ca="1" si="477"/>
        <v>-0.81718579346471665</v>
      </c>
      <c r="C10096">
        <f t="shared" ca="1" si="476"/>
        <v>1.6344059894561953</v>
      </c>
      <c r="D10096">
        <f t="shared" ca="1" si="475"/>
        <v>0</v>
      </c>
    </row>
    <row r="10097" spans="1:4" x14ac:dyDescent="0.3">
      <c r="A10097">
        <f t="shared" ca="1" si="477"/>
        <v>-0.75116120042672718</v>
      </c>
      <c r="B10097">
        <f t="shared" ca="1" si="477"/>
        <v>0.34112114565298768</v>
      </c>
      <c r="C10097">
        <f t="shared" ca="1" si="476"/>
        <v>0.68060678503812866</v>
      </c>
      <c r="D10097">
        <f t="shared" ca="1" si="475"/>
        <v>1</v>
      </c>
    </row>
    <row r="10098" spans="1:4" x14ac:dyDescent="0.3">
      <c r="A10098">
        <f t="shared" ca="1" si="477"/>
        <v>-0.48417919756530226</v>
      </c>
      <c r="B10098">
        <f t="shared" ca="1" si="477"/>
        <v>-0.92904581772246719</v>
      </c>
      <c r="C10098">
        <f t="shared" ca="1" si="476"/>
        <v>1.0975556267825877</v>
      </c>
      <c r="D10098">
        <f t="shared" ca="1" si="475"/>
        <v>0</v>
      </c>
    </row>
    <row r="10099" spans="1:4" x14ac:dyDescent="0.3">
      <c r="A10099">
        <f t="shared" ca="1" si="477"/>
        <v>0.74355697208466176</v>
      </c>
      <c r="B10099">
        <f t="shared" ca="1" si="477"/>
        <v>-0.81817884475501912</v>
      </c>
      <c r="C10099">
        <f t="shared" ca="1" si="476"/>
        <v>1.2222935927403682</v>
      </c>
      <c r="D10099">
        <f t="shared" ca="1" si="475"/>
        <v>0</v>
      </c>
    </row>
    <row r="10100" spans="1:4" x14ac:dyDescent="0.3">
      <c r="A10100">
        <f t="shared" ca="1" si="477"/>
        <v>-0.25182487561615341</v>
      </c>
      <c r="B10100">
        <f t="shared" ca="1" si="477"/>
        <v>-0.35009291259510733</v>
      </c>
      <c r="C10100">
        <f t="shared" ca="1" si="476"/>
        <v>0.1859808154284166</v>
      </c>
      <c r="D10100">
        <f t="shared" ca="1" si="475"/>
        <v>1</v>
      </c>
    </row>
    <row r="10101" spans="1:4" x14ac:dyDescent="0.3">
      <c r="A10101">
        <f t="shared" ca="1" si="477"/>
        <v>1.0896470440377781E-2</v>
      </c>
      <c r="B10101">
        <f t="shared" ca="1" si="477"/>
        <v>0.84833362695513559</v>
      </c>
      <c r="C10101">
        <f t="shared" ca="1" si="476"/>
        <v>0.71978867569091309</v>
      </c>
      <c r="D10101">
        <f t="shared" ca="1" si="475"/>
        <v>1</v>
      </c>
    </row>
    <row r="10102" spans="1:4" x14ac:dyDescent="0.3">
      <c r="A10102">
        <f t="shared" ca="1" si="477"/>
        <v>-0.65959432925010297</v>
      </c>
      <c r="B10102">
        <f t="shared" ca="1" si="477"/>
        <v>-0.16767675775141622</v>
      </c>
      <c r="C10102">
        <f t="shared" ca="1" si="476"/>
        <v>0.46318017426892039</v>
      </c>
      <c r="D10102">
        <f t="shared" ca="1" si="475"/>
        <v>1</v>
      </c>
    </row>
    <row r="10103" spans="1:4" x14ac:dyDescent="0.3">
      <c r="A10103">
        <f t="shared" ca="1" si="477"/>
        <v>0.89169906840737267</v>
      </c>
      <c r="B10103">
        <f t="shared" ca="1" si="477"/>
        <v>-0.54435126798880984</v>
      </c>
      <c r="C10103">
        <f t="shared" ca="1" si="476"/>
        <v>1.0914455315596014</v>
      </c>
      <c r="D10103">
        <f t="shared" ca="1" si="475"/>
        <v>0</v>
      </c>
    </row>
    <row r="10104" spans="1:4" x14ac:dyDescent="0.3">
      <c r="A10104">
        <f t="shared" ca="1" si="477"/>
        <v>-3.2261350839177805E-3</v>
      </c>
      <c r="B10104">
        <f t="shared" ca="1" si="477"/>
        <v>-0.39395604606134005</v>
      </c>
      <c r="C10104">
        <f t="shared" ca="1" si="476"/>
        <v>0.15521177417586435</v>
      </c>
      <c r="D10104">
        <f t="shared" ca="1" si="475"/>
        <v>1</v>
      </c>
    </row>
    <row r="10105" spans="1:4" x14ac:dyDescent="0.3">
      <c r="A10105">
        <f t="shared" ca="1" si="477"/>
        <v>-0.46230746944701018</v>
      </c>
      <c r="B10105">
        <f t="shared" ca="1" si="477"/>
        <v>0.27815317378649351</v>
      </c>
      <c r="C10105">
        <f t="shared" ca="1" si="476"/>
        <v>0.29109738439399752</v>
      </c>
      <c r="D10105">
        <f t="shared" ca="1" si="475"/>
        <v>1</v>
      </c>
    </row>
    <row r="10106" spans="1:4" x14ac:dyDescent="0.3">
      <c r="A10106">
        <f t="shared" ca="1" si="477"/>
        <v>0.99580935044572061</v>
      </c>
      <c r="B10106">
        <f t="shared" ca="1" si="477"/>
        <v>-0.68125743810833894</v>
      </c>
      <c r="C10106">
        <f t="shared" ca="1" si="476"/>
        <v>1.4557479594130653</v>
      </c>
      <c r="D10106">
        <f t="shared" ca="1" si="475"/>
        <v>0</v>
      </c>
    </row>
    <row r="10107" spans="1:4" x14ac:dyDescent="0.3">
      <c r="A10107">
        <f t="shared" ca="1" si="477"/>
        <v>-0.17116859788933625</v>
      </c>
      <c r="B10107">
        <f t="shared" ca="1" si="477"/>
        <v>-0.278711458596824</v>
      </c>
      <c r="C10107">
        <f t="shared" ca="1" si="476"/>
        <v>0.10697876605657043</v>
      </c>
      <c r="D10107">
        <f t="shared" ca="1" si="475"/>
        <v>1</v>
      </c>
    </row>
    <row r="10108" spans="1:4" x14ac:dyDescent="0.3">
      <c r="A10108">
        <f t="shared" ca="1" si="477"/>
        <v>-9.2796009933894252E-2</v>
      </c>
      <c r="B10108">
        <f t="shared" ca="1" si="477"/>
        <v>-0.76175825889995896</v>
      </c>
      <c r="C10108">
        <f t="shared" ca="1" si="476"/>
        <v>0.58888674446194833</v>
      </c>
      <c r="D10108">
        <f t="shared" ca="1" si="475"/>
        <v>1</v>
      </c>
    </row>
    <row r="10109" spans="1:4" x14ac:dyDescent="0.3">
      <c r="A10109">
        <f t="shared" ca="1" si="477"/>
        <v>6.1896303371117511E-2</v>
      </c>
      <c r="B10109">
        <f t="shared" ca="1" si="477"/>
        <v>-0.11014967917199447</v>
      </c>
      <c r="C10109">
        <f t="shared" ca="1" si="476"/>
        <v>1.5964104192702725E-2</v>
      </c>
      <c r="D10109">
        <f t="shared" ca="1" si="475"/>
        <v>1</v>
      </c>
    </row>
    <row r="10110" spans="1:4" x14ac:dyDescent="0.3">
      <c r="A10110">
        <f t="shared" ca="1" si="477"/>
        <v>-0.52535459772792947</v>
      </c>
      <c r="B10110">
        <f t="shared" ca="1" si="477"/>
        <v>6.2413244240245858E-2</v>
      </c>
      <c r="C10110">
        <f t="shared" ca="1" si="476"/>
        <v>0.27989286641046718</v>
      </c>
      <c r="D10110">
        <f t="shared" ca="1" si="475"/>
        <v>1</v>
      </c>
    </row>
    <row r="10111" spans="1:4" x14ac:dyDescent="0.3">
      <c r="A10111">
        <f t="shared" ca="1" si="477"/>
        <v>-0.89716750142088575</v>
      </c>
      <c r="B10111">
        <f t="shared" ca="1" si="477"/>
        <v>-2.7136041357221474E-2</v>
      </c>
      <c r="C10111">
        <f t="shared" ca="1" si="476"/>
        <v>0.80564589034633582</v>
      </c>
      <c r="D10111">
        <f t="shared" ca="1" si="475"/>
        <v>1</v>
      </c>
    </row>
    <row r="10112" spans="1:4" x14ac:dyDescent="0.3">
      <c r="A10112">
        <f t="shared" ca="1" si="477"/>
        <v>0.87287932342728225</v>
      </c>
      <c r="B10112">
        <f t="shared" ca="1" si="477"/>
        <v>-0.12019823943097419</v>
      </c>
      <c r="C10112">
        <f t="shared" ca="1" si="476"/>
        <v>0.77636593002917575</v>
      </c>
      <c r="D10112">
        <f t="shared" ca="1" si="475"/>
        <v>1</v>
      </c>
    </row>
    <row r="10113" spans="1:4" x14ac:dyDescent="0.3">
      <c r="A10113">
        <f t="shared" ca="1" si="477"/>
        <v>-0.71712909821457616</v>
      </c>
      <c r="B10113">
        <f t="shared" ca="1" si="477"/>
        <v>-0.98172703334950695</v>
      </c>
      <c r="C10113">
        <f t="shared" ca="1" si="476"/>
        <v>1.4780621115152752</v>
      </c>
      <c r="D10113">
        <f t="shared" ca="1" si="475"/>
        <v>0</v>
      </c>
    </row>
    <row r="10114" spans="1:4" x14ac:dyDescent="0.3">
      <c r="A10114">
        <f t="shared" ca="1" si="477"/>
        <v>-0.13274859483588664</v>
      </c>
      <c r="B10114">
        <f t="shared" ca="1" si="477"/>
        <v>0.94853072714884634</v>
      </c>
      <c r="C10114">
        <f t="shared" ca="1" si="476"/>
        <v>0.91733272977642166</v>
      </c>
      <c r="D10114">
        <f t="shared" ca="1" si="475"/>
        <v>1</v>
      </c>
    </row>
    <row r="10115" spans="1:4" x14ac:dyDescent="0.3">
      <c r="A10115">
        <f t="shared" ca="1" si="477"/>
        <v>0.56106629493645666</v>
      </c>
      <c r="B10115">
        <f t="shared" ca="1" si="477"/>
        <v>1.0139283892718343E-2</v>
      </c>
      <c r="C10115">
        <f t="shared" ca="1" si="476"/>
        <v>0.31489819239158012</v>
      </c>
      <c r="D10115">
        <f t="shared" ca="1" si="475"/>
        <v>1</v>
      </c>
    </row>
    <row r="10116" spans="1:4" x14ac:dyDescent="0.3">
      <c r="A10116">
        <f t="shared" ca="1" si="477"/>
        <v>-0.28848672531798192</v>
      </c>
      <c r="B10116">
        <f t="shared" ca="1" si="477"/>
        <v>0.63992144853400346</v>
      </c>
      <c r="C10116">
        <f t="shared" ca="1" si="476"/>
        <v>0.49272405097854999</v>
      </c>
      <c r="D10116">
        <f t="shared" ca="1" si="475"/>
        <v>1</v>
      </c>
    </row>
    <row r="10117" spans="1:4" x14ac:dyDescent="0.3">
      <c r="A10117">
        <f t="shared" ca="1" si="477"/>
        <v>-0.70826797420589171</v>
      </c>
      <c r="B10117">
        <f t="shared" ca="1" si="477"/>
        <v>-2.4127662493564905E-2</v>
      </c>
      <c r="C10117">
        <f t="shared" ca="1" si="476"/>
        <v>0.50222566738312113</v>
      </c>
      <c r="D10117">
        <f t="shared" ref="D10117:D10180" ca="1" si="478">IF(C10117&lt;1,1,0)</f>
        <v>1</v>
      </c>
    </row>
    <row r="10118" spans="1:4" x14ac:dyDescent="0.3">
      <c r="A10118">
        <f t="shared" ca="1" si="477"/>
        <v>-0.30699750921359192</v>
      </c>
      <c r="B10118">
        <f t="shared" ca="1" si="477"/>
        <v>0.22795559775925378</v>
      </c>
      <c r="C10118">
        <f t="shared" ca="1" si="476"/>
        <v>0.14621122521312818</v>
      </c>
      <c r="D10118">
        <f t="shared" ca="1" si="478"/>
        <v>1</v>
      </c>
    </row>
    <row r="10119" spans="1:4" x14ac:dyDescent="0.3">
      <c r="A10119">
        <f t="shared" ca="1" si="477"/>
        <v>0.49155205576041494</v>
      </c>
      <c r="B10119">
        <f t="shared" ca="1" si="477"/>
        <v>0.53891941580250924</v>
      </c>
      <c r="C10119">
        <f t="shared" ca="1" si="476"/>
        <v>0.53205756025120787</v>
      </c>
      <c r="D10119">
        <f t="shared" ca="1" si="478"/>
        <v>1</v>
      </c>
    </row>
    <row r="10120" spans="1:4" x14ac:dyDescent="0.3">
      <c r="A10120">
        <f t="shared" ca="1" si="477"/>
        <v>-0.33813968043342912</v>
      </c>
      <c r="B10120">
        <f t="shared" ca="1" si="477"/>
        <v>0.99427287837150224</v>
      </c>
      <c r="C10120">
        <f t="shared" ca="1" si="476"/>
        <v>1.1029170001487736</v>
      </c>
      <c r="D10120">
        <f t="shared" ca="1" si="478"/>
        <v>0</v>
      </c>
    </row>
    <row r="10121" spans="1:4" x14ac:dyDescent="0.3">
      <c r="A10121">
        <f t="shared" ca="1" si="477"/>
        <v>-0.3142354618711023</v>
      </c>
      <c r="B10121">
        <f t="shared" ca="1" si="477"/>
        <v>0.78248749321938882</v>
      </c>
      <c r="C10121">
        <f t="shared" ca="1" si="476"/>
        <v>0.71103060254210804</v>
      </c>
      <c r="D10121">
        <f t="shared" ca="1" si="478"/>
        <v>1</v>
      </c>
    </row>
    <row r="10122" spans="1:4" x14ac:dyDescent="0.3">
      <c r="A10122">
        <f t="shared" ca="1" si="477"/>
        <v>0.33745383226354475</v>
      </c>
      <c r="B10122">
        <f t="shared" ca="1" si="477"/>
        <v>-0.54262739067900112</v>
      </c>
      <c r="C10122">
        <f t="shared" ca="1" si="476"/>
        <v>0.4083195740244539</v>
      </c>
      <c r="D10122">
        <f t="shared" ca="1" si="478"/>
        <v>1</v>
      </c>
    </row>
    <row r="10123" spans="1:4" x14ac:dyDescent="0.3">
      <c r="A10123">
        <f t="shared" ca="1" si="477"/>
        <v>-0.62513000011054198</v>
      </c>
      <c r="B10123">
        <f t="shared" ca="1" si="477"/>
        <v>0.26349851586407502</v>
      </c>
      <c r="C10123">
        <f t="shared" ca="1" si="476"/>
        <v>0.46021898490077645</v>
      </c>
      <c r="D10123">
        <f t="shared" ca="1" si="478"/>
        <v>1</v>
      </c>
    </row>
    <row r="10124" spans="1:4" x14ac:dyDescent="0.3">
      <c r="A10124">
        <f t="shared" ca="1" si="477"/>
        <v>-4.930586680558724E-2</v>
      </c>
      <c r="B10124">
        <f t="shared" ca="1" si="477"/>
        <v>-0.93318378656249745</v>
      </c>
      <c r="C10124">
        <f t="shared" ca="1" si="476"/>
        <v>0.87326304800457122</v>
      </c>
      <c r="D10124">
        <f t="shared" ca="1" si="478"/>
        <v>1</v>
      </c>
    </row>
    <row r="10125" spans="1:4" x14ac:dyDescent="0.3">
      <c r="A10125">
        <f t="shared" ca="1" si="477"/>
        <v>-0.98794704823106638</v>
      </c>
      <c r="B10125">
        <f t="shared" ca="1" si="477"/>
        <v>0.66783645356676957</v>
      </c>
      <c r="C10125">
        <f t="shared" ca="1" si="476"/>
        <v>1.422044898821117</v>
      </c>
      <c r="D10125">
        <f t="shared" ca="1" si="478"/>
        <v>0</v>
      </c>
    </row>
    <row r="10126" spans="1:4" x14ac:dyDescent="0.3">
      <c r="A10126">
        <f t="shared" ca="1" si="477"/>
        <v>-1.6119022669449867E-2</v>
      </c>
      <c r="B10126">
        <f t="shared" ca="1" si="477"/>
        <v>-0.86439365260013523</v>
      </c>
      <c r="C10126">
        <f t="shared" ca="1" si="476"/>
        <v>0.74743620954722156</v>
      </c>
      <c r="D10126">
        <f t="shared" ca="1" si="478"/>
        <v>1</v>
      </c>
    </row>
    <row r="10127" spans="1:4" x14ac:dyDescent="0.3">
      <c r="A10127">
        <f t="shared" ca="1" si="477"/>
        <v>0.88903206207777496</v>
      </c>
      <c r="B10127">
        <f t="shared" ca="1" si="477"/>
        <v>-0.59196780433451601</v>
      </c>
      <c r="C10127">
        <f t="shared" ca="1" si="476"/>
        <v>1.1408038887708885</v>
      </c>
      <c r="D10127">
        <f t="shared" ca="1" si="478"/>
        <v>0</v>
      </c>
    </row>
    <row r="10128" spans="1:4" x14ac:dyDescent="0.3">
      <c r="A10128">
        <f t="shared" ca="1" si="477"/>
        <v>-0.26030733455237276</v>
      </c>
      <c r="B10128">
        <f t="shared" ca="1" si="477"/>
        <v>0.86537107993630769</v>
      </c>
      <c r="C10128">
        <f t="shared" ca="1" si="476"/>
        <v>0.81662701441189234</v>
      </c>
      <c r="D10128">
        <f t="shared" ca="1" si="478"/>
        <v>1</v>
      </c>
    </row>
    <row r="10129" spans="1:4" x14ac:dyDescent="0.3">
      <c r="A10129">
        <f t="shared" ca="1" si="477"/>
        <v>-0.95479248584522369</v>
      </c>
      <c r="B10129">
        <f t="shared" ca="1" si="477"/>
        <v>0.29943238997178767</v>
      </c>
      <c r="C10129">
        <f t="shared" ca="1" si="476"/>
        <v>1.0012884471907184</v>
      </c>
      <c r="D10129">
        <f t="shared" ca="1" si="478"/>
        <v>0</v>
      </c>
    </row>
    <row r="10130" spans="1:4" x14ac:dyDescent="0.3">
      <c r="A10130">
        <f t="shared" ca="1" si="477"/>
        <v>-0.74432049022903923</v>
      </c>
      <c r="B10130">
        <f t="shared" ca="1" si="477"/>
        <v>4.554324029467427E-3</v>
      </c>
      <c r="C10130">
        <f t="shared" ca="1" si="476"/>
        <v>0.55403373404216261</v>
      </c>
      <c r="D10130">
        <f t="shared" ca="1" si="478"/>
        <v>1</v>
      </c>
    </row>
    <row r="10131" spans="1:4" x14ac:dyDescent="0.3">
      <c r="A10131">
        <f t="shared" ca="1" si="477"/>
        <v>-0.34209816946809091</v>
      </c>
      <c r="B10131">
        <f t="shared" ca="1" si="477"/>
        <v>-0.51872022671819784</v>
      </c>
      <c r="C10131">
        <f t="shared" ca="1" si="476"/>
        <v>0.38610183115999719</v>
      </c>
      <c r="D10131">
        <f t="shared" ca="1" si="478"/>
        <v>1</v>
      </c>
    </row>
    <row r="10132" spans="1:4" x14ac:dyDescent="0.3">
      <c r="A10132">
        <f t="shared" ca="1" si="477"/>
        <v>-0.93782544469001894</v>
      </c>
      <c r="B10132">
        <f t="shared" ca="1" si="477"/>
        <v>3.5352590001679118E-2</v>
      </c>
      <c r="C10132">
        <f t="shared" ca="1" si="476"/>
        <v>0.88076637032785854</v>
      </c>
      <c r="D10132">
        <f t="shared" ca="1" si="478"/>
        <v>1</v>
      </c>
    </row>
    <row r="10133" spans="1:4" x14ac:dyDescent="0.3">
      <c r="A10133">
        <f t="shared" ca="1" si="477"/>
        <v>0.15638658544598627</v>
      </c>
      <c r="B10133">
        <f t="shared" ca="1" si="477"/>
        <v>-0.41264657251095915</v>
      </c>
      <c r="C10133">
        <f t="shared" ca="1" si="476"/>
        <v>0.19473395791249704</v>
      </c>
      <c r="D10133">
        <f t="shared" ca="1" si="478"/>
        <v>1</v>
      </c>
    </row>
    <row r="10134" spans="1:4" x14ac:dyDescent="0.3">
      <c r="A10134">
        <f t="shared" ca="1" si="477"/>
        <v>0.77267813972552601</v>
      </c>
      <c r="B10134">
        <f t="shared" ca="1" si="477"/>
        <v>-0.62937006028614828</v>
      </c>
      <c r="C10134">
        <f t="shared" ca="1" si="476"/>
        <v>0.99313818039428936</v>
      </c>
      <c r="D10134">
        <f t="shared" ca="1" si="478"/>
        <v>1</v>
      </c>
    </row>
    <row r="10135" spans="1:4" x14ac:dyDescent="0.3">
      <c r="A10135">
        <f t="shared" ca="1" si="477"/>
        <v>-0.89347640001373985</v>
      </c>
      <c r="B10135">
        <f t="shared" ca="1" si="477"/>
        <v>-0.22236502371716749</v>
      </c>
      <c r="C10135">
        <f t="shared" ca="1" si="476"/>
        <v>0.84774628115424888</v>
      </c>
      <c r="D10135">
        <f t="shared" ca="1" si="478"/>
        <v>1</v>
      </c>
    </row>
    <row r="10136" spans="1:4" x14ac:dyDescent="0.3">
      <c r="A10136">
        <f t="shared" ca="1" si="477"/>
        <v>-0.94091504085255306</v>
      </c>
      <c r="B10136">
        <f t="shared" ca="1" si="477"/>
        <v>-0.4161304134632875</v>
      </c>
      <c r="C10136">
        <f t="shared" ca="1" si="476"/>
        <v>1.0584856351116883</v>
      </c>
      <c r="D10136">
        <f t="shared" ca="1" si="478"/>
        <v>0</v>
      </c>
    </row>
    <row r="10137" spans="1:4" x14ac:dyDescent="0.3">
      <c r="A10137">
        <f t="shared" ca="1" si="477"/>
        <v>0.39741746652501031</v>
      </c>
      <c r="B10137">
        <f t="shared" ca="1" si="477"/>
        <v>-0.54696969371767867</v>
      </c>
      <c r="C10137">
        <f t="shared" ca="1" si="476"/>
        <v>0.45711648854476894</v>
      </c>
      <c r="D10137">
        <f t="shared" ca="1" si="478"/>
        <v>1</v>
      </c>
    </row>
    <row r="10138" spans="1:4" x14ac:dyDescent="0.3">
      <c r="A10138">
        <f t="shared" ca="1" si="477"/>
        <v>0.61840437137570659</v>
      </c>
      <c r="B10138">
        <f t="shared" ca="1" si="477"/>
        <v>0.37601346688992021</v>
      </c>
      <c r="C10138">
        <f t="shared" ca="1" si="476"/>
        <v>0.52381009381915999</v>
      </c>
      <c r="D10138">
        <f t="shared" ca="1" si="478"/>
        <v>1</v>
      </c>
    </row>
    <row r="10139" spans="1:4" x14ac:dyDescent="0.3">
      <c r="A10139">
        <f t="shared" ca="1" si="477"/>
        <v>0.23868165814490294</v>
      </c>
      <c r="B10139">
        <f t="shared" ca="1" si="477"/>
        <v>0.50092407357331137</v>
      </c>
      <c r="C10139">
        <f t="shared" ca="1" si="476"/>
        <v>0.30789386142008057</v>
      </c>
      <c r="D10139">
        <f t="shared" ca="1" si="478"/>
        <v>1</v>
      </c>
    </row>
    <row r="10140" spans="1:4" x14ac:dyDescent="0.3">
      <c r="A10140">
        <f t="shared" ca="1" si="477"/>
        <v>0.96018050282297485</v>
      </c>
      <c r="B10140">
        <f t="shared" ca="1" si="477"/>
        <v>0.95234587601603859</v>
      </c>
      <c r="C10140">
        <f t="shared" ca="1" si="476"/>
        <v>1.8289092655661368</v>
      </c>
      <c r="D10140">
        <f t="shared" ca="1" si="478"/>
        <v>0</v>
      </c>
    </row>
    <row r="10141" spans="1:4" x14ac:dyDescent="0.3">
      <c r="A10141">
        <f t="shared" ca="1" si="477"/>
        <v>-0.20472112805584675</v>
      </c>
      <c r="B10141">
        <f t="shared" ca="1" si="477"/>
        <v>0.81087204635521481</v>
      </c>
      <c r="C10141">
        <f t="shared" ca="1" si="476"/>
        <v>0.69942421583275205</v>
      </c>
      <c r="D10141">
        <f t="shared" ca="1" si="478"/>
        <v>1</v>
      </c>
    </row>
    <row r="10142" spans="1:4" x14ac:dyDescent="0.3">
      <c r="A10142">
        <f t="shared" ca="1" si="477"/>
        <v>-0.66809517769553195</v>
      </c>
      <c r="B10142">
        <f t="shared" ca="1" si="477"/>
        <v>0.45841428560478303</v>
      </c>
      <c r="C10142">
        <f t="shared" ca="1" si="476"/>
        <v>0.65649482370656798</v>
      </c>
      <c r="D10142">
        <f t="shared" ca="1" si="478"/>
        <v>1</v>
      </c>
    </row>
    <row r="10143" spans="1:4" x14ac:dyDescent="0.3">
      <c r="A10143">
        <f t="shared" ca="1" si="477"/>
        <v>0.52439903037053059</v>
      </c>
      <c r="B10143">
        <f t="shared" ca="1" si="477"/>
        <v>0.1421892443723729</v>
      </c>
      <c r="C10143">
        <f t="shared" ca="1" si="476"/>
        <v>0.29521212426873905</v>
      </c>
      <c r="D10143">
        <f t="shared" ca="1" si="478"/>
        <v>1</v>
      </c>
    </row>
    <row r="10144" spans="1:4" x14ac:dyDescent="0.3">
      <c r="A10144">
        <f t="shared" ca="1" si="477"/>
        <v>-0.15949587969227919</v>
      </c>
      <c r="B10144">
        <f t="shared" ca="1" si="477"/>
        <v>0.97007450336690559</v>
      </c>
      <c r="C10144">
        <f t="shared" ca="1" si="476"/>
        <v>0.96648347772136245</v>
      </c>
      <c r="D10144">
        <f t="shared" ca="1" si="478"/>
        <v>1</v>
      </c>
    </row>
    <row r="10145" spans="1:4" x14ac:dyDescent="0.3">
      <c r="A10145">
        <f t="shared" ca="1" si="477"/>
        <v>-0.71306962040472599</v>
      </c>
      <c r="B10145">
        <f t="shared" ca="1" si="477"/>
        <v>-0.74361022058883752</v>
      </c>
      <c r="C10145">
        <f t="shared" ca="1" si="476"/>
        <v>1.0614244437083196</v>
      </c>
      <c r="D10145">
        <f t="shared" ca="1" si="478"/>
        <v>0</v>
      </c>
    </row>
    <row r="10146" spans="1:4" x14ac:dyDescent="0.3">
      <c r="A10146">
        <f t="shared" ca="1" si="477"/>
        <v>-0.94707941753051927</v>
      </c>
      <c r="B10146">
        <f t="shared" ca="1" si="477"/>
        <v>-0.67753390020638204</v>
      </c>
      <c r="C10146">
        <f t="shared" ca="1" si="476"/>
        <v>1.3560116090388195</v>
      </c>
      <c r="D10146">
        <f t="shared" ca="1" si="478"/>
        <v>0</v>
      </c>
    </row>
    <row r="10147" spans="1:4" x14ac:dyDescent="0.3">
      <c r="A10147">
        <f t="shared" ca="1" si="477"/>
        <v>-0.36932587177557719</v>
      </c>
      <c r="B10147">
        <f t="shared" ca="1" si="477"/>
        <v>-2.5273476099465286E-2</v>
      </c>
      <c r="C10147">
        <f t="shared" ca="1" si="476"/>
        <v>0.13704034815694033</v>
      </c>
      <c r="D10147">
        <f t="shared" ca="1" si="478"/>
        <v>1</v>
      </c>
    </row>
    <row r="10148" spans="1:4" x14ac:dyDescent="0.3">
      <c r="A10148">
        <f t="shared" ca="1" si="477"/>
        <v>-4.4974248592647426E-2</v>
      </c>
      <c r="B10148">
        <f t="shared" ca="1" si="477"/>
        <v>-0.46417151722208727</v>
      </c>
      <c r="C10148">
        <f t="shared" ca="1" si="476"/>
        <v>0.21747788043672769</v>
      </c>
      <c r="D10148">
        <f t="shared" ca="1" si="478"/>
        <v>1</v>
      </c>
    </row>
    <row r="10149" spans="1:4" x14ac:dyDescent="0.3">
      <c r="A10149">
        <f t="shared" ca="1" si="477"/>
        <v>-0.34229105824837958</v>
      </c>
      <c r="B10149">
        <f t="shared" ca="1" si="477"/>
        <v>-0.24994203736037068</v>
      </c>
      <c r="C10149">
        <f t="shared" ca="1" si="476"/>
        <v>0.17963419059664851</v>
      </c>
      <c r="D10149">
        <f t="shared" ca="1" si="478"/>
        <v>1</v>
      </c>
    </row>
    <row r="10150" spans="1:4" x14ac:dyDescent="0.3">
      <c r="A10150">
        <f t="shared" ca="1" si="477"/>
        <v>-0.94465838937330937</v>
      </c>
      <c r="B10150">
        <f t="shared" ca="1" si="477"/>
        <v>-0.24425097006434338</v>
      </c>
      <c r="C10150">
        <f t="shared" ca="1" si="476"/>
        <v>0.95203800899074775</v>
      </c>
      <c r="D10150">
        <f t="shared" ca="1" si="478"/>
        <v>1</v>
      </c>
    </row>
    <row r="10151" spans="1:4" x14ac:dyDescent="0.3">
      <c r="A10151">
        <f t="shared" ca="1" si="477"/>
        <v>-0.54688110269037327</v>
      </c>
      <c r="B10151">
        <f t="shared" ca="1" si="477"/>
        <v>4.2497113217561555E-2</v>
      </c>
      <c r="C10151">
        <f t="shared" ca="1" si="476"/>
        <v>0.3008849451116648</v>
      </c>
      <c r="D10151">
        <f t="shared" ca="1" si="478"/>
        <v>1</v>
      </c>
    </row>
    <row r="10152" spans="1:4" x14ac:dyDescent="0.3">
      <c r="A10152">
        <f t="shared" ca="1" si="477"/>
        <v>0.413574439641063</v>
      </c>
      <c r="B10152">
        <f t="shared" ca="1" si="477"/>
        <v>-0.45304538671918748</v>
      </c>
      <c r="C10152">
        <f t="shared" ca="1" si="476"/>
        <v>0.37629393955195745</v>
      </c>
      <c r="D10152">
        <f t="shared" ca="1" si="478"/>
        <v>1</v>
      </c>
    </row>
    <row r="10153" spans="1:4" x14ac:dyDescent="0.3">
      <c r="A10153">
        <f t="shared" ca="1" si="477"/>
        <v>0.87234496885302137</v>
      </c>
      <c r="B10153">
        <f t="shared" ca="1" si="477"/>
        <v>-0.36262508849331776</v>
      </c>
      <c r="C10153">
        <f t="shared" ref="C10153:C10216" ca="1" si="479">A10153^2 + B10153^2</f>
        <v>0.89248269948796533</v>
      </c>
      <c r="D10153">
        <f t="shared" ca="1" si="478"/>
        <v>1</v>
      </c>
    </row>
    <row r="10154" spans="1:4" x14ac:dyDescent="0.3">
      <c r="A10154">
        <f t="shared" ref="A10154:B10217" ca="1" si="480">RAND()*2-1</f>
        <v>0.10062032034826029</v>
      </c>
      <c r="B10154">
        <f t="shared" ca="1" si="480"/>
        <v>0.95492069664958046</v>
      </c>
      <c r="C10154">
        <f t="shared" ca="1" si="479"/>
        <v>0.92199798575670655</v>
      </c>
      <c r="D10154">
        <f t="shared" ca="1" si="478"/>
        <v>1</v>
      </c>
    </row>
    <row r="10155" spans="1:4" x14ac:dyDescent="0.3">
      <c r="A10155">
        <f t="shared" ca="1" si="480"/>
        <v>-0.35028526503718305</v>
      </c>
      <c r="B10155">
        <f t="shared" ca="1" si="480"/>
        <v>0.72382034275811047</v>
      </c>
      <c r="C10155">
        <f t="shared" ca="1" si="479"/>
        <v>0.64661565549263811</v>
      </c>
      <c r="D10155">
        <f t="shared" ca="1" si="478"/>
        <v>1</v>
      </c>
    </row>
    <row r="10156" spans="1:4" x14ac:dyDescent="0.3">
      <c r="A10156">
        <f t="shared" ca="1" si="480"/>
        <v>0.40249955949914673</v>
      </c>
      <c r="B10156">
        <f t="shared" ca="1" si="480"/>
        <v>0.79645190116746711</v>
      </c>
      <c r="C10156">
        <f t="shared" ca="1" si="479"/>
        <v>0.79634152627027999</v>
      </c>
      <c r="D10156">
        <f t="shared" ca="1" si="478"/>
        <v>1</v>
      </c>
    </row>
    <row r="10157" spans="1:4" x14ac:dyDescent="0.3">
      <c r="A10157">
        <f t="shared" ca="1" si="480"/>
        <v>-0.96445850543459244</v>
      </c>
      <c r="B10157">
        <f t="shared" ca="1" si="480"/>
        <v>0.14603482939593149</v>
      </c>
      <c r="C10157">
        <f t="shared" ca="1" si="479"/>
        <v>0.95150638010182653</v>
      </c>
      <c r="D10157">
        <f t="shared" ca="1" si="478"/>
        <v>1</v>
      </c>
    </row>
    <row r="10158" spans="1:4" x14ac:dyDescent="0.3">
      <c r="A10158">
        <f t="shared" ca="1" si="480"/>
        <v>0.34052933451012346</v>
      </c>
      <c r="B10158">
        <f t="shared" ca="1" si="480"/>
        <v>-0.25084113473701808</v>
      </c>
      <c r="C10158">
        <f t="shared" ca="1" si="479"/>
        <v>0.1788815025380624</v>
      </c>
      <c r="D10158">
        <f t="shared" ca="1" si="478"/>
        <v>1</v>
      </c>
    </row>
    <row r="10159" spans="1:4" x14ac:dyDescent="0.3">
      <c r="A10159">
        <f t="shared" ca="1" si="480"/>
        <v>0.76282746989369787</v>
      </c>
      <c r="B10159">
        <f t="shared" ca="1" si="480"/>
        <v>-0.97383132962609875</v>
      </c>
      <c r="C10159">
        <f t="shared" ca="1" si="479"/>
        <v>1.530253207385756</v>
      </c>
      <c r="D10159">
        <f t="shared" ca="1" si="478"/>
        <v>0</v>
      </c>
    </row>
    <row r="10160" spans="1:4" x14ac:dyDescent="0.3">
      <c r="A10160">
        <f t="shared" ca="1" si="480"/>
        <v>-0.67568468527297321</v>
      </c>
      <c r="B10160">
        <f t="shared" ca="1" si="480"/>
        <v>-0.59920020827602927</v>
      </c>
      <c r="C10160">
        <f t="shared" ca="1" si="479"/>
        <v>0.8155906835104737</v>
      </c>
      <c r="D10160">
        <f t="shared" ca="1" si="478"/>
        <v>1</v>
      </c>
    </row>
    <row r="10161" spans="1:4" x14ac:dyDescent="0.3">
      <c r="A10161">
        <f t="shared" ca="1" si="480"/>
        <v>0.3368957495788345</v>
      </c>
      <c r="B10161">
        <f t="shared" ca="1" si="480"/>
        <v>-9.6106469463243416E-2</v>
      </c>
      <c r="C10161">
        <f t="shared" ca="1" si="479"/>
        <v>0.12273519955697411</v>
      </c>
      <c r="D10161">
        <f t="shared" ca="1" si="478"/>
        <v>1</v>
      </c>
    </row>
    <row r="10162" spans="1:4" x14ac:dyDescent="0.3">
      <c r="A10162">
        <f t="shared" ca="1" si="480"/>
        <v>-0.56271923979034066</v>
      </c>
      <c r="B10162">
        <f t="shared" ca="1" si="480"/>
        <v>0.13288847021551264</v>
      </c>
      <c r="C10162">
        <f t="shared" ca="1" si="479"/>
        <v>0.33431228834643811</v>
      </c>
      <c r="D10162">
        <f t="shared" ca="1" si="478"/>
        <v>1</v>
      </c>
    </row>
    <row r="10163" spans="1:4" x14ac:dyDescent="0.3">
      <c r="A10163">
        <f t="shared" ca="1" si="480"/>
        <v>-0.33676873920599171</v>
      </c>
      <c r="B10163">
        <f t="shared" ca="1" si="480"/>
        <v>0.31864340668124891</v>
      </c>
      <c r="C10163">
        <f t="shared" ca="1" si="479"/>
        <v>0.21494680432782504</v>
      </c>
      <c r="D10163">
        <f t="shared" ca="1" si="478"/>
        <v>1</v>
      </c>
    </row>
    <row r="10164" spans="1:4" x14ac:dyDescent="0.3">
      <c r="A10164">
        <f t="shared" ca="1" si="480"/>
        <v>-0.6398250064285611</v>
      </c>
      <c r="B10164">
        <f t="shared" ca="1" si="480"/>
        <v>0.14874516640539182</v>
      </c>
      <c r="C10164">
        <f t="shared" ca="1" si="479"/>
        <v>0.43150116338027594</v>
      </c>
      <c r="D10164">
        <f t="shared" ca="1" si="478"/>
        <v>1</v>
      </c>
    </row>
    <row r="10165" spans="1:4" x14ac:dyDescent="0.3">
      <c r="A10165">
        <f t="shared" ca="1" si="480"/>
        <v>-0.62497511098110747</v>
      </c>
      <c r="B10165">
        <f t="shared" ca="1" si="480"/>
        <v>-0.13305686951701845</v>
      </c>
      <c r="C10165">
        <f t="shared" ca="1" si="479"/>
        <v>0.40829801987151648</v>
      </c>
      <c r="D10165">
        <f t="shared" ca="1" si="478"/>
        <v>1</v>
      </c>
    </row>
    <row r="10166" spans="1:4" x14ac:dyDescent="0.3">
      <c r="A10166">
        <f t="shared" ca="1" si="480"/>
        <v>-0.17991963664639377</v>
      </c>
      <c r="B10166">
        <f t="shared" ca="1" si="480"/>
        <v>0.35418639224459025</v>
      </c>
      <c r="C10166">
        <f t="shared" ca="1" si="479"/>
        <v>0.1578190761022091</v>
      </c>
      <c r="D10166">
        <f t="shared" ca="1" si="478"/>
        <v>1</v>
      </c>
    </row>
    <row r="10167" spans="1:4" x14ac:dyDescent="0.3">
      <c r="A10167">
        <f t="shared" ca="1" si="480"/>
        <v>-0.90911472188251197</v>
      </c>
      <c r="B10167">
        <f t="shared" ca="1" si="480"/>
        <v>-8.0683607377496358E-3</v>
      </c>
      <c r="C10167">
        <f t="shared" ca="1" si="479"/>
        <v>0.82655467598851151</v>
      </c>
      <c r="D10167">
        <f t="shared" ca="1" si="478"/>
        <v>1</v>
      </c>
    </row>
    <row r="10168" spans="1:4" x14ac:dyDescent="0.3">
      <c r="A10168">
        <f t="shared" ca="1" si="480"/>
        <v>0.7693254947781285</v>
      </c>
      <c r="B10168">
        <f t="shared" ca="1" si="480"/>
        <v>0.87418879063086985</v>
      </c>
      <c r="C10168">
        <f t="shared" ca="1" si="479"/>
        <v>1.356067758580275</v>
      </c>
      <c r="D10168">
        <f t="shared" ca="1" si="478"/>
        <v>0</v>
      </c>
    </row>
    <row r="10169" spans="1:4" x14ac:dyDescent="0.3">
      <c r="A10169">
        <f t="shared" ca="1" si="480"/>
        <v>0.79851214997241149</v>
      </c>
      <c r="B10169">
        <f t="shared" ca="1" si="480"/>
        <v>-0.29433554441207366</v>
      </c>
      <c r="C10169">
        <f t="shared" ca="1" si="479"/>
        <v>0.7242550663579147</v>
      </c>
      <c r="D10169">
        <f t="shared" ca="1" si="478"/>
        <v>1</v>
      </c>
    </row>
    <row r="10170" spans="1:4" x14ac:dyDescent="0.3">
      <c r="A10170">
        <f t="shared" ca="1" si="480"/>
        <v>-0.91922161177906681</v>
      </c>
      <c r="B10170">
        <f t="shared" ca="1" si="480"/>
        <v>0.19561099418838701</v>
      </c>
      <c r="C10170">
        <f t="shared" ca="1" si="479"/>
        <v>0.88323203260907468</v>
      </c>
      <c r="D10170">
        <f t="shared" ca="1" si="478"/>
        <v>1</v>
      </c>
    </row>
    <row r="10171" spans="1:4" x14ac:dyDescent="0.3">
      <c r="A10171">
        <f t="shared" ca="1" si="480"/>
        <v>-0.47959855378625793</v>
      </c>
      <c r="B10171">
        <f t="shared" ca="1" si="480"/>
        <v>-0.48303379817911662</v>
      </c>
      <c r="C10171">
        <f t="shared" ca="1" si="479"/>
        <v>0.46333642297721372</v>
      </c>
      <c r="D10171">
        <f t="shared" ca="1" si="478"/>
        <v>1</v>
      </c>
    </row>
    <row r="10172" spans="1:4" x14ac:dyDescent="0.3">
      <c r="A10172">
        <f t="shared" ca="1" si="480"/>
        <v>0.59238294302764638</v>
      </c>
      <c r="B10172">
        <f t="shared" ca="1" si="480"/>
        <v>0.60145904395412231</v>
      </c>
      <c r="C10172">
        <f t="shared" ca="1" si="479"/>
        <v>0.71267053274430259</v>
      </c>
      <c r="D10172">
        <f t="shared" ca="1" si="478"/>
        <v>1</v>
      </c>
    </row>
    <row r="10173" spans="1:4" x14ac:dyDescent="0.3">
      <c r="A10173">
        <f t="shared" ca="1" si="480"/>
        <v>-0.5426575970150278</v>
      </c>
      <c r="B10173">
        <f t="shared" ca="1" si="480"/>
        <v>-0.34560557447791984</v>
      </c>
      <c r="C10173">
        <f t="shared" ca="1" si="479"/>
        <v>0.41392048070833731</v>
      </c>
      <c r="D10173">
        <f t="shared" ca="1" si="478"/>
        <v>1</v>
      </c>
    </row>
    <row r="10174" spans="1:4" x14ac:dyDescent="0.3">
      <c r="A10174">
        <f t="shared" ca="1" si="480"/>
        <v>0.87230682870517962</v>
      </c>
      <c r="B10174">
        <f t="shared" ca="1" si="480"/>
        <v>0.87332854773154733</v>
      </c>
      <c r="C10174">
        <f t="shared" ca="1" si="479"/>
        <v>1.5236219556885811</v>
      </c>
      <c r="D10174">
        <f t="shared" ca="1" si="478"/>
        <v>0</v>
      </c>
    </row>
    <row r="10175" spans="1:4" x14ac:dyDescent="0.3">
      <c r="A10175">
        <f t="shared" ca="1" si="480"/>
        <v>-0.49785454229699666</v>
      </c>
      <c r="B10175">
        <f t="shared" ca="1" si="480"/>
        <v>0.78420255111514936</v>
      </c>
      <c r="C10175">
        <f t="shared" ca="1" si="479"/>
        <v>0.86283278646126049</v>
      </c>
      <c r="D10175">
        <f t="shared" ca="1" si="478"/>
        <v>1</v>
      </c>
    </row>
    <row r="10176" spans="1:4" x14ac:dyDescent="0.3">
      <c r="A10176">
        <f t="shared" ca="1" si="480"/>
        <v>-0.52668258453064909</v>
      </c>
      <c r="B10176">
        <f t="shared" ca="1" si="480"/>
        <v>0.77643561551538354</v>
      </c>
      <c r="C10176">
        <f t="shared" ca="1" si="479"/>
        <v>0.88024680988863691</v>
      </c>
      <c r="D10176">
        <f t="shared" ca="1" si="478"/>
        <v>1</v>
      </c>
    </row>
    <row r="10177" spans="1:4" x14ac:dyDescent="0.3">
      <c r="A10177">
        <f t="shared" ca="1" si="480"/>
        <v>0.67076799231275541</v>
      </c>
      <c r="B10177">
        <f t="shared" ca="1" si="480"/>
        <v>0.42591378957380321</v>
      </c>
      <c r="C10177">
        <f t="shared" ca="1" si="479"/>
        <v>0.63133225566040263</v>
      </c>
      <c r="D10177">
        <f t="shared" ca="1" si="478"/>
        <v>1</v>
      </c>
    </row>
    <row r="10178" spans="1:4" x14ac:dyDescent="0.3">
      <c r="A10178">
        <f t="shared" ca="1" si="480"/>
        <v>-0.73481408967363571</v>
      </c>
      <c r="B10178">
        <f t="shared" ca="1" si="480"/>
        <v>0.9541888607356106</v>
      </c>
      <c r="C10178">
        <f t="shared" ca="1" si="479"/>
        <v>1.4504281283348164</v>
      </c>
      <c r="D10178">
        <f t="shared" ca="1" si="478"/>
        <v>0</v>
      </c>
    </row>
    <row r="10179" spans="1:4" x14ac:dyDescent="0.3">
      <c r="A10179">
        <f t="shared" ca="1" si="480"/>
        <v>0.39075838689280573</v>
      </c>
      <c r="B10179">
        <f t="shared" ca="1" si="480"/>
        <v>-0.65876257811623873</v>
      </c>
      <c r="C10179">
        <f t="shared" ca="1" si="479"/>
        <v>0.58666025125342114</v>
      </c>
      <c r="D10179">
        <f t="shared" ca="1" si="478"/>
        <v>1</v>
      </c>
    </row>
    <row r="10180" spans="1:4" x14ac:dyDescent="0.3">
      <c r="A10180">
        <f t="shared" ca="1" si="480"/>
        <v>0.96779747735272137</v>
      </c>
      <c r="B10180">
        <f t="shared" ca="1" si="480"/>
        <v>-0.93501084408840507</v>
      </c>
      <c r="C10180">
        <f t="shared" ca="1" si="479"/>
        <v>1.810877235733203</v>
      </c>
      <c r="D10180">
        <f t="shared" ca="1" si="478"/>
        <v>0</v>
      </c>
    </row>
    <row r="10181" spans="1:4" x14ac:dyDescent="0.3">
      <c r="A10181">
        <f t="shared" ca="1" si="480"/>
        <v>-0.19276761928010933</v>
      </c>
      <c r="B10181">
        <f t="shared" ca="1" si="480"/>
        <v>0.34309642927564732</v>
      </c>
      <c r="C10181">
        <f t="shared" ca="1" si="479"/>
        <v>0.15487451482462045</v>
      </c>
      <c r="D10181">
        <f t="shared" ref="D10181:D10244" ca="1" si="481">IF(C10181&lt;1,1,0)</f>
        <v>1</v>
      </c>
    </row>
    <row r="10182" spans="1:4" x14ac:dyDescent="0.3">
      <c r="A10182">
        <f t="shared" ca="1" si="480"/>
        <v>-0.31461294895016656</v>
      </c>
      <c r="B10182">
        <f t="shared" ca="1" si="480"/>
        <v>-0.63950587974357265</v>
      </c>
      <c r="C10182">
        <f t="shared" ca="1" si="479"/>
        <v>0.5079490778737209</v>
      </c>
      <c r="D10182">
        <f t="shared" ca="1" si="481"/>
        <v>1</v>
      </c>
    </row>
    <row r="10183" spans="1:4" x14ac:dyDescent="0.3">
      <c r="A10183">
        <f t="shared" ca="1" si="480"/>
        <v>0.58739885403491221</v>
      </c>
      <c r="B10183">
        <f t="shared" ca="1" si="480"/>
        <v>0.79160876039562456</v>
      </c>
      <c r="C10183">
        <f t="shared" ca="1" si="479"/>
        <v>0.97168184325662543</v>
      </c>
      <c r="D10183">
        <f t="shared" ca="1" si="481"/>
        <v>1</v>
      </c>
    </row>
    <row r="10184" spans="1:4" x14ac:dyDescent="0.3">
      <c r="A10184">
        <f t="shared" ca="1" si="480"/>
        <v>0.29942118310608623</v>
      </c>
      <c r="B10184">
        <f t="shared" ca="1" si="480"/>
        <v>-0.34631294923183331</v>
      </c>
      <c r="C10184">
        <f t="shared" ca="1" si="479"/>
        <v>0.20958570369829876</v>
      </c>
      <c r="D10184">
        <f t="shared" ca="1" si="481"/>
        <v>1</v>
      </c>
    </row>
    <row r="10185" spans="1:4" x14ac:dyDescent="0.3">
      <c r="A10185">
        <f t="shared" ca="1" si="480"/>
        <v>-0.49857751363837433</v>
      </c>
      <c r="B10185">
        <f t="shared" ca="1" si="480"/>
        <v>0.78798419637474937</v>
      </c>
      <c r="C10185">
        <f t="shared" ca="1" si="479"/>
        <v>0.86949863084218293</v>
      </c>
      <c r="D10185">
        <f t="shared" ca="1" si="481"/>
        <v>1</v>
      </c>
    </row>
    <row r="10186" spans="1:4" x14ac:dyDescent="0.3">
      <c r="A10186">
        <f t="shared" ca="1" si="480"/>
        <v>-0.67677003943917824</v>
      </c>
      <c r="B10186">
        <f t="shared" ca="1" si="480"/>
        <v>-0.5476260515144129</v>
      </c>
      <c r="C10186">
        <f t="shared" ca="1" si="479"/>
        <v>0.75791197857977333</v>
      </c>
      <c r="D10186">
        <f t="shared" ca="1" si="481"/>
        <v>1</v>
      </c>
    </row>
    <row r="10187" spans="1:4" x14ac:dyDescent="0.3">
      <c r="A10187">
        <f t="shared" ca="1" si="480"/>
        <v>-0.12716916081636764</v>
      </c>
      <c r="B10187">
        <f t="shared" ca="1" si="480"/>
        <v>-0.98139355597679367</v>
      </c>
      <c r="C10187">
        <f t="shared" ca="1" si="479"/>
        <v>0.97930530717551523</v>
      </c>
      <c r="D10187">
        <f t="shared" ca="1" si="481"/>
        <v>1</v>
      </c>
    </row>
    <row r="10188" spans="1:4" x14ac:dyDescent="0.3">
      <c r="A10188">
        <f t="shared" ca="1" si="480"/>
        <v>-0.91563848472162523</v>
      </c>
      <c r="B10188">
        <f t="shared" ca="1" si="480"/>
        <v>0.8125133386431127</v>
      </c>
      <c r="C10188">
        <f t="shared" ca="1" si="479"/>
        <v>1.4985717601762913</v>
      </c>
      <c r="D10188">
        <f t="shared" ca="1" si="481"/>
        <v>0</v>
      </c>
    </row>
    <row r="10189" spans="1:4" x14ac:dyDescent="0.3">
      <c r="A10189">
        <f t="shared" ca="1" si="480"/>
        <v>7.0554319242873476E-2</v>
      </c>
      <c r="B10189">
        <f t="shared" ca="1" si="480"/>
        <v>-0.62066736456892491</v>
      </c>
      <c r="C10189">
        <f t="shared" ca="1" si="479"/>
        <v>0.39020588940476003</v>
      </c>
      <c r="D10189">
        <f t="shared" ca="1" si="481"/>
        <v>1</v>
      </c>
    </row>
    <row r="10190" spans="1:4" x14ac:dyDescent="0.3">
      <c r="A10190">
        <f t="shared" ca="1" si="480"/>
        <v>-0.90790571625524463</v>
      </c>
      <c r="B10190">
        <f t="shared" ca="1" si="480"/>
        <v>0.40412610465295562</v>
      </c>
      <c r="C10190">
        <f t="shared" ca="1" si="479"/>
        <v>0.9876106980709205</v>
      </c>
      <c r="D10190">
        <f t="shared" ca="1" si="481"/>
        <v>1</v>
      </c>
    </row>
    <row r="10191" spans="1:4" x14ac:dyDescent="0.3">
      <c r="A10191">
        <f t="shared" ca="1" si="480"/>
        <v>0.61638951425390087</v>
      </c>
      <c r="B10191">
        <f t="shared" ca="1" si="480"/>
        <v>-0.78842321690843886</v>
      </c>
      <c r="C10191">
        <f t="shared" ca="1" si="479"/>
        <v>1.0015472022424112</v>
      </c>
      <c r="D10191">
        <f t="shared" ca="1" si="481"/>
        <v>0</v>
      </c>
    </row>
    <row r="10192" spans="1:4" x14ac:dyDescent="0.3">
      <c r="A10192">
        <f t="shared" ca="1" si="480"/>
        <v>0.87659208841859404</v>
      </c>
      <c r="B10192">
        <f t="shared" ca="1" si="480"/>
        <v>-0.84236994739736959</v>
      </c>
      <c r="C10192">
        <f t="shared" ca="1" si="479"/>
        <v>1.4780008177563193</v>
      </c>
      <c r="D10192">
        <f t="shared" ca="1" si="481"/>
        <v>0</v>
      </c>
    </row>
    <row r="10193" spans="1:4" x14ac:dyDescent="0.3">
      <c r="A10193">
        <f t="shared" ca="1" si="480"/>
        <v>0.91755067895843423</v>
      </c>
      <c r="B10193">
        <f t="shared" ca="1" si="480"/>
        <v>0.52430224414773341</v>
      </c>
      <c r="C10193">
        <f t="shared" ca="1" si="479"/>
        <v>1.116792091675433</v>
      </c>
      <c r="D10193">
        <f t="shared" ca="1" si="481"/>
        <v>0</v>
      </c>
    </row>
    <row r="10194" spans="1:4" x14ac:dyDescent="0.3">
      <c r="A10194">
        <f t="shared" ca="1" si="480"/>
        <v>-0.43391952652494781</v>
      </c>
      <c r="B10194">
        <f t="shared" ca="1" si="480"/>
        <v>0.57219429711569925</v>
      </c>
      <c r="C10194">
        <f t="shared" ca="1" si="479"/>
        <v>0.51569246915136402</v>
      </c>
      <c r="D10194">
        <f t="shared" ca="1" si="481"/>
        <v>1</v>
      </c>
    </row>
    <row r="10195" spans="1:4" x14ac:dyDescent="0.3">
      <c r="A10195">
        <f t="shared" ca="1" si="480"/>
        <v>-0.27607229004942768</v>
      </c>
      <c r="B10195">
        <f t="shared" ca="1" si="480"/>
        <v>-0.86215091627041152</v>
      </c>
      <c r="C10195">
        <f t="shared" ca="1" si="479"/>
        <v>0.81952011175904538</v>
      </c>
      <c r="D10195">
        <f t="shared" ca="1" si="481"/>
        <v>1</v>
      </c>
    </row>
    <row r="10196" spans="1:4" x14ac:dyDescent="0.3">
      <c r="A10196">
        <f t="shared" ca="1" si="480"/>
        <v>0.52584627483935531</v>
      </c>
      <c r="B10196">
        <f t="shared" ca="1" si="480"/>
        <v>-0.39329354791530702</v>
      </c>
      <c r="C10196">
        <f t="shared" ca="1" si="479"/>
        <v>0.4311941195942367</v>
      </c>
      <c r="D10196">
        <f t="shared" ca="1" si="481"/>
        <v>1</v>
      </c>
    </row>
    <row r="10197" spans="1:4" x14ac:dyDescent="0.3">
      <c r="A10197">
        <f t="shared" ca="1" si="480"/>
        <v>0.93347658771198194</v>
      </c>
      <c r="B10197">
        <f t="shared" ca="1" si="480"/>
        <v>-0.84885664409837491</v>
      </c>
      <c r="C10197">
        <f t="shared" ca="1" si="479"/>
        <v>1.5919361420363607</v>
      </c>
      <c r="D10197">
        <f t="shared" ca="1" si="481"/>
        <v>0</v>
      </c>
    </row>
    <row r="10198" spans="1:4" x14ac:dyDescent="0.3">
      <c r="A10198">
        <f t="shared" ca="1" si="480"/>
        <v>-0.18481161366193777</v>
      </c>
      <c r="B10198">
        <f t="shared" ca="1" si="480"/>
        <v>0.58441482123686783</v>
      </c>
      <c r="C10198">
        <f t="shared" ca="1" si="479"/>
        <v>0.37569601582564954</v>
      </c>
      <c r="D10198">
        <f t="shared" ca="1" si="481"/>
        <v>1</v>
      </c>
    </row>
    <row r="10199" spans="1:4" x14ac:dyDescent="0.3">
      <c r="A10199">
        <f t="shared" ca="1" si="480"/>
        <v>-0.90694295694707616</v>
      </c>
      <c r="B10199">
        <f t="shared" ca="1" si="480"/>
        <v>0.81815196905166654</v>
      </c>
      <c r="C10199">
        <f t="shared" ca="1" si="479"/>
        <v>1.4919181716190253</v>
      </c>
      <c r="D10199">
        <f t="shared" ca="1" si="481"/>
        <v>0</v>
      </c>
    </row>
    <row r="10200" spans="1:4" x14ac:dyDescent="0.3">
      <c r="A10200">
        <f t="shared" ca="1" si="480"/>
        <v>-0.2958976586292712</v>
      </c>
      <c r="B10200">
        <f t="shared" ca="1" si="480"/>
        <v>0.57159872388857513</v>
      </c>
      <c r="C10200">
        <f t="shared" ca="1" si="479"/>
        <v>0.41428052553333222</v>
      </c>
      <c r="D10200">
        <f t="shared" ca="1" si="481"/>
        <v>1</v>
      </c>
    </row>
    <row r="10201" spans="1:4" x14ac:dyDescent="0.3">
      <c r="A10201">
        <f t="shared" ca="1" si="480"/>
        <v>0.24633330486186122</v>
      </c>
      <c r="B10201">
        <f t="shared" ca="1" si="480"/>
        <v>-0.81231814819247816</v>
      </c>
      <c r="C10201">
        <f t="shared" ca="1" si="479"/>
        <v>0.72054087096702357</v>
      </c>
      <c r="D10201">
        <f t="shared" ca="1" si="481"/>
        <v>1</v>
      </c>
    </row>
    <row r="10202" spans="1:4" x14ac:dyDescent="0.3">
      <c r="A10202">
        <f t="shared" ca="1" si="480"/>
        <v>-0.57653664416127937</v>
      </c>
      <c r="B10202">
        <f t="shared" ca="1" si="480"/>
        <v>0.56669455045511929</v>
      </c>
      <c r="C10202">
        <f t="shared" ca="1" si="479"/>
        <v>0.65353721557627942</v>
      </c>
      <c r="D10202">
        <f t="shared" ca="1" si="481"/>
        <v>1</v>
      </c>
    </row>
    <row r="10203" spans="1:4" x14ac:dyDescent="0.3">
      <c r="A10203">
        <f t="shared" ca="1" si="480"/>
        <v>-0.55254780318850094</v>
      </c>
      <c r="B10203">
        <f t="shared" ca="1" si="480"/>
        <v>0.37838337771325348</v>
      </c>
      <c r="C10203">
        <f t="shared" ca="1" si="479"/>
        <v>0.44848305533812904</v>
      </c>
      <c r="D10203">
        <f t="shared" ca="1" si="481"/>
        <v>1</v>
      </c>
    </row>
    <row r="10204" spans="1:4" x14ac:dyDescent="0.3">
      <c r="A10204">
        <f t="shared" ca="1" si="480"/>
        <v>0.65792176255229484</v>
      </c>
      <c r="B10204">
        <f t="shared" ca="1" si="480"/>
        <v>0.98243159861743456</v>
      </c>
      <c r="C10204">
        <f t="shared" ca="1" si="479"/>
        <v>1.3980328916019262</v>
      </c>
      <c r="D10204">
        <f t="shared" ca="1" si="481"/>
        <v>0</v>
      </c>
    </row>
    <row r="10205" spans="1:4" x14ac:dyDescent="0.3">
      <c r="A10205">
        <f t="shared" ca="1" si="480"/>
        <v>0.394521857902149</v>
      </c>
      <c r="B10205">
        <f t="shared" ca="1" si="480"/>
        <v>-3.3756405616336416E-2</v>
      </c>
      <c r="C10205">
        <f t="shared" ca="1" si="479"/>
        <v>0.15678699128269807</v>
      </c>
      <c r="D10205">
        <f t="shared" ca="1" si="481"/>
        <v>1</v>
      </c>
    </row>
    <row r="10206" spans="1:4" x14ac:dyDescent="0.3">
      <c r="A10206">
        <f t="shared" ca="1" si="480"/>
        <v>-0.91682498505805365</v>
      </c>
      <c r="B10206">
        <f t="shared" ca="1" si="480"/>
        <v>-0.67506622481802592</v>
      </c>
      <c r="C10206">
        <f t="shared" ca="1" si="479"/>
        <v>1.2962824611167618</v>
      </c>
      <c r="D10206">
        <f t="shared" ca="1" si="481"/>
        <v>0</v>
      </c>
    </row>
    <row r="10207" spans="1:4" x14ac:dyDescent="0.3">
      <c r="A10207">
        <f t="shared" ca="1" si="480"/>
        <v>0.82223817094358242</v>
      </c>
      <c r="B10207">
        <f t="shared" ca="1" si="480"/>
        <v>0.38387163805197355</v>
      </c>
      <c r="C10207">
        <f t="shared" ca="1" si="479"/>
        <v>0.8234330442573532</v>
      </c>
      <c r="D10207">
        <f t="shared" ca="1" si="481"/>
        <v>1</v>
      </c>
    </row>
    <row r="10208" spans="1:4" x14ac:dyDescent="0.3">
      <c r="A10208">
        <f t="shared" ca="1" si="480"/>
        <v>0.85477591291379906</v>
      </c>
      <c r="B10208">
        <f t="shared" ca="1" si="480"/>
        <v>0.41147829393570268</v>
      </c>
      <c r="C10208">
        <f t="shared" ca="1" si="479"/>
        <v>0.89995624767785509</v>
      </c>
      <c r="D10208">
        <f t="shared" ca="1" si="481"/>
        <v>1</v>
      </c>
    </row>
    <row r="10209" spans="1:4" x14ac:dyDescent="0.3">
      <c r="A10209">
        <f t="shared" ca="1" si="480"/>
        <v>-0.40238918912454857</v>
      </c>
      <c r="B10209">
        <f t="shared" ca="1" si="480"/>
        <v>-0.28462064862661807</v>
      </c>
      <c r="C10209">
        <f t="shared" ca="1" si="479"/>
        <v>0.24292597314894848</v>
      </c>
      <c r="D10209">
        <f t="shared" ca="1" si="481"/>
        <v>1</v>
      </c>
    </row>
    <row r="10210" spans="1:4" x14ac:dyDescent="0.3">
      <c r="A10210">
        <f t="shared" ca="1" si="480"/>
        <v>0.9977540171161281</v>
      </c>
      <c r="B10210">
        <f t="shared" ca="1" si="480"/>
        <v>0.17587789598278114</v>
      </c>
      <c r="C10210">
        <f t="shared" ca="1" si="479"/>
        <v>1.0264461129667009</v>
      </c>
      <c r="D10210">
        <f t="shared" ca="1" si="481"/>
        <v>0</v>
      </c>
    </row>
    <row r="10211" spans="1:4" x14ac:dyDescent="0.3">
      <c r="A10211">
        <f t="shared" ca="1" si="480"/>
        <v>-5.1800055390242683E-2</v>
      </c>
      <c r="B10211">
        <f t="shared" ca="1" si="480"/>
        <v>0.43043342180869892</v>
      </c>
      <c r="C10211">
        <f t="shared" ca="1" si="479"/>
        <v>0.18795617634837752</v>
      </c>
      <c r="D10211">
        <f t="shared" ca="1" si="481"/>
        <v>1</v>
      </c>
    </row>
    <row r="10212" spans="1:4" x14ac:dyDescent="0.3">
      <c r="A10212">
        <f t="shared" ca="1" si="480"/>
        <v>0.3661516921769894</v>
      </c>
      <c r="B10212">
        <f t="shared" ca="1" si="480"/>
        <v>-0.5681465221272628</v>
      </c>
      <c r="C10212">
        <f t="shared" ca="1" si="479"/>
        <v>0.45685753228937709</v>
      </c>
      <c r="D10212">
        <f t="shared" ca="1" si="481"/>
        <v>1</v>
      </c>
    </row>
    <row r="10213" spans="1:4" x14ac:dyDescent="0.3">
      <c r="A10213">
        <f t="shared" ca="1" si="480"/>
        <v>0.2505333381106114</v>
      </c>
      <c r="B10213">
        <f t="shared" ca="1" si="480"/>
        <v>-4.1199537197255554E-2</v>
      </c>
      <c r="C10213">
        <f t="shared" ca="1" si="479"/>
        <v>6.4464355370113968E-2</v>
      </c>
      <c r="D10213">
        <f t="shared" ca="1" si="481"/>
        <v>1</v>
      </c>
    </row>
    <row r="10214" spans="1:4" x14ac:dyDescent="0.3">
      <c r="A10214">
        <f t="shared" ca="1" si="480"/>
        <v>-0.95424694273141464</v>
      </c>
      <c r="B10214">
        <f t="shared" ca="1" si="480"/>
        <v>-3.976995302297448E-2</v>
      </c>
      <c r="C10214">
        <f t="shared" ca="1" si="479"/>
        <v>0.91216887687570136</v>
      </c>
      <c r="D10214">
        <f t="shared" ca="1" si="481"/>
        <v>1</v>
      </c>
    </row>
    <row r="10215" spans="1:4" x14ac:dyDescent="0.3">
      <c r="A10215">
        <f t="shared" ca="1" si="480"/>
        <v>0.78355356369055107</v>
      </c>
      <c r="B10215">
        <f t="shared" ca="1" si="480"/>
        <v>0.67336852713756179</v>
      </c>
      <c r="C10215">
        <f t="shared" ca="1" si="479"/>
        <v>1.0673813605115718</v>
      </c>
      <c r="D10215">
        <f t="shared" ca="1" si="481"/>
        <v>0</v>
      </c>
    </row>
    <row r="10216" spans="1:4" x14ac:dyDescent="0.3">
      <c r="A10216">
        <f t="shared" ca="1" si="480"/>
        <v>0.94057059803080278</v>
      </c>
      <c r="B10216">
        <f t="shared" ca="1" si="480"/>
        <v>-4.7697009313654171E-2</v>
      </c>
      <c r="C10216">
        <f t="shared" ca="1" si="479"/>
        <v>0.88694805457748882</v>
      </c>
      <c r="D10216">
        <f t="shared" ca="1" si="481"/>
        <v>1</v>
      </c>
    </row>
    <row r="10217" spans="1:4" x14ac:dyDescent="0.3">
      <c r="A10217">
        <f t="shared" ca="1" si="480"/>
        <v>0.60692027334942011</v>
      </c>
      <c r="B10217">
        <f t="shared" ca="1" si="480"/>
        <v>0.92138513635258734</v>
      </c>
      <c r="C10217">
        <f t="shared" ref="C10217:C10280" ca="1" si="482">A10217^2 + B10217^2</f>
        <v>1.2173027876940108</v>
      </c>
      <c r="D10217">
        <f t="shared" ca="1" si="481"/>
        <v>0</v>
      </c>
    </row>
    <row r="10218" spans="1:4" x14ac:dyDescent="0.3">
      <c r="A10218">
        <f t="shared" ref="A10218:B10281" ca="1" si="483">RAND()*2-1</f>
        <v>-0.22165375560414113</v>
      </c>
      <c r="B10218">
        <f t="shared" ca="1" si="483"/>
        <v>-0.22722781067992592</v>
      </c>
      <c r="C10218">
        <f t="shared" ca="1" si="482"/>
        <v>0.10076286531981259</v>
      </c>
      <c r="D10218">
        <f t="shared" ca="1" si="481"/>
        <v>1</v>
      </c>
    </row>
    <row r="10219" spans="1:4" x14ac:dyDescent="0.3">
      <c r="A10219">
        <f t="shared" ca="1" si="483"/>
        <v>-0.38539437928096199</v>
      </c>
      <c r="B10219">
        <f t="shared" ca="1" si="483"/>
        <v>0.53283903214535866</v>
      </c>
      <c r="C10219">
        <f t="shared" ca="1" si="482"/>
        <v>0.43244626175896056</v>
      </c>
      <c r="D10219">
        <f t="shared" ca="1" si="481"/>
        <v>1</v>
      </c>
    </row>
    <row r="10220" spans="1:4" x14ac:dyDescent="0.3">
      <c r="A10220">
        <f t="shared" ca="1" si="483"/>
        <v>0.99570458849083021</v>
      </c>
      <c r="B10220">
        <f t="shared" ca="1" si="483"/>
        <v>-0.20633939163375881</v>
      </c>
      <c r="C10220">
        <f t="shared" ca="1" si="482"/>
        <v>1.0340035720814833</v>
      </c>
      <c r="D10220">
        <f t="shared" ca="1" si="481"/>
        <v>0</v>
      </c>
    </row>
    <row r="10221" spans="1:4" x14ac:dyDescent="0.3">
      <c r="A10221">
        <f t="shared" ca="1" si="483"/>
        <v>-0.94153823694054317</v>
      </c>
      <c r="B10221">
        <f t="shared" ca="1" si="483"/>
        <v>0.3746856942378427</v>
      </c>
      <c r="C10221">
        <f t="shared" ca="1" si="482"/>
        <v>1.0268836210876007</v>
      </c>
      <c r="D10221">
        <f t="shared" ca="1" si="481"/>
        <v>0</v>
      </c>
    </row>
    <row r="10222" spans="1:4" x14ac:dyDescent="0.3">
      <c r="A10222">
        <f t="shared" ca="1" si="483"/>
        <v>0.4483271006385352</v>
      </c>
      <c r="B10222">
        <f t="shared" ca="1" si="483"/>
        <v>-0.73906603538089444</v>
      </c>
      <c r="C10222">
        <f t="shared" ca="1" si="482"/>
        <v>0.74721579382058878</v>
      </c>
      <c r="D10222">
        <f t="shared" ca="1" si="481"/>
        <v>1</v>
      </c>
    </row>
    <row r="10223" spans="1:4" x14ac:dyDescent="0.3">
      <c r="A10223">
        <f t="shared" ca="1" si="483"/>
        <v>0.59988158421278581</v>
      </c>
      <c r="B10223">
        <f t="shared" ca="1" si="483"/>
        <v>0.58765391599827654</v>
      </c>
      <c r="C10223">
        <f t="shared" ca="1" si="482"/>
        <v>0.70519504006575118</v>
      </c>
      <c r="D10223">
        <f t="shared" ca="1" si="481"/>
        <v>1</v>
      </c>
    </row>
    <row r="10224" spans="1:4" x14ac:dyDescent="0.3">
      <c r="A10224">
        <f t="shared" ca="1" si="483"/>
        <v>2.1275383625127375E-2</v>
      </c>
      <c r="B10224">
        <f t="shared" ca="1" si="483"/>
        <v>-0.85470430596034142</v>
      </c>
      <c r="C10224">
        <f t="shared" ca="1" si="482"/>
        <v>0.7309720925755453</v>
      </c>
      <c r="D10224">
        <f t="shared" ca="1" si="481"/>
        <v>1</v>
      </c>
    </row>
    <row r="10225" spans="1:4" x14ac:dyDescent="0.3">
      <c r="A10225">
        <f t="shared" ca="1" si="483"/>
        <v>-0.25330665418079734</v>
      </c>
      <c r="B10225">
        <f t="shared" ca="1" si="483"/>
        <v>6.1322645074252335E-2</v>
      </c>
      <c r="C10225">
        <f t="shared" ca="1" si="482"/>
        <v>6.7924727851172775E-2</v>
      </c>
      <c r="D10225">
        <f t="shared" ca="1" si="481"/>
        <v>1</v>
      </c>
    </row>
    <row r="10226" spans="1:4" x14ac:dyDescent="0.3">
      <c r="A10226">
        <f t="shared" ca="1" si="483"/>
        <v>0.41727271636512597</v>
      </c>
      <c r="B10226">
        <f t="shared" ca="1" si="483"/>
        <v>-0.93297590812371367</v>
      </c>
      <c r="C10226">
        <f t="shared" ca="1" si="482"/>
        <v>1.0445605649619991</v>
      </c>
      <c r="D10226">
        <f t="shared" ca="1" si="481"/>
        <v>0</v>
      </c>
    </row>
    <row r="10227" spans="1:4" x14ac:dyDescent="0.3">
      <c r="A10227">
        <f t="shared" ca="1" si="483"/>
        <v>-0.42440505766118797</v>
      </c>
      <c r="B10227">
        <f t="shared" ca="1" si="483"/>
        <v>0.42993646437903088</v>
      </c>
      <c r="C10227">
        <f t="shared" ca="1" si="482"/>
        <v>0.36496501637113798</v>
      </c>
      <c r="D10227">
        <f t="shared" ca="1" si="481"/>
        <v>1</v>
      </c>
    </row>
    <row r="10228" spans="1:4" x14ac:dyDescent="0.3">
      <c r="A10228">
        <f t="shared" ca="1" si="483"/>
        <v>-0.52574685485646788</v>
      </c>
      <c r="B10228">
        <f t="shared" ca="1" si="483"/>
        <v>-0.24598119192563184</v>
      </c>
      <c r="C10228">
        <f t="shared" ca="1" si="482"/>
        <v>0.33691650217262242</v>
      </c>
      <c r="D10228">
        <f t="shared" ca="1" si="481"/>
        <v>1</v>
      </c>
    </row>
    <row r="10229" spans="1:4" x14ac:dyDescent="0.3">
      <c r="A10229">
        <f t="shared" ca="1" si="483"/>
        <v>-0.66203505723755884</v>
      </c>
      <c r="B10229">
        <f t="shared" ca="1" si="483"/>
        <v>0.81770633086373179</v>
      </c>
      <c r="C10229">
        <f t="shared" ca="1" si="482"/>
        <v>1.1069340605461646</v>
      </c>
      <c r="D10229">
        <f t="shared" ca="1" si="481"/>
        <v>0</v>
      </c>
    </row>
    <row r="10230" spans="1:4" x14ac:dyDescent="0.3">
      <c r="A10230">
        <f t="shared" ca="1" si="483"/>
        <v>7.8212896585227121E-2</v>
      </c>
      <c r="B10230">
        <f t="shared" ca="1" si="483"/>
        <v>0.48188960674969672</v>
      </c>
      <c r="C10230">
        <f t="shared" ca="1" si="482"/>
        <v>0.23833485028562879</v>
      </c>
      <c r="D10230">
        <f t="shared" ca="1" si="481"/>
        <v>1</v>
      </c>
    </row>
    <row r="10231" spans="1:4" x14ac:dyDescent="0.3">
      <c r="A10231">
        <f t="shared" ca="1" si="483"/>
        <v>-0.3065407250648795</v>
      </c>
      <c r="B10231">
        <f t="shared" ca="1" si="483"/>
        <v>0.57053350998850516</v>
      </c>
      <c r="C10231">
        <f t="shared" ca="1" si="482"/>
        <v>0.41947570214310576</v>
      </c>
      <c r="D10231">
        <f t="shared" ca="1" si="481"/>
        <v>1</v>
      </c>
    </row>
    <row r="10232" spans="1:4" x14ac:dyDescent="0.3">
      <c r="A10232">
        <f t="shared" ca="1" si="483"/>
        <v>0.67092961118007155</v>
      </c>
      <c r="B10232">
        <f t="shared" ca="1" si="483"/>
        <v>-0.67865139305867883</v>
      </c>
      <c r="C10232">
        <f t="shared" ca="1" si="482"/>
        <v>0.91071425645872739</v>
      </c>
      <c r="D10232">
        <f t="shared" ca="1" si="481"/>
        <v>1</v>
      </c>
    </row>
    <row r="10233" spans="1:4" x14ac:dyDescent="0.3">
      <c r="A10233">
        <f t="shared" ca="1" si="483"/>
        <v>0.81290933286510203</v>
      </c>
      <c r="B10233">
        <f t="shared" ca="1" si="483"/>
        <v>-0.72627823346203901</v>
      </c>
      <c r="C10233">
        <f t="shared" ca="1" si="482"/>
        <v>1.1883016558599253</v>
      </c>
      <c r="D10233">
        <f t="shared" ca="1" si="481"/>
        <v>0</v>
      </c>
    </row>
    <row r="10234" spans="1:4" x14ac:dyDescent="0.3">
      <c r="A10234">
        <f t="shared" ca="1" si="483"/>
        <v>0.45482131707771911</v>
      </c>
      <c r="B10234">
        <f t="shared" ca="1" si="483"/>
        <v>-0.37208417813955386</v>
      </c>
      <c r="C10234">
        <f t="shared" ca="1" si="482"/>
        <v>0.34530906609009837</v>
      </c>
      <c r="D10234">
        <f t="shared" ca="1" si="481"/>
        <v>1</v>
      </c>
    </row>
    <row r="10235" spans="1:4" x14ac:dyDescent="0.3">
      <c r="A10235">
        <f t="shared" ca="1" si="483"/>
        <v>2.2763768461165679E-2</v>
      </c>
      <c r="B10235">
        <f t="shared" ca="1" si="483"/>
        <v>0.93395849571204392</v>
      </c>
      <c r="C10235">
        <f t="shared" ca="1" si="482"/>
        <v>0.8727966608672576</v>
      </c>
      <c r="D10235">
        <f t="shared" ca="1" si="481"/>
        <v>1</v>
      </c>
    </row>
    <row r="10236" spans="1:4" x14ac:dyDescent="0.3">
      <c r="A10236">
        <f t="shared" ca="1" si="483"/>
        <v>-0.51878286572830379</v>
      </c>
      <c r="B10236">
        <f t="shared" ca="1" si="483"/>
        <v>-0.54108889947231198</v>
      </c>
      <c r="C10236">
        <f t="shared" ca="1" si="482"/>
        <v>0.56191285890542897</v>
      </c>
      <c r="D10236">
        <f t="shared" ca="1" si="481"/>
        <v>1</v>
      </c>
    </row>
    <row r="10237" spans="1:4" x14ac:dyDescent="0.3">
      <c r="A10237">
        <f t="shared" ca="1" si="483"/>
        <v>-0.32326952049405899</v>
      </c>
      <c r="B10237">
        <f t="shared" ca="1" si="483"/>
        <v>-0.1465437320649301</v>
      </c>
      <c r="C10237">
        <f t="shared" ca="1" si="482"/>
        <v>0.12597824828797685</v>
      </c>
      <c r="D10237">
        <f t="shared" ca="1" si="481"/>
        <v>1</v>
      </c>
    </row>
    <row r="10238" spans="1:4" x14ac:dyDescent="0.3">
      <c r="A10238">
        <f t="shared" ca="1" si="483"/>
        <v>0.96403189306234771</v>
      </c>
      <c r="B10238">
        <f t="shared" ca="1" si="483"/>
        <v>-0.80341022245878535</v>
      </c>
      <c r="C10238">
        <f t="shared" ca="1" si="482"/>
        <v>1.5748254763926488</v>
      </c>
      <c r="D10238">
        <f t="shared" ca="1" si="481"/>
        <v>0</v>
      </c>
    </row>
    <row r="10239" spans="1:4" x14ac:dyDescent="0.3">
      <c r="A10239">
        <f t="shared" ca="1" si="483"/>
        <v>-0.71656709523160034</v>
      </c>
      <c r="B10239">
        <f t="shared" ca="1" si="483"/>
        <v>0.95034965180969455</v>
      </c>
      <c r="C10239">
        <f t="shared" ca="1" si="482"/>
        <v>1.416632862663461</v>
      </c>
      <c r="D10239">
        <f t="shared" ca="1" si="481"/>
        <v>0</v>
      </c>
    </row>
    <row r="10240" spans="1:4" x14ac:dyDescent="0.3">
      <c r="A10240">
        <f t="shared" ca="1" si="483"/>
        <v>-0.69196413223491615</v>
      </c>
      <c r="B10240">
        <f t="shared" ca="1" si="483"/>
        <v>0.68423547053015898</v>
      </c>
      <c r="C10240">
        <f t="shared" ca="1" si="482"/>
        <v>0.94699253943124861</v>
      </c>
      <c r="D10240">
        <f t="shared" ca="1" si="481"/>
        <v>1</v>
      </c>
    </row>
    <row r="10241" spans="1:4" x14ac:dyDescent="0.3">
      <c r="A10241">
        <f t="shared" ca="1" si="483"/>
        <v>0.34971781189539031</v>
      </c>
      <c r="B10241">
        <f t="shared" ca="1" si="483"/>
        <v>0.34853998387709684</v>
      </c>
      <c r="C10241">
        <f t="shared" ca="1" si="482"/>
        <v>0.24378266831794654</v>
      </c>
      <c r="D10241">
        <f t="shared" ca="1" si="481"/>
        <v>1</v>
      </c>
    </row>
    <row r="10242" spans="1:4" x14ac:dyDescent="0.3">
      <c r="A10242">
        <f t="shared" ca="1" si="483"/>
        <v>-0.2046072294107224</v>
      </c>
      <c r="B10242">
        <f t="shared" ca="1" si="483"/>
        <v>-0.88460098354269223</v>
      </c>
      <c r="C10242">
        <f t="shared" ca="1" si="482"/>
        <v>0.82438301841183048</v>
      </c>
      <c r="D10242">
        <f t="shared" ca="1" si="481"/>
        <v>1</v>
      </c>
    </row>
    <row r="10243" spans="1:4" x14ac:dyDescent="0.3">
      <c r="A10243">
        <f t="shared" ca="1" si="483"/>
        <v>-0.75062660198014686</v>
      </c>
      <c r="B10243">
        <f t="shared" ca="1" si="483"/>
        <v>-0.6375030154606427</v>
      </c>
      <c r="C10243">
        <f t="shared" ca="1" si="482"/>
        <v>0.96985039032167419</v>
      </c>
      <c r="D10243">
        <f t="shared" ca="1" si="481"/>
        <v>1</v>
      </c>
    </row>
    <row r="10244" spans="1:4" x14ac:dyDescent="0.3">
      <c r="A10244">
        <f t="shared" ca="1" si="483"/>
        <v>0.85581711799749294</v>
      </c>
      <c r="B10244">
        <f t="shared" ca="1" si="483"/>
        <v>0.36985454359658609</v>
      </c>
      <c r="C10244">
        <f t="shared" ca="1" si="482"/>
        <v>0.86921532287657377</v>
      </c>
      <c r="D10244">
        <f t="shared" ca="1" si="481"/>
        <v>1</v>
      </c>
    </row>
    <row r="10245" spans="1:4" x14ac:dyDescent="0.3">
      <c r="A10245">
        <f t="shared" ca="1" si="483"/>
        <v>0.72496975363387506</v>
      </c>
      <c r="B10245">
        <f t="shared" ca="1" si="483"/>
        <v>-0.54065175288537981</v>
      </c>
      <c r="C10245">
        <f t="shared" ca="1" si="482"/>
        <v>0.81788546158199527</v>
      </c>
      <c r="D10245">
        <f t="shared" ref="D10245:D10308" ca="1" si="484">IF(C10245&lt;1,1,0)</f>
        <v>1</v>
      </c>
    </row>
    <row r="10246" spans="1:4" x14ac:dyDescent="0.3">
      <c r="A10246">
        <f t="shared" ca="1" si="483"/>
        <v>0.46152408658874222</v>
      </c>
      <c r="B10246">
        <f t="shared" ca="1" si="483"/>
        <v>-0.14350412509311217</v>
      </c>
      <c r="C10246">
        <f t="shared" ca="1" si="482"/>
        <v>0.23359791642031241</v>
      </c>
      <c r="D10246">
        <f t="shared" ca="1" si="484"/>
        <v>1</v>
      </c>
    </row>
    <row r="10247" spans="1:4" x14ac:dyDescent="0.3">
      <c r="A10247">
        <f t="shared" ca="1" si="483"/>
        <v>-0.35221511733781452</v>
      </c>
      <c r="B10247">
        <f t="shared" ca="1" si="483"/>
        <v>-9.7431078339798027E-3</v>
      </c>
      <c r="C10247">
        <f t="shared" ca="1" si="482"/>
        <v>0.12415041703155501</v>
      </c>
      <c r="D10247">
        <f t="shared" ca="1" si="484"/>
        <v>1</v>
      </c>
    </row>
    <row r="10248" spans="1:4" x14ac:dyDescent="0.3">
      <c r="A10248">
        <f t="shared" ca="1" si="483"/>
        <v>-0.24216179370794633</v>
      </c>
      <c r="B10248">
        <f t="shared" ca="1" si="483"/>
        <v>0.78318416844049454</v>
      </c>
      <c r="C10248">
        <f t="shared" ca="1" si="482"/>
        <v>0.67201977602767893</v>
      </c>
      <c r="D10248">
        <f t="shared" ca="1" si="484"/>
        <v>1</v>
      </c>
    </row>
    <row r="10249" spans="1:4" x14ac:dyDescent="0.3">
      <c r="A10249">
        <f t="shared" ca="1" si="483"/>
        <v>-0.79692643660848184</v>
      </c>
      <c r="B10249">
        <f t="shared" ca="1" si="483"/>
        <v>-0.17083572866922525</v>
      </c>
      <c r="C10249">
        <f t="shared" ca="1" si="482"/>
        <v>0.66427659155543772</v>
      </c>
      <c r="D10249">
        <f t="shared" ca="1" si="484"/>
        <v>1</v>
      </c>
    </row>
    <row r="10250" spans="1:4" x14ac:dyDescent="0.3">
      <c r="A10250">
        <f t="shared" ca="1" si="483"/>
        <v>-0.99566603153151156</v>
      </c>
      <c r="B10250">
        <f t="shared" ca="1" si="483"/>
        <v>-0.94039613603109995</v>
      </c>
      <c r="C10250">
        <f t="shared" ca="1" si="482"/>
        <v>1.8756957390079321</v>
      </c>
      <c r="D10250">
        <f t="shared" ca="1" si="484"/>
        <v>0</v>
      </c>
    </row>
    <row r="10251" spans="1:4" x14ac:dyDescent="0.3">
      <c r="A10251">
        <f t="shared" ca="1" si="483"/>
        <v>-0.33384128135809799</v>
      </c>
      <c r="B10251">
        <f t="shared" ca="1" si="483"/>
        <v>-6.094481770633875E-2</v>
      </c>
      <c r="C10251">
        <f t="shared" ca="1" si="482"/>
        <v>0.11516427194407561</v>
      </c>
      <c r="D10251">
        <f t="shared" ca="1" si="484"/>
        <v>1</v>
      </c>
    </row>
    <row r="10252" spans="1:4" x14ac:dyDescent="0.3">
      <c r="A10252">
        <f t="shared" ca="1" si="483"/>
        <v>-0.38715416555520688</v>
      </c>
      <c r="B10252">
        <f t="shared" ca="1" si="483"/>
        <v>3.555158049898921E-2</v>
      </c>
      <c r="C10252">
        <f t="shared" ca="1" si="482"/>
        <v>0.15115226278272464</v>
      </c>
      <c r="D10252">
        <f t="shared" ca="1" si="484"/>
        <v>1</v>
      </c>
    </row>
    <row r="10253" spans="1:4" x14ac:dyDescent="0.3">
      <c r="A10253">
        <f t="shared" ca="1" si="483"/>
        <v>-0.17627230326311549</v>
      </c>
      <c r="B10253">
        <f t="shared" ca="1" si="483"/>
        <v>-0.36125331242231962</v>
      </c>
      <c r="C10253">
        <f t="shared" ca="1" si="482"/>
        <v>0.16157588063378184</v>
      </c>
      <c r="D10253">
        <f t="shared" ca="1" si="484"/>
        <v>1</v>
      </c>
    </row>
    <row r="10254" spans="1:4" x14ac:dyDescent="0.3">
      <c r="A10254">
        <f t="shared" ca="1" si="483"/>
        <v>0.15987548659824791</v>
      </c>
      <c r="B10254">
        <f t="shared" ca="1" si="483"/>
        <v>0.75370242671713483</v>
      </c>
      <c r="C10254">
        <f t="shared" ca="1" si="482"/>
        <v>0.59362751925432455</v>
      </c>
      <c r="D10254">
        <f t="shared" ca="1" si="484"/>
        <v>1</v>
      </c>
    </row>
    <row r="10255" spans="1:4" x14ac:dyDescent="0.3">
      <c r="A10255">
        <f t="shared" ca="1" si="483"/>
        <v>0.77918110037784172</v>
      </c>
      <c r="B10255">
        <f t="shared" ca="1" si="483"/>
        <v>-0.98111264843765933</v>
      </c>
      <c r="C10255">
        <f t="shared" ca="1" si="482"/>
        <v>1.5697052161103824</v>
      </c>
      <c r="D10255">
        <f t="shared" ca="1" si="484"/>
        <v>0</v>
      </c>
    </row>
    <row r="10256" spans="1:4" x14ac:dyDescent="0.3">
      <c r="A10256">
        <f t="shared" ca="1" si="483"/>
        <v>0.30509164369401875</v>
      </c>
      <c r="B10256">
        <f t="shared" ca="1" si="483"/>
        <v>-0.6533085680789894</v>
      </c>
      <c r="C10256">
        <f t="shared" ca="1" si="482"/>
        <v>0.51989299617733764</v>
      </c>
      <c r="D10256">
        <f t="shared" ca="1" si="484"/>
        <v>1</v>
      </c>
    </row>
    <row r="10257" spans="1:4" x14ac:dyDescent="0.3">
      <c r="A10257">
        <f t="shared" ca="1" si="483"/>
        <v>-0.64877557008055931</v>
      </c>
      <c r="B10257">
        <f t="shared" ca="1" si="483"/>
        <v>0.62973673637740135</v>
      </c>
      <c r="C10257">
        <f t="shared" ca="1" si="482"/>
        <v>0.81747809747661537</v>
      </c>
      <c r="D10257">
        <f t="shared" ca="1" si="484"/>
        <v>1</v>
      </c>
    </row>
    <row r="10258" spans="1:4" x14ac:dyDescent="0.3">
      <c r="A10258">
        <f t="shared" ca="1" si="483"/>
        <v>0.31488687867774279</v>
      </c>
      <c r="B10258">
        <f t="shared" ca="1" si="483"/>
        <v>-0.95523252449595719</v>
      </c>
      <c r="C10258">
        <f t="shared" ca="1" si="482"/>
        <v>1.0116229222183311</v>
      </c>
      <c r="D10258">
        <f t="shared" ca="1" si="484"/>
        <v>0</v>
      </c>
    </row>
    <row r="10259" spans="1:4" x14ac:dyDescent="0.3">
      <c r="A10259">
        <f t="shared" ca="1" si="483"/>
        <v>0.79406599118688947</v>
      </c>
      <c r="B10259">
        <f t="shared" ca="1" si="483"/>
        <v>-0.61175777097241113</v>
      </c>
      <c r="C10259">
        <f t="shared" ca="1" si="482"/>
        <v>1.0047883687047503</v>
      </c>
      <c r="D10259">
        <f t="shared" ca="1" si="484"/>
        <v>0</v>
      </c>
    </row>
    <row r="10260" spans="1:4" x14ac:dyDescent="0.3">
      <c r="A10260">
        <f t="shared" ca="1" si="483"/>
        <v>-0.12060641488928714</v>
      </c>
      <c r="B10260">
        <f t="shared" ca="1" si="483"/>
        <v>0.27130786072169255</v>
      </c>
      <c r="C10260">
        <f t="shared" ca="1" si="482"/>
        <v>8.8153862601828184E-2</v>
      </c>
      <c r="D10260">
        <f t="shared" ca="1" si="484"/>
        <v>1</v>
      </c>
    </row>
    <row r="10261" spans="1:4" x14ac:dyDescent="0.3">
      <c r="A10261">
        <f t="shared" ca="1" si="483"/>
        <v>-0.57242001882469085</v>
      </c>
      <c r="B10261">
        <f t="shared" ca="1" si="483"/>
        <v>-0.52565997922263641</v>
      </c>
      <c r="C10261">
        <f t="shared" ca="1" si="482"/>
        <v>0.60398309170760189</v>
      </c>
      <c r="D10261">
        <f t="shared" ca="1" si="484"/>
        <v>1</v>
      </c>
    </row>
    <row r="10262" spans="1:4" x14ac:dyDescent="0.3">
      <c r="A10262">
        <f t="shared" ca="1" si="483"/>
        <v>0.39349618595842961</v>
      </c>
      <c r="B10262">
        <f t="shared" ca="1" si="483"/>
        <v>0.87484803752335316</v>
      </c>
      <c r="C10262">
        <f t="shared" ca="1" si="482"/>
        <v>0.92019833712229337</v>
      </c>
      <c r="D10262">
        <f t="shared" ca="1" si="484"/>
        <v>1</v>
      </c>
    </row>
    <row r="10263" spans="1:4" x14ac:dyDescent="0.3">
      <c r="A10263">
        <f t="shared" ca="1" si="483"/>
        <v>-0.77930072708294684</v>
      </c>
      <c r="B10263">
        <f t="shared" ca="1" si="483"/>
        <v>0.14003187325749389</v>
      </c>
      <c r="C10263">
        <f t="shared" ca="1" si="482"/>
        <v>0.62691854876001241</v>
      </c>
      <c r="D10263">
        <f t="shared" ca="1" si="484"/>
        <v>1</v>
      </c>
    </row>
    <row r="10264" spans="1:4" x14ac:dyDescent="0.3">
      <c r="A10264">
        <f t="shared" ca="1" si="483"/>
        <v>0.83108985555420745</v>
      </c>
      <c r="B10264">
        <f t="shared" ca="1" si="483"/>
        <v>-0.88195342122628362</v>
      </c>
      <c r="C10264">
        <f t="shared" ca="1" si="482"/>
        <v>1.46855218521786</v>
      </c>
      <c r="D10264">
        <f t="shared" ca="1" si="484"/>
        <v>0</v>
      </c>
    </row>
    <row r="10265" spans="1:4" x14ac:dyDescent="0.3">
      <c r="A10265">
        <f t="shared" ca="1" si="483"/>
        <v>0.28289368047986074</v>
      </c>
      <c r="B10265">
        <f t="shared" ca="1" si="483"/>
        <v>-0.30831923699277364</v>
      </c>
      <c r="C10265">
        <f t="shared" ca="1" si="482"/>
        <v>0.17508958635524766</v>
      </c>
      <c r="D10265">
        <f t="shared" ca="1" si="484"/>
        <v>1</v>
      </c>
    </row>
    <row r="10266" spans="1:4" x14ac:dyDescent="0.3">
      <c r="A10266">
        <f t="shared" ca="1" si="483"/>
        <v>0.65714057923211788</v>
      </c>
      <c r="B10266">
        <f t="shared" ca="1" si="483"/>
        <v>5.5461522431715204E-2</v>
      </c>
      <c r="C10266">
        <f t="shared" ca="1" si="482"/>
        <v>0.43490972134396705</v>
      </c>
      <c r="D10266">
        <f t="shared" ca="1" si="484"/>
        <v>1</v>
      </c>
    </row>
    <row r="10267" spans="1:4" x14ac:dyDescent="0.3">
      <c r="A10267">
        <f t="shared" ca="1" si="483"/>
        <v>-0.78317934213875007</v>
      </c>
      <c r="B10267">
        <f t="shared" ca="1" si="483"/>
        <v>0.76019715371789132</v>
      </c>
      <c r="C10267">
        <f t="shared" ca="1" si="482"/>
        <v>1.1912695944736686</v>
      </c>
      <c r="D10267">
        <f t="shared" ca="1" si="484"/>
        <v>0</v>
      </c>
    </row>
    <row r="10268" spans="1:4" x14ac:dyDescent="0.3">
      <c r="A10268">
        <f t="shared" ca="1" si="483"/>
        <v>-0.91348100748205674</v>
      </c>
      <c r="B10268">
        <f t="shared" ca="1" si="483"/>
        <v>-9.7175975926571789E-2</v>
      </c>
      <c r="C10268">
        <f t="shared" ca="1" si="482"/>
        <v>0.84389072132771514</v>
      </c>
      <c r="D10268">
        <f t="shared" ca="1" si="484"/>
        <v>1</v>
      </c>
    </row>
    <row r="10269" spans="1:4" x14ac:dyDescent="0.3">
      <c r="A10269">
        <f t="shared" ca="1" si="483"/>
        <v>-0.92602188689974385</v>
      </c>
      <c r="B10269">
        <f t="shared" ca="1" si="483"/>
        <v>-0.22216707764794519</v>
      </c>
      <c r="C10269">
        <f t="shared" ca="1" si="482"/>
        <v>0.90687474540799018</v>
      </c>
      <c r="D10269">
        <f t="shared" ca="1" si="484"/>
        <v>1</v>
      </c>
    </row>
    <row r="10270" spans="1:4" x14ac:dyDescent="0.3">
      <c r="A10270">
        <f t="shared" ca="1" si="483"/>
        <v>0.4103846740439232</v>
      </c>
      <c r="B10270">
        <f t="shared" ca="1" si="483"/>
        <v>-0.90770884364339821</v>
      </c>
      <c r="C10270">
        <f t="shared" ca="1" si="482"/>
        <v>0.99235092551857218</v>
      </c>
      <c r="D10270">
        <f t="shared" ca="1" si="484"/>
        <v>1</v>
      </c>
    </row>
    <row r="10271" spans="1:4" x14ac:dyDescent="0.3">
      <c r="A10271">
        <f t="shared" ca="1" si="483"/>
        <v>0.11768314104527278</v>
      </c>
      <c r="B10271">
        <f t="shared" ca="1" si="483"/>
        <v>-0.18051970022175334</v>
      </c>
      <c r="C10271">
        <f t="shared" ca="1" si="482"/>
        <v>4.643668385443326E-2</v>
      </c>
      <c r="D10271">
        <f t="shared" ca="1" si="484"/>
        <v>1</v>
      </c>
    </row>
    <row r="10272" spans="1:4" x14ac:dyDescent="0.3">
      <c r="A10272">
        <f t="shared" ca="1" si="483"/>
        <v>5.8322807947357003E-2</v>
      </c>
      <c r="B10272">
        <f t="shared" ca="1" si="483"/>
        <v>-0.95077953792429271</v>
      </c>
      <c r="C10272">
        <f t="shared" ca="1" si="482"/>
        <v>0.90738327966239585</v>
      </c>
      <c r="D10272">
        <f t="shared" ca="1" si="484"/>
        <v>1</v>
      </c>
    </row>
    <row r="10273" spans="1:4" x14ac:dyDescent="0.3">
      <c r="A10273">
        <f t="shared" ca="1" si="483"/>
        <v>0.95066302510760825</v>
      </c>
      <c r="B10273">
        <f t="shared" ca="1" si="483"/>
        <v>0.17784807760015076</v>
      </c>
      <c r="C10273">
        <f t="shared" ca="1" si="482"/>
        <v>0.93539012601281823</v>
      </c>
      <c r="D10273">
        <f t="shared" ca="1" si="484"/>
        <v>1</v>
      </c>
    </row>
    <row r="10274" spans="1:4" x14ac:dyDescent="0.3">
      <c r="A10274">
        <f t="shared" ca="1" si="483"/>
        <v>-0.89520293021870767</v>
      </c>
      <c r="B10274">
        <f t="shared" ca="1" si="483"/>
        <v>0.43544538867181259</v>
      </c>
      <c r="C10274">
        <f t="shared" ca="1" si="482"/>
        <v>0.99100097278770638</v>
      </c>
      <c r="D10274">
        <f t="shared" ca="1" si="484"/>
        <v>1</v>
      </c>
    </row>
    <row r="10275" spans="1:4" x14ac:dyDescent="0.3">
      <c r="A10275">
        <f t="shared" ca="1" si="483"/>
        <v>0.90542422821530688</v>
      </c>
      <c r="B10275">
        <f t="shared" ca="1" si="483"/>
        <v>-0.10650730384324114</v>
      </c>
      <c r="C10275">
        <f t="shared" ca="1" si="482"/>
        <v>0.83113683881124056</v>
      </c>
      <c r="D10275">
        <f t="shared" ca="1" si="484"/>
        <v>1</v>
      </c>
    </row>
    <row r="10276" spans="1:4" x14ac:dyDescent="0.3">
      <c r="A10276">
        <f t="shared" ca="1" si="483"/>
        <v>3.1183731816234239E-2</v>
      </c>
      <c r="B10276">
        <f t="shared" ca="1" si="483"/>
        <v>0.20273017268599514</v>
      </c>
      <c r="C10276">
        <f t="shared" ca="1" si="482"/>
        <v>4.2071948047280226E-2</v>
      </c>
      <c r="D10276">
        <f t="shared" ca="1" si="484"/>
        <v>1</v>
      </c>
    </row>
    <row r="10277" spans="1:4" x14ac:dyDescent="0.3">
      <c r="A10277">
        <f t="shared" ca="1" si="483"/>
        <v>-0.77368116214280169</v>
      </c>
      <c r="B10277">
        <f t="shared" ca="1" si="483"/>
        <v>-0.10615455624545511</v>
      </c>
      <c r="C10277">
        <f t="shared" ca="1" si="482"/>
        <v>0.60985133046630569</v>
      </c>
      <c r="D10277">
        <f t="shared" ca="1" si="484"/>
        <v>1</v>
      </c>
    </row>
    <row r="10278" spans="1:4" x14ac:dyDescent="0.3">
      <c r="A10278">
        <f t="shared" ca="1" si="483"/>
        <v>0.20596789699022411</v>
      </c>
      <c r="B10278">
        <f t="shared" ca="1" si="483"/>
        <v>-8.4214008934302864E-2</v>
      </c>
      <c r="C10278">
        <f t="shared" ca="1" si="482"/>
        <v>4.9514773891362412E-2</v>
      </c>
      <c r="D10278">
        <f t="shared" ca="1" si="484"/>
        <v>1</v>
      </c>
    </row>
    <row r="10279" spans="1:4" x14ac:dyDescent="0.3">
      <c r="A10279">
        <f t="shared" ca="1" si="483"/>
        <v>-0.80605634345430155</v>
      </c>
      <c r="B10279">
        <f t="shared" ca="1" si="483"/>
        <v>0.14928115604561909</v>
      </c>
      <c r="C10279">
        <f t="shared" ca="1" si="482"/>
        <v>0.67201169237323544</v>
      </c>
      <c r="D10279">
        <f t="shared" ca="1" si="484"/>
        <v>1</v>
      </c>
    </row>
    <row r="10280" spans="1:4" x14ac:dyDescent="0.3">
      <c r="A10280">
        <f t="shared" ca="1" si="483"/>
        <v>-0.59477271059328451</v>
      </c>
      <c r="B10280">
        <f t="shared" ca="1" si="483"/>
        <v>-0.30396491377082424</v>
      </c>
      <c r="C10280">
        <f t="shared" ca="1" si="482"/>
        <v>0.44614924607018758</v>
      </c>
      <c r="D10280">
        <f t="shared" ca="1" si="484"/>
        <v>1</v>
      </c>
    </row>
    <row r="10281" spans="1:4" x14ac:dyDescent="0.3">
      <c r="A10281">
        <f t="shared" ca="1" si="483"/>
        <v>-0.63312491021200845</v>
      </c>
      <c r="B10281">
        <f t="shared" ca="1" si="483"/>
        <v>-0.41164783205504296</v>
      </c>
      <c r="C10281">
        <f t="shared" ref="C10281:C10344" ca="1" si="485">A10281^2 + B10281^2</f>
        <v>0.57030108956658065</v>
      </c>
      <c r="D10281">
        <f t="shared" ca="1" si="484"/>
        <v>1</v>
      </c>
    </row>
    <row r="10282" spans="1:4" x14ac:dyDescent="0.3">
      <c r="A10282">
        <f t="shared" ref="A10282:B10345" ca="1" si="486">RAND()*2-1</f>
        <v>-0.3851731627584436</v>
      </c>
      <c r="B10282">
        <f t="shared" ca="1" si="486"/>
        <v>0.48388424873384328</v>
      </c>
      <c r="C10282">
        <f t="shared" ca="1" si="485"/>
        <v>0.38250233148205837</v>
      </c>
      <c r="D10282">
        <f t="shared" ca="1" si="484"/>
        <v>1</v>
      </c>
    </row>
    <row r="10283" spans="1:4" x14ac:dyDescent="0.3">
      <c r="A10283">
        <f t="shared" ca="1" si="486"/>
        <v>-0.76946780119528468</v>
      </c>
      <c r="B10283">
        <f t="shared" ca="1" si="486"/>
        <v>0.85772863752409045</v>
      </c>
      <c r="C10283">
        <f t="shared" ca="1" si="485"/>
        <v>1.3277791127052387</v>
      </c>
      <c r="D10283">
        <f t="shared" ca="1" si="484"/>
        <v>0</v>
      </c>
    </row>
    <row r="10284" spans="1:4" x14ac:dyDescent="0.3">
      <c r="A10284">
        <f t="shared" ca="1" si="486"/>
        <v>0.18082564787687483</v>
      </c>
      <c r="B10284">
        <f t="shared" ca="1" si="486"/>
        <v>0.4283052969811445</v>
      </c>
      <c r="C10284">
        <f t="shared" ca="1" si="485"/>
        <v>0.21614334235219793</v>
      </c>
      <c r="D10284">
        <f t="shared" ca="1" si="484"/>
        <v>1</v>
      </c>
    </row>
    <row r="10285" spans="1:4" x14ac:dyDescent="0.3">
      <c r="A10285">
        <f t="shared" ca="1" si="486"/>
        <v>0.23901399106160781</v>
      </c>
      <c r="B10285">
        <f t="shared" ca="1" si="486"/>
        <v>-0.99674343856395331</v>
      </c>
      <c r="C10285">
        <f t="shared" ca="1" si="485"/>
        <v>1.0506251702434917</v>
      </c>
      <c r="D10285">
        <f t="shared" ca="1" si="484"/>
        <v>0</v>
      </c>
    </row>
    <row r="10286" spans="1:4" x14ac:dyDescent="0.3">
      <c r="A10286">
        <f t="shared" ca="1" si="486"/>
        <v>-0.56990951691520841</v>
      </c>
      <c r="B10286">
        <f t="shared" ca="1" si="486"/>
        <v>-0.25354498649970103</v>
      </c>
      <c r="C10286">
        <f t="shared" ca="1" si="485"/>
        <v>0.38908191764965983</v>
      </c>
      <c r="D10286">
        <f t="shared" ca="1" si="484"/>
        <v>1</v>
      </c>
    </row>
    <row r="10287" spans="1:4" x14ac:dyDescent="0.3">
      <c r="A10287">
        <f t="shared" ca="1" si="486"/>
        <v>-0.17560528627616612</v>
      </c>
      <c r="B10287">
        <f t="shared" ca="1" si="486"/>
        <v>-4.1000326304383217E-2</v>
      </c>
      <c r="C10287">
        <f t="shared" ca="1" si="485"/>
        <v>3.2518243325200154E-2</v>
      </c>
      <c r="D10287">
        <f t="shared" ca="1" si="484"/>
        <v>1</v>
      </c>
    </row>
    <row r="10288" spans="1:4" x14ac:dyDescent="0.3">
      <c r="A10288">
        <f t="shared" ca="1" si="486"/>
        <v>0.8453769996094942</v>
      </c>
      <c r="B10288">
        <f t="shared" ca="1" si="486"/>
        <v>0.62525595257742883</v>
      </c>
      <c r="C10288">
        <f t="shared" ca="1" si="485"/>
        <v>1.1056072777022585</v>
      </c>
      <c r="D10288">
        <f t="shared" ca="1" si="484"/>
        <v>0</v>
      </c>
    </row>
    <row r="10289" spans="1:4" x14ac:dyDescent="0.3">
      <c r="A10289">
        <f t="shared" ca="1" si="486"/>
        <v>6.3841553648500859E-2</v>
      </c>
      <c r="B10289">
        <f t="shared" ca="1" si="486"/>
        <v>0.60065269298848278</v>
      </c>
      <c r="C10289">
        <f t="shared" ca="1" si="485"/>
        <v>0.36485940156657098</v>
      </c>
      <c r="D10289">
        <f t="shared" ca="1" si="484"/>
        <v>1</v>
      </c>
    </row>
    <row r="10290" spans="1:4" x14ac:dyDescent="0.3">
      <c r="A10290">
        <f t="shared" ca="1" si="486"/>
        <v>-0.30442817522230703</v>
      </c>
      <c r="B10290">
        <f t="shared" ca="1" si="486"/>
        <v>-0.5876775265550167</v>
      </c>
      <c r="C10290">
        <f t="shared" ca="1" si="485"/>
        <v>0.43804138908700607</v>
      </c>
      <c r="D10290">
        <f t="shared" ca="1" si="484"/>
        <v>1</v>
      </c>
    </row>
    <row r="10291" spans="1:4" x14ac:dyDescent="0.3">
      <c r="A10291">
        <f t="shared" ca="1" si="486"/>
        <v>-0.27635488726253943</v>
      </c>
      <c r="B10291">
        <f t="shared" ca="1" si="486"/>
        <v>-0.87236871068896793</v>
      </c>
      <c r="C10291">
        <f t="shared" ca="1" si="485"/>
        <v>0.83739919110302308</v>
      </c>
      <c r="D10291">
        <f t="shared" ca="1" si="484"/>
        <v>1</v>
      </c>
    </row>
    <row r="10292" spans="1:4" x14ac:dyDescent="0.3">
      <c r="A10292">
        <f t="shared" ca="1" si="486"/>
        <v>0.24621960703396994</v>
      </c>
      <c r="B10292">
        <f t="shared" ca="1" si="486"/>
        <v>-0.19225802197643271</v>
      </c>
      <c r="C10292">
        <f t="shared" ca="1" si="485"/>
        <v>9.7587241902253069E-2</v>
      </c>
      <c r="D10292">
        <f t="shared" ca="1" si="484"/>
        <v>1</v>
      </c>
    </row>
    <row r="10293" spans="1:4" x14ac:dyDescent="0.3">
      <c r="A10293">
        <f t="shared" ca="1" si="486"/>
        <v>-0.37847577760124707</v>
      </c>
      <c r="B10293">
        <f t="shared" ca="1" si="486"/>
        <v>0.83914585696919208</v>
      </c>
      <c r="C10293">
        <f t="shared" ca="1" si="485"/>
        <v>0.84740968349942847</v>
      </c>
      <c r="D10293">
        <f t="shared" ca="1" si="484"/>
        <v>1</v>
      </c>
    </row>
    <row r="10294" spans="1:4" x14ac:dyDescent="0.3">
      <c r="A10294">
        <f t="shared" ca="1" si="486"/>
        <v>-0.71424811421866186</v>
      </c>
      <c r="B10294">
        <f t="shared" ca="1" si="486"/>
        <v>0.10616415200589202</v>
      </c>
      <c r="C10294">
        <f t="shared" ca="1" si="485"/>
        <v>0.52142119583604474</v>
      </c>
      <c r="D10294">
        <f t="shared" ca="1" si="484"/>
        <v>1</v>
      </c>
    </row>
    <row r="10295" spans="1:4" x14ac:dyDescent="0.3">
      <c r="A10295">
        <f t="shared" ca="1" si="486"/>
        <v>0.54822294259272164</v>
      </c>
      <c r="B10295">
        <f t="shared" ca="1" si="486"/>
        <v>0.68518290624416189</v>
      </c>
      <c r="C10295">
        <f t="shared" ca="1" si="485"/>
        <v>0.77002400979421848</v>
      </c>
      <c r="D10295">
        <f t="shared" ca="1" si="484"/>
        <v>1</v>
      </c>
    </row>
    <row r="10296" spans="1:4" x14ac:dyDescent="0.3">
      <c r="A10296">
        <f t="shared" ca="1" si="486"/>
        <v>0.59103580400858502</v>
      </c>
      <c r="B10296">
        <f t="shared" ca="1" si="486"/>
        <v>0.78168099450962614</v>
      </c>
      <c r="C10296">
        <f t="shared" ca="1" si="485"/>
        <v>0.96034849879763273</v>
      </c>
      <c r="D10296">
        <f t="shared" ca="1" si="484"/>
        <v>1</v>
      </c>
    </row>
    <row r="10297" spans="1:4" x14ac:dyDescent="0.3">
      <c r="A10297">
        <f t="shared" ca="1" si="486"/>
        <v>0.34513038944671681</v>
      </c>
      <c r="B10297">
        <f t="shared" ca="1" si="486"/>
        <v>0.10762402501764035</v>
      </c>
      <c r="C10297">
        <f t="shared" ca="1" si="485"/>
        <v>0.13069791648064011</v>
      </c>
      <c r="D10297">
        <f t="shared" ca="1" si="484"/>
        <v>1</v>
      </c>
    </row>
    <row r="10298" spans="1:4" x14ac:dyDescent="0.3">
      <c r="A10298">
        <f t="shared" ca="1" si="486"/>
        <v>0.22403698456763754</v>
      </c>
      <c r="B10298">
        <f t="shared" ca="1" si="486"/>
        <v>-0.49134855657163978</v>
      </c>
      <c r="C10298">
        <f t="shared" ca="1" si="485"/>
        <v>0.29161597449919374</v>
      </c>
      <c r="D10298">
        <f t="shared" ca="1" si="484"/>
        <v>1</v>
      </c>
    </row>
    <row r="10299" spans="1:4" x14ac:dyDescent="0.3">
      <c r="A10299">
        <f t="shared" ca="1" si="486"/>
        <v>0.45899886231496434</v>
      </c>
      <c r="B10299">
        <f t="shared" ca="1" si="486"/>
        <v>0.71065592905306652</v>
      </c>
      <c r="C10299">
        <f t="shared" ca="1" si="485"/>
        <v>0.71571180510470866</v>
      </c>
      <c r="D10299">
        <f t="shared" ca="1" si="484"/>
        <v>1</v>
      </c>
    </row>
    <row r="10300" spans="1:4" x14ac:dyDescent="0.3">
      <c r="A10300">
        <f t="shared" ca="1" si="486"/>
        <v>-3.5393500253025012E-2</v>
      </c>
      <c r="B10300">
        <f t="shared" ca="1" si="486"/>
        <v>0.944683085520583</v>
      </c>
      <c r="C10300">
        <f t="shared" ca="1" si="485"/>
        <v>0.89367883192885</v>
      </c>
      <c r="D10300">
        <f t="shared" ca="1" si="484"/>
        <v>1</v>
      </c>
    </row>
    <row r="10301" spans="1:4" x14ac:dyDescent="0.3">
      <c r="A10301">
        <f t="shared" ca="1" si="486"/>
        <v>-0.44682999527646894</v>
      </c>
      <c r="B10301">
        <f t="shared" ca="1" si="486"/>
        <v>-0.58115399302683857</v>
      </c>
      <c r="C10301">
        <f t="shared" ca="1" si="485"/>
        <v>0.53739700828980796</v>
      </c>
      <c r="D10301">
        <f t="shared" ca="1" si="484"/>
        <v>1</v>
      </c>
    </row>
    <row r="10302" spans="1:4" x14ac:dyDescent="0.3">
      <c r="A10302">
        <f t="shared" ca="1" si="486"/>
        <v>0.4313983963026411</v>
      </c>
      <c r="B10302">
        <f t="shared" ca="1" si="486"/>
        <v>0.9176478334809306</v>
      </c>
      <c r="C10302">
        <f t="shared" ca="1" si="485"/>
        <v>1.0281821226247363</v>
      </c>
      <c r="D10302">
        <f t="shared" ca="1" si="484"/>
        <v>0</v>
      </c>
    </row>
    <row r="10303" spans="1:4" x14ac:dyDescent="0.3">
      <c r="A10303">
        <f t="shared" ca="1" si="486"/>
        <v>-0.73284991511198716</v>
      </c>
      <c r="B10303">
        <f t="shared" ca="1" si="486"/>
        <v>0.65253274683893281</v>
      </c>
      <c r="C10303">
        <f t="shared" ca="1" si="485"/>
        <v>0.9628679837768096</v>
      </c>
      <c r="D10303">
        <f t="shared" ca="1" si="484"/>
        <v>1</v>
      </c>
    </row>
    <row r="10304" spans="1:4" x14ac:dyDescent="0.3">
      <c r="A10304">
        <f t="shared" ca="1" si="486"/>
        <v>-0.59326640882587189</v>
      </c>
      <c r="B10304">
        <f t="shared" ca="1" si="486"/>
        <v>-0.19278265340523881</v>
      </c>
      <c r="C10304">
        <f t="shared" ca="1" si="485"/>
        <v>0.38913018329511101</v>
      </c>
      <c r="D10304">
        <f t="shared" ca="1" si="484"/>
        <v>1</v>
      </c>
    </row>
    <row r="10305" spans="1:4" x14ac:dyDescent="0.3">
      <c r="A10305">
        <f t="shared" ca="1" si="486"/>
        <v>0.58563129790205148</v>
      </c>
      <c r="B10305">
        <f t="shared" ca="1" si="486"/>
        <v>-0.76365152533328251</v>
      </c>
      <c r="C10305">
        <f t="shared" ca="1" si="485"/>
        <v>0.92612766922629042</v>
      </c>
      <c r="D10305">
        <f t="shared" ca="1" si="484"/>
        <v>1</v>
      </c>
    </row>
    <row r="10306" spans="1:4" x14ac:dyDescent="0.3">
      <c r="A10306">
        <f t="shared" ca="1" si="486"/>
        <v>-0.81762584966013363</v>
      </c>
      <c r="B10306">
        <f t="shared" ca="1" si="486"/>
        <v>-0.57761114020414883</v>
      </c>
      <c r="C10306">
        <f t="shared" ca="1" si="485"/>
        <v>1.0021466593203923</v>
      </c>
      <c r="D10306">
        <f t="shared" ca="1" si="484"/>
        <v>0</v>
      </c>
    </row>
    <row r="10307" spans="1:4" x14ac:dyDescent="0.3">
      <c r="A10307">
        <f t="shared" ca="1" si="486"/>
        <v>0.19690905918699264</v>
      </c>
      <c r="B10307">
        <f t="shared" ca="1" si="486"/>
        <v>-0.95894841599138214</v>
      </c>
      <c r="C10307">
        <f t="shared" ca="1" si="485"/>
        <v>0.95835524212228751</v>
      </c>
      <c r="D10307">
        <f t="shared" ca="1" si="484"/>
        <v>1</v>
      </c>
    </row>
    <row r="10308" spans="1:4" x14ac:dyDescent="0.3">
      <c r="A10308">
        <f t="shared" ca="1" si="486"/>
        <v>0.25626809648462912</v>
      </c>
      <c r="B10308">
        <f t="shared" ca="1" si="486"/>
        <v>0.48160887580652179</v>
      </c>
      <c r="C10308">
        <f t="shared" ca="1" si="485"/>
        <v>0.2976204465314769</v>
      </c>
      <c r="D10308">
        <f t="shared" ca="1" si="484"/>
        <v>1</v>
      </c>
    </row>
    <row r="10309" spans="1:4" x14ac:dyDescent="0.3">
      <c r="A10309">
        <f t="shared" ca="1" si="486"/>
        <v>-0.50652619901879747</v>
      </c>
      <c r="B10309">
        <f t="shared" ca="1" si="486"/>
        <v>-0.93240153366306067</v>
      </c>
      <c r="C10309">
        <f t="shared" ca="1" si="485"/>
        <v>1.1259414102696581</v>
      </c>
      <c r="D10309">
        <f t="shared" ref="D10309:D10372" ca="1" si="487">IF(C10309&lt;1,1,0)</f>
        <v>0</v>
      </c>
    </row>
    <row r="10310" spans="1:4" x14ac:dyDescent="0.3">
      <c r="A10310">
        <f t="shared" ca="1" si="486"/>
        <v>-0.39664324737931778</v>
      </c>
      <c r="B10310">
        <f t="shared" ca="1" si="486"/>
        <v>0.59002721918002821</v>
      </c>
      <c r="C10310">
        <f t="shared" ca="1" si="485"/>
        <v>0.50545798506492767</v>
      </c>
      <c r="D10310">
        <f t="shared" ca="1" si="487"/>
        <v>1</v>
      </c>
    </row>
    <row r="10311" spans="1:4" x14ac:dyDescent="0.3">
      <c r="A10311">
        <f t="shared" ca="1" si="486"/>
        <v>-0.72372147951308574</v>
      </c>
      <c r="B10311">
        <f t="shared" ca="1" si="486"/>
        <v>-0.76154837317388702</v>
      </c>
      <c r="C10311">
        <f t="shared" ca="1" si="485"/>
        <v>1.1037287045924038</v>
      </c>
      <c r="D10311">
        <f t="shared" ca="1" si="487"/>
        <v>0</v>
      </c>
    </row>
    <row r="10312" spans="1:4" x14ac:dyDescent="0.3">
      <c r="A10312">
        <f t="shared" ca="1" si="486"/>
        <v>0.85251553893494614</v>
      </c>
      <c r="B10312">
        <f t="shared" ca="1" si="486"/>
        <v>-0.54669644013438234</v>
      </c>
      <c r="C10312">
        <f t="shared" ca="1" si="485"/>
        <v>1.0256597417811479</v>
      </c>
      <c r="D10312">
        <f t="shared" ca="1" si="487"/>
        <v>0</v>
      </c>
    </row>
    <row r="10313" spans="1:4" x14ac:dyDescent="0.3">
      <c r="A10313">
        <f t="shared" ca="1" si="486"/>
        <v>0.23916029498039748</v>
      </c>
      <c r="B10313">
        <f t="shared" ca="1" si="486"/>
        <v>-0.44089008514711203</v>
      </c>
      <c r="C10313">
        <f t="shared" ca="1" si="485"/>
        <v>0.25158171387613842</v>
      </c>
      <c r="D10313">
        <f t="shared" ca="1" si="487"/>
        <v>1</v>
      </c>
    </row>
    <row r="10314" spans="1:4" x14ac:dyDescent="0.3">
      <c r="A10314">
        <f t="shared" ca="1" si="486"/>
        <v>0.92595098888757454</v>
      </c>
      <c r="B10314">
        <f t="shared" ca="1" si="486"/>
        <v>0.40302617766798043</v>
      </c>
      <c r="C10314">
        <f t="shared" ca="1" si="485"/>
        <v>1.0198153337075397</v>
      </c>
      <c r="D10314">
        <f t="shared" ca="1" si="487"/>
        <v>0</v>
      </c>
    </row>
    <row r="10315" spans="1:4" x14ac:dyDescent="0.3">
      <c r="A10315">
        <f t="shared" ca="1" si="486"/>
        <v>0.34078949688800209</v>
      </c>
      <c r="B10315">
        <f t="shared" ca="1" si="486"/>
        <v>-0.57881312013988073</v>
      </c>
      <c r="C10315">
        <f t="shared" ca="1" si="485"/>
        <v>0.45116210923524158</v>
      </c>
      <c r="D10315">
        <f t="shared" ca="1" si="487"/>
        <v>1</v>
      </c>
    </row>
    <row r="10316" spans="1:4" x14ac:dyDescent="0.3">
      <c r="A10316">
        <f t="shared" ca="1" si="486"/>
        <v>-0.16347059853157786</v>
      </c>
      <c r="B10316">
        <f t="shared" ca="1" si="486"/>
        <v>0.50681464033670509</v>
      </c>
      <c r="C10316">
        <f t="shared" ca="1" si="485"/>
        <v>0.28358371624389606</v>
      </c>
      <c r="D10316">
        <f t="shared" ca="1" si="487"/>
        <v>1</v>
      </c>
    </row>
    <row r="10317" spans="1:4" x14ac:dyDescent="0.3">
      <c r="A10317">
        <f t="shared" ca="1" si="486"/>
        <v>0.14494956982441676</v>
      </c>
      <c r="B10317">
        <f t="shared" ca="1" si="486"/>
        <v>-0.93422876604998017</v>
      </c>
      <c r="C10317">
        <f t="shared" ca="1" si="485"/>
        <v>0.89379376510755204</v>
      </c>
      <c r="D10317">
        <f t="shared" ca="1" si="487"/>
        <v>1</v>
      </c>
    </row>
    <row r="10318" spans="1:4" x14ac:dyDescent="0.3">
      <c r="A10318">
        <f t="shared" ca="1" si="486"/>
        <v>-0.80602698914241211</v>
      </c>
      <c r="B10318">
        <f t="shared" ca="1" si="486"/>
        <v>-0.22426896495985571</v>
      </c>
      <c r="C10318">
        <f t="shared" ca="1" si="485"/>
        <v>0.6999760758701471</v>
      </c>
      <c r="D10318">
        <f t="shared" ca="1" si="487"/>
        <v>1</v>
      </c>
    </row>
    <row r="10319" spans="1:4" x14ac:dyDescent="0.3">
      <c r="A10319">
        <f t="shared" ca="1" si="486"/>
        <v>-0.90602852437016068</v>
      </c>
      <c r="B10319">
        <f t="shared" ca="1" si="486"/>
        <v>-0.98571286238266875</v>
      </c>
      <c r="C10319">
        <f t="shared" ca="1" si="485"/>
        <v>1.7925175340390047</v>
      </c>
      <c r="D10319">
        <f t="shared" ca="1" si="487"/>
        <v>0</v>
      </c>
    </row>
    <row r="10320" spans="1:4" x14ac:dyDescent="0.3">
      <c r="A10320">
        <f t="shared" ca="1" si="486"/>
        <v>-0.56005020583057519</v>
      </c>
      <c r="B10320">
        <f t="shared" ca="1" si="486"/>
        <v>-0.80312633539968914</v>
      </c>
      <c r="C10320">
        <f t="shared" ca="1" si="485"/>
        <v>0.95866814366340358</v>
      </c>
      <c r="D10320">
        <f t="shared" ca="1" si="487"/>
        <v>1</v>
      </c>
    </row>
    <row r="10321" spans="1:4" x14ac:dyDescent="0.3">
      <c r="A10321">
        <f t="shared" ca="1" si="486"/>
        <v>0.14698429454668682</v>
      </c>
      <c r="B10321">
        <f t="shared" ca="1" si="486"/>
        <v>0.84342230967426879</v>
      </c>
      <c r="C10321">
        <f t="shared" ca="1" si="485"/>
        <v>0.73296557529966533</v>
      </c>
      <c r="D10321">
        <f t="shared" ca="1" si="487"/>
        <v>1</v>
      </c>
    </row>
    <row r="10322" spans="1:4" x14ac:dyDescent="0.3">
      <c r="A10322">
        <f t="shared" ca="1" si="486"/>
        <v>0.29808099763852391</v>
      </c>
      <c r="B10322">
        <f t="shared" ca="1" si="486"/>
        <v>0.89227265370692077</v>
      </c>
      <c r="C10322">
        <f t="shared" ca="1" si="485"/>
        <v>0.88500276970636826</v>
      </c>
      <c r="D10322">
        <f t="shared" ca="1" si="487"/>
        <v>1</v>
      </c>
    </row>
    <row r="10323" spans="1:4" x14ac:dyDescent="0.3">
      <c r="A10323">
        <f t="shared" ca="1" si="486"/>
        <v>-0.41717731290153015</v>
      </c>
      <c r="B10323">
        <f t="shared" ca="1" si="486"/>
        <v>0.50284947859110041</v>
      </c>
      <c r="C10323">
        <f t="shared" ca="1" si="485"/>
        <v>0.42689450851908273</v>
      </c>
      <c r="D10323">
        <f t="shared" ca="1" si="487"/>
        <v>1</v>
      </c>
    </row>
    <row r="10324" spans="1:4" x14ac:dyDescent="0.3">
      <c r="A10324">
        <f t="shared" ca="1" si="486"/>
        <v>-0.70217361307356274</v>
      </c>
      <c r="B10324">
        <f t="shared" ca="1" si="486"/>
        <v>-0.42490746128235157</v>
      </c>
      <c r="C10324">
        <f t="shared" ca="1" si="485"/>
        <v>0.67359413355019448</v>
      </c>
      <c r="D10324">
        <f t="shared" ca="1" si="487"/>
        <v>1</v>
      </c>
    </row>
    <row r="10325" spans="1:4" x14ac:dyDescent="0.3">
      <c r="A10325">
        <f t="shared" ca="1" si="486"/>
        <v>-0.73574272771989802</v>
      </c>
      <c r="B10325">
        <f t="shared" ca="1" si="486"/>
        <v>-0.13144348165865583</v>
      </c>
      <c r="C10325">
        <f t="shared" ca="1" si="485"/>
        <v>0.55859475026326544</v>
      </c>
      <c r="D10325">
        <f t="shared" ca="1" si="487"/>
        <v>1</v>
      </c>
    </row>
    <row r="10326" spans="1:4" x14ac:dyDescent="0.3">
      <c r="A10326">
        <f t="shared" ca="1" si="486"/>
        <v>-0.59497065553767414</v>
      </c>
      <c r="B10326">
        <f t="shared" ca="1" si="486"/>
        <v>-0.48463842954646386</v>
      </c>
      <c r="C10326">
        <f t="shared" ca="1" si="485"/>
        <v>0.58886448834419247</v>
      </c>
      <c r="D10326">
        <f t="shared" ca="1" si="487"/>
        <v>1</v>
      </c>
    </row>
    <row r="10327" spans="1:4" x14ac:dyDescent="0.3">
      <c r="A10327">
        <f t="shared" ca="1" si="486"/>
        <v>-0.19410342884479737</v>
      </c>
      <c r="B10327">
        <f t="shared" ca="1" si="486"/>
        <v>-0.42487694680047894</v>
      </c>
      <c r="C10327">
        <f t="shared" ca="1" si="485"/>
        <v>0.21819656101180432</v>
      </c>
      <c r="D10327">
        <f t="shared" ca="1" si="487"/>
        <v>1</v>
      </c>
    </row>
    <row r="10328" spans="1:4" x14ac:dyDescent="0.3">
      <c r="A10328">
        <f t="shared" ca="1" si="486"/>
        <v>0.92111926129870358</v>
      </c>
      <c r="B10328">
        <f t="shared" ca="1" si="486"/>
        <v>-0.6933842244975863</v>
      </c>
      <c r="C10328">
        <f t="shared" ca="1" si="485"/>
        <v>1.3292423763175885</v>
      </c>
      <c r="D10328">
        <f t="shared" ca="1" si="487"/>
        <v>0</v>
      </c>
    </row>
    <row r="10329" spans="1:4" x14ac:dyDescent="0.3">
      <c r="A10329">
        <f t="shared" ca="1" si="486"/>
        <v>0.26792810035960213</v>
      </c>
      <c r="B10329">
        <f t="shared" ca="1" si="486"/>
        <v>7.4559919132094699E-2</v>
      </c>
      <c r="C10329">
        <f t="shared" ca="1" si="485"/>
        <v>7.7344648503289537E-2</v>
      </c>
      <c r="D10329">
        <f t="shared" ca="1" si="487"/>
        <v>1</v>
      </c>
    </row>
    <row r="10330" spans="1:4" x14ac:dyDescent="0.3">
      <c r="A10330">
        <f t="shared" ca="1" si="486"/>
        <v>-0.85215723723503878</v>
      </c>
      <c r="B10330">
        <f t="shared" ca="1" si="486"/>
        <v>-0.57667205579667891</v>
      </c>
      <c r="C10330">
        <f t="shared" ca="1" si="485"/>
        <v>1.0587226169088222</v>
      </c>
      <c r="D10330">
        <f t="shared" ca="1" si="487"/>
        <v>0</v>
      </c>
    </row>
    <row r="10331" spans="1:4" x14ac:dyDescent="0.3">
      <c r="A10331">
        <f t="shared" ca="1" si="486"/>
        <v>5.7641520559517545E-2</v>
      </c>
      <c r="B10331">
        <f t="shared" ca="1" si="486"/>
        <v>0.77393568756065489</v>
      </c>
      <c r="C10331">
        <f t="shared" ca="1" si="485"/>
        <v>0.6022989933723969</v>
      </c>
      <c r="D10331">
        <f t="shared" ca="1" si="487"/>
        <v>1</v>
      </c>
    </row>
    <row r="10332" spans="1:4" x14ac:dyDescent="0.3">
      <c r="A10332">
        <f t="shared" ca="1" si="486"/>
        <v>-0.41109415797460613</v>
      </c>
      <c r="B10332">
        <f t="shared" ca="1" si="486"/>
        <v>-0.527465603102103</v>
      </c>
      <c r="C10332">
        <f t="shared" ca="1" si="485"/>
        <v>0.44721836917671565</v>
      </c>
      <c r="D10332">
        <f t="shared" ca="1" si="487"/>
        <v>1</v>
      </c>
    </row>
    <row r="10333" spans="1:4" x14ac:dyDescent="0.3">
      <c r="A10333">
        <f t="shared" ca="1" si="486"/>
        <v>-0.91946636635949308</v>
      </c>
      <c r="B10333">
        <f t="shared" ca="1" si="486"/>
        <v>-0.95762962318773925</v>
      </c>
      <c r="C10333">
        <f t="shared" ca="1" si="485"/>
        <v>1.762472894073021</v>
      </c>
      <c r="D10333">
        <f t="shared" ca="1" si="487"/>
        <v>0</v>
      </c>
    </row>
    <row r="10334" spans="1:4" x14ac:dyDescent="0.3">
      <c r="A10334">
        <f t="shared" ca="1" si="486"/>
        <v>0.27610159667513212</v>
      </c>
      <c r="B10334">
        <f t="shared" ca="1" si="486"/>
        <v>-0.51814591594815562</v>
      </c>
      <c r="C10334">
        <f t="shared" ca="1" si="485"/>
        <v>0.34470728190031047</v>
      </c>
      <c r="D10334">
        <f t="shared" ca="1" si="487"/>
        <v>1</v>
      </c>
    </row>
    <row r="10335" spans="1:4" x14ac:dyDescent="0.3">
      <c r="A10335">
        <f t="shared" ca="1" si="486"/>
        <v>-0.58920483497198095</v>
      </c>
      <c r="B10335">
        <f t="shared" ca="1" si="486"/>
        <v>0.24779040480559167</v>
      </c>
      <c r="C10335">
        <f t="shared" ca="1" si="485"/>
        <v>0.40856242226807832</v>
      </c>
      <c r="D10335">
        <f t="shared" ca="1" si="487"/>
        <v>1</v>
      </c>
    </row>
    <row r="10336" spans="1:4" x14ac:dyDescent="0.3">
      <c r="A10336">
        <f t="shared" ca="1" si="486"/>
        <v>-0.36319165732390113</v>
      </c>
      <c r="B10336">
        <f t="shared" ca="1" si="486"/>
        <v>-0.30623270732522934</v>
      </c>
      <c r="C10336">
        <f t="shared" ca="1" si="485"/>
        <v>0.22568665098542157</v>
      </c>
      <c r="D10336">
        <f t="shared" ca="1" si="487"/>
        <v>1</v>
      </c>
    </row>
    <row r="10337" spans="1:4" x14ac:dyDescent="0.3">
      <c r="A10337">
        <f t="shared" ca="1" si="486"/>
        <v>-0.25501742020086171</v>
      </c>
      <c r="B10337">
        <f t="shared" ca="1" si="486"/>
        <v>-0.49179768739427643</v>
      </c>
      <c r="C10337">
        <f t="shared" ca="1" si="485"/>
        <v>0.3068988499322613</v>
      </c>
      <c r="D10337">
        <f t="shared" ca="1" si="487"/>
        <v>1</v>
      </c>
    </row>
    <row r="10338" spans="1:4" x14ac:dyDescent="0.3">
      <c r="A10338">
        <f t="shared" ca="1" si="486"/>
        <v>0.27216272333793823</v>
      </c>
      <c r="B10338">
        <f t="shared" ca="1" si="486"/>
        <v>0.74448726406915755</v>
      </c>
      <c r="C10338">
        <f t="shared" ca="1" si="485"/>
        <v>0.62833383433590262</v>
      </c>
      <c r="D10338">
        <f t="shared" ca="1" si="487"/>
        <v>1</v>
      </c>
    </row>
    <row r="10339" spans="1:4" x14ac:dyDescent="0.3">
      <c r="A10339">
        <f t="shared" ca="1" si="486"/>
        <v>0.52760669203519561</v>
      </c>
      <c r="B10339">
        <f t="shared" ca="1" si="486"/>
        <v>0.16954211020242793</v>
      </c>
      <c r="C10339">
        <f t="shared" ca="1" si="485"/>
        <v>0.30711334861221401</v>
      </c>
      <c r="D10339">
        <f t="shared" ca="1" si="487"/>
        <v>1</v>
      </c>
    </row>
    <row r="10340" spans="1:4" x14ac:dyDescent="0.3">
      <c r="A10340">
        <f t="shared" ca="1" si="486"/>
        <v>0.1829262681761421</v>
      </c>
      <c r="B10340">
        <f t="shared" ca="1" si="486"/>
        <v>-0.23010296516542406</v>
      </c>
      <c r="C10340">
        <f t="shared" ca="1" si="485"/>
        <v>8.6409394166770209E-2</v>
      </c>
      <c r="D10340">
        <f t="shared" ca="1" si="487"/>
        <v>1</v>
      </c>
    </row>
    <row r="10341" spans="1:4" x14ac:dyDescent="0.3">
      <c r="A10341">
        <f t="shared" ca="1" si="486"/>
        <v>0.18001892318315771</v>
      </c>
      <c r="B10341">
        <f t="shared" ca="1" si="486"/>
        <v>-0.89243910064082055</v>
      </c>
      <c r="C10341">
        <f t="shared" ca="1" si="485"/>
        <v>0.82885436105662036</v>
      </c>
      <c r="D10341">
        <f t="shared" ca="1" si="487"/>
        <v>1</v>
      </c>
    </row>
    <row r="10342" spans="1:4" x14ac:dyDescent="0.3">
      <c r="A10342">
        <f t="shared" ca="1" si="486"/>
        <v>-0.6256740395577951</v>
      </c>
      <c r="B10342">
        <f t="shared" ca="1" si="486"/>
        <v>0.58265173365238732</v>
      </c>
      <c r="C10342">
        <f t="shared" ca="1" si="485"/>
        <v>0.73095104650470188</v>
      </c>
      <c r="D10342">
        <f t="shared" ca="1" si="487"/>
        <v>1</v>
      </c>
    </row>
    <row r="10343" spans="1:4" x14ac:dyDescent="0.3">
      <c r="A10343">
        <f t="shared" ca="1" si="486"/>
        <v>-0.21502010060418075</v>
      </c>
      <c r="B10343">
        <f t="shared" ca="1" si="486"/>
        <v>0.83868609942019123</v>
      </c>
      <c r="C10343">
        <f t="shared" ca="1" si="485"/>
        <v>0.74962801702448689</v>
      </c>
      <c r="D10343">
        <f t="shared" ca="1" si="487"/>
        <v>1</v>
      </c>
    </row>
    <row r="10344" spans="1:4" x14ac:dyDescent="0.3">
      <c r="A10344">
        <f t="shared" ca="1" si="486"/>
        <v>0.9329816400921862</v>
      </c>
      <c r="B10344">
        <f t="shared" ca="1" si="486"/>
        <v>0.23119524914453171</v>
      </c>
      <c r="C10344">
        <f t="shared" ca="1" si="485"/>
        <v>0.92390598397610779</v>
      </c>
      <c r="D10344">
        <f t="shared" ca="1" si="487"/>
        <v>1</v>
      </c>
    </row>
    <row r="10345" spans="1:4" x14ac:dyDescent="0.3">
      <c r="A10345">
        <f t="shared" ca="1" si="486"/>
        <v>-0.16663262535019774</v>
      </c>
      <c r="B10345">
        <f t="shared" ca="1" si="486"/>
        <v>-0.23412108060270032</v>
      </c>
      <c r="C10345">
        <f t="shared" ref="C10345:C10408" ca="1" si="488">A10345^2 + B10345^2</f>
        <v>8.2579112213675462E-2</v>
      </c>
      <c r="D10345">
        <f t="shared" ca="1" si="487"/>
        <v>1</v>
      </c>
    </row>
    <row r="10346" spans="1:4" x14ac:dyDescent="0.3">
      <c r="A10346">
        <f t="shared" ref="A10346:B10409" ca="1" si="489">RAND()*2-1</f>
        <v>-0.86778084253443866</v>
      </c>
      <c r="B10346">
        <f t="shared" ca="1" si="489"/>
        <v>0.20182153841975436</v>
      </c>
      <c r="C10346">
        <f t="shared" ca="1" si="488"/>
        <v>0.7937755240398966</v>
      </c>
      <c r="D10346">
        <f t="shared" ca="1" si="487"/>
        <v>1</v>
      </c>
    </row>
    <row r="10347" spans="1:4" x14ac:dyDescent="0.3">
      <c r="A10347">
        <f t="shared" ca="1" si="489"/>
        <v>0.57143929297171003</v>
      </c>
      <c r="B10347">
        <f t="shared" ca="1" si="489"/>
        <v>0.42103276238181153</v>
      </c>
      <c r="C10347">
        <f t="shared" ca="1" si="488"/>
        <v>0.50381145255086679</v>
      </c>
      <c r="D10347">
        <f t="shared" ca="1" si="487"/>
        <v>1</v>
      </c>
    </row>
    <row r="10348" spans="1:4" x14ac:dyDescent="0.3">
      <c r="A10348">
        <f t="shared" ca="1" si="489"/>
        <v>4.6189825622682701E-2</v>
      </c>
      <c r="B10348">
        <f t="shared" ca="1" si="489"/>
        <v>-1.3184440702975087E-2</v>
      </c>
      <c r="C10348">
        <f t="shared" ca="1" si="488"/>
        <v>2.3073294677041015E-3</v>
      </c>
      <c r="D10348">
        <f t="shared" ca="1" si="487"/>
        <v>1</v>
      </c>
    </row>
    <row r="10349" spans="1:4" x14ac:dyDescent="0.3">
      <c r="A10349">
        <f t="shared" ca="1" si="489"/>
        <v>0.10237180534074763</v>
      </c>
      <c r="B10349">
        <f t="shared" ca="1" si="489"/>
        <v>9.5801826561661363E-2</v>
      </c>
      <c r="C10349">
        <f t="shared" ca="1" si="488"/>
        <v>1.9657976501274571E-2</v>
      </c>
      <c r="D10349">
        <f t="shared" ca="1" si="487"/>
        <v>1</v>
      </c>
    </row>
    <row r="10350" spans="1:4" x14ac:dyDescent="0.3">
      <c r="A10350">
        <f t="shared" ca="1" si="489"/>
        <v>2.1070149707891339E-4</v>
      </c>
      <c r="B10350">
        <f t="shared" ca="1" si="489"/>
        <v>-0.73215484214813231</v>
      </c>
      <c r="C10350">
        <f t="shared" ca="1" si="488"/>
        <v>0.53605075727607743</v>
      </c>
      <c r="D10350">
        <f t="shared" ca="1" si="487"/>
        <v>1</v>
      </c>
    </row>
    <row r="10351" spans="1:4" x14ac:dyDescent="0.3">
      <c r="A10351">
        <f t="shared" ca="1" si="489"/>
        <v>-6.3318274526405371E-2</v>
      </c>
      <c r="B10351">
        <f t="shared" ca="1" si="489"/>
        <v>-0.91109856195989036</v>
      </c>
      <c r="C10351">
        <f t="shared" ca="1" si="488"/>
        <v>0.83410979349438141</v>
      </c>
      <c r="D10351">
        <f t="shared" ca="1" si="487"/>
        <v>1</v>
      </c>
    </row>
    <row r="10352" spans="1:4" x14ac:dyDescent="0.3">
      <c r="A10352">
        <f t="shared" ca="1" si="489"/>
        <v>-0.75324957430381234</v>
      </c>
      <c r="B10352">
        <f t="shared" ca="1" si="489"/>
        <v>-0.60986705444192868</v>
      </c>
      <c r="C10352">
        <f t="shared" ca="1" si="488"/>
        <v>0.93932274528254889</v>
      </c>
      <c r="D10352">
        <f t="shared" ca="1" si="487"/>
        <v>1</v>
      </c>
    </row>
    <row r="10353" spans="1:4" x14ac:dyDescent="0.3">
      <c r="A10353">
        <f t="shared" ca="1" si="489"/>
        <v>-0.73290590607501449</v>
      </c>
      <c r="B10353">
        <f t="shared" ca="1" si="489"/>
        <v>0.75669110977152698</v>
      </c>
      <c r="C10353">
        <f t="shared" ca="1" si="488"/>
        <v>1.1097325027669029</v>
      </c>
      <c r="D10353">
        <f t="shared" ca="1" si="487"/>
        <v>0</v>
      </c>
    </row>
    <row r="10354" spans="1:4" x14ac:dyDescent="0.3">
      <c r="A10354">
        <f t="shared" ca="1" si="489"/>
        <v>-0.34428137885662102</v>
      </c>
      <c r="B10354">
        <f t="shared" ca="1" si="489"/>
        <v>-0.24039514542328932</v>
      </c>
      <c r="C10354">
        <f t="shared" ca="1" si="488"/>
        <v>0.17631949377050066</v>
      </c>
      <c r="D10354">
        <f t="shared" ca="1" si="487"/>
        <v>1</v>
      </c>
    </row>
    <row r="10355" spans="1:4" x14ac:dyDescent="0.3">
      <c r="A10355">
        <f t="shared" ca="1" si="489"/>
        <v>0.45804277768072832</v>
      </c>
      <c r="B10355">
        <f t="shared" ca="1" si="489"/>
        <v>6.6227649702637947E-2</v>
      </c>
      <c r="C10355">
        <f t="shared" ca="1" si="488"/>
        <v>0.21418928777061244</v>
      </c>
      <c r="D10355">
        <f t="shared" ca="1" si="487"/>
        <v>1</v>
      </c>
    </row>
    <row r="10356" spans="1:4" x14ac:dyDescent="0.3">
      <c r="A10356">
        <f t="shared" ca="1" si="489"/>
        <v>0.2901708217425083</v>
      </c>
      <c r="B10356">
        <f t="shared" ca="1" si="489"/>
        <v>0.27044152658565213</v>
      </c>
      <c r="C10356">
        <f t="shared" ca="1" si="488"/>
        <v>0.1573377250927005</v>
      </c>
      <c r="D10356">
        <f t="shared" ca="1" si="487"/>
        <v>1</v>
      </c>
    </row>
    <row r="10357" spans="1:4" x14ac:dyDescent="0.3">
      <c r="A10357">
        <f t="shared" ca="1" si="489"/>
        <v>0.7730102137901691</v>
      </c>
      <c r="B10357">
        <f t="shared" ca="1" si="489"/>
        <v>-0.41648335110269752</v>
      </c>
      <c r="C10357">
        <f t="shared" ca="1" si="488"/>
        <v>0.77100317236965576</v>
      </c>
      <c r="D10357">
        <f t="shared" ca="1" si="487"/>
        <v>1</v>
      </c>
    </row>
    <row r="10358" spans="1:4" x14ac:dyDescent="0.3">
      <c r="A10358">
        <f t="shared" ca="1" si="489"/>
        <v>6.7428996781631056E-3</v>
      </c>
      <c r="B10358">
        <f t="shared" ca="1" si="489"/>
        <v>0.56808782052911044</v>
      </c>
      <c r="C10358">
        <f t="shared" ca="1" si="488"/>
        <v>0.32276923852958456</v>
      </c>
      <c r="D10358">
        <f t="shared" ca="1" si="487"/>
        <v>1</v>
      </c>
    </row>
    <row r="10359" spans="1:4" x14ac:dyDescent="0.3">
      <c r="A10359">
        <f t="shared" ca="1" si="489"/>
        <v>0.34617572376653771</v>
      </c>
      <c r="B10359">
        <f t="shared" ca="1" si="489"/>
        <v>-0.39647381192119924</v>
      </c>
      <c r="C10359">
        <f t="shared" ca="1" si="488"/>
        <v>0.27702911526461271</v>
      </c>
      <c r="D10359">
        <f t="shared" ca="1" si="487"/>
        <v>1</v>
      </c>
    </row>
    <row r="10360" spans="1:4" x14ac:dyDescent="0.3">
      <c r="A10360">
        <f t="shared" ca="1" si="489"/>
        <v>0.76496996347416646</v>
      </c>
      <c r="B10360">
        <f t="shared" ca="1" si="489"/>
        <v>0.87341515746577003</v>
      </c>
      <c r="C10360">
        <f t="shared" ca="1" si="488"/>
        <v>1.3480330823086235</v>
      </c>
      <c r="D10360">
        <f t="shared" ca="1" si="487"/>
        <v>0</v>
      </c>
    </row>
    <row r="10361" spans="1:4" x14ac:dyDescent="0.3">
      <c r="A10361">
        <f t="shared" ca="1" si="489"/>
        <v>0.30300261555664743</v>
      </c>
      <c r="B10361">
        <f t="shared" ca="1" si="489"/>
        <v>-0.26562704167206252</v>
      </c>
      <c r="C10361">
        <f t="shared" ca="1" si="488"/>
        <v>0.16236831030162113</v>
      </c>
      <c r="D10361">
        <f t="shared" ca="1" si="487"/>
        <v>1</v>
      </c>
    </row>
    <row r="10362" spans="1:4" x14ac:dyDescent="0.3">
      <c r="A10362">
        <f t="shared" ca="1" si="489"/>
        <v>-0.12384113383935724</v>
      </c>
      <c r="B10362">
        <f t="shared" ca="1" si="489"/>
        <v>-0.18282674150980438</v>
      </c>
      <c r="C10362">
        <f t="shared" ca="1" si="488"/>
        <v>4.876224384171042E-2</v>
      </c>
      <c r="D10362">
        <f t="shared" ca="1" si="487"/>
        <v>1</v>
      </c>
    </row>
    <row r="10363" spans="1:4" x14ac:dyDescent="0.3">
      <c r="A10363">
        <f t="shared" ca="1" si="489"/>
        <v>-0.41188330782289828</v>
      </c>
      <c r="B10363">
        <f t="shared" ca="1" si="489"/>
        <v>-0.94705468585564145</v>
      </c>
      <c r="C10363">
        <f t="shared" ca="1" si="488"/>
        <v>1.0665604372642601</v>
      </c>
      <c r="D10363">
        <f t="shared" ca="1" si="487"/>
        <v>0</v>
      </c>
    </row>
    <row r="10364" spans="1:4" x14ac:dyDescent="0.3">
      <c r="A10364">
        <f t="shared" ca="1" si="489"/>
        <v>2.6117786114818964E-2</v>
      </c>
      <c r="B10364">
        <f t="shared" ca="1" si="489"/>
        <v>-0.8806261423003956</v>
      </c>
      <c r="C10364">
        <f t="shared" ca="1" si="488"/>
        <v>0.77618454125441605</v>
      </c>
      <c r="D10364">
        <f t="shared" ca="1" si="487"/>
        <v>1</v>
      </c>
    </row>
    <row r="10365" spans="1:4" x14ac:dyDescent="0.3">
      <c r="A10365">
        <f t="shared" ca="1" si="489"/>
        <v>0.69360000751933004</v>
      </c>
      <c r="B10365">
        <f t="shared" ca="1" si="489"/>
        <v>0.4810237674761304</v>
      </c>
      <c r="C10365">
        <f t="shared" ca="1" si="488"/>
        <v>0.71246483530774507</v>
      </c>
      <c r="D10365">
        <f t="shared" ca="1" si="487"/>
        <v>1</v>
      </c>
    </row>
    <row r="10366" spans="1:4" x14ac:dyDescent="0.3">
      <c r="A10366">
        <f t="shared" ca="1" si="489"/>
        <v>-0.13600128429145997</v>
      </c>
      <c r="B10366">
        <f t="shared" ca="1" si="489"/>
        <v>-0.91526564585312897</v>
      </c>
      <c r="C10366">
        <f t="shared" ca="1" si="488"/>
        <v>0.85620755180787178</v>
      </c>
      <c r="D10366">
        <f t="shared" ca="1" si="487"/>
        <v>1</v>
      </c>
    </row>
    <row r="10367" spans="1:4" x14ac:dyDescent="0.3">
      <c r="A10367">
        <f t="shared" ca="1" si="489"/>
        <v>-0.28929588341319756</v>
      </c>
      <c r="B10367">
        <f t="shared" ca="1" si="489"/>
        <v>-4.6477881687550182E-2</v>
      </c>
      <c r="C10367">
        <f t="shared" ca="1" si="488"/>
        <v>8.58523016459843E-2</v>
      </c>
      <c r="D10367">
        <f t="shared" ca="1" si="487"/>
        <v>1</v>
      </c>
    </row>
    <row r="10368" spans="1:4" x14ac:dyDescent="0.3">
      <c r="A10368">
        <f t="shared" ca="1" si="489"/>
        <v>2.2496243845993469E-2</v>
      </c>
      <c r="B10368">
        <f t="shared" ca="1" si="489"/>
        <v>0.99194741468345149</v>
      </c>
      <c r="C10368">
        <f t="shared" ca="1" si="488"/>
        <v>0.98446575448436169</v>
      </c>
      <c r="D10368">
        <f t="shared" ca="1" si="487"/>
        <v>1</v>
      </c>
    </row>
    <row r="10369" spans="1:4" x14ac:dyDescent="0.3">
      <c r="A10369">
        <f t="shared" ca="1" si="489"/>
        <v>0.56512247987704689</v>
      </c>
      <c r="B10369">
        <f t="shared" ca="1" si="489"/>
        <v>0.10874572162284069</v>
      </c>
      <c r="C10369">
        <f t="shared" ca="1" si="488"/>
        <v>0.33118904923365561</v>
      </c>
      <c r="D10369">
        <f t="shared" ca="1" si="487"/>
        <v>1</v>
      </c>
    </row>
    <row r="10370" spans="1:4" x14ac:dyDescent="0.3">
      <c r="A10370">
        <f t="shared" ca="1" si="489"/>
        <v>3.2950113796210934E-2</v>
      </c>
      <c r="B10370">
        <f t="shared" ca="1" si="489"/>
        <v>0.57660746424263287</v>
      </c>
      <c r="C10370">
        <f t="shared" ca="1" si="488"/>
        <v>0.33356187781950236</v>
      </c>
      <c r="D10370">
        <f t="shared" ca="1" si="487"/>
        <v>1</v>
      </c>
    </row>
    <row r="10371" spans="1:4" x14ac:dyDescent="0.3">
      <c r="A10371">
        <f t="shared" ca="1" si="489"/>
        <v>-0.5623311953141974</v>
      </c>
      <c r="B10371">
        <f t="shared" ca="1" si="489"/>
        <v>0.32347804029218352</v>
      </c>
      <c r="C10371">
        <f t="shared" ca="1" si="488"/>
        <v>0.42085441577476551</v>
      </c>
      <c r="D10371">
        <f t="shared" ca="1" si="487"/>
        <v>1</v>
      </c>
    </row>
    <row r="10372" spans="1:4" x14ac:dyDescent="0.3">
      <c r="A10372">
        <f t="shared" ca="1" si="489"/>
        <v>-0.90711400529303443</v>
      </c>
      <c r="B10372">
        <f t="shared" ca="1" si="489"/>
        <v>-0.93553475392439012</v>
      </c>
      <c r="C10372">
        <f t="shared" ca="1" si="488"/>
        <v>1.6980810943991405</v>
      </c>
      <c r="D10372">
        <f t="shared" ca="1" si="487"/>
        <v>0</v>
      </c>
    </row>
    <row r="10373" spans="1:4" x14ac:dyDescent="0.3">
      <c r="A10373">
        <f t="shared" ca="1" si="489"/>
        <v>-0.24758891264605465</v>
      </c>
      <c r="B10373">
        <f t="shared" ca="1" si="489"/>
        <v>-0.92853424315459687</v>
      </c>
      <c r="C10373">
        <f t="shared" ca="1" si="488"/>
        <v>0.92347611037593569</v>
      </c>
      <c r="D10373">
        <f t="shared" ref="D10373:D10436" ca="1" si="490">IF(C10373&lt;1,1,0)</f>
        <v>1</v>
      </c>
    </row>
    <row r="10374" spans="1:4" x14ac:dyDescent="0.3">
      <c r="A10374">
        <f t="shared" ca="1" si="489"/>
        <v>0.61924671311234869</v>
      </c>
      <c r="B10374">
        <f t="shared" ca="1" si="489"/>
        <v>0.24996461944458082</v>
      </c>
      <c r="C10374">
        <f t="shared" ca="1" si="488"/>
        <v>0.44594880267452164</v>
      </c>
      <c r="D10374">
        <f t="shared" ca="1" si="490"/>
        <v>1</v>
      </c>
    </row>
    <row r="10375" spans="1:4" x14ac:dyDescent="0.3">
      <c r="A10375">
        <f t="shared" ca="1" si="489"/>
        <v>-0.99247000598013657</v>
      </c>
      <c r="B10375">
        <f t="shared" ca="1" si="489"/>
        <v>-0.76642772444029106</v>
      </c>
      <c r="C10375">
        <f t="shared" ca="1" si="488"/>
        <v>1.5724081695609349</v>
      </c>
      <c r="D10375">
        <f t="shared" ca="1" si="490"/>
        <v>0</v>
      </c>
    </row>
    <row r="10376" spans="1:4" x14ac:dyDescent="0.3">
      <c r="A10376">
        <f t="shared" ca="1" si="489"/>
        <v>-0.52605474418571552</v>
      </c>
      <c r="B10376">
        <f t="shared" ca="1" si="489"/>
        <v>-0.56594779319155997</v>
      </c>
      <c r="C10376">
        <f t="shared" ca="1" si="488"/>
        <v>0.59703049849869538</v>
      </c>
      <c r="D10376">
        <f t="shared" ca="1" si="490"/>
        <v>1</v>
      </c>
    </row>
    <row r="10377" spans="1:4" x14ac:dyDescent="0.3">
      <c r="A10377">
        <f t="shared" ca="1" si="489"/>
        <v>-0.9958245293892809</v>
      </c>
      <c r="B10377">
        <f t="shared" ca="1" si="489"/>
        <v>0.14227553201470999</v>
      </c>
      <c r="C10377">
        <f t="shared" ca="1" si="488"/>
        <v>1.0119088203434514</v>
      </c>
      <c r="D10377">
        <f t="shared" ca="1" si="490"/>
        <v>0</v>
      </c>
    </row>
    <row r="10378" spans="1:4" x14ac:dyDescent="0.3">
      <c r="A10378">
        <f t="shared" ca="1" si="489"/>
        <v>-0.29101665079665828</v>
      </c>
      <c r="B10378">
        <f t="shared" ca="1" si="489"/>
        <v>-0.85448689287513324</v>
      </c>
      <c r="C10378">
        <f t="shared" ca="1" si="488"/>
        <v>0.8148385411363035</v>
      </c>
      <c r="D10378">
        <f t="shared" ca="1" si="490"/>
        <v>1</v>
      </c>
    </row>
    <row r="10379" spans="1:4" x14ac:dyDescent="0.3">
      <c r="A10379">
        <f t="shared" ca="1" si="489"/>
        <v>-0.4980106220912317</v>
      </c>
      <c r="B10379">
        <f t="shared" ca="1" si="489"/>
        <v>0.15711124799836296</v>
      </c>
      <c r="C10379">
        <f t="shared" ca="1" si="488"/>
        <v>0.27269852396329869</v>
      </c>
      <c r="D10379">
        <f t="shared" ca="1" si="490"/>
        <v>1</v>
      </c>
    </row>
    <row r="10380" spans="1:4" x14ac:dyDescent="0.3">
      <c r="A10380">
        <f t="shared" ca="1" si="489"/>
        <v>0.44787079597669233</v>
      </c>
      <c r="B10380">
        <f t="shared" ca="1" si="489"/>
        <v>-0.80570444265980035</v>
      </c>
      <c r="C10380">
        <f t="shared" ca="1" si="488"/>
        <v>0.84974789881053547</v>
      </c>
      <c r="D10380">
        <f t="shared" ca="1" si="490"/>
        <v>1</v>
      </c>
    </row>
    <row r="10381" spans="1:4" x14ac:dyDescent="0.3">
      <c r="A10381">
        <f t="shared" ca="1" si="489"/>
        <v>-0.20746439024129093</v>
      </c>
      <c r="B10381">
        <f t="shared" ca="1" si="489"/>
        <v>1.0060378550587279E-2</v>
      </c>
      <c r="C10381">
        <f t="shared" ca="1" si="488"/>
        <v>4.3142684434771768E-2</v>
      </c>
      <c r="D10381">
        <f t="shared" ca="1" si="490"/>
        <v>1</v>
      </c>
    </row>
    <row r="10382" spans="1:4" x14ac:dyDescent="0.3">
      <c r="A10382">
        <f t="shared" ca="1" si="489"/>
        <v>2.8611087523217948E-2</v>
      </c>
      <c r="B10382">
        <f t="shared" ca="1" si="489"/>
        <v>0.43523397002432529</v>
      </c>
      <c r="C10382">
        <f t="shared" ca="1" si="488"/>
        <v>0.19024720299239653</v>
      </c>
      <c r="D10382">
        <f t="shared" ca="1" si="490"/>
        <v>1</v>
      </c>
    </row>
    <row r="10383" spans="1:4" x14ac:dyDescent="0.3">
      <c r="A10383">
        <f t="shared" ca="1" si="489"/>
        <v>-0.36666172849588663</v>
      </c>
      <c r="B10383">
        <f t="shared" ca="1" si="489"/>
        <v>-0.53676563534917143</v>
      </c>
      <c r="C10383">
        <f t="shared" ca="1" si="488"/>
        <v>0.42255817043539096</v>
      </c>
      <c r="D10383">
        <f t="shared" ca="1" si="490"/>
        <v>1</v>
      </c>
    </row>
    <row r="10384" spans="1:4" x14ac:dyDescent="0.3">
      <c r="A10384">
        <f t="shared" ca="1" si="489"/>
        <v>-0.51642326140413775</v>
      </c>
      <c r="B10384">
        <f t="shared" ca="1" si="489"/>
        <v>0.3999419449430448</v>
      </c>
      <c r="C10384">
        <f t="shared" ca="1" si="488"/>
        <v>0.42664654424411186</v>
      </c>
      <c r="D10384">
        <f t="shared" ca="1" si="490"/>
        <v>1</v>
      </c>
    </row>
    <row r="10385" spans="1:4" x14ac:dyDescent="0.3">
      <c r="A10385">
        <f t="shared" ca="1" si="489"/>
        <v>-0.18929073386067663</v>
      </c>
      <c r="B10385">
        <f t="shared" ca="1" si="489"/>
        <v>0.66298247820666267</v>
      </c>
      <c r="C10385">
        <f t="shared" ca="1" si="488"/>
        <v>0.47537674833456145</v>
      </c>
      <c r="D10385">
        <f t="shared" ca="1" si="490"/>
        <v>1</v>
      </c>
    </row>
    <row r="10386" spans="1:4" x14ac:dyDescent="0.3">
      <c r="A10386">
        <f t="shared" ca="1" si="489"/>
        <v>0.33808735084675368</v>
      </c>
      <c r="B10386">
        <f t="shared" ca="1" si="489"/>
        <v>-2.6013426581807941E-2</v>
      </c>
      <c r="C10386">
        <f t="shared" ca="1" si="488"/>
        <v>0.11497975516510302</v>
      </c>
      <c r="D10386">
        <f t="shared" ca="1" si="490"/>
        <v>1</v>
      </c>
    </row>
    <row r="10387" spans="1:4" x14ac:dyDescent="0.3">
      <c r="A10387">
        <f t="shared" ca="1" si="489"/>
        <v>-9.5151342625824364E-2</v>
      </c>
      <c r="B10387">
        <f t="shared" ca="1" si="489"/>
        <v>-0.73312439427652243</v>
      </c>
      <c r="C10387">
        <f t="shared" ca="1" si="488"/>
        <v>0.54652515548681491</v>
      </c>
      <c r="D10387">
        <f t="shared" ca="1" si="490"/>
        <v>1</v>
      </c>
    </row>
    <row r="10388" spans="1:4" x14ac:dyDescent="0.3">
      <c r="A10388">
        <f t="shared" ca="1" si="489"/>
        <v>-0.23674381095031127</v>
      </c>
      <c r="B10388">
        <f t="shared" ca="1" si="489"/>
        <v>-0.34134800269410226</v>
      </c>
      <c r="C10388">
        <f t="shared" ca="1" si="488"/>
        <v>0.17256609096652956</v>
      </c>
      <c r="D10388">
        <f t="shared" ca="1" si="490"/>
        <v>1</v>
      </c>
    </row>
    <row r="10389" spans="1:4" x14ac:dyDescent="0.3">
      <c r="A10389">
        <f t="shared" ca="1" si="489"/>
        <v>-0.81905614393229076</v>
      </c>
      <c r="B10389">
        <f t="shared" ca="1" si="489"/>
        <v>0.30922469703652666</v>
      </c>
      <c r="C10389">
        <f t="shared" ca="1" si="488"/>
        <v>0.76647288017056503</v>
      </c>
      <c r="D10389">
        <f t="shared" ca="1" si="490"/>
        <v>1</v>
      </c>
    </row>
    <row r="10390" spans="1:4" x14ac:dyDescent="0.3">
      <c r="A10390">
        <f t="shared" ca="1" si="489"/>
        <v>-0.42578334909263282</v>
      </c>
      <c r="B10390">
        <f t="shared" ca="1" si="489"/>
        <v>0.44884346641607054</v>
      </c>
      <c r="C10390">
        <f t="shared" ca="1" si="488"/>
        <v>0.38275191770893308</v>
      </c>
      <c r="D10390">
        <f t="shared" ca="1" si="490"/>
        <v>1</v>
      </c>
    </row>
    <row r="10391" spans="1:4" x14ac:dyDescent="0.3">
      <c r="A10391">
        <f t="shared" ca="1" si="489"/>
        <v>-0.49738941449243002</v>
      </c>
      <c r="B10391">
        <f t="shared" ca="1" si="489"/>
        <v>-0.54432613927617957</v>
      </c>
      <c r="C10391">
        <f t="shared" ca="1" si="488"/>
        <v>0.54368717554843315</v>
      </c>
      <c r="D10391">
        <f t="shared" ca="1" si="490"/>
        <v>1</v>
      </c>
    </row>
    <row r="10392" spans="1:4" x14ac:dyDescent="0.3">
      <c r="A10392">
        <f t="shared" ca="1" si="489"/>
        <v>-0.89957817014759023</v>
      </c>
      <c r="B10392">
        <f t="shared" ca="1" si="489"/>
        <v>-9.5000412060422423E-2</v>
      </c>
      <c r="C10392">
        <f t="shared" ca="1" si="488"/>
        <v>0.81826596249773675</v>
      </c>
      <c r="D10392">
        <f t="shared" ca="1" si="490"/>
        <v>1</v>
      </c>
    </row>
    <row r="10393" spans="1:4" x14ac:dyDescent="0.3">
      <c r="A10393">
        <f t="shared" ca="1" si="489"/>
        <v>0.21993965660248271</v>
      </c>
      <c r="B10393">
        <f t="shared" ca="1" si="489"/>
        <v>-0.91724215468926817</v>
      </c>
      <c r="C10393">
        <f t="shared" ca="1" si="488"/>
        <v>0.88970662288542934</v>
      </c>
      <c r="D10393">
        <f t="shared" ca="1" si="490"/>
        <v>1</v>
      </c>
    </row>
    <row r="10394" spans="1:4" x14ac:dyDescent="0.3">
      <c r="A10394">
        <f t="shared" ca="1" si="489"/>
        <v>0.93572881443319167</v>
      </c>
      <c r="B10394">
        <f t="shared" ca="1" si="489"/>
        <v>0.24285780157328296</v>
      </c>
      <c r="C10394">
        <f t="shared" ca="1" si="488"/>
        <v>0.9345683259455545</v>
      </c>
      <c r="D10394">
        <f t="shared" ca="1" si="490"/>
        <v>1</v>
      </c>
    </row>
    <row r="10395" spans="1:4" x14ac:dyDescent="0.3">
      <c r="A10395">
        <f t="shared" ca="1" si="489"/>
        <v>-0.91450303191531179</v>
      </c>
      <c r="B10395">
        <f t="shared" ca="1" si="489"/>
        <v>0.44687489757301524</v>
      </c>
      <c r="C10395">
        <f t="shared" ca="1" si="488"/>
        <v>1.0360129694631908</v>
      </c>
      <c r="D10395">
        <f t="shared" ca="1" si="490"/>
        <v>0</v>
      </c>
    </row>
    <row r="10396" spans="1:4" x14ac:dyDescent="0.3">
      <c r="A10396">
        <f t="shared" ca="1" si="489"/>
        <v>-0.32970640382069649</v>
      </c>
      <c r="B10396">
        <f t="shared" ca="1" si="489"/>
        <v>8.8383809848607831E-2</v>
      </c>
      <c r="C10396">
        <f t="shared" ca="1" si="488"/>
        <v>0.11651801056373105</v>
      </c>
      <c r="D10396">
        <f t="shared" ca="1" si="490"/>
        <v>1</v>
      </c>
    </row>
    <row r="10397" spans="1:4" x14ac:dyDescent="0.3">
      <c r="A10397">
        <f t="shared" ca="1" si="489"/>
        <v>0.17505958655636022</v>
      </c>
      <c r="B10397">
        <f t="shared" ca="1" si="489"/>
        <v>-0.77382893329539559</v>
      </c>
      <c r="C10397">
        <f t="shared" ca="1" si="488"/>
        <v>0.62945707685037366</v>
      </c>
      <c r="D10397">
        <f t="shared" ca="1" si="490"/>
        <v>1</v>
      </c>
    </row>
    <row r="10398" spans="1:4" x14ac:dyDescent="0.3">
      <c r="A10398">
        <f t="shared" ca="1" si="489"/>
        <v>0.71093371444487818</v>
      </c>
      <c r="B10398">
        <f t="shared" ca="1" si="489"/>
        <v>0.39906148543236664</v>
      </c>
      <c r="C10398">
        <f t="shared" ca="1" si="488"/>
        <v>0.66467681548987856</v>
      </c>
      <c r="D10398">
        <f t="shared" ca="1" si="490"/>
        <v>1</v>
      </c>
    </row>
    <row r="10399" spans="1:4" x14ac:dyDescent="0.3">
      <c r="A10399">
        <f t="shared" ca="1" si="489"/>
        <v>0.3637441717872425</v>
      </c>
      <c r="B10399">
        <f t="shared" ca="1" si="489"/>
        <v>-0.27878929563981569</v>
      </c>
      <c r="C10399">
        <f t="shared" ca="1" si="488"/>
        <v>0.21003329387253156</v>
      </c>
      <c r="D10399">
        <f t="shared" ca="1" si="490"/>
        <v>1</v>
      </c>
    </row>
    <row r="10400" spans="1:4" x14ac:dyDescent="0.3">
      <c r="A10400">
        <f t="shared" ca="1" si="489"/>
        <v>-0.31037270347488422</v>
      </c>
      <c r="B10400">
        <f t="shared" ca="1" si="489"/>
        <v>0.52248643792568683</v>
      </c>
      <c r="C10400">
        <f t="shared" ca="1" si="488"/>
        <v>0.36932329287858101</v>
      </c>
      <c r="D10400">
        <f t="shared" ca="1" si="490"/>
        <v>1</v>
      </c>
    </row>
    <row r="10401" spans="1:4" x14ac:dyDescent="0.3">
      <c r="A10401">
        <f t="shared" ca="1" si="489"/>
        <v>-0.43358446603781409</v>
      </c>
      <c r="B10401">
        <f t="shared" ca="1" si="489"/>
        <v>-0.84904466411707569</v>
      </c>
      <c r="C10401">
        <f t="shared" ca="1" si="488"/>
        <v>0.90887233085497421</v>
      </c>
      <c r="D10401">
        <f t="shared" ca="1" si="490"/>
        <v>1</v>
      </c>
    </row>
    <row r="10402" spans="1:4" x14ac:dyDescent="0.3">
      <c r="A10402">
        <f t="shared" ca="1" si="489"/>
        <v>0.74490067147827843</v>
      </c>
      <c r="B10402">
        <f t="shared" ca="1" si="489"/>
        <v>-6.6735146502415077E-2</v>
      </c>
      <c r="C10402">
        <f t="shared" ca="1" si="488"/>
        <v>0.55933059014748887</v>
      </c>
      <c r="D10402">
        <f t="shared" ca="1" si="490"/>
        <v>1</v>
      </c>
    </row>
    <row r="10403" spans="1:4" x14ac:dyDescent="0.3">
      <c r="A10403">
        <f t="shared" ca="1" si="489"/>
        <v>-0.78181416452016483</v>
      </c>
      <c r="B10403">
        <f t="shared" ca="1" si="489"/>
        <v>-7.1341957859729632E-2</v>
      </c>
      <c r="C10403">
        <f t="shared" ca="1" si="488"/>
        <v>0.61632306279562277</v>
      </c>
      <c r="D10403">
        <f t="shared" ca="1" si="490"/>
        <v>1</v>
      </c>
    </row>
    <row r="10404" spans="1:4" x14ac:dyDescent="0.3">
      <c r="A10404">
        <f t="shared" ca="1" si="489"/>
        <v>-1.3945991692661419E-2</v>
      </c>
      <c r="B10404">
        <f t="shared" ca="1" si="489"/>
        <v>-0.34752962468530257</v>
      </c>
      <c r="C10404">
        <f t="shared" ca="1" si="488"/>
        <v>0.12097133071819904</v>
      </c>
      <c r="D10404">
        <f t="shared" ca="1" si="490"/>
        <v>1</v>
      </c>
    </row>
    <row r="10405" spans="1:4" x14ac:dyDescent="0.3">
      <c r="A10405">
        <f t="shared" ca="1" si="489"/>
        <v>0.92140419657795047</v>
      </c>
      <c r="B10405">
        <f t="shared" ca="1" si="489"/>
        <v>8.3946127837634332E-2</v>
      </c>
      <c r="C10405">
        <f t="shared" ca="1" si="488"/>
        <v>0.85603264585039085</v>
      </c>
      <c r="D10405">
        <f t="shared" ca="1" si="490"/>
        <v>1</v>
      </c>
    </row>
    <row r="10406" spans="1:4" x14ac:dyDescent="0.3">
      <c r="A10406">
        <f t="shared" ca="1" si="489"/>
        <v>-0.43666169870026517</v>
      </c>
      <c r="B10406">
        <f t="shared" ca="1" si="489"/>
        <v>0.50053304787352326</v>
      </c>
      <c r="C10406">
        <f t="shared" ca="1" si="488"/>
        <v>0.44120677112535989</v>
      </c>
      <c r="D10406">
        <f t="shared" ca="1" si="490"/>
        <v>1</v>
      </c>
    </row>
    <row r="10407" spans="1:4" x14ac:dyDescent="0.3">
      <c r="A10407">
        <f t="shared" ca="1" si="489"/>
        <v>-0.10393683196500447</v>
      </c>
      <c r="B10407">
        <f t="shared" ca="1" si="489"/>
        <v>0.97695393492332361</v>
      </c>
      <c r="C10407">
        <f t="shared" ca="1" si="488"/>
        <v>0.96524185600108725</v>
      </c>
      <c r="D10407">
        <f t="shared" ca="1" si="490"/>
        <v>1</v>
      </c>
    </row>
    <row r="10408" spans="1:4" x14ac:dyDescent="0.3">
      <c r="A10408">
        <f t="shared" ca="1" si="489"/>
        <v>-0.3374322978540254</v>
      </c>
      <c r="B10408">
        <f t="shared" ca="1" si="489"/>
        <v>0.5707397302274293</v>
      </c>
      <c r="C10408">
        <f t="shared" ca="1" si="488"/>
        <v>0.43960439529512646</v>
      </c>
      <c r="D10408">
        <f t="shared" ca="1" si="490"/>
        <v>1</v>
      </c>
    </row>
    <row r="10409" spans="1:4" x14ac:dyDescent="0.3">
      <c r="A10409">
        <f t="shared" ca="1" si="489"/>
        <v>-0.43507012625194319</v>
      </c>
      <c r="B10409">
        <f t="shared" ca="1" si="489"/>
        <v>0.54790203225203582</v>
      </c>
      <c r="C10409">
        <f t="shared" ref="C10409:C10472" ca="1" si="491">A10409^2 + B10409^2</f>
        <v>0.4894826517027927</v>
      </c>
      <c r="D10409">
        <f t="shared" ca="1" si="490"/>
        <v>1</v>
      </c>
    </row>
    <row r="10410" spans="1:4" x14ac:dyDescent="0.3">
      <c r="A10410">
        <f t="shared" ref="A10410:B10473" ca="1" si="492">RAND()*2-1</f>
        <v>0.8327476878926936</v>
      </c>
      <c r="B10410">
        <f t="shared" ca="1" si="492"/>
        <v>0.16559835907503406</v>
      </c>
      <c r="C10410">
        <f t="shared" ca="1" si="491"/>
        <v>0.72089152821897096</v>
      </c>
      <c r="D10410">
        <f t="shared" ca="1" si="490"/>
        <v>1</v>
      </c>
    </row>
    <row r="10411" spans="1:4" x14ac:dyDescent="0.3">
      <c r="A10411">
        <f t="shared" ca="1" si="492"/>
        <v>-0.12510624990909491</v>
      </c>
      <c r="B10411">
        <f t="shared" ca="1" si="492"/>
        <v>-0.47838125680808452</v>
      </c>
      <c r="C10411">
        <f t="shared" ca="1" si="491"/>
        <v>0.24450020063159941</v>
      </c>
      <c r="D10411">
        <f t="shared" ca="1" si="490"/>
        <v>1</v>
      </c>
    </row>
    <row r="10412" spans="1:4" x14ac:dyDescent="0.3">
      <c r="A10412">
        <f t="shared" ca="1" si="492"/>
        <v>-2.0601276451852391E-2</v>
      </c>
      <c r="B10412">
        <f t="shared" ca="1" si="492"/>
        <v>-0.6746977088600532</v>
      </c>
      <c r="C10412">
        <f t="shared" ca="1" si="491"/>
        <v>0.45564141093245075</v>
      </c>
      <c r="D10412">
        <f t="shared" ca="1" si="490"/>
        <v>1</v>
      </c>
    </row>
    <row r="10413" spans="1:4" x14ac:dyDescent="0.3">
      <c r="A10413">
        <f t="shared" ca="1" si="492"/>
        <v>-0.43253496635560751</v>
      </c>
      <c r="B10413">
        <f t="shared" ca="1" si="492"/>
        <v>0.59936130060516235</v>
      </c>
      <c r="C10413">
        <f t="shared" ca="1" si="491"/>
        <v>0.54632046578335836</v>
      </c>
      <c r="D10413">
        <f t="shared" ca="1" si="490"/>
        <v>1</v>
      </c>
    </row>
    <row r="10414" spans="1:4" x14ac:dyDescent="0.3">
      <c r="A10414">
        <f t="shared" ca="1" si="492"/>
        <v>5.4148944584078373E-2</v>
      </c>
      <c r="B10414">
        <f t="shared" ca="1" si="492"/>
        <v>0.60157192918309588</v>
      </c>
      <c r="C10414">
        <f t="shared" ca="1" si="491"/>
        <v>0.36482089418064129</v>
      </c>
      <c r="D10414">
        <f t="shared" ca="1" si="490"/>
        <v>1</v>
      </c>
    </row>
    <row r="10415" spans="1:4" x14ac:dyDescent="0.3">
      <c r="A10415">
        <f t="shared" ca="1" si="492"/>
        <v>0.7103288579264182</v>
      </c>
      <c r="B10415">
        <f t="shared" ca="1" si="492"/>
        <v>-0.27439402767183663</v>
      </c>
      <c r="C10415">
        <f t="shared" ca="1" si="491"/>
        <v>0.5798591688250222</v>
      </c>
      <c r="D10415">
        <f t="shared" ca="1" si="490"/>
        <v>1</v>
      </c>
    </row>
    <row r="10416" spans="1:4" x14ac:dyDescent="0.3">
      <c r="A10416">
        <f t="shared" ca="1" si="492"/>
        <v>-0.53687763170182956</v>
      </c>
      <c r="B10416">
        <f t="shared" ca="1" si="492"/>
        <v>-0.65605927003256093</v>
      </c>
      <c r="C10416">
        <f t="shared" ca="1" si="491"/>
        <v>0.71865135721742202</v>
      </c>
      <c r="D10416">
        <f t="shared" ca="1" si="490"/>
        <v>1</v>
      </c>
    </row>
    <row r="10417" spans="1:4" x14ac:dyDescent="0.3">
      <c r="A10417">
        <f t="shared" ca="1" si="492"/>
        <v>0.15233867283012836</v>
      </c>
      <c r="B10417">
        <f t="shared" ca="1" si="492"/>
        <v>-0.66094351529583184</v>
      </c>
      <c r="C10417">
        <f t="shared" ca="1" si="491"/>
        <v>0.46005340165125636</v>
      </c>
      <c r="D10417">
        <f t="shared" ca="1" si="490"/>
        <v>1</v>
      </c>
    </row>
    <row r="10418" spans="1:4" x14ac:dyDescent="0.3">
      <c r="A10418">
        <f t="shared" ca="1" si="492"/>
        <v>2.7989127498944333E-2</v>
      </c>
      <c r="B10418">
        <f t="shared" ca="1" si="492"/>
        <v>0.64305724706794432</v>
      </c>
      <c r="C10418">
        <f t="shared" ca="1" si="491"/>
        <v>0.41430601426475538</v>
      </c>
      <c r="D10418">
        <f t="shared" ca="1" si="490"/>
        <v>1</v>
      </c>
    </row>
    <row r="10419" spans="1:4" x14ac:dyDescent="0.3">
      <c r="A10419">
        <f t="shared" ca="1" si="492"/>
        <v>-0.38680231394463949</v>
      </c>
      <c r="B10419">
        <f t="shared" ca="1" si="492"/>
        <v>-0.30880928598962254</v>
      </c>
      <c r="C10419">
        <f t="shared" ca="1" si="491"/>
        <v>0.24497920518634794</v>
      </c>
      <c r="D10419">
        <f t="shared" ca="1" si="490"/>
        <v>1</v>
      </c>
    </row>
    <row r="10420" spans="1:4" x14ac:dyDescent="0.3">
      <c r="A10420">
        <f t="shared" ca="1" si="492"/>
        <v>0.88931904641107518</v>
      </c>
      <c r="B10420">
        <f t="shared" ca="1" si="492"/>
        <v>0.60017053720513514</v>
      </c>
      <c r="C10420">
        <f t="shared" ca="1" si="491"/>
        <v>1.1510930400386046</v>
      </c>
      <c r="D10420">
        <f t="shared" ca="1" si="490"/>
        <v>0</v>
      </c>
    </row>
    <row r="10421" spans="1:4" x14ac:dyDescent="0.3">
      <c r="A10421">
        <f t="shared" ca="1" si="492"/>
        <v>-0.42984290916267054</v>
      </c>
      <c r="B10421">
        <f t="shared" ca="1" si="492"/>
        <v>0.56457356372093881</v>
      </c>
      <c r="C10421">
        <f t="shared" ca="1" si="491"/>
        <v>0.50350823540998879</v>
      </c>
      <c r="D10421">
        <f t="shared" ca="1" si="490"/>
        <v>1</v>
      </c>
    </row>
    <row r="10422" spans="1:4" x14ac:dyDescent="0.3">
      <c r="A10422">
        <f t="shared" ca="1" si="492"/>
        <v>0.81216905329630062</v>
      </c>
      <c r="B10422">
        <f t="shared" ca="1" si="492"/>
        <v>0.18938103735663825</v>
      </c>
      <c r="C10422">
        <f t="shared" ca="1" si="491"/>
        <v>0.69548374844248562</v>
      </c>
      <c r="D10422">
        <f t="shared" ca="1" si="490"/>
        <v>1</v>
      </c>
    </row>
    <row r="10423" spans="1:4" x14ac:dyDescent="0.3">
      <c r="A10423">
        <f t="shared" ca="1" si="492"/>
        <v>-0.12535537967700994</v>
      </c>
      <c r="B10423">
        <f t="shared" ca="1" si="492"/>
        <v>-0.23100038134432688</v>
      </c>
      <c r="C10423">
        <f t="shared" ca="1" si="491"/>
        <v>6.9075147395191758E-2</v>
      </c>
      <c r="D10423">
        <f t="shared" ca="1" si="490"/>
        <v>1</v>
      </c>
    </row>
    <row r="10424" spans="1:4" x14ac:dyDescent="0.3">
      <c r="A10424">
        <f t="shared" ca="1" si="492"/>
        <v>0.90923964455191908</v>
      </c>
      <c r="B10424">
        <f t="shared" ca="1" si="492"/>
        <v>0.25870775600637153</v>
      </c>
      <c r="C10424">
        <f t="shared" ca="1" si="491"/>
        <v>0.89364643424275247</v>
      </c>
      <c r="D10424">
        <f t="shared" ca="1" si="490"/>
        <v>1</v>
      </c>
    </row>
    <row r="10425" spans="1:4" x14ac:dyDescent="0.3">
      <c r="A10425">
        <f t="shared" ca="1" si="492"/>
        <v>-0.61106752053725999</v>
      </c>
      <c r="B10425">
        <f t="shared" ca="1" si="492"/>
        <v>-0.68722589955456725</v>
      </c>
      <c r="C10425">
        <f t="shared" ca="1" si="491"/>
        <v>0.84568295167413887</v>
      </c>
      <c r="D10425">
        <f t="shared" ca="1" si="490"/>
        <v>1</v>
      </c>
    </row>
    <row r="10426" spans="1:4" x14ac:dyDescent="0.3">
      <c r="A10426">
        <f t="shared" ca="1" si="492"/>
        <v>0.45005192853478948</v>
      </c>
      <c r="B10426">
        <f t="shared" ca="1" si="492"/>
        <v>-0.21923548582134389</v>
      </c>
      <c r="C10426">
        <f t="shared" ca="1" si="491"/>
        <v>0.25061093662120393</v>
      </c>
      <c r="D10426">
        <f t="shared" ca="1" si="490"/>
        <v>1</v>
      </c>
    </row>
    <row r="10427" spans="1:4" x14ac:dyDescent="0.3">
      <c r="A10427">
        <f t="shared" ca="1" si="492"/>
        <v>-2.0934741276722679E-2</v>
      </c>
      <c r="B10427">
        <f t="shared" ca="1" si="492"/>
        <v>-0.19592146890277307</v>
      </c>
      <c r="C10427">
        <f t="shared" ca="1" si="491"/>
        <v>3.8823485369343588E-2</v>
      </c>
      <c r="D10427">
        <f t="shared" ca="1" si="490"/>
        <v>1</v>
      </c>
    </row>
    <row r="10428" spans="1:4" x14ac:dyDescent="0.3">
      <c r="A10428">
        <f t="shared" ca="1" si="492"/>
        <v>0.49118103498222987</v>
      </c>
      <c r="B10428">
        <f t="shared" ca="1" si="492"/>
        <v>0.59282297491124902</v>
      </c>
      <c r="C10428">
        <f t="shared" ca="1" si="491"/>
        <v>0.59269788870883788</v>
      </c>
      <c r="D10428">
        <f t="shared" ca="1" si="490"/>
        <v>1</v>
      </c>
    </row>
    <row r="10429" spans="1:4" x14ac:dyDescent="0.3">
      <c r="A10429">
        <f t="shared" ca="1" si="492"/>
        <v>-0.92190995352597183</v>
      </c>
      <c r="B10429">
        <f t="shared" ca="1" si="492"/>
        <v>0.10957598341330099</v>
      </c>
      <c r="C10429">
        <f t="shared" ca="1" si="491"/>
        <v>0.86192485855125156</v>
      </c>
      <c r="D10429">
        <f t="shared" ca="1" si="490"/>
        <v>1</v>
      </c>
    </row>
    <row r="10430" spans="1:4" x14ac:dyDescent="0.3">
      <c r="A10430">
        <f t="shared" ca="1" si="492"/>
        <v>-0.44070799670416538</v>
      </c>
      <c r="B10430">
        <f t="shared" ca="1" si="492"/>
        <v>-0.39943969044882643</v>
      </c>
      <c r="C10430">
        <f t="shared" ca="1" si="491"/>
        <v>0.35377560466485292</v>
      </c>
      <c r="D10430">
        <f t="shared" ca="1" si="490"/>
        <v>1</v>
      </c>
    </row>
    <row r="10431" spans="1:4" x14ac:dyDescent="0.3">
      <c r="A10431">
        <f t="shared" ca="1" si="492"/>
        <v>-0.81485425441737447</v>
      </c>
      <c r="B10431">
        <f t="shared" ca="1" si="492"/>
        <v>0.30178820057060807</v>
      </c>
      <c r="C10431">
        <f t="shared" ca="1" si="491"/>
        <v>0.75506357394574075</v>
      </c>
      <c r="D10431">
        <f t="shared" ca="1" si="490"/>
        <v>1</v>
      </c>
    </row>
    <row r="10432" spans="1:4" x14ac:dyDescent="0.3">
      <c r="A10432">
        <f t="shared" ca="1" si="492"/>
        <v>-0.90936401667631039</v>
      </c>
      <c r="B10432">
        <f t="shared" ca="1" si="492"/>
        <v>0.29575618696115136</v>
      </c>
      <c r="C10432">
        <f t="shared" ca="1" si="491"/>
        <v>0.91441463695147251</v>
      </c>
      <c r="D10432">
        <f t="shared" ca="1" si="490"/>
        <v>1</v>
      </c>
    </row>
    <row r="10433" spans="1:4" x14ac:dyDescent="0.3">
      <c r="A10433">
        <f t="shared" ca="1" si="492"/>
        <v>0.39139710408985162</v>
      </c>
      <c r="B10433">
        <f t="shared" ca="1" si="492"/>
        <v>-0.17568945450416651</v>
      </c>
      <c r="C10433">
        <f t="shared" ca="1" si="491"/>
        <v>0.18405847751389373</v>
      </c>
      <c r="D10433">
        <f t="shared" ca="1" si="490"/>
        <v>1</v>
      </c>
    </row>
    <row r="10434" spans="1:4" x14ac:dyDescent="0.3">
      <c r="A10434">
        <f t="shared" ca="1" si="492"/>
        <v>-0.91729173521301544</v>
      </c>
      <c r="B10434">
        <f t="shared" ca="1" si="492"/>
        <v>-0.86481273713118201</v>
      </c>
      <c r="C10434">
        <f t="shared" ca="1" si="491"/>
        <v>1.5893251977944318</v>
      </c>
      <c r="D10434">
        <f t="shared" ca="1" si="490"/>
        <v>0</v>
      </c>
    </row>
    <row r="10435" spans="1:4" x14ac:dyDescent="0.3">
      <c r="A10435">
        <f t="shared" ca="1" si="492"/>
        <v>-0.23021287932548495</v>
      </c>
      <c r="B10435">
        <f t="shared" ca="1" si="492"/>
        <v>-0.11384994727413589</v>
      </c>
      <c r="C10435">
        <f t="shared" ca="1" si="491"/>
        <v>6.5959780301653823E-2</v>
      </c>
      <c r="D10435">
        <f t="shared" ca="1" si="490"/>
        <v>1</v>
      </c>
    </row>
    <row r="10436" spans="1:4" x14ac:dyDescent="0.3">
      <c r="A10436">
        <f t="shared" ca="1" si="492"/>
        <v>-0.27261431356861854</v>
      </c>
      <c r="B10436">
        <f t="shared" ca="1" si="492"/>
        <v>0.93601961304063619</v>
      </c>
      <c r="C10436">
        <f t="shared" ca="1" si="491"/>
        <v>0.9504512799592314</v>
      </c>
      <c r="D10436">
        <f t="shared" ca="1" si="490"/>
        <v>1</v>
      </c>
    </row>
    <row r="10437" spans="1:4" x14ac:dyDescent="0.3">
      <c r="A10437">
        <f t="shared" ca="1" si="492"/>
        <v>1.6808109124364812E-2</v>
      </c>
      <c r="B10437">
        <f t="shared" ca="1" si="492"/>
        <v>0.63259529778792589</v>
      </c>
      <c r="C10437">
        <f t="shared" ca="1" si="491"/>
        <v>0.4004593233157312</v>
      </c>
      <c r="D10437">
        <f t="shared" ref="D10437:D10500" ca="1" si="493">IF(C10437&lt;1,1,0)</f>
        <v>1</v>
      </c>
    </row>
    <row r="10438" spans="1:4" x14ac:dyDescent="0.3">
      <c r="A10438">
        <f t="shared" ca="1" si="492"/>
        <v>-0.23657876830699798</v>
      </c>
      <c r="B10438">
        <f t="shared" ca="1" si="492"/>
        <v>-8.1074239868952347E-3</v>
      </c>
      <c r="C10438">
        <f t="shared" ca="1" si="491"/>
        <v>5.6035243937359515E-2</v>
      </c>
      <c r="D10438">
        <f t="shared" ca="1" si="493"/>
        <v>1</v>
      </c>
    </row>
    <row r="10439" spans="1:4" x14ac:dyDescent="0.3">
      <c r="A10439">
        <f t="shared" ca="1" si="492"/>
        <v>0.86134976328811708</v>
      </c>
      <c r="B10439">
        <f t="shared" ca="1" si="492"/>
        <v>-0.74024319406834249</v>
      </c>
      <c r="C10439">
        <f t="shared" ca="1" si="491"/>
        <v>1.289883401080997</v>
      </c>
      <c r="D10439">
        <f t="shared" ca="1" si="493"/>
        <v>0</v>
      </c>
    </row>
    <row r="10440" spans="1:4" x14ac:dyDescent="0.3">
      <c r="A10440">
        <f t="shared" ca="1" si="492"/>
        <v>-0.82509604254688873</v>
      </c>
      <c r="B10440">
        <f t="shared" ca="1" si="492"/>
        <v>0.46065698370328989</v>
      </c>
      <c r="C10440">
        <f t="shared" ca="1" si="491"/>
        <v>0.89298833606115025</v>
      </c>
      <c r="D10440">
        <f t="shared" ca="1" si="493"/>
        <v>1</v>
      </c>
    </row>
    <row r="10441" spans="1:4" x14ac:dyDescent="0.3">
      <c r="A10441">
        <f t="shared" ca="1" si="492"/>
        <v>0.34558385378188605</v>
      </c>
      <c r="B10441">
        <f t="shared" ca="1" si="492"/>
        <v>-0.13475999630744195</v>
      </c>
      <c r="C10441">
        <f t="shared" ca="1" si="491"/>
        <v>0.13758845659952176</v>
      </c>
      <c r="D10441">
        <f t="shared" ca="1" si="493"/>
        <v>1</v>
      </c>
    </row>
    <row r="10442" spans="1:4" x14ac:dyDescent="0.3">
      <c r="A10442">
        <f t="shared" ca="1" si="492"/>
        <v>-0.2616393775720367</v>
      </c>
      <c r="B10442">
        <f t="shared" ca="1" si="492"/>
        <v>-0.74977777251856059</v>
      </c>
      <c r="C10442">
        <f t="shared" ca="1" si="491"/>
        <v>0.63062187205917719</v>
      </c>
      <c r="D10442">
        <f t="shared" ca="1" si="493"/>
        <v>1</v>
      </c>
    </row>
    <row r="10443" spans="1:4" x14ac:dyDescent="0.3">
      <c r="A10443">
        <f t="shared" ca="1" si="492"/>
        <v>0.93214288617650443</v>
      </c>
      <c r="B10443">
        <f t="shared" ca="1" si="492"/>
        <v>-0.52657525603801703</v>
      </c>
      <c r="C10443">
        <f t="shared" ca="1" si="491"/>
        <v>1.1461718605209668</v>
      </c>
      <c r="D10443">
        <f t="shared" ca="1" si="493"/>
        <v>0</v>
      </c>
    </row>
    <row r="10444" spans="1:4" x14ac:dyDescent="0.3">
      <c r="A10444">
        <f t="shared" ca="1" si="492"/>
        <v>0.81585341161201552</v>
      </c>
      <c r="B10444">
        <f t="shared" ca="1" si="492"/>
        <v>0.25647465195214103</v>
      </c>
      <c r="C10444">
        <f t="shared" ca="1" si="491"/>
        <v>0.73139603633293671</v>
      </c>
      <c r="D10444">
        <f t="shared" ca="1" si="493"/>
        <v>1</v>
      </c>
    </row>
    <row r="10445" spans="1:4" x14ac:dyDescent="0.3">
      <c r="A10445">
        <f t="shared" ca="1" si="492"/>
        <v>0.84290236900530369</v>
      </c>
      <c r="B10445">
        <f t="shared" ca="1" si="492"/>
        <v>0.65598558457975042</v>
      </c>
      <c r="C10445">
        <f t="shared" ca="1" si="491"/>
        <v>1.1408014908511901</v>
      </c>
      <c r="D10445">
        <f t="shared" ca="1" si="493"/>
        <v>0</v>
      </c>
    </row>
    <row r="10446" spans="1:4" x14ac:dyDescent="0.3">
      <c r="A10446">
        <f t="shared" ca="1" si="492"/>
        <v>-1.3215539835947698E-2</v>
      </c>
      <c r="B10446">
        <f t="shared" ca="1" si="492"/>
        <v>-0.61350124432131392</v>
      </c>
      <c r="C10446">
        <f t="shared" ca="1" si="491"/>
        <v>0.37655842727695604</v>
      </c>
      <c r="D10446">
        <f t="shared" ca="1" si="493"/>
        <v>1</v>
      </c>
    </row>
    <row r="10447" spans="1:4" x14ac:dyDescent="0.3">
      <c r="A10447">
        <f t="shared" ca="1" si="492"/>
        <v>0.42924790919335365</v>
      </c>
      <c r="B10447">
        <f t="shared" ca="1" si="492"/>
        <v>-6.0451808942124874E-2</v>
      </c>
      <c r="C10447">
        <f t="shared" ca="1" si="491"/>
        <v>0.18790818875124077</v>
      </c>
      <c r="D10447">
        <f t="shared" ca="1" si="493"/>
        <v>1</v>
      </c>
    </row>
    <row r="10448" spans="1:4" x14ac:dyDescent="0.3">
      <c r="A10448">
        <f t="shared" ca="1" si="492"/>
        <v>1.907221104503587E-2</v>
      </c>
      <c r="B10448">
        <f t="shared" ca="1" si="492"/>
        <v>-0.83991768243173404</v>
      </c>
      <c r="C10448">
        <f t="shared" ca="1" si="491"/>
        <v>0.7058254624956416</v>
      </c>
      <c r="D10448">
        <f t="shared" ca="1" si="493"/>
        <v>1</v>
      </c>
    </row>
    <row r="10449" spans="1:4" x14ac:dyDescent="0.3">
      <c r="A10449">
        <f t="shared" ca="1" si="492"/>
        <v>-0.98193009622162708</v>
      </c>
      <c r="B10449">
        <f t="shared" ca="1" si="492"/>
        <v>0.63185494073031823</v>
      </c>
      <c r="C10449">
        <f t="shared" ca="1" si="491"/>
        <v>1.3634273799911276</v>
      </c>
      <c r="D10449">
        <f t="shared" ca="1" si="493"/>
        <v>0</v>
      </c>
    </row>
    <row r="10450" spans="1:4" x14ac:dyDescent="0.3">
      <c r="A10450">
        <f t="shared" ca="1" si="492"/>
        <v>0.52502556304102055</v>
      </c>
      <c r="B10450">
        <f t="shared" ca="1" si="492"/>
        <v>0.12958310755163072</v>
      </c>
      <c r="C10450">
        <f t="shared" ca="1" si="491"/>
        <v>0.29244362360927811</v>
      </c>
      <c r="D10450">
        <f t="shared" ca="1" si="493"/>
        <v>1</v>
      </c>
    </row>
    <row r="10451" spans="1:4" x14ac:dyDescent="0.3">
      <c r="A10451">
        <f t="shared" ca="1" si="492"/>
        <v>-0.32906107076441637</v>
      </c>
      <c r="B10451">
        <f t="shared" ca="1" si="492"/>
        <v>0.1836495155666138</v>
      </c>
      <c r="C10451">
        <f t="shared" ca="1" si="491"/>
        <v>0.14200833286047618</v>
      </c>
      <c r="D10451">
        <f t="shared" ca="1" si="493"/>
        <v>1</v>
      </c>
    </row>
    <row r="10452" spans="1:4" x14ac:dyDescent="0.3">
      <c r="A10452">
        <f t="shared" ca="1" si="492"/>
        <v>0.58396829395620342</v>
      </c>
      <c r="B10452">
        <f t="shared" ca="1" si="492"/>
        <v>-0.55869539518307865</v>
      </c>
      <c r="C10452">
        <f t="shared" ca="1" si="491"/>
        <v>0.65315951294489527</v>
      </c>
      <c r="D10452">
        <f t="shared" ca="1" si="493"/>
        <v>1</v>
      </c>
    </row>
    <row r="10453" spans="1:4" x14ac:dyDescent="0.3">
      <c r="A10453">
        <f t="shared" ca="1" si="492"/>
        <v>-0.57933690150938788</v>
      </c>
      <c r="B10453">
        <f t="shared" ca="1" si="492"/>
        <v>-0.62715622322123887</v>
      </c>
      <c r="C10453">
        <f t="shared" ca="1" si="491"/>
        <v>0.7289561737756266</v>
      </c>
      <c r="D10453">
        <f t="shared" ca="1" si="493"/>
        <v>1</v>
      </c>
    </row>
    <row r="10454" spans="1:4" x14ac:dyDescent="0.3">
      <c r="A10454">
        <f t="shared" ca="1" si="492"/>
        <v>0.30180114597743923</v>
      </c>
      <c r="B10454">
        <f t="shared" ca="1" si="492"/>
        <v>3.0120513186851383E-2</v>
      </c>
      <c r="C10454">
        <f t="shared" ca="1" si="491"/>
        <v>9.199117702793487E-2</v>
      </c>
      <c r="D10454">
        <f t="shared" ca="1" si="493"/>
        <v>1</v>
      </c>
    </row>
    <row r="10455" spans="1:4" x14ac:dyDescent="0.3">
      <c r="A10455">
        <f t="shared" ca="1" si="492"/>
        <v>-0.60655053366126332</v>
      </c>
      <c r="B10455">
        <f t="shared" ca="1" si="492"/>
        <v>-0.59272917217504317</v>
      </c>
      <c r="C10455">
        <f t="shared" ca="1" si="491"/>
        <v>0.7192314214320753</v>
      </c>
      <c r="D10455">
        <f t="shared" ca="1" si="493"/>
        <v>1</v>
      </c>
    </row>
    <row r="10456" spans="1:4" x14ac:dyDescent="0.3">
      <c r="A10456">
        <f t="shared" ca="1" si="492"/>
        <v>0.22380335105799687</v>
      </c>
      <c r="B10456">
        <f t="shared" ca="1" si="492"/>
        <v>-0.36647477103711368</v>
      </c>
      <c r="C10456">
        <f t="shared" ca="1" si="491"/>
        <v>0.18439169775149389</v>
      </c>
      <c r="D10456">
        <f t="shared" ca="1" si="493"/>
        <v>1</v>
      </c>
    </row>
    <row r="10457" spans="1:4" x14ac:dyDescent="0.3">
      <c r="A10457">
        <f t="shared" ca="1" si="492"/>
        <v>-0.13631270318358601</v>
      </c>
      <c r="B10457">
        <f t="shared" ca="1" si="492"/>
        <v>0.76498434202905763</v>
      </c>
      <c r="C10457">
        <f t="shared" ca="1" si="491"/>
        <v>0.60378219659884658</v>
      </c>
      <c r="D10457">
        <f t="shared" ca="1" si="493"/>
        <v>1</v>
      </c>
    </row>
    <row r="10458" spans="1:4" x14ac:dyDescent="0.3">
      <c r="A10458">
        <f t="shared" ca="1" si="492"/>
        <v>-0.87548830116011156</v>
      </c>
      <c r="B10458">
        <f t="shared" ca="1" si="492"/>
        <v>-0.56379832522861673</v>
      </c>
      <c r="C10458">
        <f t="shared" ca="1" si="491"/>
        <v>1.0843483169988113</v>
      </c>
      <c r="D10458">
        <f t="shared" ca="1" si="493"/>
        <v>0</v>
      </c>
    </row>
    <row r="10459" spans="1:4" x14ac:dyDescent="0.3">
      <c r="A10459">
        <f t="shared" ca="1" si="492"/>
        <v>-0.2841118994080829</v>
      </c>
      <c r="B10459">
        <f t="shared" ca="1" si="492"/>
        <v>-0.86235149170699343</v>
      </c>
      <c r="C10459">
        <f t="shared" ca="1" si="491"/>
        <v>0.82436966663454536</v>
      </c>
      <c r="D10459">
        <f t="shared" ca="1" si="493"/>
        <v>1</v>
      </c>
    </row>
    <row r="10460" spans="1:4" x14ac:dyDescent="0.3">
      <c r="A10460">
        <f t="shared" ca="1" si="492"/>
        <v>0.28087359158609271</v>
      </c>
      <c r="B10460">
        <f t="shared" ca="1" si="492"/>
        <v>-0.3868973923861363</v>
      </c>
      <c r="C10460">
        <f t="shared" ca="1" si="491"/>
        <v>0.22857956668566309</v>
      </c>
      <c r="D10460">
        <f t="shared" ca="1" si="493"/>
        <v>1</v>
      </c>
    </row>
    <row r="10461" spans="1:4" x14ac:dyDescent="0.3">
      <c r="A10461">
        <f t="shared" ca="1" si="492"/>
        <v>0.45950805904049186</v>
      </c>
      <c r="B10461">
        <f t="shared" ca="1" si="492"/>
        <v>0.55434814160272139</v>
      </c>
      <c r="C10461">
        <f t="shared" ca="1" si="491"/>
        <v>0.51844951842155096</v>
      </c>
      <c r="D10461">
        <f t="shared" ca="1" si="493"/>
        <v>1</v>
      </c>
    </row>
    <row r="10462" spans="1:4" x14ac:dyDescent="0.3">
      <c r="A10462">
        <f t="shared" ca="1" si="492"/>
        <v>0.78858928611735801</v>
      </c>
      <c r="B10462">
        <f t="shared" ca="1" si="492"/>
        <v>-0.18909180073290832</v>
      </c>
      <c r="C10462">
        <f t="shared" ca="1" si="491"/>
        <v>0.65762877128349828</v>
      </c>
      <c r="D10462">
        <f t="shared" ca="1" si="493"/>
        <v>1</v>
      </c>
    </row>
    <row r="10463" spans="1:4" x14ac:dyDescent="0.3">
      <c r="A10463">
        <f t="shared" ca="1" si="492"/>
        <v>0.72795502030216541</v>
      </c>
      <c r="B10463">
        <f t="shared" ca="1" si="492"/>
        <v>0.41240518354808819</v>
      </c>
      <c r="C10463">
        <f t="shared" ca="1" si="491"/>
        <v>0.69999654700045844</v>
      </c>
      <c r="D10463">
        <f t="shared" ca="1" si="493"/>
        <v>1</v>
      </c>
    </row>
    <row r="10464" spans="1:4" x14ac:dyDescent="0.3">
      <c r="A10464">
        <f t="shared" ca="1" si="492"/>
        <v>0.22144789478340554</v>
      </c>
      <c r="B10464">
        <f t="shared" ca="1" si="492"/>
        <v>0.7853662433593922</v>
      </c>
      <c r="C10464">
        <f t="shared" ca="1" si="491"/>
        <v>0.66583930631244637</v>
      </c>
      <c r="D10464">
        <f t="shared" ca="1" si="493"/>
        <v>1</v>
      </c>
    </row>
    <row r="10465" spans="1:4" x14ac:dyDescent="0.3">
      <c r="A10465">
        <f t="shared" ca="1" si="492"/>
        <v>-0.91703981999184037</v>
      </c>
      <c r="B10465">
        <f t="shared" ca="1" si="492"/>
        <v>-0.32244522373397455</v>
      </c>
      <c r="C10465">
        <f t="shared" ca="1" si="491"/>
        <v>0.94493295375951991</v>
      </c>
      <c r="D10465">
        <f t="shared" ca="1" si="493"/>
        <v>1</v>
      </c>
    </row>
    <row r="10466" spans="1:4" x14ac:dyDescent="0.3">
      <c r="A10466">
        <f t="shared" ca="1" si="492"/>
        <v>0.61790025235114121</v>
      </c>
      <c r="B10466">
        <f t="shared" ca="1" si="492"/>
        <v>-0.82326144384338384</v>
      </c>
      <c r="C10466">
        <f t="shared" ca="1" si="491"/>
        <v>1.059560126774697</v>
      </c>
      <c r="D10466">
        <f t="shared" ca="1" si="493"/>
        <v>0</v>
      </c>
    </row>
    <row r="10467" spans="1:4" x14ac:dyDescent="0.3">
      <c r="A10467">
        <f t="shared" ca="1" si="492"/>
        <v>-0.81082965123592743</v>
      </c>
      <c r="B10467">
        <f t="shared" ca="1" si="492"/>
        <v>-0.4822940694140363</v>
      </c>
      <c r="C10467">
        <f t="shared" ca="1" si="491"/>
        <v>0.89005229271532693</v>
      </c>
      <c r="D10467">
        <f t="shared" ca="1" si="493"/>
        <v>1</v>
      </c>
    </row>
    <row r="10468" spans="1:4" x14ac:dyDescent="0.3">
      <c r="A10468">
        <f t="shared" ca="1" si="492"/>
        <v>0.54765575122528287</v>
      </c>
      <c r="B10468">
        <f t="shared" ca="1" si="492"/>
        <v>0.58434635462163054</v>
      </c>
      <c r="C10468">
        <f t="shared" ca="1" si="491"/>
        <v>0.64138748400971735</v>
      </c>
      <c r="D10468">
        <f t="shared" ca="1" si="493"/>
        <v>1</v>
      </c>
    </row>
    <row r="10469" spans="1:4" x14ac:dyDescent="0.3">
      <c r="A10469">
        <f t="shared" ca="1" si="492"/>
        <v>0.76181332264630242</v>
      </c>
      <c r="B10469">
        <f t="shared" ca="1" si="492"/>
        <v>-0.18715183946272784</v>
      </c>
      <c r="C10469">
        <f t="shared" ca="1" si="491"/>
        <v>0.61538534957568192</v>
      </c>
      <c r="D10469">
        <f t="shared" ca="1" si="493"/>
        <v>1</v>
      </c>
    </row>
    <row r="10470" spans="1:4" x14ac:dyDescent="0.3">
      <c r="A10470">
        <f t="shared" ca="1" si="492"/>
        <v>-0.41982477390684525</v>
      </c>
      <c r="B10470">
        <f t="shared" ca="1" si="492"/>
        <v>0.16211265059909663</v>
      </c>
      <c r="C10470">
        <f t="shared" ca="1" si="491"/>
        <v>0.2025333522701985</v>
      </c>
      <c r="D10470">
        <f t="shared" ca="1" si="493"/>
        <v>1</v>
      </c>
    </row>
    <row r="10471" spans="1:4" x14ac:dyDescent="0.3">
      <c r="A10471">
        <f t="shared" ca="1" si="492"/>
        <v>-3.9959690543639237E-2</v>
      </c>
      <c r="B10471">
        <f t="shared" ca="1" si="492"/>
        <v>-0.99694215436554101</v>
      </c>
      <c r="C10471">
        <f t="shared" ca="1" si="491"/>
        <v>0.99549043601934961</v>
      </c>
      <c r="D10471">
        <f t="shared" ca="1" si="493"/>
        <v>1</v>
      </c>
    </row>
    <row r="10472" spans="1:4" x14ac:dyDescent="0.3">
      <c r="A10472">
        <f t="shared" ca="1" si="492"/>
        <v>0.579233295550585</v>
      </c>
      <c r="B10472">
        <f t="shared" ca="1" si="492"/>
        <v>0.12144310781127121</v>
      </c>
      <c r="C10472">
        <f t="shared" ca="1" si="491"/>
        <v>0.3502596391092514</v>
      </c>
      <c r="D10472">
        <f t="shared" ca="1" si="493"/>
        <v>1</v>
      </c>
    </row>
    <row r="10473" spans="1:4" x14ac:dyDescent="0.3">
      <c r="A10473">
        <f t="shared" ca="1" si="492"/>
        <v>0.75648945275517909</v>
      </c>
      <c r="B10473">
        <f t="shared" ca="1" si="492"/>
        <v>-0.70765152979740331</v>
      </c>
      <c r="C10473">
        <f t="shared" ref="C10473:C10536" ca="1" si="494">A10473^2 + B10473^2</f>
        <v>1.0730469797544355</v>
      </c>
      <c r="D10473">
        <f t="shared" ca="1" si="493"/>
        <v>0</v>
      </c>
    </row>
    <row r="10474" spans="1:4" x14ac:dyDescent="0.3">
      <c r="A10474">
        <f t="shared" ref="A10474:B10537" ca="1" si="495">RAND()*2-1</f>
        <v>0.19800125894102028</v>
      </c>
      <c r="B10474">
        <f t="shared" ca="1" si="495"/>
        <v>0.856145082991568</v>
      </c>
      <c r="C10474">
        <f t="shared" ca="1" si="494"/>
        <v>0.7721889016728678</v>
      </c>
      <c r="D10474">
        <f t="shared" ca="1" si="493"/>
        <v>1</v>
      </c>
    </row>
    <row r="10475" spans="1:4" x14ac:dyDescent="0.3">
      <c r="A10475">
        <f t="shared" ca="1" si="495"/>
        <v>-0.2633143206091535</v>
      </c>
      <c r="B10475">
        <f t="shared" ca="1" si="495"/>
        <v>-0.2777155559181248</v>
      </c>
      <c r="C10475">
        <f t="shared" ca="1" si="494"/>
        <v>0.14646036143677318</v>
      </c>
      <c r="D10475">
        <f t="shared" ca="1" si="493"/>
        <v>1</v>
      </c>
    </row>
    <row r="10476" spans="1:4" x14ac:dyDescent="0.3">
      <c r="A10476">
        <f t="shared" ca="1" si="495"/>
        <v>0.91694988806390043</v>
      </c>
      <c r="B10476">
        <f t="shared" ca="1" si="495"/>
        <v>0.39654518951756779</v>
      </c>
      <c r="C10476">
        <f t="shared" ca="1" si="494"/>
        <v>0.9980451845499233</v>
      </c>
      <c r="D10476">
        <f t="shared" ca="1" si="493"/>
        <v>1</v>
      </c>
    </row>
    <row r="10477" spans="1:4" x14ac:dyDescent="0.3">
      <c r="A10477">
        <f t="shared" ca="1" si="495"/>
        <v>-0.33237912359580157</v>
      </c>
      <c r="B10477">
        <f t="shared" ca="1" si="495"/>
        <v>-0.92493695698199319</v>
      </c>
      <c r="C10477">
        <f t="shared" ca="1" si="494"/>
        <v>0.96598425619342265</v>
      </c>
      <c r="D10477">
        <f t="shared" ca="1" si="493"/>
        <v>1</v>
      </c>
    </row>
    <row r="10478" spans="1:4" x14ac:dyDescent="0.3">
      <c r="A10478">
        <f t="shared" ca="1" si="495"/>
        <v>-0.10105866074170233</v>
      </c>
      <c r="B10478">
        <f t="shared" ca="1" si="495"/>
        <v>-1.2903338862010783E-2</v>
      </c>
      <c r="C10478">
        <f t="shared" ca="1" si="494"/>
        <v>1.0379349064694366E-2</v>
      </c>
      <c r="D10478">
        <f t="shared" ca="1" si="493"/>
        <v>1</v>
      </c>
    </row>
    <row r="10479" spans="1:4" x14ac:dyDescent="0.3">
      <c r="A10479">
        <f t="shared" ca="1" si="495"/>
        <v>-0.54282930832072562</v>
      </c>
      <c r="B10479">
        <f t="shared" ca="1" si="495"/>
        <v>0.66719912677683668</v>
      </c>
      <c r="C10479">
        <f t="shared" ca="1" si="494"/>
        <v>0.73981833274373088</v>
      </c>
      <c r="D10479">
        <f t="shared" ca="1" si="493"/>
        <v>1</v>
      </c>
    </row>
    <row r="10480" spans="1:4" x14ac:dyDescent="0.3">
      <c r="A10480">
        <f t="shared" ca="1" si="495"/>
        <v>-0.513370826749878</v>
      </c>
      <c r="B10480">
        <f t="shared" ca="1" si="495"/>
        <v>-0.22023935649347925</v>
      </c>
      <c r="C10480">
        <f t="shared" ca="1" si="494"/>
        <v>0.3120549799065151</v>
      </c>
      <c r="D10480">
        <f t="shared" ca="1" si="493"/>
        <v>1</v>
      </c>
    </row>
    <row r="10481" spans="1:4" x14ac:dyDescent="0.3">
      <c r="A10481">
        <f t="shared" ca="1" si="495"/>
        <v>-0.15685819929011902</v>
      </c>
      <c r="B10481">
        <f t="shared" ca="1" si="495"/>
        <v>-0.26095846114572852</v>
      </c>
      <c r="C10481">
        <f t="shared" ca="1" si="494"/>
        <v>9.2703813128085399E-2</v>
      </c>
      <c r="D10481">
        <f t="shared" ca="1" si="493"/>
        <v>1</v>
      </c>
    </row>
    <row r="10482" spans="1:4" x14ac:dyDescent="0.3">
      <c r="A10482">
        <f t="shared" ca="1" si="495"/>
        <v>-0.40484928292809852</v>
      </c>
      <c r="B10482">
        <f t="shared" ca="1" si="495"/>
        <v>-0.5959058146206111</v>
      </c>
      <c r="C10482">
        <f t="shared" ca="1" si="494"/>
        <v>0.5190066817860497</v>
      </c>
      <c r="D10482">
        <f t="shared" ca="1" si="493"/>
        <v>1</v>
      </c>
    </row>
    <row r="10483" spans="1:4" x14ac:dyDescent="0.3">
      <c r="A10483">
        <f t="shared" ca="1" si="495"/>
        <v>-0.20896124944494043</v>
      </c>
      <c r="B10483">
        <f t="shared" ca="1" si="495"/>
        <v>-0.85316961978185546</v>
      </c>
      <c r="C10483">
        <f t="shared" ca="1" si="494"/>
        <v>0.77156320388830635</v>
      </c>
      <c r="D10483">
        <f t="shared" ca="1" si="493"/>
        <v>1</v>
      </c>
    </row>
    <row r="10484" spans="1:4" x14ac:dyDescent="0.3">
      <c r="A10484">
        <f t="shared" ca="1" si="495"/>
        <v>4.5559525985046312E-2</v>
      </c>
      <c r="B10484">
        <f t="shared" ca="1" si="495"/>
        <v>-0.44597498792867851</v>
      </c>
      <c r="C10484">
        <f t="shared" ca="1" si="494"/>
        <v>0.20096936026596707</v>
      </c>
      <c r="D10484">
        <f t="shared" ca="1" si="493"/>
        <v>1</v>
      </c>
    </row>
    <row r="10485" spans="1:4" x14ac:dyDescent="0.3">
      <c r="A10485">
        <f t="shared" ca="1" si="495"/>
        <v>0.73398222981578476</v>
      </c>
      <c r="B10485">
        <f t="shared" ca="1" si="495"/>
        <v>-0.85774794752977379</v>
      </c>
      <c r="C10485">
        <f t="shared" ca="1" si="494"/>
        <v>1.2744614551768909</v>
      </c>
      <c r="D10485">
        <f t="shared" ca="1" si="493"/>
        <v>0</v>
      </c>
    </row>
    <row r="10486" spans="1:4" x14ac:dyDescent="0.3">
      <c r="A10486">
        <f t="shared" ca="1" si="495"/>
        <v>-0.80911879715045676</v>
      </c>
      <c r="B10486">
        <f t="shared" ca="1" si="495"/>
        <v>0.39979684043991859</v>
      </c>
      <c r="C10486">
        <f t="shared" ca="1" si="494"/>
        <v>0.81451074152794367</v>
      </c>
      <c r="D10486">
        <f t="shared" ca="1" si="493"/>
        <v>1</v>
      </c>
    </row>
    <row r="10487" spans="1:4" x14ac:dyDescent="0.3">
      <c r="A10487">
        <f t="shared" ca="1" si="495"/>
        <v>0.89773995228515546</v>
      </c>
      <c r="B10487">
        <f t="shared" ca="1" si="495"/>
        <v>-0.59116270129219139</v>
      </c>
      <c r="C10487">
        <f t="shared" ca="1" si="494"/>
        <v>1.155410361328034</v>
      </c>
      <c r="D10487">
        <f t="shared" ca="1" si="493"/>
        <v>0</v>
      </c>
    </row>
    <row r="10488" spans="1:4" x14ac:dyDescent="0.3">
      <c r="A10488">
        <f t="shared" ca="1" si="495"/>
        <v>8.8180815759407727E-2</v>
      </c>
      <c r="B10488">
        <f t="shared" ca="1" si="495"/>
        <v>-0.67638044719874157</v>
      </c>
      <c r="C10488">
        <f t="shared" ca="1" si="494"/>
        <v>0.46526636562076423</v>
      </c>
      <c r="D10488">
        <f t="shared" ca="1" si="493"/>
        <v>1</v>
      </c>
    </row>
    <row r="10489" spans="1:4" x14ac:dyDescent="0.3">
      <c r="A10489">
        <f t="shared" ca="1" si="495"/>
        <v>-0.91227977892717083</v>
      </c>
      <c r="B10489">
        <f t="shared" ca="1" si="495"/>
        <v>0.64405358297376059</v>
      </c>
      <c r="C10489">
        <f t="shared" ca="1" si="494"/>
        <v>1.2470594127807464</v>
      </c>
      <c r="D10489">
        <f t="shared" ca="1" si="493"/>
        <v>0</v>
      </c>
    </row>
    <row r="10490" spans="1:4" x14ac:dyDescent="0.3">
      <c r="A10490">
        <f t="shared" ca="1" si="495"/>
        <v>-0.29088958051731728</v>
      </c>
      <c r="B10490">
        <f t="shared" ca="1" si="495"/>
        <v>3.4531054319280274E-2</v>
      </c>
      <c r="C10490">
        <f t="shared" ca="1" si="494"/>
        <v>8.5809141765941899E-2</v>
      </c>
      <c r="D10490">
        <f t="shared" ca="1" si="493"/>
        <v>1</v>
      </c>
    </row>
    <row r="10491" spans="1:4" x14ac:dyDescent="0.3">
      <c r="A10491">
        <f t="shared" ca="1" si="495"/>
        <v>0.41631355785182778</v>
      </c>
      <c r="B10491">
        <f t="shared" ca="1" si="495"/>
        <v>-0.64802987564400993</v>
      </c>
      <c r="C10491">
        <f t="shared" ca="1" si="494"/>
        <v>0.59325969817843816</v>
      </c>
      <c r="D10491">
        <f t="shared" ca="1" si="493"/>
        <v>1</v>
      </c>
    </row>
    <row r="10492" spans="1:4" x14ac:dyDescent="0.3">
      <c r="A10492">
        <f t="shared" ca="1" si="495"/>
        <v>0.96763178942101247</v>
      </c>
      <c r="B10492">
        <f t="shared" ca="1" si="495"/>
        <v>-0.29645861664136541</v>
      </c>
      <c r="C10492">
        <f t="shared" ca="1" si="494"/>
        <v>1.0241989912790226</v>
      </c>
      <c r="D10492">
        <f t="shared" ca="1" si="493"/>
        <v>0</v>
      </c>
    </row>
    <row r="10493" spans="1:4" x14ac:dyDescent="0.3">
      <c r="A10493">
        <f t="shared" ca="1" si="495"/>
        <v>-0.94518396270106719</v>
      </c>
      <c r="B10493">
        <f t="shared" ca="1" si="495"/>
        <v>-0.93083947632240527</v>
      </c>
      <c r="C10493">
        <f t="shared" ca="1" si="494"/>
        <v>1.759834854027462</v>
      </c>
      <c r="D10493">
        <f t="shared" ca="1" si="493"/>
        <v>0</v>
      </c>
    </row>
    <row r="10494" spans="1:4" x14ac:dyDescent="0.3">
      <c r="A10494">
        <f t="shared" ca="1" si="495"/>
        <v>2.6765304254415812E-2</v>
      </c>
      <c r="B10494">
        <f t="shared" ca="1" si="495"/>
        <v>-0.42611641781653908</v>
      </c>
      <c r="C10494">
        <f t="shared" ca="1" si="494"/>
        <v>0.18229158304463075</v>
      </c>
      <c r="D10494">
        <f t="shared" ca="1" si="493"/>
        <v>1</v>
      </c>
    </row>
    <row r="10495" spans="1:4" x14ac:dyDescent="0.3">
      <c r="A10495">
        <f t="shared" ca="1" si="495"/>
        <v>0.18004580282125393</v>
      </c>
      <c r="B10495">
        <f t="shared" ca="1" si="495"/>
        <v>0.48615541170343368</v>
      </c>
      <c r="C10495">
        <f t="shared" ca="1" si="494"/>
        <v>0.26876357544208496</v>
      </c>
      <c r="D10495">
        <f t="shared" ca="1" si="493"/>
        <v>1</v>
      </c>
    </row>
    <row r="10496" spans="1:4" x14ac:dyDescent="0.3">
      <c r="A10496">
        <f t="shared" ca="1" si="495"/>
        <v>0.19410057034953265</v>
      </c>
      <c r="B10496">
        <f t="shared" ca="1" si="495"/>
        <v>-0.85506240759936003</v>
      </c>
      <c r="C10496">
        <f t="shared" ca="1" si="494"/>
        <v>0.76880675229962792</v>
      </c>
      <c r="D10496">
        <f t="shared" ca="1" si="493"/>
        <v>1</v>
      </c>
    </row>
    <row r="10497" spans="1:4" x14ac:dyDescent="0.3">
      <c r="A10497">
        <f t="shared" ca="1" si="495"/>
        <v>0.8297297684291205</v>
      </c>
      <c r="B10497">
        <f t="shared" ca="1" si="495"/>
        <v>-0.7284864144363401</v>
      </c>
      <c r="C10497">
        <f t="shared" ca="1" si="494"/>
        <v>1.219143944635757</v>
      </c>
      <c r="D10497">
        <f t="shared" ca="1" si="493"/>
        <v>0</v>
      </c>
    </row>
    <row r="10498" spans="1:4" x14ac:dyDescent="0.3">
      <c r="A10498">
        <f t="shared" ca="1" si="495"/>
        <v>-0.87493530365662631</v>
      </c>
      <c r="B10498">
        <f t="shared" ca="1" si="495"/>
        <v>-0.43887155901229424</v>
      </c>
      <c r="C10498">
        <f t="shared" ca="1" si="494"/>
        <v>0.95812003089459452</v>
      </c>
      <c r="D10498">
        <f t="shared" ca="1" si="493"/>
        <v>1</v>
      </c>
    </row>
    <row r="10499" spans="1:4" x14ac:dyDescent="0.3">
      <c r="A10499">
        <f t="shared" ca="1" si="495"/>
        <v>-6.9264044200026964E-2</v>
      </c>
      <c r="B10499">
        <f t="shared" ca="1" si="495"/>
        <v>-0.43739022570713781</v>
      </c>
      <c r="C10499">
        <f t="shared" ca="1" si="494"/>
        <v>0.19610771736308424</v>
      </c>
      <c r="D10499">
        <f t="shared" ca="1" si="493"/>
        <v>1</v>
      </c>
    </row>
    <row r="10500" spans="1:4" x14ac:dyDescent="0.3">
      <c r="A10500">
        <f t="shared" ca="1" si="495"/>
        <v>-0.99139822324244053</v>
      </c>
      <c r="B10500">
        <f t="shared" ca="1" si="495"/>
        <v>-0.54221478756271124</v>
      </c>
      <c r="C10500">
        <f t="shared" ca="1" si="494"/>
        <v>1.2768673128999439</v>
      </c>
      <c r="D10500">
        <f t="shared" ca="1" si="493"/>
        <v>0</v>
      </c>
    </row>
    <row r="10501" spans="1:4" x14ac:dyDescent="0.3">
      <c r="A10501">
        <f t="shared" ca="1" si="495"/>
        <v>-1.3103800530306797E-2</v>
      </c>
      <c r="B10501">
        <f t="shared" ca="1" si="495"/>
        <v>0.22628544311782828</v>
      </c>
      <c r="C10501">
        <f t="shared" ca="1" si="494"/>
        <v>5.1376811355369971E-2</v>
      </c>
      <c r="D10501">
        <f t="shared" ref="D10501:D10564" ca="1" si="496">IF(C10501&lt;1,1,0)</f>
        <v>1</v>
      </c>
    </row>
    <row r="10502" spans="1:4" x14ac:dyDescent="0.3">
      <c r="A10502">
        <f t="shared" ca="1" si="495"/>
        <v>-0.8122847110469702</v>
      </c>
      <c r="B10502">
        <f t="shared" ca="1" si="495"/>
        <v>0.87020770069047293</v>
      </c>
      <c r="C10502">
        <f t="shared" ca="1" si="494"/>
        <v>1.4170678941416597</v>
      </c>
      <c r="D10502">
        <f t="shared" ca="1" si="496"/>
        <v>0</v>
      </c>
    </row>
    <row r="10503" spans="1:4" x14ac:dyDescent="0.3">
      <c r="A10503">
        <f t="shared" ca="1" si="495"/>
        <v>0.94985643350480053</v>
      </c>
      <c r="B10503">
        <f t="shared" ca="1" si="495"/>
        <v>-0.55570204183149308</v>
      </c>
      <c r="C10503">
        <f t="shared" ca="1" si="494"/>
        <v>1.2110320035661499</v>
      </c>
      <c r="D10503">
        <f t="shared" ca="1" si="496"/>
        <v>0</v>
      </c>
    </row>
    <row r="10504" spans="1:4" x14ac:dyDescent="0.3">
      <c r="A10504">
        <f t="shared" ca="1" si="495"/>
        <v>-0.60742948444664169</v>
      </c>
      <c r="B10504">
        <f t="shared" ca="1" si="495"/>
        <v>-0.62040024922764814</v>
      </c>
      <c r="C10504">
        <f t="shared" ca="1" si="494"/>
        <v>0.75386704781684077</v>
      </c>
      <c r="D10504">
        <f t="shared" ca="1" si="496"/>
        <v>1</v>
      </c>
    </row>
    <row r="10505" spans="1:4" x14ac:dyDescent="0.3">
      <c r="A10505">
        <f t="shared" ca="1" si="495"/>
        <v>-0.90457196022130604</v>
      </c>
      <c r="B10505">
        <f t="shared" ca="1" si="495"/>
        <v>0.78828230293970813</v>
      </c>
      <c r="C10505">
        <f t="shared" ca="1" si="494"/>
        <v>1.4396394203465459</v>
      </c>
      <c r="D10505">
        <f t="shared" ca="1" si="496"/>
        <v>0</v>
      </c>
    </row>
    <row r="10506" spans="1:4" x14ac:dyDescent="0.3">
      <c r="A10506">
        <f t="shared" ca="1" si="495"/>
        <v>0.68393199291070128</v>
      </c>
      <c r="B10506">
        <f t="shared" ca="1" si="495"/>
        <v>0.92346792676531297</v>
      </c>
      <c r="C10506">
        <f t="shared" ca="1" si="494"/>
        <v>1.3205559826910289</v>
      </c>
      <c r="D10506">
        <f t="shared" ca="1" si="496"/>
        <v>0</v>
      </c>
    </row>
    <row r="10507" spans="1:4" x14ac:dyDescent="0.3">
      <c r="A10507">
        <f t="shared" ca="1" si="495"/>
        <v>-0.22726725329010788</v>
      </c>
      <c r="B10507">
        <f t="shared" ca="1" si="495"/>
        <v>0.40848365992448676</v>
      </c>
      <c r="C10507">
        <f t="shared" ca="1" si="494"/>
        <v>0.21850930484333381</v>
      </c>
      <c r="D10507">
        <f t="shared" ca="1" si="496"/>
        <v>1</v>
      </c>
    </row>
    <row r="10508" spans="1:4" x14ac:dyDescent="0.3">
      <c r="A10508">
        <f t="shared" ca="1" si="495"/>
        <v>-0.66028285821680455</v>
      </c>
      <c r="B10508">
        <f t="shared" ca="1" si="495"/>
        <v>-0.37618386834980533</v>
      </c>
      <c r="C10508">
        <f t="shared" ca="1" si="494"/>
        <v>0.57748775566157651</v>
      </c>
      <c r="D10508">
        <f t="shared" ca="1" si="496"/>
        <v>1</v>
      </c>
    </row>
    <row r="10509" spans="1:4" x14ac:dyDescent="0.3">
      <c r="A10509">
        <f t="shared" ca="1" si="495"/>
        <v>-0.55391818471480447</v>
      </c>
      <c r="B10509">
        <f t="shared" ca="1" si="495"/>
        <v>0.73646667249112463</v>
      </c>
      <c r="C10509">
        <f t="shared" ca="1" si="494"/>
        <v>0.84920851504789363</v>
      </c>
      <c r="D10509">
        <f t="shared" ca="1" si="496"/>
        <v>1</v>
      </c>
    </row>
    <row r="10510" spans="1:4" x14ac:dyDescent="0.3">
      <c r="A10510">
        <f t="shared" ca="1" si="495"/>
        <v>4.6745126233306067E-2</v>
      </c>
      <c r="B10510">
        <f t="shared" ca="1" si="495"/>
        <v>-0.61766057784371498</v>
      </c>
      <c r="C10510">
        <f t="shared" ca="1" si="494"/>
        <v>0.38368969624879956</v>
      </c>
      <c r="D10510">
        <f t="shared" ca="1" si="496"/>
        <v>1</v>
      </c>
    </row>
    <row r="10511" spans="1:4" x14ac:dyDescent="0.3">
      <c r="A10511">
        <f t="shared" ca="1" si="495"/>
        <v>0.61682987617065166</v>
      </c>
      <c r="B10511">
        <f t="shared" ca="1" si="495"/>
        <v>-0.33992389803039447</v>
      </c>
      <c r="C10511">
        <f t="shared" ca="1" si="494"/>
        <v>0.49602735258887948</v>
      </c>
      <c r="D10511">
        <f t="shared" ca="1" si="496"/>
        <v>1</v>
      </c>
    </row>
    <row r="10512" spans="1:4" x14ac:dyDescent="0.3">
      <c r="A10512">
        <f t="shared" ca="1" si="495"/>
        <v>-0.92891186858829644</v>
      </c>
      <c r="B10512">
        <f t="shared" ca="1" si="495"/>
        <v>0.12653581945223524</v>
      </c>
      <c r="C10512">
        <f t="shared" ca="1" si="494"/>
        <v>0.8788885732086491</v>
      </c>
      <c r="D10512">
        <f t="shared" ca="1" si="496"/>
        <v>1</v>
      </c>
    </row>
    <row r="10513" spans="1:4" x14ac:dyDescent="0.3">
      <c r="A10513">
        <f t="shared" ca="1" si="495"/>
        <v>-0.74999471832691866</v>
      </c>
      <c r="B10513">
        <f t="shared" ca="1" si="495"/>
        <v>0.87000181496986939</v>
      </c>
      <c r="C10513">
        <f t="shared" ca="1" si="494"/>
        <v>1.3193952355691407</v>
      </c>
      <c r="D10513">
        <f t="shared" ca="1" si="496"/>
        <v>0</v>
      </c>
    </row>
    <row r="10514" spans="1:4" x14ac:dyDescent="0.3">
      <c r="A10514">
        <f t="shared" ca="1" si="495"/>
        <v>0.68107660210482224</v>
      </c>
      <c r="B10514">
        <f t="shared" ca="1" si="495"/>
        <v>-0.65678125662416731</v>
      </c>
      <c r="C10514">
        <f t="shared" ca="1" si="494"/>
        <v>0.89522695698747068</v>
      </c>
      <c r="D10514">
        <f t="shared" ca="1" si="496"/>
        <v>1</v>
      </c>
    </row>
    <row r="10515" spans="1:4" x14ac:dyDescent="0.3">
      <c r="A10515">
        <f t="shared" ca="1" si="495"/>
        <v>-0.2414122126155529</v>
      </c>
      <c r="B10515">
        <f t="shared" ca="1" si="495"/>
        <v>-0.41204770991496997</v>
      </c>
      <c r="C10515">
        <f t="shared" ca="1" si="494"/>
        <v>0.22806317164610818</v>
      </c>
      <c r="D10515">
        <f t="shared" ca="1" si="496"/>
        <v>1</v>
      </c>
    </row>
    <row r="10516" spans="1:4" x14ac:dyDescent="0.3">
      <c r="A10516">
        <f t="shared" ca="1" si="495"/>
        <v>5.2076863049798527E-2</v>
      </c>
      <c r="B10516">
        <f t="shared" ca="1" si="495"/>
        <v>-9.3933119370795515E-2</v>
      </c>
      <c r="C10516">
        <f t="shared" ca="1" si="494"/>
        <v>1.1535430579835592E-2</v>
      </c>
      <c r="D10516">
        <f t="shared" ca="1" si="496"/>
        <v>1</v>
      </c>
    </row>
    <row r="10517" spans="1:4" x14ac:dyDescent="0.3">
      <c r="A10517">
        <f t="shared" ca="1" si="495"/>
        <v>-0.72508847363743012</v>
      </c>
      <c r="B10517">
        <f t="shared" ca="1" si="495"/>
        <v>-0.60266290527839783</v>
      </c>
      <c r="C10517">
        <f t="shared" ca="1" si="494"/>
        <v>0.88895587200045734</v>
      </c>
      <c r="D10517">
        <f t="shared" ca="1" si="496"/>
        <v>1</v>
      </c>
    </row>
    <row r="10518" spans="1:4" x14ac:dyDescent="0.3">
      <c r="A10518">
        <f t="shared" ca="1" si="495"/>
        <v>0.69899659522370228</v>
      </c>
      <c r="B10518">
        <f t="shared" ca="1" si="495"/>
        <v>0.88962815365967729</v>
      </c>
      <c r="C10518">
        <f t="shared" ca="1" si="494"/>
        <v>1.2800344919182547</v>
      </c>
      <c r="D10518">
        <f t="shared" ca="1" si="496"/>
        <v>0</v>
      </c>
    </row>
    <row r="10519" spans="1:4" x14ac:dyDescent="0.3">
      <c r="A10519">
        <f t="shared" ca="1" si="495"/>
        <v>0.41840071921029387</v>
      </c>
      <c r="B10519">
        <f t="shared" ca="1" si="495"/>
        <v>0.41065472553846005</v>
      </c>
      <c r="C10519">
        <f t="shared" ca="1" si="494"/>
        <v>0.34369646544275911</v>
      </c>
      <c r="D10519">
        <f t="shared" ca="1" si="496"/>
        <v>1</v>
      </c>
    </row>
    <row r="10520" spans="1:4" x14ac:dyDescent="0.3">
      <c r="A10520">
        <f t="shared" ca="1" si="495"/>
        <v>0.86389038397660878</v>
      </c>
      <c r="B10520">
        <f t="shared" ca="1" si="495"/>
        <v>-0.70918317562496913</v>
      </c>
      <c r="C10520">
        <f t="shared" ca="1" si="494"/>
        <v>1.2492473721167685</v>
      </c>
      <c r="D10520">
        <f t="shared" ca="1" si="496"/>
        <v>0</v>
      </c>
    </row>
    <row r="10521" spans="1:4" x14ac:dyDescent="0.3">
      <c r="A10521">
        <f t="shared" ca="1" si="495"/>
        <v>0.58412083735394082</v>
      </c>
      <c r="B10521">
        <f t="shared" ca="1" si="495"/>
        <v>-0.44995778482419824</v>
      </c>
      <c r="C10521">
        <f t="shared" ca="1" si="494"/>
        <v>0.54365916075496845</v>
      </c>
      <c r="D10521">
        <f t="shared" ca="1" si="496"/>
        <v>1</v>
      </c>
    </row>
    <row r="10522" spans="1:4" x14ac:dyDescent="0.3">
      <c r="A10522">
        <f t="shared" ca="1" si="495"/>
        <v>-0.33224703860480598</v>
      </c>
      <c r="B10522">
        <f t="shared" ca="1" si="495"/>
        <v>-0.31759576446075055</v>
      </c>
      <c r="C10522">
        <f t="shared" ca="1" si="494"/>
        <v>0.21125516426507199</v>
      </c>
      <c r="D10522">
        <f t="shared" ca="1" si="496"/>
        <v>1</v>
      </c>
    </row>
    <row r="10523" spans="1:4" x14ac:dyDescent="0.3">
      <c r="A10523">
        <f t="shared" ca="1" si="495"/>
        <v>-0.68895119507458036</v>
      </c>
      <c r="B10523">
        <f t="shared" ca="1" si="495"/>
        <v>0.52098220811116636</v>
      </c>
      <c r="C10523">
        <f t="shared" ca="1" si="494"/>
        <v>0.74607621036307914</v>
      </c>
      <c r="D10523">
        <f t="shared" ca="1" si="496"/>
        <v>1</v>
      </c>
    </row>
    <row r="10524" spans="1:4" x14ac:dyDescent="0.3">
      <c r="A10524">
        <f t="shared" ca="1" si="495"/>
        <v>-0.52906770457606234</v>
      </c>
      <c r="B10524">
        <f t="shared" ca="1" si="495"/>
        <v>-0.27204561703405616</v>
      </c>
      <c r="C10524">
        <f t="shared" ca="1" si="494"/>
        <v>0.35392145377282391</v>
      </c>
      <c r="D10524">
        <f t="shared" ca="1" si="496"/>
        <v>1</v>
      </c>
    </row>
    <row r="10525" spans="1:4" x14ac:dyDescent="0.3">
      <c r="A10525">
        <f t="shared" ca="1" si="495"/>
        <v>-0.51505501050451707</v>
      </c>
      <c r="B10525">
        <f t="shared" ca="1" si="495"/>
        <v>0.84318191987807101</v>
      </c>
      <c r="C10525">
        <f t="shared" ca="1" si="494"/>
        <v>0.97623741385507801</v>
      </c>
      <c r="D10525">
        <f t="shared" ca="1" si="496"/>
        <v>1</v>
      </c>
    </row>
    <row r="10526" spans="1:4" x14ac:dyDescent="0.3">
      <c r="A10526">
        <f t="shared" ca="1" si="495"/>
        <v>-0.39150274742651958</v>
      </c>
      <c r="B10526">
        <f t="shared" ca="1" si="495"/>
        <v>-5.0889983255948401E-2</v>
      </c>
      <c r="C10526">
        <f t="shared" ca="1" si="494"/>
        <v>0.1558641916383039</v>
      </c>
      <c r="D10526">
        <f t="shared" ca="1" si="496"/>
        <v>1</v>
      </c>
    </row>
    <row r="10527" spans="1:4" x14ac:dyDescent="0.3">
      <c r="A10527">
        <f t="shared" ca="1" si="495"/>
        <v>-0.48808701069235849</v>
      </c>
      <c r="B10527">
        <f t="shared" ca="1" si="495"/>
        <v>0.24229661558858084</v>
      </c>
      <c r="C10527">
        <f t="shared" ca="1" si="494"/>
        <v>0.29693657993228301</v>
      </c>
      <c r="D10527">
        <f t="shared" ca="1" si="496"/>
        <v>1</v>
      </c>
    </row>
    <row r="10528" spans="1:4" x14ac:dyDescent="0.3">
      <c r="A10528">
        <f t="shared" ca="1" si="495"/>
        <v>-6.3907400709461992E-2</v>
      </c>
      <c r="B10528">
        <f t="shared" ca="1" si="495"/>
        <v>0.53263636972835426</v>
      </c>
      <c r="C10528">
        <f t="shared" ca="1" si="494"/>
        <v>0.28778565822283986</v>
      </c>
      <c r="D10528">
        <f t="shared" ca="1" si="496"/>
        <v>1</v>
      </c>
    </row>
    <row r="10529" spans="1:4" x14ac:dyDescent="0.3">
      <c r="A10529">
        <f t="shared" ca="1" si="495"/>
        <v>-0.84980113448558381</v>
      </c>
      <c r="B10529">
        <f t="shared" ca="1" si="495"/>
        <v>-0.40005286651756555</v>
      </c>
      <c r="C10529">
        <f t="shared" ca="1" si="494"/>
        <v>0.88220426418190634</v>
      </c>
      <c r="D10529">
        <f t="shared" ca="1" si="496"/>
        <v>1</v>
      </c>
    </row>
    <row r="10530" spans="1:4" x14ac:dyDescent="0.3">
      <c r="A10530">
        <f t="shared" ca="1" si="495"/>
        <v>-0.48625983864836875</v>
      </c>
      <c r="B10530">
        <f t="shared" ca="1" si="495"/>
        <v>0.29065507094568033</v>
      </c>
      <c r="C10530">
        <f t="shared" ca="1" si="494"/>
        <v>0.32092900094877608</v>
      </c>
      <c r="D10530">
        <f t="shared" ca="1" si="496"/>
        <v>1</v>
      </c>
    </row>
    <row r="10531" spans="1:4" x14ac:dyDescent="0.3">
      <c r="A10531">
        <f t="shared" ca="1" si="495"/>
        <v>-0.36666075394353737</v>
      </c>
      <c r="B10531">
        <f t="shared" ca="1" si="495"/>
        <v>-0.60136006126858965</v>
      </c>
      <c r="C10531">
        <f t="shared" ca="1" si="494"/>
        <v>0.49607403177140513</v>
      </c>
      <c r="D10531">
        <f t="shared" ca="1" si="496"/>
        <v>1</v>
      </c>
    </row>
    <row r="10532" spans="1:4" x14ac:dyDescent="0.3">
      <c r="A10532">
        <f t="shared" ca="1" si="495"/>
        <v>0.17157921382567465</v>
      </c>
      <c r="B10532">
        <f t="shared" ca="1" si="495"/>
        <v>0.17498389984783813</v>
      </c>
      <c r="C10532">
        <f t="shared" ca="1" si="494"/>
        <v>6.0058791822994825E-2</v>
      </c>
      <c r="D10532">
        <f t="shared" ca="1" si="496"/>
        <v>1</v>
      </c>
    </row>
    <row r="10533" spans="1:4" x14ac:dyDescent="0.3">
      <c r="A10533">
        <f t="shared" ca="1" si="495"/>
        <v>0.85016607440382508</v>
      </c>
      <c r="B10533">
        <f t="shared" ca="1" si="495"/>
        <v>0.89316669559994666</v>
      </c>
      <c r="C10533">
        <f t="shared" ca="1" si="494"/>
        <v>1.5205291001961381</v>
      </c>
      <c r="D10533">
        <f t="shared" ca="1" si="496"/>
        <v>0</v>
      </c>
    </row>
    <row r="10534" spans="1:4" x14ac:dyDescent="0.3">
      <c r="A10534">
        <f t="shared" ca="1" si="495"/>
        <v>-0.13031269768242559</v>
      </c>
      <c r="B10534">
        <f t="shared" ca="1" si="495"/>
        <v>0.67699399438915742</v>
      </c>
      <c r="C10534">
        <f t="shared" ca="1" si="494"/>
        <v>0.47530226761625777</v>
      </c>
      <c r="D10534">
        <f t="shared" ca="1" si="496"/>
        <v>1</v>
      </c>
    </row>
    <row r="10535" spans="1:4" x14ac:dyDescent="0.3">
      <c r="A10535">
        <f t="shared" ca="1" si="495"/>
        <v>-0.5479818856814298</v>
      </c>
      <c r="B10535">
        <f t="shared" ca="1" si="495"/>
        <v>0.57938060626693</v>
      </c>
      <c r="C10535">
        <f t="shared" ca="1" si="494"/>
        <v>0.63596603395321094</v>
      </c>
      <c r="D10535">
        <f t="shared" ca="1" si="496"/>
        <v>1</v>
      </c>
    </row>
    <row r="10536" spans="1:4" x14ac:dyDescent="0.3">
      <c r="A10536">
        <f t="shared" ca="1" si="495"/>
        <v>-0.39867052937746728</v>
      </c>
      <c r="B10536">
        <f t="shared" ca="1" si="495"/>
        <v>-0.71989376458272702</v>
      </c>
      <c r="C10536">
        <f t="shared" ca="1" si="494"/>
        <v>0.67718522327920083</v>
      </c>
      <c r="D10536">
        <f t="shared" ca="1" si="496"/>
        <v>1</v>
      </c>
    </row>
    <row r="10537" spans="1:4" x14ac:dyDescent="0.3">
      <c r="A10537">
        <f t="shared" ca="1" si="495"/>
        <v>-0.55310778289240692</v>
      </c>
      <c r="B10537">
        <f t="shared" ca="1" si="495"/>
        <v>0.6599737943573416</v>
      </c>
      <c r="C10537">
        <f t="shared" ref="C10537:C10600" ca="1" si="497">A10537^2 + B10537^2</f>
        <v>0.74149362873458058</v>
      </c>
      <c r="D10537">
        <f t="shared" ca="1" si="496"/>
        <v>1</v>
      </c>
    </row>
    <row r="10538" spans="1:4" x14ac:dyDescent="0.3">
      <c r="A10538">
        <f t="shared" ref="A10538:B10601" ca="1" si="498">RAND()*2-1</f>
        <v>-0.58472871292849282</v>
      </c>
      <c r="B10538">
        <f t="shared" ca="1" si="498"/>
        <v>0.74256137547181078</v>
      </c>
      <c r="C10538">
        <f t="shared" ca="1" si="497"/>
        <v>0.89330506406559929</v>
      </c>
      <c r="D10538">
        <f t="shared" ca="1" si="496"/>
        <v>1</v>
      </c>
    </row>
    <row r="10539" spans="1:4" x14ac:dyDescent="0.3">
      <c r="A10539">
        <f t="shared" ca="1" si="498"/>
        <v>-0.90174025873137054</v>
      </c>
      <c r="B10539">
        <f t="shared" ca="1" si="498"/>
        <v>-0.95323631259656372</v>
      </c>
      <c r="C10539">
        <f t="shared" ca="1" si="497"/>
        <v>1.7217949618696129</v>
      </c>
      <c r="D10539">
        <f t="shared" ca="1" si="496"/>
        <v>0</v>
      </c>
    </row>
    <row r="10540" spans="1:4" x14ac:dyDescent="0.3">
      <c r="A10540">
        <f t="shared" ca="1" si="498"/>
        <v>2.7841545916722721E-2</v>
      </c>
      <c r="B10540">
        <f t="shared" ca="1" si="498"/>
        <v>7.0094343453656505E-2</v>
      </c>
      <c r="C10540">
        <f t="shared" ca="1" si="497"/>
        <v>5.6883686632321386E-3</v>
      </c>
      <c r="D10540">
        <f t="shared" ca="1" si="496"/>
        <v>1</v>
      </c>
    </row>
    <row r="10541" spans="1:4" x14ac:dyDescent="0.3">
      <c r="A10541">
        <f t="shared" ca="1" si="498"/>
        <v>0.13929311617815388</v>
      </c>
      <c r="B10541">
        <f t="shared" ca="1" si="498"/>
        <v>-0.45000173859411885</v>
      </c>
      <c r="C10541">
        <f t="shared" ca="1" si="497"/>
        <v>0.22190413695235034</v>
      </c>
      <c r="D10541">
        <f t="shared" ca="1" si="496"/>
        <v>1</v>
      </c>
    </row>
    <row r="10542" spans="1:4" x14ac:dyDescent="0.3">
      <c r="A10542">
        <f t="shared" ca="1" si="498"/>
        <v>-0.64905798190408959</v>
      </c>
      <c r="B10542">
        <f t="shared" ca="1" si="498"/>
        <v>0.34831718257786082</v>
      </c>
      <c r="C10542">
        <f t="shared" ca="1" si="497"/>
        <v>0.54260112355238832</v>
      </c>
      <c r="D10542">
        <f t="shared" ca="1" si="496"/>
        <v>1</v>
      </c>
    </row>
    <row r="10543" spans="1:4" x14ac:dyDescent="0.3">
      <c r="A10543">
        <f t="shared" ca="1" si="498"/>
        <v>-0.60135221689477447</v>
      </c>
      <c r="B10543">
        <f t="shared" ca="1" si="498"/>
        <v>-0.98266720635335059</v>
      </c>
      <c r="C10543">
        <f t="shared" ca="1" si="497"/>
        <v>1.3272593272065585</v>
      </c>
      <c r="D10543">
        <f t="shared" ca="1" si="496"/>
        <v>0</v>
      </c>
    </row>
    <row r="10544" spans="1:4" x14ac:dyDescent="0.3">
      <c r="A10544">
        <f t="shared" ca="1" si="498"/>
        <v>0.57522365442855405</v>
      </c>
      <c r="B10544">
        <f t="shared" ca="1" si="498"/>
        <v>0.86907209962613452</v>
      </c>
      <c r="C10544">
        <f t="shared" ca="1" si="497"/>
        <v>1.0861685669627184</v>
      </c>
      <c r="D10544">
        <f t="shared" ca="1" si="496"/>
        <v>0</v>
      </c>
    </row>
    <row r="10545" spans="1:4" x14ac:dyDescent="0.3">
      <c r="A10545">
        <f t="shared" ca="1" si="498"/>
        <v>0.68352037685105804</v>
      </c>
      <c r="B10545">
        <f t="shared" ca="1" si="498"/>
        <v>0.98429571376006519</v>
      </c>
      <c r="C10545">
        <f t="shared" ca="1" si="497"/>
        <v>1.4360381576970487</v>
      </c>
      <c r="D10545">
        <f t="shared" ca="1" si="496"/>
        <v>0</v>
      </c>
    </row>
    <row r="10546" spans="1:4" x14ac:dyDescent="0.3">
      <c r="A10546">
        <f t="shared" ca="1" si="498"/>
        <v>0.89712601649637436</v>
      </c>
      <c r="B10546">
        <f t="shared" ca="1" si="498"/>
        <v>-0.62257351672132688</v>
      </c>
      <c r="C10546">
        <f t="shared" ca="1" si="497"/>
        <v>1.1924328731974132</v>
      </c>
      <c r="D10546">
        <f t="shared" ca="1" si="496"/>
        <v>0</v>
      </c>
    </row>
    <row r="10547" spans="1:4" x14ac:dyDescent="0.3">
      <c r="A10547">
        <f t="shared" ca="1" si="498"/>
        <v>0.48986788927790581</v>
      </c>
      <c r="B10547">
        <f t="shared" ca="1" si="498"/>
        <v>0.1484936850436247</v>
      </c>
      <c r="C10547">
        <f t="shared" ca="1" si="497"/>
        <v>0.26202092344342581</v>
      </c>
      <c r="D10547">
        <f t="shared" ca="1" si="496"/>
        <v>1</v>
      </c>
    </row>
    <row r="10548" spans="1:4" x14ac:dyDescent="0.3">
      <c r="A10548">
        <f t="shared" ca="1" si="498"/>
        <v>-0.56266782063872678</v>
      </c>
      <c r="B10548">
        <f t="shared" ca="1" si="498"/>
        <v>-0.26715761997928245</v>
      </c>
      <c r="C10548">
        <f t="shared" ca="1" si="497"/>
        <v>0.3879682702953291</v>
      </c>
      <c r="D10548">
        <f t="shared" ca="1" si="496"/>
        <v>1</v>
      </c>
    </row>
    <row r="10549" spans="1:4" x14ac:dyDescent="0.3">
      <c r="A10549">
        <f t="shared" ca="1" si="498"/>
        <v>-0.73260884297155204</v>
      </c>
      <c r="B10549">
        <f t="shared" ca="1" si="498"/>
        <v>-0.94921578358035785</v>
      </c>
      <c r="C10549">
        <f t="shared" ca="1" si="497"/>
        <v>1.4377263205981889</v>
      </c>
      <c r="D10549">
        <f t="shared" ca="1" si="496"/>
        <v>0</v>
      </c>
    </row>
    <row r="10550" spans="1:4" x14ac:dyDescent="0.3">
      <c r="A10550">
        <f t="shared" ca="1" si="498"/>
        <v>-0.96789018970984375</v>
      </c>
      <c r="B10550">
        <f t="shared" ca="1" si="498"/>
        <v>0.53598014977840425</v>
      </c>
      <c r="C10550">
        <f t="shared" ca="1" si="497"/>
        <v>1.2240861402930379</v>
      </c>
      <c r="D10550">
        <f t="shared" ca="1" si="496"/>
        <v>0</v>
      </c>
    </row>
    <row r="10551" spans="1:4" x14ac:dyDescent="0.3">
      <c r="A10551">
        <f t="shared" ca="1" si="498"/>
        <v>-0.8486602784824524</v>
      </c>
      <c r="B10551">
        <f t="shared" ca="1" si="498"/>
        <v>0.79544688511239592</v>
      </c>
      <c r="C10551">
        <f t="shared" ca="1" si="497"/>
        <v>1.352960015308927</v>
      </c>
      <c r="D10551">
        <f t="shared" ca="1" si="496"/>
        <v>0</v>
      </c>
    </row>
    <row r="10552" spans="1:4" x14ac:dyDescent="0.3">
      <c r="A10552">
        <f t="shared" ca="1" si="498"/>
        <v>-0.76392652455163557</v>
      </c>
      <c r="B10552">
        <f t="shared" ca="1" si="498"/>
        <v>0.63680782808951597</v>
      </c>
      <c r="C10552">
        <f t="shared" ca="1" si="497"/>
        <v>0.98910794482962716</v>
      </c>
      <c r="D10552">
        <f t="shared" ca="1" si="496"/>
        <v>1</v>
      </c>
    </row>
    <row r="10553" spans="1:4" x14ac:dyDescent="0.3">
      <c r="A10553">
        <f t="shared" ca="1" si="498"/>
        <v>0.18772272452659533</v>
      </c>
      <c r="B10553">
        <f t="shared" ca="1" si="498"/>
        <v>0.6025555918996206</v>
      </c>
      <c r="C10553">
        <f t="shared" ca="1" si="497"/>
        <v>0.39831306263319011</v>
      </c>
      <c r="D10553">
        <f t="shared" ca="1" si="496"/>
        <v>1</v>
      </c>
    </row>
    <row r="10554" spans="1:4" x14ac:dyDescent="0.3">
      <c r="A10554">
        <f t="shared" ca="1" si="498"/>
        <v>-0.59959413396060368</v>
      </c>
      <c r="B10554">
        <f t="shared" ca="1" si="498"/>
        <v>0.60432593195884521</v>
      </c>
      <c r="C10554">
        <f t="shared" ca="1" si="497"/>
        <v>0.72472295751789306</v>
      </c>
      <c r="D10554">
        <f t="shared" ca="1" si="496"/>
        <v>1</v>
      </c>
    </row>
    <row r="10555" spans="1:4" x14ac:dyDescent="0.3">
      <c r="A10555">
        <f t="shared" ca="1" si="498"/>
        <v>0.3095273755370509</v>
      </c>
      <c r="B10555">
        <f t="shared" ca="1" si="498"/>
        <v>-0.27067817171966468</v>
      </c>
      <c r="C10555">
        <f t="shared" ca="1" si="497"/>
        <v>0.16907386885235481</v>
      </c>
      <c r="D10555">
        <f t="shared" ca="1" si="496"/>
        <v>1</v>
      </c>
    </row>
    <row r="10556" spans="1:4" x14ac:dyDescent="0.3">
      <c r="A10556">
        <f t="shared" ca="1" si="498"/>
        <v>-8.4749876354559772E-2</v>
      </c>
      <c r="B10556">
        <f t="shared" ca="1" si="498"/>
        <v>2.6927783237365777E-2</v>
      </c>
      <c r="C10556">
        <f t="shared" ca="1" si="497"/>
        <v>7.9076470521917269E-3</v>
      </c>
      <c r="D10556">
        <f t="shared" ca="1" si="496"/>
        <v>1</v>
      </c>
    </row>
    <row r="10557" spans="1:4" x14ac:dyDescent="0.3">
      <c r="A10557">
        <f t="shared" ca="1" si="498"/>
        <v>-0.89213091886739071</v>
      </c>
      <c r="B10557">
        <f t="shared" ca="1" si="498"/>
        <v>-0.96456662022402728</v>
      </c>
      <c r="C10557">
        <f t="shared" ca="1" si="497"/>
        <v>1.7262863412495779</v>
      </c>
      <c r="D10557">
        <f t="shared" ca="1" si="496"/>
        <v>0</v>
      </c>
    </row>
    <row r="10558" spans="1:4" x14ac:dyDescent="0.3">
      <c r="A10558">
        <f t="shared" ca="1" si="498"/>
        <v>0.24364312238176389</v>
      </c>
      <c r="B10558">
        <f t="shared" ca="1" si="498"/>
        <v>0.11143762093721032</v>
      </c>
      <c r="C10558">
        <f t="shared" ca="1" si="497"/>
        <v>7.1780314444080562E-2</v>
      </c>
      <c r="D10558">
        <f t="shared" ca="1" si="496"/>
        <v>1</v>
      </c>
    </row>
    <row r="10559" spans="1:4" x14ac:dyDescent="0.3">
      <c r="A10559">
        <f t="shared" ca="1" si="498"/>
        <v>-0.99901491851691238</v>
      </c>
      <c r="B10559">
        <f t="shared" ca="1" si="498"/>
        <v>0.25590094801584784</v>
      </c>
      <c r="C10559">
        <f t="shared" ca="1" si="497"/>
        <v>1.0635161026147628</v>
      </c>
      <c r="D10559">
        <f t="shared" ca="1" si="496"/>
        <v>0</v>
      </c>
    </row>
    <row r="10560" spans="1:4" x14ac:dyDescent="0.3">
      <c r="A10560">
        <f t="shared" ca="1" si="498"/>
        <v>-0.13810800661141576</v>
      </c>
      <c r="B10560">
        <f t="shared" ca="1" si="498"/>
        <v>7.0217188687480059E-2</v>
      </c>
      <c r="C10560">
        <f t="shared" ca="1" si="497"/>
        <v>2.4004275077352033E-2</v>
      </c>
      <c r="D10560">
        <f t="shared" ca="1" si="496"/>
        <v>1</v>
      </c>
    </row>
    <row r="10561" spans="1:4" x14ac:dyDescent="0.3">
      <c r="A10561">
        <f t="shared" ca="1" si="498"/>
        <v>-0.45086190601312914</v>
      </c>
      <c r="B10561">
        <f t="shared" ca="1" si="498"/>
        <v>0.31836645379130335</v>
      </c>
      <c r="C10561">
        <f t="shared" ca="1" si="497"/>
        <v>0.30463365719344182</v>
      </c>
      <c r="D10561">
        <f t="shared" ca="1" si="496"/>
        <v>1</v>
      </c>
    </row>
    <row r="10562" spans="1:4" x14ac:dyDescent="0.3">
      <c r="A10562">
        <f t="shared" ca="1" si="498"/>
        <v>-0.15469951389841752</v>
      </c>
      <c r="B10562">
        <f t="shared" ca="1" si="498"/>
        <v>0.75452933041501846</v>
      </c>
      <c r="C10562">
        <f t="shared" ca="1" si="497"/>
        <v>0.59324645005694276</v>
      </c>
      <c r="D10562">
        <f t="shared" ca="1" si="496"/>
        <v>1</v>
      </c>
    </row>
    <row r="10563" spans="1:4" x14ac:dyDescent="0.3">
      <c r="A10563">
        <f t="shared" ca="1" si="498"/>
        <v>0.91478763346055336</v>
      </c>
      <c r="B10563">
        <f t="shared" ca="1" si="498"/>
        <v>0.23369406241007717</v>
      </c>
      <c r="C10563">
        <f t="shared" ca="1" si="497"/>
        <v>0.89144932913808483</v>
      </c>
      <c r="D10563">
        <f t="shared" ca="1" si="496"/>
        <v>1</v>
      </c>
    </row>
    <row r="10564" spans="1:4" x14ac:dyDescent="0.3">
      <c r="A10564">
        <f t="shared" ca="1" si="498"/>
        <v>0.59401849881826929</v>
      </c>
      <c r="B10564">
        <f t="shared" ca="1" si="498"/>
        <v>-0.20317510223014867</v>
      </c>
      <c r="C10564">
        <f t="shared" ca="1" si="497"/>
        <v>0.39413809910454156</v>
      </c>
      <c r="D10564">
        <f t="shared" ca="1" si="496"/>
        <v>1</v>
      </c>
    </row>
    <row r="10565" spans="1:4" x14ac:dyDescent="0.3">
      <c r="A10565">
        <f t="shared" ca="1" si="498"/>
        <v>9.2601966336895103E-2</v>
      </c>
      <c r="B10565">
        <f t="shared" ca="1" si="498"/>
        <v>0.31550586885576215</v>
      </c>
      <c r="C10565">
        <f t="shared" ca="1" si="497"/>
        <v>0.10811907745188884</v>
      </c>
      <c r="D10565">
        <f t="shared" ref="D10565:D10628" ca="1" si="499">IF(C10565&lt;1,1,0)</f>
        <v>1</v>
      </c>
    </row>
    <row r="10566" spans="1:4" x14ac:dyDescent="0.3">
      <c r="A10566">
        <f t="shared" ca="1" si="498"/>
        <v>-0.78137848397260967</v>
      </c>
      <c r="B10566">
        <f t="shared" ca="1" si="498"/>
        <v>0.351677050421491</v>
      </c>
      <c r="C10566">
        <f t="shared" ca="1" si="497"/>
        <v>0.73422908300849377</v>
      </c>
      <c r="D10566">
        <f t="shared" ca="1" si="499"/>
        <v>1</v>
      </c>
    </row>
    <row r="10567" spans="1:4" x14ac:dyDescent="0.3">
      <c r="A10567">
        <f t="shared" ca="1" si="498"/>
        <v>0.26767644375253163</v>
      </c>
      <c r="B10567">
        <f t="shared" ca="1" si="498"/>
        <v>-0.26069927226732381</v>
      </c>
      <c r="C10567">
        <f t="shared" ca="1" si="497"/>
        <v>0.13961478910071445</v>
      </c>
      <c r="D10567">
        <f t="shared" ca="1" si="499"/>
        <v>1</v>
      </c>
    </row>
    <row r="10568" spans="1:4" x14ac:dyDescent="0.3">
      <c r="A10568">
        <f t="shared" ca="1" si="498"/>
        <v>-0.6268553613223844</v>
      </c>
      <c r="B10568">
        <f t="shared" ca="1" si="498"/>
        <v>-0.89419541189292562</v>
      </c>
      <c r="C10568">
        <f t="shared" ca="1" si="497"/>
        <v>1.1925330786689761</v>
      </c>
      <c r="D10568">
        <f t="shared" ca="1" si="499"/>
        <v>0</v>
      </c>
    </row>
    <row r="10569" spans="1:4" x14ac:dyDescent="0.3">
      <c r="A10569">
        <f t="shared" ca="1" si="498"/>
        <v>-0.40178778920093738</v>
      </c>
      <c r="B10569">
        <f t="shared" ca="1" si="498"/>
        <v>0.98122179640945029</v>
      </c>
      <c r="C10569">
        <f t="shared" ca="1" si="497"/>
        <v>1.1242296412999657</v>
      </c>
      <c r="D10569">
        <f t="shared" ca="1" si="499"/>
        <v>0</v>
      </c>
    </row>
    <row r="10570" spans="1:4" x14ac:dyDescent="0.3">
      <c r="A10570">
        <f t="shared" ca="1" si="498"/>
        <v>-0.22484037548035962</v>
      </c>
      <c r="B10570">
        <f t="shared" ca="1" si="498"/>
        <v>-0.25444961634553787</v>
      </c>
      <c r="C10570">
        <f t="shared" ca="1" si="497"/>
        <v>0.11529780170454051</v>
      </c>
      <c r="D10570">
        <f t="shared" ca="1" si="499"/>
        <v>1</v>
      </c>
    </row>
    <row r="10571" spans="1:4" x14ac:dyDescent="0.3">
      <c r="A10571">
        <f t="shared" ca="1" si="498"/>
        <v>0.14317678440412585</v>
      </c>
      <c r="B10571">
        <f t="shared" ca="1" si="498"/>
        <v>0.42570978527080028</v>
      </c>
      <c r="C10571">
        <f t="shared" ca="1" si="497"/>
        <v>0.20172841286761639</v>
      </c>
      <c r="D10571">
        <f t="shared" ca="1" si="499"/>
        <v>1</v>
      </c>
    </row>
    <row r="10572" spans="1:4" x14ac:dyDescent="0.3">
      <c r="A10572">
        <f t="shared" ca="1" si="498"/>
        <v>0.23254386166583085</v>
      </c>
      <c r="B10572">
        <f t="shared" ca="1" si="498"/>
        <v>0.72987557594636909</v>
      </c>
      <c r="C10572">
        <f t="shared" ca="1" si="497"/>
        <v>0.58679500396150108</v>
      </c>
      <c r="D10572">
        <f t="shared" ca="1" si="499"/>
        <v>1</v>
      </c>
    </row>
    <row r="10573" spans="1:4" x14ac:dyDescent="0.3">
      <c r="A10573">
        <f t="shared" ca="1" si="498"/>
        <v>0.18785688232698572</v>
      </c>
      <c r="B10573">
        <f t="shared" ca="1" si="498"/>
        <v>-0.68187001445968409</v>
      </c>
      <c r="C10573">
        <f t="shared" ca="1" si="497"/>
        <v>0.50023692485686477</v>
      </c>
      <c r="D10573">
        <f t="shared" ca="1" si="499"/>
        <v>1</v>
      </c>
    </row>
    <row r="10574" spans="1:4" x14ac:dyDescent="0.3">
      <c r="A10574">
        <f t="shared" ca="1" si="498"/>
        <v>-0.41610329845054905</v>
      </c>
      <c r="B10574">
        <f t="shared" ca="1" si="498"/>
        <v>-0.28592284990075112</v>
      </c>
      <c r="C10574">
        <f t="shared" ca="1" si="497"/>
        <v>0.25489383107679414</v>
      </c>
      <c r="D10574">
        <f t="shared" ca="1" si="499"/>
        <v>1</v>
      </c>
    </row>
    <row r="10575" spans="1:4" x14ac:dyDescent="0.3">
      <c r="A10575">
        <f t="shared" ca="1" si="498"/>
        <v>0.83113936508507469</v>
      </c>
      <c r="B10575">
        <f t="shared" ca="1" si="498"/>
        <v>0.63898470505770044</v>
      </c>
      <c r="C10575">
        <f t="shared" ca="1" si="497"/>
        <v>1.0990940974916974</v>
      </c>
      <c r="D10575">
        <f t="shared" ca="1" si="499"/>
        <v>0</v>
      </c>
    </row>
    <row r="10576" spans="1:4" x14ac:dyDescent="0.3">
      <c r="A10576">
        <f t="shared" ca="1" si="498"/>
        <v>-0.63849680897411787</v>
      </c>
      <c r="B10576">
        <f t="shared" ca="1" si="498"/>
        <v>0.10713960904676889</v>
      </c>
      <c r="C10576">
        <f t="shared" ca="1" si="497"/>
        <v>0.41915707089682563</v>
      </c>
      <c r="D10576">
        <f t="shared" ca="1" si="499"/>
        <v>1</v>
      </c>
    </row>
    <row r="10577" spans="1:4" x14ac:dyDescent="0.3">
      <c r="A10577">
        <f t="shared" ca="1" si="498"/>
        <v>0.34909629562053923</v>
      </c>
      <c r="B10577">
        <f t="shared" ca="1" si="498"/>
        <v>0.43524993289682823</v>
      </c>
      <c r="C10577">
        <f t="shared" ca="1" si="497"/>
        <v>0.31131072770267637</v>
      </c>
      <c r="D10577">
        <f t="shared" ca="1" si="499"/>
        <v>1</v>
      </c>
    </row>
    <row r="10578" spans="1:4" x14ac:dyDescent="0.3">
      <c r="A10578">
        <f t="shared" ca="1" si="498"/>
        <v>0.27174826710493294</v>
      </c>
      <c r="B10578">
        <f t="shared" ca="1" si="498"/>
        <v>0.16621462546642229</v>
      </c>
      <c r="C10578">
        <f t="shared" ca="1" si="497"/>
        <v>0.10147442239347701</v>
      </c>
      <c r="D10578">
        <f t="shared" ca="1" si="499"/>
        <v>1</v>
      </c>
    </row>
    <row r="10579" spans="1:4" x14ac:dyDescent="0.3">
      <c r="A10579">
        <f t="shared" ca="1" si="498"/>
        <v>0.57868930515455497</v>
      </c>
      <c r="B10579">
        <f t="shared" ca="1" si="498"/>
        <v>-0.38642580595246789</v>
      </c>
      <c r="C10579">
        <f t="shared" ca="1" si="497"/>
        <v>0.48420621540627606</v>
      </c>
      <c r="D10579">
        <f t="shared" ca="1" si="499"/>
        <v>1</v>
      </c>
    </row>
    <row r="10580" spans="1:4" x14ac:dyDescent="0.3">
      <c r="A10580">
        <f t="shared" ca="1" si="498"/>
        <v>0.10506503810093948</v>
      </c>
      <c r="B10580">
        <f t="shared" ca="1" si="498"/>
        <v>0.62537814079931486</v>
      </c>
      <c r="C10580">
        <f t="shared" ca="1" si="497"/>
        <v>0.40213648122075951</v>
      </c>
      <c r="D10580">
        <f t="shared" ca="1" si="499"/>
        <v>1</v>
      </c>
    </row>
    <row r="10581" spans="1:4" x14ac:dyDescent="0.3">
      <c r="A10581">
        <f t="shared" ca="1" si="498"/>
        <v>0.56750807120972957</v>
      </c>
      <c r="B10581">
        <f t="shared" ca="1" si="498"/>
        <v>0.28982118004290003</v>
      </c>
      <c r="C10581">
        <f t="shared" ca="1" si="497"/>
        <v>0.40606172728964651</v>
      </c>
      <c r="D10581">
        <f t="shared" ca="1" si="499"/>
        <v>1</v>
      </c>
    </row>
    <row r="10582" spans="1:4" x14ac:dyDescent="0.3">
      <c r="A10582">
        <f t="shared" ca="1" si="498"/>
        <v>3.2082208014641012E-2</v>
      </c>
      <c r="B10582">
        <f t="shared" ca="1" si="498"/>
        <v>-0.57060995210717524</v>
      </c>
      <c r="C10582">
        <f t="shared" ca="1" si="497"/>
        <v>0.32662498551484753</v>
      </c>
      <c r="D10582">
        <f t="shared" ca="1" si="499"/>
        <v>1</v>
      </c>
    </row>
    <row r="10583" spans="1:4" x14ac:dyDescent="0.3">
      <c r="A10583">
        <f t="shared" ca="1" si="498"/>
        <v>-9.5907949076350363E-3</v>
      </c>
      <c r="B10583">
        <f t="shared" ca="1" si="498"/>
        <v>-0.14905009970957428</v>
      </c>
      <c r="C10583">
        <f t="shared" ca="1" si="497"/>
        <v>2.2307915570394354E-2</v>
      </c>
      <c r="D10583">
        <f t="shared" ca="1" si="499"/>
        <v>1</v>
      </c>
    </row>
    <row r="10584" spans="1:4" x14ac:dyDescent="0.3">
      <c r="A10584">
        <f t="shared" ca="1" si="498"/>
        <v>2.4931567905712937E-2</v>
      </c>
      <c r="B10584">
        <f t="shared" ca="1" si="498"/>
        <v>-0.4099727926770802</v>
      </c>
      <c r="C10584">
        <f t="shared" ca="1" si="497"/>
        <v>0.16869927381368136</v>
      </c>
      <c r="D10584">
        <f t="shared" ca="1" si="499"/>
        <v>1</v>
      </c>
    </row>
    <row r="10585" spans="1:4" x14ac:dyDescent="0.3">
      <c r="A10585">
        <f t="shared" ca="1" si="498"/>
        <v>9.7929732588956542E-2</v>
      </c>
      <c r="B10585">
        <f t="shared" ca="1" si="498"/>
        <v>0.65328573381258725</v>
      </c>
      <c r="C10585">
        <f t="shared" ca="1" si="497"/>
        <v>0.4363724825279951</v>
      </c>
      <c r="D10585">
        <f t="shared" ca="1" si="499"/>
        <v>1</v>
      </c>
    </row>
    <row r="10586" spans="1:4" x14ac:dyDescent="0.3">
      <c r="A10586">
        <f t="shared" ca="1" si="498"/>
        <v>-0.98529507964085528</v>
      </c>
      <c r="B10586">
        <f t="shared" ca="1" si="498"/>
        <v>0.39499491560345934</v>
      </c>
      <c r="C10586">
        <f t="shared" ca="1" si="497"/>
        <v>1.1268273773170634</v>
      </c>
      <c r="D10586">
        <f t="shared" ca="1" si="499"/>
        <v>0</v>
      </c>
    </row>
    <row r="10587" spans="1:4" x14ac:dyDescent="0.3">
      <c r="A10587">
        <f t="shared" ca="1" si="498"/>
        <v>7.1058129881803378E-2</v>
      </c>
      <c r="B10587">
        <f t="shared" ca="1" si="498"/>
        <v>-0.17322555614248203</v>
      </c>
      <c r="C10587">
        <f t="shared" ca="1" si="497"/>
        <v>3.5056351123171431E-2</v>
      </c>
      <c r="D10587">
        <f t="shared" ca="1" si="499"/>
        <v>1</v>
      </c>
    </row>
    <row r="10588" spans="1:4" x14ac:dyDescent="0.3">
      <c r="A10588">
        <f t="shared" ca="1" si="498"/>
        <v>0.59847654858697807</v>
      </c>
      <c r="B10588">
        <f t="shared" ca="1" si="498"/>
        <v>0.14585104228188905</v>
      </c>
      <c r="C10588">
        <f t="shared" ca="1" si="497"/>
        <v>0.37944670574329492</v>
      </c>
      <c r="D10588">
        <f t="shared" ca="1" si="499"/>
        <v>1</v>
      </c>
    </row>
    <row r="10589" spans="1:4" x14ac:dyDescent="0.3">
      <c r="A10589">
        <f t="shared" ca="1" si="498"/>
        <v>0.8084604237894184</v>
      </c>
      <c r="B10589">
        <f t="shared" ca="1" si="498"/>
        <v>-0.20836791387096132</v>
      </c>
      <c r="C10589">
        <f t="shared" ca="1" si="497"/>
        <v>0.69702544436470237</v>
      </c>
      <c r="D10589">
        <f t="shared" ca="1" si="499"/>
        <v>1</v>
      </c>
    </row>
    <row r="10590" spans="1:4" x14ac:dyDescent="0.3">
      <c r="A10590">
        <f t="shared" ca="1" si="498"/>
        <v>0.26162420045586998</v>
      </c>
      <c r="B10590">
        <f t="shared" ca="1" si="498"/>
        <v>-0.24927933853225803</v>
      </c>
      <c r="C10590">
        <f t="shared" ca="1" si="497"/>
        <v>0.13058741088325335</v>
      </c>
      <c r="D10590">
        <f t="shared" ca="1" si="499"/>
        <v>1</v>
      </c>
    </row>
    <row r="10591" spans="1:4" x14ac:dyDescent="0.3">
      <c r="A10591">
        <f t="shared" ca="1" si="498"/>
        <v>0.12008307981440858</v>
      </c>
      <c r="B10591">
        <f t="shared" ca="1" si="498"/>
        <v>-0.51657368583690166</v>
      </c>
      <c r="C10591">
        <f t="shared" ca="1" si="497"/>
        <v>0.28126831895683563</v>
      </c>
      <c r="D10591">
        <f t="shared" ca="1" si="499"/>
        <v>1</v>
      </c>
    </row>
    <row r="10592" spans="1:4" x14ac:dyDescent="0.3">
      <c r="A10592">
        <f t="shared" ca="1" si="498"/>
        <v>-0.42643649256488159</v>
      </c>
      <c r="B10592">
        <f t="shared" ca="1" si="498"/>
        <v>0.35442506080778058</v>
      </c>
      <c r="C10592">
        <f t="shared" ca="1" si="497"/>
        <v>0.30746520591963727</v>
      </c>
      <c r="D10592">
        <f t="shared" ca="1" si="499"/>
        <v>1</v>
      </c>
    </row>
    <row r="10593" spans="1:4" x14ac:dyDescent="0.3">
      <c r="A10593">
        <f t="shared" ca="1" si="498"/>
        <v>-8.1167620693090692E-2</v>
      </c>
      <c r="B10593">
        <f t="shared" ca="1" si="498"/>
        <v>0.63846431147581417</v>
      </c>
      <c r="C10593">
        <f t="shared" ca="1" si="497"/>
        <v>0.41422485967726286</v>
      </c>
      <c r="D10593">
        <f t="shared" ca="1" si="499"/>
        <v>1</v>
      </c>
    </row>
    <row r="10594" spans="1:4" x14ac:dyDescent="0.3">
      <c r="A10594">
        <f t="shared" ca="1" si="498"/>
        <v>0.49125058578659853</v>
      </c>
      <c r="B10594">
        <f t="shared" ca="1" si="498"/>
        <v>0.88662082439804935</v>
      </c>
      <c r="C10594">
        <f t="shared" ca="1" si="497"/>
        <v>1.027423624291953</v>
      </c>
      <c r="D10594">
        <f t="shared" ca="1" si="499"/>
        <v>0</v>
      </c>
    </row>
    <row r="10595" spans="1:4" x14ac:dyDescent="0.3">
      <c r="A10595">
        <f t="shared" ca="1" si="498"/>
        <v>-0.16750846870568292</v>
      </c>
      <c r="B10595">
        <f t="shared" ca="1" si="498"/>
        <v>0.89656718675943847</v>
      </c>
      <c r="C10595">
        <f t="shared" ca="1" si="497"/>
        <v>0.83189180746185665</v>
      </c>
      <c r="D10595">
        <f t="shared" ca="1" si="499"/>
        <v>1</v>
      </c>
    </row>
    <row r="10596" spans="1:4" x14ac:dyDescent="0.3">
      <c r="A10596">
        <f t="shared" ca="1" si="498"/>
        <v>0.25983267159313495</v>
      </c>
      <c r="B10596">
        <f t="shared" ca="1" si="498"/>
        <v>0.37484869733205506</v>
      </c>
      <c r="C10596">
        <f t="shared" ca="1" si="497"/>
        <v>0.20802456311876452</v>
      </c>
      <c r="D10596">
        <f t="shared" ca="1" si="499"/>
        <v>1</v>
      </c>
    </row>
    <row r="10597" spans="1:4" x14ac:dyDescent="0.3">
      <c r="A10597">
        <f t="shared" ca="1" si="498"/>
        <v>-0.75450546940447816</v>
      </c>
      <c r="B10597">
        <f t="shared" ca="1" si="498"/>
        <v>-0.31042873029477458</v>
      </c>
      <c r="C10597">
        <f t="shared" ca="1" si="497"/>
        <v>0.6656444999536979</v>
      </c>
      <c r="D10597">
        <f t="shared" ca="1" si="499"/>
        <v>1</v>
      </c>
    </row>
    <row r="10598" spans="1:4" x14ac:dyDescent="0.3">
      <c r="A10598">
        <f t="shared" ca="1" si="498"/>
        <v>-0.46181145299215931</v>
      </c>
      <c r="B10598">
        <f t="shared" ca="1" si="498"/>
        <v>0.6877096017876303</v>
      </c>
      <c r="C10598">
        <f t="shared" ca="1" si="497"/>
        <v>0.68621431450563042</v>
      </c>
      <c r="D10598">
        <f t="shared" ca="1" si="499"/>
        <v>1</v>
      </c>
    </row>
    <row r="10599" spans="1:4" x14ac:dyDescent="0.3">
      <c r="A10599">
        <f t="shared" ca="1" si="498"/>
        <v>-0.24392477582888117</v>
      </c>
      <c r="B10599">
        <f t="shared" ca="1" si="498"/>
        <v>-0.50210940205731491</v>
      </c>
      <c r="C10599">
        <f t="shared" ca="1" si="497"/>
        <v>0.3116131478975242</v>
      </c>
      <c r="D10599">
        <f t="shared" ca="1" si="499"/>
        <v>1</v>
      </c>
    </row>
    <row r="10600" spans="1:4" x14ac:dyDescent="0.3">
      <c r="A10600">
        <f t="shared" ca="1" si="498"/>
        <v>0.23005611531594061</v>
      </c>
      <c r="B10600">
        <f t="shared" ca="1" si="498"/>
        <v>-0.38059823717447339</v>
      </c>
      <c r="C10600">
        <f t="shared" ca="1" si="497"/>
        <v>0.19778083433457808</v>
      </c>
      <c r="D10600">
        <f t="shared" ca="1" si="499"/>
        <v>1</v>
      </c>
    </row>
    <row r="10601" spans="1:4" x14ac:dyDescent="0.3">
      <c r="A10601">
        <f t="shared" ca="1" si="498"/>
        <v>0.49545676601582755</v>
      </c>
      <c r="B10601">
        <f t="shared" ca="1" si="498"/>
        <v>0.9667008341486194</v>
      </c>
      <c r="C10601">
        <f t="shared" ref="C10601:C10664" ca="1" si="500">A10601^2 + B10601^2</f>
        <v>1.179987909734499</v>
      </c>
      <c r="D10601">
        <f t="shared" ca="1" si="499"/>
        <v>0</v>
      </c>
    </row>
    <row r="10602" spans="1:4" x14ac:dyDescent="0.3">
      <c r="A10602">
        <f t="shared" ref="A10602:B10665" ca="1" si="501">RAND()*2-1</f>
        <v>0.23770514051415437</v>
      </c>
      <c r="B10602">
        <f t="shared" ca="1" si="501"/>
        <v>0.86620235290959258</v>
      </c>
      <c r="C10602">
        <f t="shared" ca="1" si="500"/>
        <v>0.80681025001296824</v>
      </c>
      <c r="D10602">
        <f t="shared" ca="1" si="499"/>
        <v>1</v>
      </c>
    </row>
    <row r="10603" spans="1:4" x14ac:dyDescent="0.3">
      <c r="A10603">
        <f t="shared" ca="1" si="501"/>
        <v>0.30749404532577618</v>
      </c>
      <c r="B10603">
        <f t="shared" ca="1" si="501"/>
        <v>0.35597452171176402</v>
      </c>
      <c r="C10603">
        <f t="shared" ca="1" si="500"/>
        <v>0.22127044801872964</v>
      </c>
      <c r="D10603">
        <f t="shared" ca="1" si="499"/>
        <v>1</v>
      </c>
    </row>
    <row r="10604" spans="1:4" x14ac:dyDescent="0.3">
      <c r="A10604">
        <f t="shared" ca="1" si="501"/>
        <v>0.96920902229983752</v>
      </c>
      <c r="B10604">
        <f t="shared" ca="1" si="501"/>
        <v>0.91023583321686985</v>
      </c>
      <c r="C10604">
        <f t="shared" ca="1" si="500"/>
        <v>1.7678954009794161</v>
      </c>
      <c r="D10604">
        <f t="shared" ca="1" si="499"/>
        <v>0</v>
      </c>
    </row>
    <row r="10605" spans="1:4" x14ac:dyDescent="0.3">
      <c r="A10605">
        <f t="shared" ca="1" si="501"/>
        <v>-0.47455119620909092</v>
      </c>
      <c r="B10605">
        <f t="shared" ca="1" si="501"/>
        <v>0.70047496593722336</v>
      </c>
      <c r="C10605">
        <f t="shared" ca="1" si="500"/>
        <v>0.71586401572823333</v>
      </c>
      <c r="D10605">
        <f t="shared" ca="1" si="499"/>
        <v>1</v>
      </c>
    </row>
    <row r="10606" spans="1:4" x14ac:dyDescent="0.3">
      <c r="A10606">
        <f t="shared" ca="1" si="501"/>
        <v>-0.46697781889560219</v>
      </c>
      <c r="B10606">
        <f t="shared" ca="1" si="501"/>
        <v>-0.90309979758162418</v>
      </c>
      <c r="C10606">
        <f t="shared" ca="1" si="500"/>
        <v>1.0336575277324644</v>
      </c>
      <c r="D10606">
        <f t="shared" ca="1" si="499"/>
        <v>0</v>
      </c>
    </row>
    <row r="10607" spans="1:4" x14ac:dyDescent="0.3">
      <c r="A10607">
        <f t="shared" ca="1" si="501"/>
        <v>-0.24616399714052339</v>
      </c>
      <c r="B10607">
        <f t="shared" ca="1" si="501"/>
        <v>-0.32967601090343535</v>
      </c>
      <c r="C10607">
        <f t="shared" ca="1" si="500"/>
        <v>0.16928298565340164</v>
      </c>
      <c r="D10607">
        <f t="shared" ca="1" si="499"/>
        <v>1</v>
      </c>
    </row>
    <row r="10608" spans="1:4" x14ac:dyDescent="0.3">
      <c r="A10608">
        <f t="shared" ca="1" si="501"/>
        <v>-0.25491683699503254</v>
      </c>
      <c r="B10608">
        <f t="shared" ca="1" si="501"/>
        <v>0.22213131570848255</v>
      </c>
      <c r="C10608">
        <f t="shared" ca="1" si="500"/>
        <v>0.11432491520193354</v>
      </c>
      <c r="D10608">
        <f t="shared" ca="1" si="499"/>
        <v>1</v>
      </c>
    </row>
    <row r="10609" spans="1:4" x14ac:dyDescent="0.3">
      <c r="A10609">
        <f t="shared" ca="1" si="501"/>
        <v>0.99765655135969733</v>
      </c>
      <c r="B10609">
        <f t="shared" ca="1" si="501"/>
        <v>-0.82348095508234076</v>
      </c>
      <c r="C10609">
        <f t="shared" ca="1" si="500"/>
        <v>1.6734394778542485</v>
      </c>
      <c r="D10609">
        <f t="shared" ca="1" si="499"/>
        <v>0</v>
      </c>
    </row>
    <row r="10610" spans="1:4" x14ac:dyDescent="0.3">
      <c r="A10610">
        <f t="shared" ca="1" si="501"/>
        <v>0.86126864618268684</v>
      </c>
      <c r="B10610">
        <f t="shared" ca="1" si="501"/>
        <v>0.31440738313358096</v>
      </c>
      <c r="C10610">
        <f t="shared" ca="1" si="500"/>
        <v>0.8406356834662646</v>
      </c>
      <c r="D10610">
        <f t="shared" ca="1" si="499"/>
        <v>1</v>
      </c>
    </row>
    <row r="10611" spans="1:4" x14ac:dyDescent="0.3">
      <c r="A10611">
        <f t="shared" ca="1" si="501"/>
        <v>9.6527143889802103E-2</v>
      </c>
      <c r="B10611">
        <f t="shared" ca="1" si="501"/>
        <v>-0.83172373186630622</v>
      </c>
      <c r="C10611">
        <f t="shared" ca="1" si="500"/>
        <v>0.70108185565713776</v>
      </c>
      <c r="D10611">
        <f t="shared" ca="1" si="499"/>
        <v>1</v>
      </c>
    </row>
    <row r="10612" spans="1:4" x14ac:dyDescent="0.3">
      <c r="A10612">
        <f t="shared" ca="1" si="501"/>
        <v>-0.13628265916483695</v>
      </c>
      <c r="B10612">
        <f t="shared" ca="1" si="501"/>
        <v>-0.87206752818134525</v>
      </c>
      <c r="C10612">
        <f t="shared" ca="1" si="500"/>
        <v>0.77907473689736051</v>
      </c>
      <c r="D10612">
        <f t="shared" ca="1" si="499"/>
        <v>1</v>
      </c>
    </row>
    <row r="10613" spans="1:4" x14ac:dyDescent="0.3">
      <c r="A10613">
        <f t="shared" ca="1" si="501"/>
        <v>-0.23485157566256532</v>
      </c>
      <c r="B10613">
        <f t="shared" ca="1" si="501"/>
        <v>-0.40911594562520825</v>
      </c>
      <c r="C10613">
        <f t="shared" ca="1" si="500"/>
        <v>0.222531119555998</v>
      </c>
      <c r="D10613">
        <f t="shared" ca="1" si="499"/>
        <v>1</v>
      </c>
    </row>
    <row r="10614" spans="1:4" x14ac:dyDescent="0.3">
      <c r="A10614">
        <f t="shared" ca="1" si="501"/>
        <v>0.69445242127293882</v>
      </c>
      <c r="B10614">
        <f t="shared" ca="1" si="501"/>
        <v>-0.39074552816335517</v>
      </c>
      <c r="C10614">
        <f t="shared" ca="1" si="500"/>
        <v>0.63494623319150667</v>
      </c>
      <c r="D10614">
        <f t="shared" ca="1" si="499"/>
        <v>1</v>
      </c>
    </row>
    <row r="10615" spans="1:4" x14ac:dyDescent="0.3">
      <c r="A10615">
        <f t="shared" ca="1" si="501"/>
        <v>0.89685146081462408</v>
      </c>
      <c r="B10615">
        <f t="shared" ca="1" si="501"/>
        <v>-0.13500591024464947</v>
      </c>
      <c r="C10615">
        <f t="shared" ca="1" si="500"/>
        <v>0.82256913856631164</v>
      </c>
      <c r="D10615">
        <f t="shared" ca="1" si="499"/>
        <v>1</v>
      </c>
    </row>
    <row r="10616" spans="1:4" x14ac:dyDescent="0.3">
      <c r="A10616">
        <f t="shared" ca="1" si="501"/>
        <v>-0.2050888186497819</v>
      </c>
      <c r="B10616">
        <f t="shared" ca="1" si="501"/>
        <v>-0.35410930052370793</v>
      </c>
      <c r="C10616">
        <f t="shared" ca="1" si="500"/>
        <v>0.16745482025255282</v>
      </c>
      <c r="D10616">
        <f t="shared" ca="1" si="499"/>
        <v>1</v>
      </c>
    </row>
    <row r="10617" spans="1:4" x14ac:dyDescent="0.3">
      <c r="A10617">
        <f t="shared" ca="1" si="501"/>
        <v>0.15768656918082202</v>
      </c>
      <c r="B10617">
        <f t="shared" ca="1" si="501"/>
        <v>0.29205675342831228</v>
      </c>
      <c r="C10617">
        <f t="shared" ca="1" si="500"/>
        <v>0.11016220132310417</v>
      </c>
      <c r="D10617">
        <f t="shared" ca="1" si="499"/>
        <v>1</v>
      </c>
    </row>
    <row r="10618" spans="1:4" x14ac:dyDescent="0.3">
      <c r="A10618">
        <f t="shared" ca="1" si="501"/>
        <v>-0.44497918432651251</v>
      </c>
      <c r="B10618">
        <f t="shared" ca="1" si="501"/>
        <v>0.34140073410570015</v>
      </c>
      <c r="C10618">
        <f t="shared" ca="1" si="500"/>
        <v>0.31456093573179938</v>
      </c>
      <c r="D10618">
        <f t="shared" ca="1" si="499"/>
        <v>1</v>
      </c>
    </row>
    <row r="10619" spans="1:4" x14ac:dyDescent="0.3">
      <c r="A10619">
        <f t="shared" ca="1" si="501"/>
        <v>0.77526680993577113</v>
      </c>
      <c r="B10619">
        <f t="shared" ca="1" si="501"/>
        <v>-0.66553851994214286</v>
      </c>
      <c r="C10619">
        <f t="shared" ca="1" si="500"/>
        <v>1.0439801481147652</v>
      </c>
      <c r="D10619">
        <f t="shared" ca="1" si="499"/>
        <v>0</v>
      </c>
    </row>
    <row r="10620" spans="1:4" x14ac:dyDescent="0.3">
      <c r="A10620">
        <f t="shared" ca="1" si="501"/>
        <v>-0.50190676869670936</v>
      </c>
      <c r="B10620">
        <f t="shared" ca="1" si="501"/>
        <v>-0.18589155504689137</v>
      </c>
      <c r="C10620">
        <f t="shared" ca="1" si="500"/>
        <v>0.28646607470132357</v>
      </c>
      <c r="D10620">
        <f t="shared" ca="1" si="499"/>
        <v>1</v>
      </c>
    </row>
    <row r="10621" spans="1:4" x14ac:dyDescent="0.3">
      <c r="A10621">
        <f t="shared" ca="1" si="501"/>
        <v>0.72883008782690273</v>
      </c>
      <c r="B10621">
        <f t="shared" ca="1" si="501"/>
        <v>-0.17335036632038725</v>
      </c>
      <c r="C10621">
        <f t="shared" ca="1" si="500"/>
        <v>0.56124364642518321</v>
      </c>
      <c r="D10621">
        <f t="shared" ca="1" si="499"/>
        <v>1</v>
      </c>
    </row>
    <row r="10622" spans="1:4" x14ac:dyDescent="0.3">
      <c r="A10622">
        <f t="shared" ca="1" si="501"/>
        <v>-0.66330430159319786</v>
      </c>
      <c r="B10622">
        <f t="shared" ca="1" si="501"/>
        <v>-0.36072630710064302</v>
      </c>
      <c r="C10622">
        <f t="shared" ca="1" si="500"/>
        <v>0.57009606514650746</v>
      </c>
      <c r="D10622">
        <f t="shared" ca="1" si="499"/>
        <v>1</v>
      </c>
    </row>
    <row r="10623" spans="1:4" x14ac:dyDescent="0.3">
      <c r="A10623">
        <f t="shared" ca="1" si="501"/>
        <v>-0.64333786763916545</v>
      </c>
      <c r="B10623">
        <f t="shared" ca="1" si="501"/>
        <v>0.57591308953806464</v>
      </c>
      <c r="C10623">
        <f t="shared" ca="1" si="500"/>
        <v>0.74555949863978721</v>
      </c>
      <c r="D10623">
        <f t="shared" ca="1" si="499"/>
        <v>1</v>
      </c>
    </row>
    <row r="10624" spans="1:4" x14ac:dyDescent="0.3">
      <c r="A10624">
        <f t="shared" ca="1" si="501"/>
        <v>-0.34711083642673435</v>
      </c>
      <c r="B10624">
        <f t="shared" ca="1" si="501"/>
        <v>-0.91931398740987924</v>
      </c>
      <c r="C10624">
        <f t="shared" ca="1" si="500"/>
        <v>0.96562414021231868</v>
      </c>
      <c r="D10624">
        <f t="shared" ca="1" si="499"/>
        <v>1</v>
      </c>
    </row>
    <row r="10625" spans="1:4" x14ac:dyDescent="0.3">
      <c r="A10625">
        <f t="shared" ca="1" si="501"/>
        <v>-0.88888124117735057</v>
      </c>
      <c r="B10625">
        <f t="shared" ca="1" si="501"/>
        <v>0.16404660802660342</v>
      </c>
      <c r="C10625">
        <f t="shared" ca="1" si="500"/>
        <v>0.8170211505220214</v>
      </c>
      <c r="D10625">
        <f t="shared" ca="1" si="499"/>
        <v>1</v>
      </c>
    </row>
    <row r="10626" spans="1:4" x14ac:dyDescent="0.3">
      <c r="A10626">
        <f t="shared" ca="1" si="501"/>
        <v>-0.59798429417344034</v>
      </c>
      <c r="B10626">
        <f t="shared" ca="1" si="501"/>
        <v>-0.46829178372580582</v>
      </c>
      <c r="C10626">
        <f t="shared" ca="1" si="500"/>
        <v>0.57688241078320446</v>
      </c>
      <c r="D10626">
        <f t="shared" ca="1" si="499"/>
        <v>1</v>
      </c>
    </row>
    <row r="10627" spans="1:4" x14ac:dyDescent="0.3">
      <c r="A10627">
        <f t="shared" ca="1" si="501"/>
        <v>-0.10741431646171096</v>
      </c>
      <c r="B10627">
        <f t="shared" ca="1" si="501"/>
        <v>-0.84880834607227507</v>
      </c>
      <c r="C10627">
        <f t="shared" ca="1" si="500"/>
        <v>0.73201344374288768</v>
      </c>
      <c r="D10627">
        <f t="shared" ca="1" si="499"/>
        <v>1</v>
      </c>
    </row>
    <row r="10628" spans="1:4" x14ac:dyDescent="0.3">
      <c r="A10628">
        <f t="shared" ca="1" si="501"/>
        <v>-0.87578346641459159</v>
      </c>
      <c r="B10628">
        <f t="shared" ca="1" si="501"/>
        <v>0.60623177058691247</v>
      </c>
      <c r="C10628">
        <f t="shared" ca="1" si="500"/>
        <v>1.1345136397141009</v>
      </c>
      <c r="D10628">
        <f t="shared" ca="1" si="499"/>
        <v>0</v>
      </c>
    </row>
    <row r="10629" spans="1:4" x14ac:dyDescent="0.3">
      <c r="A10629">
        <f t="shared" ca="1" si="501"/>
        <v>-0.15222774643782611</v>
      </c>
      <c r="B10629">
        <f t="shared" ca="1" si="501"/>
        <v>-0.53289250038417801</v>
      </c>
      <c r="C10629">
        <f t="shared" ca="1" si="500"/>
        <v>0.30714770375124023</v>
      </c>
      <c r="D10629">
        <f t="shared" ref="D10629:D10692" ca="1" si="502">IF(C10629&lt;1,1,0)</f>
        <v>1</v>
      </c>
    </row>
    <row r="10630" spans="1:4" x14ac:dyDescent="0.3">
      <c r="A10630">
        <f t="shared" ca="1" si="501"/>
        <v>0.4242406273327517</v>
      </c>
      <c r="B10630">
        <f t="shared" ca="1" si="501"/>
        <v>0.93425001532612728</v>
      </c>
      <c r="C10630">
        <f t="shared" ca="1" si="500"/>
        <v>1.0528032010165558</v>
      </c>
      <c r="D10630">
        <f t="shared" ca="1" si="502"/>
        <v>0</v>
      </c>
    </row>
    <row r="10631" spans="1:4" x14ac:dyDescent="0.3">
      <c r="A10631">
        <f t="shared" ca="1" si="501"/>
        <v>-0.15982935856746194</v>
      </c>
      <c r="B10631">
        <f t="shared" ca="1" si="501"/>
        <v>-0.82191087405036001</v>
      </c>
      <c r="C10631">
        <f t="shared" ca="1" si="500"/>
        <v>0.70108290874231305</v>
      </c>
      <c r="D10631">
        <f t="shared" ca="1" si="502"/>
        <v>1</v>
      </c>
    </row>
    <row r="10632" spans="1:4" x14ac:dyDescent="0.3">
      <c r="A10632">
        <f t="shared" ca="1" si="501"/>
        <v>-0.91355133947153222</v>
      </c>
      <c r="B10632">
        <f t="shared" ca="1" si="501"/>
        <v>0.76316008446888328</v>
      </c>
      <c r="C10632">
        <f t="shared" ca="1" si="500"/>
        <v>1.4169893643767839</v>
      </c>
      <c r="D10632">
        <f t="shared" ca="1" si="502"/>
        <v>0</v>
      </c>
    </row>
    <row r="10633" spans="1:4" x14ac:dyDescent="0.3">
      <c r="A10633">
        <f t="shared" ca="1" si="501"/>
        <v>-0.90483891588868892</v>
      </c>
      <c r="B10633">
        <f t="shared" ca="1" si="501"/>
        <v>0.20275159787390296</v>
      </c>
      <c r="C10633">
        <f t="shared" ca="1" si="500"/>
        <v>0.85984167414703871</v>
      </c>
      <c r="D10633">
        <f t="shared" ca="1" si="502"/>
        <v>1</v>
      </c>
    </row>
    <row r="10634" spans="1:4" x14ac:dyDescent="0.3">
      <c r="A10634">
        <f t="shared" ca="1" si="501"/>
        <v>0.97175822834005587</v>
      </c>
      <c r="B10634">
        <f t="shared" ca="1" si="501"/>
        <v>-0.28131302550188475</v>
      </c>
      <c r="C10634">
        <f t="shared" ca="1" si="500"/>
        <v>1.0234510726636283</v>
      </c>
      <c r="D10634">
        <f t="shared" ca="1" si="502"/>
        <v>0</v>
      </c>
    </row>
    <row r="10635" spans="1:4" x14ac:dyDescent="0.3">
      <c r="A10635">
        <f t="shared" ca="1" si="501"/>
        <v>0.24222401389805448</v>
      </c>
      <c r="B10635">
        <f t="shared" ca="1" si="501"/>
        <v>-0.7904814773937392</v>
      </c>
      <c r="C10635">
        <f t="shared" ca="1" si="500"/>
        <v>0.68353343901147345</v>
      </c>
      <c r="D10635">
        <f t="shared" ca="1" si="502"/>
        <v>1</v>
      </c>
    </row>
    <row r="10636" spans="1:4" x14ac:dyDescent="0.3">
      <c r="A10636">
        <f t="shared" ca="1" si="501"/>
        <v>-0.62688273052942933</v>
      </c>
      <c r="B10636">
        <f t="shared" ca="1" si="501"/>
        <v>0.5511583057455014</v>
      </c>
      <c r="C10636">
        <f t="shared" ca="1" si="500"/>
        <v>0.69675743582828464</v>
      </c>
      <c r="D10636">
        <f t="shared" ca="1" si="502"/>
        <v>1</v>
      </c>
    </row>
    <row r="10637" spans="1:4" x14ac:dyDescent="0.3">
      <c r="A10637">
        <f t="shared" ca="1" si="501"/>
        <v>-0.52253832647062581</v>
      </c>
      <c r="B10637">
        <f t="shared" ca="1" si="501"/>
        <v>0.6008821019011763</v>
      </c>
      <c r="C10637">
        <f t="shared" ca="1" si="500"/>
        <v>0.63410560301589802</v>
      </c>
      <c r="D10637">
        <f t="shared" ca="1" si="502"/>
        <v>1</v>
      </c>
    </row>
    <row r="10638" spans="1:4" x14ac:dyDescent="0.3">
      <c r="A10638">
        <f t="shared" ca="1" si="501"/>
        <v>-0.9921803091313286</v>
      </c>
      <c r="B10638">
        <f t="shared" ca="1" si="501"/>
        <v>-0.14189913982569502</v>
      </c>
      <c r="C10638">
        <f t="shared" ca="1" si="500"/>
        <v>1.004557131711211</v>
      </c>
      <c r="D10638">
        <f t="shared" ca="1" si="502"/>
        <v>0</v>
      </c>
    </row>
    <row r="10639" spans="1:4" x14ac:dyDescent="0.3">
      <c r="A10639">
        <f t="shared" ca="1" si="501"/>
        <v>0.80334001123734788</v>
      </c>
      <c r="B10639">
        <f t="shared" ca="1" si="501"/>
        <v>-0.88538975713570056</v>
      </c>
      <c r="C10639">
        <f t="shared" ca="1" si="500"/>
        <v>1.4292701956956371</v>
      </c>
      <c r="D10639">
        <f t="shared" ca="1" si="502"/>
        <v>0</v>
      </c>
    </row>
    <row r="10640" spans="1:4" x14ac:dyDescent="0.3">
      <c r="A10640">
        <f t="shared" ca="1" si="501"/>
        <v>0.6326251491566337</v>
      </c>
      <c r="B10640">
        <f t="shared" ca="1" si="501"/>
        <v>0.51108337551865346</v>
      </c>
      <c r="C10640">
        <f t="shared" ca="1" si="500"/>
        <v>0.661420796076994</v>
      </c>
      <c r="D10640">
        <f t="shared" ca="1" si="502"/>
        <v>1</v>
      </c>
    </row>
    <row r="10641" spans="1:4" x14ac:dyDescent="0.3">
      <c r="A10641">
        <f t="shared" ca="1" si="501"/>
        <v>0.43843620794054017</v>
      </c>
      <c r="B10641">
        <f t="shared" ca="1" si="501"/>
        <v>2.0285758802512488E-2</v>
      </c>
      <c r="C10641">
        <f t="shared" ca="1" si="500"/>
        <v>0.1926378204434743</v>
      </c>
      <c r="D10641">
        <f t="shared" ca="1" si="502"/>
        <v>1</v>
      </c>
    </row>
    <row r="10642" spans="1:4" x14ac:dyDescent="0.3">
      <c r="A10642">
        <f t="shared" ca="1" si="501"/>
        <v>9.23017560225734E-2</v>
      </c>
      <c r="B10642">
        <f t="shared" ca="1" si="501"/>
        <v>-0.7219038661221977</v>
      </c>
      <c r="C10642">
        <f t="shared" ca="1" si="500"/>
        <v>0.5296648060870266</v>
      </c>
      <c r="D10642">
        <f t="shared" ca="1" si="502"/>
        <v>1</v>
      </c>
    </row>
    <row r="10643" spans="1:4" x14ac:dyDescent="0.3">
      <c r="A10643">
        <f t="shared" ca="1" si="501"/>
        <v>-5.2700124286071182E-2</v>
      </c>
      <c r="B10643">
        <f t="shared" ca="1" si="501"/>
        <v>0.94281261110449122</v>
      </c>
      <c r="C10643">
        <f t="shared" ca="1" si="500"/>
        <v>0.89167292275743593</v>
      </c>
      <c r="D10643">
        <f t="shared" ca="1" si="502"/>
        <v>1</v>
      </c>
    </row>
    <row r="10644" spans="1:4" x14ac:dyDescent="0.3">
      <c r="A10644">
        <f t="shared" ca="1" si="501"/>
        <v>-0.72516249071561334</v>
      </c>
      <c r="B10644">
        <f t="shared" ca="1" si="501"/>
        <v>-0.93371450330766548</v>
      </c>
      <c r="C10644">
        <f t="shared" ca="1" si="500"/>
        <v>1.3976834116279524</v>
      </c>
      <c r="D10644">
        <f t="shared" ca="1" si="502"/>
        <v>0</v>
      </c>
    </row>
    <row r="10645" spans="1:4" x14ac:dyDescent="0.3">
      <c r="A10645">
        <f t="shared" ca="1" si="501"/>
        <v>7.5988415803824427E-2</v>
      </c>
      <c r="B10645">
        <f t="shared" ca="1" si="501"/>
        <v>8.2358421684912253E-2</v>
      </c>
      <c r="C10645">
        <f t="shared" ca="1" si="500"/>
        <v>1.2557148958804738E-2</v>
      </c>
      <c r="D10645">
        <f t="shared" ca="1" si="502"/>
        <v>1</v>
      </c>
    </row>
    <row r="10646" spans="1:4" x14ac:dyDescent="0.3">
      <c r="A10646">
        <f t="shared" ca="1" si="501"/>
        <v>0.17387225356579483</v>
      </c>
      <c r="B10646">
        <f t="shared" ca="1" si="501"/>
        <v>0.84735026371251454</v>
      </c>
      <c r="C10646">
        <f t="shared" ca="1" si="500"/>
        <v>0.74823402997371602</v>
      </c>
      <c r="D10646">
        <f t="shared" ca="1" si="502"/>
        <v>1</v>
      </c>
    </row>
    <row r="10647" spans="1:4" x14ac:dyDescent="0.3">
      <c r="A10647">
        <f t="shared" ca="1" si="501"/>
        <v>0.9058263423768016</v>
      </c>
      <c r="B10647">
        <f t="shared" ca="1" si="501"/>
        <v>9.3068987403102099E-2</v>
      </c>
      <c r="C10647">
        <f t="shared" ca="1" si="500"/>
        <v>0.82918319895997328</v>
      </c>
      <c r="D10647">
        <f t="shared" ca="1" si="502"/>
        <v>1</v>
      </c>
    </row>
    <row r="10648" spans="1:4" x14ac:dyDescent="0.3">
      <c r="A10648">
        <f t="shared" ca="1" si="501"/>
        <v>0.39641603664489344</v>
      </c>
      <c r="B10648">
        <f t="shared" ca="1" si="501"/>
        <v>0.7605495760886809</v>
      </c>
      <c r="C10648">
        <f t="shared" ca="1" si="500"/>
        <v>0.73558133179791774</v>
      </c>
      <c r="D10648">
        <f t="shared" ca="1" si="502"/>
        <v>1</v>
      </c>
    </row>
    <row r="10649" spans="1:4" x14ac:dyDescent="0.3">
      <c r="A10649">
        <f t="shared" ca="1" si="501"/>
        <v>0.9605810712440106</v>
      </c>
      <c r="B10649">
        <f t="shared" ca="1" si="501"/>
        <v>0.4489323436624959</v>
      </c>
      <c r="C10649">
        <f t="shared" ca="1" si="500"/>
        <v>1.1242562436185923</v>
      </c>
      <c r="D10649">
        <f t="shared" ca="1" si="502"/>
        <v>0</v>
      </c>
    </row>
    <row r="10650" spans="1:4" x14ac:dyDescent="0.3">
      <c r="A10650">
        <f t="shared" ca="1" si="501"/>
        <v>0.7746661998905584</v>
      </c>
      <c r="B10650">
        <f t="shared" ca="1" si="501"/>
        <v>0.81448120276198432</v>
      </c>
      <c r="C10650">
        <f t="shared" ca="1" si="500"/>
        <v>1.2634873509054874</v>
      </c>
      <c r="D10650">
        <f t="shared" ca="1" si="502"/>
        <v>0</v>
      </c>
    </row>
    <row r="10651" spans="1:4" x14ac:dyDescent="0.3">
      <c r="A10651">
        <f t="shared" ca="1" si="501"/>
        <v>0.31787821133597194</v>
      </c>
      <c r="B10651">
        <f t="shared" ca="1" si="501"/>
        <v>-0.8686202590081582</v>
      </c>
      <c r="C10651">
        <f t="shared" ca="1" si="500"/>
        <v>0.85554771160155663</v>
      </c>
      <c r="D10651">
        <f t="shared" ca="1" si="502"/>
        <v>1</v>
      </c>
    </row>
    <row r="10652" spans="1:4" x14ac:dyDescent="0.3">
      <c r="A10652">
        <f t="shared" ca="1" si="501"/>
        <v>-0.22704106830486603</v>
      </c>
      <c r="B10652">
        <f t="shared" ca="1" si="501"/>
        <v>-9.2960030435896845E-2</v>
      </c>
      <c r="C10652">
        <f t="shared" ca="1" si="500"/>
        <v>6.0189213955657711E-2</v>
      </c>
      <c r="D10652">
        <f t="shared" ca="1" si="502"/>
        <v>1</v>
      </c>
    </row>
    <row r="10653" spans="1:4" x14ac:dyDescent="0.3">
      <c r="A10653">
        <f t="shared" ca="1" si="501"/>
        <v>-0.91519290664191999</v>
      </c>
      <c r="B10653">
        <f t="shared" ca="1" si="501"/>
        <v>0.79913381873666256</v>
      </c>
      <c r="C10653">
        <f t="shared" ca="1" si="500"/>
        <v>1.476192916616327</v>
      </c>
      <c r="D10653">
        <f t="shared" ca="1" si="502"/>
        <v>0</v>
      </c>
    </row>
    <row r="10654" spans="1:4" x14ac:dyDescent="0.3">
      <c r="A10654">
        <f t="shared" ca="1" si="501"/>
        <v>-0.22879605457389696</v>
      </c>
      <c r="B10654">
        <f t="shared" ca="1" si="501"/>
        <v>0.56387387457833005</v>
      </c>
      <c r="C10654">
        <f t="shared" ca="1" si="500"/>
        <v>0.37030138102055987</v>
      </c>
      <c r="D10654">
        <f t="shared" ca="1" si="502"/>
        <v>1</v>
      </c>
    </row>
    <row r="10655" spans="1:4" x14ac:dyDescent="0.3">
      <c r="A10655">
        <f t="shared" ca="1" si="501"/>
        <v>-0.17851202829806656</v>
      </c>
      <c r="B10655">
        <f t="shared" ca="1" si="501"/>
        <v>0.69322105186383309</v>
      </c>
      <c r="C10655">
        <f t="shared" ca="1" si="500"/>
        <v>0.51242197099428888</v>
      </c>
      <c r="D10655">
        <f t="shared" ca="1" si="502"/>
        <v>1</v>
      </c>
    </row>
    <row r="10656" spans="1:4" x14ac:dyDescent="0.3">
      <c r="A10656">
        <f t="shared" ca="1" si="501"/>
        <v>-0.41770794945324319</v>
      </c>
      <c r="B10656">
        <f t="shared" ca="1" si="501"/>
        <v>-0.34046613163793848</v>
      </c>
      <c r="C10656">
        <f t="shared" ca="1" si="500"/>
        <v>0.29039711782893524</v>
      </c>
      <c r="D10656">
        <f t="shared" ca="1" si="502"/>
        <v>1</v>
      </c>
    </row>
    <row r="10657" spans="1:4" x14ac:dyDescent="0.3">
      <c r="A10657">
        <f t="shared" ca="1" si="501"/>
        <v>0.49122021059660281</v>
      </c>
      <c r="B10657">
        <f t="shared" ca="1" si="501"/>
        <v>-0.56904655076766075</v>
      </c>
      <c r="C10657">
        <f t="shared" ca="1" si="500"/>
        <v>0.5651112722391427</v>
      </c>
      <c r="D10657">
        <f t="shared" ca="1" si="502"/>
        <v>1</v>
      </c>
    </row>
    <row r="10658" spans="1:4" x14ac:dyDescent="0.3">
      <c r="A10658">
        <f t="shared" ca="1" si="501"/>
        <v>-0.32579229349396899</v>
      </c>
      <c r="B10658">
        <f t="shared" ca="1" si="501"/>
        <v>0.32806938610834946</v>
      </c>
      <c r="C10658">
        <f t="shared" ca="1" si="500"/>
        <v>0.21377014060156971</v>
      </c>
      <c r="D10658">
        <f t="shared" ca="1" si="502"/>
        <v>1</v>
      </c>
    </row>
    <row r="10659" spans="1:4" x14ac:dyDescent="0.3">
      <c r="A10659">
        <f t="shared" ca="1" si="501"/>
        <v>6.0856270497654519E-2</v>
      </c>
      <c r="B10659">
        <f t="shared" ca="1" si="501"/>
        <v>0.18587743264342871</v>
      </c>
      <c r="C10659">
        <f t="shared" ca="1" si="500"/>
        <v>3.8253905624996073E-2</v>
      </c>
      <c r="D10659">
        <f t="shared" ca="1" si="502"/>
        <v>1</v>
      </c>
    </row>
    <row r="10660" spans="1:4" x14ac:dyDescent="0.3">
      <c r="A10660">
        <f t="shared" ca="1" si="501"/>
        <v>-0.21137895088537628</v>
      </c>
      <c r="B10660">
        <f t="shared" ca="1" si="501"/>
        <v>-0.44829940843462879</v>
      </c>
      <c r="C10660">
        <f t="shared" ca="1" si="500"/>
        <v>0.24565342048024044</v>
      </c>
      <c r="D10660">
        <f t="shared" ca="1" si="502"/>
        <v>1</v>
      </c>
    </row>
    <row r="10661" spans="1:4" x14ac:dyDescent="0.3">
      <c r="A10661">
        <f t="shared" ca="1" si="501"/>
        <v>0.13283976630429639</v>
      </c>
      <c r="B10661">
        <f t="shared" ca="1" si="501"/>
        <v>-3.8496817564525498E-2</v>
      </c>
      <c r="C10661">
        <f t="shared" ca="1" si="500"/>
        <v>1.9128408474376437E-2</v>
      </c>
      <c r="D10661">
        <f t="shared" ca="1" si="502"/>
        <v>1</v>
      </c>
    </row>
    <row r="10662" spans="1:4" x14ac:dyDescent="0.3">
      <c r="A10662">
        <f t="shared" ca="1" si="501"/>
        <v>-0.64500655872404056</v>
      </c>
      <c r="B10662">
        <f t="shared" ca="1" si="501"/>
        <v>-0.34633873631166945</v>
      </c>
      <c r="C10662">
        <f t="shared" ca="1" si="500"/>
        <v>0.5359839810669933</v>
      </c>
      <c r="D10662">
        <f t="shared" ca="1" si="502"/>
        <v>1</v>
      </c>
    </row>
    <row r="10663" spans="1:4" x14ac:dyDescent="0.3">
      <c r="A10663">
        <f t="shared" ca="1" si="501"/>
        <v>0.12859210944025867</v>
      </c>
      <c r="B10663">
        <f t="shared" ca="1" si="501"/>
        <v>-0.34594035688810054</v>
      </c>
      <c r="C10663">
        <f t="shared" ca="1" si="500"/>
        <v>0.13621066113416183</v>
      </c>
      <c r="D10663">
        <f t="shared" ca="1" si="502"/>
        <v>1</v>
      </c>
    </row>
    <row r="10664" spans="1:4" x14ac:dyDescent="0.3">
      <c r="A10664">
        <f t="shared" ca="1" si="501"/>
        <v>-0.27981230248871491</v>
      </c>
      <c r="B10664">
        <f t="shared" ca="1" si="501"/>
        <v>0.26218728005120751</v>
      </c>
      <c r="C10664">
        <f t="shared" ca="1" si="500"/>
        <v>0.14703709444468641</v>
      </c>
      <c r="D10664">
        <f t="shared" ca="1" si="502"/>
        <v>1</v>
      </c>
    </row>
    <row r="10665" spans="1:4" x14ac:dyDescent="0.3">
      <c r="A10665">
        <f t="shared" ca="1" si="501"/>
        <v>-0.5472222270827547</v>
      </c>
      <c r="B10665">
        <f t="shared" ca="1" si="501"/>
        <v>0.53542655166319708</v>
      </c>
      <c r="C10665">
        <f t="shared" ref="C10665:C10728" ca="1" si="503">A10665^2 + B10665^2</f>
        <v>0.58613375803935219</v>
      </c>
      <c r="D10665">
        <f t="shared" ca="1" si="502"/>
        <v>1</v>
      </c>
    </row>
    <row r="10666" spans="1:4" x14ac:dyDescent="0.3">
      <c r="A10666">
        <f t="shared" ref="A10666:B10729" ca="1" si="504">RAND()*2-1</f>
        <v>-0.35089731753175002</v>
      </c>
      <c r="B10666">
        <f t="shared" ca="1" si="504"/>
        <v>0.33104287327114101</v>
      </c>
      <c r="C10666">
        <f t="shared" ca="1" si="503"/>
        <v>0.23271831139459054</v>
      </c>
      <c r="D10666">
        <f t="shared" ca="1" si="502"/>
        <v>1</v>
      </c>
    </row>
    <row r="10667" spans="1:4" x14ac:dyDescent="0.3">
      <c r="A10667">
        <f t="shared" ca="1" si="504"/>
        <v>-0.75171859987198175</v>
      </c>
      <c r="B10667">
        <f t="shared" ca="1" si="504"/>
        <v>-0.97361124093557061</v>
      </c>
      <c r="C10667">
        <f t="shared" ca="1" si="503"/>
        <v>1.5129997018695942</v>
      </c>
      <c r="D10667">
        <f t="shared" ca="1" si="502"/>
        <v>0</v>
      </c>
    </row>
    <row r="10668" spans="1:4" x14ac:dyDescent="0.3">
      <c r="A10668">
        <f t="shared" ca="1" si="504"/>
        <v>-0.77867402916195183</v>
      </c>
      <c r="B10668">
        <f t="shared" ca="1" si="504"/>
        <v>0.22260127048791301</v>
      </c>
      <c r="C10668">
        <f t="shared" ca="1" si="503"/>
        <v>0.6558845693141413</v>
      </c>
      <c r="D10668">
        <f t="shared" ca="1" si="502"/>
        <v>1</v>
      </c>
    </row>
    <row r="10669" spans="1:4" x14ac:dyDescent="0.3">
      <c r="A10669">
        <f t="shared" ca="1" si="504"/>
        <v>-0.10354225135188377</v>
      </c>
      <c r="B10669">
        <f t="shared" ca="1" si="504"/>
        <v>0.39491320770303773</v>
      </c>
      <c r="C10669">
        <f t="shared" ca="1" si="503"/>
        <v>0.16667743943331928</v>
      </c>
      <c r="D10669">
        <f t="shared" ca="1" si="502"/>
        <v>1</v>
      </c>
    </row>
    <row r="10670" spans="1:4" x14ac:dyDescent="0.3">
      <c r="A10670">
        <f t="shared" ca="1" si="504"/>
        <v>-5.6556508231123681E-2</v>
      </c>
      <c r="B10670">
        <f t="shared" ca="1" si="504"/>
        <v>-0.46267728164543231</v>
      </c>
      <c r="C10670">
        <f t="shared" ca="1" si="503"/>
        <v>0.21726890557410386</v>
      </c>
      <c r="D10670">
        <f t="shared" ca="1" si="502"/>
        <v>1</v>
      </c>
    </row>
    <row r="10671" spans="1:4" x14ac:dyDescent="0.3">
      <c r="A10671">
        <f t="shared" ca="1" si="504"/>
        <v>0.91029590823779261</v>
      </c>
      <c r="B10671">
        <f t="shared" ca="1" si="504"/>
        <v>-0.45412837890196944</v>
      </c>
      <c r="C10671">
        <f t="shared" ca="1" si="503"/>
        <v>1.0348712250785985</v>
      </c>
      <c r="D10671">
        <f t="shared" ca="1" si="502"/>
        <v>0</v>
      </c>
    </row>
    <row r="10672" spans="1:4" x14ac:dyDescent="0.3">
      <c r="A10672">
        <f t="shared" ca="1" si="504"/>
        <v>0.80974023657150496</v>
      </c>
      <c r="B10672">
        <f t="shared" ca="1" si="504"/>
        <v>0.87545617868549508</v>
      </c>
      <c r="C10672">
        <f t="shared" ca="1" si="503"/>
        <v>1.4221027715214865</v>
      </c>
      <c r="D10672">
        <f t="shared" ca="1" si="502"/>
        <v>0</v>
      </c>
    </row>
    <row r="10673" spans="1:4" x14ac:dyDescent="0.3">
      <c r="A10673">
        <f t="shared" ca="1" si="504"/>
        <v>-0.51248681308064525</v>
      </c>
      <c r="B10673">
        <f t="shared" ca="1" si="504"/>
        <v>-7.2179473101783298E-3</v>
      </c>
      <c r="C10673">
        <f t="shared" ca="1" si="503"/>
        <v>0.26269483234492874</v>
      </c>
      <c r="D10673">
        <f t="shared" ca="1" si="502"/>
        <v>1</v>
      </c>
    </row>
    <row r="10674" spans="1:4" x14ac:dyDescent="0.3">
      <c r="A10674">
        <f t="shared" ca="1" si="504"/>
        <v>-0.92988841773171171</v>
      </c>
      <c r="B10674">
        <f t="shared" ca="1" si="504"/>
        <v>0.30420994484300423</v>
      </c>
      <c r="C10674">
        <f t="shared" ca="1" si="503"/>
        <v>0.95723615997297007</v>
      </c>
      <c r="D10674">
        <f t="shared" ca="1" si="502"/>
        <v>1</v>
      </c>
    </row>
    <row r="10675" spans="1:4" x14ac:dyDescent="0.3">
      <c r="A10675">
        <f t="shared" ca="1" si="504"/>
        <v>1.7553369319933676E-2</v>
      </c>
      <c r="B10675">
        <f t="shared" ca="1" si="504"/>
        <v>-0.85468626755292432</v>
      </c>
      <c r="C10675">
        <f t="shared" ca="1" si="503"/>
        <v>0.73079673671803091</v>
      </c>
      <c r="D10675">
        <f t="shared" ca="1" si="502"/>
        <v>1</v>
      </c>
    </row>
    <row r="10676" spans="1:4" x14ac:dyDescent="0.3">
      <c r="A10676">
        <f t="shared" ca="1" si="504"/>
        <v>0.31613223468603624</v>
      </c>
      <c r="B10676">
        <f t="shared" ca="1" si="504"/>
        <v>0.24197595484955947</v>
      </c>
      <c r="C10676">
        <f t="shared" ca="1" si="503"/>
        <v>0.15849195253294313</v>
      </c>
      <c r="D10676">
        <f t="shared" ca="1" si="502"/>
        <v>1</v>
      </c>
    </row>
    <row r="10677" spans="1:4" x14ac:dyDescent="0.3">
      <c r="A10677">
        <f t="shared" ca="1" si="504"/>
        <v>0.27932925062605984</v>
      </c>
      <c r="B10677">
        <f t="shared" ca="1" si="504"/>
        <v>0.84862595029806931</v>
      </c>
      <c r="C10677">
        <f t="shared" ca="1" si="503"/>
        <v>0.7981908337746173</v>
      </c>
      <c r="D10677">
        <f t="shared" ca="1" si="502"/>
        <v>1</v>
      </c>
    </row>
    <row r="10678" spans="1:4" x14ac:dyDescent="0.3">
      <c r="A10678">
        <f t="shared" ca="1" si="504"/>
        <v>-0.52724296122144509</v>
      </c>
      <c r="B10678">
        <f t="shared" ca="1" si="504"/>
        <v>0.18128314064660356</v>
      </c>
      <c r="C10678">
        <f t="shared" ca="1" si="503"/>
        <v>0.31084871724025454</v>
      </c>
      <c r="D10678">
        <f t="shared" ca="1" si="502"/>
        <v>1</v>
      </c>
    </row>
    <row r="10679" spans="1:4" x14ac:dyDescent="0.3">
      <c r="A10679">
        <f t="shared" ca="1" si="504"/>
        <v>0.13969633767539147</v>
      </c>
      <c r="B10679">
        <f t="shared" ca="1" si="504"/>
        <v>0.64072327983665067</v>
      </c>
      <c r="C10679">
        <f t="shared" ca="1" si="503"/>
        <v>0.43004138808455195</v>
      </c>
      <c r="D10679">
        <f t="shared" ca="1" si="502"/>
        <v>1</v>
      </c>
    </row>
    <row r="10680" spans="1:4" x14ac:dyDescent="0.3">
      <c r="A10680">
        <f t="shared" ca="1" si="504"/>
        <v>0.54258330032858471</v>
      </c>
      <c r="B10680">
        <f t="shared" ca="1" si="504"/>
        <v>-0.63724179804932812</v>
      </c>
      <c r="C10680">
        <f t="shared" ca="1" si="503"/>
        <v>0.70047374697659981</v>
      </c>
      <c r="D10680">
        <f t="shared" ca="1" si="502"/>
        <v>1</v>
      </c>
    </row>
    <row r="10681" spans="1:4" x14ac:dyDescent="0.3">
      <c r="A10681">
        <f t="shared" ca="1" si="504"/>
        <v>0.47791368759832742</v>
      </c>
      <c r="B10681">
        <f t="shared" ca="1" si="504"/>
        <v>-0.19403344245624154</v>
      </c>
      <c r="C10681">
        <f t="shared" ca="1" si="503"/>
        <v>0.2660504695852513</v>
      </c>
      <c r="D10681">
        <f t="shared" ca="1" si="502"/>
        <v>1</v>
      </c>
    </row>
    <row r="10682" spans="1:4" x14ac:dyDescent="0.3">
      <c r="A10682">
        <f t="shared" ca="1" si="504"/>
        <v>-0.2525907844234403</v>
      </c>
      <c r="B10682">
        <f t="shared" ca="1" si="504"/>
        <v>-0.35169370477402473</v>
      </c>
      <c r="C10682">
        <f t="shared" ca="1" si="503"/>
        <v>0.18749056635332775</v>
      </c>
      <c r="D10682">
        <f t="shared" ca="1" si="502"/>
        <v>1</v>
      </c>
    </row>
    <row r="10683" spans="1:4" x14ac:dyDescent="0.3">
      <c r="A10683">
        <f t="shared" ca="1" si="504"/>
        <v>0.8959608631500684</v>
      </c>
      <c r="B10683">
        <f t="shared" ca="1" si="504"/>
        <v>-0.61271219299964175</v>
      </c>
      <c r="C10683">
        <f t="shared" ca="1" si="503"/>
        <v>1.1781620997470457</v>
      </c>
      <c r="D10683">
        <f t="shared" ca="1" si="502"/>
        <v>0</v>
      </c>
    </row>
    <row r="10684" spans="1:4" x14ac:dyDescent="0.3">
      <c r="A10684">
        <f t="shared" ca="1" si="504"/>
        <v>0.20086704587998483</v>
      </c>
      <c r="B10684">
        <f t="shared" ca="1" si="504"/>
        <v>-0.30111885414618933</v>
      </c>
      <c r="C10684">
        <f t="shared" ca="1" si="503"/>
        <v>0.13102013444286598</v>
      </c>
      <c r="D10684">
        <f t="shared" ca="1" si="502"/>
        <v>1</v>
      </c>
    </row>
    <row r="10685" spans="1:4" x14ac:dyDescent="0.3">
      <c r="A10685">
        <f t="shared" ca="1" si="504"/>
        <v>-9.3648874629450596E-2</v>
      </c>
      <c r="B10685">
        <f t="shared" ca="1" si="504"/>
        <v>0.9278616525215293</v>
      </c>
      <c r="C10685">
        <f t="shared" ca="1" si="503"/>
        <v>0.86969735793934577</v>
      </c>
      <c r="D10685">
        <f t="shared" ca="1" si="502"/>
        <v>1</v>
      </c>
    </row>
    <row r="10686" spans="1:4" x14ac:dyDescent="0.3">
      <c r="A10686">
        <f t="shared" ca="1" si="504"/>
        <v>-0.7165328900717276</v>
      </c>
      <c r="B10686">
        <f t="shared" ca="1" si="504"/>
        <v>0.17754263850448115</v>
      </c>
      <c r="C10686">
        <f t="shared" ca="1" si="503"/>
        <v>0.54494077104167538</v>
      </c>
      <c r="D10686">
        <f t="shared" ca="1" si="502"/>
        <v>1</v>
      </c>
    </row>
    <row r="10687" spans="1:4" x14ac:dyDescent="0.3">
      <c r="A10687">
        <f t="shared" ca="1" si="504"/>
        <v>0.49902196898226658</v>
      </c>
      <c r="B10687">
        <f t="shared" ca="1" si="504"/>
        <v>0.73148069797721571</v>
      </c>
      <c r="C10687">
        <f t="shared" ca="1" si="503"/>
        <v>0.78408693704017285</v>
      </c>
      <c r="D10687">
        <f t="shared" ca="1" si="502"/>
        <v>1</v>
      </c>
    </row>
    <row r="10688" spans="1:4" x14ac:dyDescent="0.3">
      <c r="A10688">
        <f t="shared" ca="1" si="504"/>
        <v>0.12569332994671778</v>
      </c>
      <c r="B10688">
        <f t="shared" ca="1" si="504"/>
        <v>0.24689215055031699</v>
      </c>
      <c r="C10688">
        <f t="shared" ca="1" si="503"/>
        <v>7.6754547196454859E-2</v>
      </c>
      <c r="D10688">
        <f t="shared" ca="1" si="502"/>
        <v>1</v>
      </c>
    </row>
    <row r="10689" spans="1:4" x14ac:dyDescent="0.3">
      <c r="A10689">
        <f t="shared" ca="1" si="504"/>
        <v>-0.77957376890921815</v>
      </c>
      <c r="B10689">
        <f t="shared" ca="1" si="504"/>
        <v>-0.80153173564439162</v>
      </c>
      <c r="C10689">
        <f t="shared" ca="1" si="503"/>
        <v>1.2501883844164339</v>
      </c>
      <c r="D10689">
        <f t="shared" ca="1" si="502"/>
        <v>0</v>
      </c>
    </row>
    <row r="10690" spans="1:4" x14ac:dyDescent="0.3">
      <c r="A10690">
        <f t="shared" ca="1" si="504"/>
        <v>-0.56706164511734736</v>
      </c>
      <c r="B10690">
        <f t="shared" ca="1" si="504"/>
        <v>-0.69918924597003329</v>
      </c>
      <c r="C10690">
        <f t="shared" ca="1" si="503"/>
        <v>0.81042451104333613</v>
      </c>
      <c r="D10690">
        <f t="shared" ca="1" si="502"/>
        <v>1</v>
      </c>
    </row>
    <row r="10691" spans="1:4" x14ac:dyDescent="0.3">
      <c r="A10691">
        <f t="shared" ca="1" si="504"/>
        <v>-0.2739283555788905</v>
      </c>
      <c r="B10691">
        <f t="shared" ca="1" si="504"/>
        <v>-0.3389370546371071</v>
      </c>
      <c r="C10691">
        <f t="shared" ca="1" si="503"/>
        <v>0.18991507099623239</v>
      </c>
      <c r="D10691">
        <f t="shared" ca="1" si="502"/>
        <v>1</v>
      </c>
    </row>
    <row r="10692" spans="1:4" x14ac:dyDescent="0.3">
      <c r="A10692">
        <f t="shared" ca="1" si="504"/>
        <v>-0.67311993040215179</v>
      </c>
      <c r="B10692">
        <f t="shared" ca="1" si="504"/>
        <v>-0.45206232754019005</v>
      </c>
      <c r="C10692">
        <f t="shared" ca="1" si="503"/>
        <v>0.65745078868565177</v>
      </c>
      <c r="D10692">
        <f t="shared" ca="1" si="502"/>
        <v>1</v>
      </c>
    </row>
    <row r="10693" spans="1:4" x14ac:dyDescent="0.3">
      <c r="A10693">
        <f t="shared" ca="1" si="504"/>
        <v>-0.63725350316302354</v>
      </c>
      <c r="B10693">
        <f t="shared" ca="1" si="504"/>
        <v>0.49523844986754284</v>
      </c>
      <c r="C10693">
        <f t="shared" ca="1" si="503"/>
        <v>0.65135314952075241</v>
      </c>
      <c r="D10693">
        <f t="shared" ref="D10693:D10756" ca="1" si="505">IF(C10693&lt;1,1,0)</f>
        <v>1</v>
      </c>
    </row>
    <row r="10694" spans="1:4" x14ac:dyDescent="0.3">
      <c r="A10694">
        <f t="shared" ca="1" si="504"/>
        <v>-0.69351074731454854</v>
      </c>
      <c r="B10694">
        <f t="shared" ca="1" si="504"/>
        <v>0.2548683702541692</v>
      </c>
      <c r="C10694">
        <f t="shared" ca="1" si="503"/>
        <v>0.54591504279679981</v>
      </c>
      <c r="D10694">
        <f t="shared" ca="1" si="505"/>
        <v>1</v>
      </c>
    </row>
    <row r="10695" spans="1:4" x14ac:dyDescent="0.3">
      <c r="A10695">
        <f t="shared" ca="1" si="504"/>
        <v>0.89558255084640748</v>
      </c>
      <c r="B10695">
        <f t="shared" ca="1" si="504"/>
        <v>-0.16894765168808967</v>
      </c>
      <c r="C10695">
        <f t="shared" ca="1" si="503"/>
        <v>0.83061141439147812</v>
      </c>
      <c r="D10695">
        <f t="shared" ca="1" si="505"/>
        <v>1</v>
      </c>
    </row>
    <row r="10696" spans="1:4" x14ac:dyDescent="0.3">
      <c r="A10696">
        <f t="shared" ca="1" si="504"/>
        <v>0.60598774194231986</v>
      </c>
      <c r="B10696">
        <f t="shared" ca="1" si="504"/>
        <v>-0.60798333753911171</v>
      </c>
      <c r="C10696">
        <f t="shared" ca="1" si="503"/>
        <v>0.73686488210954915</v>
      </c>
      <c r="D10696">
        <f t="shared" ca="1" si="505"/>
        <v>1</v>
      </c>
    </row>
    <row r="10697" spans="1:4" x14ac:dyDescent="0.3">
      <c r="A10697">
        <f t="shared" ca="1" si="504"/>
        <v>0.96377198015739496</v>
      </c>
      <c r="B10697">
        <f t="shared" ca="1" si="504"/>
        <v>-0.70117732439910641</v>
      </c>
      <c r="C10697">
        <f t="shared" ca="1" si="503"/>
        <v>1.4205060699879959</v>
      </c>
      <c r="D10697">
        <f t="shared" ca="1" si="505"/>
        <v>0</v>
      </c>
    </row>
    <row r="10698" spans="1:4" x14ac:dyDescent="0.3">
      <c r="A10698">
        <f t="shared" ca="1" si="504"/>
        <v>-0.18321309687378284</v>
      </c>
      <c r="B10698">
        <f t="shared" ca="1" si="504"/>
        <v>-8.5523174073365515E-2</v>
      </c>
      <c r="C10698">
        <f t="shared" ca="1" si="503"/>
        <v>4.0881252169665316E-2</v>
      </c>
      <c r="D10698">
        <f t="shared" ca="1" si="505"/>
        <v>1</v>
      </c>
    </row>
    <row r="10699" spans="1:4" x14ac:dyDescent="0.3">
      <c r="A10699">
        <f t="shared" ca="1" si="504"/>
        <v>-0.86497322710555125</v>
      </c>
      <c r="B10699">
        <f t="shared" ca="1" si="504"/>
        <v>-1.9686535630291546E-2</v>
      </c>
      <c r="C10699">
        <f t="shared" ca="1" si="503"/>
        <v>0.74856624329451427</v>
      </c>
      <c r="D10699">
        <f t="shared" ca="1" si="505"/>
        <v>1</v>
      </c>
    </row>
    <row r="10700" spans="1:4" x14ac:dyDescent="0.3">
      <c r="A10700">
        <f t="shared" ca="1" si="504"/>
        <v>-0.76449847880565347</v>
      </c>
      <c r="B10700">
        <f t="shared" ca="1" si="504"/>
        <v>-0.65314345101144911</v>
      </c>
      <c r="C10700">
        <f t="shared" ca="1" si="503"/>
        <v>1.0110542916953034</v>
      </c>
      <c r="D10700">
        <f t="shared" ca="1" si="505"/>
        <v>0</v>
      </c>
    </row>
    <row r="10701" spans="1:4" x14ac:dyDescent="0.3">
      <c r="A10701">
        <f t="shared" ca="1" si="504"/>
        <v>-0.82958101591918942</v>
      </c>
      <c r="B10701">
        <f t="shared" ca="1" si="504"/>
        <v>0.30109812386995061</v>
      </c>
      <c r="C10701">
        <f t="shared" ca="1" si="503"/>
        <v>0.77886474217151846</v>
      </c>
      <c r="D10701">
        <f t="shared" ca="1" si="505"/>
        <v>1</v>
      </c>
    </row>
    <row r="10702" spans="1:4" x14ac:dyDescent="0.3">
      <c r="A10702">
        <f t="shared" ca="1" si="504"/>
        <v>0.78552133890983411</v>
      </c>
      <c r="B10702">
        <f t="shared" ca="1" si="504"/>
        <v>-0.82418923930940968</v>
      </c>
      <c r="C10702">
        <f t="shared" ca="1" si="503"/>
        <v>1.2963316760761219</v>
      </c>
      <c r="D10702">
        <f t="shared" ca="1" si="505"/>
        <v>0</v>
      </c>
    </row>
    <row r="10703" spans="1:4" x14ac:dyDescent="0.3">
      <c r="A10703">
        <f t="shared" ca="1" si="504"/>
        <v>-0.77663441429851665</v>
      </c>
      <c r="B10703">
        <f t="shared" ca="1" si="504"/>
        <v>-0.41069820968558024</v>
      </c>
      <c r="C10703">
        <f t="shared" ca="1" si="503"/>
        <v>0.77183403291174091</v>
      </c>
      <c r="D10703">
        <f t="shared" ca="1" si="505"/>
        <v>1</v>
      </c>
    </row>
    <row r="10704" spans="1:4" x14ac:dyDescent="0.3">
      <c r="A10704">
        <f t="shared" ca="1" si="504"/>
        <v>0.83847027508133865</v>
      </c>
      <c r="B10704">
        <f t="shared" ca="1" si="504"/>
        <v>0.98763178615685798</v>
      </c>
      <c r="C10704">
        <f t="shared" ca="1" si="503"/>
        <v>1.6784489472223614</v>
      </c>
      <c r="D10704">
        <f t="shared" ca="1" si="505"/>
        <v>0</v>
      </c>
    </row>
    <row r="10705" spans="1:4" x14ac:dyDescent="0.3">
      <c r="A10705">
        <f t="shared" ca="1" si="504"/>
        <v>-0.45424452713526331</v>
      </c>
      <c r="B10705">
        <f t="shared" ca="1" si="504"/>
        <v>0.99732268353334041</v>
      </c>
      <c r="C10705">
        <f t="shared" ca="1" si="503"/>
        <v>1.2009906255224825</v>
      </c>
      <c r="D10705">
        <f t="shared" ca="1" si="505"/>
        <v>0</v>
      </c>
    </row>
    <row r="10706" spans="1:4" x14ac:dyDescent="0.3">
      <c r="A10706">
        <f t="shared" ca="1" si="504"/>
        <v>-0.28618131515505607</v>
      </c>
      <c r="B10706">
        <f t="shared" ca="1" si="504"/>
        <v>0.84682659764054935</v>
      </c>
      <c r="C10706">
        <f t="shared" ca="1" si="503"/>
        <v>0.79901503161534637</v>
      </c>
      <c r="D10706">
        <f t="shared" ca="1" si="505"/>
        <v>1</v>
      </c>
    </row>
    <row r="10707" spans="1:4" x14ac:dyDescent="0.3">
      <c r="A10707">
        <f t="shared" ca="1" si="504"/>
        <v>-0.58505141425683083</v>
      </c>
      <c r="B10707">
        <f t="shared" ca="1" si="504"/>
        <v>0.22430439493543641</v>
      </c>
      <c r="C10707">
        <f t="shared" ca="1" si="503"/>
        <v>0.39259761891127015</v>
      </c>
      <c r="D10707">
        <f t="shared" ca="1" si="505"/>
        <v>1</v>
      </c>
    </row>
    <row r="10708" spans="1:4" x14ac:dyDescent="0.3">
      <c r="A10708">
        <f t="shared" ca="1" si="504"/>
        <v>-0.64093847435970686</v>
      </c>
      <c r="B10708">
        <f t="shared" ca="1" si="504"/>
        <v>0.74361489244321488</v>
      </c>
      <c r="C10708">
        <f t="shared" ca="1" si="503"/>
        <v>0.96376523617788268</v>
      </c>
      <c r="D10708">
        <f t="shared" ca="1" si="505"/>
        <v>1</v>
      </c>
    </row>
    <row r="10709" spans="1:4" x14ac:dyDescent="0.3">
      <c r="A10709">
        <f t="shared" ca="1" si="504"/>
        <v>-0.25891999952709832</v>
      </c>
      <c r="B10709">
        <f t="shared" ca="1" si="504"/>
        <v>0.46253100421403781</v>
      </c>
      <c r="C10709">
        <f t="shared" ca="1" si="503"/>
        <v>0.28097449601435887</v>
      </c>
      <c r="D10709">
        <f t="shared" ca="1" si="505"/>
        <v>1</v>
      </c>
    </row>
    <row r="10710" spans="1:4" x14ac:dyDescent="0.3">
      <c r="A10710">
        <f t="shared" ca="1" si="504"/>
        <v>0.51074449572738256</v>
      </c>
      <c r="B10710">
        <f t="shared" ca="1" si="504"/>
        <v>0.23394820456695475</v>
      </c>
      <c r="C10710">
        <f t="shared" ca="1" si="503"/>
        <v>0.31559170233591999</v>
      </c>
      <c r="D10710">
        <f t="shared" ca="1" si="505"/>
        <v>1</v>
      </c>
    </row>
    <row r="10711" spans="1:4" x14ac:dyDescent="0.3">
      <c r="A10711">
        <f t="shared" ca="1" si="504"/>
        <v>0.37826500742802893</v>
      </c>
      <c r="B10711">
        <f t="shared" ca="1" si="504"/>
        <v>0.65344021526769613</v>
      </c>
      <c r="C10711">
        <f t="shared" ca="1" si="503"/>
        <v>0.57006853077361985</v>
      </c>
      <c r="D10711">
        <f t="shared" ca="1" si="505"/>
        <v>1</v>
      </c>
    </row>
    <row r="10712" spans="1:4" x14ac:dyDescent="0.3">
      <c r="A10712">
        <f t="shared" ca="1" si="504"/>
        <v>-0.38939198268451336</v>
      </c>
      <c r="B10712">
        <f t="shared" ca="1" si="504"/>
        <v>0.14502046721328976</v>
      </c>
      <c r="C10712">
        <f t="shared" ca="1" si="503"/>
        <v>0.1726570520897372</v>
      </c>
      <c r="D10712">
        <f t="shared" ca="1" si="505"/>
        <v>1</v>
      </c>
    </row>
    <row r="10713" spans="1:4" x14ac:dyDescent="0.3">
      <c r="A10713">
        <f t="shared" ca="1" si="504"/>
        <v>0.97946961614732686</v>
      </c>
      <c r="B10713">
        <f t="shared" ca="1" si="504"/>
        <v>-0.52094551349548857</v>
      </c>
      <c r="C10713">
        <f t="shared" ca="1" si="503"/>
        <v>1.23074495698687</v>
      </c>
      <c r="D10713">
        <f t="shared" ca="1" si="505"/>
        <v>0</v>
      </c>
    </row>
    <row r="10714" spans="1:4" x14ac:dyDescent="0.3">
      <c r="A10714">
        <f t="shared" ca="1" si="504"/>
        <v>-4.1809003135480527E-2</v>
      </c>
      <c r="B10714">
        <f t="shared" ca="1" si="504"/>
        <v>-0.3859475439529505</v>
      </c>
      <c r="C10714">
        <f t="shared" ca="1" si="503"/>
        <v>0.1507034994264973</v>
      </c>
      <c r="D10714">
        <f t="shared" ca="1" si="505"/>
        <v>1</v>
      </c>
    </row>
    <row r="10715" spans="1:4" x14ac:dyDescent="0.3">
      <c r="A10715">
        <f t="shared" ca="1" si="504"/>
        <v>0.11192296817255465</v>
      </c>
      <c r="B10715">
        <f t="shared" ca="1" si="504"/>
        <v>-0.37568299333835786</v>
      </c>
      <c r="C10715">
        <f t="shared" ca="1" si="503"/>
        <v>0.15366446228822331</v>
      </c>
      <c r="D10715">
        <f t="shared" ca="1" si="505"/>
        <v>1</v>
      </c>
    </row>
    <row r="10716" spans="1:4" x14ac:dyDescent="0.3">
      <c r="A10716">
        <f t="shared" ca="1" si="504"/>
        <v>-0.63610707730134086</v>
      </c>
      <c r="B10716">
        <f t="shared" ca="1" si="504"/>
        <v>-0.31881685438783913</v>
      </c>
      <c r="C10716">
        <f t="shared" ca="1" si="503"/>
        <v>0.50627640043461064</v>
      </c>
      <c r="D10716">
        <f t="shared" ca="1" si="505"/>
        <v>1</v>
      </c>
    </row>
    <row r="10717" spans="1:4" x14ac:dyDescent="0.3">
      <c r="A10717">
        <f t="shared" ca="1" si="504"/>
        <v>0.18908278905891129</v>
      </c>
      <c r="B10717">
        <f t="shared" ca="1" si="504"/>
        <v>0.78327187923422481</v>
      </c>
      <c r="C10717">
        <f t="shared" ca="1" si="503"/>
        <v>0.64926713791741075</v>
      </c>
      <c r="D10717">
        <f t="shared" ca="1" si="505"/>
        <v>1</v>
      </c>
    </row>
    <row r="10718" spans="1:4" x14ac:dyDescent="0.3">
      <c r="A10718">
        <f t="shared" ca="1" si="504"/>
        <v>-7.6376818966799709E-2</v>
      </c>
      <c r="B10718">
        <f t="shared" ca="1" si="504"/>
        <v>-0.95180616573921095</v>
      </c>
      <c r="C10718">
        <f t="shared" ca="1" si="503"/>
        <v>0.91176839561466561</v>
      </c>
      <c r="D10718">
        <f t="shared" ca="1" si="505"/>
        <v>1</v>
      </c>
    </row>
    <row r="10719" spans="1:4" x14ac:dyDescent="0.3">
      <c r="A10719">
        <f t="shared" ca="1" si="504"/>
        <v>0.69946001719923911</v>
      </c>
      <c r="B10719">
        <f t="shared" ca="1" si="504"/>
        <v>-0.26102867121680906</v>
      </c>
      <c r="C10719">
        <f t="shared" ca="1" si="503"/>
        <v>0.55738028285757291</v>
      </c>
      <c r="D10719">
        <f t="shared" ca="1" si="505"/>
        <v>1</v>
      </c>
    </row>
    <row r="10720" spans="1:4" x14ac:dyDescent="0.3">
      <c r="A10720">
        <f t="shared" ca="1" si="504"/>
        <v>0.62456715649723749</v>
      </c>
      <c r="B10720">
        <f t="shared" ca="1" si="504"/>
        <v>-0.21853781788648607</v>
      </c>
      <c r="C10720">
        <f t="shared" ca="1" si="503"/>
        <v>0.43784291082163168</v>
      </c>
      <c r="D10720">
        <f t="shared" ca="1" si="505"/>
        <v>1</v>
      </c>
    </row>
    <row r="10721" spans="1:4" x14ac:dyDescent="0.3">
      <c r="A10721">
        <f t="shared" ca="1" si="504"/>
        <v>0.48774669290539818</v>
      </c>
      <c r="B10721">
        <f t="shared" ca="1" si="504"/>
        <v>0.44935292682864492</v>
      </c>
      <c r="C10721">
        <f t="shared" ca="1" si="503"/>
        <v>0.43981488928962231</v>
      </c>
      <c r="D10721">
        <f t="shared" ca="1" si="505"/>
        <v>1</v>
      </c>
    </row>
    <row r="10722" spans="1:4" x14ac:dyDescent="0.3">
      <c r="A10722">
        <f t="shared" ca="1" si="504"/>
        <v>0.87510588567859338</v>
      </c>
      <c r="B10722">
        <f t="shared" ca="1" si="504"/>
        <v>-0.68504101932793393</v>
      </c>
      <c r="C10722">
        <f t="shared" ca="1" si="503"/>
        <v>1.2350915093111701</v>
      </c>
      <c r="D10722">
        <f t="shared" ca="1" si="505"/>
        <v>0</v>
      </c>
    </row>
    <row r="10723" spans="1:4" x14ac:dyDescent="0.3">
      <c r="A10723">
        <f t="shared" ca="1" si="504"/>
        <v>-2.0625770108670727E-2</v>
      </c>
      <c r="B10723">
        <f t="shared" ca="1" si="504"/>
        <v>0.34782833825081028</v>
      </c>
      <c r="C10723">
        <f t="shared" ca="1" si="503"/>
        <v>0.12140997528289582</v>
      </c>
      <c r="D10723">
        <f t="shared" ca="1" si="505"/>
        <v>1</v>
      </c>
    </row>
    <row r="10724" spans="1:4" x14ac:dyDescent="0.3">
      <c r="A10724">
        <f t="shared" ca="1" si="504"/>
        <v>7.2898843511802314E-2</v>
      </c>
      <c r="B10724">
        <f t="shared" ca="1" si="504"/>
        <v>-0.78624257925024454</v>
      </c>
      <c r="C10724">
        <f t="shared" ca="1" si="503"/>
        <v>0.62349163481143521</v>
      </c>
      <c r="D10724">
        <f t="shared" ca="1" si="505"/>
        <v>1</v>
      </c>
    </row>
    <row r="10725" spans="1:4" x14ac:dyDescent="0.3">
      <c r="A10725">
        <f t="shared" ca="1" si="504"/>
        <v>-1.2599764355065712E-2</v>
      </c>
      <c r="B10725">
        <f t="shared" ca="1" si="504"/>
        <v>0.8938123177074242</v>
      </c>
      <c r="C10725">
        <f t="shared" ca="1" si="503"/>
        <v>0.79905921334732066</v>
      </c>
      <c r="D10725">
        <f t="shared" ca="1" si="505"/>
        <v>1</v>
      </c>
    </row>
    <row r="10726" spans="1:4" x14ac:dyDescent="0.3">
      <c r="A10726">
        <f t="shared" ca="1" si="504"/>
        <v>-3.5046796579483841E-2</v>
      </c>
      <c r="B10726">
        <f t="shared" ca="1" si="504"/>
        <v>-0.19984078757037382</v>
      </c>
      <c r="C10726">
        <f t="shared" ca="1" si="503"/>
        <v>4.1164618327230999E-2</v>
      </c>
      <c r="D10726">
        <f t="shared" ca="1" si="505"/>
        <v>1</v>
      </c>
    </row>
    <row r="10727" spans="1:4" x14ac:dyDescent="0.3">
      <c r="A10727">
        <f t="shared" ca="1" si="504"/>
        <v>-3.2448884572664927E-2</v>
      </c>
      <c r="B10727">
        <f t="shared" ca="1" si="504"/>
        <v>-0.57454503842341054</v>
      </c>
      <c r="C10727">
        <f t="shared" ca="1" si="503"/>
        <v>0.33115493128696843</v>
      </c>
      <c r="D10727">
        <f t="shared" ca="1" si="505"/>
        <v>1</v>
      </c>
    </row>
    <row r="10728" spans="1:4" x14ac:dyDescent="0.3">
      <c r="A10728">
        <f t="shared" ca="1" si="504"/>
        <v>0.91281852929321694</v>
      </c>
      <c r="B10728">
        <f t="shared" ca="1" si="504"/>
        <v>0.58684144195300036</v>
      </c>
      <c r="C10728">
        <f t="shared" ca="1" si="503"/>
        <v>1.1776205454145083</v>
      </c>
      <c r="D10728">
        <f t="shared" ca="1" si="505"/>
        <v>0</v>
      </c>
    </row>
    <row r="10729" spans="1:4" x14ac:dyDescent="0.3">
      <c r="A10729">
        <f t="shared" ca="1" si="504"/>
        <v>-9.5892347706894032E-3</v>
      </c>
      <c r="B10729">
        <f t="shared" ca="1" si="504"/>
        <v>-9.3677935563559078E-2</v>
      </c>
      <c r="C10729">
        <f t="shared" ref="C10729:C10792" ca="1" si="506">A10729^2 + B10729^2</f>
        <v>8.8675090349377254E-3</v>
      </c>
      <c r="D10729">
        <f t="shared" ca="1" si="505"/>
        <v>1</v>
      </c>
    </row>
    <row r="10730" spans="1:4" x14ac:dyDescent="0.3">
      <c r="A10730">
        <f t="shared" ref="A10730:B10793" ca="1" si="507">RAND()*2-1</f>
        <v>0.11410732959021441</v>
      </c>
      <c r="B10730">
        <f t="shared" ca="1" si="507"/>
        <v>0.66231702537651382</v>
      </c>
      <c r="C10730">
        <f t="shared" ca="1" si="506"/>
        <v>0.45168432476980347</v>
      </c>
      <c r="D10730">
        <f t="shared" ca="1" si="505"/>
        <v>1</v>
      </c>
    </row>
    <row r="10731" spans="1:4" x14ac:dyDescent="0.3">
      <c r="A10731">
        <f t="shared" ca="1" si="507"/>
        <v>-0.96684838163818632</v>
      </c>
      <c r="B10731">
        <f t="shared" ca="1" si="507"/>
        <v>-0.58211674322576035</v>
      </c>
      <c r="C10731">
        <f t="shared" ca="1" si="506"/>
        <v>1.2736556958201457</v>
      </c>
      <c r="D10731">
        <f t="shared" ca="1" si="505"/>
        <v>0</v>
      </c>
    </row>
    <row r="10732" spans="1:4" x14ac:dyDescent="0.3">
      <c r="A10732">
        <f t="shared" ca="1" si="507"/>
        <v>-0.64706022276010233</v>
      </c>
      <c r="B10732">
        <f t="shared" ca="1" si="507"/>
        <v>0.91571237163411934</v>
      </c>
      <c r="C10732">
        <f t="shared" ca="1" si="506"/>
        <v>1.2572160794421368</v>
      </c>
      <c r="D10732">
        <f t="shared" ca="1" si="505"/>
        <v>0</v>
      </c>
    </row>
    <row r="10733" spans="1:4" x14ac:dyDescent="0.3">
      <c r="A10733">
        <f t="shared" ca="1" si="507"/>
        <v>-0.84869616546909632</v>
      </c>
      <c r="B10733">
        <f t="shared" ca="1" si="507"/>
        <v>0.9311359109741435</v>
      </c>
      <c r="C10733">
        <f t="shared" ca="1" si="506"/>
        <v>1.5872992659875957</v>
      </c>
      <c r="D10733">
        <f t="shared" ca="1" si="505"/>
        <v>0</v>
      </c>
    </row>
    <row r="10734" spans="1:4" x14ac:dyDescent="0.3">
      <c r="A10734">
        <f t="shared" ca="1" si="507"/>
        <v>-0.78827504604990595</v>
      </c>
      <c r="B10734">
        <f t="shared" ca="1" si="507"/>
        <v>-0.2765334827479411</v>
      </c>
      <c r="C10734">
        <f t="shared" ca="1" si="506"/>
        <v>0.69784831530568725</v>
      </c>
      <c r="D10734">
        <f t="shared" ca="1" si="505"/>
        <v>1</v>
      </c>
    </row>
    <row r="10735" spans="1:4" x14ac:dyDescent="0.3">
      <c r="A10735">
        <f t="shared" ca="1" si="507"/>
        <v>-4.666865005913956E-2</v>
      </c>
      <c r="B10735">
        <f t="shared" ca="1" si="507"/>
        <v>-0.96797855247722708</v>
      </c>
      <c r="C10735">
        <f t="shared" ca="1" si="506"/>
        <v>0.93916044095425022</v>
      </c>
      <c r="D10735">
        <f t="shared" ca="1" si="505"/>
        <v>1</v>
      </c>
    </row>
    <row r="10736" spans="1:4" x14ac:dyDescent="0.3">
      <c r="A10736">
        <f t="shared" ca="1" si="507"/>
        <v>-0.55170670536604827</v>
      </c>
      <c r="B10736">
        <f t="shared" ca="1" si="507"/>
        <v>-0.4114204392890537</v>
      </c>
      <c r="C10736">
        <f t="shared" ca="1" si="506"/>
        <v>0.47364706661065747</v>
      </c>
      <c r="D10736">
        <f t="shared" ca="1" si="505"/>
        <v>1</v>
      </c>
    </row>
    <row r="10737" spans="1:4" x14ac:dyDescent="0.3">
      <c r="A10737">
        <f t="shared" ca="1" si="507"/>
        <v>-0.62152281401500087</v>
      </c>
      <c r="B10737">
        <f t="shared" ca="1" si="507"/>
        <v>-0.70954916371620391</v>
      </c>
      <c r="C10737">
        <f t="shared" ca="1" si="506"/>
        <v>0.88975062407148975</v>
      </c>
      <c r="D10737">
        <f t="shared" ca="1" si="505"/>
        <v>1</v>
      </c>
    </row>
    <row r="10738" spans="1:4" x14ac:dyDescent="0.3">
      <c r="A10738">
        <f t="shared" ca="1" si="507"/>
        <v>-0.27677699267061873</v>
      </c>
      <c r="B10738">
        <f t="shared" ca="1" si="507"/>
        <v>0.92764163691615598</v>
      </c>
      <c r="C10738">
        <f t="shared" ca="1" si="506"/>
        <v>0.93712451021227705</v>
      </c>
      <c r="D10738">
        <f t="shared" ca="1" si="505"/>
        <v>1</v>
      </c>
    </row>
    <row r="10739" spans="1:4" x14ac:dyDescent="0.3">
      <c r="A10739">
        <f t="shared" ca="1" si="507"/>
        <v>-0.79203881913401086</v>
      </c>
      <c r="B10739">
        <f t="shared" ca="1" si="507"/>
        <v>0.79531944031984625</v>
      </c>
      <c r="C10739">
        <f t="shared" ca="1" si="506"/>
        <v>1.259858503165872</v>
      </c>
      <c r="D10739">
        <f t="shared" ca="1" si="505"/>
        <v>0</v>
      </c>
    </row>
    <row r="10740" spans="1:4" x14ac:dyDescent="0.3">
      <c r="A10740">
        <f t="shared" ca="1" si="507"/>
        <v>0.82846850075052192</v>
      </c>
      <c r="B10740">
        <f t="shared" ca="1" si="507"/>
        <v>-0.54646997713935686</v>
      </c>
      <c r="C10740">
        <f t="shared" ca="1" si="506"/>
        <v>0.98498949265050673</v>
      </c>
      <c r="D10740">
        <f t="shared" ca="1" si="505"/>
        <v>1</v>
      </c>
    </row>
    <row r="10741" spans="1:4" x14ac:dyDescent="0.3">
      <c r="A10741">
        <f t="shared" ca="1" si="507"/>
        <v>0.5263504808680306</v>
      </c>
      <c r="B10741">
        <f t="shared" ca="1" si="507"/>
        <v>2.8085508251913804E-3</v>
      </c>
      <c r="C10741">
        <f t="shared" ca="1" si="506"/>
        <v>0.27705271666774478</v>
      </c>
      <c r="D10741">
        <f t="shared" ca="1" si="505"/>
        <v>1</v>
      </c>
    </row>
    <row r="10742" spans="1:4" x14ac:dyDescent="0.3">
      <c r="A10742">
        <f t="shared" ca="1" si="507"/>
        <v>-0.86860627366251464</v>
      </c>
      <c r="B10742">
        <f t="shared" ca="1" si="507"/>
        <v>-0.34872229999772886</v>
      </c>
      <c r="C10742">
        <f t="shared" ca="1" si="506"/>
        <v>0.8760841011615853</v>
      </c>
      <c r="D10742">
        <f t="shared" ca="1" si="505"/>
        <v>1</v>
      </c>
    </row>
    <row r="10743" spans="1:4" x14ac:dyDescent="0.3">
      <c r="A10743">
        <f t="shared" ca="1" si="507"/>
        <v>0.54784854200000788</v>
      </c>
      <c r="B10743">
        <f t="shared" ca="1" si="507"/>
        <v>5.0247622415711124E-2</v>
      </c>
      <c r="C10743">
        <f t="shared" ca="1" si="506"/>
        <v>0.30266284852996628</v>
      </c>
      <c r="D10743">
        <f t="shared" ca="1" si="505"/>
        <v>1</v>
      </c>
    </row>
    <row r="10744" spans="1:4" x14ac:dyDescent="0.3">
      <c r="A10744">
        <f t="shared" ca="1" si="507"/>
        <v>-0.46340592449967777</v>
      </c>
      <c r="B10744">
        <f t="shared" ca="1" si="507"/>
        <v>0.72509268369128277</v>
      </c>
      <c r="C10744">
        <f t="shared" ca="1" si="506"/>
        <v>0.74050445080402771</v>
      </c>
      <c r="D10744">
        <f t="shared" ca="1" si="505"/>
        <v>1</v>
      </c>
    </row>
    <row r="10745" spans="1:4" x14ac:dyDescent="0.3">
      <c r="A10745">
        <f t="shared" ca="1" si="507"/>
        <v>-0.90480390695518942</v>
      </c>
      <c r="B10745">
        <f t="shared" ca="1" si="507"/>
        <v>-0.98151105815589812</v>
      </c>
      <c r="C10745">
        <f t="shared" ca="1" si="506"/>
        <v>1.7820340673236859</v>
      </c>
      <c r="D10745">
        <f t="shared" ca="1" si="505"/>
        <v>0</v>
      </c>
    </row>
    <row r="10746" spans="1:4" x14ac:dyDescent="0.3">
      <c r="A10746">
        <f t="shared" ca="1" si="507"/>
        <v>-0.80902184984818781</v>
      </c>
      <c r="B10746">
        <f t="shared" ca="1" si="507"/>
        <v>-0.99234803628092894</v>
      </c>
      <c r="C10746">
        <f t="shared" ca="1" si="506"/>
        <v>1.6392709786423996</v>
      </c>
      <c r="D10746">
        <f t="shared" ca="1" si="505"/>
        <v>0</v>
      </c>
    </row>
    <row r="10747" spans="1:4" x14ac:dyDescent="0.3">
      <c r="A10747">
        <f t="shared" ca="1" si="507"/>
        <v>-0.68442376779022962</v>
      </c>
      <c r="B10747">
        <f t="shared" ca="1" si="507"/>
        <v>-0.63376750894514089</v>
      </c>
      <c r="C10747">
        <f t="shared" ca="1" si="506"/>
        <v>0.87009714931070348</v>
      </c>
      <c r="D10747">
        <f t="shared" ca="1" si="505"/>
        <v>1</v>
      </c>
    </row>
    <row r="10748" spans="1:4" x14ac:dyDescent="0.3">
      <c r="A10748">
        <f t="shared" ca="1" si="507"/>
        <v>-0.32222821029535909</v>
      </c>
      <c r="B10748">
        <f t="shared" ca="1" si="507"/>
        <v>-8.5660264920567553E-2</v>
      </c>
      <c r="C10748">
        <f t="shared" ca="1" si="506"/>
        <v>0.11116870049641198</v>
      </c>
      <c r="D10748">
        <f t="shared" ca="1" si="505"/>
        <v>1</v>
      </c>
    </row>
    <row r="10749" spans="1:4" x14ac:dyDescent="0.3">
      <c r="A10749">
        <f t="shared" ca="1" si="507"/>
        <v>0.48806000005041739</v>
      </c>
      <c r="B10749">
        <f t="shared" ca="1" si="507"/>
        <v>-0.60061766633711233</v>
      </c>
      <c r="C10749">
        <f t="shared" ca="1" si="506"/>
        <v>0.59894414476545221</v>
      </c>
      <c r="D10749">
        <f t="shared" ca="1" si="505"/>
        <v>1</v>
      </c>
    </row>
    <row r="10750" spans="1:4" x14ac:dyDescent="0.3">
      <c r="A10750">
        <f t="shared" ca="1" si="507"/>
        <v>0.58541228875892815</v>
      </c>
      <c r="B10750">
        <f t="shared" ca="1" si="507"/>
        <v>0.61093069353690987</v>
      </c>
      <c r="C10750">
        <f t="shared" ca="1" si="506"/>
        <v>0.71594386013545641</v>
      </c>
      <c r="D10750">
        <f t="shared" ca="1" si="505"/>
        <v>1</v>
      </c>
    </row>
    <row r="10751" spans="1:4" x14ac:dyDescent="0.3">
      <c r="A10751">
        <f t="shared" ca="1" si="507"/>
        <v>0.223699971719169</v>
      </c>
      <c r="B10751">
        <f t="shared" ca="1" si="507"/>
        <v>0.17781195656487081</v>
      </c>
      <c r="C10751">
        <f t="shared" ca="1" si="506"/>
        <v>8.1658769244584511E-2</v>
      </c>
      <c r="D10751">
        <f t="shared" ca="1" si="505"/>
        <v>1</v>
      </c>
    </row>
    <row r="10752" spans="1:4" x14ac:dyDescent="0.3">
      <c r="A10752">
        <f t="shared" ca="1" si="507"/>
        <v>-0.95266997125762809</v>
      </c>
      <c r="B10752">
        <f t="shared" ca="1" si="507"/>
        <v>-0.49995881188920355</v>
      </c>
      <c r="C10752">
        <f t="shared" ca="1" si="506"/>
        <v>1.1575388877216739</v>
      </c>
      <c r="D10752">
        <f t="shared" ca="1" si="505"/>
        <v>0</v>
      </c>
    </row>
    <row r="10753" spans="1:4" x14ac:dyDescent="0.3">
      <c r="A10753">
        <f t="shared" ca="1" si="507"/>
        <v>0.65098787204802622</v>
      </c>
      <c r="B10753">
        <f t="shared" ca="1" si="507"/>
        <v>-0.83820426750249766</v>
      </c>
      <c r="C10753">
        <f t="shared" ca="1" si="506"/>
        <v>1.126371603613016</v>
      </c>
      <c r="D10753">
        <f t="shared" ca="1" si="505"/>
        <v>0</v>
      </c>
    </row>
    <row r="10754" spans="1:4" x14ac:dyDescent="0.3">
      <c r="A10754">
        <f t="shared" ca="1" si="507"/>
        <v>0.61690284224403658</v>
      </c>
      <c r="B10754">
        <f t="shared" ca="1" si="507"/>
        <v>-0.43077612719323111</v>
      </c>
      <c r="C10754">
        <f t="shared" ca="1" si="506"/>
        <v>0.56613718852836947</v>
      </c>
      <c r="D10754">
        <f t="shared" ca="1" si="505"/>
        <v>1</v>
      </c>
    </row>
    <row r="10755" spans="1:4" x14ac:dyDescent="0.3">
      <c r="A10755">
        <f t="shared" ca="1" si="507"/>
        <v>0.63025513730441851</v>
      </c>
      <c r="B10755">
        <f t="shared" ca="1" si="507"/>
        <v>1.7180075670229611E-2</v>
      </c>
      <c r="C10755">
        <f t="shared" ca="1" si="506"/>
        <v>0.39751669309864623</v>
      </c>
      <c r="D10755">
        <f t="shared" ca="1" si="505"/>
        <v>1</v>
      </c>
    </row>
    <row r="10756" spans="1:4" x14ac:dyDescent="0.3">
      <c r="A10756">
        <f t="shared" ca="1" si="507"/>
        <v>-0.96986418803231134</v>
      </c>
      <c r="B10756">
        <f t="shared" ca="1" si="507"/>
        <v>-7.3081959163027621E-2</v>
      </c>
      <c r="C10756">
        <f t="shared" ca="1" si="506"/>
        <v>0.94597751598268098</v>
      </c>
      <c r="D10756">
        <f t="shared" ca="1" si="505"/>
        <v>1</v>
      </c>
    </row>
    <row r="10757" spans="1:4" x14ac:dyDescent="0.3">
      <c r="A10757">
        <f t="shared" ca="1" si="507"/>
        <v>-0.11869758354060966</v>
      </c>
      <c r="B10757">
        <f t="shared" ca="1" si="507"/>
        <v>-0.39896255420702942</v>
      </c>
      <c r="C10757">
        <f t="shared" ca="1" si="506"/>
        <v>0.1732602359977769</v>
      </c>
      <c r="D10757">
        <f t="shared" ref="D10757:D10820" ca="1" si="508">IF(C10757&lt;1,1,0)</f>
        <v>1</v>
      </c>
    </row>
    <row r="10758" spans="1:4" x14ac:dyDescent="0.3">
      <c r="A10758">
        <f t="shared" ca="1" si="507"/>
        <v>0.64640828636445669</v>
      </c>
      <c r="B10758">
        <f t="shared" ca="1" si="507"/>
        <v>-0.45910466340004996</v>
      </c>
      <c r="C10758">
        <f t="shared" ca="1" si="506"/>
        <v>0.62862076463630667</v>
      </c>
      <c r="D10758">
        <f t="shared" ca="1" si="508"/>
        <v>1</v>
      </c>
    </row>
    <row r="10759" spans="1:4" x14ac:dyDescent="0.3">
      <c r="A10759">
        <f t="shared" ca="1" si="507"/>
        <v>0.444294873602052</v>
      </c>
      <c r="B10759">
        <f t="shared" ca="1" si="507"/>
        <v>0.59103706778464127</v>
      </c>
      <c r="C10759">
        <f t="shared" ca="1" si="506"/>
        <v>0.54672275020452998</v>
      </c>
      <c r="D10759">
        <f t="shared" ca="1" si="508"/>
        <v>1</v>
      </c>
    </row>
    <row r="10760" spans="1:4" x14ac:dyDescent="0.3">
      <c r="A10760">
        <f t="shared" ca="1" si="507"/>
        <v>0.57079550935111922</v>
      </c>
      <c r="B10760">
        <f t="shared" ca="1" si="507"/>
        <v>-0.41813334011131165</v>
      </c>
      <c r="C10760">
        <f t="shared" ca="1" si="506"/>
        <v>0.50064300360804548</v>
      </c>
      <c r="D10760">
        <f t="shared" ca="1" si="508"/>
        <v>1</v>
      </c>
    </row>
    <row r="10761" spans="1:4" x14ac:dyDescent="0.3">
      <c r="A10761">
        <f t="shared" ca="1" si="507"/>
        <v>2.9054329477027352E-2</v>
      </c>
      <c r="B10761">
        <f t="shared" ca="1" si="507"/>
        <v>0.27590524091676594</v>
      </c>
      <c r="C10761">
        <f t="shared" ca="1" si="506"/>
        <v>7.6967856026698325E-2</v>
      </c>
      <c r="D10761">
        <f t="shared" ca="1" si="508"/>
        <v>1</v>
      </c>
    </row>
    <row r="10762" spans="1:4" x14ac:dyDescent="0.3">
      <c r="A10762">
        <f t="shared" ca="1" si="507"/>
        <v>0.23139844260114573</v>
      </c>
      <c r="B10762">
        <f t="shared" ca="1" si="507"/>
        <v>-0.69308688943924146</v>
      </c>
      <c r="C10762">
        <f t="shared" ca="1" si="506"/>
        <v>0.53391467555079908</v>
      </c>
      <c r="D10762">
        <f t="shared" ca="1" si="508"/>
        <v>1</v>
      </c>
    </row>
    <row r="10763" spans="1:4" x14ac:dyDescent="0.3">
      <c r="A10763">
        <f t="shared" ca="1" si="507"/>
        <v>0.47319674148946445</v>
      </c>
      <c r="B10763">
        <f t="shared" ca="1" si="507"/>
        <v>0.86168729220349727</v>
      </c>
      <c r="C10763">
        <f t="shared" ca="1" si="506"/>
        <v>0.96642014570124235</v>
      </c>
      <c r="D10763">
        <f t="shared" ca="1" si="508"/>
        <v>1</v>
      </c>
    </row>
    <row r="10764" spans="1:4" x14ac:dyDescent="0.3">
      <c r="A10764">
        <f t="shared" ca="1" si="507"/>
        <v>-0.93512860697155475</v>
      </c>
      <c r="B10764">
        <f t="shared" ca="1" si="507"/>
        <v>-0.70291482278161288</v>
      </c>
      <c r="C10764">
        <f t="shared" ca="1" si="506"/>
        <v>1.3685547596626666</v>
      </c>
      <c r="D10764">
        <f t="shared" ca="1" si="508"/>
        <v>0</v>
      </c>
    </row>
    <row r="10765" spans="1:4" x14ac:dyDescent="0.3">
      <c r="A10765">
        <f t="shared" ca="1" si="507"/>
        <v>-0.8970789530088279</v>
      </c>
      <c r="B10765">
        <f t="shared" ca="1" si="507"/>
        <v>-0.90809600630265019</v>
      </c>
      <c r="C10765">
        <f t="shared" ca="1" si="506"/>
        <v>1.6293890045942376</v>
      </c>
      <c r="D10765">
        <f t="shared" ca="1" si="508"/>
        <v>0</v>
      </c>
    </row>
    <row r="10766" spans="1:4" x14ac:dyDescent="0.3">
      <c r="A10766">
        <f t="shared" ca="1" si="507"/>
        <v>0.73377993132221508</v>
      </c>
      <c r="B10766">
        <f t="shared" ca="1" si="507"/>
        <v>-0.59075875661452892</v>
      </c>
      <c r="C10766">
        <f t="shared" ca="1" si="506"/>
        <v>0.88742889612797893</v>
      </c>
      <c r="D10766">
        <f t="shared" ca="1" si="508"/>
        <v>1</v>
      </c>
    </row>
    <row r="10767" spans="1:4" x14ac:dyDescent="0.3">
      <c r="A10767">
        <f t="shared" ca="1" si="507"/>
        <v>-0.57159914040455551</v>
      </c>
      <c r="B10767">
        <f t="shared" ca="1" si="507"/>
        <v>1.2974826142087004E-2</v>
      </c>
      <c r="C10767">
        <f t="shared" ca="1" si="506"/>
        <v>0.32689392342464413</v>
      </c>
      <c r="D10767">
        <f t="shared" ca="1" si="508"/>
        <v>1</v>
      </c>
    </row>
    <row r="10768" spans="1:4" x14ac:dyDescent="0.3">
      <c r="A10768">
        <f t="shared" ca="1" si="507"/>
        <v>-0.83192627143887465</v>
      </c>
      <c r="B10768">
        <f t="shared" ca="1" si="507"/>
        <v>0.43757288206420419</v>
      </c>
      <c r="C10768">
        <f t="shared" ca="1" si="506"/>
        <v>0.88357134822816219</v>
      </c>
      <c r="D10768">
        <f t="shared" ca="1" si="508"/>
        <v>1</v>
      </c>
    </row>
    <row r="10769" spans="1:4" x14ac:dyDescent="0.3">
      <c r="A10769">
        <f t="shared" ca="1" si="507"/>
        <v>-0.14799667493770996</v>
      </c>
      <c r="B10769">
        <f t="shared" ca="1" si="507"/>
        <v>-0.72841396383487944</v>
      </c>
      <c r="C10769">
        <f t="shared" ca="1" si="506"/>
        <v>0.55248991850225926</v>
      </c>
      <c r="D10769">
        <f t="shared" ca="1" si="508"/>
        <v>1</v>
      </c>
    </row>
    <row r="10770" spans="1:4" x14ac:dyDescent="0.3">
      <c r="A10770">
        <f t="shared" ca="1" si="507"/>
        <v>-4.1468310765014227E-2</v>
      </c>
      <c r="B10770">
        <f t="shared" ca="1" si="507"/>
        <v>-0.70453525412867912</v>
      </c>
      <c r="C10770">
        <f t="shared" ca="1" si="506"/>
        <v>0.49808954510786624</v>
      </c>
      <c r="D10770">
        <f t="shared" ca="1" si="508"/>
        <v>1</v>
      </c>
    </row>
    <row r="10771" spans="1:4" x14ac:dyDescent="0.3">
      <c r="A10771">
        <f t="shared" ca="1" si="507"/>
        <v>0.55359434805375729</v>
      </c>
      <c r="B10771">
        <f t="shared" ca="1" si="507"/>
        <v>0.72811907322485392</v>
      </c>
      <c r="C10771">
        <f t="shared" ca="1" si="506"/>
        <v>0.83662408699088475</v>
      </c>
      <c r="D10771">
        <f t="shared" ca="1" si="508"/>
        <v>1</v>
      </c>
    </row>
    <row r="10772" spans="1:4" x14ac:dyDescent="0.3">
      <c r="A10772">
        <f t="shared" ca="1" si="507"/>
        <v>0.2831328948392422</v>
      </c>
      <c r="B10772">
        <f t="shared" ca="1" si="507"/>
        <v>0.28197356548821606</v>
      </c>
      <c r="C10772">
        <f t="shared" ca="1" si="506"/>
        <v>0.15967332777418666</v>
      </c>
      <c r="D10772">
        <f t="shared" ca="1" si="508"/>
        <v>1</v>
      </c>
    </row>
    <row r="10773" spans="1:4" x14ac:dyDescent="0.3">
      <c r="A10773">
        <f t="shared" ca="1" si="507"/>
        <v>0.73214391847884519</v>
      </c>
      <c r="B10773">
        <f t="shared" ca="1" si="507"/>
        <v>0.85237326004548719</v>
      </c>
      <c r="C10773">
        <f t="shared" ca="1" si="506"/>
        <v>1.2625748918061297</v>
      </c>
      <c r="D10773">
        <f t="shared" ca="1" si="508"/>
        <v>0</v>
      </c>
    </row>
    <row r="10774" spans="1:4" x14ac:dyDescent="0.3">
      <c r="A10774">
        <f t="shared" ca="1" si="507"/>
        <v>-0.28207715880958117</v>
      </c>
      <c r="B10774">
        <f t="shared" ca="1" si="507"/>
        <v>-0.72673876101882384</v>
      </c>
      <c r="C10774">
        <f t="shared" ca="1" si="506"/>
        <v>0.60771675028926087</v>
      </c>
      <c r="D10774">
        <f t="shared" ca="1" si="508"/>
        <v>1</v>
      </c>
    </row>
    <row r="10775" spans="1:4" x14ac:dyDescent="0.3">
      <c r="A10775">
        <f t="shared" ca="1" si="507"/>
        <v>0.92991016490905753</v>
      </c>
      <c r="B10775">
        <f t="shared" ca="1" si="507"/>
        <v>0.35841610536713064</v>
      </c>
      <c r="C10775">
        <f t="shared" ca="1" si="506"/>
        <v>0.99319501938773269</v>
      </c>
      <c r="D10775">
        <f t="shared" ca="1" si="508"/>
        <v>1</v>
      </c>
    </row>
    <row r="10776" spans="1:4" x14ac:dyDescent="0.3">
      <c r="A10776">
        <f t="shared" ca="1" si="507"/>
        <v>0.81836746470416322</v>
      </c>
      <c r="B10776">
        <f t="shared" ca="1" si="507"/>
        <v>0.72727340710926791</v>
      </c>
      <c r="C10776">
        <f t="shared" ca="1" si="506"/>
        <v>1.1986519159746427</v>
      </c>
      <c r="D10776">
        <f t="shared" ca="1" si="508"/>
        <v>0</v>
      </c>
    </row>
    <row r="10777" spans="1:4" x14ac:dyDescent="0.3">
      <c r="A10777">
        <f t="shared" ca="1" si="507"/>
        <v>-0.13317044630373198</v>
      </c>
      <c r="B10777">
        <f t="shared" ca="1" si="507"/>
        <v>0.59137859547770422</v>
      </c>
      <c r="C10777">
        <f t="shared" ca="1" si="506"/>
        <v>0.36746301095791728</v>
      </c>
      <c r="D10777">
        <f t="shared" ca="1" si="508"/>
        <v>1</v>
      </c>
    </row>
    <row r="10778" spans="1:4" x14ac:dyDescent="0.3">
      <c r="A10778">
        <f t="shared" ca="1" si="507"/>
        <v>0.99456396076681797</v>
      </c>
      <c r="B10778">
        <f t="shared" ca="1" si="507"/>
        <v>0.1319686390147381</v>
      </c>
      <c r="C10778">
        <f t="shared" ca="1" si="506"/>
        <v>1.006573193739583</v>
      </c>
      <c r="D10778">
        <f t="shared" ca="1" si="508"/>
        <v>0</v>
      </c>
    </row>
    <row r="10779" spans="1:4" x14ac:dyDescent="0.3">
      <c r="A10779">
        <f t="shared" ca="1" si="507"/>
        <v>-0.32536218316492005</v>
      </c>
      <c r="B10779">
        <f t="shared" ca="1" si="507"/>
        <v>-0.60381959883837832</v>
      </c>
      <c r="C10779">
        <f t="shared" ca="1" si="506"/>
        <v>0.47045865817518312</v>
      </c>
      <c r="D10779">
        <f t="shared" ca="1" si="508"/>
        <v>1</v>
      </c>
    </row>
    <row r="10780" spans="1:4" x14ac:dyDescent="0.3">
      <c r="A10780">
        <f t="shared" ca="1" si="507"/>
        <v>0.69476131588420365</v>
      </c>
      <c r="B10780">
        <f t="shared" ca="1" si="507"/>
        <v>-0.75655305113522475</v>
      </c>
      <c r="C10780">
        <f t="shared" ca="1" si="506"/>
        <v>1.0550658052311683</v>
      </c>
      <c r="D10780">
        <f t="shared" ca="1" si="508"/>
        <v>0</v>
      </c>
    </row>
    <row r="10781" spans="1:4" x14ac:dyDescent="0.3">
      <c r="A10781">
        <f t="shared" ca="1" si="507"/>
        <v>-0.13826805954043175</v>
      </c>
      <c r="B10781">
        <f t="shared" ca="1" si="507"/>
        <v>0.38149653906306802</v>
      </c>
      <c r="C10781">
        <f t="shared" ca="1" si="506"/>
        <v>0.16465766560617534</v>
      </c>
      <c r="D10781">
        <f t="shared" ca="1" si="508"/>
        <v>1</v>
      </c>
    </row>
    <row r="10782" spans="1:4" x14ac:dyDescent="0.3">
      <c r="A10782">
        <f t="shared" ca="1" si="507"/>
        <v>0.75955159773262304</v>
      </c>
      <c r="B10782">
        <f t="shared" ca="1" si="507"/>
        <v>-0.62661460939432412</v>
      </c>
      <c r="C10782">
        <f t="shared" ca="1" si="506"/>
        <v>0.9695644983245818</v>
      </c>
      <c r="D10782">
        <f t="shared" ca="1" si="508"/>
        <v>1</v>
      </c>
    </row>
    <row r="10783" spans="1:4" x14ac:dyDescent="0.3">
      <c r="A10783">
        <f t="shared" ca="1" si="507"/>
        <v>-0.99117253851266529</v>
      </c>
      <c r="B10783">
        <f t="shared" ca="1" si="507"/>
        <v>0.22342665822483898</v>
      </c>
      <c r="C10783">
        <f t="shared" ca="1" si="506"/>
        <v>1.03234247270716</v>
      </c>
      <c r="D10783">
        <f t="shared" ca="1" si="508"/>
        <v>0</v>
      </c>
    </row>
    <row r="10784" spans="1:4" x14ac:dyDescent="0.3">
      <c r="A10784">
        <f t="shared" ca="1" si="507"/>
        <v>-0.51307740100269794</v>
      </c>
      <c r="B10784">
        <f t="shared" ca="1" si="507"/>
        <v>0.80668718420138141</v>
      </c>
      <c r="C10784">
        <f t="shared" ca="1" si="506"/>
        <v>0.91399263257443675</v>
      </c>
      <c r="D10784">
        <f t="shared" ca="1" si="508"/>
        <v>1</v>
      </c>
    </row>
    <row r="10785" spans="1:4" x14ac:dyDescent="0.3">
      <c r="A10785">
        <f t="shared" ca="1" si="507"/>
        <v>-2.4523546464615853E-2</v>
      </c>
      <c r="B10785">
        <f t="shared" ca="1" si="507"/>
        <v>0.59887421667838092</v>
      </c>
      <c r="C10785">
        <f t="shared" ca="1" si="506"/>
        <v>0.35925173173334651</v>
      </c>
      <c r="D10785">
        <f t="shared" ca="1" si="508"/>
        <v>1</v>
      </c>
    </row>
    <row r="10786" spans="1:4" x14ac:dyDescent="0.3">
      <c r="A10786">
        <f t="shared" ca="1" si="507"/>
        <v>0.9180086036398547</v>
      </c>
      <c r="B10786">
        <f t="shared" ca="1" si="507"/>
        <v>5.6869731338431428E-2</v>
      </c>
      <c r="C10786">
        <f t="shared" ca="1" si="506"/>
        <v>0.84597396269930125</v>
      </c>
      <c r="D10786">
        <f t="shared" ca="1" si="508"/>
        <v>1</v>
      </c>
    </row>
    <row r="10787" spans="1:4" x14ac:dyDescent="0.3">
      <c r="A10787">
        <f t="shared" ca="1" si="507"/>
        <v>-0.44982341130079107</v>
      </c>
      <c r="B10787">
        <f t="shared" ca="1" si="507"/>
        <v>-0.87355755064465601</v>
      </c>
      <c r="C10787">
        <f t="shared" ca="1" si="506"/>
        <v>0.96544389564257138</v>
      </c>
      <c r="D10787">
        <f t="shared" ca="1" si="508"/>
        <v>1</v>
      </c>
    </row>
    <row r="10788" spans="1:4" x14ac:dyDescent="0.3">
      <c r="A10788">
        <f t="shared" ca="1" si="507"/>
        <v>0.67648071186387027</v>
      </c>
      <c r="B10788">
        <f t="shared" ca="1" si="507"/>
        <v>-3.8638712680583609E-2</v>
      </c>
      <c r="C10788">
        <f t="shared" ca="1" si="506"/>
        <v>0.45911910364146136</v>
      </c>
      <c r="D10788">
        <f t="shared" ca="1" si="508"/>
        <v>1</v>
      </c>
    </row>
    <row r="10789" spans="1:4" x14ac:dyDescent="0.3">
      <c r="A10789">
        <f t="shared" ca="1" si="507"/>
        <v>0.87382267422967774</v>
      </c>
      <c r="B10789">
        <f t="shared" ca="1" si="507"/>
        <v>-0.51881496280583983</v>
      </c>
      <c r="C10789">
        <f t="shared" ca="1" si="506"/>
        <v>1.0327350316291306</v>
      </c>
      <c r="D10789">
        <f t="shared" ca="1" si="508"/>
        <v>0</v>
      </c>
    </row>
    <row r="10790" spans="1:4" x14ac:dyDescent="0.3">
      <c r="A10790">
        <f t="shared" ca="1" si="507"/>
        <v>-0.42249407576463271</v>
      </c>
      <c r="B10790">
        <f t="shared" ca="1" si="507"/>
        <v>0.32167184070745614</v>
      </c>
      <c r="C10790">
        <f t="shared" ca="1" si="506"/>
        <v>0.28197401716033421</v>
      </c>
      <c r="D10790">
        <f t="shared" ca="1" si="508"/>
        <v>1</v>
      </c>
    </row>
    <row r="10791" spans="1:4" x14ac:dyDescent="0.3">
      <c r="A10791">
        <f t="shared" ca="1" si="507"/>
        <v>-0.21357679453260414</v>
      </c>
      <c r="B10791">
        <f t="shared" ca="1" si="507"/>
        <v>-0.78758258451456298</v>
      </c>
      <c r="C10791">
        <f t="shared" ca="1" si="506"/>
        <v>0.66590137459346088</v>
      </c>
      <c r="D10791">
        <f t="shared" ca="1" si="508"/>
        <v>1</v>
      </c>
    </row>
    <row r="10792" spans="1:4" x14ac:dyDescent="0.3">
      <c r="A10792">
        <f t="shared" ca="1" si="507"/>
        <v>-0.20876301985586587</v>
      </c>
      <c r="B10792">
        <f t="shared" ca="1" si="507"/>
        <v>0.45665416649969681</v>
      </c>
      <c r="C10792">
        <f t="shared" ca="1" si="506"/>
        <v>0.25211502624087345</v>
      </c>
      <c r="D10792">
        <f t="shared" ca="1" si="508"/>
        <v>1</v>
      </c>
    </row>
    <row r="10793" spans="1:4" x14ac:dyDescent="0.3">
      <c r="A10793">
        <f t="shared" ca="1" si="507"/>
        <v>0.42324080591967395</v>
      </c>
      <c r="B10793">
        <f t="shared" ca="1" si="507"/>
        <v>0.68518496917577321</v>
      </c>
      <c r="C10793">
        <f t="shared" ref="C10793:C10856" ca="1" si="509">A10793^2 + B10793^2</f>
        <v>0.64861122177994046</v>
      </c>
      <c r="D10793">
        <f t="shared" ca="1" si="508"/>
        <v>1</v>
      </c>
    </row>
    <row r="10794" spans="1:4" x14ac:dyDescent="0.3">
      <c r="A10794">
        <f t="shared" ref="A10794:B10857" ca="1" si="510">RAND()*2-1</f>
        <v>0.24680064532998491</v>
      </c>
      <c r="B10794">
        <f t="shared" ca="1" si="510"/>
        <v>0.65496706362849277</v>
      </c>
      <c r="C10794">
        <f t="shared" ca="1" si="509"/>
        <v>0.48989241297342712</v>
      </c>
      <c r="D10794">
        <f t="shared" ca="1" si="508"/>
        <v>1</v>
      </c>
    </row>
    <row r="10795" spans="1:4" x14ac:dyDescent="0.3">
      <c r="A10795">
        <f t="shared" ca="1" si="510"/>
        <v>0.61389579803421834</v>
      </c>
      <c r="B10795">
        <f t="shared" ca="1" si="510"/>
        <v>-0.1422365386227642</v>
      </c>
      <c r="C10795">
        <f t="shared" ca="1" si="509"/>
        <v>0.39709928376345494</v>
      </c>
      <c r="D10795">
        <f t="shared" ca="1" si="508"/>
        <v>1</v>
      </c>
    </row>
    <row r="10796" spans="1:4" x14ac:dyDescent="0.3">
      <c r="A10796">
        <f t="shared" ca="1" si="510"/>
        <v>0.82446294986380053</v>
      </c>
      <c r="B10796">
        <f t="shared" ca="1" si="510"/>
        <v>-0.77082970315145749</v>
      </c>
      <c r="C10796">
        <f t="shared" ca="1" si="509"/>
        <v>1.2739175869586838</v>
      </c>
      <c r="D10796">
        <f t="shared" ca="1" si="508"/>
        <v>0</v>
      </c>
    </row>
    <row r="10797" spans="1:4" x14ac:dyDescent="0.3">
      <c r="A10797">
        <f t="shared" ca="1" si="510"/>
        <v>-0.76627849927737834</v>
      </c>
      <c r="B10797">
        <f t="shared" ca="1" si="510"/>
        <v>-0.32908573059319424</v>
      </c>
      <c r="C10797">
        <f t="shared" ca="1" si="509"/>
        <v>0.69548015653484752</v>
      </c>
      <c r="D10797">
        <f t="shared" ca="1" si="508"/>
        <v>1</v>
      </c>
    </row>
    <row r="10798" spans="1:4" x14ac:dyDescent="0.3">
      <c r="A10798">
        <f t="shared" ca="1" si="510"/>
        <v>-0.47236319689050488</v>
      </c>
      <c r="B10798">
        <f t="shared" ca="1" si="510"/>
        <v>0.56755440041608018</v>
      </c>
      <c r="C10798">
        <f t="shared" ca="1" si="509"/>
        <v>0.54524498720827408</v>
      </c>
      <c r="D10798">
        <f t="shared" ca="1" si="508"/>
        <v>1</v>
      </c>
    </row>
    <row r="10799" spans="1:4" x14ac:dyDescent="0.3">
      <c r="A10799">
        <f t="shared" ca="1" si="510"/>
        <v>0.57852061190241022</v>
      </c>
      <c r="B10799">
        <f t="shared" ca="1" si="510"/>
        <v>-0.55984848038888724</v>
      </c>
      <c r="C10799">
        <f t="shared" ca="1" si="509"/>
        <v>0.64811641938968534</v>
      </c>
      <c r="D10799">
        <f t="shared" ca="1" si="508"/>
        <v>1</v>
      </c>
    </row>
    <row r="10800" spans="1:4" x14ac:dyDescent="0.3">
      <c r="A10800">
        <f t="shared" ca="1" si="510"/>
        <v>-0.38709353901616206</v>
      </c>
      <c r="B10800">
        <f t="shared" ca="1" si="510"/>
        <v>-0.68359606010131535</v>
      </c>
      <c r="C10800">
        <f t="shared" ca="1" si="509"/>
        <v>0.61714498133409812</v>
      </c>
      <c r="D10800">
        <f t="shared" ca="1" si="508"/>
        <v>1</v>
      </c>
    </row>
    <row r="10801" spans="1:4" x14ac:dyDescent="0.3">
      <c r="A10801">
        <f t="shared" ca="1" si="510"/>
        <v>0.94999855321573246</v>
      </c>
      <c r="B10801">
        <f t="shared" ca="1" si="510"/>
        <v>0.28766963996688077</v>
      </c>
      <c r="C10801">
        <f t="shared" ca="1" si="509"/>
        <v>0.98525107287065972</v>
      </c>
      <c r="D10801">
        <f t="shared" ca="1" si="508"/>
        <v>1</v>
      </c>
    </row>
    <row r="10802" spans="1:4" x14ac:dyDescent="0.3">
      <c r="A10802">
        <f t="shared" ca="1" si="510"/>
        <v>0.73420059500473212</v>
      </c>
      <c r="B10802">
        <f t="shared" ca="1" si="510"/>
        <v>-0.66992015721295273</v>
      </c>
      <c r="C10802">
        <f t="shared" ca="1" si="509"/>
        <v>0.98784353074553</v>
      </c>
      <c r="D10802">
        <f t="shared" ca="1" si="508"/>
        <v>1</v>
      </c>
    </row>
    <row r="10803" spans="1:4" x14ac:dyDescent="0.3">
      <c r="A10803">
        <f t="shared" ca="1" si="510"/>
        <v>0.63120426866560564</v>
      </c>
      <c r="B10803">
        <f t="shared" ca="1" si="510"/>
        <v>0.90468335545357981</v>
      </c>
      <c r="C10803">
        <f t="shared" ca="1" si="509"/>
        <v>1.2168708024164303</v>
      </c>
      <c r="D10803">
        <f t="shared" ca="1" si="508"/>
        <v>0</v>
      </c>
    </row>
    <row r="10804" spans="1:4" x14ac:dyDescent="0.3">
      <c r="A10804">
        <f t="shared" ca="1" si="510"/>
        <v>-0.10524861692291609</v>
      </c>
      <c r="B10804">
        <f t="shared" ca="1" si="510"/>
        <v>-0.83353000743963124</v>
      </c>
      <c r="C10804">
        <f t="shared" ca="1" si="509"/>
        <v>0.70584954466649852</v>
      </c>
      <c r="D10804">
        <f t="shared" ca="1" si="508"/>
        <v>1</v>
      </c>
    </row>
    <row r="10805" spans="1:4" x14ac:dyDescent="0.3">
      <c r="A10805">
        <f t="shared" ca="1" si="510"/>
        <v>0.84031643696666447</v>
      </c>
      <c r="B10805">
        <f t="shared" ca="1" si="510"/>
        <v>-0.25694859177043772</v>
      </c>
      <c r="C10805">
        <f t="shared" ca="1" si="509"/>
        <v>0.77215429304916117</v>
      </c>
      <c r="D10805">
        <f t="shared" ca="1" si="508"/>
        <v>1</v>
      </c>
    </row>
    <row r="10806" spans="1:4" x14ac:dyDescent="0.3">
      <c r="A10806">
        <f t="shared" ca="1" si="510"/>
        <v>-0.85311365386316718</v>
      </c>
      <c r="B10806">
        <f t="shared" ca="1" si="510"/>
        <v>0.4122824612343019</v>
      </c>
      <c r="C10806">
        <f t="shared" ca="1" si="509"/>
        <v>0.89777973424917745</v>
      </c>
      <c r="D10806">
        <f t="shared" ca="1" si="508"/>
        <v>1</v>
      </c>
    </row>
    <row r="10807" spans="1:4" x14ac:dyDescent="0.3">
      <c r="A10807">
        <f t="shared" ca="1" si="510"/>
        <v>-0.99884803652739373</v>
      </c>
      <c r="B10807">
        <f t="shared" ca="1" si="510"/>
        <v>0.36633500878305725</v>
      </c>
      <c r="C10807">
        <f t="shared" ca="1" si="509"/>
        <v>1.1318987387347124</v>
      </c>
      <c r="D10807">
        <f t="shared" ca="1" si="508"/>
        <v>0</v>
      </c>
    </row>
    <row r="10808" spans="1:4" x14ac:dyDescent="0.3">
      <c r="A10808">
        <f t="shared" ca="1" si="510"/>
        <v>-0.1197532842861726</v>
      </c>
      <c r="B10808">
        <f t="shared" ca="1" si="510"/>
        <v>-0.83832297562079816</v>
      </c>
      <c r="C10808">
        <f t="shared" ca="1" si="509"/>
        <v>0.71712626055103423</v>
      </c>
      <c r="D10808">
        <f t="shared" ca="1" si="508"/>
        <v>1</v>
      </c>
    </row>
    <row r="10809" spans="1:4" x14ac:dyDescent="0.3">
      <c r="A10809">
        <f t="shared" ca="1" si="510"/>
        <v>0.81232291161301284</v>
      </c>
      <c r="B10809">
        <f t="shared" ca="1" si="510"/>
        <v>0.32721890635783013</v>
      </c>
      <c r="C10809">
        <f t="shared" ca="1" si="509"/>
        <v>0.76694072540945701</v>
      </c>
      <c r="D10809">
        <f t="shared" ca="1" si="508"/>
        <v>1</v>
      </c>
    </row>
    <row r="10810" spans="1:4" x14ac:dyDescent="0.3">
      <c r="A10810">
        <f t="shared" ca="1" si="510"/>
        <v>8.7958318813197378E-2</v>
      </c>
      <c r="B10810">
        <f t="shared" ca="1" si="510"/>
        <v>-0.74148359436127964</v>
      </c>
      <c r="C10810">
        <f t="shared" ca="1" si="509"/>
        <v>0.55753458655536681</v>
      </c>
      <c r="D10810">
        <f t="shared" ca="1" si="508"/>
        <v>1</v>
      </c>
    </row>
    <row r="10811" spans="1:4" x14ac:dyDescent="0.3">
      <c r="A10811">
        <f t="shared" ca="1" si="510"/>
        <v>-0.38649702836060529</v>
      </c>
      <c r="B10811">
        <f t="shared" ca="1" si="510"/>
        <v>0.55996199159516014</v>
      </c>
      <c r="C10811">
        <f t="shared" ca="1" si="509"/>
        <v>0.46293738496279668</v>
      </c>
      <c r="D10811">
        <f t="shared" ca="1" si="508"/>
        <v>1</v>
      </c>
    </row>
    <row r="10812" spans="1:4" x14ac:dyDescent="0.3">
      <c r="A10812">
        <f t="shared" ca="1" si="510"/>
        <v>-0.5282042784706551</v>
      </c>
      <c r="B10812">
        <f t="shared" ca="1" si="510"/>
        <v>0.87146235523683702</v>
      </c>
      <c r="C10812">
        <f t="shared" ca="1" si="509"/>
        <v>1.0384463963896406</v>
      </c>
      <c r="D10812">
        <f t="shared" ca="1" si="508"/>
        <v>0</v>
      </c>
    </row>
    <row r="10813" spans="1:4" x14ac:dyDescent="0.3">
      <c r="A10813">
        <f t="shared" ca="1" si="510"/>
        <v>0.30327270123126371</v>
      </c>
      <c r="B10813">
        <f t="shared" ca="1" si="510"/>
        <v>-0.90903002619977347</v>
      </c>
      <c r="C10813">
        <f t="shared" ca="1" si="509"/>
        <v>0.91830991984486809</v>
      </c>
      <c r="D10813">
        <f t="shared" ca="1" si="508"/>
        <v>1</v>
      </c>
    </row>
    <row r="10814" spans="1:4" x14ac:dyDescent="0.3">
      <c r="A10814">
        <f t="shared" ca="1" si="510"/>
        <v>-0.28688559964027593</v>
      </c>
      <c r="B10814">
        <f t="shared" ca="1" si="510"/>
        <v>0.67879027192021191</v>
      </c>
      <c r="C10814">
        <f t="shared" ca="1" si="509"/>
        <v>0.54305958053447589</v>
      </c>
      <c r="D10814">
        <f t="shared" ca="1" si="508"/>
        <v>1</v>
      </c>
    </row>
    <row r="10815" spans="1:4" x14ac:dyDescent="0.3">
      <c r="A10815">
        <f t="shared" ca="1" si="510"/>
        <v>-0.19094508991588199</v>
      </c>
      <c r="B10815">
        <f t="shared" ca="1" si="510"/>
        <v>-9.5423329409179525E-2</v>
      </c>
      <c r="C10815">
        <f t="shared" ca="1" si="509"/>
        <v>4.5565639158517045E-2</v>
      </c>
      <c r="D10815">
        <f t="shared" ca="1" si="508"/>
        <v>1</v>
      </c>
    </row>
    <row r="10816" spans="1:4" x14ac:dyDescent="0.3">
      <c r="A10816">
        <f t="shared" ca="1" si="510"/>
        <v>0.47155362871819628</v>
      </c>
      <c r="B10816">
        <f t="shared" ca="1" si="510"/>
        <v>0.78866291471512073</v>
      </c>
      <c r="C10816">
        <f t="shared" ca="1" si="509"/>
        <v>0.84435201780424829</v>
      </c>
      <c r="D10816">
        <f t="shared" ca="1" si="508"/>
        <v>1</v>
      </c>
    </row>
    <row r="10817" spans="1:4" x14ac:dyDescent="0.3">
      <c r="A10817">
        <f t="shared" ca="1" si="510"/>
        <v>0.6508495755411472</v>
      </c>
      <c r="B10817">
        <f t="shared" ca="1" si="510"/>
        <v>0.37321688099270589</v>
      </c>
      <c r="C10817">
        <f t="shared" ca="1" si="509"/>
        <v>0.56289601024001512</v>
      </c>
      <c r="D10817">
        <f t="shared" ca="1" si="508"/>
        <v>1</v>
      </c>
    </row>
    <row r="10818" spans="1:4" x14ac:dyDescent="0.3">
      <c r="A10818">
        <f t="shared" ca="1" si="510"/>
        <v>0.86253087262713501</v>
      </c>
      <c r="B10818">
        <f t="shared" ca="1" si="510"/>
        <v>0.29835043102841197</v>
      </c>
      <c r="C10818">
        <f t="shared" ca="1" si="509"/>
        <v>0.83297248592976625</v>
      </c>
      <c r="D10818">
        <f t="shared" ca="1" si="508"/>
        <v>1</v>
      </c>
    </row>
    <row r="10819" spans="1:4" x14ac:dyDescent="0.3">
      <c r="A10819">
        <f t="shared" ca="1" si="510"/>
        <v>-0.40891167587233856</v>
      </c>
      <c r="B10819">
        <f t="shared" ca="1" si="510"/>
        <v>-0.72842721301664315</v>
      </c>
      <c r="C10819">
        <f t="shared" ca="1" si="509"/>
        <v>0.69781496332791848</v>
      </c>
      <c r="D10819">
        <f t="shared" ca="1" si="508"/>
        <v>1</v>
      </c>
    </row>
    <row r="10820" spans="1:4" x14ac:dyDescent="0.3">
      <c r="A10820">
        <f t="shared" ca="1" si="510"/>
        <v>5.6095487192006299E-2</v>
      </c>
      <c r="B10820">
        <f t="shared" ca="1" si="510"/>
        <v>0.81467260931178398</v>
      </c>
      <c r="C10820">
        <f t="shared" ca="1" si="509"/>
        <v>0.66683816404617913</v>
      </c>
      <c r="D10820">
        <f t="shared" ca="1" si="508"/>
        <v>1</v>
      </c>
    </row>
    <row r="10821" spans="1:4" x14ac:dyDescent="0.3">
      <c r="A10821">
        <f t="shared" ca="1" si="510"/>
        <v>0.36531275740170788</v>
      </c>
      <c r="B10821">
        <f t="shared" ca="1" si="510"/>
        <v>0.56191295204090475</v>
      </c>
      <c r="C10821">
        <f t="shared" ca="1" si="509"/>
        <v>0.44919957639176322</v>
      </c>
      <c r="D10821">
        <f t="shared" ref="D10821:D10884" ca="1" si="511">IF(C10821&lt;1,1,0)</f>
        <v>1</v>
      </c>
    </row>
    <row r="10822" spans="1:4" x14ac:dyDescent="0.3">
      <c r="A10822">
        <f t="shared" ca="1" si="510"/>
        <v>0.28315205478917549</v>
      </c>
      <c r="B10822">
        <f t="shared" ca="1" si="510"/>
        <v>0.32273670725840131</v>
      </c>
      <c r="C10822">
        <f t="shared" ca="1" si="509"/>
        <v>0.18433406834332727</v>
      </c>
      <c r="D10822">
        <f t="shared" ca="1" si="511"/>
        <v>1</v>
      </c>
    </row>
    <row r="10823" spans="1:4" x14ac:dyDescent="0.3">
      <c r="A10823">
        <f t="shared" ca="1" si="510"/>
        <v>0.42957506676719692</v>
      </c>
      <c r="B10823">
        <f t="shared" ca="1" si="510"/>
        <v>0.22575309326458437</v>
      </c>
      <c r="C10823">
        <f t="shared" ca="1" si="509"/>
        <v>0.2354991971065698</v>
      </c>
      <c r="D10823">
        <f t="shared" ca="1" si="511"/>
        <v>1</v>
      </c>
    </row>
    <row r="10824" spans="1:4" x14ac:dyDescent="0.3">
      <c r="A10824">
        <f t="shared" ca="1" si="510"/>
        <v>-0.60681404068147837</v>
      </c>
      <c r="B10824">
        <f t="shared" ca="1" si="510"/>
        <v>0.8214612568801074</v>
      </c>
      <c r="C10824">
        <f t="shared" ca="1" si="509"/>
        <v>1.0430218765232286</v>
      </c>
      <c r="D10824">
        <f t="shared" ca="1" si="511"/>
        <v>0</v>
      </c>
    </row>
    <row r="10825" spans="1:4" x14ac:dyDescent="0.3">
      <c r="A10825">
        <f t="shared" ca="1" si="510"/>
        <v>0.47032024433996833</v>
      </c>
      <c r="B10825">
        <f t="shared" ca="1" si="510"/>
        <v>-0.87225227449823062</v>
      </c>
      <c r="C10825">
        <f t="shared" ca="1" si="509"/>
        <v>0.98202516260334427</v>
      </c>
      <c r="D10825">
        <f t="shared" ca="1" si="511"/>
        <v>1</v>
      </c>
    </row>
    <row r="10826" spans="1:4" x14ac:dyDescent="0.3">
      <c r="A10826">
        <f t="shared" ca="1" si="510"/>
        <v>-0.89240384181536925</v>
      </c>
      <c r="B10826">
        <f t="shared" ca="1" si="510"/>
        <v>0.84468754381458422</v>
      </c>
      <c r="C10826">
        <f t="shared" ca="1" si="509"/>
        <v>1.5098816635623458</v>
      </c>
      <c r="D10826">
        <f t="shared" ca="1" si="511"/>
        <v>0</v>
      </c>
    </row>
    <row r="10827" spans="1:4" x14ac:dyDescent="0.3">
      <c r="A10827">
        <f t="shared" ca="1" si="510"/>
        <v>0.48484631467333328</v>
      </c>
      <c r="B10827">
        <f t="shared" ca="1" si="510"/>
        <v>-0.53657437347370052</v>
      </c>
      <c r="C10827">
        <f t="shared" ca="1" si="509"/>
        <v>0.52298800712100713</v>
      </c>
      <c r="D10827">
        <f t="shared" ca="1" si="511"/>
        <v>1</v>
      </c>
    </row>
    <row r="10828" spans="1:4" x14ac:dyDescent="0.3">
      <c r="A10828">
        <f t="shared" ca="1" si="510"/>
        <v>0.14919873768320513</v>
      </c>
      <c r="B10828">
        <f t="shared" ca="1" si="510"/>
        <v>-0.97119648623429544</v>
      </c>
      <c r="C10828">
        <f t="shared" ca="1" si="509"/>
        <v>0.96548287820010392</v>
      </c>
      <c r="D10828">
        <f t="shared" ca="1" si="511"/>
        <v>1</v>
      </c>
    </row>
    <row r="10829" spans="1:4" x14ac:dyDescent="0.3">
      <c r="A10829">
        <f t="shared" ca="1" si="510"/>
        <v>-0.29617720781028445</v>
      </c>
      <c r="B10829">
        <f t="shared" ca="1" si="510"/>
        <v>-0.31220813461384389</v>
      </c>
      <c r="C10829">
        <f t="shared" ca="1" si="509"/>
        <v>0.18519485774535249</v>
      </c>
      <c r="D10829">
        <f t="shared" ca="1" si="511"/>
        <v>1</v>
      </c>
    </row>
    <row r="10830" spans="1:4" x14ac:dyDescent="0.3">
      <c r="A10830">
        <f t="shared" ca="1" si="510"/>
        <v>-0.24584527291017633</v>
      </c>
      <c r="B10830">
        <f t="shared" ca="1" si="510"/>
        <v>0.75206695989825256</v>
      </c>
      <c r="C10830">
        <f t="shared" ca="1" si="509"/>
        <v>0.62604461038287895</v>
      </c>
      <c r="D10830">
        <f t="shared" ca="1" si="511"/>
        <v>1</v>
      </c>
    </row>
    <row r="10831" spans="1:4" x14ac:dyDescent="0.3">
      <c r="A10831">
        <f t="shared" ca="1" si="510"/>
        <v>-0.69266353555040028</v>
      </c>
      <c r="B10831">
        <f t="shared" ca="1" si="510"/>
        <v>-0.85385046249846064</v>
      </c>
      <c r="C10831">
        <f t="shared" ca="1" si="509"/>
        <v>1.2088433857900158</v>
      </c>
      <c r="D10831">
        <f t="shared" ca="1" si="511"/>
        <v>0</v>
      </c>
    </row>
    <row r="10832" spans="1:4" x14ac:dyDescent="0.3">
      <c r="A10832">
        <f t="shared" ca="1" si="510"/>
        <v>0.51886366510119619</v>
      </c>
      <c r="B10832">
        <f t="shared" ca="1" si="510"/>
        <v>0.51312777647024754</v>
      </c>
      <c r="C10832">
        <f t="shared" ca="1" si="509"/>
        <v>0.53251961794754665</v>
      </c>
      <c r="D10832">
        <f t="shared" ca="1" si="511"/>
        <v>1</v>
      </c>
    </row>
    <row r="10833" spans="1:4" x14ac:dyDescent="0.3">
      <c r="A10833">
        <f t="shared" ca="1" si="510"/>
        <v>-0.23827205604720114</v>
      </c>
      <c r="B10833">
        <f t="shared" ca="1" si="510"/>
        <v>0.28241306607467109</v>
      </c>
      <c r="C10833">
        <f t="shared" ca="1" si="509"/>
        <v>0.13653071258265712</v>
      </c>
      <c r="D10833">
        <f t="shared" ca="1" si="511"/>
        <v>1</v>
      </c>
    </row>
    <row r="10834" spans="1:4" x14ac:dyDescent="0.3">
      <c r="A10834">
        <f t="shared" ca="1" si="510"/>
        <v>-0.34267259985457299</v>
      </c>
      <c r="B10834">
        <f t="shared" ca="1" si="510"/>
        <v>-0.20580700677786989</v>
      </c>
      <c r="C10834">
        <f t="shared" ca="1" si="509"/>
        <v>0.15978103472995847</v>
      </c>
      <c r="D10834">
        <f t="shared" ca="1" si="511"/>
        <v>1</v>
      </c>
    </row>
    <row r="10835" spans="1:4" x14ac:dyDescent="0.3">
      <c r="A10835">
        <f t="shared" ca="1" si="510"/>
        <v>-1.4381364277832764E-2</v>
      </c>
      <c r="B10835">
        <f t="shared" ca="1" si="510"/>
        <v>-0.99377925809341838</v>
      </c>
      <c r="C10835">
        <f t="shared" ca="1" si="509"/>
        <v>0.98780403745519674</v>
      </c>
      <c r="D10835">
        <f t="shared" ca="1" si="511"/>
        <v>1</v>
      </c>
    </row>
    <row r="10836" spans="1:4" x14ac:dyDescent="0.3">
      <c r="A10836">
        <f t="shared" ca="1" si="510"/>
        <v>-7.5616173006884502E-2</v>
      </c>
      <c r="B10836">
        <f t="shared" ca="1" si="510"/>
        <v>2.1663118298345552E-2</v>
      </c>
      <c r="C10836">
        <f t="shared" ca="1" si="509"/>
        <v>6.1870963146152024E-3</v>
      </c>
      <c r="D10836">
        <f t="shared" ca="1" si="511"/>
        <v>1</v>
      </c>
    </row>
    <row r="10837" spans="1:4" x14ac:dyDescent="0.3">
      <c r="A10837">
        <f t="shared" ca="1" si="510"/>
        <v>-0.58968970085538186</v>
      </c>
      <c r="B10837">
        <f t="shared" ca="1" si="510"/>
        <v>-0.72985873143300695</v>
      </c>
      <c r="C10837">
        <f t="shared" ca="1" si="509"/>
        <v>0.88042771114390783</v>
      </c>
      <c r="D10837">
        <f t="shared" ca="1" si="511"/>
        <v>1</v>
      </c>
    </row>
    <row r="10838" spans="1:4" x14ac:dyDescent="0.3">
      <c r="A10838">
        <f t="shared" ca="1" si="510"/>
        <v>-2.8419122360661575E-2</v>
      </c>
      <c r="B10838">
        <f t="shared" ca="1" si="510"/>
        <v>-0.25213780980144818</v>
      </c>
      <c r="C10838">
        <f t="shared" ca="1" si="509"/>
        <v>6.4381121647221512E-2</v>
      </c>
      <c r="D10838">
        <f t="shared" ca="1" si="511"/>
        <v>1</v>
      </c>
    </row>
    <row r="10839" spans="1:4" x14ac:dyDescent="0.3">
      <c r="A10839">
        <f t="shared" ca="1" si="510"/>
        <v>-0.82899541529607235</v>
      </c>
      <c r="B10839">
        <f t="shared" ca="1" si="510"/>
        <v>-0.47521200319680523</v>
      </c>
      <c r="C10839">
        <f t="shared" ca="1" si="509"/>
        <v>0.91305984656422789</v>
      </c>
      <c r="D10839">
        <f t="shared" ca="1" si="511"/>
        <v>1</v>
      </c>
    </row>
    <row r="10840" spans="1:4" x14ac:dyDescent="0.3">
      <c r="A10840">
        <f t="shared" ca="1" si="510"/>
        <v>0.13382222955029555</v>
      </c>
      <c r="B10840">
        <f t="shared" ca="1" si="510"/>
        <v>-0.60527719559067572</v>
      </c>
      <c r="C10840">
        <f t="shared" ca="1" si="509"/>
        <v>0.38426887262392506</v>
      </c>
      <c r="D10840">
        <f t="shared" ca="1" si="511"/>
        <v>1</v>
      </c>
    </row>
    <row r="10841" spans="1:4" x14ac:dyDescent="0.3">
      <c r="A10841">
        <f t="shared" ca="1" si="510"/>
        <v>-0.92220074575192013</v>
      </c>
      <c r="B10841">
        <f t="shared" ca="1" si="510"/>
        <v>0.95628360873144325</v>
      </c>
      <c r="C10841">
        <f t="shared" ca="1" si="509"/>
        <v>1.7649325557938296</v>
      </c>
      <c r="D10841">
        <f t="shared" ca="1" si="511"/>
        <v>0</v>
      </c>
    </row>
    <row r="10842" spans="1:4" x14ac:dyDescent="0.3">
      <c r="A10842">
        <f t="shared" ca="1" si="510"/>
        <v>0.91544827311683674</v>
      </c>
      <c r="B10842">
        <f t="shared" ca="1" si="510"/>
        <v>-6.3990149097899574E-2</v>
      </c>
      <c r="C10842">
        <f t="shared" ca="1" si="509"/>
        <v>0.84214027993416996</v>
      </c>
      <c r="D10842">
        <f t="shared" ca="1" si="511"/>
        <v>1</v>
      </c>
    </row>
    <row r="10843" spans="1:4" x14ac:dyDescent="0.3">
      <c r="A10843">
        <f t="shared" ca="1" si="510"/>
        <v>-0.38427629712522338</v>
      </c>
      <c r="B10843">
        <f t="shared" ca="1" si="510"/>
        <v>-0.76035832063737741</v>
      </c>
      <c r="C10843">
        <f t="shared" ca="1" si="509"/>
        <v>0.72581304829476578</v>
      </c>
      <c r="D10843">
        <f t="shared" ca="1" si="511"/>
        <v>1</v>
      </c>
    </row>
    <row r="10844" spans="1:4" x14ac:dyDescent="0.3">
      <c r="A10844">
        <f t="shared" ca="1" si="510"/>
        <v>-0.89785600110098795</v>
      </c>
      <c r="B10844">
        <f t="shared" ca="1" si="510"/>
        <v>0.26644632156438752</v>
      </c>
      <c r="C10844">
        <f t="shared" ca="1" si="509"/>
        <v>0.87713904098825024</v>
      </c>
      <c r="D10844">
        <f t="shared" ca="1" si="511"/>
        <v>1</v>
      </c>
    </row>
    <row r="10845" spans="1:4" x14ac:dyDescent="0.3">
      <c r="A10845">
        <f t="shared" ca="1" si="510"/>
        <v>-9.8508798610590365E-3</v>
      </c>
      <c r="B10845">
        <f t="shared" ca="1" si="510"/>
        <v>0.50392759233299333</v>
      </c>
      <c r="C10845">
        <f t="shared" ca="1" si="509"/>
        <v>0.25404005814856456</v>
      </c>
      <c r="D10845">
        <f t="shared" ca="1" si="511"/>
        <v>1</v>
      </c>
    </row>
    <row r="10846" spans="1:4" x14ac:dyDescent="0.3">
      <c r="A10846">
        <f t="shared" ca="1" si="510"/>
        <v>0.33924308292900229</v>
      </c>
      <c r="B10846">
        <f t="shared" ca="1" si="510"/>
        <v>0.70108551862564727</v>
      </c>
      <c r="C10846">
        <f t="shared" ca="1" si="509"/>
        <v>0.60660677374176675</v>
      </c>
      <c r="D10846">
        <f t="shared" ca="1" si="511"/>
        <v>1</v>
      </c>
    </row>
    <row r="10847" spans="1:4" x14ac:dyDescent="0.3">
      <c r="A10847">
        <f t="shared" ca="1" si="510"/>
        <v>-0.83691322261098922</v>
      </c>
      <c r="B10847">
        <f t="shared" ca="1" si="510"/>
        <v>-0.50050438955611187</v>
      </c>
      <c r="C10847">
        <f t="shared" ca="1" si="509"/>
        <v>0.95092838614604736</v>
      </c>
      <c r="D10847">
        <f t="shared" ca="1" si="511"/>
        <v>1</v>
      </c>
    </row>
    <row r="10848" spans="1:4" x14ac:dyDescent="0.3">
      <c r="A10848">
        <f t="shared" ca="1" si="510"/>
        <v>-0.41404997115862252</v>
      </c>
      <c r="B10848">
        <f t="shared" ca="1" si="510"/>
        <v>8.6614486303799421E-2</v>
      </c>
      <c r="C10848">
        <f t="shared" ca="1" si="509"/>
        <v>0.17893944785412719</v>
      </c>
      <c r="D10848">
        <f t="shared" ca="1" si="511"/>
        <v>1</v>
      </c>
    </row>
    <row r="10849" spans="1:4" x14ac:dyDescent="0.3">
      <c r="A10849">
        <f t="shared" ca="1" si="510"/>
        <v>0.17761110680403758</v>
      </c>
      <c r="B10849">
        <f t="shared" ca="1" si="510"/>
        <v>0.30594513681426916</v>
      </c>
      <c r="C10849">
        <f t="shared" ca="1" si="509"/>
        <v>0.12514813200045713</v>
      </c>
      <c r="D10849">
        <f t="shared" ca="1" si="511"/>
        <v>1</v>
      </c>
    </row>
    <row r="10850" spans="1:4" x14ac:dyDescent="0.3">
      <c r="A10850">
        <f t="shared" ca="1" si="510"/>
        <v>-0.7440023602688941</v>
      </c>
      <c r="B10850">
        <f t="shared" ca="1" si="510"/>
        <v>0.2950009836948595</v>
      </c>
      <c r="C10850">
        <f t="shared" ca="1" si="509"/>
        <v>0.64056509246662008</v>
      </c>
      <c r="D10850">
        <f t="shared" ca="1" si="511"/>
        <v>1</v>
      </c>
    </row>
    <row r="10851" spans="1:4" x14ac:dyDescent="0.3">
      <c r="A10851">
        <f t="shared" ca="1" si="510"/>
        <v>0.65353357028039727</v>
      </c>
      <c r="B10851">
        <f t="shared" ca="1" si="510"/>
        <v>-0.57476555118750761</v>
      </c>
      <c r="C10851">
        <f t="shared" ca="1" si="509"/>
        <v>0.75746156631532235</v>
      </c>
      <c r="D10851">
        <f t="shared" ca="1" si="511"/>
        <v>1</v>
      </c>
    </row>
    <row r="10852" spans="1:4" x14ac:dyDescent="0.3">
      <c r="A10852">
        <f t="shared" ca="1" si="510"/>
        <v>-0.37544892272970043</v>
      </c>
      <c r="B10852">
        <f t="shared" ca="1" si="510"/>
        <v>-0.36303160843880766</v>
      </c>
      <c r="C10852">
        <f t="shared" ca="1" si="509"/>
        <v>0.27275384230456035</v>
      </c>
      <c r="D10852">
        <f t="shared" ca="1" si="511"/>
        <v>1</v>
      </c>
    </row>
    <row r="10853" spans="1:4" x14ac:dyDescent="0.3">
      <c r="A10853">
        <f t="shared" ca="1" si="510"/>
        <v>0.24716461144738888</v>
      </c>
      <c r="B10853">
        <f t="shared" ca="1" si="510"/>
        <v>0.98791451306952416</v>
      </c>
      <c r="C10853">
        <f t="shared" ca="1" si="509"/>
        <v>1.0370654302853337</v>
      </c>
      <c r="D10853">
        <f t="shared" ca="1" si="511"/>
        <v>0</v>
      </c>
    </row>
    <row r="10854" spans="1:4" x14ac:dyDescent="0.3">
      <c r="A10854">
        <f t="shared" ca="1" si="510"/>
        <v>-0.10085095103611708</v>
      </c>
      <c r="B10854">
        <f t="shared" ca="1" si="510"/>
        <v>-9.8295173878579112E-2</v>
      </c>
      <c r="C10854">
        <f t="shared" ca="1" si="509"/>
        <v>1.9832855532709387E-2</v>
      </c>
      <c r="D10854">
        <f t="shared" ca="1" si="511"/>
        <v>1</v>
      </c>
    </row>
    <row r="10855" spans="1:4" x14ac:dyDescent="0.3">
      <c r="A10855">
        <f t="shared" ca="1" si="510"/>
        <v>-0.67286418384652102</v>
      </c>
      <c r="B10855">
        <f t="shared" ca="1" si="510"/>
        <v>-0.22964003852160286</v>
      </c>
      <c r="C10855">
        <f t="shared" ca="1" si="509"/>
        <v>0.50548075719564811</v>
      </c>
      <c r="D10855">
        <f t="shared" ca="1" si="511"/>
        <v>1</v>
      </c>
    </row>
    <row r="10856" spans="1:4" x14ac:dyDescent="0.3">
      <c r="A10856">
        <f t="shared" ca="1" si="510"/>
        <v>0.70070970920623132</v>
      </c>
      <c r="B10856">
        <f t="shared" ca="1" si="510"/>
        <v>7.2531461699007815E-2</v>
      </c>
      <c r="C10856">
        <f t="shared" ca="1" si="509"/>
        <v>0.4962549095120759</v>
      </c>
      <c r="D10856">
        <f t="shared" ca="1" si="511"/>
        <v>1</v>
      </c>
    </row>
    <row r="10857" spans="1:4" x14ac:dyDescent="0.3">
      <c r="A10857">
        <f t="shared" ca="1" si="510"/>
        <v>-0.26408217758603647</v>
      </c>
      <c r="B10857">
        <f t="shared" ca="1" si="510"/>
        <v>0.69121455099977891</v>
      </c>
      <c r="C10857">
        <f t="shared" ref="C10857:C10920" ca="1" si="512">A10857^2 + B10857^2</f>
        <v>0.5475169520324088</v>
      </c>
      <c r="D10857">
        <f t="shared" ca="1" si="511"/>
        <v>1</v>
      </c>
    </row>
    <row r="10858" spans="1:4" x14ac:dyDescent="0.3">
      <c r="A10858">
        <f t="shared" ref="A10858:B10921" ca="1" si="513">RAND()*2-1</f>
        <v>-0.21647977126221063</v>
      </c>
      <c r="B10858">
        <f t="shared" ca="1" si="513"/>
        <v>-0.54714459464039411</v>
      </c>
      <c r="C10858">
        <f t="shared" ca="1" si="512"/>
        <v>0.34623069880994023</v>
      </c>
      <c r="D10858">
        <f t="shared" ca="1" si="511"/>
        <v>1</v>
      </c>
    </row>
    <row r="10859" spans="1:4" x14ac:dyDescent="0.3">
      <c r="A10859">
        <f t="shared" ca="1" si="513"/>
        <v>0.11692420890461763</v>
      </c>
      <c r="B10859">
        <f t="shared" ca="1" si="513"/>
        <v>0.79218384503273676</v>
      </c>
      <c r="C10859">
        <f t="shared" ca="1" si="512"/>
        <v>0.64122651495882177</v>
      </c>
      <c r="D10859">
        <f t="shared" ca="1" si="511"/>
        <v>1</v>
      </c>
    </row>
    <row r="10860" spans="1:4" x14ac:dyDescent="0.3">
      <c r="A10860">
        <f t="shared" ca="1" si="513"/>
        <v>0.11887489513410299</v>
      </c>
      <c r="B10860">
        <f t="shared" ca="1" si="513"/>
        <v>-0.39702289918027955</v>
      </c>
      <c r="C10860">
        <f t="shared" ca="1" si="512"/>
        <v>0.1717584231666584</v>
      </c>
      <c r="D10860">
        <f t="shared" ca="1" si="511"/>
        <v>1</v>
      </c>
    </row>
    <row r="10861" spans="1:4" x14ac:dyDescent="0.3">
      <c r="A10861">
        <f t="shared" ca="1" si="513"/>
        <v>0.4793088652812596</v>
      </c>
      <c r="B10861">
        <f t="shared" ca="1" si="513"/>
        <v>-0.2552402306187167</v>
      </c>
      <c r="C10861">
        <f t="shared" ca="1" si="512"/>
        <v>0.29488456366350435</v>
      </c>
      <c r="D10861">
        <f t="shared" ca="1" si="511"/>
        <v>1</v>
      </c>
    </row>
    <row r="10862" spans="1:4" x14ac:dyDescent="0.3">
      <c r="A10862">
        <f t="shared" ca="1" si="513"/>
        <v>-0.56159743569510434</v>
      </c>
      <c r="B10862">
        <f t="shared" ca="1" si="513"/>
        <v>0.27091346122100046</v>
      </c>
      <c r="C10862">
        <f t="shared" ca="1" si="512"/>
        <v>0.38878578325005941</v>
      </c>
      <c r="D10862">
        <f t="shared" ca="1" si="511"/>
        <v>1</v>
      </c>
    </row>
    <row r="10863" spans="1:4" x14ac:dyDescent="0.3">
      <c r="A10863">
        <f t="shared" ca="1" si="513"/>
        <v>0.70621934872926406</v>
      </c>
      <c r="B10863">
        <f t="shared" ca="1" si="513"/>
        <v>-0.59518418922667826</v>
      </c>
      <c r="C10863">
        <f t="shared" ca="1" si="512"/>
        <v>0.85298998762500422</v>
      </c>
      <c r="D10863">
        <f t="shared" ca="1" si="511"/>
        <v>1</v>
      </c>
    </row>
    <row r="10864" spans="1:4" x14ac:dyDescent="0.3">
      <c r="A10864">
        <f t="shared" ca="1" si="513"/>
        <v>-0.81829579950445352</v>
      </c>
      <c r="B10864">
        <f t="shared" ca="1" si="513"/>
        <v>0.28964990073518915</v>
      </c>
      <c r="C10864">
        <f t="shared" ca="1" si="512"/>
        <v>0.75350508048253773</v>
      </c>
      <c r="D10864">
        <f t="shared" ca="1" si="511"/>
        <v>1</v>
      </c>
    </row>
    <row r="10865" spans="1:4" x14ac:dyDescent="0.3">
      <c r="A10865">
        <f t="shared" ca="1" si="513"/>
        <v>-3.5384860157622322E-2</v>
      </c>
      <c r="B10865">
        <f t="shared" ca="1" si="513"/>
        <v>-0.29858943997117748</v>
      </c>
      <c r="C10865">
        <f t="shared" ca="1" si="512"/>
        <v>9.0407741990675888E-2</v>
      </c>
      <c r="D10865">
        <f t="shared" ca="1" si="511"/>
        <v>1</v>
      </c>
    </row>
    <row r="10866" spans="1:4" x14ac:dyDescent="0.3">
      <c r="A10866">
        <f t="shared" ca="1" si="513"/>
        <v>0.87488806855899681</v>
      </c>
      <c r="B10866">
        <f t="shared" ca="1" si="513"/>
        <v>0.64721700185029318</v>
      </c>
      <c r="C10866">
        <f t="shared" ca="1" si="512"/>
        <v>1.1843189799909744</v>
      </c>
      <c r="D10866">
        <f t="shared" ca="1" si="511"/>
        <v>0</v>
      </c>
    </row>
    <row r="10867" spans="1:4" x14ac:dyDescent="0.3">
      <c r="A10867">
        <f t="shared" ca="1" si="513"/>
        <v>0.47320552807190985</v>
      </c>
      <c r="B10867">
        <f t="shared" ca="1" si="513"/>
        <v>0.64601406980940212</v>
      </c>
      <c r="C10867">
        <f t="shared" ca="1" si="512"/>
        <v>0.64125765018952219</v>
      </c>
      <c r="D10867">
        <f t="shared" ca="1" si="511"/>
        <v>1</v>
      </c>
    </row>
    <row r="10868" spans="1:4" x14ac:dyDescent="0.3">
      <c r="A10868">
        <f t="shared" ca="1" si="513"/>
        <v>-0.1710309696563852</v>
      </c>
      <c r="B10868">
        <f t="shared" ca="1" si="513"/>
        <v>0.37012286465379796</v>
      </c>
      <c r="C10868">
        <f t="shared" ca="1" si="512"/>
        <v>0.166242527521137</v>
      </c>
      <c r="D10868">
        <f t="shared" ca="1" si="511"/>
        <v>1</v>
      </c>
    </row>
    <row r="10869" spans="1:4" x14ac:dyDescent="0.3">
      <c r="A10869">
        <f t="shared" ca="1" si="513"/>
        <v>-0.4238902888992313</v>
      </c>
      <c r="B10869">
        <f t="shared" ca="1" si="513"/>
        <v>-0.2242822158447495</v>
      </c>
      <c r="C10869">
        <f t="shared" ca="1" si="512"/>
        <v>0.22998548936730459</v>
      </c>
      <c r="D10869">
        <f t="shared" ca="1" si="511"/>
        <v>1</v>
      </c>
    </row>
    <row r="10870" spans="1:4" x14ac:dyDescent="0.3">
      <c r="A10870">
        <f t="shared" ca="1" si="513"/>
        <v>-7.4446385384830727E-2</v>
      </c>
      <c r="B10870">
        <f t="shared" ca="1" si="513"/>
        <v>0.3328857885677694</v>
      </c>
      <c r="C10870">
        <f t="shared" ca="1" si="512"/>
        <v>0.11635521252725242</v>
      </c>
      <c r="D10870">
        <f t="shared" ca="1" si="511"/>
        <v>1</v>
      </c>
    </row>
    <row r="10871" spans="1:4" x14ac:dyDescent="0.3">
      <c r="A10871">
        <f t="shared" ca="1" si="513"/>
        <v>-0.55972977754568176</v>
      </c>
      <c r="B10871">
        <f t="shared" ca="1" si="513"/>
        <v>0.66487786280830763</v>
      </c>
      <c r="C10871">
        <f t="shared" ca="1" si="512"/>
        <v>0.75535999632388118</v>
      </c>
      <c r="D10871">
        <f t="shared" ca="1" si="511"/>
        <v>1</v>
      </c>
    </row>
    <row r="10872" spans="1:4" x14ac:dyDescent="0.3">
      <c r="A10872">
        <f t="shared" ca="1" si="513"/>
        <v>0.13859076349446009</v>
      </c>
      <c r="B10872">
        <f t="shared" ca="1" si="513"/>
        <v>0.95674804824476123</v>
      </c>
      <c r="C10872">
        <f t="shared" ca="1" si="512"/>
        <v>0.93457422754613739</v>
      </c>
      <c r="D10872">
        <f t="shared" ca="1" si="511"/>
        <v>1</v>
      </c>
    </row>
    <row r="10873" spans="1:4" x14ac:dyDescent="0.3">
      <c r="A10873">
        <f t="shared" ca="1" si="513"/>
        <v>-9.6756449705097669E-3</v>
      </c>
      <c r="B10873">
        <f t="shared" ca="1" si="513"/>
        <v>-0.31674315149651022</v>
      </c>
      <c r="C10873">
        <f t="shared" ca="1" si="512"/>
        <v>0.10041984212553658</v>
      </c>
      <c r="D10873">
        <f t="shared" ca="1" si="511"/>
        <v>1</v>
      </c>
    </row>
    <row r="10874" spans="1:4" x14ac:dyDescent="0.3">
      <c r="A10874">
        <f t="shared" ca="1" si="513"/>
        <v>-0.74000932296008504</v>
      </c>
      <c r="B10874">
        <f t="shared" ca="1" si="513"/>
        <v>-0.59098750119293486</v>
      </c>
      <c r="C10874">
        <f t="shared" ca="1" si="512"/>
        <v>0.89688002463411265</v>
      </c>
      <c r="D10874">
        <f t="shared" ca="1" si="511"/>
        <v>1</v>
      </c>
    </row>
    <row r="10875" spans="1:4" x14ac:dyDescent="0.3">
      <c r="A10875">
        <f t="shared" ca="1" si="513"/>
        <v>-3.4288795585245113E-2</v>
      </c>
      <c r="B10875">
        <f t="shared" ca="1" si="513"/>
        <v>0.97033137791239366</v>
      </c>
      <c r="C10875">
        <f t="shared" ca="1" si="512"/>
        <v>0.94271870446405126</v>
      </c>
      <c r="D10875">
        <f t="shared" ca="1" si="511"/>
        <v>1</v>
      </c>
    </row>
    <row r="10876" spans="1:4" x14ac:dyDescent="0.3">
      <c r="A10876">
        <f t="shared" ca="1" si="513"/>
        <v>-0.20536827112134537</v>
      </c>
      <c r="B10876">
        <f t="shared" ca="1" si="513"/>
        <v>0.22320334892783311</v>
      </c>
      <c r="C10876">
        <f t="shared" ca="1" si="512"/>
        <v>9.1995861755970437E-2</v>
      </c>
      <c r="D10876">
        <f t="shared" ca="1" si="511"/>
        <v>1</v>
      </c>
    </row>
    <row r="10877" spans="1:4" x14ac:dyDescent="0.3">
      <c r="A10877">
        <f t="shared" ca="1" si="513"/>
        <v>0.42876742728324113</v>
      </c>
      <c r="B10877">
        <f t="shared" ca="1" si="513"/>
        <v>-0.91233079137773165</v>
      </c>
      <c r="C10877">
        <f t="shared" ca="1" si="512"/>
        <v>1.0161889795950076</v>
      </c>
      <c r="D10877">
        <f t="shared" ca="1" si="511"/>
        <v>0</v>
      </c>
    </row>
    <row r="10878" spans="1:4" x14ac:dyDescent="0.3">
      <c r="A10878">
        <f t="shared" ca="1" si="513"/>
        <v>0.5818305781108537</v>
      </c>
      <c r="B10878">
        <f t="shared" ca="1" si="513"/>
        <v>0.76071638139797826</v>
      </c>
      <c r="C10878">
        <f t="shared" ca="1" si="512"/>
        <v>0.91721623455204448</v>
      </c>
      <c r="D10878">
        <f t="shared" ca="1" si="511"/>
        <v>1</v>
      </c>
    </row>
    <row r="10879" spans="1:4" x14ac:dyDescent="0.3">
      <c r="A10879">
        <f t="shared" ca="1" si="513"/>
        <v>-9.604107130876427E-2</v>
      </c>
      <c r="B10879">
        <f t="shared" ca="1" si="513"/>
        <v>-0.54493240317656122</v>
      </c>
      <c r="C10879">
        <f t="shared" ca="1" si="512"/>
        <v>0.30617521140991738</v>
      </c>
      <c r="D10879">
        <f t="shared" ca="1" si="511"/>
        <v>1</v>
      </c>
    </row>
    <row r="10880" spans="1:4" x14ac:dyDescent="0.3">
      <c r="A10880">
        <f t="shared" ca="1" si="513"/>
        <v>-0.54894001237704382</v>
      </c>
      <c r="B10880">
        <f t="shared" ca="1" si="513"/>
        <v>0.27445625728883338</v>
      </c>
      <c r="C10880">
        <f t="shared" ca="1" si="512"/>
        <v>0.37666137435350333</v>
      </c>
      <c r="D10880">
        <f t="shared" ca="1" si="511"/>
        <v>1</v>
      </c>
    </row>
    <row r="10881" spans="1:4" x14ac:dyDescent="0.3">
      <c r="A10881">
        <f t="shared" ca="1" si="513"/>
        <v>-0.53600416472320966</v>
      </c>
      <c r="B10881">
        <f t="shared" ca="1" si="513"/>
        <v>-0.64845949655707202</v>
      </c>
      <c r="C10881">
        <f t="shared" ca="1" si="512"/>
        <v>0.70780018327567706</v>
      </c>
      <c r="D10881">
        <f t="shared" ca="1" si="511"/>
        <v>1</v>
      </c>
    </row>
    <row r="10882" spans="1:4" x14ac:dyDescent="0.3">
      <c r="A10882">
        <f t="shared" ca="1" si="513"/>
        <v>0.9851816656259369</v>
      </c>
      <c r="B10882">
        <f t="shared" ca="1" si="513"/>
        <v>0.59017446360989689</v>
      </c>
      <c r="C10882">
        <f t="shared" ca="1" si="512"/>
        <v>1.3188888117827249</v>
      </c>
      <c r="D10882">
        <f t="shared" ca="1" si="511"/>
        <v>0</v>
      </c>
    </row>
    <row r="10883" spans="1:4" x14ac:dyDescent="0.3">
      <c r="A10883">
        <f t="shared" ca="1" si="513"/>
        <v>0.40788188650458035</v>
      </c>
      <c r="B10883">
        <f t="shared" ca="1" si="513"/>
        <v>0.71393607503504142</v>
      </c>
      <c r="C10883">
        <f t="shared" ca="1" si="512"/>
        <v>0.67607235257497567</v>
      </c>
      <c r="D10883">
        <f t="shared" ca="1" si="511"/>
        <v>1</v>
      </c>
    </row>
    <row r="10884" spans="1:4" x14ac:dyDescent="0.3">
      <c r="A10884">
        <f t="shared" ca="1" si="513"/>
        <v>0.60504717204576353</v>
      </c>
      <c r="B10884">
        <f t="shared" ca="1" si="513"/>
        <v>0.19981990332836341</v>
      </c>
      <c r="C10884">
        <f t="shared" ca="1" si="512"/>
        <v>0.40601007416673229</v>
      </c>
      <c r="D10884">
        <f t="shared" ca="1" si="511"/>
        <v>1</v>
      </c>
    </row>
    <row r="10885" spans="1:4" x14ac:dyDescent="0.3">
      <c r="A10885">
        <f t="shared" ca="1" si="513"/>
        <v>-0.75742285705571422</v>
      </c>
      <c r="B10885">
        <f t="shared" ca="1" si="513"/>
        <v>-0.42189790789088133</v>
      </c>
      <c r="C10885">
        <f t="shared" ca="1" si="512"/>
        <v>0.75168722907314356</v>
      </c>
      <c r="D10885">
        <f t="shared" ref="D10885:D10948" ca="1" si="514">IF(C10885&lt;1,1,0)</f>
        <v>1</v>
      </c>
    </row>
    <row r="10886" spans="1:4" x14ac:dyDescent="0.3">
      <c r="A10886">
        <f t="shared" ca="1" si="513"/>
        <v>0.72221311558992496</v>
      </c>
      <c r="B10886">
        <f t="shared" ca="1" si="513"/>
        <v>-0.30277430332372912</v>
      </c>
      <c r="C10886">
        <f t="shared" ca="1" si="512"/>
        <v>0.61326406308327586</v>
      </c>
      <c r="D10886">
        <f t="shared" ca="1" si="514"/>
        <v>1</v>
      </c>
    </row>
    <row r="10887" spans="1:4" x14ac:dyDescent="0.3">
      <c r="A10887">
        <f t="shared" ca="1" si="513"/>
        <v>0.21424887645226476</v>
      </c>
      <c r="B10887">
        <f t="shared" ca="1" si="513"/>
        <v>-0.33494782552113067</v>
      </c>
      <c r="C10887">
        <f t="shared" ca="1" si="512"/>
        <v>0.15809262688239162</v>
      </c>
      <c r="D10887">
        <f t="shared" ca="1" si="514"/>
        <v>1</v>
      </c>
    </row>
    <row r="10888" spans="1:4" x14ac:dyDescent="0.3">
      <c r="A10888">
        <f t="shared" ca="1" si="513"/>
        <v>-0.51145761184561467</v>
      </c>
      <c r="B10888">
        <f t="shared" ca="1" si="513"/>
        <v>0.26751404473608553</v>
      </c>
      <c r="C10888">
        <f t="shared" ca="1" si="512"/>
        <v>0.3331526528458798</v>
      </c>
      <c r="D10888">
        <f t="shared" ca="1" si="514"/>
        <v>1</v>
      </c>
    </row>
    <row r="10889" spans="1:4" x14ac:dyDescent="0.3">
      <c r="A10889">
        <f t="shared" ca="1" si="513"/>
        <v>0.66792827167143964</v>
      </c>
      <c r="B10889">
        <f t="shared" ca="1" si="513"/>
        <v>0.45968154457105004</v>
      </c>
      <c r="C10889">
        <f t="shared" ca="1" si="512"/>
        <v>0.65743529851722271</v>
      </c>
      <c r="D10889">
        <f t="shared" ca="1" si="514"/>
        <v>1</v>
      </c>
    </row>
    <row r="10890" spans="1:4" x14ac:dyDescent="0.3">
      <c r="A10890">
        <f t="shared" ca="1" si="513"/>
        <v>-0.91148227836538953</v>
      </c>
      <c r="B10890">
        <f t="shared" ca="1" si="513"/>
        <v>0.18561095967935626</v>
      </c>
      <c r="C10890">
        <f t="shared" ca="1" si="512"/>
        <v>0.865251372127253</v>
      </c>
      <c r="D10890">
        <f t="shared" ca="1" si="514"/>
        <v>1</v>
      </c>
    </row>
    <row r="10891" spans="1:4" x14ac:dyDescent="0.3">
      <c r="A10891">
        <f t="shared" ca="1" si="513"/>
        <v>-0.44345678042773495</v>
      </c>
      <c r="B10891">
        <f t="shared" ca="1" si="513"/>
        <v>0.41292687894057023</v>
      </c>
      <c r="C10891">
        <f t="shared" ca="1" si="512"/>
        <v>0.36716252345893263</v>
      </c>
      <c r="D10891">
        <f t="shared" ca="1" si="514"/>
        <v>1</v>
      </c>
    </row>
    <row r="10892" spans="1:4" x14ac:dyDescent="0.3">
      <c r="A10892">
        <f t="shared" ca="1" si="513"/>
        <v>-0.57330951880741177</v>
      </c>
      <c r="B10892">
        <f t="shared" ca="1" si="513"/>
        <v>-0.5913972652530699</v>
      </c>
      <c r="C10892">
        <f t="shared" ca="1" si="512"/>
        <v>0.67843452970399598</v>
      </c>
      <c r="D10892">
        <f t="shared" ca="1" si="514"/>
        <v>1</v>
      </c>
    </row>
    <row r="10893" spans="1:4" x14ac:dyDescent="0.3">
      <c r="A10893">
        <f t="shared" ca="1" si="513"/>
        <v>0.15189058384774112</v>
      </c>
      <c r="B10893">
        <f t="shared" ca="1" si="513"/>
        <v>-0.86352765139966325</v>
      </c>
      <c r="C10893">
        <f t="shared" ca="1" si="512"/>
        <v>0.76875075419342609</v>
      </c>
      <c r="D10893">
        <f t="shared" ca="1" si="514"/>
        <v>1</v>
      </c>
    </row>
    <row r="10894" spans="1:4" x14ac:dyDescent="0.3">
      <c r="A10894">
        <f t="shared" ca="1" si="513"/>
        <v>-0.47648027799525194</v>
      </c>
      <c r="B10894">
        <f t="shared" ca="1" si="513"/>
        <v>-0.77199672839982125</v>
      </c>
      <c r="C10894">
        <f t="shared" ca="1" si="512"/>
        <v>0.82301240397845998</v>
      </c>
      <c r="D10894">
        <f t="shared" ca="1" si="514"/>
        <v>1</v>
      </c>
    </row>
    <row r="10895" spans="1:4" x14ac:dyDescent="0.3">
      <c r="A10895">
        <f t="shared" ca="1" si="513"/>
        <v>0.89507386327810479</v>
      </c>
      <c r="B10895">
        <f t="shared" ca="1" si="513"/>
        <v>0.43132221547184235</v>
      </c>
      <c r="C10895">
        <f t="shared" ca="1" si="512"/>
        <v>0.98719607428312983</v>
      </c>
      <c r="D10895">
        <f t="shared" ca="1" si="514"/>
        <v>1</v>
      </c>
    </row>
    <row r="10896" spans="1:4" x14ac:dyDescent="0.3">
      <c r="A10896">
        <f t="shared" ca="1" si="513"/>
        <v>0.73096329438785634</v>
      </c>
      <c r="B10896">
        <f t="shared" ca="1" si="513"/>
        <v>0.22510229210761867</v>
      </c>
      <c r="C10896">
        <f t="shared" ca="1" si="512"/>
        <v>0.58497837965445165</v>
      </c>
      <c r="D10896">
        <f t="shared" ca="1" si="514"/>
        <v>1</v>
      </c>
    </row>
    <row r="10897" spans="1:4" x14ac:dyDescent="0.3">
      <c r="A10897">
        <f t="shared" ca="1" si="513"/>
        <v>0.901561285878133</v>
      </c>
      <c r="B10897">
        <f t="shared" ca="1" si="513"/>
        <v>-0.27548638597804942</v>
      </c>
      <c r="C10897">
        <f t="shared" ca="1" si="512"/>
        <v>0.88870550105347945</v>
      </c>
      <c r="D10897">
        <f t="shared" ca="1" si="514"/>
        <v>1</v>
      </c>
    </row>
    <row r="10898" spans="1:4" x14ac:dyDescent="0.3">
      <c r="A10898">
        <f t="shared" ca="1" si="513"/>
        <v>0.58530118941285547</v>
      </c>
      <c r="B10898">
        <f t="shared" ca="1" si="513"/>
        <v>0.74774122504556839</v>
      </c>
      <c r="C10898">
        <f t="shared" ca="1" si="512"/>
        <v>0.90169442196075056</v>
      </c>
      <c r="D10898">
        <f t="shared" ca="1" si="514"/>
        <v>1</v>
      </c>
    </row>
    <row r="10899" spans="1:4" x14ac:dyDescent="0.3">
      <c r="A10899">
        <f t="shared" ca="1" si="513"/>
        <v>-0.49938122548876041</v>
      </c>
      <c r="B10899">
        <f t="shared" ca="1" si="513"/>
        <v>-0.10368213600302623</v>
      </c>
      <c r="C10899">
        <f t="shared" ca="1" si="512"/>
        <v>0.26013159369680622</v>
      </c>
      <c r="D10899">
        <f t="shared" ca="1" si="514"/>
        <v>1</v>
      </c>
    </row>
    <row r="10900" spans="1:4" x14ac:dyDescent="0.3">
      <c r="A10900">
        <f t="shared" ca="1" si="513"/>
        <v>-0.11870221740697495</v>
      </c>
      <c r="B10900">
        <f t="shared" ca="1" si="513"/>
        <v>0.56626424412644338</v>
      </c>
      <c r="C10900">
        <f t="shared" ca="1" si="512"/>
        <v>0.33474541059342505</v>
      </c>
      <c r="D10900">
        <f t="shared" ca="1" si="514"/>
        <v>1</v>
      </c>
    </row>
    <row r="10901" spans="1:4" x14ac:dyDescent="0.3">
      <c r="A10901">
        <f t="shared" ca="1" si="513"/>
        <v>7.4762198273613301E-2</v>
      </c>
      <c r="B10901">
        <f t="shared" ca="1" si="513"/>
        <v>0.24662553802458387</v>
      </c>
      <c r="C10901">
        <f t="shared" ca="1" si="512"/>
        <v>6.6413542296618527E-2</v>
      </c>
      <c r="D10901">
        <f t="shared" ca="1" si="514"/>
        <v>1</v>
      </c>
    </row>
    <row r="10902" spans="1:4" x14ac:dyDescent="0.3">
      <c r="A10902">
        <f t="shared" ca="1" si="513"/>
        <v>0.34236614488684736</v>
      </c>
      <c r="B10902">
        <f t="shared" ca="1" si="513"/>
        <v>0.75346881923752362</v>
      </c>
      <c r="C10902">
        <f t="shared" ca="1" si="512"/>
        <v>0.68492983872786983</v>
      </c>
      <c r="D10902">
        <f t="shared" ca="1" si="514"/>
        <v>1</v>
      </c>
    </row>
    <row r="10903" spans="1:4" x14ac:dyDescent="0.3">
      <c r="A10903">
        <f t="shared" ca="1" si="513"/>
        <v>-0.37084729509359904</v>
      </c>
      <c r="B10903">
        <f t="shared" ca="1" si="513"/>
        <v>0.35940227034597316</v>
      </c>
      <c r="C10903">
        <f t="shared" ca="1" si="512"/>
        <v>0.26669770820807892</v>
      </c>
      <c r="D10903">
        <f t="shared" ca="1" si="514"/>
        <v>1</v>
      </c>
    </row>
    <row r="10904" spans="1:4" x14ac:dyDescent="0.3">
      <c r="A10904">
        <f t="shared" ca="1" si="513"/>
        <v>-0.60506967165745129</v>
      </c>
      <c r="B10904">
        <f t="shared" ca="1" si="513"/>
        <v>-0.80137877547330816</v>
      </c>
      <c r="C10904">
        <f t="shared" ca="1" si="512"/>
        <v>1.0083172493387549</v>
      </c>
      <c r="D10904">
        <f t="shared" ca="1" si="514"/>
        <v>0</v>
      </c>
    </row>
    <row r="10905" spans="1:4" x14ac:dyDescent="0.3">
      <c r="A10905">
        <f t="shared" ca="1" si="513"/>
        <v>0.70211544813336357</v>
      </c>
      <c r="B10905">
        <f t="shared" ca="1" si="513"/>
        <v>-0.68754058222750936</v>
      </c>
      <c r="C10905">
        <f t="shared" ca="1" si="512"/>
        <v>0.96567815471725649</v>
      </c>
      <c r="D10905">
        <f t="shared" ca="1" si="514"/>
        <v>1</v>
      </c>
    </row>
    <row r="10906" spans="1:4" x14ac:dyDescent="0.3">
      <c r="A10906">
        <f t="shared" ca="1" si="513"/>
        <v>-0.18335988181215912</v>
      </c>
      <c r="B10906">
        <f t="shared" ca="1" si="513"/>
        <v>-0.87641568567818773</v>
      </c>
      <c r="C10906">
        <f t="shared" ca="1" si="512"/>
        <v>0.80172530036093692</v>
      </c>
      <c r="D10906">
        <f t="shared" ca="1" si="514"/>
        <v>1</v>
      </c>
    </row>
    <row r="10907" spans="1:4" x14ac:dyDescent="0.3">
      <c r="A10907">
        <f t="shared" ca="1" si="513"/>
        <v>-0.64537181230709573</v>
      </c>
      <c r="B10907">
        <f t="shared" ca="1" si="513"/>
        <v>0.8583559188463521</v>
      </c>
      <c r="C10907">
        <f t="shared" ca="1" si="512"/>
        <v>1.1532796595391106</v>
      </c>
      <c r="D10907">
        <f t="shared" ca="1" si="514"/>
        <v>0</v>
      </c>
    </row>
    <row r="10908" spans="1:4" x14ac:dyDescent="0.3">
      <c r="A10908">
        <f t="shared" ca="1" si="513"/>
        <v>0.41868190279552597</v>
      </c>
      <c r="B10908">
        <f t="shared" ca="1" si="513"/>
        <v>0.19093729650827029</v>
      </c>
      <c r="C10908">
        <f t="shared" ca="1" si="512"/>
        <v>0.21175158692636936</v>
      </c>
      <c r="D10908">
        <f t="shared" ca="1" si="514"/>
        <v>1</v>
      </c>
    </row>
    <row r="10909" spans="1:4" x14ac:dyDescent="0.3">
      <c r="A10909">
        <f t="shared" ca="1" si="513"/>
        <v>-0.80570423924060708</v>
      </c>
      <c r="B10909">
        <f t="shared" ca="1" si="513"/>
        <v>-0.76338045152016099</v>
      </c>
      <c r="C10909">
        <f t="shared" ca="1" si="512"/>
        <v>1.2319090348934103</v>
      </c>
      <c r="D10909">
        <f t="shared" ca="1" si="514"/>
        <v>0</v>
      </c>
    </row>
    <row r="10910" spans="1:4" x14ac:dyDescent="0.3">
      <c r="A10910">
        <f t="shared" ca="1" si="513"/>
        <v>-0.30269235743158918</v>
      </c>
      <c r="B10910">
        <f t="shared" ca="1" si="513"/>
        <v>0.17330642145454656</v>
      </c>
      <c r="C10910">
        <f t="shared" ca="1" si="512"/>
        <v>0.12165777896487386</v>
      </c>
      <c r="D10910">
        <f t="shared" ca="1" si="514"/>
        <v>1</v>
      </c>
    </row>
    <row r="10911" spans="1:4" x14ac:dyDescent="0.3">
      <c r="A10911">
        <f t="shared" ca="1" si="513"/>
        <v>0.30837776848657339</v>
      </c>
      <c r="B10911">
        <f t="shared" ca="1" si="513"/>
        <v>-0.56310019608139616</v>
      </c>
      <c r="C10911">
        <f t="shared" ca="1" si="512"/>
        <v>0.4121786789236655</v>
      </c>
      <c r="D10911">
        <f t="shared" ca="1" si="514"/>
        <v>1</v>
      </c>
    </row>
    <row r="10912" spans="1:4" x14ac:dyDescent="0.3">
      <c r="A10912">
        <f t="shared" ca="1" si="513"/>
        <v>0.959019991144197</v>
      </c>
      <c r="B10912">
        <f t="shared" ca="1" si="513"/>
        <v>0.58554235466646531</v>
      </c>
      <c r="C10912">
        <f t="shared" ca="1" si="512"/>
        <v>1.2625791925225642</v>
      </c>
      <c r="D10912">
        <f t="shared" ca="1" si="514"/>
        <v>0</v>
      </c>
    </row>
    <row r="10913" spans="1:4" x14ac:dyDescent="0.3">
      <c r="A10913">
        <f t="shared" ca="1" si="513"/>
        <v>-0.91810400199653897</v>
      </c>
      <c r="B10913">
        <f t="shared" ca="1" si="513"/>
        <v>-9.2395359836846991E-2</v>
      </c>
      <c r="C10913">
        <f t="shared" ca="1" si="512"/>
        <v>0.85145186100144121</v>
      </c>
      <c r="D10913">
        <f t="shared" ca="1" si="514"/>
        <v>1</v>
      </c>
    </row>
    <row r="10914" spans="1:4" x14ac:dyDescent="0.3">
      <c r="A10914">
        <f t="shared" ca="1" si="513"/>
        <v>-0.52385116701164325</v>
      </c>
      <c r="B10914">
        <f t="shared" ca="1" si="513"/>
        <v>-0.20684823647633133</v>
      </c>
      <c r="C10914">
        <f t="shared" ca="1" si="512"/>
        <v>0.31720623811282883</v>
      </c>
      <c r="D10914">
        <f t="shared" ca="1" si="514"/>
        <v>1</v>
      </c>
    </row>
    <row r="10915" spans="1:4" x14ac:dyDescent="0.3">
      <c r="A10915">
        <f t="shared" ca="1" si="513"/>
        <v>0.71936550572329128</v>
      </c>
      <c r="B10915">
        <f t="shared" ca="1" si="513"/>
        <v>0.77156342146083046</v>
      </c>
      <c r="C10915">
        <f t="shared" ca="1" si="512"/>
        <v>1.1127968441608695</v>
      </c>
      <c r="D10915">
        <f t="shared" ca="1" si="514"/>
        <v>0</v>
      </c>
    </row>
    <row r="10916" spans="1:4" x14ac:dyDescent="0.3">
      <c r="A10916">
        <f t="shared" ca="1" si="513"/>
        <v>-0.18306774699985295</v>
      </c>
      <c r="B10916">
        <f t="shared" ca="1" si="513"/>
        <v>5.4842744547900724E-2</v>
      </c>
      <c r="C10916">
        <f t="shared" ca="1" si="512"/>
        <v>3.6521526621148465E-2</v>
      </c>
      <c r="D10916">
        <f t="shared" ca="1" si="514"/>
        <v>1</v>
      </c>
    </row>
    <row r="10917" spans="1:4" x14ac:dyDescent="0.3">
      <c r="A10917">
        <f t="shared" ca="1" si="513"/>
        <v>0.86335382994544707</v>
      </c>
      <c r="B10917">
        <f t="shared" ca="1" si="513"/>
        <v>0.38835861631950963</v>
      </c>
      <c r="C10917">
        <f t="shared" ca="1" si="512"/>
        <v>0.89620225055107605</v>
      </c>
      <c r="D10917">
        <f t="shared" ca="1" si="514"/>
        <v>1</v>
      </c>
    </row>
    <row r="10918" spans="1:4" x14ac:dyDescent="0.3">
      <c r="A10918">
        <f t="shared" ca="1" si="513"/>
        <v>-0.50783610783588218</v>
      </c>
      <c r="B10918">
        <f t="shared" ca="1" si="513"/>
        <v>-0.97463110249707086</v>
      </c>
      <c r="C10918">
        <f t="shared" ca="1" si="512"/>
        <v>1.2078032983765534</v>
      </c>
      <c r="D10918">
        <f t="shared" ca="1" si="514"/>
        <v>0</v>
      </c>
    </row>
    <row r="10919" spans="1:4" x14ac:dyDescent="0.3">
      <c r="A10919">
        <f t="shared" ca="1" si="513"/>
        <v>-0.41237631776024775</v>
      </c>
      <c r="B10919">
        <f t="shared" ca="1" si="513"/>
        <v>8.9158345359492852E-2</v>
      </c>
      <c r="C10919">
        <f t="shared" ca="1" si="512"/>
        <v>0.17800343799674342</v>
      </c>
      <c r="D10919">
        <f t="shared" ca="1" si="514"/>
        <v>1</v>
      </c>
    </row>
    <row r="10920" spans="1:4" x14ac:dyDescent="0.3">
      <c r="A10920">
        <f t="shared" ca="1" si="513"/>
        <v>0.26019945071101569</v>
      </c>
      <c r="B10920">
        <f t="shared" ca="1" si="513"/>
        <v>-0.8118570362623112</v>
      </c>
      <c r="C10920">
        <f t="shared" ca="1" si="512"/>
        <v>0.72681560147893798</v>
      </c>
      <c r="D10920">
        <f t="shared" ca="1" si="514"/>
        <v>1</v>
      </c>
    </row>
    <row r="10921" spans="1:4" x14ac:dyDescent="0.3">
      <c r="A10921">
        <f t="shared" ca="1" si="513"/>
        <v>0.96939100591970573</v>
      </c>
      <c r="B10921">
        <f t="shared" ca="1" si="513"/>
        <v>-0.49417050190713696</v>
      </c>
      <c r="C10921">
        <f t="shared" ref="C10921:C10984" ca="1" si="515">A10921^2 + B10921^2</f>
        <v>1.1839234073131706</v>
      </c>
      <c r="D10921">
        <f t="shared" ca="1" si="514"/>
        <v>0</v>
      </c>
    </row>
    <row r="10922" spans="1:4" x14ac:dyDescent="0.3">
      <c r="A10922">
        <f t="shared" ref="A10922:B10985" ca="1" si="516">RAND()*2-1</f>
        <v>-0.29748520111892018</v>
      </c>
      <c r="B10922">
        <f t="shared" ca="1" si="516"/>
        <v>0.89122073521210843</v>
      </c>
      <c r="C10922">
        <f t="shared" ca="1" si="515"/>
        <v>0.88277184375677553</v>
      </c>
      <c r="D10922">
        <f t="shared" ca="1" si="514"/>
        <v>1</v>
      </c>
    </row>
    <row r="10923" spans="1:4" x14ac:dyDescent="0.3">
      <c r="A10923">
        <f t="shared" ca="1" si="516"/>
        <v>-3.4732094007449588E-2</v>
      </c>
      <c r="B10923">
        <f t="shared" ca="1" si="516"/>
        <v>0.66042734666246794</v>
      </c>
      <c r="C10923">
        <f t="shared" ca="1" si="515"/>
        <v>0.43737059857376992</v>
      </c>
      <c r="D10923">
        <f t="shared" ca="1" si="514"/>
        <v>1</v>
      </c>
    </row>
    <row r="10924" spans="1:4" x14ac:dyDescent="0.3">
      <c r="A10924">
        <f t="shared" ca="1" si="516"/>
        <v>-0.91335746800523521</v>
      </c>
      <c r="B10924">
        <f t="shared" ca="1" si="516"/>
        <v>-0.8190569151926741</v>
      </c>
      <c r="C10924">
        <f t="shared" ca="1" si="515"/>
        <v>1.5050760946858737</v>
      </c>
      <c r="D10924">
        <f t="shared" ca="1" si="514"/>
        <v>0</v>
      </c>
    </row>
    <row r="10925" spans="1:4" x14ac:dyDescent="0.3">
      <c r="A10925">
        <f t="shared" ca="1" si="516"/>
        <v>0.31201556576399625</v>
      </c>
      <c r="B10925">
        <f t="shared" ca="1" si="516"/>
        <v>-0.87983443423235586</v>
      </c>
      <c r="C10925">
        <f t="shared" ca="1" si="515"/>
        <v>0.87146234493999641</v>
      </c>
      <c r="D10925">
        <f t="shared" ca="1" si="514"/>
        <v>1</v>
      </c>
    </row>
    <row r="10926" spans="1:4" x14ac:dyDescent="0.3">
      <c r="A10926">
        <f t="shared" ca="1" si="516"/>
        <v>-0.15783532337073347</v>
      </c>
      <c r="B10926">
        <f t="shared" ca="1" si="516"/>
        <v>0.79292280012364191</v>
      </c>
      <c r="C10926">
        <f t="shared" ca="1" si="515"/>
        <v>0.65363855625946099</v>
      </c>
      <c r="D10926">
        <f t="shared" ca="1" si="514"/>
        <v>1</v>
      </c>
    </row>
    <row r="10927" spans="1:4" x14ac:dyDescent="0.3">
      <c r="A10927">
        <f t="shared" ca="1" si="516"/>
        <v>-0.36657211834535408</v>
      </c>
      <c r="B10927">
        <f t="shared" ca="1" si="516"/>
        <v>-0.12376254239737028</v>
      </c>
      <c r="C10927">
        <f t="shared" ca="1" si="515"/>
        <v>0.14969228484886116</v>
      </c>
      <c r="D10927">
        <f t="shared" ca="1" si="514"/>
        <v>1</v>
      </c>
    </row>
    <row r="10928" spans="1:4" x14ac:dyDescent="0.3">
      <c r="A10928">
        <f t="shared" ca="1" si="516"/>
        <v>0.39897741169696821</v>
      </c>
      <c r="B10928">
        <f t="shared" ca="1" si="516"/>
        <v>0.99854383976139327</v>
      </c>
      <c r="C10928">
        <f t="shared" ca="1" si="515"/>
        <v>1.1562727749698392</v>
      </c>
      <c r="D10928">
        <f t="shared" ca="1" si="514"/>
        <v>0</v>
      </c>
    </row>
    <row r="10929" spans="1:4" x14ac:dyDescent="0.3">
      <c r="A10929">
        <f t="shared" ca="1" si="516"/>
        <v>-0.41834926285421359</v>
      </c>
      <c r="B10929">
        <f t="shared" ca="1" si="516"/>
        <v>0.72807735777527971</v>
      </c>
      <c r="C10929">
        <f t="shared" ca="1" si="515"/>
        <v>0.70511274463569662</v>
      </c>
      <c r="D10929">
        <f t="shared" ca="1" si="514"/>
        <v>1</v>
      </c>
    </row>
    <row r="10930" spans="1:4" x14ac:dyDescent="0.3">
      <c r="A10930">
        <f t="shared" ca="1" si="516"/>
        <v>0.46976542125758591</v>
      </c>
      <c r="B10930">
        <f t="shared" ca="1" si="516"/>
        <v>-0.51085592003477798</v>
      </c>
      <c r="C10930">
        <f t="shared" ca="1" si="515"/>
        <v>0.48165332204389666</v>
      </c>
      <c r="D10930">
        <f t="shared" ca="1" si="514"/>
        <v>1</v>
      </c>
    </row>
    <row r="10931" spans="1:4" x14ac:dyDescent="0.3">
      <c r="A10931">
        <f t="shared" ca="1" si="516"/>
        <v>-0.68416451599868289</v>
      </c>
      <c r="B10931">
        <f t="shared" ca="1" si="516"/>
        <v>0.30779246597367971</v>
      </c>
      <c r="C10931">
        <f t="shared" ca="1" si="515"/>
        <v>0.56281728706187084</v>
      </c>
      <c r="D10931">
        <f t="shared" ca="1" si="514"/>
        <v>1</v>
      </c>
    </row>
    <row r="10932" spans="1:4" x14ac:dyDescent="0.3">
      <c r="A10932">
        <f t="shared" ca="1" si="516"/>
        <v>6.7155969998662579E-2</v>
      </c>
      <c r="B10932">
        <f t="shared" ca="1" si="516"/>
        <v>-0.95281244376487884</v>
      </c>
      <c r="C10932">
        <f t="shared" ca="1" si="515"/>
        <v>0.91236147729966166</v>
      </c>
      <c r="D10932">
        <f t="shared" ca="1" si="514"/>
        <v>1</v>
      </c>
    </row>
    <row r="10933" spans="1:4" x14ac:dyDescent="0.3">
      <c r="A10933">
        <f t="shared" ca="1" si="516"/>
        <v>0.93717885402470391</v>
      </c>
      <c r="B10933">
        <f t="shared" ca="1" si="516"/>
        <v>-0.29213311681542087</v>
      </c>
      <c r="C10933">
        <f t="shared" ca="1" si="515"/>
        <v>0.96364596237134958</v>
      </c>
      <c r="D10933">
        <f t="shared" ca="1" si="514"/>
        <v>1</v>
      </c>
    </row>
    <row r="10934" spans="1:4" x14ac:dyDescent="0.3">
      <c r="A10934">
        <f t="shared" ca="1" si="516"/>
        <v>-0.16319500569660206</v>
      </c>
      <c r="B10934">
        <f t="shared" ca="1" si="516"/>
        <v>0.58153255417359362</v>
      </c>
      <c r="C10934">
        <f t="shared" ca="1" si="515"/>
        <v>0.36481272144797761</v>
      </c>
      <c r="D10934">
        <f t="shared" ca="1" si="514"/>
        <v>1</v>
      </c>
    </row>
    <row r="10935" spans="1:4" x14ac:dyDescent="0.3">
      <c r="A10935">
        <f t="shared" ca="1" si="516"/>
        <v>-0.70680385590786776</v>
      </c>
      <c r="B10935">
        <f t="shared" ca="1" si="516"/>
        <v>0.94425334673394934</v>
      </c>
      <c r="C10935">
        <f t="shared" ca="1" si="515"/>
        <v>1.3911860735444939</v>
      </c>
      <c r="D10935">
        <f t="shared" ca="1" si="514"/>
        <v>0</v>
      </c>
    </row>
    <row r="10936" spans="1:4" x14ac:dyDescent="0.3">
      <c r="A10936">
        <f t="shared" ca="1" si="516"/>
        <v>0.88503765552579594</v>
      </c>
      <c r="B10936">
        <f t="shared" ca="1" si="516"/>
        <v>0.84574415159181426</v>
      </c>
      <c r="C10936">
        <f t="shared" ca="1" si="515"/>
        <v>1.4985748216503552</v>
      </c>
      <c r="D10936">
        <f t="shared" ca="1" si="514"/>
        <v>0</v>
      </c>
    </row>
    <row r="10937" spans="1:4" x14ac:dyDescent="0.3">
      <c r="A10937">
        <f t="shared" ca="1" si="516"/>
        <v>-0.87016768041538817</v>
      </c>
      <c r="B10937">
        <f t="shared" ca="1" si="516"/>
        <v>-0.26952198467690947</v>
      </c>
      <c r="C10937">
        <f t="shared" ca="1" si="515"/>
        <v>0.82983389226367743</v>
      </c>
      <c r="D10937">
        <f t="shared" ca="1" si="514"/>
        <v>1</v>
      </c>
    </row>
    <row r="10938" spans="1:4" x14ac:dyDescent="0.3">
      <c r="A10938">
        <f t="shared" ca="1" si="516"/>
        <v>0.4588439287184376</v>
      </c>
      <c r="B10938">
        <f t="shared" ca="1" si="516"/>
        <v>0.2078645670348529</v>
      </c>
      <c r="C10938">
        <f t="shared" ca="1" si="515"/>
        <v>0.25374542915035753</v>
      </c>
      <c r="D10938">
        <f t="shared" ca="1" si="514"/>
        <v>1</v>
      </c>
    </row>
    <row r="10939" spans="1:4" x14ac:dyDescent="0.3">
      <c r="A10939">
        <f t="shared" ca="1" si="516"/>
        <v>-0.2419403260477937</v>
      </c>
      <c r="B10939">
        <f t="shared" ca="1" si="516"/>
        <v>0.78053201120119264</v>
      </c>
      <c r="C10939">
        <f t="shared" ca="1" si="515"/>
        <v>0.66776534187789138</v>
      </c>
      <c r="D10939">
        <f t="shared" ca="1" si="514"/>
        <v>1</v>
      </c>
    </row>
    <row r="10940" spans="1:4" x14ac:dyDescent="0.3">
      <c r="A10940">
        <f t="shared" ca="1" si="516"/>
        <v>0.57533770228090519</v>
      </c>
      <c r="B10940">
        <f t="shared" ca="1" si="516"/>
        <v>-0.66077030292206551</v>
      </c>
      <c r="C10940">
        <f t="shared" ca="1" si="515"/>
        <v>0.76763086488958976</v>
      </c>
      <c r="D10940">
        <f t="shared" ca="1" si="514"/>
        <v>1</v>
      </c>
    </row>
    <row r="10941" spans="1:4" x14ac:dyDescent="0.3">
      <c r="A10941">
        <f t="shared" ca="1" si="516"/>
        <v>0.14246066900990106</v>
      </c>
      <c r="B10941">
        <f t="shared" ca="1" si="516"/>
        <v>0.53861649086903252</v>
      </c>
      <c r="C10941">
        <f t="shared" ca="1" si="515"/>
        <v>0.31040276645081916</v>
      </c>
      <c r="D10941">
        <f t="shared" ca="1" si="514"/>
        <v>1</v>
      </c>
    </row>
    <row r="10942" spans="1:4" x14ac:dyDescent="0.3">
      <c r="A10942">
        <f t="shared" ca="1" si="516"/>
        <v>-0.43131471698763879</v>
      </c>
      <c r="B10942">
        <f t="shared" ca="1" si="516"/>
        <v>-0.98302390860001587</v>
      </c>
      <c r="C10942">
        <f t="shared" ca="1" si="515"/>
        <v>1.1523683899693793</v>
      </c>
      <c r="D10942">
        <f t="shared" ca="1" si="514"/>
        <v>0</v>
      </c>
    </row>
    <row r="10943" spans="1:4" x14ac:dyDescent="0.3">
      <c r="A10943">
        <f t="shared" ca="1" si="516"/>
        <v>-0.61446239086998333</v>
      </c>
      <c r="B10943">
        <f t="shared" ca="1" si="516"/>
        <v>0.31989699969491969</v>
      </c>
      <c r="C10943">
        <f t="shared" ca="1" si="515"/>
        <v>0.47989812020746758</v>
      </c>
      <c r="D10943">
        <f t="shared" ca="1" si="514"/>
        <v>1</v>
      </c>
    </row>
    <row r="10944" spans="1:4" x14ac:dyDescent="0.3">
      <c r="A10944">
        <f t="shared" ca="1" si="516"/>
        <v>0.63084838170354285</v>
      </c>
      <c r="B10944">
        <f t="shared" ca="1" si="516"/>
        <v>0.20146067563069447</v>
      </c>
      <c r="C10944">
        <f t="shared" ca="1" si="515"/>
        <v>0.43855608452355477</v>
      </c>
      <c r="D10944">
        <f t="shared" ca="1" si="514"/>
        <v>1</v>
      </c>
    </row>
    <row r="10945" spans="1:4" x14ac:dyDescent="0.3">
      <c r="A10945">
        <f t="shared" ca="1" si="516"/>
        <v>0.70930930459742103</v>
      </c>
      <c r="B10945">
        <f t="shared" ca="1" si="516"/>
        <v>-0.42074743208930965</v>
      </c>
      <c r="C10945">
        <f t="shared" ca="1" si="515"/>
        <v>0.68014809119822517</v>
      </c>
      <c r="D10945">
        <f t="shared" ca="1" si="514"/>
        <v>1</v>
      </c>
    </row>
    <row r="10946" spans="1:4" x14ac:dyDescent="0.3">
      <c r="A10946">
        <f t="shared" ca="1" si="516"/>
        <v>0.27615870877551507</v>
      </c>
      <c r="B10946">
        <f t="shared" ca="1" si="516"/>
        <v>0.51271954231975125</v>
      </c>
      <c r="C10946">
        <f t="shared" ca="1" si="515"/>
        <v>0.33914496150913492</v>
      </c>
      <c r="D10946">
        <f t="shared" ca="1" si="514"/>
        <v>1</v>
      </c>
    </row>
    <row r="10947" spans="1:4" x14ac:dyDescent="0.3">
      <c r="A10947">
        <f t="shared" ca="1" si="516"/>
        <v>0.25015047449284045</v>
      </c>
      <c r="B10947">
        <f t="shared" ca="1" si="516"/>
        <v>0.74110547990149289</v>
      </c>
      <c r="C10947">
        <f t="shared" ca="1" si="515"/>
        <v>0.6118125922290153</v>
      </c>
      <c r="D10947">
        <f t="shared" ca="1" si="514"/>
        <v>1</v>
      </c>
    </row>
    <row r="10948" spans="1:4" x14ac:dyDescent="0.3">
      <c r="A10948">
        <f t="shared" ca="1" si="516"/>
        <v>0.60684959831699903</v>
      </c>
      <c r="B10948">
        <f t="shared" ca="1" si="516"/>
        <v>-0.46196313116466636</v>
      </c>
      <c r="C10948">
        <f t="shared" ca="1" si="515"/>
        <v>0.58167636953296575</v>
      </c>
      <c r="D10948">
        <f t="shared" ca="1" si="514"/>
        <v>1</v>
      </c>
    </row>
    <row r="10949" spans="1:4" x14ac:dyDescent="0.3">
      <c r="A10949">
        <f t="shared" ca="1" si="516"/>
        <v>0.54940489838470397</v>
      </c>
      <c r="B10949">
        <f t="shared" ca="1" si="516"/>
        <v>-0.76685714086286727</v>
      </c>
      <c r="C10949">
        <f t="shared" ca="1" si="515"/>
        <v>0.88991561686147835</v>
      </c>
      <c r="D10949">
        <f t="shared" ref="D10949:D11012" ca="1" si="517">IF(C10949&lt;1,1,0)</f>
        <v>1</v>
      </c>
    </row>
    <row r="10950" spans="1:4" x14ac:dyDescent="0.3">
      <c r="A10950">
        <f t="shared" ca="1" si="516"/>
        <v>-0.30938030756085633</v>
      </c>
      <c r="B10950">
        <f t="shared" ca="1" si="516"/>
        <v>0.82046199793640984</v>
      </c>
      <c r="C10950">
        <f t="shared" ca="1" si="515"/>
        <v>0.76887406476425535</v>
      </c>
      <c r="D10950">
        <f t="shared" ca="1" si="517"/>
        <v>1</v>
      </c>
    </row>
    <row r="10951" spans="1:4" x14ac:dyDescent="0.3">
      <c r="A10951">
        <f t="shared" ca="1" si="516"/>
        <v>-0.26293596247776119</v>
      </c>
      <c r="B10951">
        <f t="shared" ca="1" si="516"/>
        <v>0.65368471249771964</v>
      </c>
      <c r="C10951">
        <f t="shared" ca="1" si="515"/>
        <v>0.49643902371733301</v>
      </c>
      <c r="D10951">
        <f t="shared" ca="1" si="517"/>
        <v>1</v>
      </c>
    </row>
    <row r="10952" spans="1:4" x14ac:dyDescent="0.3">
      <c r="A10952">
        <f t="shared" ca="1" si="516"/>
        <v>0.44192089212354513</v>
      </c>
      <c r="B10952">
        <f t="shared" ca="1" si="516"/>
        <v>0.3281759164650615</v>
      </c>
      <c r="C10952">
        <f t="shared" ca="1" si="515"/>
        <v>0.30299350704295303</v>
      </c>
      <c r="D10952">
        <f t="shared" ca="1" si="517"/>
        <v>1</v>
      </c>
    </row>
    <row r="10953" spans="1:4" x14ac:dyDescent="0.3">
      <c r="A10953">
        <f t="shared" ca="1" si="516"/>
        <v>-0.10502475355966068</v>
      </c>
      <c r="B10953">
        <f t="shared" ca="1" si="516"/>
        <v>-0.28229389414553863</v>
      </c>
      <c r="C10953">
        <f t="shared" ca="1" si="515"/>
        <v>9.072004153212003E-2</v>
      </c>
      <c r="D10953">
        <f t="shared" ca="1" si="517"/>
        <v>1</v>
      </c>
    </row>
    <row r="10954" spans="1:4" x14ac:dyDescent="0.3">
      <c r="A10954">
        <f t="shared" ca="1" si="516"/>
        <v>0.29454476143503383</v>
      </c>
      <c r="B10954">
        <f t="shared" ca="1" si="516"/>
        <v>-0.26016239401299779</v>
      </c>
      <c r="C10954">
        <f t="shared" ca="1" si="515"/>
        <v>0.15444108774739529</v>
      </c>
      <c r="D10954">
        <f t="shared" ca="1" si="517"/>
        <v>1</v>
      </c>
    </row>
    <row r="10955" spans="1:4" x14ac:dyDescent="0.3">
      <c r="A10955">
        <f t="shared" ca="1" si="516"/>
        <v>0.40122660399992793</v>
      </c>
      <c r="B10955">
        <f t="shared" ca="1" si="516"/>
        <v>0.35720992263503493</v>
      </c>
      <c r="C10955">
        <f t="shared" ca="1" si="515"/>
        <v>0.28858171658624265</v>
      </c>
      <c r="D10955">
        <f t="shared" ca="1" si="517"/>
        <v>1</v>
      </c>
    </row>
    <row r="10956" spans="1:4" x14ac:dyDescent="0.3">
      <c r="A10956">
        <f t="shared" ca="1" si="516"/>
        <v>-0.77705364140297939</v>
      </c>
      <c r="B10956">
        <f t="shared" ca="1" si="516"/>
        <v>-0.1838078783266448</v>
      </c>
      <c r="C10956">
        <f t="shared" ca="1" si="515"/>
        <v>0.63759769775257269</v>
      </c>
      <c r="D10956">
        <f t="shared" ca="1" si="517"/>
        <v>1</v>
      </c>
    </row>
    <row r="10957" spans="1:4" x14ac:dyDescent="0.3">
      <c r="A10957">
        <f t="shared" ca="1" si="516"/>
        <v>-0.97578131930842504</v>
      </c>
      <c r="B10957">
        <f t="shared" ca="1" si="516"/>
        <v>-5.0511730082445361E-3</v>
      </c>
      <c r="C10957">
        <f t="shared" ca="1" si="515"/>
        <v>0.95217469746004979</v>
      </c>
      <c r="D10957">
        <f t="shared" ca="1" si="517"/>
        <v>1</v>
      </c>
    </row>
    <row r="10958" spans="1:4" x14ac:dyDescent="0.3">
      <c r="A10958">
        <f t="shared" ca="1" si="516"/>
        <v>0.46865110717751279</v>
      </c>
      <c r="B10958">
        <f t="shared" ca="1" si="516"/>
        <v>-0.81219078306406467</v>
      </c>
      <c r="C10958">
        <f t="shared" ca="1" si="515"/>
        <v>0.87928772835292712</v>
      </c>
      <c r="D10958">
        <f t="shared" ca="1" si="517"/>
        <v>1</v>
      </c>
    </row>
    <row r="10959" spans="1:4" x14ac:dyDescent="0.3">
      <c r="A10959">
        <f t="shared" ca="1" si="516"/>
        <v>-0.3897828515166557</v>
      </c>
      <c r="B10959">
        <f t="shared" ca="1" si="516"/>
        <v>-0.21481684145200797</v>
      </c>
      <c r="C10959">
        <f t="shared" ca="1" si="515"/>
        <v>0.1980769467078724</v>
      </c>
      <c r="D10959">
        <f t="shared" ca="1" si="517"/>
        <v>1</v>
      </c>
    </row>
    <row r="10960" spans="1:4" x14ac:dyDescent="0.3">
      <c r="A10960">
        <f t="shared" ca="1" si="516"/>
        <v>-0.48404918891011284</v>
      </c>
      <c r="B10960">
        <f t="shared" ca="1" si="516"/>
        <v>0.93967884869466789</v>
      </c>
      <c r="C10960">
        <f t="shared" ca="1" si="515"/>
        <v>1.1172999559686747</v>
      </c>
      <c r="D10960">
        <f t="shared" ca="1" si="517"/>
        <v>0</v>
      </c>
    </row>
    <row r="10961" spans="1:4" x14ac:dyDescent="0.3">
      <c r="A10961">
        <f t="shared" ca="1" si="516"/>
        <v>0.31184210689569536</v>
      </c>
      <c r="B10961">
        <f t="shared" ca="1" si="516"/>
        <v>-0.32057433453910922</v>
      </c>
      <c r="C10961">
        <f t="shared" ca="1" si="515"/>
        <v>0.200013403598339</v>
      </c>
      <c r="D10961">
        <f t="shared" ca="1" si="517"/>
        <v>1</v>
      </c>
    </row>
    <row r="10962" spans="1:4" x14ac:dyDescent="0.3">
      <c r="A10962">
        <f t="shared" ca="1" si="516"/>
        <v>0.10728517045223618</v>
      </c>
      <c r="B10962">
        <f t="shared" ca="1" si="516"/>
        <v>0.36990202742960432</v>
      </c>
      <c r="C10962">
        <f t="shared" ca="1" si="515"/>
        <v>0.14833761769549711</v>
      </c>
      <c r="D10962">
        <f t="shared" ca="1" si="517"/>
        <v>1</v>
      </c>
    </row>
    <row r="10963" spans="1:4" x14ac:dyDescent="0.3">
      <c r="A10963">
        <f t="shared" ca="1" si="516"/>
        <v>0.80280326644504618</v>
      </c>
      <c r="B10963">
        <f t="shared" ca="1" si="516"/>
        <v>-0.17357320034281964</v>
      </c>
      <c r="C10963">
        <f t="shared" ca="1" si="515"/>
        <v>0.67462074049208443</v>
      </c>
      <c r="D10963">
        <f t="shared" ca="1" si="517"/>
        <v>1</v>
      </c>
    </row>
    <row r="10964" spans="1:4" x14ac:dyDescent="0.3">
      <c r="A10964">
        <f t="shared" ca="1" si="516"/>
        <v>0.73424679887781608</v>
      </c>
      <c r="B10964">
        <f t="shared" ca="1" si="516"/>
        <v>2.718376425604796E-2</v>
      </c>
      <c r="C10964">
        <f t="shared" ca="1" si="515"/>
        <v>0.53985731870144849</v>
      </c>
      <c r="D10964">
        <f t="shared" ca="1" si="517"/>
        <v>1</v>
      </c>
    </row>
    <row r="10965" spans="1:4" x14ac:dyDescent="0.3">
      <c r="A10965">
        <f t="shared" ca="1" si="516"/>
        <v>-0.59055009770315392</v>
      </c>
      <c r="B10965">
        <f t="shared" ca="1" si="516"/>
        <v>1.4363968759667056E-2</v>
      </c>
      <c r="C10965">
        <f t="shared" ca="1" si="515"/>
        <v>0.34895574149573333</v>
      </c>
      <c r="D10965">
        <f t="shared" ca="1" si="517"/>
        <v>1</v>
      </c>
    </row>
    <row r="10966" spans="1:4" x14ac:dyDescent="0.3">
      <c r="A10966">
        <f t="shared" ca="1" si="516"/>
        <v>-0.95386389381150227</v>
      </c>
      <c r="B10966">
        <f t="shared" ca="1" si="516"/>
        <v>-0.44002386631480706</v>
      </c>
      <c r="C10966">
        <f t="shared" ca="1" si="515"/>
        <v>1.1034773308438721</v>
      </c>
      <c r="D10966">
        <f t="shared" ca="1" si="517"/>
        <v>0</v>
      </c>
    </row>
    <row r="10967" spans="1:4" x14ac:dyDescent="0.3">
      <c r="A10967">
        <f t="shared" ca="1" si="516"/>
        <v>-0.44907038581891645</v>
      </c>
      <c r="B10967">
        <f t="shared" ca="1" si="516"/>
        <v>0.51377008997801488</v>
      </c>
      <c r="C10967">
        <f t="shared" ca="1" si="515"/>
        <v>0.46562391677556797</v>
      </c>
      <c r="D10967">
        <f t="shared" ca="1" si="517"/>
        <v>1</v>
      </c>
    </row>
    <row r="10968" spans="1:4" x14ac:dyDescent="0.3">
      <c r="A10968">
        <f t="shared" ca="1" si="516"/>
        <v>-0.91020634666306011</v>
      </c>
      <c r="B10968">
        <f t="shared" ca="1" si="516"/>
        <v>-2.2106275193107594E-2</v>
      </c>
      <c r="C10968">
        <f t="shared" ca="1" si="515"/>
        <v>0.82896428090862817</v>
      </c>
      <c r="D10968">
        <f t="shared" ca="1" si="517"/>
        <v>1</v>
      </c>
    </row>
    <row r="10969" spans="1:4" x14ac:dyDescent="0.3">
      <c r="A10969">
        <f t="shared" ca="1" si="516"/>
        <v>-0.20099579161410275</v>
      </c>
      <c r="B10969">
        <f t="shared" ca="1" si="516"/>
        <v>-0.25429528898281917</v>
      </c>
      <c r="C10969">
        <f t="shared" ca="1" si="515"/>
        <v>0.10506540224543531</v>
      </c>
      <c r="D10969">
        <f t="shared" ca="1" si="517"/>
        <v>1</v>
      </c>
    </row>
    <row r="10970" spans="1:4" x14ac:dyDescent="0.3">
      <c r="A10970">
        <f t="shared" ca="1" si="516"/>
        <v>0.49976942332109187</v>
      </c>
      <c r="B10970">
        <f t="shared" ca="1" si="516"/>
        <v>0.63359272294265012</v>
      </c>
      <c r="C10970">
        <f t="shared" ca="1" si="515"/>
        <v>0.65120921505257856</v>
      </c>
      <c r="D10970">
        <f t="shared" ca="1" si="517"/>
        <v>1</v>
      </c>
    </row>
    <row r="10971" spans="1:4" x14ac:dyDescent="0.3">
      <c r="A10971">
        <f t="shared" ca="1" si="516"/>
        <v>0.44245429840590433</v>
      </c>
      <c r="B10971">
        <f t="shared" ca="1" si="516"/>
        <v>0.34611460556119411</v>
      </c>
      <c r="C10971">
        <f t="shared" ca="1" si="515"/>
        <v>0.31556112636064204</v>
      </c>
      <c r="D10971">
        <f t="shared" ca="1" si="517"/>
        <v>1</v>
      </c>
    </row>
    <row r="10972" spans="1:4" x14ac:dyDescent="0.3">
      <c r="A10972">
        <f t="shared" ca="1" si="516"/>
        <v>-8.3187914845692656E-2</v>
      </c>
      <c r="B10972">
        <f t="shared" ca="1" si="516"/>
        <v>-0.52488195309564656</v>
      </c>
      <c r="C10972">
        <f t="shared" ca="1" si="515"/>
        <v>0.2824212938618747</v>
      </c>
      <c r="D10972">
        <f t="shared" ca="1" si="517"/>
        <v>1</v>
      </c>
    </row>
    <row r="10973" spans="1:4" x14ac:dyDescent="0.3">
      <c r="A10973">
        <f t="shared" ca="1" si="516"/>
        <v>-0.8750749243527558</v>
      </c>
      <c r="B10973">
        <f t="shared" ca="1" si="516"/>
        <v>9.9038564782577776E-2</v>
      </c>
      <c r="C10973">
        <f t="shared" ca="1" si="515"/>
        <v>0.7755647605451742</v>
      </c>
      <c r="D10973">
        <f t="shared" ca="1" si="517"/>
        <v>1</v>
      </c>
    </row>
    <row r="10974" spans="1:4" x14ac:dyDescent="0.3">
      <c r="A10974">
        <f t="shared" ca="1" si="516"/>
        <v>0.33816332693219087</v>
      </c>
      <c r="B10974">
        <f t="shared" ca="1" si="516"/>
        <v>0.56199971926166969</v>
      </c>
      <c r="C10974">
        <f t="shared" ca="1" si="515"/>
        <v>0.43019812013204339</v>
      </c>
      <c r="D10974">
        <f t="shared" ca="1" si="517"/>
        <v>1</v>
      </c>
    </row>
    <row r="10975" spans="1:4" x14ac:dyDescent="0.3">
      <c r="A10975">
        <f t="shared" ca="1" si="516"/>
        <v>0.59463515892395247</v>
      </c>
      <c r="B10975">
        <f t="shared" ca="1" si="516"/>
        <v>-0.2511093818505219</v>
      </c>
      <c r="C10975">
        <f t="shared" ca="1" si="515"/>
        <v>0.41664689388186543</v>
      </c>
      <c r="D10975">
        <f t="shared" ca="1" si="517"/>
        <v>1</v>
      </c>
    </row>
    <row r="10976" spans="1:4" x14ac:dyDescent="0.3">
      <c r="A10976">
        <f t="shared" ca="1" si="516"/>
        <v>0.19800069088268257</v>
      </c>
      <c r="B10976">
        <f t="shared" ca="1" si="516"/>
        <v>0.49846014254369297</v>
      </c>
      <c r="C10976">
        <f t="shared" ca="1" si="515"/>
        <v>0.28766678729469836</v>
      </c>
      <c r="D10976">
        <f t="shared" ca="1" si="517"/>
        <v>1</v>
      </c>
    </row>
    <row r="10977" spans="1:4" x14ac:dyDescent="0.3">
      <c r="A10977">
        <f t="shared" ca="1" si="516"/>
        <v>0.73434722291445809</v>
      </c>
      <c r="B10977">
        <f t="shared" ca="1" si="516"/>
        <v>0.80110669656081956</v>
      </c>
      <c r="C10977">
        <f t="shared" ca="1" si="515"/>
        <v>1.181037783076766</v>
      </c>
      <c r="D10977">
        <f t="shared" ca="1" si="517"/>
        <v>0</v>
      </c>
    </row>
    <row r="10978" spans="1:4" x14ac:dyDescent="0.3">
      <c r="A10978">
        <f t="shared" ca="1" si="516"/>
        <v>0.29307229784611688</v>
      </c>
      <c r="B10978">
        <f t="shared" ca="1" si="516"/>
        <v>-0.94975840004490197</v>
      </c>
      <c r="C10978">
        <f t="shared" ca="1" si="515"/>
        <v>0.98793239022065515</v>
      </c>
      <c r="D10978">
        <f t="shared" ca="1" si="517"/>
        <v>1</v>
      </c>
    </row>
    <row r="10979" spans="1:4" x14ac:dyDescent="0.3">
      <c r="A10979">
        <f t="shared" ca="1" si="516"/>
        <v>-0.64944300438318536</v>
      </c>
      <c r="B10979">
        <f t="shared" ca="1" si="516"/>
        <v>0.62921308195510739</v>
      </c>
      <c r="C10979">
        <f t="shared" ca="1" si="515"/>
        <v>0.8176853184457028</v>
      </c>
      <c r="D10979">
        <f t="shared" ca="1" si="517"/>
        <v>1</v>
      </c>
    </row>
    <row r="10980" spans="1:4" x14ac:dyDescent="0.3">
      <c r="A10980">
        <f t="shared" ca="1" si="516"/>
        <v>-0.92160070871442756</v>
      </c>
      <c r="B10980">
        <f t="shared" ca="1" si="516"/>
        <v>-0.76056454367512782</v>
      </c>
      <c r="C10980">
        <f t="shared" ca="1" si="515"/>
        <v>1.4278062913986904</v>
      </c>
      <c r="D10980">
        <f t="shared" ca="1" si="517"/>
        <v>0</v>
      </c>
    </row>
    <row r="10981" spans="1:4" x14ac:dyDescent="0.3">
      <c r="A10981">
        <f t="shared" ca="1" si="516"/>
        <v>0.2179531372900112</v>
      </c>
      <c r="B10981">
        <f t="shared" ca="1" si="516"/>
        <v>0.42798187881575522</v>
      </c>
      <c r="C10981">
        <f t="shared" ca="1" si="515"/>
        <v>0.23067205864922224</v>
      </c>
      <c r="D10981">
        <f t="shared" ca="1" si="517"/>
        <v>1</v>
      </c>
    </row>
    <row r="10982" spans="1:4" x14ac:dyDescent="0.3">
      <c r="A10982">
        <f t="shared" ca="1" si="516"/>
        <v>0.66790354211073333</v>
      </c>
      <c r="B10982">
        <f t="shared" ca="1" si="516"/>
        <v>-0.64154212947413702</v>
      </c>
      <c r="C10982">
        <f t="shared" ca="1" si="515"/>
        <v>0.85767144545427443</v>
      </c>
      <c r="D10982">
        <f t="shared" ca="1" si="517"/>
        <v>1</v>
      </c>
    </row>
    <row r="10983" spans="1:4" x14ac:dyDescent="0.3">
      <c r="A10983">
        <f t="shared" ca="1" si="516"/>
        <v>-0.35978423910448276</v>
      </c>
      <c r="B10983">
        <f t="shared" ca="1" si="516"/>
        <v>0.78390790898439344</v>
      </c>
      <c r="C10983">
        <f t="shared" ca="1" si="515"/>
        <v>0.7439563084762757</v>
      </c>
      <c r="D10983">
        <f t="shared" ca="1" si="517"/>
        <v>1</v>
      </c>
    </row>
    <row r="10984" spans="1:4" x14ac:dyDescent="0.3">
      <c r="A10984">
        <f t="shared" ca="1" si="516"/>
        <v>-0.36886311235084768</v>
      </c>
      <c r="B10984">
        <f t="shared" ca="1" si="516"/>
        <v>0.62421837842180383</v>
      </c>
      <c r="C10984">
        <f t="shared" ca="1" si="515"/>
        <v>0.52570857961270034</v>
      </c>
      <c r="D10984">
        <f t="shared" ca="1" si="517"/>
        <v>1</v>
      </c>
    </row>
    <row r="10985" spans="1:4" x14ac:dyDescent="0.3">
      <c r="A10985">
        <f t="shared" ca="1" si="516"/>
        <v>-0.13012006609932514</v>
      </c>
      <c r="B10985">
        <f t="shared" ca="1" si="516"/>
        <v>0.61732493370158958</v>
      </c>
      <c r="C10985">
        <f t="shared" ref="C10985:C11048" ca="1" si="518">A10985^2 + B10985^2</f>
        <v>0.39802130537136471</v>
      </c>
      <c r="D10985">
        <f t="shared" ca="1" si="517"/>
        <v>1</v>
      </c>
    </row>
    <row r="10986" spans="1:4" x14ac:dyDescent="0.3">
      <c r="A10986">
        <f t="shared" ref="A10986:B11049" ca="1" si="519">RAND()*2-1</f>
        <v>0.24475046461881145</v>
      </c>
      <c r="B10986">
        <f t="shared" ca="1" si="519"/>
        <v>-0.79915118847657696</v>
      </c>
      <c r="C10986">
        <f t="shared" ca="1" si="518"/>
        <v>0.69854541197464948</v>
      </c>
      <c r="D10986">
        <f t="shared" ca="1" si="517"/>
        <v>1</v>
      </c>
    </row>
    <row r="10987" spans="1:4" x14ac:dyDescent="0.3">
      <c r="A10987">
        <f t="shared" ca="1" si="519"/>
        <v>0.34902696730570781</v>
      </c>
      <c r="B10987">
        <f t="shared" ca="1" si="519"/>
        <v>0.70276023988442415</v>
      </c>
      <c r="C10987">
        <f t="shared" ca="1" si="518"/>
        <v>0.61569177866903302</v>
      </c>
      <c r="D10987">
        <f t="shared" ca="1" si="517"/>
        <v>1</v>
      </c>
    </row>
    <row r="10988" spans="1:4" x14ac:dyDescent="0.3">
      <c r="A10988">
        <f t="shared" ca="1" si="519"/>
        <v>-0.50118184199320415</v>
      </c>
      <c r="B10988">
        <f t="shared" ca="1" si="519"/>
        <v>-0.20755132932603693</v>
      </c>
      <c r="C10988">
        <f t="shared" ca="1" si="518"/>
        <v>0.29426079304870606</v>
      </c>
      <c r="D10988">
        <f t="shared" ca="1" si="517"/>
        <v>1</v>
      </c>
    </row>
    <row r="10989" spans="1:4" x14ac:dyDescent="0.3">
      <c r="A10989">
        <f t="shared" ca="1" si="519"/>
        <v>0.84678266039564432</v>
      </c>
      <c r="B10989">
        <f t="shared" ca="1" si="519"/>
        <v>-0.6401733352422192</v>
      </c>
      <c r="C10989">
        <f t="shared" ca="1" si="518"/>
        <v>1.1268627731018719</v>
      </c>
      <c r="D10989">
        <f t="shared" ca="1" si="517"/>
        <v>0</v>
      </c>
    </row>
    <row r="10990" spans="1:4" x14ac:dyDescent="0.3">
      <c r="A10990">
        <f t="shared" ca="1" si="519"/>
        <v>-0.75515710210156062</v>
      </c>
      <c r="B10990">
        <f t="shared" ca="1" si="519"/>
        <v>-0.21357693998577543</v>
      </c>
      <c r="C10990">
        <f t="shared" ca="1" si="518"/>
        <v>0.6158773581481144</v>
      </c>
      <c r="D10990">
        <f t="shared" ca="1" si="517"/>
        <v>1</v>
      </c>
    </row>
    <row r="10991" spans="1:4" x14ac:dyDescent="0.3">
      <c r="A10991">
        <f t="shared" ca="1" si="519"/>
        <v>-0.65824940489517614</v>
      </c>
      <c r="B10991">
        <f t="shared" ca="1" si="519"/>
        <v>0.29345437578559896</v>
      </c>
      <c r="C10991">
        <f t="shared" ca="1" si="518"/>
        <v>0.51940774971256909</v>
      </c>
      <c r="D10991">
        <f t="shared" ca="1" si="517"/>
        <v>1</v>
      </c>
    </row>
    <row r="10992" spans="1:4" x14ac:dyDescent="0.3">
      <c r="A10992">
        <f t="shared" ca="1" si="519"/>
        <v>-0.58729022579466639</v>
      </c>
      <c r="B10992">
        <f t="shared" ca="1" si="519"/>
        <v>0.66408192537433952</v>
      </c>
      <c r="C10992">
        <f t="shared" ca="1" si="518"/>
        <v>0.78591461292284004</v>
      </c>
      <c r="D10992">
        <f t="shared" ca="1" si="517"/>
        <v>1</v>
      </c>
    </row>
    <row r="10993" spans="1:4" x14ac:dyDescent="0.3">
      <c r="A10993">
        <f t="shared" ca="1" si="519"/>
        <v>0.37128411886123414</v>
      </c>
      <c r="B10993">
        <f t="shared" ca="1" si="519"/>
        <v>0.9110494174242969</v>
      </c>
      <c r="C10993">
        <f t="shared" ca="1" si="518"/>
        <v>0.96786293790771383</v>
      </c>
      <c r="D10993">
        <f t="shared" ca="1" si="517"/>
        <v>1</v>
      </c>
    </row>
    <row r="10994" spans="1:4" x14ac:dyDescent="0.3">
      <c r="A10994">
        <f t="shared" ca="1" si="519"/>
        <v>0.20507155645515041</v>
      </c>
      <c r="B10994">
        <f t="shared" ca="1" si="519"/>
        <v>-0.11879476959296231</v>
      </c>
      <c r="C10994">
        <f t="shared" ca="1" si="518"/>
        <v>5.6166540549582943E-2</v>
      </c>
      <c r="D10994">
        <f t="shared" ca="1" si="517"/>
        <v>1</v>
      </c>
    </row>
    <row r="10995" spans="1:4" x14ac:dyDescent="0.3">
      <c r="A10995">
        <f t="shared" ca="1" si="519"/>
        <v>-0.82218487797350837</v>
      </c>
      <c r="B10995">
        <f t="shared" ca="1" si="519"/>
        <v>-0.55637254673080316</v>
      </c>
      <c r="C10995">
        <f t="shared" ca="1" si="518"/>
        <v>0.98553838432403262</v>
      </c>
      <c r="D10995">
        <f t="shared" ca="1" si="517"/>
        <v>1</v>
      </c>
    </row>
    <row r="10996" spans="1:4" x14ac:dyDescent="0.3">
      <c r="A10996">
        <f t="shared" ca="1" si="519"/>
        <v>0.5205133197595504</v>
      </c>
      <c r="B10996">
        <f t="shared" ca="1" si="519"/>
        <v>-0.53635144570664117</v>
      </c>
      <c r="C10996">
        <f t="shared" ca="1" si="518"/>
        <v>0.558606989358712</v>
      </c>
      <c r="D10996">
        <f t="shared" ca="1" si="517"/>
        <v>1</v>
      </c>
    </row>
    <row r="10997" spans="1:4" x14ac:dyDescent="0.3">
      <c r="A10997">
        <f t="shared" ca="1" si="519"/>
        <v>6.58451016523669E-2</v>
      </c>
      <c r="B10997">
        <f t="shared" ca="1" si="519"/>
        <v>0.42731921975444154</v>
      </c>
      <c r="C10997">
        <f t="shared" ca="1" si="518"/>
        <v>0.18693729298315523</v>
      </c>
      <c r="D10997">
        <f t="shared" ca="1" si="517"/>
        <v>1</v>
      </c>
    </row>
    <row r="10998" spans="1:4" x14ac:dyDescent="0.3">
      <c r="A10998">
        <f t="shared" ca="1" si="519"/>
        <v>-0.53917270391862426</v>
      </c>
      <c r="B10998">
        <f t="shared" ca="1" si="519"/>
        <v>0.1158035173006462</v>
      </c>
      <c r="C10998">
        <f t="shared" ca="1" si="518"/>
        <v>0.30411765927012152</v>
      </c>
      <c r="D10998">
        <f t="shared" ca="1" si="517"/>
        <v>1</v>
      </c>
    </row>
    <row r="10999" spans="1:4" x14ac:dyDescent="0.3">
      <c r="A10999">
        <f t="shared" ca="1" si="519"/>
        <v>5.4978322483229869E-2</v>
      </c>
      <c r="B10999">
        <f t="shared" ca="1" si="519"/>
        <v>0.1337356798981908</v>
      </c>
      <c r="C10999">
        <f t="shared" ca="1" si="518"/>
        <v>2.0907848020901371E-2</v>
      </c>
      <c r="D10999">
        <f t="shared" ca="1" si="517"/>
        <v>1</v>
      </c>
    </row>
    <row r="11000" spans="1:4" x14ac:dyDescent="0.3">
      <c r="A11000">
        <f t="shared" ca="1" si="519"/>
        <v>0.99529501920419161</v>
      </c>
      <c r="B11000">
        <f t="shared" ca="1" si="519"/>
        <v>0.18360212183408375</v>
      </c>
      <c r="C11000">
        <f t="shared" ca="1" si="518"/>
        <v>1.02432191439465</v>
      </c>
      <c r="D11000">
        <f t="shared" ca="1" si="517"/>
        <v>0</v>
      </c>
    </row>
    <row r="11001" spans="1:4" x14ac:dyDescent="0.3">
      <c r="A11001">
        <f t="shared" ca="1" si="519"/>
        <v>-0.9327647090883282</v>
      </c>
      <c r="B11001">
        <f t="shared" ca="1" si="519"/>
        <v>0.41683811211679389</v>
      </c>
      <c r="C11001">
        <f t="shared" ca="1" si="518"/>
        <v>1.0438040142337264</v>
      </c>
      <c r="D11001">
        <f t="shared" ca="1" si="517"/>
        <v>0</v>
      </c>
    </row>
    <row r="11002" spans="1:4" x14ac:dyDescent="0.3">
      <c r="A11002">
        <f t="shared" ca="1" si="519"/>
        <v>0.15553210527836736</v>
      </c>
      <c r="B11002">
        <f t="shared" ca="1" si="519"/>
        <v>-0.64628051302994138</v>
      </c>
      <c r="C11002">
        <f t="shared" ca="1" si="518"/>
        <v>0.44186873729456538</v>
      </c>
      <c r="D11002">
        <f t="shared" ca="1" si="517"/>
        <v>1</v>
      </c>
    </row>
    <row r="11003" spans="1:4" x14ac:dyDescent="0.3">
      <c r="A11003">
        <f t="shared" ca="1" si="519"/>
        <v>0.70521842757606779</v>
      </c>
      <c r="B11003">
        <f t="shared" ca="1" si="519"/>
        <v>-0.53561681103546843</v>
      </c>
      <c r="C11003">
        <f t="shared" ca="1" si="518"/>
        <v>0.78421839885666622</v>
      </c>
      <c r="D11003">
        <f t="shared" ca="1" si="517"/>
        <v>1</v>
      </c>
    </row>
    <row r="11004" spans="1:4" x14ac:dyDescent="0.3">
      <c r="A11004">
        <f t="shared" ca="1" si="519"/>
        <v>0.64375765039994204</v>
      </c>
      <c r="B11004">
        <f t="shared" ca="1" si="519"/>
        <v>-0.66466761407935837</v>
      </c>
      <c r="C11004">
        <f t="shared" ca="1" si="518"/>
        <v>0.85620694965440092</v>
      </c>
      <c r="D11004">
        <f t="shared" ca="1" si="517"/>
        <v>1</v>
      </c>
    </row>
    <row r="11005" spans="1:4" x14ac:dyDescent="0.3">
      <c r="A11005">
        <f t="shared" ca="1" si="519"/>
        <v>0.70731903896444281</v>
      </c>
      <c r="B11005">
        <f t="shared" ca="1" si="519"/>
        <v>-0.39706316779380546</v>
      </c>
      <c r="C11005">
        <f t="shared" ca="1" si="518"/>
        <v>0.65795938210003468</v>
      </c>
      <c r="D11005">
        <f t="shared" ca="1" si="517"/>
        <v>1</v>
      </c>
    </row>
    <row r="11006" spans="1:4" x14ac:dyDescent="0.3">
      <c r="A11006">
        <f t="shared" ca="1" si="519"/>
        <v>0.36709111566285935</v>
      </c>
      <c r="B11006">
        <f t="shared" ca="1" si="519"/>
        <v>0.25497512709504888</v>
      </c>
      <c r="C11006">
        <f t="shared" ca="1" si="518"/>
        <v>0.19976820263573913</v>
      </c>
      <c r="D11006">
        <f t="shared" ca="1" si="517"/>
        <v>1</v>
      </c>
    </row>
    <row r="11007" spans="1:4" x14ac:dyDescent="0.3">
      <c r="A11007">
        <f t="shared" ca="1" si="519"/>
        <v>-0.28262816911334721</v>
      </c>
      <c r="B11007">
        <f t="shared" ca="1" si="519"/>
        <v>-0.24061094681638617</v>
      </c>
      <c r="C11007">
        <f t="shared" ca="1" si="518"/>
        <v>0.13777230970424059</v>
      </c>
      <c r="D11007">
        <f t="shared" ca="1" si="517"/>
        <v>1</v>
      </c>
    </row>
    <row r="11008" spans="1:4" x14ac:dyDescent="0.3">
      <c r="A11008">
        <f t="shared" ca="1" si="519"/>
        <v>0.7001906522846244</v>
      </c>
      <c r="B11008">
        <f t="shared" ca="1" si="519"/>
        <v>0.57212875385772044</v>
      </c>
      <c r="C11008">
        <f t="shared" ca="1" si="518"/>
        <v>0.8175982605375558</v>
      </c>
      <c r="D11008">
        <f t="shared" ca="1" si="517"/>
        <v>1</v>
      </c>
    </row>
    <row r="11009" spans="1:4" x14ac:dyDescent="0.3">
      <c r="A11009">
        <f t="shared" ca="1" si="519"/>
        <v>0.66535901655593777</v>
      </c>
      <c r="B11009">
        <f t="shared" ca="1" si="519"/>
        <v>-0.89422885658720896</v>
      </c>
      <c r="C11009">
        <f t="shared" ca="1" si="518"/>
        <v>1.2423478688655518</v>
      </c>
      <c r="D11009">
        <f t="shared" ca="1" si="517"/>
        <v>0</v>
      </c>
    </row>
    <row r="11010" spans="1:4" x14ac:dyDescent="0.3">
      <c r="A11010">
        <f t="shared" ca="1" si="519"/>
        <v>0.24829128489436192</v>
      </c>
      <c r="B11010">
        <f t="shared" ca="1" si="519"/>
        <v>-0.65497902886290738</v>
      </c>
      <c r="C11010">
        <f t="shared" ca="1" si="518"/>
        <v>0.49064609040469048</v>
      </c>
      <c r="D11010">
        <f t="shared" ca="1" si="517"/>
        <v>1</v>
      </c>
    </row>
    <row r="11011" spans="1:4" x14ac:dyDescent="0.3">
      <c r="A11011">
        <f t="shared" ca="1" si="519"/>
        <v>0.91562177983083615</v>
      </c>
      <c r="B11011">
        <f t="shared" ca="1" si="519"/>
        <v>-0.16513400206913142</v>
      </c>
      <c r="C11011">
        <f t="shared" ca="1" si="518"/>
        <v>0.86563248233995616</v>
      </c>
      <c r="D11011">
        <f t="shared" ca="1" si="517"/>
        <v>1</v>
      </c>
    </row>
    <row r="11012" spans="1:4" x14ac:dyDescent="0.3">
      <c r="A11012">
        <f t="shared" ca="1" si="519"/>
        <v>9.2797047639575414E-2</v>
      </c>
      <c r="B11012">
        <f t="shared" ca="1" si="519"/>
        <v>-0.42647638651153974</v>
      </c>
      <c r="C11012">
        <f t="shared" ca="1" si="518"/>
        <v>0.19049340030256187</v>
      </c>
      <c r="D11012">
        <f t="shared" ca="1" si="517"/>
        <v>1</v>
      </c>
    </row>
    <row r="11013" spans="1:4" x14ac:dyDescent="0.3">
      <c r="A11013">
        <f t="shared" ca="1" si="519"/>
        <v>0.39015068263376285</v>
      </c>
      <c r="B11013">
        <f t="shared" ca="1" si="519"/>
        <v>-5.7916646849115017E-2</v>
      </c>
      <c r="C11013">
        <f t="shared" ca="1" si="518"/>
        <v>0.15557189314183625</v>
      </c>
      <c r="D11013">
        <f t="shared" ref="D11013:D11076" ca="1" si="520">IF(C11013&lt;1,1,0)</f>
        <v>1</v>
      </c>
    </row>
    <row r="11014" spans="1:4" x14ac:dyDescent="0.3">
      <c r="A11014">
        <f t="shared" ca="1" si="519"/>
        <v>0.14150816495009244</v>
      </c>
      <c r="B11014">
        <f t="shared" ca="1" si="519"/>
        <v>0.23929689732073189</v>
      </c>
      <c r="C11014">
        <f t="shared" ca="1" si="518"/>
        <v>7.7287565814871478E-2</v>
      </c>
      <c r="D11014">
        <f t="shared" ca="1" si="520"/>
        <v>1</v>
      </c>
    </row>
    <row r="11015" spans="1:4" x14ac:dyDescent="0.3">
      <c r="A11015">
        <f t="shared" ca="1" si="519"/>
        <v>0.58740449684870688</v>
      </c>
      <c r="B11015">
        <f t="shared" ca="1" si="519"/>
        <v>-0.42969947563791977</v>
      </c>
      <c r="C11015">
        <f t="shared" ca="1" si="518"/>
        <v>0.52968568228158563</v>
      </c>
      <c r="D11015">
        <f t="shared" ca="1" si="520"/>
        <v>1</v>
      </c>
    </row>
    <row r="11016" spans="1:4" x14ac:dyDescent="0.3">
      <c r="A11016">
        <f t="shared" ca="1" si="519"/>
        <v>-0.13003878622200493</v>
      </c>
      <c r="B11016">
        <f t="shared" ca="1" si="519"/>
        <v>-5.8081882050122102E-2</v>
      </c>
      <c r="C11016">
        <f t="shared" ca="1" si="518"/>
        <v>2.0283590944576595E-2</v>
      </c>
      <c r="D11016">
        <f t="shared" ca="1" si="520"/>
        <v>1</v>
      </c>
    </row>
    <row r="11017" spans="1:4" x14ac:dyDescent="0.3">
      <c r="A11017">
        <f t="shared" ca="1" si="519"/>
        <v>-0.44407554811685168</v>
      </c>
      <c r="B11017">
        <f t="shared" ca="1" si="519"/>
        <v>-1.1582928886470389E-2</v>
      </c>
      <c r="C11017">
        <f t="shared" ca="1" si="518"/>
        <v>0.19733725667687127</v>
      </c>
      <c r="D11017">
        <f t="shared" ca="1" si="520"/>
        <v>1</v>
      </c>
    </row>
    <row r="11018" spans="1:4" x14ac:dyDescent="0.3">
      <c r="A11018">
        <f t="shared" ca="1" si="519"/>
        <v>-0.7909680467477096</v>
      </c>
      <c r="B11018">
        <f t="shared" ca="1" si="519"/>
        <v>0.40804388773423428</v>
      </c>
      <c r="C11018">
        <f t="shared" ca="1" si="518"/>
        <v>0.79213026529315522</v>
      </c>
      <c r="D11018">
        <f t="shared" ca="1" si="520"/>
        <v>1</v>
      </c>
    </row>
    <row r="11019" spans="1:4" x14ac:dyDescent="0.3">
      <c r="A11019">
        <f t="shared" ca="1" si="519"/>
        <v>7.7788251621223381E-2</v>
      </c>
      <c r="B11019">
        <f t="shared" ca="1" si="519"/>
        <v>-0.23422623092805273</v>
      </c>
      <c r="C11019">
        <f t="shared" ca="1" si="518"/>
        <v>6.0912939345048239E-2</v>
      </c>
      <c r="D11019">
        <f t="shared" ca="1" si="520"/>
        <v>1</v>
      </c>
    </row>
    <row r="11020" spans="1:4" x14ac:dyDescent="0.3">
      <c r="A11020">
        <f t="shared" ca="1" si="519"/>
        <v>0.24912850670388487</v>
      </c>
      <c r="B11020">
        <f t="shared" ca="1" si="519"/>
        <v>0.97019573261443859</v>
      </c>
      <c r="C11020">
        <f t="shared" ca="1" si="518"/>
        <v>1.0033447724357749</v>
      </c>
      <c r="D11020">
        <f t="shared" ca="1" si="520"/>
        <v>0</v>
      </c>
    </row>
    <row r="11021" spans="1:4" x14ac:dyDescent="0.3">
      <c r="A11021">
        <f t="shared" ca="1" si="519"/>
        <v>-0.61785902797227576</v>
      </c>
      <c r="B11021">
        <f t="shared" ca="1" si="519"/>
        <v>-0.40004217432329847</v>
      </c>
      <c r="C11021">
        <f t="shared" ca="1" si="518"/>
        <v>0.54178351968415772</v>
      </c>
      <c r="D11021">
        <f t="shared" ca="1" si="520"/>
        <v>1</v>
      </c>
    </row>
    <row r="11022" spans="1:4" x14ac:dyDescent="0.3">
      <c r="A11022">
        <f t="shared" ca="1" si="519"/>
        <v>-0.90893706999471968</v>
      </c>
      <c r="B11022">
        <f t="shared" ca="1" si="519"/>
        <v>0.62328926947072683</v>
      </c>
      <c r="C11022">
        <f t="shared" ca="1" si="518"/>
        <v>1.2146561106479383</v>
      </c>
      <c r="D11022">
        <f t="shared" ca="1" si="520"/>
        <v>0</v>
      </c>
    </row>
    <row r="11023" spans="1:4" x14ac:dyDescent="0.3">
      <c r="A11023">
        <f t="shared" ca="1" si="519"/>
        <v>-0.28273115849177621</v>
      </c>
      <c r="B11023">
        <f t="shared" ca="1" si="519"/>
        <v>-0.18187104175265034</v>
      </c>
      <c r="C11023">
        <f t="shared" ca="1" si="518"/>
        <v>0.11301398381029618</v>
      </c>
      <c r="D11023">
        <f t="shared" ca="1" si="520"/>
        <v>1</v>
      </c>
    </row>
    <row r="11024" spans="1:4" x14ac:dyDescent="0.3">
      <c r="A11024">
        <f t="shared" ca="1" si="519"/>
        <v>-0.40876963918700859</v>
      </c>
      <c r="B11024">
        <f t="shared" ca="1" si="519"/>
        <v>0.2764980326441</v>
      </c>
      <c r="C11024">
        <f t="shared" ca="1" si="518"/>
        <v>0.24354377997713497</v>
      </c>
      <c r="D11024">
        <f t="shared" ca="1" si="520"/>
        <v>1</v>
      </c>
    </row>
    <row r="11025" spans="1:4" x14ac:dyDescent="0.3">
      <c r="A11025">
        <f t="shared" ca="1" si="519"/>
        <v>0.1708183772806553</v>
      </c>
      <c r="B11025">
        <f t="shared" ca="1" si="519"/>
        <v>-0.91741728818492674</v>
      </c>
      <c r="C11025">
        <f t="shared" ca="1" si="518"/>
        <v>0.87083339867738119</v>
      </c>
      <c r="D11025">
        <f t="shared" ca="1" si="520"/>
        <v>1</v>
      </c>
    </row>
    <row r="11026" spans="1:4" x14ac:dyDescent="0.3">
      <c r="A11026">
        <f t="shared" ca="1" si="519"/>
        <v>5.6219818077848149E-2</v>
      </c>
      <c r="B11026">
        <f t="shared" ca="1" si="519"/>
        <v>-0.24818232671866958</v>
      </c>
      <c r="C11026">
        <f t="shared" ca="1" si="518"/>
        <v>6.4755135240198797E-2</v>
      </c>
      <c r="D11026">
        <f t="shared" ca="1" si="520"/>
        <v>1</v>
      </c>
    </row>
    <row r="11027" spans="1:4" x14ac:dyDescent="0.3">
      <c r="A11027">
        <f t="shared" ca="1" si="519"/>
        <v>0.84970673177513678</v>
      </c>
      <c r="B11027">
        <f t="shared" ca="1" si="519"/>
        <v>0.46071888945099371</v>
      </c>
      <c r="C11027">
        <f t="shared" ca="1" si="518"/>
        <v>0.93426342512094118</v>
      </c>
      <c r="D11027">
        <f t="shared" ca="1" si="520"/>
        <v>1</v>
      </c>
    </row>
    <row r="11028" spans="1:4" x14ac:dyDescent="0.3">
      <c r="A11028">
        <f t="shared" ca="1" si="519"/>
        <v>0.58194010202828439</v>
      </c>
      <c r="B11028">
        <f t="shared" ca="1" si="519"/>
        <v>0.87088902944336066</v>
      </c>
      <c r="C11028">
        <f t="shared" ca="1" si="518"/>
        <v>1.0971019839534888</v>
      </c>
      <c r="D11028">
        <f t="shared" ca="1" si="520"/>
        <v>0</v>
      </c>
    </row>
    <row r="11029" spans="1:4" x14ac:dyDescent="0.3">
      <c r="A11029">
        <f t="shared" ca="1" si="519"/>
        <v>-0.45320081850513705</v>
      </c>
      <c r="B11029">
        <f t="shared" ca="1" si="519"/>
        <v>0.75071291172006327</v>
      </c>
      <c r="C11029">
        <f t="shared" ca="1" si="518"/>
        <v>0.76896085771694167</v>
      </c>
      <c r="D11029">
        <f t="shared" ca="1" si="520"/>
        <v>1</v>
      </c>
    </row>
    <row r="11030" spans="1:4" x14ac:dyDescent="0.3">
      <c r="A11030">
        <f t="shared" ca="1" si="519"/>
        <v>-0.36402512358354056</v>
      </c>
      <c r="B11030">
        <f t="shared" ca="1" si="519"/>
        <v>0.27546986559096931</v>
      </c>
      <c r="C11030">
        <f t="shared" ca="1" si="518"/>
        <v>0.20839793744871865</v>
      </c>
      <c r="D11030">
        <f t="shared" ca="1" si="520"/>
        <v>1</v>
      </c>
    </row>
    <row r="11031" spans="1:4" x14ac:dyDescent="0.3">
      <c r="A11031">
        <f t="shared" ca="1" si="519"/>
        <v>0.42293922498049374</v>
      </c>
      <c r="B11031">
        <f t="shared" ca="1" si="519"/>
        <v>-2.3190286551583172E-2</v>
      </c>
      <c r="C11031">
        <f t="shared" ca="1" si="518"/>
        <v>0.17941537741744526</v>
      </c>
      <c r="D11031">
        <f t="shared" ca="1" si="520"/>
        <v>1</v>
      </c>
    </row>
    <row r="11032" spans="1:4" x14ac:dyDescent="0.3">
      <c r="A11032">
        <f t="shared" ca="1" si="519"/>
        <v>0.33335376279482398</v>
      </c>
      <c r="B11032">
        <f t="shared" ca="1" si="519"/>
        <v>-0.37657906191138535</v>
      </c>
      <c r="C11032">
        <f t="shared" ca="1" si="518"/>
        <v>0.2529365210395268</v>
      </c>
      <c r="D11032">
        <f t="shared" ca="1" si="520"/>
        <v>1</v>
      </c>
    </row>
    <row r="11033" spans="1:4" x14ac:dyDescent="0.3">
      <c r="A11033">
        <f t="shared" ca="1" si="519"/>
        <v>-0.41558894365103383</v>
      </c>
      <c r="B11033">
        <f t="shared" ca="1" si="519"/>
        <v>0.31448288360186005</v>
      </c>
      <c r="C11033">
        <f t="shared" ca="1" si="518"/>
        <v>0.27161365416352323</v>
      </c>
      <c r="D11033">
        <f t="shared" ca="1" si="520"/>
        <v>1</v>
      </c>
    </row>
    <row r="11034" spans="1:4" x14ac:dyDescent="0.3">
      <c r="A11034">
        <f t="shared" ca="1" si="519"/>
        <v>-0.95298756659329364</v>
      </c>
      <c r="B11034">
        <f t="shared" ca="1" si="519"/>
        <v>5.3924778260432182E-2</v>
      </c>
      <c r="C11034">
        <f t="shared" ca="1" si="518"/>
        <v>0.91109318379184401</v>
      </c>
      <c r="D11034">
        <f t="shared" ca="1" si="520"/>
        <v>1</v>
      </c>
    </row>
    <row r="11035" spans="1:4" x14ac:dyDescent="0.3">
      <c r="A11035">
        <f t="shared" ca="1" si="519"/>
        <v>-0.87057097447722875</v>
      </c>
      <c r="B11035">
        <f t="shared" ca="1" si="519"/>
        <v>0.34838439342576932</v>
      </c>
      <c r="C11035">
        <f t="shared" ca="1" si="518"/>
        <v>0.87926550718487295</v>
      </c>
      <c r="D11035">
        <f t="shared" ca="1" si="520"/>
        <v>1</v>
      </c>
    </row>
    <row r="11036" spans="1:4" x14ac:dyDescent="0.3">
      <c r="A11036">
        <f t="shared" ca="1" si="519"/>
        <v>-0.6370799557895459</v>
      </c>
      <c r="B11036">
        <f t="shared" ca="1" si="519"/>
        <v>-0.23057310009289522</v>
      </c>
      <c r="C11036">
        <f t="shared" ca="1" si="518"/>
        <v>0.45903482455525807</v>
      </c>
      <c r="D11036">
        <f t="shared" ca="1" si="520"/>
        <v>1</v>
      </c>
    </row>
    <row r="11037" spans="1:4" x14ac:dyDescent="0.3">
      <c r="A11037">
        <f t="shared" ca="1" si="519"/>
        <v>0.98597415630839325</v>
      </c>
      <c r="B11037">
        <f t="shared" ca="1" si="519"/>
        <v>-0.48345040234636572</v>
      </c>
      <c r="C11037">
        <f t="shared" ca="1" si="518"/>
        <v>1.2058693284369109</v>
      </c>
      <c r="D11037">
        <f t="shared" ca="1" si="520"/>
        <v>0</v>
      </c>
    </row>
    <row r="11038" spans="1:4" x14ac:dyDescent="0.3">
      <c r="A11038">
        <f t="shared" ca="1" si="519"/>
        <v>-0.62726076146237175</v>
      </c>
      <c r="B11038">
        <f t="shared" ca="1" si="519"/>
        <v>-0.50660547517755727</v>
      </c>
      <c r="C11038">
        <f t="shared" ca="1" si="518"/>
        <v>0.65010517035023307</v>
      </c>
      <c r="D11038">
        <f t="shared" ca="1" si="520"/>
        <v>1</v>
      </c>
    </row>
    <row r="11039" spans="1:4" x14ac:dyDescent="0.3">
      <c r="A11039">
        <f t="shared" ca="1" si="519"/>
        <v>-0.96132933629620121</v>
      </c>
      <c r="B11039">
        <f t="shared" ca="1" si="519"/>
        <v>0.90180697351365846</v>
      </c>
      <c r="C11039">
        <f t="shared" ca="1" si="518"/>
        <v>1.737409910301559</v>
      </c>
      <c r="D11039">
        <f t="shared" ca="1" si="520"/>
        <v>0</v>
      </c>
    </row>
    <row r="11040" spans="1:4" x14ac:dyDescent="0.3">
      <c r="A11040">
        <f t="shared" ca="1" si="519"/>
        <v>-0.26003296853343172</v>
      </c>
      <c r="B11040">
        <f t="shared" ca="1" si="519"/>
        <v>-0.3904978571228872</v>
      </c>
      <c r="C11040">
        <f t="shared" ca="1" si="518"/>
        <v>0.22010572114187552</v>
      </c>
      <c r="D11040">
        <f t="shared" ca="1" si="520"/>
        <v>1</v>
      </c>
    </row>
    <row r="11041" spans="1:4" x14ac:dyDescent="0.3">
      <c r="A11041">
        <f t="shared" ca="1" si="519"/>
        <v>0.93617487681595168</v>
      </c>
      <c r="B11041">
        <f t="shared" ca="1" si="519"/>
        <v>0.51297793068607667</v>
      </c>
      <c r="C11041">
        <f t="shared" ca="1" si="518"/>
        <v>1.1395697573523316</v>
      </c>
      <c r="D11041">
        <f t="shared" ca="1" si="520"/>
        <v>0</v>
      </c>
    </row>
    <row r="11042" spans="1:4" x14ac:dyDescent="0.3">
      <c r="A11042">
        <f t="shared" ca="1" si="519"/>
        <v>0.76494888414975937</v>
      </c>
      <c r="B11042">
        <f t="shared" ca="1" si="519"/>
        <v>0.83665945554238963</v>
      </c>
      <c r="C11042">
        <f t="shared" ca="1" si="518"/>
        <v>1.2851458399104498</v>
      </c>
      <c r="D11042">
        <f t="shared" ca="1" si="520"/>
        <v>0</v>
      </c>
    </row>
    <row r="11043" spans="1:4" x14ac:dyDescent="0.3">
      <c r="A11043">
        <f t="shared" ca="1" si="519"/>
        <v>0.84065346455565781</v>
      </c>
      <c r="B11043">
        <f t="shared" ca="1" si="519"/>
        <v>0.56138564053169904</v>
      </c>
      <c r="C11043">
        <f t="shared" ca="1" si="518"/>
        <v>1.0218520848646166</v>
      </c>
      <c r="D11043">
        <f t="shared" ca="1" si="520"/>
        <v>0</v>
      </c>
    </row>
    <row r="11044" spans="1:4" x14ac:dyDescent="0.3">
      <c r="A11044">
        <f t="shared" ca="1" si="519"/>
        <v>0.72744994021771148</v>
      </c>
      <c r="B11044">
        <f t="shared" ca="1" si="519"/>
        <v>-0.28746154179575956</v>
      </c>
      <c r="C11044">
        <f t="shared" ca="1" si="518"/>
        <v>0.6118175535343473</v>
      </c>
      <c r="D11044">
        <f t="shared" ca="1" si="520"/>
        <v>1</v>
      </c>
    </row>
    <row r="11045" spans="1:4" x14ac:dyDescent="0.3">
      <c r="A11045">
        <f t="shared" ca="1" si="519"/>
        <v>-0.86749140672685621</v>
      </c>
      <c r="B11045">
        <f t="shared" ca="1" si="519"/>
        <v>0.39229758467720988</v>
      </c>
      <c r="C11045">
        <f t="shared" ca="1" si="518"/>
        <v>0.90643873568851252</v>
      </c>
      <c r="D11045">
        <f t="shared" ca="1" si="520"/>
        <v>1</v>
      </c>
    </row>
    <row r="11046" spans="1:4" x14ac:dyDescent="0.3">
      <c r="A11046">
        <f t="shared" ca="1" si="519"/>
        <v>-0.29076017696114587</v>
      </c>
      <c r="B11046">
        <f t="shared" ca="1" si="519"/>
        <v>-0.22946936399796947</v>
      </c>
      <c r="C11046">
        <f t="shared" ca="1" si="518"/>
        <v>0.13719766952010948</v>
      </c>
      <c r="D11046">
        <f t="shared" ca="1" si="520"/>
        <v>1</v>
      </c>
    </row>
    <row r="11047" spans="1:4" x14ac:dyDescent="0.3">
      <c r="A11047">
        <f t="shared" ca="1" si="519"/>
        <v>-0.75491706702823813</v>
      </c>
      <c r="B11047">
        <f t="shared" ca="1" si="519"/>
        <v>0.56168808470295506</v>
      </c>
      <c r="C11047">
        <f t="shared" ca="1" si="518"/>
        <v>0.88539328258779149</v>
      </c>
      <c r="D11047">
        <f t="shared" ca="1" si="520"/>
        <v>1</v>
      </c>
    </row>
    <row r="11048" spans="1:4" x14ac:dyDescent="0.3">
      <c r="A11048">
        <f t="shared" ca="1" si="519"/>
        <v>-0.57105399297320103</v>
      </c>
      <c r="B11048">
        <f t="shared" ca="1" si="519"/>
        <v>-0.2084374248255032</v>
      </c>
      <c r="C11048">
        <f t="shared" ca="1" si="518"/>
        <v>0.36954882295852404</v>
      </c>
      <c r="D11048">
        <f t="shared" ca="1" si="520"/>
        <v>1</v>
      </c>
    </row>
    <row r="11049" spans="1:4" x14ac:dyDescent="0.3">
      <c r="A11049">
        <f t="shared" ca="1" si="519"/>
        <v>-0.13835821036836382</v>
      </c>
      <c r="B11049">
        <f t="shared" ca="1" si="519"/>
        <v>0.99645952722971343</v>
      </c>
      <c r="C11049">
        <f t="shared" ref="C11049:C11112" ca="1" si="521">A11049^2 + B11049^2</f>
        <v>1.0120745837832004</v>
      </c>
      <c r="D11049">
        <f t="shared" ca="1" si="520"/>
        <v>0</v>
      </c>
    </row>
    <row r="11050" spans="1:4" x14ac:dyDescent="0.3">
      <c r="A11050">
        <f t="shared" ref="A11050:B11113" ca="1" si="522">RAND()*2-1</f>
        <v>-7.7234570611891318E-2</v>
      </c>
      <c r="B11050">
        <f t="shared" ca="1" si="522"/>
        <v>-1.696178787656466E-2</v>
      </c>
      <c r="C11050">
        <f t="shared" ca="1" si="521"/>
        <v>6.2528811455728021E-3</v>
      </c>
      <c r="D11050">
        <f t="shared" ca="1" si="520"/>
        <v>1</v>
      </c>
    </row>
    <row r="11051" spans="1:4" x14ac:dyDescent="0.3">
      <c r="A11051">
        <f t="shared" ca="1" si="522"/>
        <v>-0.86671041886404376</v>
      </c>
      <c r="B11051">
        <f t="shared" ca="1" si="522"/>
        <v>0.55224684889505227</v>
      </c>
      <c r="C11051">
        <f t="shared" ca="1" si="521"/>
        <v>1.0561635322820009</v>
      </c>
      <c r="D11051">
        <f t="shared" ca="1" si="520"/>
        <v>0</v>
      </c>
    </row>
    <row r="11052" spans="1:4" x14ac:dyDescent="0.3">
      <c r="A11052">
        <f t="shared" ca="1" si="522"/>
        <v>-0.6683856916480988</v>
      </c>
      <c r="B11052">
        <f t="shared" ca="1" si="522"/>
        <v>9.6585306646751024E-2</v>
      </c>
      <c r="C11052">
        <f t="shared" ca="1" si="521"/>
        <v>0.45606815425995434</v>
      </c>
      <c r="D11052">
        <f t="shared" ca="1" si="520"/>
        <v>1</v>
      </c>
    </row>
    <row r="11053" spans="1:4" x14ac:dyDescent="0.3">
      <c r="A11053">
        <f t="shared" ca="1" si="522"/>
        <v>-3.5727698590498402E-2</v>
      </c>
      <c r="B11053">
        <f t="shared" ca="1" si="522"/>
        <v>-0.84806495994342979</v>
      </c>
      <c r="C11053">
        <f t="shared" ca="1" si="521"/>
        <v>0.72049064473042468</v>
      </c>
      <c r="D11053">
        <f t="shared" ca="1" si="520"/>
        <v>1</v>
      </c>
    </row>
    <row r="11054" spans="1:4" x14ac:dyDescent="0.3">
      <c r="A11054">
        <f t="shared" ca="1" si="522"/>
        <v>-0.30915879321658535</v>
      </c>
      <c r="B11054">
        <f t="shared" ca="1" si="522"/>
        <v>-1.9560600372421133E-2</v>
      </c>
      <c r="C11054">
        <f t="shared" ca="1" si="521"/>
        <v>9.5961776510064947E-2</v>
      </c>
      <c r="D11054">
        <f t="shared" ca="1" si="520"/>
        <v>1</v>
      </c>
    </row>
    <row r="11055" spans="1:4" x14ac:dyDescent="0.3">
      <c r="A11055">
        <f t="shared" ca="1" si="522"/>
        <v>0.61004922377959048</v>
      </c>
      <c r="B11055">
        <f t="shared" ca="1" si="522"/>
        <v>9.6317263115393681E-2</v>
      </c>
      <c r="C11055">
        <f t="shared" ca="1" si="521"/>
        <v>0.38143707060812082</v>
      </c>
      <c r="D11055">
        <f t="shared" ca="1" si="520"/>
        <v>1</v>
      </c>
    </row>
    <row r="11056" spans="1:4" x14ac:dyDescent="0.3">
      <c r="A11056">
        <f t="shared" ca="1" si="522"/>
        <v>-0.10402999094783105</v>
      </c>
      <c r="B11056">
        <f t="shared" ca="1" si="522"/>
        <v>0.97382560891605507</v>
      </c>
      <c r="C11056">
        <f t="shared" ca="1" si="521"/>
        <v>0.95915855559733132</v>
      </c>
      <c r="D11056">
        <f t="shared" ca="1" si="520"/>
        <v>1</v>
      </c>
    </row>
    <row r="11057" spans="1:4" x14ac:dyDescent="0.3">
      <c r="A11057">
        <f t="shared" ca="1" si="522"/>
        <v>8.4139595086250019E-2</v>
      </c>
      <c r="B11057">
        <f t="shared" ca="1" si="522"/>
        <v>-0.94195227165243889</v>
      </c>
      <c r="C11057">
        <f t="shared" ca="1" si="521"/>
        <v>0.89435355353246815</v>
      </c>
      <c r="D11057">
        <f t="shared" ca="1" si="520"/>
        <v>1</v>
      </c>
    </row>
    <row r="11058" spans="1:4" x14ac:dyDescent="0.3">
      <c r="A11058">
        <f t="shared" ca="1" si="522"/>
        <v>0.94906159059427031</v>
      </c>
      <c r="B11058">
        <f t="shared" ca="1" si="522"/>
        <v>0.35638806537224244</v>
      </c>
      <c r="C11058">
        <f t="shared" ca="1" si="521"/>
        <v>1.0277303558810962</v>
      </c>
      <c r="D11058">
        <f t="shared" ca="1" si="520"/>
        <v>0</v>
      </c>
    </row>
    <row r="11059" spans="1:4" x14ac:dyDescent="0.3">
      <c r="A11059">
        <f t="shared" ca="1" si="522"/>
        <v>0.34850074841119905</v>
      </c>
      <c r="B11059">
        <f t="shared" ca="1" si="522"/>
        <v>0.34611853011471272</v>
      </c>
      <c r="C11059">
        <f t="shared" ca="1" si="521"/>
        <v>0.24125080853193515</v>
      </c>
      <c r="D11059">
        <f t="shared" ca="1" si="520"/>
        <v>1</v>
      </c>
    </row>
    <row r="11060" spans="1:4" x14ac:dyDescent="0.3">
      <c r="A11060">
        <f t="shared" ca="1" si="522"/>
        <v>0.14321186972926014</v>
      </c>
      <c r="B11060">
        <f t="shared" ca="1" si="522"/>
        <v>-0.92082864521588026</v>
      </c>
      <c r="C11060">
        <f t="shared" ca="1" si="521"/>
        <v>0.868435033481464</v>
      </c>
      <c r="D11060">
        <f t="shared" ca="1" si="520"/>
        <v>1</v>
      </c>
    </row>
    <row r="11061" spans="1:4" x14ac:dyDescent="0.3">
      <c r="A11061">
        <f t="shared" ca="1" si="522"/>
        <v>-0.21494869411655726</v>
      </c>
      <c r="B11061">
        <f t="shared" ca="1" si="522"/>
        <v>0.43371949056634751</v>
      </c>
      <c r="C11061">
        <f t="shared" ca="1" si="521"/>
        <v>0.23431553759954529</v>
      </c>
      <c r="D11061">
        <f t="shared" ca="1" si="520"/>
        <v>1</v>
      </c>
    </row>
    <row r="11062" spans="1:4" x14ac:dyDescent="0.3">
      <c r="A11062">
        <f t="shared" ca="1" si="522"/>
        <v>-0.18722504567334797</v>
      </c>
      <c r="B11062">
        <f t="shared" ca="1" si="522"/>
        <v>-0.55045454223519674</v>
      </c>
      <c r="C11062">
        <f t="shared" ca="1" si="521"/>
        <v>0.33805342079474721</v>
      </c>
      <c r="D11062">
        <f t="shared" ca="1" si="520"/>
        <v>1</v>
      </c>
    </row>
    <row r="11063" spans="1:4" x14ac:dyDescent="0.3">
      <c r="A11063">
        <f t="shared" ca="1" si="522"/>
        <v>6.3749924922168688E-2</v>
      </c>
      <c r="B11063">
        <f t="shared" ca="1" si="522"/>
        <v>-0.28266978395719367</v>
      </c>
      <c r="C11063">
        <f t="shared" ca="1" si="521"/>
        <v>8.3966259689988693E-2</v>
      </c>
      <c r="D11063">
        <f t="shared" ca="1" si="520"/>
        <v>1</v>
      </c>
    </row>
    <row r="11064" spans="1:4" x14ac:dyDescent="0.3">
      <c r="A11064">
        <f t="shared" ca="1" si="522"/>
        <v>-0.8647812519762601</v>
      </c>
      <c r="B11064">
        <f t="shared" ca="1" si="522"/>
        <v>-0.91786988202107578</v>
      </c>
      <c r="C11064">
        <f t="shared" ca="1" si="521"/>
        <v>1.5903317340910115</v>
      </c>
      <c r="D11064">
        <f t="shared" ca="1" si="520"/>
        <v>0</v>
      </c>
    </row>
    <row r="11065" spans="1:4" x14ac:dyDescent="0.3">
      <c r="A11065">
        <f t="shared" ca="1" si="522"/>
        <v>-0.34812161688982157</v>
      </c>
      <c r="B11065">
        <f t="shared" ca="1" si="522"/>
        <v>0.11630039792686886</v>
      </c>
      <c r="C11065">
        <f t="shared" ca="1" si="521"/>
        <v>0.13471444270393174</v>
      </c>
      <c r="D11065">
        <f t="shared" ca="1" si="520"/>
        <v>1</v>
      </c>
    </row>
    <row r="11066" spans="1:4" x14ac:dyDescent="0.3">
      <c r="A11066">
        <f t="shared" ca="1" si="522"/>
        <v>0.29006984653045187</v>
      </c>
      <c r="B11066">
        <f t="shared" ca="1" si="522"/>
        <v>-0.15320160687539319</v>
      </c>
      <c r="C11066">
        <f t="shared" ca="1" si="521"/>
        <v>0.10761124821540242</v>
      </c>
      <c r="D11066">
        <f t="shared" ca="1" si="520"/>
        <v>1</v>
      </c>
    </row>
    <row r="11067" spans="1:4" x14ac:dyDescent="0.3">
      <c r="A11067">
        <f t="shared" ca="1" si="522"/>
        <v>-0.85212798986160587</v>
      </c>
      <c r="B11067">
        <f t="shared" ca="1" si="522"/>
        <v>0.88346406703438163</v>
      </c>
      <c r="C11067">
        <f t="shared" ca="1" si="521"/>
        <v>1.5066308688465115</v>
      </c>
      <c r="D11067">
        <f t="shared" ca="1" si="520"/>
        <v>0</v>
      </c>
    </row>
    <row r="11068" spans="1:4" x14ac:dyDescent="0.3">
      <c r="A11068">
        <f t="shared" ca="1" si="522"/>
        <v>0.67122117716955021</v>
      </c>
      <c r="B11068">
        <f t="shared" ca="1" si="522"/>
        <v>0.92261719154962085</v>
      </c>
      <c r="C11068">
        <f t="shared" ca="1" si="521"/>
        <v>1.3017603508237865</v>
      </c>
      <c r="D11068">
        <f t="shared" ca="1" si="520"/>
        <v>0</v>
      </c>
    </row>
    <row r="11069" spans="1:4" x14ac:dyDescent="0.3">
      <c r="A11069">
        <f t="shared" ca="1" si="522"/>
        <v>-0.19840902383197911</v>
      </c>
      <c r="B11069">
        <f t="shared" ca="1" si="522"/>
        <v>-0.43828153260902236</v>
      </c>
      <c r="C11069">
        <f t="shared" ca="1" si="521"/>
        <v>0.2314568425640724</v>
      </c>
      <c r="D11069">
        <f t="shared" ca="1" si="520"/>
        <v>1</v>
      </c>
    </row>
    <row r="11070" spans="1:4" x14ac:dyDescent="0.3">
      <c r="A11070">
        <f t="shared" ca="1" si="522"/>
        <v>1.5056940234028149E-2</v>
      </c>
      <c r="B11070">
        <f t="shared" ca="1" si="522"/>
        <v>0.89264735481001622</v>
      </c>
      <c r="C11070">
        <f t="shared" ca="1" si="521"/>
        <v>0.79704601149853005</v>
      </c>
      <c r="D11070">
        <f t="shared" ca="1" si="520"/>
        <v>1</v>
      </c>
    </row>
    <row r="11071" spans="1:4" x14ac:dyDescent="0.3">
      <c r="A11071">
        <f t="shared" ca="1" si="522"/>
        <v>0.92862413764010832</v>
      </c>
      <c r="B11071">
        <f t="shared" ca="1" si="522"/>
        <v>-0.62850305720568378</v>
      </c>
      <c r="C11071">
        <f t="shared" ca="1" si="521"/>
        <v>1.2573588819247257</v>
      </c>
      <c r="D11071">
        <f t="shared" ca="1" si="520"/>
        <v>0</v>
      </c>
    </row>
    <row r="11072" spans="1:4" x14ac:dyDescent="0.3">
      <c r="A11072">
        <f t="shared" ca="1" si="522"/>
        <v>0.36399116728937053</v>
      </c>
      <c r="B11072">
        <f t="shared" ca="1" si="522"/>
        <v>0.52717762905522081</v>
      </c>
      <c r="C11072">
        <f t="shared" ca="1" si="521"/>
        <v>0.41040582244096252</v>
      </c>
      <c r="D11072">
        <f t="shared" ca="1" si="520"/>
        <v>1</v>
      </c>
    </row>
    <row r="11073" spans="1:4" x14ac:dyDescent="0.3">
      <c r="A11073">
        <f t="shared" ca="1" si="522"/>
        <v>6.7144357951826272E-2</v>
      </c>
      <c r="B11073">
        <f t="shared" ca="1" si="522"/>
        <v>0.973675082226926</v>
      </c>
      <c r="C11073">
        <f t="shared" ca="1" si="521"/>
        <v>0.95255153055437414</v>
      </c>
      <c r="D11073">
        <f t="shared" ca="1" si="520"/>
        <v>1</v>
      </c>
    </row>
    <row r="11074" spans="1:4" x14ac:dyDescent="0.3">
      <c r="A11074">
        <f t="shared" ca="1" si="522"/>
        <v>0.92237967381914276</v>
      </c>
      <c r="B11074">
        <f t="shared" ca="1" si="522"/>
        <v>0.95784554180649395</v>
      </c>
      <c r="C11074">
        <f t="shared" ca="1" si="521"/>
        <v>1.7682523446332841</v>
      </c>
      <c r="D11074">
        <f t="shared" ca="1" si="520"/>
        <v>0</v>
      </c>
    </row>
    <row r="11075" spans="1:4" x14ac:dyDescent="0.3">
      <c r="A11075">
        <f t="shared" ca="1" si="522"/>
        <v>0.70980720021932631</v>
      </c>
      <c r="B11075">
        <f t="shared" ca="1" si="522"/>
        <v>0.40427251839713474</v>
      </c>
      <c r="C11075">
        <f t="shared" ca="1" si="521"/>
        <v>0.66726253061436036</v>
      </c>
      <c r="D11075">
        <f t="shared" ca="1" si="520"/>
        <v>1</v>
      </c>
    </row>
    <row r="11076" spans="1:4" x14ac:dyDescent="0.3">
      <c r="A11076">
        <f t="shared" ca="1" si="522"/>
        <v>-0.99327414540364045</v>
      </c>
      <c r="B11076">
        <f t="shared" ca="1" si="522"/>
        <v>0.19994295144174501</v>
      </c>
      <c r="C11076">
        <f t="shared" ca="1" si="521"/>
        <v>1.0265707117585683</v>
      </c>
      <c r="D11076">
        <f t="shared" ca="1" si="520"/>
        <v>0</v>
      </c>
    </row>
    <row r="11077" spans="1:4" x14ac:dyDescent="0.3">
      <c r="A11077">
        <f t="shared" ca="1" si="522"/>
        <v>0.35508461582630901</v>
      </c>
      <c r="B11077">
        <f t="shared" ca="1" si="522"/>
        <v>-0.40202101706840132</v>
      </c>
      <c r="C11077">
        <f t="shared" ca="1" si="521"/>
        <v>0.28770598256122926</v>
      </c>
      <c r="D11077">
        <f t="shared" ref="D11077:D11140" ca="1" si="523">IF(C11077&lt;1,1,0)</f>
        <v>1</v>
      </c>
    </row>
    <row r="11078" spans="1:4" x14ac:dyDescent="0.3">
      <c r="A11078">
        <f t="shared" ca="1" si="522"/>
        <v>0.78686830441747202</v>
      </c>
      <c r="B11078">
        <f t="shared" ca="1" si="522"/>
        <v>0.64199185227203404</v>
      </c>
      <c r="C11078">
        <f t="shared" ca="1" si="521"/>
        <v>1.0313152668805046</v>
      </c>
      <c r="D11078">
        <f t="shared" ca="1" si="523"/>
        <v>0</v>
      </c>
    </row>
    <row r="11079" spans="1:4" x14ac:dyDescent="0.3">
      <c r="A11079">
        <f t="shared" ca="1" si="522"/>
        <v>-0.67972947970049358</v>
      </c>
      <c r="B11079">
        <f t="shared" ca="1" si="522"/>
        <v>-0.33867178371613749</v>
      </c>
      <c r="C11079">
        <f t="shared" ca="1" si="521"/>
        <v>0.57673074265937396</v>
      </c>
      <c r="D11079">
        <f t="shared" ca="1" si="523"/>
        <v>1</v>
      </c>
    </row>
    <row r="11080" spans="1:4" x14ac:dyDescent="0.3">
      <c r="A11080">
        <f t="shared" ca="1" si="522"/>
        <v>-0.92442387704921303</v>
      </c>
      <c r="B11080">
        <f t="shared" ca="1" si="522"/>
        <v>-0.33122867010710455</v>
      </c>
      <c r="C11080">
        <f t="shared" ca="1" si="521"/>
        <v>0.96427193635961961</v>
      </c>
      <c r="D11080">
        <f t="shared" ca="1" si="523"/>
        <v>1</v>
      </c>
    </row>
    <row r="11081" spans="1:4" x14ac:dyDescent="0.3">
      <c r="A11081">
        <f t="shared" ca="1" si="522"/>
        <v>-0.63657410990654273</v>
      </c>
      <c r="B11081">
        <f t="shared" ca="1" si="522"/>
        <v>-0.77983337287594723</v>
      </c>
      <c r="C11081">
        <f t="shared" ca="1" si="521"/>
        <v>1.0133666868543831</v>
      </c>
      <c r="D11081">
        <f t="shared" ca="1" si="523"/>
        <v>0</v>
      </c>
    </row>
    <row r="11082" spans="1:4" x14ac:dyDescent="0.3">
      <c r="A11082">
        <f t="shared" ca="1" si="522"/>
        <v>-1.6169674477987339E-2</v>
      </c>
      <c r="B11082">
        <f t="shared" ca="1" si="522"/>
        <v>0.59999207856427161</v>
      </c>
      <c r="C11082">
        <f t="shared" ca="1" si="521"/>
        <v>0.36025195271259913</v>
      </c>
      <c r="D11082">
        <f t="shared" ca="1" si="523"/>
        <v>1</v>
      </c>
    </row>
    <row r="11083" spans="1:4" x14ac:dyDescent="0.3">
      <c r="A11083">
        <f t="shared" ca="1" si="522"/>
        <v>-0.75838498029391443</v>
      </c>
      <c r="B11083">
        <f t="shared" ca="1" si="522"/>
        <v>-0.99898596249509786</v>
      </c>
      <c r="C11083">
        <f t="shared" ca="1" si="521"/>
        <v>1.5731207315976581</v>
      </c>
      <c r="D11083">
        <f t="shared" ca="1" si="523"/>
        <v>0</v>
      </c>
    </row>
    <row r="11084" spans="1:4" x14ac:dyDescent="0.3">
      <c r="A11084">
        <f t="shared" ca="1" si="522"/>
        <v>0.58687400562018621</v>
      </c>
      <c r="B11084">
        <f t="shared" ca="1" si="522"/>
        <v>-0.15265034263174537</v>
      </c>
      <c r="C11084">
        <f t="shared" ca="1" si="521"/>
        <v>0.36772322557827164</v>
      </c>
      <c r="D11084">
        <f t="shared" ca="1" si="523"/>
        <v>1</v>
      </c>
    </row>
    <row r="11085" spans="1:4" x14ac:dyDescent="0.3">
      <c r="A11085">
        <f t="shared" ca="1" si="522"/>
        <v>0.4124644678742222</v>
      </c>
      <c r="B11085">
        <f t="shared" ca="1" si="522"/>
        <v>-0.43267084531125577</v>
      </c>
      <c r="C11085">
        <f t="shared" ca="1" si="521"/>
        <v>0.35733099764112186</v>
      </c>
      <c r="D11085">
        <f t="shared" ca="1" si="523"/>
        <v>1</v>
      </c>
    </row>
    <row r="11086" spans="1:4" x14ac:dyDescent="0.3">
      <c r="A11086">
        <f t="shared" ca="1" si="522"/>
        <v>0.53069558404632877</v>
      </c>
      <c r="B11086">
        <f t="shared" ca="1" si="522"/>
        <v>0.55285964524879172</v>
      </c>
      <c r="C11086">
        <f t="shared" ca="1" si="521"/>
        <v>0.58729159027089384</v>
      </c>
      <c r="D11086">
        <f t="shared" ca="1" si="523"/>
        <v>1</v>
      </c>
    </row>
    <row r="11087" spans="1:4" x14ac:dyDescent="0.3">
      <c r="A11087">
        <f t="shared" ca="1" si="522"/>
        <v>0.98611364674511215</v>
      </c>
      <c r="B11087">
        <f t="shared" ca="1" si="522"/>
        <v>0.19042571447708756</v>
      </c>
      <c r="C11087">
        <f t="shared" ca="1" si="521"/>
        <v>1.0086820770310532</v>
      </c>
      <c r="D11087">
        <f t="shared" ca="1" si="523"/>
        <v>0</v>
      </c>
    </row>
    <row r="11088" spans="1:4" x14ac:dyDescent="0.3">
      <c r="A11088">
        <f t="shared" ca="1" si="522"/>
        <v>-5.0954793346671634E-2</v>
      </c>
      <c r="B11088">
        <f t="shared" ca="1" si="522"/>
        <v>-0.88300657235737878</v>
      </c>
      <c r="C11088">
        <f t="shared" ca="1" si="521"/>
        <v>0.78229699779132877</v>
      </c>
      <c r="D11088">
        <f t="shared" ca="1" si="523"/>
        <v>1</v>
      </c>
    </row>
    <row r="11089" spans="1:4" x14ac:dyDescent="0.3">
      <c r="A11089">
        <f t="shared" ca="1" si="522"/>
        <v>0.65547400788701671</v>
      </c>
      <c r="B11089">
        <f t="shared" ca="1" si="522"/>
        <v>-0.16349075218274223</v>
      </c>
      <c r="C11089">
        <f t="shared" ca="1" si="521"/>
        <v>0.45637540106474772</v>
      </c>
      <c r="D11089">
        <f t="shared" ca="1" si="523"/>
        <v>1</v>
      </c>
    </row>
    <row r="11090" spans="1:4" x14ac:dyDescent="0.3">
      <c r="A11090">
        <f t="shared" ca="1" si="522"/>
        <v>-0.59137267861765941</v>
      </c>
      <c r="B11090">
        <f t="shared" ca="1" si="522"/>
        <v>-0.86661154915608996</v>
      </c>
      <c r="C11090">
        <f t="shared" ca="1" si="521"/>
        <v>1.1007372221461436</v>
      </c>
      <c r="D11090">
        <f t="shared" ca="1" si="523"/>
        <v>0</v>
      </c>
    </row>
    <row r="11091" spans="1:4" x14ac:dyDescent="0.3">
      <c r="A11091">
        <f t="shared" ca="1" si="522"/>
        <v>0.54760620723004139</v>
      </c>
      <c r="B11091">
        <f t="shared" ca="1" si="522"/>
        <v>0.74983931785799185</v>
      </c>
      <c r="C11091">
        <f t="shared" ca="1" si="521"/>
        <v>0.86213156080260966</v>
      </c>
      <c r="D11091">
        <f t="shared" ca="1" si="523"/>
        <v>1</v>
      </c>
    </row>
    <row r="11092" spans="1:4" x14ac:dyDescent="0.3">
      <c r="A11092">
        <f t="shared" ca="1" si="522"/>
        <v>-0.35556802442078261</v>
      </c>
      <c r="B11092">
        <f t="shared" ca="1" si="522"/>
        <v>0.4527539869270949</v>
      </c>
      <c r="C11092">
        <f t="shared" ca="1" si="521"/>
        <v>0.3314147926688783</v>
      </c>
      <c r="D11092">
        <f t="shared" ca="1" si="523"/>
        <v>1</v>
      </c>
    </row>
    <row r="11093" spans="1:4" x14ac:dyDescent="0.3">
      <c r="A11093">
        <f t="shared" ca="1" si="522"/>
        <v>0.15434988760662405</v>
      </c>
      <c r="B11093">
        <f t="shared" ca="1" si="522"/>
        <v>-0.11429271689984488</v>
      </c>
      <c r="C11093">
        <f t="shared" ca="1" si="521"/>
        <v>3.6886712940525562E-2</v>
      </c>
      <c r="D11093">
        <f t="shared" ca="1" si="523"/>
        <v>1</v>
      </c>
    </row>
    <row r="11094" spans="1:4" x14ac:dyDescent="0.3">
      <c r="A11094">
        <f t="shared" ca="1" si="522"/>
        <v>-0.58635847498857152</v>
      </c>
      <c r="B11094">
        <f t="shared" ca="1" si="522"/>
        <v>-0.6521505938283485</v>
      </c>
      <c r="C11094">
        <f t="shared" ca="1" si="521"/>
        <v>0.76911665822159081</v>
      </c>
      <c r="D11094">
        <f t="shared" ca="1" si="523"/>
        <v>1</v>
      </c>
    </row>
    <row r="11095" spans="1:4" x14ac:dyDescent="0.3">
      <c r="A11095">
        <f t="shared" ca="1" si="522"/>
        <v>-0.95982526444026517</v>
      </c>
      <c r="B11095">
        <f t="shared" ca="1" si="522"/>
        <v>-0.71036877743386206</v>
      </c>
      <c r="C11095">
        <f t="shared" ca="1" si="521"/>
        <v>1.4258883382107048</v>
      </c>
      <c r="D11095">
        <f t="shared" ca="1" si="523"/>
        <v>0</v>
      </c>
    </row>
    <row r="11096" spans="1:4" x14ac:dyDescent="0.3">
      <c r="A11096">
        <f t="shared" ca="1" si="522"/>
        <v>0.80020751399420464</v>
      </c>
      <c r="B11096">
        <f t="shared" ca="1" si="522"/>
        <v>0.40489570898794636</v>
      </c>
      <c r="C11096">
        <f t="shared" ca="1" si="521"/>
        <v>0.80427260060963701</v>
      </c>
      <c r="D11096">
        <f t="shared" ca="1" si="523"/>
        <v>1</v>
      </c>
    </row>
    <row r="11097" spans="1:4" x14ac:dyDescent="0.3">
      <c r="A11097">
        <f t="shared" ca="1" si="522"/>
        <v>-0.71364752165900591</v>
      </c>
      <c r="B11097">
        <f t="shared" ca="1" si="522"/>
        <v>0.46591609931779021</v>
      </c>
      <c r="C11097">
        <f t="shared" ca="1" si="521"/>
        <v>0.72637059677354621</v>
      </c>
      <c r="D11097">
        <f t="shared" ca="1" si="523"/>
        <v>1</v>
      </c>
    </row>
    <row r="11098" spans="1:4" x14ac:dyDescent="0.3">
      <c r="A11098">
        <f t="shared" ca="1" si="522"/>
        <v>-0.34926985737398963</v>
      </c>
      <c r="B11098">
        <f t="shared" ca="1" si="522"/>
        <v>-0.74937944029286552</v>
      </c>
      <c r="C11098">
        <f t="shared" ca="1" si="521"/>
        <v>0.68355897880369543</v>
      </c>
      <c r="D11098">
        <f t="shared" ca="1" si="523"/>
        <v>1</v>
      </c>
    </row>
    <row r="11099" spans="1:4" x14ac:dyDescent="0.3">
      <c r="A11099">
        <f t="shared" ca="1" si="522"/>
        <v>-0.53741167355825215</v>
      </c>
      <c r="B11099">
        <f t="shared" ca="1" si="522"/>
        <v>-0.30264239317242136</v>
      </c>
      <c r="C11099">
        <f t="shared" ca="1" si="521"/>
        <v>0.38040372502181186</v>
      </c>
      <c r="D11099">
        <f t="shared" ca="1" si="523"/>
        <v>1</v>
      </c>
    </row>
    <row r="11100" spans="1:4" x14ac:dyDescent="0.3">
      <c r="A11100">
        <f t="shared" ca="1" si="522"/>
        <v>0.47387411539566204</v>
      </c>
      <c r="B11100">
        <f t="shared" ca="1" si="522"/>
        <v>-0.8368714217559825</v>
      </c>
      <c r="C11100">
        <f t="shared" ca="1" si="521"/>
        <v>0.9249104537939008</v>
      </c>
      <c r="D11100">
        <f t="shared" ca="1" si="523"/>
        <v>1</v>
      </c>
    </row>
    <row r="11101" spans="1:4" x14ac:dyDescent="0.3">
      <c r="A11101">
        <f t="shared" ca="1" si="522"/>
        <v>0.55282093017174194</v>
      </c>
      <c r="B11101">
        <f t="shared" ca="1" si="522"/>
        <v>0.10086115766744497</v>
      </c>
      <c r="C11101">
        <f t="shared" ca="1" si="521"/>
        <v>0.31578395396196718</v>
      </c>
      <c r="D11101">
        <f t="shared" ca="1" si="523"/>
        <v>1</v>
      </c>
    </row>
    <row r="11102" spans="1:4" x14ac:dyDescent="0.3">
      <c r="A11102">
        <f t="shared" ca="1" si="522"/>
        <v>0.87738071738304724</v>
      </c>
      <c r="B11102">
        <f t="shared" ca="1" si="522"/>
        <v>0.62160574391813017</v>
      </c>
      <c r="C11102">
        <f t="shared" ca="1" si="521"/>
        <v>1.1561906241076025</v>
      </c>
      <c r="D11102">
        <f t="shared" ca="1" si="523"/>
        <v>0</v>
      </c>
    </row>
    <row r="11103" spans="1:4" x14ac:dyDescent="0.3">
      <c r="A11103">
        <f t="shared" ca="1" si="522"/>
        <v>0.13141036047888455</v>
      </c>
      <c r="B11103">
        <f t="shared" ca="1" si="522"/>
        <v>0.1528847789905794</v>
      </c>
      <c r="C11103">
        <f t="shared" ca="1" si="521"/>
        <v>4.0642438488188687E-2</v>
      </c>
      <c r="D11103">
        <f t="shared" ca="1" si="523"/>
        <v>1</v>
      </c>
    </row>
    <row r="11104" spans="1:4" x14ac:dyDescent="0.3">
      <c r="A11104">
        <f t="shared" ca="1" si="522"/>
        <v>0.40797293106281374</v>
      </c>
      <c r="B11104">
        <f t="shared" ca="1" si="522"/>
        <v>0.92804128744096492</v>
      </c>
      <c r="C11104">
        <f t="shared" ca="1" si="521"/>
        <v>1.0277025436750671</v>
      </c>
      <c r="D11104">
        <f t="shared" ca="1" si="523"/>
        <v>0</v>
      </c>
    </row>
    <row r="11105" spans="1:4" x14ac:dyDescent="0.3">
      <c r="A11105">
        <f t="shared" ca="1" si="522"/>
        <v>0.52876163364299056</v>
      </c>
      <c r="B11105">
        <f t="shared" ca="1" si="522"/>
        <v>-0.34572059729498839</v>
      </c>
      <c r="C11105">
        <f t="shared" ca="1" si="521"/>
        <v>0.39911159660680773</v>
      </c>
      <c r="D11105">
        <f t="shared" ca="1" si="523"/>
        <v>1</v>
      </c>
    </row>
    <row r="11106" spans="1:4" x14ac:dyDescent="0.3">
      <c r="A11106">
        <f t="shared" ca="1" si="522"/>
        <v>-0.65020393947435018</v>
      </c>
      <c r="B11106">
        <f t="shared" ca="1" si="522"/>
        <v>0.23240016395667551</v>
      </c>
      <c r="C11106">
        <f t="shared" ca="1" si="521"/>
        <v>0.47677499911505411</v>
      </c>
      <c r="D11106">
        <f t="shared" ca="1" si="523"/>
        <v>1</v>
      </c>
    </row>
    <row r="11107" spans="1:4" x14ac:dyDescent="0.3">
      <c r="A11107">
        <f t="shared" ca="1" si="522"/>
        <v>0.47754999739579729</v>
      </c>
      <c r="B11107">
        <f t="shared" ca="1" si="522"/>
        <v>-0.81735433749020525</v>
      </c>
      <c r="C11107">
        <f t="shared" ca="1" si="521"/>
        <v>0.89612211302677836</v>
      </c>
      <c r="D11107">
        <f t="shared" ca="1" si="523"/>
        <v>1</v>
      </c>
    </row>
    <row r="11108" spans="1:4" x14ac:dyDescent="0.3">
      <c r="A11108">
        <f t="shared" ca="1" si="522"/>
        <v>-0.27644166659653036</v>
      </c>
      <c r="B11108">
        <f t="shared" ca="1" si="522"/>
        <v>0.76103553770363552</v>
      </c>
      <c r="C11108">
        <f t="shared" ca="1" si="521"/>
        <v>0.65559508467852889</v>
      </c>
      <c r="D11108">
        <f t="shared" ca="1" si="523"/>
        <v>1</v>
      </c>
    </row>
    <row r="11109" spans="1:4" x14ac:dyDescent="0.3">
      <c r="A11109">
        <f t="shared" ca="1" si="522"/>
        <v>-0.62531944436617426</v>
      </c>
      <c r="B11109">
        <f t="shared" ca="1" si="522"/>
        <v>-6.6497009361099479E-2</v>
      </c>
      <c r="C11109">
        <f t="shared" ca="1" si="521"/>
        <v>0.39544625975639103</v>
      </c>
      <c r="D11109">
        <f t="shared" ca="1" si="523"/>
        <v>1</v>
      </c>
    </row>
    <row r="11110" spans="1:4" x14ac:dyDescent="0.3">
      <c r="A11110">
        <f t="shared" ca="1" si="522"/>
        <v>-0.96826442689723047</v>
      </c>
      <c r="B11110">
        <f t="shared" ca="1" si="522"/>
        <v>-0.8558559242416679</v>
      </c>
      <c r="C11110">
        <f t="shared" ca="1" si="521"/>
        <v>1.6700253634541817</v>
      </c>
      <c r="D11110">
        <f t="shared" ca="1" si="523"/>
        <v>0</v>
      </c>
    </row>
    <row r="11111" spans="1:4" x14ac:dyDescent="0.3">
      <c r="A11111">
        <f t="shared" ca="1" si="522"/>
        <v>-0.63092406455410033</v>
      </c>
      <c r="B11111">
        <f t="shared" ca="1" si="522"/>
        <v>-2.2496162953220988E-2</v>
      </c>
      <c r="C11111">
        <f t="shared" ca="1" si="521"/>
        <v>0.39857125258108445</v>
      </c>
      <c r="D11111">
        <f t="shared" ca="1" si="523"/>
        <v>1</v>
      </c>
    </row>
    <row r="11112" spans="1:4" x14ac:dyDescent="0.3">
      <c r="A11112">
        <f t="shared" ca="1" si="522"/>
        <v>0.23328273844143732</v>
      </c>
      <c r="B11112">
        <f t="shared" ca="1" si="522"/>
        <v>0.99566066306668777</v>
      </c>
      <c r="C11112">
        <f t="shared" ca="1" si="521"/>
        <v>1.0457609920331323</v>
      </c>
      <c r="D11112">
        <f t="shared" ca="1" si="523"/>
        <v>0</v>
      </c>
    </row>
    <row r="11113" spans="1:4" x14ac:dyDescent="0.3">
      <c r="A11113">
        <f t="shared" ca="1" si="522"/>
        <v>0.64245754205570305</v>
      </c>
      <c r="B11113">
        <f t="shared" ca="1" si="522"/>
        <v>-0.90424518313464253</v>
      </c>
      <c r="C11113">
        <f t="shared" ref="C11113:C11176" ca="1" si="524">A11113^2 + B11113^2</f>
        <v>1.2304110445664587</v>
      </c>
      <c r="D11113">
        <f t="shared" ca="1" si="523"/>
        <v>0</v>
      </c>
    </row>
    <row r="11114" spans="1:4" x14ac:dyDescent="0.3">
      <c r="A11114">
        <f t="shared" ref="A11114:B11177" ca="1" si="525">RAND()*2-1</f>
        <v>0.99951000372590504</v>
      </c>
      <c r="B11114">
        <f t="shared" ca="1" si="525"/>
        <v>0.62014942902690429</v>
      </c>
      <c r="C11114">
        <f t="shared" ca="1" si="524"/>
        <v>1.3836055618705541</v>
      </c>
      <c r="D11114">
        <f t="shared" ca="1" si="523"/>
        <v>0</v>
      </c>
    </row>
    <row r="11115" spans="1:4" x14ac:dyDescent="0.3">
      <c r="A11115">
        <f t="shared" ca="1" si="525"/>
        <v>0.14565733053177832</v>
      </c>
      <c r="B11115">
        <f t="shared" ca="1" si="525"/>
        <v>0.40841410033554104</v>
      </c>
      <c r="C11115">
        <f t="shared" ca="1" si="524"/>
        <v>0.1880181352905331</v>
      </c>
      <c r="D11115">
        <f t="shared" ca="1" si="523"/>
        <v>1</v>
      </c>
    </row>
    <row r="11116" spans="1:4" x14ac:dyDescent="0.3">
      <c r="A11116">
        <f t="shared" ca="1" si="525"/>
        <v>-0.35166324864053156</v>
      </c>
      <c r="B11116">
        <f t="shared" ca="1" si="525"/>
        <v>-0.14116583339343092</v>
      </c>
      <c r="C11116">
        <f t="shared" ca="1" si="524"/>
        <v>0.1435948329620742</v>
      </c>
      <c r="D11116">
        <f t="shared" ca="1" si="523"/>
        <v>1</v>
      </c>
    </row>
    <row r="11117" spans="1:4" x14ac:dyDescent="0.3">
      <c r="A11117">
        <f t="shared" ca="1" si="525"/>
        <v>-0.80690878409404143</v>
      </c>
      <c r="B11117">
        <f t="shared" ca="1" si="525"/>
        <v>0.36464335828286876</v>
      </c>
      <c r="C11117">
        <f t="shared" ca="1" si="524"/>
        <v>0.784066564587933</v>
      </c>
      <c r="D11117">
        <f t="shared" ca="1" si="523"/>
        <v>1</v>
      </c>
    </row>
    <row r="11118" spans="1:4" x14ac:dyDescent="0.3">
      <c r="A11118">
        <f t="shared" ca="1" si="525"/>
        <v>5.2582770204271823E-2</v>
      </c>
      <c r="B11118">
        <f t="shared" ca="1" si="525"/>
        <v>0.15447165023805765</v>
      </c>
      <c r="C11118">
        <f t="shared" ca="1" si="524"/>
        <v>2.6626438449624069E-2</v>
      </c>
      <c r="D11118">
        <f t="shared" ca="1" si="523"/>
        <v>1</v>
      </c>
    </row>
    <row r="11119" spans="1:4" x14ac:dyDescent="0.3">
      <c r="A11119">
        <f t="shared" ca="1" si="525"/>
        <v>0.55048002199645452</v>
      </c>
      <c r="B11119">
        <f t="shared" ca="1" si="525"/>
        <v>0.78367436039260596</v>
      </c>
      <c r="C11119">
        <f t="shared" ca="1" si="524"/>
        <v>0.91717375775397714</v>
      </c>
      <c r="D11119">
        <f t="shared" ca="1" si="523"/>
        <v>1</v>
      </c>
    </row>
    <row r="11120" spans="1:4" x14ac:dyDescent="0.3">
      <c r="A11120">
        <f t="shared" ca="1" si="525"/>
        <v>-0.83233864249740819</v>
      </c>
      <c r="B11120">
        <f t="shared" ca="1" si="525"/>
        <v>-0.99458683773831114</v>
      </c>
      <c r="C11120">
        <f t="shared" ca="1" si="524"/>
        <v>1.6819905935967219</v>
      </c>
      <c r="D11120">
        <f t="shared" ca="1" si="523"/>
        <v>0</v>
      </c>
    </row>
    <row r="11121" spans="1:4" x14ac:dyDescent="0.3">
      <c r="A11121">
        <f t="shared" ca="1" si="525"/>
        <v>5.2174795422300857E-2</v>
      </c>
      <c r="B11121">
        <f t="shared" ca="1" si="525"/>
        <v>0.25360075628197309</v>
      </c>
      <c r="C11121">
        <f t="shared" ca="1" si="524"/>
        <v>6.7035552864147654E-2</v>
      </c>
      <c r="D11121">
        <f t="shared" ca="1" si="523"/>
        <v>1</v>
      </c>
    </row>
    <row r="11122" spans="1:4" x14ac:dyDescent="0.3">
      <c r="A11122">
        <f t="shared" ca="1" si="525"/>
        <v>-0.86335025743196026</v>
      </c>
      <c r="B11122">
        <f t="shared" ca="1" si="525"/>
        <v>-0.1921531729185515</v>
      </c>
      <c r="C11122">
        <f t="shared" ca="1" si="524"/>
        <v>0.78229650887049873</v>
      </c>
      <c r="D11122">
        <f t="shared" ca="1" si="523"/>
        <v>1</v>
      </c>
    </row>
    <row r="11123" spans="1:4" x14ac:dyDescent="0.3">
      <c r="A11123">
        <f t="shared" ca="1" si="525"/>
        <v>0.57793679274423915</v>
      </c>
      <c r="B11123">
        <f t="shared" ca="1" si="525"/>
        <v>-0.7603164929516617</v>
      </c>
      <c r="C11123">
        <f t="shared" ca="1" si="524"/>
        <v>0.91209210586181189</v>
      </c>
      <c r="D11123">
        <f t="shared" ca="1" si="523"/>
        <v>1</v>
      </c>
    </row>
    <row r="11124" spans="1:4" x14ac:dyDescent="0.3">
      <c r="A11124">
        <f t="shared" ca="1" si="525"/>
        <v>-0.21843821547379472</v>
      </c>
      <c r="B11124">
        <f t="shared" ca="1" si="525"/>
        <v>-0.45849090190664521</v>
      </c>
      <c r="C11124">
        <f t="shared" ca="1" si="524"/>
        <v>0.25792916111054492</v>
      </c>
      <c r="D11124">
        <f t="shared" ca="1" si="523"/>
        <v>1</v>
      </c>
    </row>
    <row r="11125" spans="1:4" x14ac:dyDescent="0.3">
      <c r="A11125">
        <f t="shared" ca="1" si="525"/>
        <v>0.25218986974504354</v>
      </c>
      <c r="B11125">
        <f t="shared" ca="1" si="525"/>
        <v>0.18812546196867186</v>
      </c>
      <c r="C11125">
        <f t="shared" ca="1" si="524"/>
        <v>9.8990919842948222E-2</v>
      </c>
      <c r="D11125">
        <f t="shared" ca="1" si="523"/>
        <v>1</v>
      </c>
    </row>
    <row r="11126" spans="1:4" x14ac:dyDescent="0.3">
      <c r="A11126">
        <f t="shared" ca="1" si="525"/>
        <v>-0.85367139218739596</v>
      </c>
      <c r="B11126">
        <f t="shared" ca="1" si="525"/>
        <v>0.62390148083722408</v>
      </c>
      <c r="C11126">
        <f t="shared" ca="1" si="524"/>
        <v>1.1180079036300479</v>
      </c>
      <c r="D11126">
        <f t="shared" ca="1" si="523"/>
        <v>0</v>
      </c>
    </row>
    <row r="11127" spans="1:4" x14ac:dyDescent="0.3">
      <c r="A11127">
        <f t="shared" ca="1" si="525"/>
        <v>-0.72600709882748049</v>
      </c>
      <c r="B11127">
        <f t="shared" ca="1" si="525"/>
        <v>-0.31728795432719581</v>
      </c>
      <c r="C11127">
        <f t="shared" ca="1" si="524"/>
        <v>0.62775795350903163</v>
      </c>
      <c r="D11127">
        <f t="shared" ca="1" si="523"/>
        <v>1</v>
      </c>
    </row>
    <row r="11128" spans="1:4" x14ac:dyDescent="0.3">
      <c r="A11128">
        <f t="shared" ca="1" si="525"/>
        <v>-0.31403673870929771</v>
      </c>
      <c r="B11128">
        <f t="shared" ca="1" si="525"/>
        <v>-9.7752053264532401E-2</v>
      </c>
      <c r="C11128">
        <f t="shared" ca="1" si="524"/>
        <v>0.10817453717660371</v>
      </c>
      <c r="D11128">
        <f t="shared" ca="1" si="523"/>
        <v>1</v>
      </c>
    </row>
    <row r="11129" spans="1:4" x14ac:dyDescent="0.3">
      <c r="A11129">
        <f t="shared" ca="1" si="525"/>
        <v>0.58846608410419865</v>
      </c>
      <c r="B11129">
        <f t="shared" ca="1" si="525"/>
        <v>-9.6842882478639147E-2</v>
      </c>
      <c r="C11129">
        <f t="shared" ca="1" si="524"/>
        <v>0.35567087602770131</v>
      </c>
      <c r="D11129">
        <f t="shared" ca="1" si="523"/>
        <v>1</v>
      </c>
    </row>
    <row r="11130" spans="1:4" x14ac:dyDescent="0.3">
      <c r="A11130">
        <f t="shared" ca="1" si="525"/>
        <v>-0.8328825559605586</v>
      </c>
      <c r="B11130">
        <f t="shared" ca="1" si="525"/>
        <v>0.98900929237539259</v>
      </c>
      <c r="C11130">
        <f t="shared" ca="1" si="524"/>
        <v>1.6718327324282678</v>
      </c>
      <c r="D11130">
        <f t="shared" ca="1" si="523"/>
        <v>0</v>
      </c>
    </row>
    <row r="11131" spans="1:4" x14ac:dyDescent="0.3">
      <c r="A11131">
        <f t="shared" ca="1" si="525"/>
        <v>0.29180422426177643</v>
      </c>
      <c r="B11131">
        <f t="shared" ca="1" si="525"/>
        <v>-2.3956352943238945E-2</v>
      </c>
      <c r="C11131">
        <f t="shared" ca="1" si="524"/>
        <v>8.5723612143358149E-2</v>
      </c>
      <c r="D11131">
        <f t="shared" ca="1" si="523"/>
        <v>1</v>
      </c>
    </row>
    <row r="11132" spans="1:4" x14ac:dyDescent="0.3">
      <c r="A11132">
        <f t="shared" ca="1" si="525"/>
        <v>0.3977445376074169</v>
      </c>
      <c r="B11132">
        <f t="shared" ca="1" si="525"/>
        <v>-0.6726965699944969</v>
      </c>
      <c r="C11132">
        <f t="shared" ca="1" si="524"/>
        <v>0.61072139247889901</v>
      </c>
      <c r="D11132">
        <f t="shared" ca="1" si="523"/>
        <v>1</v>
      </c>
    </row>
    <row r="11133" spans="1:4" x14ac:dyDescent="0.3">
      <c r="A11133">
        <f t="shared" ca="1" si="525"/>
        <v>0.86795235678510019</v>
      </c>
      <c r="B11133">
        <f t="shared" ca="1" si="525"/>
        <v>0.88200625463659588</v>
      </c>
      <c r="C11133">
        <f t="shared" ca="1" si="524"/>
        <v>1.5312763268668854</v>
      </c>
      <c r="D11133">
        <f t="shared" ca="1" si="523"/>
        <v>0</v>
      </c>
    </row>
    <row r="11134" spans="1:4" x14ac:dyDescent="0.3">
      <c r="A11134">
        <f t="shared" ca="1" si="525"/>
        <v>-0.51893044283038847</v>
      </c>
      <c r="B11134">
        <f t="shared" ca="1" si="525"/>
        <v>-0.58544235094724262</v>
      </c>
      <c r="C11134">
        <f t="shared" ca="1" si="524"/>
        <v>0.61203155077877747</v>
      </c>
      <c r="D11134">
        <f t="shared" ca="1" si="523"/>
        <v>1</v>
      </c>
    </row>
    <row r="11135" spans="1:4" x14ac:dyDescent="0.3">
      <c r="A11135">
        <f t="shared" ca="1" si="525"/>
        <v>0.9697174312169623</v>
      </c>
      <c r="B11135">
        <f t="shared" ca="1" si="525"/>
        <v>0.67051778958690589</v>
      </c>
      <c r="C11135">
        <f t="shared" ca="1" si="524"/>
        <v>1.3899460025585342</v>
      </c>
      <c r="D11135">
        <f t="shared" ca="1" si="523"/>
        <v>0</v>
      </c>
    </row>
    <row r="11136" spans="1:4" x14ac:dyDescent="0.3">
      <c r="A11136">
        <f t="shared" ca="1" si="525"/>
        <v>-0.58056805999485395</v>
      </c>
      <c r="B11136">
        <f t="shared" ca="1" si="525"/>
        <v>0.11111348682685707</v>
      </c>
      <c r="C11136">
        <f t="shared" ca="1" si="524"/>
        <v>0.34940547924101045</v>
      </c>
      <c r="D11136">
        <f t="shared" ca="1" si="523"/>
        <v>1</v>
      </c>
    </row>
    <row r="11137" spans="1:4" x14ac:dyDescent="0.3">
      <c r="A11137">
        <f t="shared" ca="1" si="525"/>
        <v>-0.88739662899526883</v>
      </c>
      <c r="B11137">
        <f t="shared" ca="1" si="525"/>
        <v>-0.64848507373679065</v>
      </c>
      <c r="C11137">
        <f t="shared" ca="1" si="524"/>
        <v>1.2080056680115776</v>
      </c>
      <c r="D11137">
        <f t="shared" ca="1" si="523"/>
        <v>0</v>
      </c>
    </row>
    <row r="11138" spans="1:4" x14ac:dyDescent="0.3">
      <c r="A11138">
        <f t="shared" ca="1" si="525"/>
        <v>0.4222687762688353</v>
      </c>
      <c r="B11138">
        <f t="shared" ca="1" si="525"/>
        <v>-0.26551334250004355</v>
      </c>
      <c r="C11138">
        <f t="shared" ca="1" si="524"/>
        <v>0.24880825445712512</v>
      </c>
      <c r="D11138">
        <f t="shared" ca="1" si="523"/>
        <v>1</v>
      </c>
    </row>
    <row r="11139" spans="1:4" x14ac:dyDescent="0.3">
      <c r="A11139">
        <f t="shared" ca="1" si="525"/>
        <v>0.79609638699197616</v>
      </c>
      <c r="B11139">
        <f t="shared" ca="1" si="525"/>
        <v>0.95902446004690378</v>
      </c>
      <c r="C11139">
        <f t="shared" ca="1" si="524"/>
        <v>1.5534973723499337</v>
      </c>
      <c r="D11139">
        <f t="shared" ca="1" si="523"/>
        <v>0</v>
      </c>
    </row>
    <row r="11140" spans="1:4" x14ac:dyDescent="0.3">
      <c r="A11140">
        <f t="shared" ca="1" si="525"/>
        <v>0.48131311913430785</v>
      </c>
      <c r="B11140">
        <f t="shared" ca="1" si="525"/>
        <v>-0.52732619992045615</v>
      </c>
      <c r="C11140">
        <f t="shared" ca="1" si="524"/>
        <v>0.50973523977334534</v>
      </c>
      <c r="D11140">
        <f t="shared" ca="1" si="523"/>
        <v>1</v>
      </c>
    </row>
    <row r="11141" spans="1:4" x14ac:dyDescent="0.3">
      <c r="A11141">
        <f t="shared" ca="1" si="525"/>
        <v>-0.998571218443566</v>
      </c>
      <c r="B11141">
        <f t="shared" ca="1" si="525"/>
        <v>0.30797317457856566</v>
      </c>
      <c r="C11141">
        <f t="shared" ca="1" si="524"/>
        <v>1.0919919545638677</v>
      </c>
      <c r="D11141">
        <f t="shared" ref="D11141:D11204" ca="1" si="526">IF(C11141&lt;1,1,0)</f>
        <v>0</v>
      </c>
    </row>
    <row r="11142" spans="1:4" x14ac:dyDescent="0.3">
      <c r="A11142">
        <f t="shared" ca="1" si="525"/>
        <v>-0.14162586504369212</v>
      </c>
      <c r="B11142">
        <f t="shared" ca="1" si="525"/>
        <v>0.71961101774511671</v>
      </c>
      <c r="C11142">
        <f t="shared" ca="1" si="524"/>
        <v>0.53789790250953673</v>
      </c>
      <c r="D11142">
        <f t="shared" ca="1" si="526"/>
        <v>1</v>
      </c>
    </row>
    <row r="11143" spans="1:4" x14ac:dyDescent="0.3">
      <c r="A11143">
        <f t="shared" ca="1" si="525"/>
        <v>0.56010787799703676</v>
      </c>
      <c r="B11143">
        <f t="shared" ca="1" si="525"/>
        <v>-0.25882777949146796</v>
      </c>
      <c r="C11143">
        <f t="shared" ca="1" si="524"/>
        <v>0.38071265443082741</v>
      </c>
      <c r="D11143">
        <f t="shared" ca="1" si="526"/>
        <v>1</v>
      </c>
    </row>
    <row r="11144" spans="1:4" x14ac:dyDescent="0.3">
      <c r="A11144">
        <f t="shared" ca="1" si="525"/>
        <v>-0.94815797231740295</v>
      </c>
      <c r="B11144">
        <f t="shared" ca="1" si="525"/>
        <v>0.57176565740081964</v>
      </c>
      <c r="C11144">
        <f t="shared" ca="1" si="524"/>
        <v>1.2259195074520406</v>
      </c>
      <c r="D11144">
        <f t="shared" ca="1" si="526"/>
        <v>0</v>
      </c>
    </row>
    <row r="11145" spans="1:4" x14ac:dyDescent="0.3">
      <c r="A11145">
        <f t="shared" ca="1" si="525"/>
        <v>-0.73860177312229003</v>
      </c>
      <c r="B11145">
        <f t="shared" ca="1" si="525"/>
        <v>1.8762610205571795E-2</v>
      </c>
      <c r="C11145">
        <f t="shared" ca="1" si="524"/>
        <v>0.54588461480111705</v>
      </c>
      <c r="D11145">
        <f t="shared" ca="1" si="526"/>
        <v>1</v>
      </c>
    </row>
    <row r="11146" spans="1:4" x14ac:dyDescent="0.3">
      <c r="A11146">
        <f t="shared" ca="1" si="525"/>
        <v>0.5516378126568291</v>
      </c>
      <c r="B11146">
        <f t="shared" ca="1" si="525"/>
        <v>-0.40845081770742242</v>
      </c>
      <c r="C11146">
        <f t="shared" ca="1" si="524"/>
        <v>0.47113634683867289</v>
      </c>
      <c r="D11146">
        <f t="shared" ca="1" si="526"/>
        <v>1</v>
      </c>
    </row>
    <row r="11147" spans="1:4" x14ac:dyDescent="0.3">
      <c r="A11147">
        <f t="shared" ca="1" si="525"/>
        <v>-0.51463610427376261</v>
      </c>
      <c r="B11147">
        <f t="shared" ca="1" si="525"/>
        <v>-0.54145475951979649</v>
      </c>
      <c r="C11147">
        <f t="shared" ca="1" si="524"/>
        <v>0.55802357642871581</v>
      </c>
      <c r="D11147">
        <f t="shared" ca="1" si="526"/>
        <v>1</v>
      </c>
    </row>
    <row r="11148" spans="1:4" x14ac:dyDescent="0.3">
      <c r="A11148">
        <f t="shared" ca="1" si="525"/>
        <v>-0.1390145650568253</v>
      </c>
      <c r="B11148">
        <f t="shared" ca="1" si="525"/>
        <v>0.3321142391242069</v>
      </c>
      <c r="C11148">
        <f t="shared" ca="1" si="524"/>
        <v>0.1296249171269892</v>
      </c>
      <c r="D11148">
        <f t="shared" ca="1" si="526"/>
        <v>1</v>
      </c>
    </row>
    <row r="11149" spans="1:4" x14ac:dyDescent="0.3">
      <c r="A11149">
        <f t="shared" ca="1" si="525"/>
        <v>0.75382019278987289</v>
      </c>
      <c r="B11149">
        <f t="shared" ca="1" si="525"/>
        <v>0.89968822233942691</v>
      </c>
      <c r="C11149">
        <f t="shared" ca="1" si="524"/>
        <v>1.3776837804740392</v>
      </c>
      <c r="D11149">
        <f t="shared" ca="1" si="526"/>
        <v>0</v>
      </c>
    </row>
    <row r="11150" spans="1:4" x14ac:dyDescent="0.3">
      <c r="A11150">
        <f t="shared" ca="1" si="525"/>
        <v>0.36178362869382297</v>
      </c>
      <c r="B11150">
        <f t="shared" ca="1" si="525"/>
        <v>-0.49298830608736544</v>
      </c>
      <c r="C11150">
        <f t="shared" ca="1" si="524"/>
        <v>0.37392486392975988</v>
      </c>
      <c r="D11150">
        <f t="shared" ca="1" si="526"/>
        <v>1</v>
      </c>
    </row>
    <row r="11151" spans="1:4" x14ac:dyDescent="0.3">
      <c r="A11151">
        <f t="shared" ca="1" si="525"/>
        <v>-0.23504227805592226</v>
      </c>
      <c r="B11151">
        <f t="shared" ca="1" si="525"/>
        <v>-0.12072894855660676</v>
      </c>
      <c r="C11151">
        <f t="shared" ca="1" si="524"/>
        <v>6.9820351493301278E-2</v>
      </c>
      <c r="D11151">
        <f t="shared" ca="1" si="526"/>
        <v>1</v>
      </c>
    </row>
    <row r="11152" spans="1:4" x14ac:dyDescent="0.3">
      <c r="A11152">
        <f t="shared" ca="1" si="525"/>
        <v>-0.85080388704323262</v>
      </c>
      <c r="B11152">
        <f t="shared" ca="1" si="525"/>
        <v>-0.63645603326119082</v>
      </c>
      <c r="C11152">
        <f t="shared" ca="1" si="524"/>
        <v>1.1289435364824438</v>
      </c>
      <c r="D11152">
        <f t="shared" ca="1" si="526"/>
        <v>0</v>
      </c>
    </row>
    <row r="11153" spans="1:4" x14ac:dyDescent="0.3">
      <c r="A11153">
        <f t="shared" ca="1" si="525"/>
        <v>-0.51227624216471002</v>
      </c>
      <c r="B11153">
        <f t="shared" ca="1" si="525"/>
        <v>-0.32785943156960551</v>
      </c>
      <c r="C11153">
        <f t="shared" ca="1" si="524"/>
        <v>0.36991875515554146</v>
      </c>
      <c r="D11153">
        <f t="shared" ca="1" si="526"/>
        <v>1</v>
      </c>
    </row>
    <row r="11154" spans="1:4" x14ac:dyDescent="0.3">
      <c r="A11154">
        <f t="shared" ca="1" si="525"/>
        <v>0.74774066418266627</v>
      </c>
      <c r="B11154">
        <f t="shared" ca="1" si="525"/>
        <v>0.67237100898123114</v>
      </c>
      <c r="C11154">
        <f t="shared" ca="1" si="524"/>
        <v>1.0111988745907736</v>
      </c>
      <c r="D11154">
        <f t="shared" ca="1" si="526"/>
        <v>0</v>
      </c>
    </row>
    <row r="11155" spans="1:4" x14ac:dyDescent="0.3">
      <c r="A11155">
        <f t="shared" ca="1" si="525"/>
        <v>-0.43115324179039183</v>
      </c>
      <c r="B11155">
        <f t="shared" ca="1" si="525"/>
        <v>0.61253535256139191</v>
      </c>
      <c r="C11155">
        <f t="shared" ca="1" si="524"/>
        <v>0.56109267604387281</v>
      </c>
      <c r="D11155">
        <f t="shared" ca="1" si="526"/>
        <v>1</v>
      </c>
    </row>
    <row r="11156" spans="1:4" x14ac:dyDescent="0.3">
      <c r="A11156">
        <f t="shared" ca="1" si="525"/>
        <v>-0.20364553483965842</v>
      </c>
      <c r="B11156">
        <f t="shared" ca="1" si="525"/>
        <v>0.22663712604413955</v>
      </c>
      <c r="C11156">
        <f t="shared" ca="1" si="524"/>
        <v>9.2835890761677725E-2</v>
      </c>
      <c r="D11156">
        <f t="shared" ca="1" si="526"/>
        <v>1</v>
      </c>
    </row>
    <row r="11157" spans="1:4" x14ac:dyDescent="0.3">
      <c r="A11157">
        <f t="shared" ca="1" si="525"/>
        <v>0.12718736303022626</v>
      </c>
      <c r="B11157">
        <f t="shared" ca="1" si="525"/>
        <v>0.8526305902898923</v>
      </c>
      <c r="C11157">
        <f t="shared" ca="1" si="524"/>
        <v>0.74315554881267276</v>
      </c>
      <c r="D11157">
        <f t="shared" ca="1" si="526"/>
        <v>1</v>
      </c>
    </row>
    <row r="11158" spans="1:4" x14ac:dyDescent="0.3">
      <c r="A11158">
        <f t="shared" ca="1" si="525"/>
        <v>0.81924909164585569</v>
      </c>
      <c r="B11158">
        <f t="shared" ca="1" si="525"/>
        <v>8.4486284776173592E-2</v>
      </c>
      <c r="C11158">
        <f t="shared" ca="1" si="524"/>
        <v>0.67830700647784037</v>
      </c>
      <c r="D11158">
        <f t="shared" ca="1" si="526"/>
        <v>1</v>
      </c>
    </row>
    <row r="11159" spans="1:4" x14ac:dyDescent="0.3">
      <c r="A11159">
        <f t="shared" ca="1" si="525"/>
        <v>-0.8802083125989375</v>
      </c>
      <c r="B11159">
        <f t="shared" ca="1" si="525"/>
        <v>0.13145935266305875</v>
      </c>
      <c r="C11159">
        <f t="shared" ca="1" si="524"/>
        <v>0.7920482349708593</v>
      </c>
      <c r="D11159">
        <f t="shared" ca="1" si="526"/>
        <v>1</v>
      </c>
    </row>
    <row r="11160" spans="1:4" x14ac:dyDescent="0.3">
      <c r="A11160">
        <f t="shared" ca="1" si="525"/>
        <v>-0.6202879832614574</v>
      </c>
      <c r="B11160">
        <f t="shared" ca="1" si="525"/>
        <v>0.47371975247270326</v>
      </c>
      <c r="C11160">
        <f t="shared" ca="1" si="524"/>
        <v>0.60916758606136523</v>
      </c>
      <c r="D11160">
        <f t="shared" ca="1" si="526"/>
        <v>1</v>
      </c>
    </row>
    <row r="11161" spans="1:4" x14ac:dyDescent="0.3">
      <c r="A11161">
        <f t="shared" ca="1" si="525"/>
        <v>-0.36098912271971217</v>
      </c>
      <c r="B11161">
        <f t="shared" ca="1" si="525"/>
        <v>0.90279219195098359</v>
      </c>
      <c r="C11161">
        <f t="shared" ca="1" si="524"/>
        <v>0.94534688856960902</v>
      </c>
      <c r="D11161">
        <f t="shared" ca="1" si="526"/>
        <v>1</v>
      </c>
    </row>
    <row r="11162" spans="1:4" x14ac:dyDescent="0.3">
      <c r="A11162">
        <f t="shared" ca="1" si="525"/>
        <v>-0.59868745197791196</v>
      </c>
      <c r="B11162">
        <f t="shared" ca="1" si="525"/>
        <v>-0.87801582310203274</v>
      </c>
      <c r="C11162">
        <f t="shared" ca="1" si="524"/>
        <v>1.1293384507733446</v>
      </c>
      <c r="D11162">
        <f t="shared" ca="1" si="526"/>
        <v>0</v>
      </c>
    </row>
    <row r="11163" spans="1:4" x14ac:dyDescent="0.3">
      <c r="A11163">
        <f t="shared" ca="1" si="525"/>
        <v>-0.66416355019708218</v>
      </c>
      <c r="B11163">
        <f t="shared" ca="1" si="525"/>
        <v>-0.29257079841465927</v>
      </c>
      <c r="C11163">
        <f t="shared" ca="1" si="524"/>
        <v>0.52671089349538325</v>
      </c>
      <c r="D11163">
        <f t="shared" ca="1" si="526"/>
        <v>1</v>
      </c>
    </row>
    <row r="11164" spans="1:4" x14ac:dyDescent="0.3">
      <c r="A11164">
        <f t="shared" ca="1" si="525"/>
        <v>-0.70120974836817052</v>
      </c>
      <c r="B11164">
        <f t="shared" ca="1" si="525"/>
        <v>0.35697130240209041</v>
      </c>
      <c r="C11164">
        <f t="shared" ca="1" si="524"/>
        <v>0.61912362194519766</v>
      </c>
      <c r="D11164">
        <f t="shared" ca="1" si="526"/>
        <v>1</v>
      </c>
    </row>
    <row r="11165" spans="1:4" x14ac:dyDescent="0.3">
      <c r="A11165">
        <f t="shared" ca="1" si="525"/>
        <v>-7.4129507226101898E-2</v>
      </c>
      <c r="B11165">
        <f t="shared" ca="1" si="525"/>
        <v>-0.85211275894615079</v>
      </c>
      <c r="C11165">
        <f t="shared" ca="1" si="524"/>
        <v>0.73159133780040553</v>
      </c>
      <c r="D11165">
        <f t="shared" ca="1" si="526"/>
        <v>1</v>
      </c>
    </row>
    <row r="11166" spans="1:4" x14ac:dyDescent="0.3">
      <c r="A11166">
        <f t="shared" ca="1" si="525"/>
        <v>-0.47501801123530263</v>
      </c>
      <c r="B11166">
        <f t="shared" ca="1" si="525"/>
        <v>-8.6182388425708689E-2</v>
      </c>
      <c r="C11166">
        <f t="shared" ca="1" si="524"/>
        <v>0.23306951507270182</v>
      </c>
      <c r="D11166">
        <f t="shared" ca="1" si="526"/>
        <v>1</v>
      </c>
    </row>
    <row r="11167" spans="1:4" x14ac:dyDescent="0.3">
      <c r="A11167">
        <f t="shared" ca="1" si="525"/>
        <v>-0.6115191045029531</v>
      </c>
      <c r="B11167">
        <f t="shared" ca="1" si="525"/>
        <v>0.62667453866060918</v>
      </c>
      <c r="C11167">
        <f t="shared" ca="1" si="524"/>
        <v>0.76667659257758103</v>
      </c>
      <c r="D11167">
        <f t="shared" ca="1" si="526"/>
        <v>1</v>
      </c>
    </row>
    <row r="11168" spans="1:4" x14ac:dyDescent="0.3">
      <c r="A11168">
        <f t="shared" ca="1" si="525"/>
        <v>-0.98002834622764778</v>
      </c>
      <c r="B11168">
        <f t="shared" ca="1" si="525"/>
        <v>-0.58219077024854848</v>
      </c>
      <c r="C11168">
        <f t="shared" ca="1" si="524"/>
        <v>1.2994016523722964</v>
      </c>
      <c r="D11168">
        <f t="shared" ca="1" si="526"/>
        <v>0</v>
      </c>
    </row>
    <row r="11169" spans="1:4" x14ac:dyDescent="0.3">
      <c r="A11169">
        <f t="shared" ca="1" si="525"/>
        <v>-3.340384964808818E-3</v>
      </c>
      <c r="B11169">
        <f t="shared" ca="1" si="525"/>
        <v>0.60657382430802231</v>
      </c>
      <c r="C11169">
        <f t="shared" ca="1" si="524"/>
        <v>0.36794296250737263</v>
      </c>
      <c r="D11169">
        <f t="shared" ca="1" si="526"/>
        <v>1</v>
      </c>
    </row>
    <row r="11170" spans="1:4" x14ac:dyDescent="0.3">
      <c r="A11170">
        <f t="shared" ca="1" si="525"/>
        <v>0.48219176824144161</v>
      </c>
      <c r="B11170">
        <f t="shared" ca="1" si="525"/>
        <v>0.60294699182414835</v>
      </c>
      <c r="C11170">
        <f t="shared" ca="1" si="524"/>
        <v>0.59605397630959778</v>
      </c>
      <c r="D11170">
        <f t="shared" ca="1" si="526"/>
        <v>1</v>
      </c>
    </row>
    <row r="11171" spans="1:4" x14ac:dyDescent="0.3">
      <c r="A11171">
        <f t="shared" ca="1" si="525"/>
        <v>-0.75019057287911428</v>
      </c>
      <c r="B11171">
        <f t="shared" ca="1" si="525"/>
        <v>0.12464386501501656</v>
      </c>
      <c r="C11171">
        <f t="shared" ca="1" si="524"/>
        <v>0.57832198872257534</v>
      </c>
      <c r="D11171">
        <f t="shared" ca="1" si="526"/>
        <v>1</v>
      </c>
    </row>
    <row r="11172" spans="1:4" x14ac:dyDescent="0.3">
      <c r="A11172">
        <f t="shared" ca="1" si="525"/>
        <v>-2.1155868989802595E-2</v>
      </c>
      <c r="B11172">
        <f t="shared" ca="1" si="525"/>
        <v>-5.2457833863501779E-2</v>
      </c>
      <c r="C11172">
        <f t="shared" ca="1" si="524"/>
        <v>3.1993951263644452E-3</v>
      </c>
      <c r="D11172">
        <f t="shared" ca="1" si="526"/>
        <v>1</v>
      </c>
    </row>
    <row r="11173" spans="1:4" x14ac:dyDescent="0.3">
      <c r="A11173">
        <f t="shared" ca="1" si="525"/>
        <v>0.48490804307377089</v>
      </c>
      <c r="B11173">
        <f t="shared" ca="1" si="525"/>
        <v>0.48709366064284532</v>
      </c>
      <c r="C11173">
        <f t="shared" ca="1" si="524"/>
        <v>0.47239604447608141</v>
      </c>
      <c r="D11173">
        <f t="shared" ca="1" si="526"/>
        <v>1</v>
      </c>
    </row>
    <row r="11174" spans="1:4" x14ac:dyDescent="0.3">
      <c r="A11174">
        <f t="shared" ca="1" si="525"/>
        <v>-0.70002043505214662</v>
      </c>
      <c r="B11174">
        <f t="shared" ca="1" si="525"/>
        <v>5.6055165017181441E-2</v>
      </c>
      <c r="C11174">
        <f t="shared" ca="1" si="524"/>
        <v>0.49317079101570005</v>
      </c>
      <c r="D11174">
        <f t="shared" ca="1" si="526"/>
        <v>1</v>
      </c>
    </row>
    <row r="11175" spans="1:4" x14ac:dyDescent="0.3">
      <c r="A11175">
        <f t="shared" ca="1" si="525"/>
        <v>-0.48215390755162235</v>
      </c>
      <c r="B11175">
        <f t="shared" ca="1" si="525"/>
        <v>-0.64445338947634601</v>
      </c>
      <c r="C11175">
        <f t="shared" ca="1" si="524"/>
        <v>0.64779256177484934</v>
      </c>
      <c r="D11175">
        <f t="shared" ca="1" si="526"/>
        <v>1</v>
      </c>
    </row>
    <row r="11176" spans="1:4" x14ac:dyDescent="0.3">
      <c r="A11176">
        <f t="shared" ca="1" si="525"/>
        <v>-0.81090592992156774</v>
      </c>
      <c r="B11176">
        <f t="shared" ca="1" si="525"/>
        <v>-0.39187067715749957</v>
      </c>
      <c r="C11176">
        <f t="shared" ca="1" si="524"/>
        <v>0.81113105479783976</v>
      </c>
      <c r="D11176">
        <f t="shared" ca="1" si="526"/>
        <v>1</v>
      </c>
    </row>
    <row r="11177" spans="1:4" x14ac:dyDescent="0.3">
      <c r="A11177">
        <f t="shared" ca="1" si="525"/>
        <v>0.48934508791454245</v>
      </c>
      <c r="B11177">
        <f t="shared" ca="1" si="525"/>
        <v>0.48155940701560995</v>
      </c>
      <c r="C11177">
        <f t="shared" ref="C11177:C11240" ca="1" si="527">A11177^2 + B11177^2</f>
        <v>0.4713580775513172</v>
      </c>
      <c r="D11177">
        <f t="shared" ca="1" si="526"/>
        <v>1</v>
      </c>
    </row>
    <row r="11178" spans="1:4" x14ac:dyDescent="0.3">
      <c r="A11178">
        <f t="shared" ref="A11178:B11241" ca="1" si="528">RAND()*2-1</f>
        <v>0.64998124578607541</v>
      </c>
      <c r="B11178">
        <f t="shared" ca="1" si="528"/>
        <v>0.50395189847337196</v>
      </c>
      <c r="C11178">
        <f t="shared" ca="1" si="527"/>
        <v>0.67644313584853433</v>
      </c>
      <c r="D11178">
        <f t="shared" ca="1" si="526"/>
        <v>1</v>
      </c>
    </row>
    <row r="11179" spans="1:4" x14ac:dyDescent="0.3">
      <c r="A11179">
        <f t="shared" ca="1" si="528"/>
        <v>-0.84207080409767876</v>
      </c>
      <c r="B11179">
        <f t="shared" ca="1" si="528"/>
        <v>0.54961787403400564</v>
      </c>
      <c r="C11179">
        <f t="shared" ca="1" si="527"/>
        <v>1.0111630465713715</v>
      </c>
      <c r="D11179">
        <f t="shared" ca="1" si="526"/>
        <v>0</v>
      </c>
    </row>
    <row r="11180" spans="1:4" x14ac:dyDescent="0.3">
      <c r="A11180">
        <f t="shared" ca="1" si="528"/>
        <v>-0.73688736328828575</v>
      </c>
      <c r="B11180">
        <f t="shared" ca="1" si="528"/>
        <v>-0.81044206485878889</v>
      </c>
      <c r="C11180">
        <f t="shared" ca="1" si="527"/>
        <v>1.1998193266665393</v>
      </c>
      <c r="D11180">
        <f t="shared" ca="1" si="526"/>
        <v>0</v>
      </c>
    </row>
    <row r="11181" spans="1:4" x14ac:dyDescent="0.3">
      <c r="A11181">
        <f t="shared" ca="1" si="528"/>
        <v>-0.74151579248305133</v>
      </c>
      <c r="B11181">
        <f t="shared" ca="1" si="528"/>
        <v>0.57148020913011299</v>
      </c>
      <c r="C11181">
        <f t="shared" ca="1" si="527"/>
        <v>0.87643529992916536</v>
      </c>
      <c r="D11181">
        <f t="shared" ca="1" si="526"/>
        <v>1</v>
      </c>
    </row>
    <row r="11182" spans="1:4" x14ac:dyDescent="0.3">
      <c r="A11182">
        <f t="shared" ca="1" si="528"/>
        <v>0.64082700861261421</v>
      </c>
      <c r="B11182">
        <f t="shared" ca="1" si="528"/>
        <v>0.43853354461676664</v>
      </c>
      <c r="C11182">
        <f t="shared" ca="1" si="527"/>
        <v>0.60297092472153713</v>
      </c>
      <c r="D11182">
        <f t="shared" ca="1" si="526"/>
        <v>1</v>
      </c>
    </row>
    <row r="11183" spans="1:4" x14ac:dyDescent="0.3">
      <c r="A11183">
        <f t="shared" ca="1" si="528"/>
        <v>0.50084511332830539</v>
      </c>
      <c r="B11183">
        <f t="shared" ca="1" si="528"/>
        <v>0.83348609680744357</v>
      </c>
      <c r="C11183">
        <f t="shared" ca="1" si="527"/>
        <v>0.9455449011161503</v>
      </c>
      <c r="D11183">
        <f t="shared" ca="1" si="526"/>
        <v>1</v>
      </c>
    </row>
    <row r="11184" spans="1:4" x14ac:dyDescent="0.3">
      <c r="A11184">
        <f t="shared" ca="1" si="528"/>
        <v>0.91460160021287029</v>
      </c>
      <c r="B11184">
        <f t="shared" ca="1" si="528"/>
        <v>-0.88246572197650419</v>
      </c>
      <c r="C11184">
        <f t="shared" ca="1" si="527"/>
        <v>1.6152418375754558</v>
      </c>
      <c r="D11184">
        <f t="shared" ca="1" si="526"/>
        <v>0</v>
      </c>
    </row>
    <row r="11185" spans="1:4" x14ac:dyDescent="0.3">
      <c r="A11185">
        <f t="shared" ca="1" si="528"/>
        <v>-0.87389458687568711</v>
      </c>
      <c r="B11185">
        <f t="shared" ca="1" si="528"/>
        <v>-0.21977937554675075</v>
      </c>
      <c r="C11185">
        <f t="shared" ca="1" si="527"/>
        <v>0.81199472288634755</v>
      </c>
      <c r="D11185">
        <f t="shared" ca="1" si="526"/>
        <v>1</v>
      </c>
    </row>
    <row r="11186" spans="1:4" x14ac:dyDescent="0.3">
      <c r="A11186">
        <f t="shared" ca="1" si="528"/>
        <v>-0.9391252950001443</v>
      </c>
      <c r="B11186">
        <f t="shared" ca="1" si="528"/>
        <v>-0.35668794719557351</v>
      </c>
      <c r="C11186">
        <f t="shared" ca="1" si="527"/>
        <v>1.0091826113837004</v>
      </c>
      <c r="D11186">
        <f t="shared" ca="1" si="526"/>
        <v>0</v>
      </c>
    </row>
    <row r="11187" spans="1:4" x14ac:dyDescent="0.3">
      <c r="A11187">
        <f t="shared" ca="1" si="528"/>
        <v>-0.83842295570794301</v>
      </c>
      <c r="B11187">
        <f t="shared" ca="1" si="528"/>
        <v>-0.87305717072782918</v>
      </c>
      <c r="C11187">
        <f t="shared" ca="1" si="527"/>
        <v>1.4651818760173252</v>
      </c>
      <c r="D11187">
        <f t="shared" ca="1" si="526"/>
        <v>0</v>
      </c>
    </row>
    <row r="11188" spans="1:4" x14ac:dyDescent="0.3">
      <c r="A11188">
        <f t="shared" ca="1" si="528"/>
        <v>7.2983650161729807E-2</v>
      </c>
      <c r="B11188">
        <f t="shared" ca="1" si="528"/>
        <v>-0.88421550712467223</v>
      </c>
      <c r="C11188">
        <f t="shared" ca="1" si="527"/>
        <v>0.78716367623067107</v>
      </c>
      <c r="D11188">
        <f t="shared" ca="1" si="526"/>
        <v>1</v>
      </c>
    </row>
    <row r="11189" spans="1:4" x14ac:dyDescent="0.3">
      <c r="A11189">
        <f t="shared" ca="1" si="528"/>
        <v>0.86596759061257411</v>
      </c>
      <c r="B11189">
        <f t="shared" ca="1" si="528"/>
        <v>0.44292238235142434</v>
      </c>
      <c r="C11189">
        <f t="shared" ca="1" si="527"/>
        <v>0.94608010477920812</v>
      </c>
      <c r="D11189">
        <f t="shared" ca="1" si="526"/>
        <v>1</v>
      </c>
    </row>
    <row r="11190" spans="1:4" x14ac:dyDescent="0.3">
      <c r="A11190">
        <f t="shared" ca="1" si="528"/>
        <v>-0.98060119504588217</v>
      </c>
      <c r="B11190">
        <f t="shared" ca="1" si="528"/>
        <v>-0.63325008320244902</v>
      </c>
      <c r="C11190">
        <f t="shared" ca="1" si="527"/>
        <v>1.3625843716013208</v>
      </c>
      <c r="D11190">
        <f t="shared" ca="1" si="526"/>
        <v>0</v>
      </c>
    </row>
    <row r="11191" spans="1:4" x14ac:dyDescent="0.3">
      <c r="A11191">
        <f t="shared" ca="1" si="528"/>
        <v>0.87100595055485819</v>
      </c>
      <c r="B11191">
        <f t="shared" ca="1" si="528"/>
        <v>-0.48184300314800921</v>
      </c>
      <c r="C11191">
        <f t="shared" ca="1" si="527"/>
        <v>0.99082404558466441</v>
      </c>
      <c r="D11191">
        <f t="shared" ca="1" si="526"/>
        <v>1</v>
      </c>
    </row>
    <row r="11192" spans="1:4" x14ac:dyDescent="0.3">
      <c r="A11192">
        <f t="shared" ca="1" si="528"/>
        <v>0.39500656914503351</v>
      </c>
      <c r="B11192">
        <f t="shared" ca="1" si="528"/>
        <v>0.93018602057433175</v>
      </c>
      <c r="C11192">
        <f t="shared" ca="1" si="527"/>
        <v>1.0212762225396412</v>
      </c>
      <c r="D11192">
        <f t="shared" ca="1" si="526"/>
        <v>0</v>
      </c>
    </row>
    <row r="11193" spans="1:4" x14ac:dyDescent="0.3">
      <c r="A11193">
        <f t="shared" ca="1" si="528"/>
        <v>6.7824648138834487E-2</v>
      </c>
      <c r="B11193">
        <f t="shared" ca="1" si="528"/>
        <v>-0.94237326437110314</v>
      </c>
      <c r="C11193">
        <f t="shared" ca="1" si="527"/>
        <v>0.89266755229660577</v>
      </c>
      <c r="D11193">
        <f t="shared" ca="1" si="526"/>
        <v>1</v>
      </c>
    </row>
    <row r="11194" spans="1:4" x14ac:dyDescent="0.3">
      <c r="A11194">
        <f t="shared" ca="1" si="528"/>
        <v>-0.69544333268340397</v>
      </c>
      <c r="B11194">
        <f t="shared" ca="1" si="528"/>
        <v>-0.19739088805146188</v>
      </c>
      <c r="C11194">
        <f t="shared" ca="1" si="527"/>
        <v>0.52260459165954443</v>
      </c>
      <c r="D11194">
        <f t="shared" ca="1" si="526"/>
        <v>1</v>
      </c>
    </row>
    <row r="11195" spans="1:4" x14ac:dyDescent="0.3">
      <c r="A11195">
        <f t="shared" ca="1" si="528"/>
        <v>-0.79701647476279258</v>
      </c>
      <c r="B11195">
        <f t="shared" ca="1" si="528"/>
        <v>-0.13537437823030074</v>
      </c>
      <c r="C11195">
        <f t="shared" ca="1" si="527"/>
        <v>0.65356148332454966</v>
      </c>
      <c r="D11195">
        <f t="shared" ca="1" si="526"/>
        <v>1</v>
      </c>
    </row>
    <row r="11196" spans="1:4" x14ac:dyDescent="0.3">
      <c r="A11196">
        <f t="shared" ca="1" si="528"/>
        <v>-0.97389173896897185</v>
      </c>
      <c r="B11196">
        <f t="shared" ca="1" si="528"/>
        <v>0.64209791852367482</v>
      </c>
      <c r="C11196">
        <f t="shared" ca="1" si="527"/>
        <v>1.3607548562044438</v>
      </c>
      <c r="D11196">
        <f t="shared" ca="1" si="526"/>
        <v>0</v>
      </c>
    </row>
    <row r="11197" spans="1:4" x14ac:dyDescent="0.3">
      <c r="A11197">
        <f t="shared" ca="1" si="528"/>
        <v>0.83999913557312755</v>
      </c>
      <c r="B11197">
        <f t="shared" ca="1" si="528"/>
        <v>0.35436140057804022</v>
      </c>
      <c r="C11197">
        <f t="shared" ca="1" si="527"/>
        <v>0.83117054998323181</v>
      </c>
      <c r="D11197">
        <f t="shared" ca="1" si="526"/>
        <v>1</v>
      </c>
    </row>
    <row r="11198" spans="1:4" x14ac:dyDescent="0.3">
      <c r="A11198">
        <f t="shared" ca="1" si="528"/>
        <v>-0.28753627696245609</v>
      </c>
      <c r="B11198">
        <f t="shared" ca="1" si="528"/>
        <v>-0.95807391092447891</v>
      </c>
      <c r="C11198">
        <f t="shared" ca="1" si="527"/>
        <v>1.0005827293635565</v>
      </c>
      <c r="D11198">
        <f t="shared" ca="1" si="526"/>
        <v>0</v>
      </c>
    </row>
    <row r="11199" spans="1:4" x14ac:dyDescent="0.3">
      <c r="A11199">
        <f t="shared" ca="1" si="528"/>
        <v>0.11146969360700609</v>
      </c>
      <c r="B11199">
        <f t="shared" ca="1" si="528"/>
        <v>-0.83522890620760215</v>
      </c>
      <c r="C11199">
        <f t="shared" ca="1" si="527"/>
        <v>0.71003281835758725</v>
      </c>
      <c r="D11199">
        <f t="shared" ca="1" si="526"/>
        <v>1</v>
      </c>
    </row>
    <row r="11200" spans="1:4" x14ac:dyDescent="0.3">
      <c r="A11200">
        <f t="shared" ca="1" si="528"/>
        <v>-1.0810162347364649E-2</v>
      </c>
      <c r="B11200">
        <f t="shared" ca="1" si="528"/>
        <v>-0.47166924650481179</v>
      </c>
      <c r="C11200">
        <f t="shared" ca="1" si="527"/>
        <v>0.22258873770839327</v>
      </c>
      <c r="D11200">
        <f t="shared" ca="1" si="526"/>
        <v>1</v>
      </c>
    </row>
    <row r="11201" spans="1:4" x14ac:dyDescent="0.3">
      <c r="A11201">
        <f t="shared" ca="1" si="528"/>
        <v>-0.79166542921005978</v>
      </c>
      <c r="B11201">
        <f t="shared" ca="1" si="528"/>
        <v>0.62679935998616276</v>
      </c>
      <c r="C11201">
        <f t="shared" ca="1" si="527"/>
        <v>1.0196115894854114</v>
      </c>
      <c r="D11201">
        <f t="shared" ca="1" si="526"/>
        <v>0</v>
      </c>
    </row>
    <row r="11202" spans="1:4" x14ac:dyDescent="0.3">
      <c r="A11202">
        <f t="shared" ca="1" si="528"/>
        <v>0.66793530923478395</v>
      </c>
      <c r="B11202">
        <f t="shared" ca="1" si="528"/>
        <v>7.2154297390225386E-2</v>
      </c>
      <c r="C11202">
        <f t="shared" ca="1" si="527"/>
        <v>0.45134381995444356</v>
      </c>
      <c r="D11202">
        <f t="shared" ca="1" si="526"/>
        <v>1</v>
      </c>
    </row>
    <row r="11203" spans="1:4" x14ac:dyDescent="0.3">
      <c r="A11203">
        <f t="shared" ca="1" si="528"/>
        <v>-6.8433987087728632E-2</v>
      </c>
      <c r="B11203">
        <f t="shared" ca="1" si="528"/>
        <v>-0.97654789703428468</v>
      </c>
      <c r="C11203">
        <f t="shared" ca="1" si="527"/>
        <v>0.95832900579080738</v>
      </c>
      <c r="D11203">
        <f t="shared" ca="1" si="526"/>
        <v>1</v>
      </c>
    </row>
    <row r="11204" spans="1:4" x14ac:dyDescent="0.3">
      <c r="A11204">
        <f t="shared" ca="1" si="528"/>
        <v>-0.83115349536213334</v>
      </c>
      <c r="B11204">
        <f t="shared" ca="1" si="528"/>
        <v>-6.0500229800559246E-2</v>
      </c>
      <c r="C11204">
        <f t="shared" ca="1" si="527"/>
        <v>0.69447641065861232</v>
      </c>
      <c r="D11204">
        <f t="shared" ca="1" si="526"/>
        <v>1</v>
      </c>
    </row>
    <row r="11205" spans="1:4" x14ac:dyDescent="0.3">
      <c r="A11205">
        <f t="shared" ca="1" si="528"/>
        <v>-8.8102274785200274E-2</v>
      </c>
      <c r="B11205">
        <f t="shared" ca="1" si="528"/>
        <v>0.51083272247336531</v>
      </c>
      <c r="C11205">
        <f t="shared" ca="1" si="527"/>
        <v>0.26871208117187717</v>
      </c>
      <c r="D11205">
        <f t="shared" ref="D11205:D11268" ca="1" si="529">IF(C11205&lt;1,1,0)</f>
        <v>1</v>
      </c>
    </row>
    <row r="11206" spans="1:4" x14ac:dyDescent="0.3">
      <c r="A11206">
        <f t="shared" ca="1" si="528"/>
        <v>0.71804955125520253</v>
      </c>
      <c r="B11206">
        <f t="shared" ca="1" si="528"/>
        <v>-0.6386568020948078</v>
      </c>
      <c r="C11206">
        <f t="shared" ca="1" si="527"/>
        <v>0.92347766891976424</v>
      </c>
      <c r="D11206">
        <f t="shared" ca="1" si="529"/>
        <v>1</v>
      </c>
    </row>
    <row r="11207" spans="1:4" x14ac:dyDescent="0.3">
      <c r="A11207">
        <f t="shared" ca="1" si="528"/>
        <v>-0.8612759500026983</v>
      </c>
      <c r="B11207">
        <f t="shared" ca="1" si="528"/>
        <v>-0.34856758549412792</v>
      </c>
      <c r="C11207">
        <f t="shared" ca="1" si="527"/>
        <v>0.8632956237102567</v>
      </c>
      <c r="D11207">
        <f t="shared" ca="1" si="529"/>
        <v>1</v>
      </c>
    </row>
    <row r="11208" spans="1:4" x14ac:dyDescent="0.3">
      <c r="A11208">
        <f t="shared" ca="1" si="528"/>
        <v>-0.96714764949579957</v>
      </c>
      <c r="B11208">
        <f t="shared" ca="1" si="528"/>
        <v>-1.8068966438954837E-2</v>
      </c>
      <c r="C11208">
        <f t="shared" ca="1" si="527"/>
        <v>0.93570106347342208</v>
      </c>
      <c r="D11208">
        <f t="shared" ca="1" si="529"/>
        <v>1</v>
      </c>
    </row>
    <row r="11209" spans="1:4" x14ac:dyDescent="0.3">
      <c r="A11209">
        <f t="shared" ca="1" si="528"/>
        <v>-0.92623370744904521</v>
      </c>
      <c r="B11209">
        <f t="shared" ca="1" si="528"/>
        <v>-0.70036452398650262</v>
      </c>
      <c r="C11209">
        <f t="shared" ca="1" si="527"/>
        <v>1.3484193472736439</v>
      </c>
      <c r="D11209">
        <f t="shared" ca="1" si="529"/>
        <v>0</v>
      </c>
    </row>
    <row r="11210" spans="1:4" x14ac:dyDescent="0.3">
      <c r="A11210">
        <f t="shared" ca="1" si="528"/>
        <v>-0.58003426087739607</v>
      </c>
      <c r="B11210">
        <f t="shared" ca="1" si="528"/>
        <v>-0.52714957110656302</v>
      </c>
      <c r="C11210">
        <f t="shared" ca="1" si="527"/>
        <v>0.61432641410942046</v>
      </c>
      <c r="D11210">
        <f t="shared" ca="1" si="529"/>
        <v>1</v>
      </c>
    </row>
    <row r="11211" spans="1:4" x14ac:dyDescent="0.3">
      <c r="A11211">
        <f t="shared" ca="1" si="528"/>
        <v>-0.28452723930021118</v>
      </c>
      <c r="B11211">
        <f t="shared" ca="1" si="528"/>
        <v>-9.272152654658683E-2</v>
      </c>
      <c r="C11211">
        <f t="shared" ca="1" si="527"/>
        <v>8.9553031388929047E-2</v>
      </c>
      <c r="D11211">
        <f t="shared" ca="1" si="529"/>
        <v>1</v>
      </c>
    </row>
    <row r="11212" spans="1:4" x14ac:dyDescent="0.3">
      <c r="A11212">
        <f t="shared" ca="1" si="528"/>
        <v>-0.70953991953669671</v>
      </c>
      <c r="B11212">
        <f t="shared" ca="1" si="528"/>
        <v>-0.90112793514956024</v>
      </c>
      <c r="C11212">
        <f t="shared" ca="1" si="527"/>
        <v>1.3154784529230521</v>
      </c>
      <c r="D11212">
        <f t="shared" ca="1" si="529"/>
        <v>0</v>
      </c>
    </row>
    <row r="11213" spans="1:4" x14ac:dyDescent="0.3">
      <c r="A11213">
        <f t="shared" ca="1" si="528"/>
        <v>0.10041434685180062</v>
      </c>
      <c r="B11213">
        <f t="shared" ca="1" si="528"/>
        <v>0.77193557478693853</v>
      </c>
      <c r="C11213">
        <f t="shared" ca="1" si="527"/>
        <v>0.60596757267531487</v>
      </c>
      <c r="D11213">
        <f t="shared" ca="1" si="529"/>
        <v>1</v>
      </c>
    </row>
    <row r="11214" spans="1:4" x14ac:dyDescent="0.3">
      <c r="A11214">
        <f t="shared" ca="1" si="528"/>
        <v>0.1437001314345947</v>
      </c>
      <c r="B11214">
        <f t="shared" ca="1" si="528"/>
        <v>0.31381052068636861</v>
      </c>
      <c r="C11214">
        <f t="shared" ca="1" si="527"/>
        <v>0.11912677066776958</v>
      </c>
      <c r="D11214">
        <f t="shared" ca="1" si="529"/>
        <v>1</v>
      </c>
    </row>
    <row r="11215" spans="1:4" x14ac:dyDescent="0.3">
      <c r="A11215">
        <f t="shared" ca="1" si="528"/>
        <v>0.63063189597356506</v>
      </c>
      <c r="B11215">
        <f t="shared" ca="1" si="528"/>
        <v>3.3476642486182318E-2</v>
      </c>
      <c r="C11215">
        <f t="shared" ca="1" si="527"/>
        <v>0.39881727381136106</v>
      </c>
      <c r="D11215">
        <f t="shared" ca="1" si="529"/>
        <v>1</v>
      </c>
    </row>
    <row r="11216" spans="1:4" x14ac:dyDescent="0.3">
      <c r="A11216">
        <f t="shared" ca="1" si="528"/>
        <v>0.12272470739439534</v>
      </c>
      <c r="B11216">
        <f t="shared" ca="1" si="528"/>
        <v>0.15563612890157463</v>
      </c>
      <c r="C11216">
        <f t="shared" ca="1" si="527"/>
        <v>3.9283958424507506E-2</v>
      </c>
      <c r="D11216">
        <f t="shared" ca="1" si="529"/>
        <v>1</v>
      </c>
    </row>
    <row r="11217" spans="1:4" x14ac:dyDescent="0.3">
      <c r="A11217">
        <f t="shared" ca="1" si="528"/>
        <v>0.76824577811740369</v>
      </c>
      <c r="B11217">
        <f t="shared" ca="1" si="528"/>
        <v>-0.67853702432857976</v>
      </c>
      <c r="C11217">
        <f t="shared" ca="1" si="527"/>
        <v>1.0506140689798986</v>
      </c>
      <c r="D11217">
        <f t="shared" ca="1" si="529"/>
        <v>0</v>
      </c>
    </row>
    <row r="11218" spans="1:4" x14ac:dyDescent="0.3">
      <c r="A11218">
        <f t="shared" ca="1" si="528"/>
        <v>0.34139613416713965</v>
      </c>
      <c r="B11218">
        <f t="shared" ca="1" si="528"/>
        <v>-0.98049949240604617</v>
      </c>
      <c r="C11218">
        <f t="shared" ca="1" si="527"/>
        <v>1.0779305750327817</v>
      </c>
      <c r="D11218">
        <f t="shared" ca="1" si="529"/>
        <v>0</v>
      </c>
    </row>
    <row r="11219" spans="1:4" x14ac:dyDescent="0.3">
      <c r="A11219">
        <f t="shared" ca="1" si="528"/>
        <v>0.8820494337291156</v>
      </c>
      <c r="B11219">
        <f t="shared" ca="1" si="528"/>
        <v>7.3808387817222876E-2</v>
      </c>
      <c r="C11219">
        <f t="shared" ca="1" si="527"/>
        <v>0.7834588816540311</v>
      </c>
      <c r="D11219">
        <f t="shared" ca="1" si="529"/>
        <v>1</v>
      </c>
    </row>
    <row r="11220" spans="1:4" x14ac:dyDescent="0.3">
      <c r="A11220">
        <f t="shared" ca="1" si="528"/>
        <v>-0.59094241501946376</v>
      </c>
      <c r="B11220">
        <f t="shared" ca="1" si="528"/>
        <v>-8.2079851494676781E-2</v>
      </c>
      <c r="C11220">
        <f t="shared" ca="1" si="527"/>
        <v>0.3559500398904244</v>
      </c>
      <c r="D11220">
        <f t="shared" ca="1" si="529"/>
        <v>1</v>
      </c>
    </row>
    <row r="11221" spans="1:4" x14ac:dyDescent="0.3">
      <c r="A11221">
        <f t="shared" ca="1" si="528"/>
        <v>0.79881894864367986</v>
      </c>
      <c r="B11221">
        <f t="shared" ca="1" si="528"/>
        <v>0.95897822702580648</v>
      </c>
      <c r="C11221">
        <f t="shared" ca="1" si="527"/>
        <v>1.5577509526217532</v>
      </c>
      <c r="D11221">
        <f t="shared" ca="1" si="529"/>
        <v>0</v>
      </c>
    </row>
    <row r="11222" spans="1:4" x14ac:dyDescent="0.3">
      <c r="A11222">
        <f t="shared" ca="1" si="528"/>
        <v>-0.57243596230964955</v>
      </c>
      <c r="B11222">
        <f t="shared" ca="1" si="528"/>
        <v>0.84893625281735563</v>
      </c>
      <c r="C11222">
        <f t="shared" ca="1" si="527"/>
        <v>1.0483756922929477</v>
      </c>
      <c r="D11222">
        <f t="shared" ca="1" si="529"/>
        <v>0</v>
      </c>
    </row>
    <row r="11223" spans="1:4" x14ac:dyDescent="0.3">
      <c r="A11223">
        <f t="shared" ca="1" si="528"/>
        <v>-0.71645593644184302</v>
      </c>
      <c r="B11223">
        <f t="shared" ca="1" si="528"/>
        <v>-0.47739305169522783</v>
      </c>
      <c r="C11223">
        <f t="shared" ca="1" si="527"/>
        <v>0.74121323466964062</v>
      </c>
      <c r="D11223">
        <f t="shared" ca="1" si="529"/>
        <v>1</v>
      </c>
    </row>
    <row r="11224" spans="1:4" x14ac:dyDescent="0.3">
      <c r="A11224">
        <f t="shared" ca="1" si="528"/>
        <v>0.13418178883843646</v>
      </c>
      <c r="B11224">
        <f t="shared" ca="1" si="528"/>
        <v>-0.77631625034130747</v>
      </c>
      <c r="C11224">
        <f t="shared" ca="1" si="527"/>
        <v>0.62067167299987025</v>
      </c>
      <c r="D11224">
        <f t="shared" ca="1" si="529"/>
        <v>1</v>
      </c>
    </row>
    <row r="11225" spans="1:4" x14ac:dyDescent="0.3">
      <c r="A11225">
        <f t="shared" ca="1" si="528"/>
        <v>-0.83429783777022015</v>
      </c>
      <c r="B11225">
        <f t="shared" ca="1" si="528"/>
        <v>-0.95895843053130481</v>
      </c>
      <c r="C11225">
        <f t="shared" ca="1" si="527"/>
        <v>1.6156541535951279</v>
      </c>
      <c r="D11225">
        <f t="shared" ca="1" si="529"/>
        <v>0</v>
      </c>
    </row>
    <row r="11226" spans="1:4" x14ac:dyDescent="0.3">
      <c r="A11226">
        <f t="shared" ca="1" si="528"/>
        <v>0.47752209519005473</v>
      </c>
      <c r="B11226">
        <f t="shared" ca="1" si="528"/>
        <v>0.7224593699603421</v>
      </c>
      <c r="C11226">
        <f t="shared" ca="1" si="527"/>
        <v>0.74997489263819406</v>
      </c>
      <c r="D11226">
        <f t="shared" ca="1" si="529"/>
        <v>1</v>
      </c>
    </row>
    <row r="11227" spans="1:4" x14ac:dyDescent="0.3">
      <c r="A11227">
        <f t="shared" ca="1" si="528"/>
        <v>0.83131864329024285</v>
      </c>
      <c r="B11227">
        <f t="shared" ca="1" si="528"/>
        <v>0.91242835613888462</v>
      </c>
      <c r="C11227">
        <f t="shared" ca="1" si="527"/>
        <v>1.5236161917682374</v>
      </c>
      <c r="D11227">
        <f t="shared" ca="1" si="529"/>
        <v>0</v>
      </c>
    </row>
    <row r="11228" spans="1:4" x14ac:dyDescent="0.3">
      <c r="A11228">
        <f t="shared" ca="1" si="528"/>
        <v>0.41248983098749492</v>
      </c>
      <c r="B11228">
        <f t="shared" ca="1" si="528"/>
        <v>-0.35283750225877442</v>
      </c>
      <c r="C11228">
        <f t="shared" ca="1" si="527"/>
        <v>0.29464216366830276</v>
      </c>
      <c r="D11228">
        <f t="shared" ca="1" si="529"/>
        <v>1</v>
      </c>
    </row>
    <row r="11229" spans="1:4" x14ac:dyDescent="0.3">
      <c r="A11229">
        <f t="shared" ca="1" si="528"/>
        <v>0.85522216157533237</v>
      </c>
      <c r="B11229">
        <f t="shared" ca="1" si="528"/>
        <v>-0.52955716109178597</v>
      </c>
      <c r="C11229">
        <f t="shared" ca="1" si="527"/>
        <v>1.0118357325131757</v>
      </c>
      <c r="D11229">
        <f t="shared" ca="1" si="529"/>
        <v>0</v>
      </c>
    </row>
    <row r="11230" spans="1:4" x14ac:dyDescent="0.3">
      <c r="A11230">
        <f t="shared" ca="1" si="528"/>
        <v>0.73282232461038954</v>
      </c>
      <c r="B11230">
        <f t="shared" ca="1" si="528"/>
        <v>-0.21374495329579846</v>
      </c>
      <c r="C11230">
        <f t="shared" ca="1" si="527"/>
        <v>0.58271546450679823</v>
      </c>
      <c r="D11230">
        <f t="shared" ca="1" si="529"/>
        <v>1</v>
      </c>
    </row>
    <row r="11231" spans="1:4" x14ac:dyDescent="0.3">
      <c r="A11231">
        <f t="shared" ca="1" si="528"/>
        <v>-0.26399258269754022</v>
      </c>
      <c r="B11231">
        <f t="shared" ca="1" si="528"/>
        <v>-0.57108112695094637</v>
      </c>
      <c r="C11231">
        <f t="shared" ca="1" si="527"/>
        <v>0.39582573727888054</v>
      </c>
      <c r="D11231">
        <f t="shared" ca="1" si="529"/>
        <v>1</v>
      </c>
    </row>
    <row r="11232" spans="1:4" x14ac:dyDescent="0.3">
      <c r="A11232">
        <f t="shared" ca="1" si="528"/>
        <v>-0.39802869859997081</v>
      </c>
      <c r="B11232">
        <f t="shared" ca="1" si="528"/>
        <v>0.1923265832102603</v>
      </c>
      <c r="C11232">
        <f t="shared" ca="1" si="527"/>
        <v>0.1954163595185196</v>
      </c>
      <c r="D11232">
        <f t="shared" ca="1" si="529"/>
        <v>1</v>
      </c>
    </row>
    <row r="11233" spans="1:4" x14ac:dyDescent="0.3">
      <c r="A11233">
        <f t="shared" ca="1" si="528"/>
        <v>0.47950023031934719</v>
      </c>
      <c r="B11233">
        <f t="shared" ca="1" si="528"/>
        <v>-0.76096668997069061</v>
      </c>
      <c r="C11233">
        <f t="shared" ca="1" si="527"/>
        <v>0.80899077412125608</v>
      </c>
      <c r="D11233">
        <f t="shared" ca="1" si="529"/>
        <v>1</v>
      </c>
    </row>
    <row r="11234" spans="1:4" x14ac:dyDescent="0.3">
      <c r="A11234">
        <f t="shared" ca="1" si="528"/>
        <v>-0.85154710913779019</v>
      </c>
      <c r="B11234">
        <f t="shared" ca="1" si="528"/>
        <v>-0.22653612109563159</v>
      </c>
      <c r="C11234">
        <f t="shared" ca="1" si="527"/>
        <v>0.77645109324198225</v>
      </c>
      <c r="D11234">
        <f t="shared" ca="1" si="529"/>
        <v>1</v>
      </c>
    </row>
    <row r="11235" spans="1:4" x14ac:dyDescent="0.3">
      <c r="A11235">
        <f t="shared" ca="1" si="528"/>
        <v>-0.23580099683489264</v>
      </c>
      <c r="B11235">
        <f t="shared" ca="1" si="528"/>
        <v>0.34391597737502311</v>
      </c>
      <c r="C11235">
        <f t="shared" ca="1" si="527"/>
        <v>0.17388030960214645</v>
      </c>
      <c r="D11235">
        <f t="shared" ca="1" si="529"/>
        <v>1</v>
      </c>
    </row>
    <row r="11236" spans="1:4" x14ac:dyDescent="0.3">
      <c r="A11236">
        <f t="shared" ca="1" si="528"/>
        <v>7.1336760069122374E-2</v>
      </c>
      <c r="B11236">
        <f t="shared" ca="1" si="528"/>
        <v>0.37068090300810774</v>
      </c>
      <c r="C11236">
        <f t="shared" ca="1" si="527"/>
        <v>0.14249326519206573</v>
      </c>
      <c r="D11236">
        <f t="shared" ca="1" si="529"/>
        <v>1</v>
      </c>
    </row>
    <row r="11237" spans="1:4" x14ac:dyDescent="0.3">
      <c r="A11237">
        <f t="shared" ca="1" si="528"/>
        <v>-3.5733514046504933E-2</v>
      </c>
      <c r="B11237">
        <f t="shared" ca="1" si="528"/>
        <v>-0.26846853231315437</v>
      </c>
      <c r="C11237">
        <f t="shared" ca="1" si="527"/>
        <v>7.3352236868490989E-2</v>
      </c>
      <c r="D11237">
        <f t="shared" ca="1" si="529"/>
        <v>1</v>
      </c>
    </row>
    <row r="11238" spans="1:4" x14ac:dyDescent="0.3">
      <c r="A11238">
        <f t="shared" ca="1" si="528"/>
        <v>0.88127888809268295</v>
      </c>
      <c r="B11238">
        <f t="shared" ca="1" si="528"/>
        <v>0.35249365652685061</v>
      </c>
      <c r="C11238">
        <f t="shared" ca="1" si="527"/>
        <v>0.90090425648954486</v>
      </c>
      <c r="D11238">
        <f t="shared" ca="1" si="529"/>
        <v>1</v>
      </c>
    </row>
    <row r="11239" spans="1:4" x14ac:dyDescent="0.3">
      <c r="A11239">
        <f t="shared" ca="1" si="528"/>
        <v>-0.38802400550560678</v>
      </c>
      <c r="B11239">
        <f t="shared" ca="1" si="528"/>
        <v>0.34755481828096313</v>
      </c>
      <c r="C11239">
        <f t="shared" ca="1" si="527"/>
        <v>0.27135698055892843</v>
      </c>
      <c r="D11239">
        <f t="shared" ca="1" si="529"/>
        <v>1</v>
      </c>
    </row>
    <row r="11240" spans="1:4" x14ac:dyDescent="0.3">
      <c r="A11240">
        <f t="shared" ca="1" si="528"/>
        <v>0.8135537477096193</v>
      </c>
      <c r="B11240">
        <f t="shared" ca="1" si="528"/>
        <v>-0.75084217367686423</v>
      </c>
      <c r="C11240">
        <f t="shared" ca="1" si="527"/>
        <v>1.2256336701841652</v>
      </c>
      <c r="D11240">
        <f t="shared" ca="1" si="529"/>
        <v>0</v>
      </c>
    </row>
    <row r="11241" spans="1:4" x14ac:dyDescent="0.3">
      <c r="A11241">
        <f t="shared" ca="1" si="528"/>
        <v>-0.99534500295489847</v>
      </c>
      <c r="B11241">
        <f t="shared" ca="1" si="528"/>
        <v>3.078502004217798E-2</v>
      </c>
      <c r="C11241">
        <f t="shared" ref="C11241:C11304" ca="1" si="530">A11241^2 + B11241^2</f>
        <v>0.9916593923662842</v>
      </c>
      <c r="D11241">
        <f t="shared" ca="1" si="529"/>
        <v>1</v>
      </c>
    </row>
    <row r="11242" spans="1:4" x14ac:dyDescent="0.3">
      <c r="A11242">
        <f t="shared" ref="A11242:B11305" ca="1" si="531">RAND()*2-1</f>
        <v>-7.6997436942039643E-2</v>
      </c>
      <c r="B11242">
        <f t="shared" ca="1" si="531"/>
        <v>-0.67702739142370882</v>
      </c>
      <c r="C11242">
        <f t="shared" ca="1" si="530"/>
        <v>0.46429469403363521</v>
      </c>
      <c r="D11242">
        <f t="shared" ca="1" si="529"/>
        <v>1</v>
      </c>
    </row>
    <row r="11243" spans="1:4" x14ac:dyDescent="0.3">
      <c r="A11243">
        <f t="shared" ca="1" si="531"/>
        <v>-0.41341179626979341</v>
      </c>
      <c r="B11243">
        <f t="shared" ca="1" si="531"/>
        <v>0.34826961223113906</v>
      </c>
      <c r="C11243">
        <f t="shared" ca="1" si="530"/>
        <v>0.29220103609864512</v>
      </c>
      <c r="D11243">
        <f t="shared" ca="1" si="529"/>
        <v>1</v>
      </c>
    </row>
    <row r="11244" spans="1:4" x14ac:dyDescent="0.3">
      <c r="A11244">
        <f t="shared" ca="1" si="531"/>
        <v>-0.38574109236393328</v>
      </c>
      <c r="B11244">
        <f t="shared" ca="1" si="531"/>
        <v>-0.35188371885672587</v>
      </c>
      <c r="C11244">
        <f t="shared" ca="1" si="530"/>
        <v>0.2726183419345598</v>
      </c>
      <c r="D11244">
        <f t="shared" ca="1" si="529"/>
        <v>1</v>
      </c>
    </row>
    <row r="11245" spans="1:4" x14ac:dyDescent="0.3">
      <c r="A11245">
        <f t="shared" ca="1" si="531"/>
        <v>-0.59469820486778557</v>
      </c>
      <c r="B11245">
        <f t="shared" ca="1" si="531"/>
        <v>0.50451641488566268</v>
      </c>
      <c r="C11245">
        <f t="shared" ca="1" si="530"/>
        <v>0.60820276776204873</v>
      </c>
      <c r="D11245">
        <f t="shared" ca="1" si="529"/>
        <v>1</v>
      </c>
    </row>
    <row r="11246" spans="1:4" x14ac:dyDescent="0.3">
      <c r="A11246">
        <f t="shared" ca="1" si="531"/>
        <v>0.52125925110609161</v>
      </c>
      <c r="B11246">
        <f t="shared" ca="1" si="531"/>
        <v>0.37772832956697111</v>
      </c>
      <c r="C11246">
        <f t="shared" ca="1" si="530"/>
        <v>0.41438989782113783</v>
      </c>
      <c r="D11246">
        <f t="shared" ca="1" si="529"/>
        <v>1</v>
      </c>
    </row>
    <row r="11247" spans="1:4" x14ac:dyDescent="0.3">
      <c r="A11247">
        <f t="shared" ca="1" si="531"/>
        <v>-0.11228839760563791</v>
      </c>
      <c r="B11247">
        <f t="shared" ca="1" si="531"/>
        <v>0.4406338115450561</v>
      </c>
      <c r="C11247">
        <f t="shared" ca="1" si="530"/>
        <v>0.20676684011356586</v>
      </c>
      <c r="D11247">
        <f t="shared" ca="1" si="529"/>
        <v>1</v>
      </c>
    </row>
    <row r="11248" spans="1:4" x14ac:dyDescent="0.3">
      <c r="A11248">
        <f t="shared" ca="1" si="531"/>
        <v>0.67709731363521453</v>
      </c>
      <c r="B11248">
        <f t="shared" ca="1" si="531"/>
        <v>0.53160632902970595</v>
      </c>
      <c r="C11248">
        <f t="shared" ca="1" si="530"/>
        <v>0.74106606119646412</v>
      </c>
      <c r="D11248">
        <f t="shared" ca="1" si="529"/>
        <v>1</v>
      </c>
    </row>
    <row r="11249" spans="1:4" x14ac:dyDescent="0.3">
      <c r="A11249">
        <f t="shared" ca="1" si="531"/>
        <v>0.55910927489637618</v>
      </c>
      <c r="B11249">
        <f t="shared" ca="1" si="531"/>
        <v>-0.22288985963111441</v>
      </c>
      <c r="C11249">
        <f t="shared" ca="1" si="530"/>
        <v>0.36228307080152944</v>
      </c>
      <c r="D11249">
        <f t="shared" ca="1" si="529"/>
        <v>1</v>
      </c>
    </row>
    <row r="11250" spans="1:4" x14ac:dyDescent="0.3">
      <c r="A11250">
        <f t="shared" ca="1" si="531"/>
        <v>0.11114824878514673</v>
      </c>
      <c r="B11250">
        <f t="shared" ca="1" si="531"/>
        <v>-0.90762099977372057</v>
      </c>
      <c r="C11250">
        <f t="shared" ca="1" si="530"/>
        <v>0.83612981243825291</v>
      </c>
      <c r="D11250">
        <f t="shared" ca="1" si="529"/>
        <v>1</v>
      </c>
    </row>
    <row r="11251" spans="1:4" x14ac:dyDescent="0.3">
      <c r="A11251">
        <f t="shared" ca="1" si="531"/>
        <v>0.75738218855889428</v>
      </c>
      <c r="B11251">
        <f t="shared" ca="1" si="531"/>
        <v>0.23640552057574427</v>
      </c>
      <c r="C11251">
        <f t="shared" ca="1" si="530"/>
        <v>0.62951534970494905</v>
      </c>
      <c r="D11251">
        <f t="shared" ca="1" si="529"/>
        <v>1</v>
      </c>
    </row>
    <row r="11252" spans="1:4" x14ac:dyDescent="0.3">
      <c r="A11252">
        <f t="shared" ca="1" si="531"/>
        <v>-7.8209856645865772E-2</v>
      </c>
      <c r="B11252">
        <f t="shared" ca="1" si="531"/>
        <v>-0.28668320216111431</v>
      </c>
      <c r="C11252">
        <f t="shared" ca="1" si="530"/>
        <v>8.8304040077917215E-2</v>
      </c>
      <c r="D11252">
        <f t="shared" ca="1" si="529"/>
        <v>1</v>
      </c>
    </row>
    <row r="11253" spans="1:4" x14ac:dyDescent="0.3">
      <c r="A11253">
        <f t="shared" ca="1" si="531"/>
        <v>-0.61876954405129281</v>
      </c>
      <c r="B11253">
        <f t="shared" ca="1" si="531"/>
        <v>0.64995351920126732</v>
      </c>
      <c r="C11253">
        <f t="shared" ca="1" si="530"/>
        <v>0.80531532576755693</v>
      </c>
      <c r="D11253">
        <f t="shared" ca="1" si="529"/>
        <v>1</v>
      </c>
    </row>
    <row r="11254" spans="1:4" x14ac:dyDescent="0.3">
      <c r="A11254">
        <f t="shared" ca="1" si="531"/>
        <v>-0.98869276189876687</v>
      </c>
      <c r="B11254">
        <f t="shared" ca="1" si="531"/>
        <v>-0.10216191607894576</v>
      </c>
      <c r="C11254">
        <f t="shared" ca="1" si="530"/>
        <v>0.9879504345279333</v>
      </c>
      <c r="D11254">
        <f t="shared" ca="1" si="529"/>
        <v>1</v>
      </c>
    </row>
    <row r="11255" spans="1:4" x14ac:dyDescent="0.3">
      <c r="A11255">
        <f t="shared" ca="1" si="531"/>
        <v>-0.4628815394529755</v>
      </c>
      <c r="B11255">
        <f t="shared" ca="1" si="531"/>
        <v>-0.17312375543437097</v>
      </c>
      <c r="C11255">
        <f t="shared" ca="1" si="530"/>
        <v>0.24423115426205641</v>
      </c>
      <c r="D11255">
        <f t="shared" ca="1" si="529"/>
        <v>1</v>
      </c>
    </row>
    <row r="11256" spans="1:4" x14ac:dyDescent="0.3">
      <c r="A11256">
        <f t="shared" ca="1" si="531"/>
        <v>-0.92735835143147738</v>
      </c>
      <c r="B11256">
        <f t="shared" ca="1" si="531"/>
        <v>0.42206877588795289</v>
      </c>
      <c r="C11256">
        <f t="shared" ca="1" si="530"/>
        <v>1.0381355635492626</v>
      </c>
      <c r="D11256">
        <f t="shared" ca="1" si="529"/>
        <v>0</v>
      </c>
    </row>
    <row r="11257" spans="1:4" x14ac:dyDescent="0.3">
      <c r="A11257">
        <f t="shared" ca="1" si="531"/>
        <v>0.65658795158353489</v>
      </c>
      <c r="B11257">
        <f t="shared" ca="1" si="531"/>
        <v>0.10222096127588065</v>
      </c>
      <c r="C11257">
        <f t="shared" ca="1" si="530"/>
        <v>0.44155686308882747</v>
      </c>
      <c r="D11257">
        <f t="shared" ca="1" si="529"/>
        <v>1</v>
      </c>
    </row>
    <row r="11258" spans="1:4" x14ac:dyDescent="0.3">
      <c r="A11258">
        <f t="shared" ca="1" si="531"/>
        <v>0.461595903148317</v>
      </c>
      <c r="B11258">
        <f t="shared" ca="1" si="531"/>
        <v>0.56599393530812114</v>
      </c>
      <c r="C11258">
        <f t="shared" ca="1" si="530"/>
        <v>0.53341991260888411</v>
      </c>
      <c r="D11258">
        <f t="shared" ca="1" si="529"/>
        <v>1</v>
      </c>
    </row>
    <row r="11259" spans="1:4" x14ac:dyDescent="0.3">
      <c r="A11259">
        <f t="shared" ca="1" si="531"/>
        <v>-0.38640274529673158</v>
      </c>
      <c r="B11259">
        <f t="shared" ca="1" si="531"/>
        <v>0.93142236707711268</v>
      </c>
      <c r="C11259">
        <f t="shared" ca="1" si="530"/>
        <v>1.0168547074643826</v>
      </c>
      <c r="D11259">
        <f t="shared" ca="1" si="529"/>
        <v>0</v>
      </c>
    </row>
    <row r="11260" spans="1:4" x14ac:dyDescent="0.3">
      <c r="A11260">
        <f t="shared" ca="1" si="531"/>
        <v>0.96569011153938078</v>
      </c>
      <c r="B11260">
        <f t="shared" ca="1" si="531"/>
        <v>-0.51867907273870384</v>
      </c>
      <c r="C11260">
        <f t="shared" ca="1" si="530"/>
        <v>1.2015853720220233</v>
      </c>
      <c r="D11260">
        <f t="shared" ca="1" si="529"/>
        <v>0</v>
      </c>
    </row>
    <row r="11261" spans="1:4" x14ac:dyDescent="0.3">
      <c r="A11261">
        <f t="shared" ca="1" si="531"/>
        <v>0.32651674103480355</v>
      </c>
      <c r="B11261">
        <f t="shared" ca="1" si="531"/>
        <v>9.4255302219902415E-2</v>
      </c>
      <c r="C11261">
        <f t="shared" ca="1" si="530"/>
        <v>0.11549724417255411</v>
      </c>
      <c r="D11261">
        <f t="shared" ca="1" si="529"/>
        <v>1</v>
      </c>
    </row>
    <row r="11262" spans="1:4" x14ac:dyDescent="0.3">
      <c r="A11262">
        <f t="shared" ca="1" si="531"/>
        <v>-3.7490654518796296E-2</v>
      </c>
      <c r="B11262">
        <f t="shared" ca="1" si="531"/>
        <v>0.46493303391638552</v>
      </c>
      <c r="C11262">
        <f t="shared" ca="1" si="530"/>
        <v>0.21756827520294264</v>
      </c>
      <c r="D11262">
        <f t="shared" ca="1" si="529"/>
        <v>1</v>
      </c>
    </row>
    <row r="11263" spans="1:4" x14ac:dyDescent="0.3">
      <c r="A11263">
        <f t="shared" ca="1" si="531"/>
        <v>0.69419525652365399</v>
      </c>
      <c r="B11263">
        <f t="shared" ca="1" si="531"/>
        <v>-0.43664257690815966</v>
      </c>
      <c r="C11263">
        <f t="shared" ca="1" si="530"/>
        <v>0.67256379414893996</v>
      </c>
      <c r="D11263">
        <f t="shared" ca="1" si="529"/>
        <v>1</v>
      </c>
    </row>
    <row r="11264" spans="1:4" x14ac:dyDescent="0.3">
      <c r="A11264">
        <f t="shared" ca="1" si="531"/>
        <v>0.49002647706299873</v>
      </c>
      <c r="B11264">
        <f t="shared" ca="1" si="531"/>
        <v>-0.17226286926151824</v>
      </c>
      <c r="C11264">
        <f t="shared" ca="1" si="530"/>
        <v>0.26980044434898454</v>
      </c>
      <c r="D11264">
        <f t="shared" ca="1" si="529"/>
        <v>1</v>
      </c>
    </row>
    <row r="11265" spans="1:4" x14ac:dyDescent="0.3">
      <c r="A11265">
        <f t="shared" ca="1" si="531"/>
        <v>0.34859502400100273</v>
      </c>
      <c r="B11265">
        <f t="shared" ca="1" si="531"/>
        <v>0.47453079388027364</v>
      </c>
      <c r="C11265">
        <f t="shared" ca="1" si="530"/>
        <v>0.34669796509890244</v>
      </c>
      <c r="D11265">
        <f t="shared" ca="1" si="529"/>
        <v>1</v>
      </c>
    </row>
    <row r="11266" spans="1:4" x14ac:dyDescent="0.3">
      <c r="A11266">
        <f t="shared" ca="1" si="531"/>
        <v>0.22103338912918935</v>
      </c>
      <c r="B11266">
        <f t="shared" ca="1" si="531"/>
        <v>-8.1136414892347686E-2</v>
      </c>
      <c r="C11266">
        <f t="shared" ca="1" si="530"/>
        <v>5.5438876931518818E-2</v>
      </c>
      <c r="D11266">
        <f t="shared" ca="1" si="529"/>
        <v>1</v>
      </c>
    </row>
    <row r="11267" spans="1:4" x14ac:dyDescent="0.3">
      <c r="A11267">
        <f t="shared" ca="1" si="531"/>
        <v>0.72210983975832099</v>
      </c>
      <c r="B11267">
        <f t="shared" ca="1" si="531"/>
        <v>0.50031938304858903</v>
      </c>
      <c r="C11267">
        <f t="shared" ca="1" si="530"/>
        <v>0.77176210572990889</v>
      </c>
      <c r="D11267">
        <f t="shared" ca="1" si="529"/>
        <v>1</v>
      </c>
    </row>
    <row r="11268" spans="1:4" x14ac:dyDescent="0.3">
      <c r="A11268">
        <f t="shared" ca="1" si="531"/>
        <v>-4.5721886325933214E-2</v>
      </c>
      <c r="B11268">
        <f t="shared" ca="1" si="531"/>
        <v>-0.14504120035806256</v>
      </c>
      <c r="C11268">
        <f t="shared" ca="1" si="530"/>
        <v>2.3127440690509208E-2</v>
      </c>
      <c r="D11268">
        <f t="shared" ca="1" si="529"/>
        <v>1</v>
      </c>
    </row>
    <row r="11269" spans="1:4" x14ac:dyDescent="0.3">
      <c r="A11269">
        <f t="shared" ca="1" si="531"/>
        <v>-0.30208115780765676</v>
      </c>
      <c r="B11269">
        <f t="shared" ca="1" si="531"/>
        <v>-0.3013641173692152</v>
      </c>
      <c r="C11269">
        <f t="shared" ca="1" si="530"/>
        <v>0.18207335714014056</v>
      </c>
      <c r="D11269">
        <f t="shared" ref="D11269:D11332" ca="1" si="532">IF(C11269&lt;1,1,0)</f>
        <v>1</v>
      </c>
    </row>
    <row r="11270" spans="1:4" x14ac:dyDescent="0.3">
      <c r="A11270">
        <f t="shared" ca="1" si="531"/>
        <v>0.32256275852071292</v>
      </c>
      <c r="B11270">
        <f t="shared" ca="1" si="531"/>
        <v>-0.43003085835612587</v>
      </c>
      <c r="C11270">
        <f t="shared" ca="1" si="530"/>
        <v>0.28897327232299819</v>
      </c>
      <c r="D11270">
        <f t="shared" ca="1" si="532"/>
        <v>1</v>
      </c>
    </row>
    <row r="11271" spans="1:4" x14ac:dyDescent="0.3">
      <c r="A11271">
        <f t="shared" ca="1" si="531"/>
        <v>0.34357081417594615</v>
      </c>
      <c r="B11271">
        <f t="shared" ca="1" si="531"/>
        <v>-1.0269593310791247E-2</v>
      </c>
      <c r="C11271">
        <f t="shared" ca="1" si="530"/>
        <v>0.11814636890029157</v>
      </c>
      <c r="D11271">
        <f t="shared" ca="1" si="532"/>
        <v>1</v>
      </c>
    </row>
    <row r="11272" spans="1:4" x14ac:dyDescent="0.3">
      <c r="A11272">
        <f t="shared" ca="1" si="531"/>
        <v>2.5570432556109468E-2</v>
      </c>
      <c r="B11272">
        <f t="shared" ca="1" si="531"/>
        <v>0.84476098458216264</v>
      </c>
      <c r="C11272">
        <f t="shared" ca="1" si="530"/>
        <v>0.71427496809333135</v>
      </c>
      <c r="D11272">
        <f t="shared" ca="1" si="532"/>
        <v>1</v>
      </c>
    </row>
    <row r="11273" spans="1:4" x14ac:dyDescent="0.3">
      <c r="A11273">
        <f t="shared" ca="1" si="531"/>
        <v>-0.13439449889511623</v>
      </c>
      <c r="B11273">
        <f t="shared" ca="1" si="531"/>
        <v>0.45383069931956865</v>
      </c>
      <c r="C11273">
        <f t="shared" ca="1" si="530"/>
        <v>0.22402418497815813</v>
      </c>
      <c r="D11273">
        <f t="shared" ca="1" si="532"/>
        <v>1</v>
      </c>
    </row>
    <row r="11274" spans="1:4" x14ac:dyDescent="0.3">
      <c r="A11274">
        <f t="shared" ca="1" si="531"/>
        <v>-0.1347207430258115</v>
      </c>
      <c r="B11274">
        <f t="shared" ca="1" si="531"/>
        <v>-0.32317315680544567</v>
      </c>
      <c r="C11274">
        <f t="shared" ca="1" si="530"/>
        <v>0.1225905678810239</v>
      </c>
      <c r="D11274">
        <f t="shared" ca="1" si="532"/>
        <v>1</v>
      </c>
    </row>
    <row r="11275" spans="1:4" x14ac:dyDescent="0.3">
      <c r="A11275">
        <f t="shared" ca="1" si="531"/>
        <v>0.73626757895857975</v>
      </c>
      <c r="B11275">
        <f t="shared" ca="1" si="531"/>
        <v>5.9881939235992832E-2</v>
      </c>
      <c r="C11275">
        <f t="shared" ca="1" si="530"/>
        <v>0.54567579447219161</v>
      </c>
      <c r="D11275">
        <f t="shared" ca="1" si="532"/>
        <v>1</v>
      </c>
    </row>
    <row r="11276" spans="1:4" x14ac:dyDescent="0.3">
      <c r="A11276">
        <f t="shared" ca="1" si="531"/>
        <v>0.63591628048607762</v>
      </c>
      <c r="B11276">
        <f t="shared" ca="1" si="531"/>
        <v>-0.53031335891999332</v>
      </c>
      <c r="C11276">
        <f t="shared" ca="1" si="530"/>
        <v>0.68562177443625338</v>
      </c>
      <c r="D11276">
        <f t="shared" ca="1" si="532"/>
        <v>1</v>
      </c>
    </row>
    <row r="11277" spans="1:4" x14ac:dyDescent="0.3">
      <c r="A11277">
        <f t="shared" ca="1" si="531"/>
        <v>-0.13941866020704574</v>
      </c>
      <c r="B11277">
        <f t="shared" ca="1" si="531"/>
        <v>0.89004162162278933</v>
      </c>
      <c r="C11277">
        <f t="shared" ca="1" si="530"/>
        <v>0.81161165103485222</v>
      </c>
      <c r="D11277">
        <f t="shared" ca="1" si="532"/>
        <v>1</v>
      </c>
    </row>
    <row r="11278" spans="1:4" x14ac:dyDescent="0.3">
      <c r="A11278">
        <f t="shared" ca="1" si="531"/>
        <v>-0.92019727452525335</v>
      </c>
      <c r="B11278">
        <f t="shared" ca="1" si="531"/>
        <v>-0.4675454097468601</v>
      </c>
      <c r="C11278">
        <f t="shared" ca="1" si="530"/>
        <v>1.0653617342190638</v>
      </c>
      <c r="D11278">
        <f t="shared" ca="1" si="532"/>
        <v>0</v>
      </c>
    </row>
    <row r="11279" spans="1:4" x14ac:dyDescent="0.3">
      <c r="A11279">
        <f t="shared" ca="1" si="531"/>
        <v>-4.647519898576391E-2</v>
      </c>
      <c r="B11279">
        <f t="shared" ca="1" si="531"/>
        <v>0.87442652821400535</v>
      </c>
      <c r="C11279">
        <f t="shared" ca="1" si="530"/>
        <v>0.7667816973651651</v>
      </c>
      <c r="D11279">
        <f t="shared" ca="1" si="532"/>
        <v>1</v>
      </c>
    </row>
    <row r="11280" spans="1:4" x14ac:dyDescent="0.3">
      <c r="A11280">
        <f t="shared" ca="1" si="531"/>
        <v>0.73879091586214485</v>
      </c>
      <c r="B11280">
        <f t="shared" ca="1" si="531"/>
        <v>-0.93550607058009017</v>
      </c>
      <c r="C11280">
        <f t="shared" ca="1" si="530"/>
        <v>1.4209836254526276</v>
      </c>
      <c r="D11280">
        <f t="shared" ca="1" si="532"/>
        <v>0</v>
      </c>
    </row>
    <row r="11281" spans="1:4" x14ac:dyDescent="0.3">
      <c r="A11281">
        <f t="shared" ca="1" si="531"/>
        <v>-0.30227829833149777</v>
      </c>
      <c r="B11281">
        <f t="shared" ca="1" si="531"/>
        <v>0.18542820868202248</v>
      </c>
      <c r="C11281">
        <f t="shared" ca="1" si="530"/>
        <v>0.12575579021720965</v>
      </c>
      <c r="D11281">
        <f t="shared" ca="1" si="532"/>
        <v>1</v>
      </c>
    </row>
    <row r="11282" spans="1:4" x14ac:dyDescent="0.3">
      <c r="A11282">
        <f t="shared" ca="1" si="531"/>
        <v>0.35449869316985816</v>
      </c>
      <c r="B11282">
        <f t="shared" ca="1" si="531"/>
        <v>-0.68488656882194809</v>
      </c>
      <c r="C11282">
        <f t="shared" ca="1" si="530"/>
        <v>0.59473893561183822</v>
      </c>
      <c r="D11282">
        <f t="shared" ca="1" si="532"/>
        <v>1</v>
      </c>
    </row>
    <row r="11283" spans="1:4" x14ac:dyDescent="0.3">
      <c r="A11283">
        <f t="shared" ca="1" si="531"/>
        <v>-0.24637165746418965</v>
      </c>
      <c r="B11283">
        <f t="shared" ca="1" si="531"/>
        <v>-0.5563422463361527</v>
      </c>
      <c r="C11283">
        <f t="shared" ca="1" si="530"/>
        <v>0.37021568866000842</v>
      </c>
      <c r="D11283">
        <f t="shared" ca="1" si="532"/>
        <v>1</v>
      </c>
    </row>
    <row r="11284" spans="1:4" x14ac:dyDescent="0.3">
      <c r="A11284">
        <f t="shared" ca="1" si="531"/>
        <v>6.1126485607609471E-2</v>
      </c>
      <c r="B11284">
        <f t="shared" ca="1" si="531"/>
        <v>-0.87594961938651394</v>
      </c>
      <c r="C11284">
        <f t="shared" ca="1" si="530"/>
        <v>0.77102418294611585</v>
      </c>
      <c r="D11284">
        <f t="shared" ca="1" si="532"/>
        <v>1</v>
      </c>
    </row>
    <row r="11285" spans="1:4" x14ac:dyDescent="0.3">
      <c r="A11285">
        <f t="shared" ca="1" si="531"/>
        <v>0.13136623139281989</v>
      </c>
      <c r="B11285">
        <f t="shared" ca="1" si="531"/>
        <v>-0.5948473394162439</v>
      </c>
      <c r="C11285">
        <f t="shared" ca="1" si="530"/>
        <v>0.371100443960936</v>
      </c>
      <c r="D11285">
        <f t="shared" ca="1" si="532"/>
        <v>1</v>
      </c>
    </row>
    <row r="11286" spans="1:4" x14ac:dyDescent="0.3">
      <c r="A11286">
        <f t="shared" ca="1" si="531"/>
        <v>0.62814582665884844</v>
      </c>
      <c r="B11286">
        <f t="shared" ca="1" si="531"/>
        <v>-0.52144784268680877</v>
      </c>
      <c r="C11286">
        <f t="shared" ca="1" si="530"/>
        <v>0.66647503219165494</v>
      </c>
      <c r="D11286">
        <f t="shared" ca="1" si="532"/>
        <v>1</v>
      </c>
    </row>
    <row r="11287" spans="1:4" x14ac:dyDescent="0.3">
      <c r="A11287">
        <f t="shared" ca="1" si="531"/>
        <v>-0.58983864172835077</v>
      </c>
      <c r="B11287">
        <f t="shared" ca="1" si="531"/>
        <v>0.97834108035772926</v>
      </c>
      <c r="C11287">
        <f t="shared" ca="1" si="530"/>
        <v>1.3050608927914746</v>
      </c>
      <c r="D11287">
        <f t="shared" ca="1" si="532"/>
        <v>0</v>
      </c>
    </row>
    <row r="11288" spans="1:4" x14ac:dyDescent="0.3">
      <c r="A11288">
        <f t="shared" ca="1" si="531"/>
        <v>0.59518221476959554</v>
      </c>
      <c r="B11288">
        <f t="shared" ca="1" si="531"/>
        <v>-0.71447589838229564</v>
      </c>
      <c r="C11288">
        <f t="shared" ca="1" si="530"/>
        <v>0.86471767814722944</v>
      </c>
      <c r="D11288">
        <f t="shared" ca="1" si="532"/>
        <v>1</v>
      </c>
    </row>
    <row r="11289" spans="1:4" x14ac:dyDescent="0.3">
      <c r="A11289">
        <f t="shared" ca="1" si="531"/>
        <v>0.3598921775517514</v>
      </c>
      <c r="B11289">
        <f t="shared" ca="1" si="531"/>
        <v>-0.80406001322319987</v>
      </c>
      <c r="C11289">
        <f t="shared" ca="1" si="530"/>
        <v>0.77603488432743362</v>
      </c>
      <c r="D11289">
        <f t="shared" ca="1" si="532"/>
        <v>1</v>
      </c>
    </row>
    <row r="11290" spans="1:4" x14ac:dyDescent="0.3">
      <c r="A11290">
        <f t="shared" ca="1" si="531"/>
        <v>-0.45969919909297885</v>
      </c>
      <c r="B11290">
        <f t="shared" ca="1" si="531"/>
        <v>0.92098933403318517</v>
      </c>
      <c r="C11290">
        <f t="shared" ca="1" si="530"/>
        <v>1.0595447070496162</v>
      </c>
      <c r="D11290">
        <f t="shared" ca="1" si="532"/>
        <v>0</v>
      </c>
    </row>
    <row r="11291" spans="1:4" x14ac:dyDescent="0.3">
      <c r="A11291">
        <f t="shared" ca="1" si="531"/>
        <v>-0.99035843059870055</v>
      </c>
      <c r="B11291">
        <f t="shared" ca="1" si="531"/>
        <v>0.52394969956075954</v>
      </c>
      <c r="C11291">
        <f t="shared" ca="1" si="530"/>
        <v>1.2553331087277313</v>
      </c>
      <c r="D11291">
        <f t="shared" ca="1" si="532"/>
        <v>0</v>
      </c>
    </row>
    <row r="11292" spans="1:4" x14ac:dyDescent="0.3">
      <c r="A11292">
        <f t="shared" ca="1" si="531"/>
        <v>-0.12215982230070543</v>
      </c>
      <c r="B11292">
        <f t="shared" ca="1" si="531"/>
        <v>0.37323246099384</v>
      </c>
      <c r="C11292">
        <f t="shared" ca="1" si="530"/>
        <v>0.15422549212405823</v>
      </c>
      <c r="D11292">
        <f t="shared" ca="1" si="532"/>
        <v>1</v>
      </c>
    </row>
    <row r="11293" spans="1:4" x14ac:dyDescent="0.3">
      <c r="A11293">
        <f t="shared" ca="1" si="531"/>
        <v>0.9405255511934858</v>
      </c>
      <c r="B11293">
        <f t="shared" ca="1" si="531"/>
        <v>0.31060759333539223</v>
      </c>
      <c r="C11293">
        <f t="shared" ca="1" si="530"/>
        <v>0.98106538948541466</v>
      </c>
      <c r="D11293">
        <f t="shared" ca="1" si="532"/>
        <v>1</v>
      </c>
    </row>
    <row r="11294" spans="1:4" x14ac:dyDescent="0.3">
      <c r="A11294">
        <f t="shared" ca="1" si="531"/>
        <v>-0.60516036713805743</v>
      </c>
      <c r="B11294">
        <f t="shared" ca="1" si="531"/>
        <v>0.60798965357867307</v>
      </c>
      <c r="C11294">
        <f t="shared" ca="1" si="530"/>
        <v>0.73587048881338335</v>
      </c>
      <c r="D11294">
        <f t="shared" ca="1" si="532"/>
        <v>1</v>
      </c>
    </row>
    <row r="11295" spans="1:4" x14ac:dyDescent="0.3">
      <c r="A11295">
        <f t="shared" ca="1" si="531"/>
        <v>0.71977538933685103</v>
      </c>
      <c r="B11295">
        <f t="shared" ca="1" si="531"/>
        <v>0.74956387122525259</v>
      </c>
      <c r="C11295">
        <f t="shared" ca="1" si="530"/>
        <v>1.0799226081412026</v>
      </c>
      <c r="D11295">
        <f t="shared" ca="1" si="532"/>
        <v>0</v>
      </c>
    </row>
    <row r="11296" spans="1:4" x14ac:dyDescent="0.3">
      <c r="A11296">
        <f t="shared" ca="1" si="531"/>
        <v>-0.71338386387111363</v>
      </c>
      <c r="B11296">
        <f t="shared" ca="1" si="531"/>
        <v>0.28128928634850947</v>
      </c>
      <c r="C11296">
        <f t="shared" ca="1" si="530"/>
        <v>0.58804019984613343</v>
      </c>
      <c r="D11296">
        <f t="shared" ca="1" si="532"/>
        <v>1</v>
      </c>
    </row>
    <row r="11297" spans="1:4" x14ac:dyDescent="0.3">
      <c r="A11297">
        <f t="shared" ca="1" si="531"/>
        <v>-0.32761814358163344</v>
      </c>
      <c r="B11297">
        <f t="shared" ca="1" si="531"/>
        <v>-0.521850021406147</v>
      </c>
      <c r="C11297">
        <f t="shared" ca="1" si="530"/>
        <v>0.37966109284547189</v>
      </c>
      <c r="D11297">
        <f t="shared" ca="1" si="532"/>
        <v>1</v>
      </c>
    </row>
    <row r="11298" spans="1:4" x14ac:dyDescent="0.3">
      <c r="A11298">
        <f t="shared" ca="1" si="531"/>
        <v>-0.19091892603628535</v>
      </c>
      <c r="B11298">
        <f t="shared" ca="1" si="531"/>
        <v>0.14584526161927536</v>
      </c>
      <c r="C11298">
        <f t="shared" ca="1" si="530"/>
        <v>5.7720876655643474E-2</v>
      </c>
      <c r="D11298">
        <f t="shared" ca="1" si="532"/>
        <v>1</v>
      </c>
    </row>
    <row r="11299" spans="1:4" x14ac:dyDescent="0.3">
      <c r="A11299">
        <f t="shared" ca="1" si="531"/>
        <v>0.46708452025439806</v>
      </c>
      <c r="B11299">
        <f t="shared" ca="1" si="531"/>
        <v>-0.53268436870041391</v>
      </c>
      <c r="C11299">
        <f t="shared" ca="1" si="530"/>
        <v>0.50192058571903975</v>
      </c>
      <c r="D11299">
        <f t="shared" ca="1" si="532"/>
        <v>1</v>
      </c>
    </row>
    <row r="11300" spans="1:4" x14ac:dyDescent="0.3">
      <c r="A11300">
        <f t="shared" ca="1" si="531"/>
        <v>0.77791138099542745</v>
      </c>
      <c r="B11300">
        <f t="shared" ca="1" si="531"/>
        <v>0.88852633523213664</v>
      </c>
      <c r="C11300">
        <f t="shared" ca="1" si="530"/>
        <v>1.3946251650832644</v>
      </c>
      <c r="D11300">
        <f t="shared" ca="1" si="532"/>
        <v>0</v>
      </c>
    </row>
    <row r="11301" spans="1:4" x14ac:dyDescent="0.3">
      <c r="A11301">
        <f t="shared" ca="1" si="531"/>
        <v>0.24472988357325831</v>
      </c>
      <c r="B11301">
        <f t="shared" ca="1" si="531"/>
        <v>0.79263578601624585</v>
      </c>
      <c r="C11301">
        <f t="shared" ca="1" si="530"/>
        <v>0.68816420518737242</v>
      </c>
      <c r="D11301">
        <f t="shared" ca="1" si="532"/>
        <v>1</v>
      </c>
    </row>
    <row r="11302" spans="1:4" x14ac:dyDescent="0.3">
      <c r="A11302">
        <f t="shared" ca="1" si="531"/>
        <v>0.14840592203158165</v>
      </c>
      <c r="B11302">
        <f t="shared" ca="1" si="531"/>
        <v>0.27260398047311529</v>
      </c>
      <c r="C11302">
        <f t="shared" ca="1" si="530"/>
        <v>9.6337247863830522E-2</v>
      </c>
      <c r="D11302">
        <f t="shared" ca="1" si="532"/>
        <v>1</v>
      </c>
    </row>
    <row r="11303" spans="1:4" x14ac:dyDescent="0.3">
      <c r="A11303">
        <f t="shared" ca="1" si="531"/>
        <v>0.19577095536203526</v>
      </c>
      <c r="B11303">
        <f t="shared" ca="1" si="531"/>
        <v>-0.59769271889617803</v>
      </c>
      <c r="C11303">
        <f t="shared" ca="1" si="530"/>
        <v>0.39556285318486967</v>
      </c>
      <c r="D11303">
        <f t="shared" ca="1" si="532"/>
        <v>1</v>
      </c>
    </row>
    <row r="11304" spans="1:4" x14ac:dyDescent="0.3">
      <c r="A11304">
        <f t="shared" ca="1" si="531"/>
        <v>-0.97054085025341541</v>
      </c>
      <c r="B11304">
        <f t="shared" ca="1" si="531"/>
        <v>-0.23819976381250907</v>
      </c>
      <c r="C11304">
        <f t="shared" ca="1" si="530"/>
        <v>0.99868866949095758</v>
      </c>
      <c r="D11304">
        <f t="shared" ca="1" si="532"/>
        <v>1</v>
      </c>
    </row>
    <row r="11305" spans="1:4" x14ac:dyDescent="0.3">
      <c r="A11305">
        <f t="shared" ca="1" si="531"/>
        <v>0.82495134067272313</v>
      </c>
      <c r="B11305">
        <f t="shared" ca="1" si="531"/>
        <v>-0.87521703056481748</v>
      </c>
      <c r="C11305">
        <f t="shared" ref="C11305:C11368" ca="1" si="533">A11305^2 + B11305^2</f>
        <v>1.4465495650684199</v>
      </c>
      <c r="D11305">
        <f t="shared" ca="1" si="532"/>
        <v>0</v>
      </c>
    </row>
    <row r="11306" spans="1:4" x14ac:dyDescent="0.3">
      <c r="A11306">
        <f t="shared" ref="A11306:B11369" ca="1" si="534">RAND()*2-1</f>
        <v>-0.50569273284416583</v>
      </c>
      <c r="B11306">
        <f t="shared" ca="1" si="534"/>
        <v>-0.40398787075327669</v>
      </c>
      <c r="C11306">
        <f t="shared" ca="1" si="533"/>
        <v>0.41893133976716701</v>
      </c>
      <c r="D11306">
        <f t="shared" ca="1" si="532"/>
        <v>1</v>
      </c>
    </row>
    <row r="11307" spans="1:4" x14ac:dyDescent="0.3">
      <c r="A11307">
        <f t="shared" ca="1" si="534"/>
        <v>0.23027944047814786</v>
      </c>
      <c r="B11307">
        <f t="shared" ca="1" si="534"/>
        <v>0.60400702825043528</v>
      </c>
      <c r="C11307">
        <f t="shared" ca="1" si="533"/>
        <v>0.41785311088285093</v>
      </c>
      <c r="D11307">
        <f t="shared" ca="1" si="532"/>
        <v>1</v>
      </c>
    </row>
    <row r="11308" spans="1:4" x14ac:dyDescent="0.3">
      <c r="A11308">
        <f t="shared" ca="1" si="534"/>
        <v>-0.74631675206958259</v>
      </c>
      <c r="B11308">
        <f t="shared" ca="1" si="534"/>
        <v>-0.20027788573893601</v>
      </c>
      <c r="C11308">
        <f t="shared" ca="1" si="533"/>
        <v>0.59709992593574912</v>
      </c>
      <c r="D11308">
        <f t="shared" ca="1" si="532"/>
        <v>1</v>
      </c>
    </row>
    <row r="11309" spans="1:4" x14ac:dyDescent="0.3">
      <c r="A11309">
        <f t="shared" ca="1" si="534"/>
        <v>-0.69453604156874982</v>
      </c>
      <c r="B11309">
        <f t="shared" ca="1" si="534"/>
        <v>0.81434323593056313</v>
      </c>
      <c r="C11309">
        <f t="shared" ca="1" si="533"/>
        <v>1.145535218943849</v>
      </c>
      <c r="D11309">
        <f t="shared" ca="1" si="532"/>
        <v>0</v>
      </c>
    </row>
    <row r="11310" spans="1:4" x14ac:dyDescent="0.3">
      <c r="A11310">
        <f t="shared" ca="1" si="534"/>
        <v>0.5709620492560501</v>
      </c>
      <c r="B11310">
        <f t="shared" ca="1" si="534"/>
        <v>0.39419391828850525</v>
      </c>
      <c r="C11310">
        <f t="shared" ca="1" si="533"/>
        <v>0.48138650690631291</v>
      </c>
      <c r="D11310">
        <f t="shared" ca="1" si="532"/>
        <v>1</v>
      </c>
    </row>
    <row r="11311" spans="1:4" x14ac:dyDescent="0.3">
      <c r="A11311">
        <f t="shared" ca="1" si="534"/>
        <v>0.21448234619945739</v>
      </c>
      <c r="B11311">
        <f t="shared" ca="1" si="534"/>
        <v>-1.1231137618129106E-2</v>
      </c>
      <c r="C11311">
        <f t="shared" ca="1" si="533"/>
        <v>4.6128815283421248E-2</v>
      </c>
      <c r="D11311">
        <f t="shared" ca="1" si="532"/>
        <v>1</v>
      </c>
    </row>
    <row r="11312" spans="1:4" x14ac:dyDescent="0.3">
      <c r="A11312">
        <f t="shared" ca="1" si="534"/>
        <v>0.82844214697969876</v>
      </c>
      <c r="B11312">
        <f t="shared" ca="1" si="534"/>
        <v>-0.74129422480471807</v>
      </c>
      <c r="C11312">
        <f t="shared" ca="1" si="533"/>
        <v>1.2358335186211606</v>
      </c>
      <c r="D11312">
        <f t="shared" ca="1" si="532"/>
        <v>0</v>
      </c>
    </row>
    <row r="11313" spans="1:4" x14ac:dyDescent="0.3">
      <c r="A11313">
        <f t="shared" ca="1" si="534"/>
        <v>-0.33903528950691841</v>
      </c>
      <c r="B11313">
        <f t="shared" ca="1" si="534"/>
        <v>0.73386468173384811</v>
      </c>
      <c r="C11313">
        <f t="shared" ca="1" si="533"/>
        <v>0.6535022986273622</v>
      </c>
      <c r="D11313">
        <f t="shared" ca="1" si="532"/>
        <v>1</v>
      </c>
    </row>
    <row r="11314" spans="1:4" x14ac:dyDescent="0.3">
      <c r="A11314">
        <f t="shared" ca="1" si="534"/>
        <v>-0.24733545963503278</v>
      </c>
      <c r="B11314">
        <f t="shared" ca="1" si="534"/>
        <v>0.22080588582608374</v>
      </c>
      <c r="C11314">
        <f t="shared" ca="1" si="533"/>
        <v>0.10993006880831446</v>
      </c>
      <c r="D11314">
        <f t="shared" ca="1" si="532"/>
        <v>1</v>
      </c>
    </row>
    <row r="11315" spans="1:4" x14ac:dyDescent="0.3">
      <c r="A11315">
        <f t="shared" ca="1" si="534"/>
        <v>0.83624277480891518</v>
      </c>
      <c r="B11315">
        <f t="shared" ca="1" si="534"/>
        <v>-0.3499252777251034</v>
      </c>
      <c r="C11315">
        <f t="shared" ca="1" si="533"/>
        <v>0.82174967841110469</v>
      </c>
      <c r="D11315">
        <f t="shared" ca="1" si="532"/>
        <v>1</v>
      </c>
    </row>
    <row r="11316" spans="1:4" x14ac:dyDescent="0.3">
      <c r="A11316">
        <f t="shared" ca="1" si="534"/>
        <v>0.61632079255485239</v>
      </c>
      <c r="B11316">
        <f t="shared" ca="1" si="534"/>
        <v>0.46423936569974744</v>
      </c>
      <c r="C11316">
        <f t="shared" ca="1" si="533"/>
        <v>0.59536950800074528</v>
      </c>
      <c r="D11316">
        <f t="shared" ca="1" si="532"/>
        <v>1</v>
      </c>
    </row>
    <row r="11317" spans="1:4" x14ac:dyDescent="0.3">
      <c r="A11317">
        <f t="shared" ca="1" si="534"/>
        <v>-0.42155494152284434</v>
      </c>
      <c r="B11317">
        <f t="shared" ca="1" si="534"/>
        <v>9.9707401523277284E-2</v>
      </c>
      <c r="C11317">
        <f t="shared" ca="1" si="533"/>
        <v>0.18765013464085276</v>
      </c>
      <c r="D11317">
        <f t="shared" ca="1" si="532"/>
        <v>1</v>
      </c>
    </row>
    <row r="11318" spans="1:4" x14ac:dyDescent="0.3">
      <c r="A11318">
        <f t="shared" ca="1" si="534"/>
        <v>0.49621419848561255</v>
      </c>
      <c r="B11318">
        <f t="shared" ca="1" si="534"/>
        <v>0.24631378470660126</v>
      </c>
      <c r="C11318">
        <f t="shared" ca="1" si="533"/>
        <v>0.3068990113152088</v>
      </c>
      <c r="D11318">
        <f t="shared" ca="1" si="532"/>
        <v>1</v>
      </c>
    </row>
    <row r="11319" spans="1:4" x14ac:dyDescent="0.3">
      <c r="A11319">
        <f t="shared" ca="1" si="534"/>
        <v>3.1732328407934718E-2</v>
      </c>
      <c r="B11319">
        <f t="shared" ca="1" si="534"/>
        <v>0.44619258868628919</v>
      </c>
      <c r="C11319">
        <f t="shared" ca="1" si="533"/>
        <v>0.20009476686476108</v>
      </c>
      <c r="D11319">
        <f t="shared" ca="1" si="532"/>
        <v>1</v>
      </c>
    </row>
    <row r="11320" spans="1:4" x14ac:dyDescent="0.3">
      <c r="A11320">
        <f t="shared" ca="1" si="534"/>
        <v>0.43459970105144174</v>
      </c>
      <c r="B11320">
        <f t="shared" ca="1" si="534"/>
        <v>0.77428236199565714</v>
      </c>
      <c r="C11320">
        <f t="shared" ca="1" si="533"/>
        <v>0.78839007625157631</v>
      </c>
      <c r="D11320">
        <f t="shared" ca="1" si="532"/>
        <v>1</v>
      </c>
    </row>
    <row r="11321" spans="1:4" x14ac:dyDescent="0.3">
      <c r="A11321">
        <f t="shared" ca="1" si="534"/>
        <v>0.41182081761711142</v>
      </c>
      <c r="B11321">
        <f t="shared" ca="1" si="534"/>
        <v>0.50252182644243937</v>
      </c>
      <c r="C11321">
        <f t="shared" ca="1" si="533"/>
        <v>0.42212457187387131</v>
      </c>
      <c r="D11321">
        <f t="shared" ca="1" si="532"/>
        <v>1</v>
      </c>
    </row>
    <row r="11322" spans="1:4" x14ac:dyDescent="0.3">
      <c r="A11322">
        <f t="shared" ca="1" si="534"/>
        <v>4.2143435427705045E-2</v>
      </c>
      <c r="B11322">
        <f t="shared" ca="1" si="534"/>
        <v>0.98888044281552001</v>
      </c>
      <c r="C11322">
        <f t="shared" ca="1" si="533"/>
        <v>0.97966059933266803</v>
      </c>
      <c r="D11322">
        <f t="shared" ca="1" si="532"/>
        <v>1</v>
      </c>
    </row>
    <row r="11323" spans="1:4" x14ac:dyDescent="0.3">
      <c r="A11323">
        <f t="shared" ca="1" si="534"/>
        <v>-0.64916708102703757</v>
      </c>
      <c r="B11323">
        <f t="shared" ca="1" si="534"/>
        <v>-0.93485623617132951</v>
      </c>
      <c r="C11323">
        <f t="shared" ca="1" si="533"/>
        <v>1.2953740813975889</v>
      </c>
      <c r="D11323">
        <f t="shared" ca="1" si="532"/>
        <v>0</v>
      </c>
    </row>
    <row r="11324" spans="1:4" x14ac:dyDescent="0.3">
      <c r="A11324">
        <f t="shared" ca="1" si="534"/>
        <v>-0.43109580463151609</v>
      </c>
      <c r="B11324">
        <f t="shared" ca="1" si="534"/>
        <v>-0.90234920440159772</v>
      </c>
      <c r="C11324">
        <f t="shared" ca="1" si="533"/>
        <v>1.0000776794550907</v>
      </c>
      <c r="D11324">
        <f t="shared" ca="1" si="532"/>
        <v>0</v>
      </c>
    </row>
    <row r="11325" spans="1:4" x14ac:dyDescent="0.3">
      <c r="A11325">
        <f t="shared" ca="1" si="534"/>
        <v>-0.71593194397809379</v>
      </c>
      <c r="B11325">
        <f t="shared" ca="1" si="534"/>
        <v>-0.14462618722656662</v>
      </c>
      <c r="C11325">
        <f t="shared" ca="1" si="533"/>
        <v>0.53347528243994635</v>
      </c>
      <c r="D11325">
        <f t="shared" ca="1" si="532"/>
        <v>1</v>
      </c>
    </row>
    <row r="11326" spans="1:4" x14ac:dyDescent="0.3">
      <c r="A11326">
        <f t="shared" ca="1" si="534"/>
        <v>-0.50102678508262199</v>
      </c>
      <c r="B11326">
        <f t="shared" ca="1" si="534"/>
        <v>-0.13449183682968457</v>
      </c>
      <c r="C11326">
        <f t="shared" ca="1" si="533"/>
        <v>0.26911589354405036</v>
      </c>
      <c r="D11326">
        <f t="shared" ca="1" si="532"/>
        <v>1</v>
      </c>
    </row>
    <row r="11327" spans="1:4" x14ac:dyDescent="0.3">
      <c r="A11327">
        <f t="shared" ca="1" si="534"/>
        <v>0.26749029069355212</v>
      </c>
      <c r="B11327">
        <f t="shared" ca="1" si="534"/>
        <v>-0.82633571041345744</v>
      </c>
      <c r="C11327">
        <f t="shared" ca="1" si="533"/>
        <v>0.75438176191983441</v>
      </c>
      <c r="D11327">
        <f t="shared" ca="1" si="532"/>
        <v>1</v>
      </c>
    </row>
    <row r="11328" spans="1:4" x14ac:dyDescent="0.3">
      <c r="A11328">
        <f t="shared" ca="1" si="534"/>
        <v>0.61121633637483685</v>
      </c>
      <c r="B11328">
        <f t="shared" ca="1" si="534"/>
        <v>-0.59431221487584107</v>
      </c>
      <c r="C11328">
        <f t="shared" ca="1" si="533"/>
        <v>0.72679241860210553</v>
      </c>
      <c r="D11328">
        <f t="shared" ca="1" si="532"/>
        <v>1</v>
      </c>
    </row>
    <row r="11329" spans="1:4" x14ac:dyDescent="0.3">
      <c r="A11329">
        <f t="shared" ca="1" si="534"/>
        <v>-0.26280956039099279</v>
      </c>
      <c r="B11329">
        <f t="shared" ca="1" si="534"/>
        <v>-0.95664289037225214</v>
      </c>
      <c r="C11329">
        <f t="shared" ca="1" si="533"/>
        <v>0.98423448473268371</v>
      </c>
      <c r="D11329">
        <f t="shared" ca="1" si="532"/>
        <v>1</v>
      </c>
    </row>
    <row r="11330" spans="1:4" x14ac:dyDescent="0.3">
      <c r="A11330">
        <f t="shared" ca="1" si="534"/>
        <v>-6.1690856646982484E-2</v>
      </c>
      <c r="B11330">
        <f t="shared" ca="1" si="534"/>
        <v>0.65901567297760666</v>
      </c>
      <c r="C11330">
        <f t="shared" ca="1" si="533"/>
        <v>0.43810741902396638</v>
      </c>
      <c r="D11330">
        <f t="shared" ca="1" si="532"/>
        <v>1</v>
      </c>
    </row>
    <row r="11331" spans="1:4" x14ac:dyDescent="0.3">
      <c r="A11331">
        <f t="shared" ca="1" si="534"/>
        <v>0.26920676551305212</v>
      </c>
      <c r="B11331">
        <f t="shared" ca="1" si="534"/>
        <v>0.42253078283312795</v>
      </c>
      <c r="C11331">
        <f t="shared" ca="1" si="533"/>
        <v>0.25100454503957537</v>
      </c>
      <c r="D11331">
        <f t="shared" ca="1" si="532"/>
        <v>1</v>
      </c>
    </row>
    <row r="11332" spans="1:4" x14ac:dyDescent="0.3">
      <c r="A11332">
        <f t="shared" ca="1" si="534"/>
        <v>0.39507751783399669</v>
      </c>
      <c r="B11332">
        <f t="shared" ca="1" si="534"/>
        <v>0.17366575502685277</v>
      </c>
      <c r="C11332">
        <f t="shared" ca="1" si="533"/>
        <v>0.18624603956691882</v>
      </c>
      <c r="D11332">
        <f t="shared" ca="1" si="532"/>
        <v>1</v>
      </c>
    </row>
    <row r="11333" spans="1:4" x14ac:dyDescent="0.3">
      <c r="A11333">
        <f t="shared" ca="1" si="534"/>
        <v>0.46513426990661411</v>
      </c>
      <c r="B11333">
        <f t="shared" ca="1" si="534"/>
        <v>0.40163526100631919</v>
      </c>
      <c r="C11333">
        <f t="shared" ca="1" si="533"/>
        <v>0.37766077192517311</v>
      </c>
      <c r="D11333">
        <f t="shared" ref="D11333:D11396" ca="1" si="535">IF(C11333&lt;1,1,0)</f>
        <v>1</v>
      </c>
    </row>
    <row r="11334" spans="1:4" x14ac:dyDescent="0.3">
      <c r="A11334">
        <f t="shared" ca="1" si="534"/>
        <v>0.83065046336629478</v>
      </c>
      <c r="B11334">
        <f t="shared" ca="1" si="534"/>
        <v>0.50962938643950939</v>
      </c>
      <c r="C11334">
        <f t="shared" ca="1" si="533"/>
        <v>0.94970230381335097</v>
      </c>
      <c r="D11334">
        <f t="shared" ca="1" si="535"/>
        <v>1</v>
      </c>
    </row>
    <row r="11335" spans="1:4" x14ac:dyDescent="0.3">
      <c r="A11335">
        <f t="shared" ca="1" si="534"/>
        <v>-0.10374423590020965</v>
      </c>
      <c r="B11335">
        <f t="shared" ca="1" si="534"/>
        <v>0.56598051575679986</v>
      </c>
      <c r="C11335">
        <f t="shared" ca="1" si="533"/>
        <v>0.3310968106988515</v>
      </c>
      <c r="D11335">
        <f t="shared" ca="1" si="535"/>
        <v>1</v>
      </c>
    </row>
    <row r="11336" spans="1:4" x14ac:dyDescent="0.3">
      <c r="A11336">
        <f t="shared" ca="1" si="534"/>
        <v>-0.69738182138335225</v>
      </c>
      <c r="B11336">
        <f t="shared" ca="1" si="534"/>
        <v>-5.3152910990166724E-2</v>
      </c>
      <c r="C11336">
        <f t="shared" ca="1" si="533"/>
        <v>0.4891666367426904</v>
      </c>
      <c r="D11336">
        <f t="shared" ca="1" si="535"/>
        <v>1</v>
      </c>
    </row>
    <row r="11337" spans="1:4" x14ac:dyDescent="0.3">
      <c r="A11337">
        <f t="shared" ca="1" si="534"/>
        <v>0.40885561841228024</v>
      </c>
      <c r="B11337">
        <f t="shared" ca="1" si="534"/>
        <v>-0.29944815766863009</v>
      </c>
      <c r="C11337">
        <f t="shared" ca="1" si="533"/>
        <v>0.25683211583842486</v>
      </c>
      <c r="D11337">
        <f t="shared" ca="1" si="535"/>
        <v>1</v>
      </c>
    </row>
    <row r="11338" spans="1:4" x14ac:dyDescent="0.3">
      <c r="A11338">
        <f t="shared" ca="1" si="534"/>
        <v>0.20418285976995443</v>
      </c>
      <c r="B11338">
        <f t="shared" ca="1" si="534"/>
        <v>0.4450918544531739</v>
      </c>
      <c r="C11338">
        <f t="shared" ca="1" si="533"/>
        <v>0.23979739912440221</v>
      </c>
      <c r="D11338">
        <f t="shared" ca="1" si="535"/>
        <v>1</v>
      </c>
    </row>
    <row r="11339" spans="1:4" x14ac:dyDescent="0.3">
      <c r="A11339">
        <f t="shared" ca="1" si="534"/>
        <v>-0.13029145201074877</v>
      </c>
      <c r="B11339">
        <f t="shared" ca="1" si="534"/>
        <v>-5.2200945408695798E-3</v>
      </c>
      <c r="C11339">
        <f t="shared" ca="1" si="533"/>
        <v>1.7003111854084867E-2</v>
      </c>
      <c r="D11339">
        <f t="shared" ca="1" si="535"/>
        <v>1</v>
      </c>
    </row>
    <row r="11340" spans="1:4" x14ac:dyDescent="0.3">
      <c r="A11340">
        <f t="shared" ca="1" si="534"/>
        <v>0.73841654802608092</v>
      </c>
      <c r="B11340">
        <f t="shared" ca="1" si="534"/>
        <v>0.61650147216655404</v>
      </c>
      <c r="C11340">
        <f t="shared" ca="1" si="533"/>
        <v>0.92533306358228185</v>
      </c>
      <c r="D11340">
        <f t="shared" ca="1" si="535"/>
        <v>1</v>
      </c>
    </row>
    <row r="11341" spans="1:4" x14ac:dyDescent="0.3">
      <c r="A11341">
        <f t="shared" ca="1" si="534"/>
        <v>-0.44087643930202747</v>
      </c>
      <c r="B11341">
        <f t="shared" ca="1" si="534"/>
        <v>-0.26348529227883133</v>
      </c>
      <c r="C11341">
        <f t="shared" ca="1" si="533"/>
        <v>0.26379653397889546</v>
      </c>
      <c r="D11341">
        <f t="shared" ca="1" si="535"/>
        <v>1</v>
      </c>
    </row>
    <row r="11342" spans="1:4" x14ac:dyDescent="0.3">
      <c r="A11342">
        <f t="shared" ca="1" si="534"/>
        <v>-0.84105795519862481</v>
      </c>
      <c r="B11342">
        <f t="shared" ca="1" si="534"/>
        <v>7.3409974903815733E-2</v>
      </c>
      <c r="C11342">
        <f t="shared" ca="1" si="533"/>
        <v>0.71276750841827075</v>
      </c>
      <c r="D11342">
        <f t="shared" ca="1" si="535"/>
        <v>1</v>
      </c>
    </row>
    <row r="11343" spans="1:4" x14ac:dyDescent="0.3">
      <c r="A11343">
        <f t="shared" ca="1" si="534"/>
        <v>-0.7625761673100997</v>
      </c>
      <c r="B11343">
        <f t="shared" ca="1" si="534"/>
        <v>1.5964167334631574E-2</v>
      </c>
      <c r="C11343">
        <f t="shared" ca="1" si="533"/>
        <v>0.58177726558804932</v>
      </c>
      <c r="D11343">
        <f t="shared" ca="1" si="535"/>
        <v>1</v>
      </c>
    </row>
    <row r="11344" spans="1:4" x14ac:dyDescent="0.3">
      <c r="A11344">
        <f t="shared" ca="1" si="534"/>
        <v>0.40240175624880692</v>
      </c>
      <c r="B11344">
        <f t="shared" ca="1" si="534"/>
        <v>-0.40461654369960809</v>
      </c>
      <c r="C11344">
        <f t="shared" ca="1" si="533"/>
        <v>0.32564172086754106</v>
      </c>
      <c r="D11344">
        <f t="shared" ca="1" si="535"/>
        <v>1</v>
      </c>
    </row>
    <row r="11345" spans="1:4" x14ac:dyDescent="0.3">
      <c r="A11345">
        <f t="shared" ca="1" si="534"/>
        <v>-0.74368780993376249</v>
      </c>
      <c r="B11345">
        <f t="shared" ca="1" si="534"/>
        <v>-0.82565866001745603</v>
      </c>
      <c r="C11345">
        <f t="shared" ca="1" si="533"/>
        <v>1.2347837815058971</v>
      </c>
      <c r="D11345">
        <f t="shared" ca="1" si="535"/>
        <v>0</v>
      </c>
    </row>
    <row r="11346" spans="1:4" x14ac:dyDescent="0.3">
      <c r="A11346">
        <f t="shared" ca="1" si="534"/>
        <v>8.7537472486691748E-3</v>
      </c>
      <c r="B11346">
        <f t="shared" ca="1" si="534"/>
        <v>-0.79023360322008851</v>
      </c>
      <c r="C11346">
        <f t="shared" ca="1" si="533"/>
        <v>0.62454577574909786</v>
      </c>
      <c r="D11346">
        <f t="shared" ca="1" si="535"/>
        <v>1</v>
      </c>
    </row>
    <row r="11347" spans="1:4" x14ac:dyDescent="0.3">
      <c r="A11347">
        <f t="shared" ca="1" si="534"/>
        <v>3.7242894468803467E-2</v>
      </c>
      <c r="B11347">
        <f t="shared" ca="1" si="534"/>
        <v>0.62595036895756384</v>
      </c>
      <c r="C11347">
        <f t="shared" ca="1" si="533"/>
        <v>0.39320089758652471</v>
      </c>
      <c r="D11347">
        <f t="shared" ca="1" si="535"/>
        <v>1</v>
      </c>
    </row>
    <row r="11348" spans="1:4" x14ac:dyDescent="0.3">
      <c r="A11348">
        <f t="shared" ca="1" si="534"/>
        <v>-0.70040596619400675</v>
      </c>
      <c r="B11348">
        <f t="shared" ca="1" si="534"/>
        <v>0.67833455833421885</v>
      </c>
      <c r="C11348">
        <f t="shared" ca="1" si="533"/>
        <v>0.95070629051063982</v>
      </c>
      <c r="D11348">
        <f t="shared" ca="1" si="535"/>
        <v>1</v>
      </c>
    </row>
    <row r="11349" spans="1:4" x14ac:dyDescent="0.3">
      <c r="A11349">
        <f t="shared" ca="1" si="534"/>
        <v>3.1560815592036384E-2</v>
      </c>
      <c r="B11349">
        <f t="shared" ca="1" si="534"/>
        <v>-0.17125450491792904</v>
      </c>
      <c r="C11349">
        <f t="shared" ca="1" si="533"/>
        <v>3.0324190535519508E-2</v>
      </c>
      <c r="D11349">
        <f t="shared" ca="1" si="535"/>
        <v>1</v>
      </c>
    </row>
    <row r="11350" spans="1:4" x14ac:dyDescent="0.3">
      <c r="A11350">
        <f t="shared" ca="1" si="534"/>
        <v>0.2889520105172132</v>
      </c>
      <c r="B11350">
        <f t="shared" ca="1" si="534"/>
        <v>-7.9219747236645599E-2</v>
      </c>
      <c r="C11350">
        <f t="shared" ca="1" si="533"/>
        <v>8.9769032734177703E-2</v>
      </c>
      <c r="D11350">
        <f t="shared" ca="1" si="535"/>
        <v>1</v>
      </c>
    </row>
    <row r="11351" spans="1:4" x14ac:dyDescent="0.3">
      <c r="A11351">
        <f t="shared" ca="1" si="534"/>
        <v>-0.21125156550241453</v>
      </c>
      <c r="B11351">
        <f t="shared" ca="1" si="534"/>
        <v>7.880059650775606E-2</v>
      </c>
      <c r="C11351">
        <f t="shared" ca="1" si="533"/>
        <v>5.0836757937199113E-2</v>
      </c>
      <c r="D11351">
        <f t="shared" ca="1" si="535"/>
        <v>1</v>
      </c>
    </row>
    <row r="11352" spans="1:4" x14ac:dyDescent="0.3">
      <c r="A11352">
        <f t="shared" ca="1" si="534"/>
        <v>0.77089359241541544</v>
      </c>
      <c r="B11352">
        <f t="shared" ca="1" si="534"/>
        <v>0.39837150218829875</v>
      </c>
      <c r="C11352">
        <f t="shared" ca="1" si="533"/>
        <v>0.75297678458290629</v>
      </c>
      <c r="D11352">
        <f t="shared" ca="1" si="535"/>
        <v>1</v>
      </c>
    </row>
    <row r="11353" spans="1:4" x14ac:dyDescent="0.3">
      <c r="A11353">
        <f t="shared" ca="1" si="534"/>
        <v>-0.18550021727446864</v>
      </c>
      <c r="B11353">
        <f t="shared" ca="1" si="534"/>
        <v>6.0907030610625412E-2</v>
      </c>
      <c r="C11353">
        <f t="shared" ca="1" si="533"/>
        <v>3.8119996986678735E-2</v>
      </c>
      <c r="D11353">
        <f t="shared" ca="1" si="535"/>
        <v>1</v>
      </c>
    </row>
    <row r="11354" spans="1:4" x14ac:dyDescent="0.3">
      <c r="A11354">
        <f t="shared" ca="1" si="534"/>
        <v>0.60856062953018863</v>
      </c>
      <c r="B11354">
        <f t="shared" ca="1" si="534"/>
        <v>-0.48931786887310347</v>
      </c>
      <c r="C11354">
        <f t="shared" ca="1" si="533"/>
        <v>0.60977801661269515</v>
      </c>
      <c r="D11354">
        <f t="shared" ca="1" si="535"/>
        <v>1</v>
      </c>
    </row>
    <row r="11355" spans="1:4" x14ac:dyDescent="0.3">
      <c r="A11355">
        <f t="shared" ca="1" si="534"/>
        <v>0.98315940383769829</v>
      </c>
      <c r="B11355">
        <f t="shared" ca="1" si="534"/>
        <v>0.87429748905057569</v>
      </c>
      <c r="C11355">
        <f t="shared" ca="1" si="533"/>
        <v>1.7309985127146397</v>
      </c>
      <c r="D11355">
        <f t="shared" ca="1" si="535"/>
        <v>0</v>
      </c>
    </row>
    <row r="11356" spans="1:4" x14ac:dyDescent="0.3">
      <c r="A11356">
        <f t="shared" ca="1" si="534"/>
        <v>-0.21847114043835281</v>
      </c>
      <c r="B11356">
        <f t="shared" ca="1" si="534"/>
        <v>-0.67062072188508925</v>
      </c>
      <c r="C11356">
        <f t="shared" ca="1" si="533"/>
        <v>0.49746179182611266</v>
      </c>
      <c r="D11356">
        <f t="shared" ca="1" si="535"/>
        <v>1</v>
      </c>
    </row>
    <row r="11357" spans="1:4" x14ac:dyDescent="0.3">
      <c r="A11357">
        <f t="shared" ca="1" si="534"/>
        <v>0.76972021810331159</v>
      </c>
      <c r="B11357">
        <f t="shared" ca="1" si="534"/>
        <v>0.75668918901691118</v>
      </c>
      <c r="C11357">
        <f t="shared" ca="1" si="533"/>
        <v>1.1650477429320802</v>
      </c>
      <c r="D11357">
        <f t="shared" ca="1" si="535"/>
        <v>0</v>
      </c>
    </row>
    <row r="11358" spans="1:4" x14ac:dyDescent="0.3">
      <c r="A11358">
        <f t="shared" ca="1" si="534"/>
        <v>0.92236804701555042</v>
      </c>
      <c r="B11358">
        <f t="shared" ca="1" si="534"/>
        <v>-0.75573542257722859</v>
      </c>
      <c r="C11358">
        <f t="shared" ca="1" si="533"/>
        <v>1.4218988430932629</v>
      </c>
      <c r="D11358">
        <f t="shared" ca="1" si="535"/>
        <v>0</v>
      </c>
    </row>
    <row r="11359" spans="1:4" x14ac:dyDescent="0.3">
      <c r="A11359">
        <f t="shared" ca="1" si="534"/>
        <v>0.3755226559457947</v>
      </c>
      <c r="B11359">
        <f t="shared" ca="1" si="534"/>
        <v>-0.10320804611608625</v>
      </c>
      <c r="C11359">
        <f t="shared" ca="1" si="533"/>
        <v>0.15166916591168389</v>
      </c>
      <c r="D11359">
        <f t="shared" ca="1" si="535"/>
        <v>1</v>
      </c>
    </row>
    <row r="11360" spans="1:4" x14ac:dyDescent="0.3">
      <c r="A11360">
        <f t="shared" ca="1" si="534"/>
        <v>0.78243456739963957</v>
      </c>
      <c r="B11360">
        <f t="shared" ca="1" si="534"/>
        <v>-0.83214090124053741</v>
      </c>
      <c r="C11360">
        <f t="shared" ca="1" si="533"/>
        <v>1.3046623317792749</v>
      </c>
      <c r="D11360">
        <f t="shared" ca="1" si="535"/>
        <v>0</v>
      </c>
    </row>
    <row r="11361" spans="1:4" x14ac:dyDescent="0.3">
      <c r="A11361">
        <f t="shared" ca="1" si="534"/>
        <v>-0.53079326074102195</v>
      </c>
      <c r="B11361">
        <f t="shared" ca="1" si="534"/>
        <v>-0.42557644752737667</v>
      </c>
      <c r="C11361">
        <f t="shared" ca="1" si="533"/>
        <v>0.46285679833810855</v>
      </c>
      <c r="D11361">
        <f t="shared" ca="1" si="535"/>
        <v>1</v>
      </c>
    </row>
    <row r="11362" spans="1:4" x14ac:dyDescent="0.3">
      <c r="A11362">
        <f t="shared" ca="1" si="534"/>
        <v>-0.23464811458246682</v>
      </c>
      <c r="B11362">
        <f t="shared" ca="1" si="534"/>
        <v>-0.21125833116789727</v>
      </c>
      <c r="C11362">
        <f t="shared" ca="1" si="533"/>
        <v>9.9689820164951426E-2</v>
      </c>
      <c r="D11362">
        <f t="shared" ca="1" si="535"/>
        <v>1</v>
      </c>
    </row>
    <row r="11363" spans="1:4" x14ac:dyDescent="0.3">
      <c r="A11363">
        <f t="shared" ca="1" si="534"/>
        <v>-0.34059915663654716</v>
      </c>
      <c r="B11363">
        <f t="shared" ca="1" si="534"/>
        <v>-0.57760675170275899</v>
      </c>
      <c r="C11363">
        <f t="shared" ca="1" si="533"/>
        <v>0.44963734511413989</v>
      </c>
      <c r="D11363">
        <f t="shared" ca="1" si="535"/>
        <v>1</v>
      </c>
    </row>
    <row r="11364" spans="1:4" x14ac:dyDescent="0.3">
      <c r="A11364">
        <f t="shared" ca="1" si="534"/>
        <v>0.29709822863755964</v>
      </c>
      <c r="B11364">
        <f t="shared" ca="1" si="534"/>
        <v>-0.17994806530755847</v>
      </c>
      <c r="C11364">
        <f t="shared" ca="1" si="533"/>
        <v>0.12064866366750898</v>
      </c>
      <c r="D11364">
        <f t="shared" ca="1" si="535"/>
        <v>1</v>
      </c>
    </row>
    <row r="11365" spans="1:4" x14ac:dyDescent="0.3">
      <c r="A11365">
        <f t="shared" ca="1" si="534"/>
        <v>0.92932426108470634</v>
      </c>
      <c r="B11365">
        <f t="shared" ca="1" si="534"/>
        <v>0.97239558813133176</v>
      </c>
      <c r="C11365">
        <f t="shared" ca="1" si="533"/>
        <v>1.8091967620579141</v>
      </c>
      <c r="D11365">
        <f t="shared" ca="1" si="535"/>
        <v>0</v>
      </c>
    </row>
    <row r="11366" spans="1:4" x14ac:dyDescent="0.3">
      <c r="A11366">
        <f t="shared" ca="1" si="534"/>
        <v>-0.70151406249946713</v>
      </c>
      <c r="B11366">
        <f t="shared" ca="1" si="534"/>
        <v>-0.26215504123154876</v>
      </c>
      <c r="C11366">
        <f t="shared" ca="1" si="533"/>
        <v>0.56084724552762133</v>
      </c>
      <c r="D11366">
        <f t="shared" ca="1" si="535"/>
        <v>1</v>
      </c>
    </row>
    <row r="11367" spans="1:4" x14ac:dyDescent="0.3">
      <c r="A11367">
        <f t="shared" ca="1" si="534"/>
        <v>-0.32026032132746396</v>
      </c>
      <c r="B11367">
        <f t="shared" ca="1" si="534"/>
        <v>-7.7721215458581128E-2</v>
      </c>
      <c r="C11367">
        <f t="shared" ca="1" si="533"/>
        <v>0.10860726074912966</v>
      </c>
      <c r="D11367">
        <f t="shared" ca="1" si="535"/>
        <v>1</v>
      </c>
    </row>
    <row r="11368" spans="1:4" x14ac:dyDescent="0.3">
      <c r="A11368">
        <f t="shared" ca="1" si="534"/>
        <v>0.25176384229748194</v>
      </c>
      <c r="B11368">
        <f t="shared" ca="1" si="534"/>
        <v>0.88400925159952282</v>
      </c>
      <c r="C11368">
        <f t="shared" ca="1" si="533"/>
        <v>0.84485738920193976</v>
      </c>
      <c r="D11368">
        <f t="shared" ca="1" si="535"/>
        <v>1</v>
      </c>
    </row>
    <row r="11369" spans="1:4" x14ac:dyDescent="0.3">
      <c r="A11369">
        <f t="shared" ca="1" si="534"/>
        <v>-0.40990664238071473</v>
      </c>
      <c r="B11369">
        <f t="shared" ca="1" si="534"/>
        <v>0.71262149533611963</v>
      </c>
      <c r="C11369">
        <f t="shared" ref="C11369:C11432" ca="1" si="536">A11369^2 + B11369^2</f>
        <v>0.67585285108291837</v>
      </c>
      <c r="D11369">
        <f t="shared" ca="1" si="535"/>
        <v>1</v>
      </c>
    </row>
    <row r="11370" spans="1:4" x14ac:dyDescent="0.3">
      <c r="A11370">
        <f t="shared" ref="A11370:B11433" ca="1" si="537">RAND()*2-1</f>
        <v>0.61698934253778193</v>
      </c>
      <c r="B11370">
        <f t="shared" ca="1" si="537"/>
        <v>7.3362944945267961E-2</v>
      </c>
      <c r="C11370">
        <f t="shared" ca="1" si="536"/>
        <v>0.38605797049624679</v>
      </c>
      <c r="D11370">
        <f t="shared" ca="1" si="535"/>
        <v>1</v>
      </c>
    </row>
    <row r="11371" spans="1:4" x14ac:dyDescent="0.3">
      <c r="A11371">
        <f t="shared" ca="1" si="537"/>
        <v>-0.25833002107664904</v>
      </c>
      <c r="B11371">
        <f t="shared" ca="1" si="537"/>
        <v>0.15312206941643658</v>
      </c>
      <c r="C11371">
        <f t="shared" ca="1" si="536"/>
        <v>9.0180767931833966E-2</v>
      </c>
      <c r="D11371">
        <f t="shared" ca="1" si="535"/>
        <v>1</v>
      </c>
    </row>
    <row r="11372" spans="1:4" x14ac:dyDescent="0.3">
      <c r="A11372">
        <f t="shared" ca="1" si="537"/>
        <v>-0.47607654492220775</v>
      </c>
      <c r="B11372">
        <f t="shared" ca="1" si="537"/>
        <v>-0.64728378526914621</v>
      </c>
      <c r="C11372">
        <f t="shared" ca="1" si="536"/>
        <v>0.64562517529742114</v>
      </c>
      <c r="D11372">
        <f t="shared" ca="1" si="535"/>
        <v>1</v>
      </c>
    </row>
    <row r="11373" spans="1:4" x14ac:dyDescent="0.3">
      <c r="A11373">
        <f t="shared" ca="1" si="537"/>
        <v>0.94013705275204185</v>
      </c>
      <c r="B11373">
        <f t="shared" ca="1" si="537"/>
        <v>0.43000860862438328</v>
      </c>
      <c r="C11373">
        <f t="shared" ca="1" si="536"/>
        <v>1.0687650814483736</v>
      </c>
      <c r="D11373">
        <f t="shared" ca="1" si="535"/>
        <v>0</v>
      </c>
    </row>
    <row r="11374" spans="1:4" x14ac:dyDescent="0.3">
      <c r="A11374">
        <f t="shared" ca="1" si="537"/>
        <v>-0.21916641351316257</v>
      </c>
      <c r="B11374">
        <f t="shared" ca="1" si="537"/>
        <v>0.60352825261163012</v>
      </c>
      <c r="C11374">
        <f t="shared" ca="1" si="536"/>
        <v>0.41228026851267019</v>
      </c>
      <c r="D11374">
        <f t="shared" ca="1" si="535"/>
        <v>1</v>
      </c>
    </row>
    <row r="11375" spans="1:4" x14ac:dyDescent="0.3">
      <c r="A11375">
        <f t="shared" ca="1" si="537"/>
        <v>-0.20435753669246171</v>
      </c>
      <c r="B11375">
        <f t="shared" ca="1" si="537"/>
        <v>0.54505040905003987</v>
      </c>
      <c r="C11375">
        <f t="shared" ca="1" si="536"/>
        <v>0.33884195120862665</v>
      </c>
      <c r="D11375">
        <f t="shared" ca="1" si="535"/>
        <v>1</v>
      </c>
    </row>
    <row r="11376" spans="1:4" x14ac:dyDescent="0.3">
      <c r="A11376">
        <f t="shared" ca="1" si="537"/>
        <v>-0.63293546946645729</v>
      </c>
      <c r="B11376">
        <f t="shared" ca="1" si="537"/>
        <v>0.28320115207922458</v>
      </c>
      <c r="C11376">
        <f t="shared" ca="1" si="536"/>
        <v>0.48081020104772476</v>
      </c>
      <c r="D11376">
        <f t="shared" ca="1" si="535"/>
        <v>1</v>
      </c>
    </row>
    <row r="11377" spans="1:4" x14ac:dyDescent="0.3">
      <c r="A11377">
        <f t="shared" ca="1" si="537"/>
        <v>-0.1867777260715533</v>
      </c>
      <c r="B11377">
        <f t="shared" ca="1" si="537"/>
        <v>0.73011607898693565</v>
      </c>
      <c r="C11377">
        <f t="shared" ca="1" si="536"/>
        <v>0.56795540775171749</v>
      </c>
      <c r="D11377">
        <f t="shared" ca="1" si="535"/>
        <v>1</v>
      </c>
    </row>
    <row r="11378" spans="1:4" x14ac:dyDescent="0.3">
      <c r="A11378">
        <f t="shared" ca="1" si="537"/>
        <v>8.9772259762708195E-2</v>
      </c>
      <c r="B11378">
        <f t="shared" ca="1" si="537"/>
        <v>0.33812281830492186</v>
      </c>
      <c r="C11378">
        <f t="shared" ca="1" si="536"/>
        <v>0.12238609888136635</v>
      </c>
      <c r="D11378">
        <f t="shared" ca="1" si="535"/>
        <v>1</v>
      </c>
    </row>
    <row r="11379" spans="1:4" x14ac:dyDescent="0.3">
      <c r="A11379">
        <f t="shared" ca="1" si="537"/>
        <v>0.37443317156720646</v>
      </c>
      <c r="B11379">
        <f t="shared" ca="1" si="537"/>
        <v>-0.77395196965017643</v>
      </c>
      <c r="C11379">
        <f t="shared" ca="1" si="536"/>
        <v>0.73920185129526472</v>
      </c>
      <c r="D11379">
        <f t="shared" ca="1" si="535"/>
        <v>1</v>
      </c>
    </row>
    <row r="11380" spans="1:4" x14ac:dyDescent="0.3">
      <c r="A11380">
        <f t="shared" ca="1" si="537"/>
        <v>0.40424754122780615</v>
      </c>
      <c r="B11380">
        <f t="shared" ca="1" si="537"/>
        <v>0.56530256873273554</v>
      </c>
      <c r="C11380">
        <f t="shared" ca="1" si="536"/>
        <v>0.48298306880455599</v>
      </c>
      <c r="D11380">
        <f t="shared" ca="1" si="535"/>
        <v>1</v>
      </c>
    </row>
    <row r="11381" spans="1:4" x14ac:dyDescent="0.3">
      <c r="A11381">
        <f t="shared" ca="1" si="537"/>
        <v>0.59484258363447373</v>
      </c>
      <c r="B11381">
        <f t="shared" ca="1" si="537"/>
        <v>0.44133743376307044</v>
      </c>
      <c r="C11381">
        <f t="shared" ca="1" si="536"/>
        <v>0.5486164297455085</v>
      </c>
      <c r="D11381">
        <f t="shared" ca="1" si="535"/>
        <v>1</v>
      </c>
    </row>
    <row r="11382" spans="1:4" x14ac:dyDescent="0.3">
      <c r="A11382">
        <f t="shared" ca="1" si="537"/>
        <v>-0.150323444467787</v>
      </c>
      <c r="B11382">
        <f t="shared" ca="1" si="537"/>
        <v>0.5705646760795986</v>
      </c>
      <c r="C11382">
        <f t="shared" ca="1" si="536"/>
        <v>0.3481411875464771</v>
      </c>
      <c r="D11382">
        <f t="shared" ca="1" si="535"/>
        <v>1</v>
      </c>
    </row>
    <row r="11383" spans="1:4" x14ac:dyDescent="0.3">
      <c r="A11383">
        <f t="shared" ca="1" si="537"/>
        <v>0.50732604401448134</v>
      </c>
      <c r="B11383">
        <f t="shared" ca="1" si="537"/>
        <v>-0.83327592144401375</v>
      </c>
      <c r="C11383">
        <f t="shared" ca="1" si="536"/>
        <v>0.95172847619375367</v>
      </c>
      <c r="D11383">
        <f t="shared" ca="1" si="535"/>
        <v>1</v>
      </c>
    </row>
    <row r="11384" spans="1:4" x14ac:dyDescent="0.3">
      <c r="A11384">
        <f t="shared" ca="1" si="537"/>
        <v>-0.92386675500568249</v>
      </c>
      <c r="B11384">
        <f t="shared" ca="1" si="537"/>
        <v>-0.71289587014488975</v>
      </c>
      <c r="C11384">
        <f t="shared" ca="1" si="536"/>
        <v>1.3617503026743694</v>
      </c>
      <c r="D11384">
        <f t="shared" ca="1" si="535"/>
        <v>0</v>
      </c>
    </row>
    <row r="11385" spans="1:4" x14ac:dyDescent="0.3">
      <c r="A11385">
        <f t="shared" ca="1" si="537"/>
        <v>0.22083729372558203</v>
      </c>
      <c r="B11385">
        <f t="shared" ca="1" si="537"/>
        <v>0.23282750670890051</v>
      </c>
      <c r="C11385">
        <f t="shared" ca="1" si="536"/>
        <v>0.10297775818032211</v>
      </c>
      <c r="D11385">
        <f t="shared" ca="1" si="535"/>
        <v>1</v>
      </c>
    </row>
    <row r="11386" spans="1:4" x14ac:dyDescent="0.3">
      <c r="A11386">
        <f t="shared" ca="1" si="537"/>
        <v>-0.74683606751961196</v>
      </c>
      <c r="B11386">
        <f t="shared" ca="1" si="537"/>
        <v>8.1726898223453803E-2</v>
      </c>
      <c r="C11386">
        <f t="shared" ca="1" si="536"/>
        <v>0.56444339764138518</v>
      </c>
      <c r="D11386">
        <f t="shared" ca="1" si="535"/>
        <v>1</v>
      </c>
    </row>
    <row r="11387" spans="1:4" x14ac:dyDescent="0.3">
      <c r="A11387">
        <f t="shared" ca="1" si="537"/>
        <v>-0.38516534885668752</v>
      </c>
      <c r="B11387">
        <f t="shared" ca="1" si="537"/>
        <v>-0.12393311582360811</v>
      </c>
      <c r="C11387">
        <f t="shared" ca="1" si="536"/>
        <v>0.16371176315764166</v>
      </c>
      <c r="D11387">
        <f t="shared" ca="1" si="535"/>
        <v>1</v>
      </c>
    </row>
    <row r="11388" spans="1:4" x14ac:dyDescent="0.3">
      <c r="A11388">
        <f t="shared" ca="1" si="537"/>
        <v>-0.88591737405956339</v>
      </c>
      <c r="B11388">
        <f t="shared" ca="1" si="537"/>
        <v>-0.74262772592724202</v>
      </c>
      <c r="C11388">
        <f t="shared" ca="1" si="536"/>
        <v>1.3363455329764593</v>
      </c>
      <c r="D11388">
        <f t="shared" ca="1" si="535"/>
        <v>0</v>
      </c>
    </row>
    <row r="11389" spans="1:4" x14ac:dyDescent="0.3">
      <c r="A11389">
        <f t="shared" ca="1" si="537"/>
        <v>-0.7115093459178834</v>
      </c>
      <c r="B11389">
        <f t="shared" ca="1" si="537"/>
        <v>-0.23387618826725576</v>
      </c>
      <c r="C11389">
        <f t="shared" ca="1" si="536"/>
        <v>0.56094362076691517</v>
      </c>
      <c r="D11389">
        <f t="shared" ca="1" si="535"/>
        <v>1</v>
      </c>
    </row>
    <row r="11390" spans="1:4" x14ac:dyDescent="0.3">
      <c r="A11390">
        <f t="shared" ca="1" si="537"/>
        <v>0.22765157478113829</v>
      </c>
      <c r="B11390">
        <f t="shared" ca="1" si="537"/>
        <v>-0.72690165510858007</v>
      </c>
      <c r="C11390">
        <f t="shared" ca="1" si="536"/>
        <v>0.58021125569992538</v>
      </c>
      <c r="D11390">
        <f t="shared" ca="1" si="535"/>
        <v>1</v>
      </c>
    </row>
    <row r="11391" spans="1:4" x14ac:dyDescent="0.3">
      <c r="A11391">
        <f t="shared" ca="1" si="537"/>
        <v>4.2857456221739865E-2</v>
      </c>
      <c r="B11391">
        <f t="shared" ca="1" si="537"/>
        <v>0.18776733694714509</v>
      </c>
      <c r="C11391">
        <f t="shared" ca="1" si="536"/>
        <v>3.7093334378021064E-2</v>
      </c>
      <c r="D11391">
        <f t="shared" ca="1" si="535"/>
        <v>1</v>
      </c>
    </row>
    <row r="11392" spans="1:4" x14ac:dyDescent="0.3">
      <c r="A11392">
        <f t="shared" ca="1" si="537"/>
        <v>-0.47276542711798575</v>
      </c>
      <c r="B11392">
        <f t="shared" ca="1" si="537"/>
        <v>-6.4829224201021773E-3</v>
      </c>
      <c r="C11392">
        <f t="shared" ca="1" si="536"/>
        <v>0.22354917736115656</v>
      </c>
      <c r="D11392">
        <f t="shared" ca="1" si="535"/>
        <v>1</v>
      </c>
    </row>
    <row r="11393" spans="1:4" x14ac:dyDescent="0.3">
      <c r="A11393">
        <f t="shared" ca="1" si="537"/>
        <v>-0.4732972025401081</v>
      </c>
      <c r="B11393">
        <f t="shared" ca="1" si="537"/>
        <v>0.30390432198668305</v>
      </c>
      <c r="C11393">
        <f t="shared" ca="1" si="536"/>
        <v>0.3163680788544776</v>
      </c>
      <c r="D11393">
        <f t="shared" ca="1" si="535"/>
        <v>1</v>
      </c>
    </row>
    <row r="11394" spans="1:4" x14ac:dyDescent="0.3">
      <c r="A11394">
        <f t="shared" ca="1" si="537"/>
        <v>-0.98899476696067623</v>
      </c>
      <c r="B11394">
        <f t="shared" ca="1" si="537"/>
        <v>0.4694831314320973</v>
      </c>
      <c r="C11394">
        <f t="shared" ca="1" si="536"/>
        <v>1.1985250597748902</v>
      </c>
      <c r="D11394">
        <f t="shared" ca="1" si="535"/>
        <v>0</v>
      </c>
    </row>
    <row r="11395" spans="1:4" x14ac:dyDescent="0.3">
      <c r="A11395">
        <f t="shared" ca="1" si="537"/>
        <v>0.63402141287513691</v>
      </c>
      <c r="B11395">
        <f t="shared" ca="1" si="537"/>
        <v>0.48122662482777345</v>
      </c>
      <c r="C11395">
        <f t="shared" ca="1" si="536"/>
        <v>0.63356221642731547</v>
      </c>
      <c r="D11395">
        <f t="shared" ca="1" si="535"/>
        <v>1</v>
      </c>
    </row>
    <row r="11396" spans="1:4" x14ac:dyDescent="0.3">
      <c r="A11396">
        <f t="shared" ca="1" si="537"/>
        <v>-0.54059310445654662</v>
      </c>
      <c r="B11396">
        <f t="shared" ca="1" si="537"/>
        <v>-5.7962281293980622E-2</v>
      </c>
      <c r="C11396">
        <f t="shared" ca="1" si="536"/>
        <v>0.29560053063876929</v>
      </c>
      <c r="D11396">
        <f t="shared" ca="1" si="535"/>
        <v>1</v>
      </c>
    </row>
    <row r="11397" spans="1:4" x14ac:dyDescent="0.3">
      <c r="A11397">
        <f t="shared" ca="1" si="537"/>
        <v>-0.50100238587532342</v>
      </c>
      <c r="B11397">
        <f t="shared" ca="1" si="537"/>
        <v>-0.48415589056380304</v>
      </c>
      <c r="C11397">
        <f t="shared" ca="1" si="536"/>
        <v>0.48541031702039567</v>
      </c>
      <c r="D11397">
        <f t="shared" ref="D11397:D11460" ca="1" si="538">IF(C11397&lt;1,1,0)</f>
        <v>1</v>
      </c>
    </row>
    <row r="11398" spans="1:4" x14ac:dyDescent="0.3">
      <c r="A11398">
        <f t="shared" ca="1" si="537"/>
        <v>0.23629989298208409</v>
      </c>
      <c r="B11398">
        <f t="shared" ca="1" si="537"/>
        <v>-0.13673672444903096</v>
      </c>
      <c r="C11398">
        <f t="shared" ca="1" si="536"/>
        <v>7.453457123639462E-2</v>
      </c>
      <c r="D11398">
        <f t="shared" ca="1" si="538"/>
        <v>1</v>
      </c>
    </row>
    <row r="11399" spans="1:4" x14ac:dyDescent="0.3">
      <c r="A11399">
        <f t="shared" ca="1" si="537"/>
        <v>0.86787120163267262</v>
      </c>
      <c r="B11399">
        <f t="shared" ca="1" si="537"/>
        <v>0.36401797476117004</v>
      </c>
      <c r="C11399">
        <f t="shared" ca="1" si="536"/>
        <v>0.88570950857256292</v>
      </c>
      <c r="D11399">
        <f t="shared" ca="1" si="538"/>
        <v>1</v>
      </c>
    </row>
    <row r="11400" spans="1:4" x14ac:dyDescent="0.3">
      <c r="A11400">
        <f t="shared" ca="1" si="537"/>
        <v>0.64669774691205828</v>
      </c>
      <c r="B11400">
        <f t="shared" ca="1" si="537"/>
        <v>0.48664355462888698</v>
      </c>
      <c r="C11400">
        <f t="shared" ca="1" si="536"/>
        <v>0.65503992512297105</v>
      </c>
      <c r="D11400">
        <f t="shared" ca="1" si="538"/>
        <v>1</v>
      </c>
    </row>
    <row r="11401" spans="1:4" x14ac:dyDescent="0.3">
      <c r="A11401">
        <f t="shared" ca="1" si="537"/>
        <v>0.66570588297568523</v>
      </c>
      <c r="B11401">
        <f t="shared" ca="1" si="537"/>
        <v>-4.7311627010516943E-2</v>
      </c>
      <c r="C11401">
        <f t="shared" ca="1" si="536"/>
        <v>0.44540271267881898</v>
      </c>
      <c r="D11401">
        <f t="shared" ca="1" si="538"/>
        <v>1</v>
      </c>
    </row>
    <row r="11402" spans="1:4" x14ac:dyDescent="0.3">
      <c r="A11402">
        <f t="shared" ca="1" si="537"/>
        <v>-0.6871718067446515</v>
      </c>
      <c r="B11402">
        <f t="shared" ca="1" si="537"/>
        <v>-6.5096485786812819E-2</v>
      </c>
      <c r="C11402">
        <f t="shared" ca="1" si="536"/>
        <v>0.47644264444650142</v>
      </c>
      <c r="D11402">
        <f t="shared" ca="1" si="538"/>
        <v>1</v>
      </c>
    </row>
    <row r="11403" spans="1:4" x14ac:dyDescent="0.3">
      <c r="A11403">
        <f t="shared" ca="1" si="537"/>
        <v>-0.64668155108210779</v>
      </c>
      <c r="B11403">
        <f t="shared" ca="1" si="537"/>
        <v>-0.68504108227064919</v>
      </c>
      <c r="C11403">
        <f t="shared" ca="1" si="536"/>
        <v>0.8874783129085031</v>
      </c>
      <c r="D11403">
        <f t="shared" ca="1" si="538"/>
        <v>1</v>
      </c>
    </row>
    <row r="11404" spans="1:4" x14ac:dyDescent="0.3">
      <c r="A11404">
        <f t="shared" ca="1" si="537"/>
        <v>0.57606881472804194</v>
      </c>
      <c r="B11404">
        <f t="shared" ca="1" si="537"/>
        <v>-0.8068572521850641</v>
      </c>
      <c r="C11404">
        <f t="shared" ca="1" si="536"/>
        <v>0.98287390470580327</v>
      </c>
      <c r="D11404">
        <f t="shared" ca="1" si="538"/>
        <v>1</v>
      </c>
    </row>
    <row r="11405" spans="1:4" x14ac:dyDescent="0.3">
      <c r="A11405">
        <f t="shared" ca="1" si="537"/>
        <v>0.18747776663610916</v>
      </c>
      <c r="B11405">
        <f t="shared" ca="1" si="537"/>
        <v>0.29653725539550835</v>
      </c>
      <c r="C11405">
        <f t="shared" ca="1" si="536"/>
        <v>0.12308225682036435</v>
      </c>
      <c r="D11405">
        <f t="shared" ca="1" si="538"/>
        <v>1</v>
      </c>
    </row>
    <row r="11406" spans="1:4" x14ac:dyDescent="0.3">
      <c r="A11406">
        <f t="shared" ca="1" si="537"/>
        <v>-0.14534702467773819</v>
      </c>
      <c r="B11406">
        <f t="shared" ca="1" si="537"/>
        <v>-0.43064279805075745</v>
      </c>
      <c r="C11406">
        <f t="shared" ca="1" si="536"/>
        <v>0.20657897709565651</v>
      </c>
      <c r="D11406">
        <f t="shared" ca="1" si="538"/>
        <v>1</v>
      </c>
    </row>
    <row r="11407" spans="1:4" x14ac:dyDescent="0.3">
      <c r="A11407">
        <f t="shared" ca="1" si="537"/>
        <v>-0.82240635504874082</v>
      </c>
      <c r="B11407">
        <f t="shared" ca="1" si="537"/>
        <v>-0.88388356056061368</v>
      </c>
      <c r="C11407">
        <f t="shared" ca="1" si="536"/>
        <v>1.4576023614538638</v>
      </c>
      <c r="D11407">
        <f t="shared" ca="1" si="538"/>
        <v>0</v>
      </c>
    </row>
    <row r="11408" spans="1:4" x14ac:dyDescent="0.3">
      <c r="A11408">
        <f t="shared" ca="1" si="537"/>
        <v>-2.0193414043091051E-2</v>
      </c>
      <c r="B11408">
        <f t="shared" ca="1" si="537"/>
        <v>-0.78005281560083772</v>
      </c>
      <c r="C11408">
        <f t="shared" ca="1" si="536"/>
        <v>0.60889016909751026</v>
      </c>
      <c r="D11408">
        <f t="shared" ca="1" si="538"/>
        <v>1</v>
      </c>
    </row>
    <row r="11409" spans="1:4" x14ac:dyDescent="0.3">
      <c r="A11409">
        <f t="shared" ca="1" si="537"/>
        <v>0.70455636429685065</v>
      </c>
      <c r="B11409">
        <f t="shared" ca="1" si="537"/>
        <v>-0.12663698045500338</v>
      </c>
      <c r="C11409">
        <f t="shared" ca="1" si="536"/>
        <v>0.51243659528995744</v>
      </c>
      <c r="D11409">
        <f t="shared" ca="1" si="538"/>
        <v>1</v>
      </c>
    </row>
    <row r="11410" spans="1:4" x14ac:dyDescent="0.3">
      <c r="A11410">
        <f t="shared" ca="1" si="537"/>
        <v>-0.42730361628252078</v>
      </c>
      <c r="B11410">
        <f t="shared" ca="1" si="537"/>
        <v>-0.96834516934173553</v>
      </c>
      <c r="C11410">
        <f t="shared" ca="1" si="536"/>
        <v>1.1202807474755943</v>
      </c>
      <c r="D11410">
        <f t="shared" ca="1" si="538"/>
        <v>0</v>
      </c>
    </row>
    <row r="11411" spans="1:4" x14ac:dyDescent="0.3">
      <c r="A11411">
        <f t="shared" ca="1" si="537"/>
        <v>0.21752233016311084</v>
      </c>
      <c r="B11411">
        <f t="shared" ca="1" si="537"/>
        <v>-0.25784747052117196</v>
      </c>
      <c r="C11411">
        <f t="shared" ca="1" si="536"/>
        <v>0.11380128217375604</v>
      </c>
      <c r="D11411">
        <f t="shared" ca="1" si="538"/>
        <v>1</v>
      </c>
    </row>
    <row r="11412" spans="1:4" x14ac:dyDescent="0.3">
      <c r="A11412">
        <f t="shared" ca="1" si="537"/>
        <v>-0.77224412513747454</v>
      </c>
      <c r="B11412">
        <f t="shared" ca="1" si="537"/>
        <v>0.11734073765430453</v>
      </c>
      <c r="C11412">
        <f t="shared" ca="1" si="536"/>
        <v>0.61012983752259975</v>
      </c>
      <c r="D11412">
        <f t="shared" ca="1" si="538"/>
        <v>1</v>
      </c>
    </row>
    <row r="11413" spans="1:4" x14ac:dyDescent="0.3">
      <c r="A11413">
        <f t="shared" ca="1" si="537"/>
        <v>-0.79450300497081949</v>
      </c>
      <c r="B11413">
        <f t="shared" ca="1" si="537"/>
        <v>2.9385604456625414E-2</v>
      </c>
      <c r="C11413">
        <f t="shared" ca="1" si="536"/>
        <v>0.63209853865694332</v>
      </c>
      <c r="D11413">
        <f t="shared" ca="1" si="538"/>
        <v>1</v>
      </c>
    </row>
    <row r="11414" spans="1:4" x14ac:dyDescent="0.3">
      <c r="A11414">
        <f t="shared" ca="1" si="537"/>
        <v>-0.85550717832879908</v>
      </c>
      <c r="B11414">
        <f t="shared" ca="1" si="537"/>
        <v>0.83668542135046731</v>
      </c>
      <c r="C11414">
        <f t="shared" ca="1" si="536"/>
        <v>1.4319350264725126</v>
      </c>
      <c r="D11414">
        <f t="shared" ca="1" si="538"/>
        <v>0</v>
      </c>
    </row>
    <row r="11415" spans="1:4" x14ac:dyDescent="0.3">
      <c r="A11415">
        <f t="shared" ca="1" si="537"/>
        <v>-7.3034973085023269E-2</v>
      </c>
      <c r="B11415">
        <f t="shared" ca="1" si="537"/>
        <v>-0.65774354721401629</v>
      </c>
      <c r="C11415">
        <f t="shared" ca="1" si="536"/>
        <v>0.43796068119520692</v>
      </c>
      <c r="D11415">
        <f t="shared" ca="1" si="538"/>
        <v>1</v>
      </c>
    </row>
    <row r="11416" spans="1:4" x14ac:dyDescent="0.3">
      <c r="A11416">
        <f t="shared" ca="1" si="537"/>
        <v>-3.5514545230778349E-2</v>
      </c>
      <c r="B11416">
        <f t="shared" ca="1" si="537"/>
        <v>-0.43078107945402011</v>
      </c>
      <c r="C11416">
        <f t="shared" ca="1" si="536"/>
        <v>0.18683362133851977</v>
      </c>
      <c r="D11416">
        <f t="shared" ca="1" si="538"/>
        <v>1</v>
      </c>
    </row>
    <row r="11417" spans="1:4" x14ac:dyDescent="0.3">
      <c r="A11417">
        <f t="shared" ca="1" si="537"/>
        <v>0.71437932835180695</v>
      </c>
      <c r="B11417">
        <f t="shared" ca="1" si="537"/>
        <v>0.20312495010910459</v>
      </c>
      <c r="C11417">
        <f t="shared" ca="1" si="536"/>
        <v>0.55159757013320498</v>
      </c>
      <c r="D11417">
        <f t="shared" ca="1" si="538"/>
        <v>1</v>
      </c>
    </row>
    <row r="11418" spans="1:4" x14ac:dyDescent="0.3">
      <c r="A11418">
        <f t="shared" ca="1" si="537"/>
        <v>0.47451230845016101</v>
      </c>
      <c r="B11418">
        <f t="shared" ca="1" si="537"/>
        <v>0.76692179949939288</v>
      </c>
      <c r="C11418">
        <f t="shared" ca="1" si="536"/>
        <v>0.81333097741808769</v>
      </c>
      <c r="D11418">
        <f t="shared" ca="1" si="538"/>
        <v>1</v>
      </c>
    </row>
    <row r="11419" spans="1:4" x14ac:dyDescent="0.3">
      <c r="A11419">
        <f t="shared" ca="1" si="537"/>
        <v>-0.51633629297282546</v>
      </c>
      <c r="B11419">
        <f t="shared" ca="1" si="537"/>
        <v>-0.65071181274329915</v>
      </c>
      <c r="C11419">
        <f t="shared" ca="1" si="536"/>
        <v>0.69002903068458987</v>
      </c>
      <c r="D11419">
        <f t="shared" ca="1" si="538"/>
        <v>1</v>
      </c>
    </row>
    <row r="11420" spans="1:4" x14ac:dyDescent="0.3">
      <c r="A11420">
        <f t="shared" ca="1" si="537"/>
        <v>0.62449958126783689</v>
      </c>
      <c r="B11420">
        <f t="shared" ca="1" si="537"/>
        <v>0.24022764228754268</v>
      </c>
      <c r="C11420">
        <f t="shared" ca="1" si="536"/>
        <v>0.44770904712273518</v>
      </c>
      <c r="D11420">
        <f t="shared" ca="1" si="538"/>
        <v>1</v>
      </c>
    </row>
    <row r="11421" spans="1:4" x14ac:dyDescent="0.3">
      <c r="A11421">
        <f t="shared" ca="1" si="537"/>
        <v>0.34825345547915476</v>
      </c>
      <c r="B11421">
        <f t="shared" ca="1" si="537"/>
        <v>0.20750927046066936</v>
      </c>
      <c r="C11421">
        <f t="shared" ca="1" si="536"/>
        <v>0.16434056658029084</v>
      </c>
      <c r="D11421">
        <f t="shared" ca="1" si="538"/>
        <v>1</v>
      </c>
    </row>
    <row r="11422" spans="1:4" x14ac:dyDescent="0.3">
      <c r="A11422">
        <f t="shared" ca="1" si="537"/>
        <v>-0.76639988738328846</v>
      </c>
      <c r="B11422">
        <f t="shared" ca="1" si="537"/>
        <v>-0.54770261224009631</v>
      </c>
      <c r="C11422">
        <f t="shared" ca="1" si="536"/>
        <v>0.88734693883574245</v>
      </c>
      <c r="D11422">
        <f t="shared" ca="1" si="538"/>
        <v>1</v>
      </c>
    </row>
    <row r="11423" spans="1:4" x14ac:dyDescent="0.3">
      <c r="A11423">
        <f t="shared" ca="1" si="537"/>
        <v>-0.43236899354497393</v>
      </c>
      <c r="B11423">
        <f t="shared" ca="1" si="537"/>
        <v>-0.93530887231452753</v>
      </c>
      <c r="C11423">
        <f t="shared" ca="1" si="536"/>
        <v>1.0617456332093669</v>
      </c>
      <c r="D11423">
        <f t="shared" ca="1" si="538"/>
        <v>0</v>
      </c>
    </row>
    <row r="11424" spans="1:4" x14ac:dyDescent="0.3">
      <c r="A11424">
        <f t="shared" ca="1" si="537"/>
        <v>0.94957694789071678</v>
      </c>
      <c r="B11424">
        <f t="shared" ca="1" si="537"/>
        <v>0.43386902356855273</v>
      </c>
      <c r="C11424">
        <f t="shared" ca="1" si="536"/>
        <v>1.0899387095777784</v>
      </c>
      <c r="D11424">
        <f t="shared" ca="1" si="538"/>
        <v>0</v>
      </c>
    </row>
    <row r="11425" spans="1:4" x14ac:dyDescent="0.3">
      <c r="A11425">
        <f t="shared" ca="1" si="537"/>
        <v>0.33129106193657831</v>
      </c>
      <c r="B11425">
        <f t="shared" ca="1" si="537"/>
        <v>-0.30266388145454393</v>
      </c>
      <c r="C11425">
        <f t="shared" ca="1" si="536"/>
        <v>0.20135919285619597</v>
      </c>
      <c r="D11425">
        <f t="shared" ca="1" si="538"/>
        <v>1</v>
      </c>
    </row>
    <row r="11426" spans="1:4" x14ac:dyDescent="0.3">
      <c r="A11426">
        <f t="shared" ca="1" si="537"/>
        <v>0.59288005344343375</v>
      </c>
      <c r="B11426">
        <f t="shared" ca="1" si="537"/>
        <v>5.9905282287926687E-2</v>
      </c>
      <c r="C11426">
        <f t="shared" ca="1" si="536"/>
        <v>0.35509540061708506</v>
      </c>
      <c r="D11426">
        <f t="shared" ca="1" si="538"/>
        <v>1</v>
      </c>
    </row>
    <row r="11427" spans="1:4" x14ac:dyDescent="0.3">
      <c r="A11427">
        <f t="shared" ca="1" si="537"/>
        <v>-0.87802186746427235</v>
      </c>
      <c r="B11427">
        <f t="shared" ca="1" si="537"/>
        <v>-0.86635565452886776</v>
      </c>
      <c r="C11427">
        <f t="shared" ca="1" si="536"/>
        <v>1.5214945198795911</v>
      </c>
      <c r="D11427">
        <f t="shared" ca="1" si="538"/>
        <v>0</v>
      </c>
    </row>
    <row r="11428" spans="1:4" x14ac:dyDescent="0.3">
      <c r="A11428">
        <f t="shared" ca="1" si="537"/>
        <v>0.46195499831864395</v>
      </c>
      <c r="B11428">
        <f t="shared" ca="1" si="537"/>
        <v>0.27801031927042819</v>
      </c>
      <c r="C11428">
        <f t="shared" ca="1" si="536"/>
        <v>0.29069215809242377</v>
      </c>
      <c r="D11428">
        <f t="shared" ca="1" si="538"/>
        <v>1</v>
      </c>
    </row>
    <row r="11429" spans="1:4" x14ac:dyDescent="0.3">
      <c r="A11429">
        <f t="shared" ca="1" si="537"/>
        <v>0.81864218130161159</v>
      </c>
      <c r="B11429">
        <f t="shared" ca="1" si="537"/>
        <v>0.74928080430478117</v>
      </c>
      <c r="C11429">
        <f t="shared" ca="1" si="536"/>
        <v>1.2315967447058804</v>
      </c>
      <c r="D11429">
        <f t="shared" ca="1" si="538"/>
        <v>0</v>
      </c>
    </row>
    <row r="11430" spans="1:4" x14ac:dyDescent="0.3">
      <c r="A11430">
        <f t="shared" ca="1" si="537"/>
        <v>0.18351823760736385</v>
      </c>
      <c r="B11430">
        <f t="shared" ca="1" si="537"/>
        <v>-7.7575623857699894E-2</v>
      </c>
      <c r="C11430">
        <f t="shared" ca="1" si="536"/>
        <v>3.9696920951424193E-2</v>
      </c>
      <c r="D11430">
        <f t="shared" ca="1" si="538"/>
        <v>1</v>
      </c>
    </row>
    <row r="11431" spans="1:4" x14ac:dyDescent="0.3">
      <c r="A11431">
        <f t="shared" ca="1" si="537"/>
        <v>-6.9126882979232196E-2</v>
      </c>
      <c r="B11431">
        <f t="shared" ca="1" si="537"/>
        <v>-0.74418329331130462</v>
      </c>
      <c r="C11431">
        <f t="shared" ca="1" si="536"/>
        <v>0.55858729999408374</v>
      </c>
      <c r="D11431">
        <f t="shared" ca="1" si="538"/>
        <v>1</v>
      </c>
    </row>
    <row r="11432" spans="1:4" x14ac:dyDescent="0.3">
      <c r="A11432">
        <f t="shared" ca="1" si="537"/>
        <v>-0.9774271466182054</v>
      </c>
      <c r="B11432">
        <f t="shared" ca="1" si="537"/>
        <v>0.37602250354474709</v>
      </c>
      <c r="C11432">
        <f t="shared" ca="1" si="536"/>
        <v>1.0967567501182662</v>
      </c>
      <c r="D11432">
        <f t="shared" ca="1" si="538"/>
        <v>0</v>
      </c>
    </row>
    <row r="11433" spans="1:4" x14ac:dyDescent="0.3">
      <c r="A11433">
        <f t="shared" ca="1" si="537"/>
        <v>-0.30851116057295203</v>
      </c>
      <c r="B11433">
        <f t="shared" ca="1" si="537"/>
        <v>-0.60503231362236565</v>
      </c>
      <c r="C11433">
        <f t="shared" ref="C11433:C11496" ca="1" si="539">A11433^2 + B11433^2</f>
        <v>0.46124323672530243</v>
      </c>
      <c r="D11433">
        <f t="shared" ca="1" si="538"/>
        <v>1</v>
      </c>
    </row>
    <row r="11434" spans="1:4" x14ac:dyDescent="0.3">
      <c r="A11434">
        <f t="shared" ref="A11434:B11497" ca="1" si="540">RAND()*2-1</f>
        <v>0.92648844282767762</v>
      </c>
      <c r="B11434">
        <f t="shared" ca="1" si="540"/>
        <v>0.55228846709030521</v>
      </c>
      <c r="C11434">
        <f t="shared" ca="1" si="539"/>
        <v>1.1634033855742141</v>
      </c>
      <c r="D11434">
        <f t="shared" ca="1" si="538"/>
        <v>0</v>
      </c>
    </row>
    <row r="11435" spans="1:4" x14ac:dyDescent="0.3">
      <c r="A11435">
        <f t="shared" ca="1" si="540"/>
        <v>-0.74196023388859422</v>
      </c>
      <c r="B11435">
        <f t="shared" ca="1" si="540"/>
        <v>-0.39753474631374197</v>
      </c>
      <c r="C11435">
        <f t="shared" ca="1" si="539"/>
        <v>0.70853886319874859</v>
      </c>
      <c r="D11435">
        <f t="shared" ca="1" si="538"/>
        <v>1</v>
      </c>
    </row>
    <row r="11436" spans="1:4" x14ac:dyDescent="0.3">
      <c r="A11436">
        <f t="shared" ca="1" si="540"/>
        <v>3.9105860777782109E-2</v>
      </c>
      <c r="B11436">
        <f t="shared" ca="1" si="540"/>
        <v>0.6992799653531776</v>
      </c>
      <c r="C11436">
        <f t="shared" ca="1" si="539"/>
        <v>0.49052173829151252</v>
      </c>
      <c r="D11436">
        <f t="shared" ca="1" si="538"/>
        <v>1</v>
      </c>
    </row>
    <row r="11437" spans="1:4" x14ac:dyDescent="0.3">
      <c r="A11437">
        <f t="shared" ca="1" si="540"/>
        <v>0.98443993168980826</v>
      </c>
      <c r="B11437">
        <f t="shared" ca="1" si="540"/>
        <v>0.53661374772504455</v>
      </c>
      <c r="C11437">
        <f t="shared" ca="1" si="539"/>
        <v>1.257076293352952</v>
      </c>
      <c r="D11437">
        <f t="shared" ca="1" si="538"/>
        <v>0</v>
      </c>
    </row>
    <row r="11438" spans="1:4" x14ac:dyDescent="0.3">
      <c r="A11438">
        <f t="shared" ca="1" si="540"/>
        <v>0.6434599884813772</v>
      </c>
      <c r="B11438">
        <f t="shared" ca="1" si="540"/>
        <v>-0.78926507963555048</v>
      </c>
      <c r="C11438">
        <f t="shared" ca="1" si="539"/>
        <v>1.036980122708566</v>
      </c>
      <c r="D11438">
        <f t="shared" ca="1" si="538"/>
        <v>0</v>
      </c>
    </row>
    <row r="11439" spans="1:4" x14ac:dyDescent="0.3">
      <c r="A11439">
        <f t="shared" ca="1" si="540"/>
        <v>0.87849153376778832</v>
      </c>
      <c r="B11439">
        <f t="shared" ca="1" si="540"/>
        <v>0.29287104533364539</v>
      </c>
      <c r="C11439">
        <f t="shared" ca="1" si="539"/>
        <v>0.85752082409650343</v>
      </c>
      <c r="D11439">
        <f t="shared" ca="1" si="538"/>
        <v>1</v>
      </c>
    </row>
    <row r="11440" spans="1:4" x14ac:dyDescent="0.3">
      <c r="A11440">
        <f t="shared" ca="1" si="540"/>
        <v>-0.47065581772124765</v>
      </c>
      <c r="B11440">
        <f t="shared" ca="1" si="540"/>
        <v>0.26729958973291446</v>
      </c>
      <c r="C11440">
        <f t="shared" ca="1" si="539"/>
        <v>0.2929659694262407</v>
      </c>
      <c r="D11440">
        <f t="shared" ca="1" si="538"/>
        <v>1</v>
      </c>
    </row>
    <row r="11441" spans="1:4" x14ac:dyDescent="0.3">
      <c r="A11441">
        <f t="shared" ca="1" si="540"/>
        <v>-0.61189992772340185</v>
      </c>
      <c r="B11441">
        <f t="shared" ca="1" si="540"/>
        <v>0.62833659518450369</v>
      </c>
      <c r="C11441">
        <f t="shared" ca="1" si="539"/>
        <v>0.76922839839595936</v>
      </c>
      <c r="D11441">
        <f t="shared" ca="1" si="538"/>
        <v>1</v>
      </c>
    </row>
    <row r="11442" spans="1:4" x14ac:dyDescent="0.3">
      <c r="A11442">
        <f t="shared" ca="1" si="540"/>
        <v>0.96423145447262826</v>
      </c>
      <c r="B11442">
        <f t="shared" ca="1" si="540"/>
        <v>-0.18894698039525726</v>
      </c>
      <c r="C11442">
        <f t="shared" ca="1" si="539"/>
        <v>0.96544325919488594</v>
      </c>
      <c r="D11442">
        <f t="shared" ca="1" si="538"/>
        <v>1</v>
      </c>
    </row>
    <row r="11443" spans="1:4" x14ac:dyDescent="0.3">
      <c r="A11443">
        <f t="shared" ca="1" si="540"/>
        <v>0.90295784450873118</v>
      </c>
      <c r="B11443">
        <f t="shared" ca="1" si="540"/>
        <v>0.77211799134757597</v>
      </c>
      <c r="C11443">
        <f t="shared" ca="1" si="539"/>
        <v>1.4114990615224694</v>
      </c>
      <c r="D11443">
        <f t="shared" ca="1" si="538"/>
        <v>0</v>
      </c>
    </row>
    <row r="11444" spans="1:4" x14ac:dyDescent="0.3">
      <c r="A11444">
        <f t="shared" ca="1" si="540"/>
        <v>-0.43394608496017839</v>
      </c>
      <c r="B11444">
        <f t="shared" ca="1" si="540"/>
        <v>-0.51591352638718502</v>
      </c>
      <c r="C11444">
        <f t="shared" ca="1" si="539"/>
        <v>0.45447597136152701</v>
      </c>
      <c r="D11444">
        <f t="shared" ca="1" si="538"/>
        <v>1</v>
      </c>
    </row>
    <row r="11445" spans="1:4" x14ac:dyDescent="0.3">
      <c r="A11445">
        <f t="shared" ca="1" si="540"/>
        <v>-0.15619190562734708</v>
      </c>
      <c r="B11445">
        <f t="shared" ca="1" si="540"/>
        <v>-0.26246923357150909</v>
      </c>
      <c r="C11445">
        <f t="shared" ca="1" si="539"/>
        <v>9.3286009955117488E-2</v>
      </c>
      <c r="D11445">
        <f t="shared" ca="1" si="538"/>
        <v>1</v>
      </c>
    </row>
    <row r="11446" spans="1:4" x14ac:dyDescent="0.3">
      <c r="A11446">
        <f t="shared" ca="1" si="540"/>
        <v>0.71073221909910234</v>
      </c>
      <c r="B11446">
        <f t="shared" ca="1" si="540"/>
        <v>0.54085807771844663</v>
      </c>
      <c r="C11446">
        <f t="shared" ca="1" si="539"/>
        <v>0.79766774749882763</v>
      </c>
      <c r="D11446">
        <f t="shared" ca="1" si="538"/>
        <v>1</v>
      </c>
    </row>
    <row r="11447" spans="1:4" x14ac:dyDescent="0.3">
      <c r="A11447">
        <f t="shared" ca="1" si="540"/>
        <v>0.30450700595783631</v>
      </c>
      <c r="B11447">
        <f t="shared" ca="1" si="540"/>
        <v>0.59506737888300276</v>
      </c>
      <c r="C11447">
        <f t="shared" ca="1" si="539"/>
        <v>0.44682970208809292</v>
      </c>
      <c r="D11447">
        <f t="shared" ca="1" si="538"/>
        <v>1</v>
      </c>
    </row>
    <row r="11448" spans="1:4" x14ac:dyDescent="0.3">
      <c r="A11448">
        <f t="shared" ca="1" si="540"/>
        <v>-0.87453869151811103</v>
      </c>
      <c r="B11448">
        <f t="shared" ca="1" si="540"/>
        <v>-1.9722730827850032E-2</v>
      </c>
      <c r="C11448">
        <f t="shared" ca="1" si="539"/>
        <v>0.76520690907351752</v>
      </c>
      <c r="D11448">
        <f t="shared" ca="1" si="538"/>
        <v>1</v>
      </c>
    </row>
    <row r="11449" spans="1:4" x14ac:dyDescent="0.3">
      <c r="A11449">
        <f t="shared" ca="1" si="540"/>
        <v>0.63472075593311716</v>
      </c>
      <c r="B11449">
        <f t="shared" ca="1" si="540"/>
        <v>0.22807488497484663</v>
      </c>
      <c r="C11449">
        <f t="shared" ca="1" si="539"/>
        <v>0.45488859116859726</v>
      </c>
      <c r="D11449">
        <f t="shared" ca="1" si="538"/>
        <v>1</v>
      </c>
    </row>
    <row r="11450" spans="1:4" x14ac:dyDescent="0.3">
      <c r="A11450">
        <f t="shared" ca="1" si="540"/>
        <v>-0.69366371237058178</v>
      </c>
      <c r="B11450">
        <f t="shared" ca="1" si="540"/>
        <v>0.46930222980394798</v>
      </c>
      <c r="C11450">
        <f t="shared" ca="1" si="539"/>
        <v>0.70141392875869479</v>
      </c>
      <c r="D11450">
        <f t="shared" ca="1" si="538"/>
        <v>1</v>
      </c>
    </row>
    <row r="11451" spans="1:4" x14ac:dyDescent="0.3">
      <c r="A11451">
        <f t="shared" ca="1" si="540"/>
        <v>-0.32437138363254414</v>
      </c>
      <c r="B11451">
        <f t="shared" ca="1" si="540"/>
        <v>6.9164262459212811E-2</v>
      </c>
      <c r="C11451">
        <f t="shared" ca="1" si="539"/>
        <v>0.11000048972121799</v>
      </c>
      <c r="D11451">
        <f t="shared" ca="1" si="538"/>
        <v>1</v>
      </c>
    </row>
    <row r="11452" spans="1:4" x14ac:dyDescent="0.3">
      <c r="A11452">
        <f t="shared" ca="1" si="540"/>
        <v>0.81823193110212555</v>
      </c>
      <c r="B11452">
        <f t="shared" ca="1" si="540"/>
        <v>-0.11535623113568527</v>
      </c>
      <c r="C11452">
        <f t="shared" ca="1" si="539"/>
        <v>0.68281055313694328</v>
      </c>
      <c r="D11452">
        <f t="shared" ca="1" si="538"/>
        <v>1</v>
      </c>
    </row>
    <row r="11453" spans="1:4" x14ac:dyDescent="0.3">
      <c r="A11453">
        <f t="shared" ca="1" si="540"/>
        <v>4.4033368754219149E-2</v>
      </c>
      <c r="B11453">
        <f t="shared" ca="1" si="540"/>
        <v>-0.98787627394545408</v>
      </c>
      <c r="C11453">
        <f t="shared" ca="1" si="539"/>
        <v>0.97783847018819881</v>
      </c>
      <c r="D11453">
        <f t="shared" ca="1" si="538"/>
        <v>1</v>
      </c>
    </row>
    <row r="11454" spans="1:4" x14ac:dyDescent="0.3">
      <c r="A11454">
        <f t="shared" ca="1" si="540"/>
        <v>-0.44999303595565565</v>
      </c>
      <c r="B11454">
        <f t="shared" ca="1" si="540"/>
        <v>0.90262127602952158</v>
      </c>
      <c r="C11454">
        <f t="shared" ca="1" si="539"/>
        <v>1.0172189003497498</v>
      </c>
      <c r="D11454">
        <f t="shared" ca="1" si="538"/>
        <v>0</v>
      </c>
    </row>
    <row r="11455" spans="1:4" x14ac:dyDescent="0.3">
      <c r="A11455">
        <f t="shared" ca="1" si="540"/>
        <v>-0.99258574565041591</v>
      </c>
      <c r="B11455">
        <f t="shared" ca="1" si="540"/>
        <v>-0.27545579922687002</v>
      </c>
      <c r="C11455">
        <f t="shared" ca="1" si="539"/>
        <v>1.061102359796106</v>
      </c>
      <c r="D11455">
        <f t="shared" ca="1" si="538"/>
        <v>0</v>
      </c>
    </row>
    <row r="11456" spans="1:4" x14ac:dyDescent="0.3">
      <c r="A11456">
        <f t="shared" ca="1" si="540"/>
        <v>0.98942780707547096</v>
      </c>
      <c r="B11456">
        <f t="shared" ca="1" si="540"/>
        <v>0.48010088013162577</v>
      </c>
      <c r="C11456">
        <f t="shared" ca="1" si="539"/>
        <v>1.209464240517337</v>
      </c>
      <c r="D11456">
        <f t="shared" ca="1" si="538"/>
        <v>0</v>
      </c>
    </row>
    <row r="11457" spans="1:4" x14ac:dyDescent="0.3">
      <c r="A11457">
        <f t="shared" ca="1" si="540"/>
        <v>0.20987528260076016</v>
      </c>
      <c r="B11457">
        <f t="shared" ca="1" si="540"/>
        <v>0.84854828612094324</v>
      </c>
      <c r="C11457">
        <f t="shared" ca="1" si="539"/>
        <v>0.76408182812553915</v>
      </c>
      <c r="D11457">
        <f t="shared" ca="1" si="538"/>
        <v>1</v>
      </c>
    </row>
    <row r="11458" spans="1:4" x14ac:dyDescent="0.3">
      <c r="A11458">
        <f t="shared" ca="1" si="540"/>
        <v>-0.86123978721595473</v>
      </c>
      <c r="B11458">
        <f t="shared" ca="1" si="540"/>
        <v>-0.18305326443848391</v>
      </c>
      <c r="C11458">
        <f t="shared" ca="1" si="539"/>
        <v>0.7752424687053685</v>
      </c>
      <c r="D11458">
        <f t="shared" ca="1" si="538"/>
        <v>1</v>
      </c>
    </row>
    <row r="11459" spans="1:4" x14ac:dyDescent="0.3">
      <c r="A11459">
        <f t="shared" ca="1" si="540"/>
        <v>0.57466733107939483</v>
      </c>
      <c r="B11459">
        <f t="shared" ca="1" si="540"/>
        <v>-0.41092113957855236</v>
      </c>
      <c r="C11459">
        <f t="shared" ca="1" si="539"/>
        <v>0.4990987243624509</v>
      </c>
      <c r="D11459">
        <f t="shared" ca="1" si="538"/>
        <v>1</v>
      </c>
    </row>
    <row r="11460" spans="1:4" x14ac:dyDescent="0.3">
      <c r="A11460">
        <f t="shared" ca="1" si="540"/>
        <v>0.80520061910410368</v>
      </c>
      <c r="B11460">
        <f t="shared" ca="1" si="540"/>
        <v>-0.28593891749454303</v>
      </c>
      <c r="C11460">
        <f t="shared" ca="1" si="539"/>
        <v>0.73010910154358288</v>
      </c>
      <c r="D11460">
        <f t="shared" ca="1" si="538"/>
        <v>1</v>
      </c>
    </row>
    <row r="11461" spans="1:4" x14ac:dyDescent="0.3">
      <c r="A11461">
        <f t="shared" ca="1" si="540"/>
        <v>-0.81381672651165271</v>
      </c>
      <c r="B11461">
        <f t="shared" ca="1" si="540"/>
        <v>-0.5401786930356447</v>
      </c>
      <c r="C11461">
        <f t="shared" ca="1" si="539"/>
        <v>0.95409068475983938</v>
      </c>
      <c r="D11461">
        <f t="shared" ref="D11461:D11524" ca="1" si="541">IF(C11461&lt;1,1,0)</f>
        <v>1</v>
      </c>
    </row>
    <row r="11462" spans="1:4" x14ac:dyDescent="0.3">
      <c r="A11462">
        <f t="shared" ca="1" si="540"/>
        <v>0.66306046589582057</v>
      </c>
      <c r="B11462">
        <f t="shared" ca="1" si="540"/>
        <v>0.77967749542353748</v>
      </c>
      <c r="C11462">
        <f t="shared" ca="1" si="539"/>
        <v>1.0475461783039028</v>
      </c>
      <c r="D11462">
        <f t="shared" ca="1" si="541"/>
        <v>0</v>
      </c>
    </row>
    <row r="11463" spans="1:4" x14ac:dyDescent="0.3">
      <c r="A11463">
        <f t="shared" ca="1" si="540"/>
        <v>0.45845781111203476</v>
      </c>
      <c r="B11463">
        <f t="shared" ca="1" si="540"/>
        <v>0.92206241130584354</v>
      </c>
      <c r="C11463">
        <f t="shared" ca="1" si="539"/>
        <v>1.0603826549127846</v>
      </c>
      <c r="D11463">
        <f t="shared" ca="1" si="541"/>
        <v>0</v>
      </c>
    </row>
    <row r="11464" spans="1:4" x14ac:dyDescent="0.3">
      <c r="A11464">
        <f t="shared" ca="1" si="540"/>
        <v>0.81301142414759298</v>
      </c>
      <c r="B11464">
        <f t="shared" ca="1" si="540"/>
        <v>-0.93863346643870815</v>
      </c>
      <c r="C11464">
        <f t="shared" ca="1" si="539"/>
        <v>1.5420203601132427</v>
      </c>
      <c r="D11464">
        <f t="shared" ca="1" si="541"/>
        <v>0</v>
      </c>
    </row>
    <row r="11465" spans="1:4" x14ac:dyDescent="0.3">
      <c r="A11465">
        <f t="shared" ca="1" si="540"/>
        <v>-0.85112398076263029</v>
      </c>
      <c r="B11465">
        <f t="shared" ca="1" si="540"/>
        <v>0.38672227047813146</v>
      </c>
      <c r="C11465">
        <f t="shared" ca="1" si="539"/>
        <v>0.87396614511298731</v>
      </c>
      <c r="D11465">
        <f t="shared" ca="1" si="541"/>
        <v>1</v>
      </c>
    </row>
    <row r="11466" spans="1:4" x14ac:dyDescent="0.3">
      <c r="A11466">
        <f t="shared" ca="1" si="540"/>
        <v>0.66678840379353144</v>
      </c>
      <c r="B11466">
        <f t="shared" ca="1" si="540"/>
        <v>-0.16762444687521749</v>
      </c>
      <c r="C11466">
        <f t="shared" ca="1" si="539"/>
        <v>0.47270473062374813</v>
      </c>
      <c r="D11466">
        <f t="shared" ca="1" si="541"/>
        <v>1</v>
      </c>
    </row>
    <row r="11467" spans="1:4" x14ac:dyDescent="0.3">
      <c r="A11467">
        <f t="shared" ca="1" si="540"/>
        <v>0.92696861260318375</v>
      </c>
      <c r="B11467">
        <f t="shared" ca="1" si="540"/>
        <v>-0.54523940035834273</v>
      </c>
      <c r="C11467">
        <f t="shared" ca="1" si="539"/>
        <v>1.1565568124545964</v>
      </c>
      <c r="D11467">
        <f t="shared" ca="1" si="541"/>
        <v>0</v>
      </c>
    </row>
    <row r="11468" spans="1:4" x14ac:dyDescent="0.3">
      <c r="A11468">
        <f t="shared" ca="1" si="540"/>
        <v>-0.4871678613870194</v>
      </c>
      <c r="B11468">
        <f t="shared" ca="1" si="540"/>
        <v>4.5250940163056752E-2</v>
      </c>
      <c r="C11468">
        <f t="shared" ca="1" si="539"/>
        <v>0.23938017275404269</v>
      </c>
      <c r="D11468">
        <f t="shared" ca="1" si="541"/>
        <v>1</v>
      </c>
    </row>
    <row r="11469" spans="1:4" x14ac:dyDescent="0.3">
      <c r="A11469">
        <f t="shared" ca="1" si="540"/>
        <v>-0.59410165996391173</v>
      </c>
      <c r="B11469">
        <f t="shared" ca="1" si="540"/>
        <v>0.26025989595990695</v>
      </c>
      <c r="C11469">
        <f t="shared" ca="1" si="539"/>
        <v>0.42069199581693695</v>
      </c>
      <c r="D11469">
        <f t="shared" ca="1" si="541"/>
        <v>1</v>
      </c>
    </row>
    <row r="11470" spans="1:4" x14ac:dyDescent="0.3">
      <c r="A11470">
        <f t="shared" ca="1" si="540"/>
        <v>0.90840700979533162</v>
      </c>
      <c r="B11470">
        <f t="shared" ca="1" si="540"/>
        <v>5.9869793365532109E-2</v>
      </c>
      <c r="C11470">
        <f t="shared" ca="1" si="539"/>
        <v>0.8287876876029272</v>
      </c>
      <c r="D11470">
        <f t="shared" ca="1" si="541"/>
        <v>1</v>
      </c>
    </row>
    <row r="11471" spans="1:4" x14ac:dyDescent="0.3">
      <c r="A11471">
        <f t="shared" ca="1" si="540"/>
        <v>0.73051069906189925</v>
      </c>
      <c r="B11471">
        <f t="shared" ca="1" si="540"/>
        <v>9.3109885866780706E-2</v>
      </c>
      <c r="C11471">
        <f t="shared" ca="1" si="539"/>
        <v>0.54231533229002959</v>
      </c>
      <c r="D11471">
        <f t="shared" ca="1" si="541"/>
        <v>1</v>
      </c>
    </row>
    <row r="11472" spans="1:4" x14ac:dyDescent="0.3">
      <c r="A11472">
        <f t="shared" ca="1" si="540"/>
        <v>0.48049037720157783</v>
      </c>
      <c r="B11472">
        <f t="shared" ca="1" si="540"/>
        <v>-0.30826761881615106</v>
      </c>
      <c r="C11472">
        <f t="shared" ca="1" si="539"/>
        <v>0.3258999273938944</v>
      </c>
      <c r="D11472">
        <f t="shared" ca="1" si="541"/>
        <v>1</v>
      </c>
    </row>
    <row r="11473" spans="1:4" x14ac:dyDescent="0.3">
      <c r="A11473">
        <f t="shared" ca="1" si="540"/>
        <v>0.93160498653989299</v>
      </c>
      <c r="B11473">
        <f t="shared" ca="1" si="540"/>
        <v>0.94894304418015407</v>
      </c>
      <c r="C11473">
        <f t="shared" ca="1" si="539"/>
        <v>1.7683807520438921</v>
      </c>
      <c r="D11473">
        <f t="shared" ca="1" si="541"/>
        <v>0</v>
      </c>
    </row>
    <row r="11474" spans="1:4" x14ac:dyDescent="0.3">
      <c r="A11474">
        <f t="shared" ca="1" si="540"/>
        <v>-0.13054768005834072</v>
      </c>
      <c r="B11474">
        <f t="shared" ca="1" si="540"/>
        <v>-0.65232742477266159</v>
      </c>
      <c r="C11474">
        <f t="shared" ca="1" si="539"/>
        <v>0.44257376587914732</v>
      </c>
      <c r="D11474">
        <f t="shared" ca="1" si="541"/>
        <v>1</v>
      </c>
    </row>
    <row r="11475" spans="1:4" x14ac:dyDescent="0.3">
      <c r="A11475">
        <f t="shared" ca="1" si="540"/>
        <v>-0.8806263344290588</v>
      </c>
      <c r="B11475">
        <f t="shared" ca="1" si="540"/>
        <v>0.4471250676528542</v>
      </c>
      <c r="C11475">
        <f t="shared" ca="1" si="539"/>
        <v>0.97542356701352995</v>
      </c>
      <c r="D11475">
        <f t="shared" ca="1" si="541"/>
        <v>1</v>
      </c>
    </row>
    <row r="11476" spans="1:4" x14ac:dyDescent="0.3">
      <c r="A11476">
        <f t="shared" ca="1" si="540"/>
        <v>0.47381547698326032</v>
      </c>
      <c r="B11476">
        <f t="shared" ca="1" si="540"/>
        <v>0.47996218964428117</v>
      </c>
      <c r="C11476">
        <f t="shared" ca="1" si="539"/>
        <v>0.45486480971700738</v>
      </c>
      <c r="D11476">
        <f t="shared" ca="1" si="541"/>
        <v>1</v>
      </c>
    </row>
    <row r="11477" spans="1:4" x14ac:dyDescent="0.3">
      <c r="A11477">
        <f t="shared" ca="1" si="540"/>
        <v>-0.69715416026888799</v>
      </c>
      <c r="B11477">
        <f t="shared" ca="1" si="540"/>
        <v>-0.52603306891655954</v>
      </c>
      <c r="C11477">
        <f t="shared" ca="1" si="539"/>
        <v>0.7627347127739923</v>
      </c>
      <c r="D11477">
        <f t="shared" ca="1" si="541"/>
        <v>1</v>
      </c>
    </row>
    <row r="11478" spans="1:4" x14ac:dyDescent="0.3">
      <c r="A11478">
        <f t="shared" ca="1" si="540"/>
        <v>-0.22221801849494893</v>
      </c>
      <c r="B11478">
        <f t="shared" ca="1" si="540"/>
        <v>-0.77518523643413606</v>
      </c>
      <c r="C11478">
        <f t="shared" ca="1" si="539"/>
        <v>0.65029299852926892</v>
      </c>
      <c r="D11478">
        <f t="shared" ca="1" si="541"/>
        <v>1</v>
      </c>
    </row>
    <row r="11479" spans="1:4" x14ac:dyDescent="0.3">
      <c r="A11479">
        <f t="shared" ca="1" si="540"/>
        <v>-0.1202104402616706</v>
      </c>
      <c r="B11479">
        <f t="shared" ca="1" si="540"/>
        <v>-0.79451962388034292</v>
      </c>
      <c r="C11479">
        <f t="shared" ca="1" si="539"/>
        <v>0.6457119826788662</v>
      </c>
      <c r="D11479">
        <f t="shared" ca="1" si="541"/>
        <v>1</v>
      </c>
    </row>
    <row r="11480" spans="1:4" x14ac:dyDescent="0.3">
      <c r="A11480">
        <f t="shared" ca="1" si="540"/>
        <v>0.20316231287529485</v>
      </c>
      <c r="B11480">
        <f t="shared" ca="1" si="540"/>
        <v>0.62847931790848133</v>
      </c>
      <c r="C11480">
        <f t="shared" ca="1" si="539"/>
        <v>0.4362611784115491</v>
      </c>
      <c r="D11480">
        <f t="shared" ca="1" si="541"/>
        <v>1</v>
      </c>
    </row>
    <row r="11481" spans="1:4" x14ac:dyDescent="0.3">
      <c r="A11481">
        <f t="shared" ca="1" si="540"/>
        <v>-0.32813723461107491</v>
      </c>
      <c r="B11481">
        <f t="shared" ca="1" si="540"/>
        <v>0.60671479925654581</v>
      </c>
      <c r="C11481">
        <f t="shared" ca="1" si="539"/>
        <v>0.47577689237511434</v>
      </c>
      <c r="D11481">
        <f t="shared" ca="1" si="541"/>
        <v>1</v>
      </c>
    </row>
    <row r="11482" spans="1:4" x14ac:dyDescent="0.3">
      <c r="A11482">
        <f t="shared" ca="1" si="540"/>
        <v>-0.9299621338942019</v>
      </c>
      <c r="B11482">
        <f t="shared" ca="1" si="540"/>
        <v>-0.10141059344261172</v>
      </c>
      <c r="C11482">
        <f t="shared" ca="1" si="539"/>
        <v>0.87511367893944025</v>
      </c>
      <c r="D11482">
        <f t="shared" ca="1" si="541"/>
        <v>1</v>
      </c>
    </row>
    <row r="11483" spans="1:4" x14ac:dyDescent="0.3">
      <c r="A11483">
        <f t="shared" ca="1" si="540"/>
        <v>1.770927591630822E-2</v>
      </c>
      <c r="B11483">
        <f t="shared" ca="1" si="540"/>
        <v>0.49016036287539388</v>
      </c>
      <c r="C11483">
        <f t="shared" ca="1" si="539"/>
        <v>0.24057079978761775</v>
      </c>
      <c r="D11483">
        <f t="shared" ca="1" si="541"/>
        <v>1</v>
      </c>
    </row>
    <row r="11484" spans="1:4" x14ac:dyDescent="0.3">
      <c r="A11484">
        <f t="shared" ca="1" si="540"/>
        <v>0.32398424692385142</v>
      </c>
      <c r="B11484">
        <f t="shared" ca="1" si="540"/>
        <v>-0.80164035900976494</v>
      </c>
      <c r="C11484">
        <f t="shared" ca="1" si="539"/>
        <v>0.74759305744811999</v>
      </c>
      <c r="D11484">
        <f t="shared" ca="1" si="541"/>
        <v>1</v>
      </c>
    </row>
    <row r="11485" spans="1:4" x14ac:dyDescent="0.3">
      <c r="A11485">
        <f t="shared" ca="1" si="540"/>
        <v>-0.39457956646410808</v>
      </c>
      <c r="B11485">
        <f t="shared" ca="1" si="540"/>
        <v>-0.63088738629048979</v>
      </c>
      <c r="C11485">
        <f t="shared" ca="1" si="539"/>
        <v>0.55371192845144912</v>
      </c>
      <c r="D11485">
        <f t="shared" ca="1" si="541"/>
        <v>1</v>
      </c>
    </row>
    <row r="11486" spans="1:4" x14ac:dyDescent="0.3">
      <c r="A11486">
        <f t="shared" ca="1" si="540"/>
        <v>-0.30203867023063813</v>
      </c>
      <c r="B11486">
        <f t="shared" ca="1" si="540"/>
        <v>-1.0199716222397237E-2</v>
      </c>
      <c r="C11486">
        <f t="shared" ca="1" si="539"/>
        <v>9.1331392525709598E-2</v>
      </c>
      <c r="D11486">
        <f t="shared" ca="1" si="541"/>
        <v>1</v>
      </c>
    </row>
    <row r="11487" spans="1:4" x14ac:dyDescent="0.3">
      <c r="A11487">
        <f t="shared" ca="1" si="540"/>
        <v>0.34366593305285043</v>
      </c>
      <c r="B11487">
        <f t="shared" ca="1" si="540"/>
        <v>-0.36641360300553694</v>
      </c>
      <c r="C11487">
        <f t="shared" ca="1" si="539"/>
        <v>0.25236520200858548</v>
      </c>
      <c r="D11487">
        <f t="shared" ca="1" si="541"/>
        <v>1</v>
      </c>
    </row>
    <row r="11488" spans="1:4" x14ac:dyDescent="0.3">
      <c r="A11488">
        <f t="shared" ca="1" si="540"/>
        <v>0.16231712859360736</v>
      </c>
      <c r="B11488">
        <f t="shared" ca="1" si="540"/>
        <v>-0.52230078803376601</v>
      </c>
      <c r="C11488">
        <f t="shared" ca="1" si="539"/>
        <v>0.29914496341556662</v>
      </c>
      <c r="D11488">
        <f t="shared" ca="1" si="541"/>
        <v>1</v>
      </c>
    </row>
    <row r="11489" spans="1:4" x14ac:dyDescent="0.3">
      <c r="A11489">
        <f t="shared" ca="1" si="540"/>
        <v>0.90987516143499647</v>
      </c>
      <c r="B11489">
        <f t="shared" ca="1" si="540"/>
        <v>-0.17508612430865989</v>
      </c>
      <c r="C11489">
        <f t="shared" ca="1" si="539"/>
        <v>0.85852796032178835</v>
      </c>
      <c r="D11489">
        <f t="shared" ca="1" si="541"/>
        <v>1</v>
      </c>
    </row>
    <row r="11490" spans="1:4" x14ac:dyDescent="0.3">
      <c r="A11490">
        <f t="shared" ca="1" si="540"/>
        <v>-5.6697111117778531E-2</v>
      </c>
      <c r="B11490">
        <f t="shared" ca="1" si="540"/>
        <v>0.47572183615819119</v>
      </c>
      <c r="C11490">
        <f t="shared" ca="1" si="539"/>
        <v>0.22952582780682262</v>
      </c>
      <c r="D11490">
        <f t="shared" ca="1" si="541"/>
        <v>1</v>
      </c>
    </row>
    <row r="11491" spans="1:4" x14ac:dyDescent="0.3">
      <c r="A11491">
        <f t="shared" ca="1" si="540"/>
        <v>-0.45134969140933046</v>
      </c>
      <c r="B11491">
        <f t="shared" ca="1" si="540"/>
        <v>-0.40823521326874257</v>
      </c>
      <c r="C11491">
        <f t="shared" ca="1" si="539"/>
        <v>0.37037253328787356</v>
      </c>
      <c r="D11491">
        <f t="shared" ca="1" si="541"/>
        <v>1</v>
      </c>
    </row>
    <row r="11492" spans="1:4" x14ac:dyDescent="0.3">
      <c r="A11492">
        <f t="shared" ca="1" si="540"/>
        <v>-0.35800488981941103</v>
      </c>
      <c r="B11492">
        <f t="shared" ca="1" si="540"/>
        <v>-0.14006973441426074</v>
      </c>
      <c r="C11492">
        <f t="shared" ca="1" si="539"/>
        <v>0.14778703163349016</v>
      </c>
      <c r="D11492">
        <f t="shared" ca="1" si="541"/>
        <v>1</v>
      </c>
    </row>
    <row r="11493" spans="1:4" x14ac:dyDescent="0.3">
      <c r="A11493">
        <f t="shared" ca="1" si="540"/>
        <v>-0.46328941209667085</v>
      </c>
      <c r="B11493">
        <f t="shared" ca="1" si="540"/>
        <v>0.34791058093540905</v>
      </c>
      <c r="C11493">
        <f t="shared" ca="1" si="539"/>
        <v>0.33567885168769274</v>
      </c>
      <c r="D11493">
        <f t="shared" ca="1" si="541"/>
        <v>1</v>
      </c>
    </row>
    <row r="11494" spans="1:4" x14ac:dyDescent="0.3">
      <c r="A11494">
        <f t="shared" ca="1" si="540"/>
        <v>-0.35511475440238782</v>
      </c>
      <c r="B11494">
        <f t="shared" ca="1" si="540"/>
        <v>9.0263635337972659E-4</v>
      </c>
      <c r="C11494">
        <f t="shared" ca="1" si="539"/>
        <v>0.12610730354665467</v>
      </c>
      <c r="D11494">
        <f t="shared" ca="1" si="541"/>
        <v>1</v>
      </c>
    </row>
    <row r="11495" spans="1:4" x14ac:dyDescent="0.3">
      <c r="A11495">
        <f t="shared" ca="1" si="540"/>
        <v>0.15239872972536994</v>
      </c>
      <c r="B11495">
        <f t="shared" ca="1" si="540"/>
        <v>-0.52609707457893329</v>
      </c>
      <c r="C11495">
        <f t="shared" ca="1" si="539"/>
        <v>0.30000350470241804</v>
      </c>
      <c r="D11495">
        <f t="shared" ca="1" si="541"/>
        <v>1</v>
      </c>
    </row>
    <row r="11496" spans="1:4" x14ac:dyDescent="0.3">
      <c r="A11496">
        <f t="shared" ca="1" si="540"/>
        <v>-0.85018831491847591</v>
      </c>
      <c r="B11496">
        <f t="shared" ca="1" si="540"/>
        <v>-0.51143654866152111</v>
      </c>
      <c r="C11496">
        <f t="shared" ca="1" si="539"/>
        <v>0.984387514130726</v>
      </c>
      <c r="D11496">
        <f t="shared" ca="1" si="541"/>
        <v>1</v>
      </c>
    </row>
    <row r="11497" spans="1:4" x14ac:dyDescent="0.3">
      <c r="A11497">
        <f t="shared" ca="1" si="540"/>
        <v>-1.8762812534551809E-2</v>
      </c>
      <c r="B11497">
        <f t="shared" ca="1" si="540"/>
        <v>-0.82514384990198697</v>
      </c>
      <c r="C11497">
        <f t="shared" ref="C11497:C11560" ca="1" si="542">A11497^2 + B11497^2</f>
        <v>0.68121441616527956</v>
      </c>
      <c r="D11497">
        <f t="shared" ca="1" si="541"/>
        <v>1</v>
      </c>
    </row>
    <row r="11498" spans="1:4" x14ac:dyDescent="0.3">
      <c r="A11498">
        <f t="shared" ref="A11498:B11561" ca="1" si="543">RAND()*2-1</f>
        <v>0.30675543835344032</v>
      </c>
      <c r="B11498">
        <f t="shared" ca="1" si="543"/>
        <v>-0.39264307303428181</v>
      </c>
      <c r="C11498">
        <f t="shared" ca="1" si="542"/>
        <v>0.24826748176121571</v>
      </c>
      <c r="D11498">
        <f t="shared" ca="1" si="541"/>
        <v>1</v>
      </c>
    </row>
    <row r="11499" spans="1:4" x14ac:dyDescent="0.3">
      <c r="A11499">
        <f t="shared" ca="1" si="543"/>
        <v>-0.42040402426411139</v>
      </c>
      <c r="B11499">
        <f t="shared" ca="1" si="543"/>
        <v>0.84928724669923539</v>
      </c>
      <c r="C11499">
        <f t="shared" ca="1" si="542"/>
        <v>0.89802837102342747</v>
      </c>
      <c r="D11499">
        <f t="shared" ca="1" si="541"/>
        <v>1</v>
      </c>
    </row>
    <row r="11500" spans="1:4" x14ac:dyDescent="0.3">
      <c r="A11500">
        <f t="shared" ca="1" si="543"/>
        <v>-0.34762833872648313</v>
      </c>
      <c r="B11500">
        <f t="shared" ca="1" si="543"/>
        <v>-0.59043539613897433</v>
      </c>
      <c r="C11500">
        <f t="shared" ca="1" si="542"/>
        <v>0.46945941889952203</v>
      </c>
      <c r="D11500">
        <f t="shared" ca="1" si="541"/>
        <v>1</v>
      </c>
    </row>
    <row r="11501" spans="1:4" x14ac:dyDescent="0.3">
      <c r="A11501">
        <f t="shared" ca="1" si="543"/>
        <v>-0.67806932437252643</v>
      </c>
      <c r="B11501">
        <f t="shared" ca="1" si="543"/>
        <v>0.89446146274382388</v>
      </c>
      <c r="C11501">
        <f t="shared" ca="1" si="542"/>
        <v>1.2598393169888356</v>
      </c>
      <c r="D11501">
        <f t="shared" ca="1" si="541"/>
        <v>0</v>
      </c>
    </row>
    <row r="11502" spans="1:4" x14ac:dyDescent="0.3">
      <c r="A11502">
        <f t="shared" ca="1" si="543"/>
        <v>0.38493240731015255</v>
      </c>
      <c r="B11502">
        <f t="shared" ca="1" si="543"/>
        <v>-0.2032551100216704</v>
      </c>
      <c r="C11502">
        <f t="shared" ca="1" si="542"/>
        <v>0.18948559794751052</v>
      </c>
      <c r="D11502">
        <f t="shared" ca="1" si="541"/>
        <v>1</v>
      </c>
    </row>
    <row r="11503" spans="1:4" x14ac:dyDescent="0.3">
      <c r="A11503">
        <f t="shared" ca="1" si="543"/>
        <v>3.811617990670535E-2</v>
      </c>
      <c r="B11503">
        <f t="shared" ca="1" si="543"/>
        <v>-0.43857549692833531</v>
      </c>
      <c r="C11503">
        <f t="shared" ca="1" si="542"/>
        <v>0.1938013096766166</v>
      </c>
      <c r="D11503">
        <f t="shared" ca="1" si="541"/>
        <v>1</v>
      </c>
    </row>
    <row r="11504" spans="1:4" x14ac:dyDescent="0.3">
      <c r="A11504">
        <f t="shared" ca="1" si="543"/>
        <v>0.20846027279199442</v>
      </c>
      <c r="B11504">
        <f t="shared" ca="1" si="543"/>
        <v>-2.6214585309526584E-2</v>
      </c>
      <c r="C11504">
        <f t="shared" ca="1" si="542"/>
        <v>4.4142889815463174E-2</v>
      </c>
      <c r="D11504">
        <f t="shared" ca="1" si="541"/>
        <v>1</v>
      </c>
    </row>
    <row r="11505" spans="1:4" x14ac:dyDescent="0.3">
      <c r="A11505">
        <f t="shared" ca="1" si="543"/>
        <v>0.19160983629827677</v>
      </c>
      <c r="B11505">
        <f t="shared" ca="1" si="543"/>
        <v>-0.64029795745560847</v>
      </c>
      <c r="C11505">
        <f t="shared" ca="1" si="542"/>
        <v>0.4466958036880766</v>
      </c>
      <c r="D11505">
        <f t="shared" ca="1" si="541"/>
        <v>1</v>
      </c>
    </row>
    <row r="11506" spans="1:4" x14ac:dyDescent="0.3">
      <c r="A11506">
        <f t="shared" ca="1" si="543"/>
        <v>-0.74668718555965108</v>
      </c>
      <c r="B11506">
        <f t="shared" ca="1" si="543"/>
        <v>0.63939473561187676</v>
      </c>
      <c r="C11506">
        <f t="shared" ca="1" si="542"/>
        <v>0.96636738100717456</v>
      </c>
      <c r="D11506">
        <f t="shared" ca="1" si="541"/>
        <v>1</v>
      </c>
    </row>
    <row r="11507" spans="1:4" x14ac:dyDescent="0.3">
      <c r="A11507">
        <f t="shared" ca="1" si="543"/>
        <v>0.22752927834614156</v>
      </c>
      <c r="B11507">
        <f t="shared" ca="1" si="543"/>
        <v>0.47670521344192429</v>
      </c>
      <c r="C11507">
        <f t="shared" ca="1" si="542"/>
        <v>0.27901743302742654</v>
      </c>
      <c r="D11507">
        <f t="shared" ca="1" si="541"/>
        <v>1</v>
      </c>
    </row>
    <row r="11508" spans="1:4" x14ac:dyDescent="0.3">
      <c r="A11508">
        <f t="shared" ca="1" si="543"/>
        <v>0.1797431962738032</v>
      </c>
      <c r="B11508">
        <f t="shared" ca="1" si="543"/>
        <v>4.0627663463570496E-2</v>
      </c>
      <c r="C11508">
        <f t="shared" ca="1" si="542"/>
        <v>3.3958223645232079E-2</v>
      </c>
      <c r="D11508">
        <f t="shared" ca="1" si="541"/>
        <v>1</v>
      </c>
    </row>
    <row r="11509" spans="1:4" x14ac:dyDescent="0.3">
      <c r="A11509">
        <f t="shared" ca="1" si="543"/>
        <v>0.44298793417068039</v>
      </c>
      <c r="B11509">
        <f t="shared" ca="1" si="543"/>
        <v>-0.24374783555203394</v>
      </c>
      <c r="C11509">
        <f t="shared" ca="1" si="542"/>
        <v>0.25565131715710843</v>
      </c>
      <c r="D11509">
        <f t="shared" ca="1" si="541"/>
        <v>1</v>
      </c>
    </row>
    <row r="11510" spans="1:4" x14ac:dyDescent="0.3">
      <c r="A11510">
        <f t="shared" ca="1" si="543"/>
        <v>0.59697629504590033</v>
      </c>
      <c r="B11510">
        <f t="shared" ca="1" si="543"/>
        <v>0.21911402194577989</v>
      </c>
      <c r="C11510">
        <f t="shared" ca="1" si="542"/>
        <v>0.40439165145998557</v>
      </c>
      <c r="D11510">
        <f t="shared" ca="1" si="541"/>
        <v>1</v>
      </c>
    </row>
    <row r="11511" spans="1:4" x14ac:dyDescent="0.3">
      <c r="A11511">
        <f t="shared" ca="1" si="543"/>
        <v>-0.46183949863696649</v>
      </c>
      <c r="B11511">
        <f t="shared" ca="1" si="543"/>
        <v>-9.6973988804984979E-2</v>
      </c>
      <c r="C11511">
        <f t="shared" ca="1" si="542"/>
        <v>0.22269967700599391</v>
      </c>
      <c r="D11511">
        <f t="shared" ca="1" si="541"/>
        <v>1</v>
      </c>
    </row>
    <row r="11512" spans="1:4" x14ac:dyDescent="0.3">
      <c r="A11512">
        <f t="shared" ca="1" si="543"/>
        <v>0.37603554105389669</v>
      </c>
      <c r="B11512">
        <f t="shared" ca="1" si="543"/>
        <v>0.33798618125167335</v>
      </c>
      <c r="C11512">
        <f t="shared" ca="1" si="542"/>
        <v>0.25563738685278581</v>
      </c>
      <c r="D11512">
        <f t="shared" ca="1" si="541"/>
        <v>1</v>
      </c>
    </row>
    <row r="11513" spans="1:4" x14ac:dyDescent="0.3">
      <c r="A11513">
        <f t="shared" ca="1" si="543"/>
        <v>-0.15783740935099422</v>
      </c>
      <c r="B11513">
        <f t="shared" ca="1" si="543"/>
        <v>0.44235353445290793</v>
      </c>
      <c r="C11513">
        <f t="shared" ca="1" si="542"/>
        <v>0.22058929723361331</v>
      </c>
      <c r="D11513">
        <f t="shared" ca="1" si="541"/>
        <v>1</v>
      </c>
    </row>
    <row r="11514" spans="1:4" x14ac:dyDescent="0.3">
      <c r="A11514">
        <f t="shared" ca="1" si="543"/>
        <v>0.89299601266227646</v>
      </c>
      <c r="B11514">
        <f t="shared" ca="1" si="543"/>
        <v>0.67816732417148606</v>
      </c>
      <c r="C11514">
        <f t="shared" ca="1" si="542"/>
        <v>1.257352798204638</v>
      </c>
      <c r="D11514">
        <f t="shared" ca="1" si="541"/>
        <v>0</v>
      </c>
    </row>
    <row r="11515" spans="1:4" x14ac:dyDescent="0.3">
      <c r="A11515">
        <f t="shared" ca="1" si="543"/>
        <v>0.74729310493738077</v>
      </c>
      <c r="B11515">
        <f t="shared" ca="1" si="543"/>
        <v>0.68580532999878074</v>
      </c>
      <c r="C11515">
        <f t="shared" ca="1" si="542"/>
        <v>1.0287759353416877</v>
      </c>
      <c r="D11515">
        <f t="shared" ca="1" si="541"/>
        <v>0</v>
      </c>
    </row>
    <row r="11516" spans="1:4" x14ac:dyDescent="0.3">
      <c r="A11516">
        <f t="shared" ca="1" si="543"/>
        <v>0.65288857081027141</v>
      </c>
      <c r="B11516">
        <f t="shared" ca="1" si="543"/>
        <v>0.89065570528110305</v>
      </c>
      <c r="C11516">
        <f t="shared" ca="1" si="542"/>
        <v>1.2195310712444578</v>
      </c>
      <c r="D11516">
        <f t="shared" ca="1" si="541"/>
        <v>0</v>
      </c>
    </row>
    <row r="11517" spans="1:4" x14ac:dyDescent="0.3">
      <c r="A11517">
        <f t="shared" ca="1" si="543"/>
        <v>0.91244132689098589</v>
      </c>
      <c r="B11517">
        <f t="shared" ca="1" si="543"/>
        <v>-0.96774860024143861</v>
      </c>
      <c r="C11517">
        <f t="shared" ca="1" si="542"/>
        <v>1.7690865282878467</v>
      </c>
      <c r="D11517">
        <f t="shared" ca="1" si="541"/>
        <v>0</v>
      </c>
    </row>
    <row r="11518" spans="1:4" x14ac:dyDescent="0.3">
      <c r="A11518">
        <f t="shared" ca="1" si="543"/>
        <v>8.3231264938115723E-2</v>
      </c>
      <c r="B11518">
        <f t="shared" ca="1" si="543"/>
        <v>-0.43114828314459164</v>
      </c>
      <c r="C11518">
        <f t="shared" ca="1" si="542"/>
        <v>0.19281628552172778</v>
      </c>
      <c r="D11518">
        <f t="shared" ca="1" si="541"/>
        <v>1</v>
      </c>
    </row>
    <row r="11519" spans="1:4" x14ac:dyDescent="0.3">
      <c r="A11519">
        <f t="shared" ca="1" si="543"/>
        <v>-0.60939537634305041</v>
      </c>
      <c r="B11519">
        <f t="shared" ca="1" si="543"/>
        <v>-0.40121959943305452</v>
      </c>
      <c r="C11519">
        <f t="shared" ca="1" si="542"/>
        <v>0.53233989167750873</v>
      </c>
      <c r="D11519">
        <f t="shared" ca="1" si="541"/>
        <v>1</v>
      </c>
    </row>
    <row r="11520" spans="1:4" x14ac:dyDescent="0.3">
      <c r="A11520">
        <f t="shared" ca="1" si="543"/>
        <v>9.1125234656729059E-2</v>
      </c>
      <c r="B11520">
        <f t="shared" ca="1" si="543"/>
        <v>-0.97807026638815198</v>
      </c>
      <c r="C11520">
        <f t="shared" ca="1" si="542"/>
        <v>0.96492525438383447</v>
      </c>
      <c r="D11520">
        <f t="shared" ca="1" si="541"/>
        <v>1</v>
      </c>
    </row>
    <row r="11521" spans="1:4" x14ac:dyDescent="0.3">
      <c r="A11521">
        <f t="shared" ca="1" si="543"/>
        <v>-0.330315876210725</v>
      </c>
      <c r="B11521">
        <f t="shared" ca="1" si="543"/>
        <v>-0.95950690925492754</v>
      </c>
      <c r="C11521">
        <f t="shared" ca="1" si="542"/>
        <v>1.0297620869848028</v>
      </c>
      <c r="D11521">
        <f t="shared" ca="1" si="541"/>
        <v>0</v>
      </c>
    </row>
    <row r="11522" spans="1:4" x14ac:dyDescent="0.3">
      <c r="A11522">
        <f t="shared" ca="1" si="543"/>
        <v>0.8366190575293404</v>
      </c>
      <c r="B11522">
        <f t="shared" ca="1" si="543"/>
        <v>-0.92121316180125712</v>
      </c>
      <c r="C11522">
        <f t="shared" ca="1" si="542"/>
        <v>1.5485651368971509</v>
      </c>
      <c r="D11522">
        <f t="shared" ca="1" si="541"/>
        <v>0</v>
      </c>
    </row>
    <row r="11523" spans="1:4" x14ac:dyDescent="0.3">
      <c r="A11523">
        <f t="shared" ca="1" si="543"/>
        <v>-0.31813241096892519</v>
      </c>
      <c r="B11523">
        <f t="shared" ca="1" si="543"/>
        <v>7.5796827263728828E-2</v>
      </c>
      <c r="C11523">
        <f t="shared" ca="1" si="542"/>
        <v>0.10695338993214866</v>
      </c>
      <c r="D11523">
        <f t="shared" ca="1" si="541"/>
        <v>1</v>
      </c>
    </row>
    <row r="11524" spans="1:4" x14ac:dyDescent="0.3">
      <c r="A11524">
        <f t="shared" ca="1" si="543"/>
        <v>0.75159718687241539</v>
      </c>
      <c r="B11524">
        <f t="shared" ca="1" si="543"/>
        <v>0.99057579154547071</v>
      </c>
      <c r="C11524">
        <f t="shared" ca="1" si="542"/>
        <v>1.5461387301104643</v>
      </c>
      <c r="D11524">
        <f t="shared" ca="1" si="541"/>
        <v>0</v>
      </c>
    </row>
    <row r="11525" spans="1:4" x14ac:dyDescent="0.3">
      <c r="A11525">
        <f t="shared" ca="1" si="543"/>
        <v>-0.61545171639333929</v>
      </c>
      <c r="B11525">
        <f t="shared" ca="1" si="543"/>
        <v>0.29486868661804699</v>
      </c>
      <c r="C11525">
        <f t="shared" ca="1" si="542"/>
        <v>0.46572835755935937</v>
      </c>
      <c r="D11525">
        <f t="shared" ref="D11525:D11588" ca="1" si="544">IF(C11525&lt;1,1,0)</f>
        <v>1</v>
      </c>
    </row>
    <row r="11526" spans="1:4" x14ac:dyDescent="0.3">
      <c r="A11526">
        <f t="shared" ca="1" si="543"/>
        <v>0.41272590598611636</v>
      </c>
      <c r="B11526">
        <f t="shared" ca="1" si="543"/>
        <v>0.98961380490634321</v>
      </c>
      <c r="C11526">
        <f t="shared" ca="1" si="542"/>
        <v>1.1496781563332705</v>
      </c>
      <c r="D11526">
        <f t="shared" ca="1" si="544"/>
        <v>0</v>
      </c>
    </row>
    <row r="11527" spans="1:4" x14ac:dyDescent="0.3">
      <c r="A11527">
        <f t="shared" ca="1" si="543"/>
        <v>-3.1628308585150089E-2</v>
      </c>
      <c r="B11527">
        <f t="shared" ca="1" si="543"/>
        <v>-0.35792011477737984</v>
      </c>
      <c r="C11527">
        <f t="shared" ca="1" si="542"/>
        <v>0.12910715846621024</v>
      </c>
      <c r="D11527">
        <f t="shared" ca="1" si="544"/>
        <v>1</v>
      </c>
    </row>
    <row r="11528" spans="1:4" x14ac:dyDescent="0.3">
      <c r="A11528">
        <f t="shared" ca="1" si="543"/>
        <v>-9.3995472849977668E-2</v>
      </c>
      <c r="B11528">
        <f t="shared" ca="1" si="543"/>
        <v>0.88984324377564117</v>
      </c>
      <c r="C11528">
        <f t="shared" ca="1" si="542"/>
        <v>0.80065614740944602</v>
      </c>
      <c r="D11528">
        <f t="shared" ca="1" si="544"/>
        <v>1</v>
      </c>
    </row>
    <row r="11529" spans="1:4" x14ac:dyDescent="0.3">
      <c r="A11529">
        <f t="shared" ca="1" si="543"/>
        <v>-0.49696466818396368</v>
      </c>
      <c r="B11529">
        <f t="shared" ca="1" si="543"/>
        <v>0.32596617221990409</v>
      </c>
      <c r="C11529">
        <f t="shared" ca="1" si="542"/>
        <v>0.35322782685489329</v>
      </c>
      <c r="D11529">
        <f t="shared" ca="1" si="544"/>
        <v>1</v>
      </c>
    </row>
    <row r="11530" spans="1:4" x14ac:dyDescent="0.3">
      <c r="A11530">
        <f t="shared" ca="1" si="543"/>
        <v>0.68343153672872292</v>
      </c>
      <c r="B11530">
        <f t="shared" ca="1" si="543"/>
        <v>0.74298796289425439</v>
      </c>
      <c r="C11530">
        <f t="shared" ca="1" si="542"/>
        <v>1.0191097784011376</v>
      </c>
      <c r="D11530">
        <f t="shared" ca="1" si="544"/>
        <v>0</v>
      </c>
    </row>
    <row r="11531" spans="1:4" x14ac:dyDescent="0.3">
      <c r="A11531">
        <f t="shared" ca="1" si="543"/>
        <v>-0.9603314667100864</v>
      </c>
      <c r="B11531">
        <f t="shared" ca="1" si="543"/>
        <v>0.70426105410976803</v>
      </c>
      <c r="C11531">
        <f t="shared" ca="1" si="542"/>
        <v>1.4182201582893474</v>
      </c>
      <c r="D11531">
        <f t="shared" ca="1" si="544"/>
        <v>0</v>
      </c>
    </row>
    <row r="11532" spans="1:4" x14ac:dyDescent="0.3">
      <c r="A11532">
        <f t="shared" ca="1" si="543"/>
        <v>0.36819772500323156</v>
      </c>
      <c r="B11532">
        <f t="shared" ca="1" si="543"/>
        <v>-0.74026887791001661</v>
      </c>
      <c r="C11532">
        <f t="shared" ca="1" si="542"/>
        <v>0.68356757629971043</v>
      </c>
      <c r="D11532">
        <f t="shared" ca="1" si="544"/>
        <v>1</v>
      </c>
    </row>
    <row r="11533" spans="1:4" x14ac:dyDescent="0.3">
      <c r="A11533">
        <f t="shared" ca="1" si="543"/>
        <v>-0.24223037400793568</v>
      </c>
      <c r="B11533">
        <f t="shared" ca="1" si="543"/>
        <v>0.49796258817055361</v>
      </c>
      <c r="C11533">
        <f t="shared" ca="1" si="542"/>
        <v>0.30664229330954079</v>
      </c>
      <c r="D11533">
        <f t="shared" ca="1" si="544"/>
        <v>1</v>
      </c>
    </row>
    <row r="11534" spans="1:4" x14ac:dyDescent="0.3">
      <c r="A11534">
        <f t="shared" ca="1" si="543"/>
        <v>-0.77696016248381183</v>
      </c>
      <c r="B11534">
        <f t="shared" ca="1" si="543"/>
        <v>0.57719360183948476</v>
      </c>
      <c r="C11534">
        <f t="shared" ca="1" si="542"/>
        <v>0.93681954809130885</v>
      </c>
      <c r="D11534">
        <f t="shared" ca="1" si="544"/>
        <v>1</v>
      </c>
    </row>
    <row r="11535" spans="1:4" x14ac:dyDescent="0.3">
      <c r="A11535">
        <f t="shared" ca="1" si="543"/>
        <v>-0.69501372665980354</v>
      </c>
      <c r="B11535">
        <f t="shared" ca="1" si="543"/>
        <v>0.45217122822265909</v>
      </c>
      <c r="C11535">
        <f t="shared" ca="1" si="542"/>
        <v>0.68750289987793622</v>
      </c>
      <c r="D11535">
        <f t="shared" ca="1" si="544"/>
        <v>1</v>
      </c>
    </row>
    <row r="11536" spans="1:4" x14ac:dyDescent="0.3">
      <c r="A11536">
        <f t="shared" ca="1" si="543"/>
        <v>-0.36920060588941239</v>
      </c>
      <c r="B11536">
        <f t="shared" ca="1" si="543"/>
        <v>0.93399961697328804</v>
      </c>
      <c r="C11536">
        <f t="shared" ca="1" si="542"/>
        <v>1.0086643718953581</v>
      </c>
      <c r="D11536">
        <f t="shared" ca="1" si="544"/>
        <v>0</v>
      </c>
    </row>
    <row r="11537" spans="1:4" x14ac:dyDescent="0.3">
      <c r="A11537">
        <f t="shared" ca="1" si="543"/>
        <v>0.3879815302390428</v>
      </c>
      <c r="B11537">
        <f t="shared" ca="1" si="543"/>
        <v>-0.48953364491233797</v>
      </c>
      <c r="C11537">
        <f t="shared" ca="1" si="542"/>
        <v>0.39017285730778828</v>
      </c>
      <c r="D11537">
        <f t="shared" ca="1" si="544"/>
        <v>1</v>
      </c>
    </row>
    <row r="11538" spans="1:4" x14ac:dyDescent="0.3">
      <c r="A11538">
        <f t="shared" ca="1" si="543"/>
        <v>-0.17613684455406098</v>
      </c>
      <c r="B11538">
        <f t="shared" ca="1" si="543"/>
        <v>0.93335237217120071</v>
      </c>
      <c r="C11538">
        <f t="shared" ca="1" si="542"/>
        <v>0.90217083864706904</v>
      </c>
      <c r="D11538">
        <f t="shared" ca="1" si="544"/>
        <v>1</v>
      </c>
    </row>
    <row r="11539" spans="1:4" x14ac:dyDescent="0.3">
      <c r="A11539">
        <f t="shared" ca="1" si="543"/>
        <v>0.28865877857549349</v>
      </c>
      <c r="B11539">
        <f t="shared" ca="1" si="543"/>
        <v>-0.67810200574540902</v>
      </c>
      <c r="C11539">
        <f t="shared" ca="1" si="542"/>
        <v>0.54314622064464246</v>
      </c>
      <c r="D11539">
        <f t="shared" ca="1" si="544"/>
        <v>1</v>
      </c>
    </row>
    <row r="11540" spans="1:4" x14ac:dyDescent="0.3">
      <c r="A11540">
        <f t="shared" ca="1" si="543"/>
        <v>-0.28399523065060062</v>
      </c>
      <c r="B11540">
        <f t="shared" ca="1" si="543"/>
        <v>-0.97225918873452066</v>
      </c>
      <c r="C11540">
        <f t="shared" ca="1" si="542"/>
        <v>1.0259412211109962</v>
      </c>
      <c r="D11540">
        <f t="shared" ca="1" si="544"/>
        <v>0</v>
      </c>
    </row>
    <row r="11541" spans="1:4" x14ac:dyDescent="0.3">
      <c r="A11541">
        <f t="shared" ca="1" si="543"/>
        <v>-0.2529473162699325</v>
      </c>
      <c r="B11541">
        <f t="shared" ca="1" si="543"/>
        <v>-0.30729825738895578</v>
      </c>
      <c r="C11541">
        <f t="shared" ca="1" si="542"/>
        <v>0.15841456380245017</v>
      </c>
      <c r="D11541">
        <f t="shared" ca="1" si="544"/>
        <v>1</v>
      </c>
    </row>
    <row r="11542" spans="1:4" x14ac:dyDescent="0.3">
      <c r="A11542">
        <f t="shared" ca="1" si="543"/>
        <v>0.54899470736652645</v>
      </c>
      <c r="B11542">
        <f t="shared" ca="1" si="543"/>
        <v>-0.57469349882314136</v>
      </c>
      <c r="C11542">
        <f t="shared" ca="1" si="542"/>
        <v>0.63166780630604191</v>
      </c>
      <c r="D11542">
        <f t="shared" ca="1" si="544"/>
        <v>1</v>
      </c>
    </row>
    <row r="11543" spans="1:4" x14ac:dyDescent="0.3">
      <c r="A11543">
        <f t="shared" ca="1" si="543"/>
        <v>-2.1030538169425128E-2</v>
      </c>
      <c r="B11543">
        <f t="shared" ca="1" si="543"/>
        <v>-0.27792381152580359</v>
      </c>
      <c r="C11543">
        <f t="shared" ca="1" si="542"/>
        <v>7.7683928548726036E-2</v>
      </c>
      <c r="D11543">
        <f t="shared" ca="1" si="544"/>
        <v>1</v>
      </c>
    </row>
    <row r="11544" spans="1:4" x14ac:dyDescent="0.3">
      <c r="A11544">
        <f t="shared" ca="1" si="543"/>
        <v>0.12496624920953758</v>
      </c>
      <c r="B11544">
        <f t="shared" ca="1" si="543"/>
        <v>-4.1246290712730671E-2</v>
      </c>
      <c r="C11544">
        <f t="shared" ca="1" si="542"/>
        <v>1.7317819939059346E-2</v>
      </c>
      <c r="D11544">
        <f t="shared" ca="1" si="544"/>
        <v>1</v>
      </c>
    </row>
    <row r="11545" spans="1:4" x14ac:dyDescent="0.3">
      <c r="A11545">
        <f t="shared" ca="1" si="543"/>
        <v>0.86022354075841667</v>
      </c>
      <c r="B11545">
        <f t="shared" ca="1" si="543"/>
        <v>3.3619577227696595E-2</v>
      </c>
      <c r="C11545">
        <f t="shared" ca="1" si="542"/>
        <v>0.7411148160479164</v>
      </c>
      <c r="D11545">
        <f t="shared" ca="1" si="544"/>
        <v>1</v>
      </c>
    </row>
    <row r="11546" spans="1:4" x14ac:dyDescent="0.3">
      <c r="A11546">
        <f t="shared" ca="1" si="543"/>
        <v>0.88446344446424852</v>
      </c>
      <c r="B11546">
        <f t="shared" ca="1" si="543"/>
        <v>-9.4071268270509156E-2</v>
      </c>
      <c r="C11546">
        <f t="shared" ca="1" si="542"/>
        <v>0.79112498810758491</v>
      </c>
      <c r="D11546">
        <f t="shared" ca="1" si="544"/>
        <v>1</v>
      </c>
    </row>
    <row r="11547" spans="1:4" x14ac:dyDescent="0.3">
      <c r="A11547">
        <f t="shared" ca="1" si="543"/>
        <v>0.91190640391555489</v>
      </c>
      <c r="B11547">
        <f t="shared" ca="1" si="543"/>
        <v>-2.4370175415270978E-2</v>
      </c>
      <c r="C11547">
        <f t="shared" ca="1" si="542"/>
        <v>0.83216719495197022</v>
      </c>
      <c r="D11547">
        <f t="shared" ca="1" si="544"/>
        <v>1</v>
      </c>
    </row>
    <row r="11548" spans="1:4" x14ac:dyDescent="0.3">
      <c r="A11548">
        <f t="shared" ca="1" si="543"/>
        <v>0.52423806154852692</v>
      </c>
      <c r="B11548">
        <f t="shared" ca="1" si="543"/>
        <v>0.63811968099964211</v>
      </c>
      <c r="C11548">
        <f t="shared" ca="1" si="542"/>
        <v>0.68202227245524205</v>
      </c>
      <c r="D11548">
        <f t="shared" ca="1" si="544"/>
        <v>1</v>
      </c>
    </row>
    <row r="11549" spans="1:4" x14ac:dyDescent="0.3">
      <c r="A11549">
        <f t="shared" ca="1" si="543"/>
        <v>0.84457369050080922</v>
      </c>
      <c r="B11549">
        <f t="shared" ca="1" si="543"/>
        <v>-8.4238555948891625E-2</v>
      </c>
      <c r="C11549">
        <f t="shared" ca="1" si="542"/>
        <v>0.72040085299451118</v>
      </c>
      <c r="D11549">
        <f t="shared" ca="1" si="544"/>
        <v>1</v>
      </c>
    </row>
    <row r="11550" spans="1:4" x14ac:dyDescent="0.3">
      <c r="A11550">
        <f t="shared" ca="1" si="543"/>
        <v>-0.35357953986207158</v>
      </c>
      <c r="B11550">
        <f t="shared" ca="1" si="543"/>
        <v>-0.74549563410692565</v>
      </c>
      <c r="C11550">
        <f t="shared" ca="1" si="542"/>
        <v>0.68078223148156147</v>
      </c>
      <c r="D11550">
        <f t="shared" ca="1" si="544"/>
        <v>1</v>
      </c>
    </row>
    <row r="11551" spans="1:4" x14ac:dyDescent="0.3">
      <c r="A11551">
        <f t="shared" ca="1" si="543"/>
        <v>0.69126237215462716</v>
      </c>
      <c r="B11551">
        <f t="shared" ca="1" si="543"/>
        <v>0.61188063874968535</v>
      </c>
      <c r="C11551">
        <f t="shared" ca="1" si="542"/>
        <v>0.85224158323356525</v>
      </c>
      <c r="D11551">
        <f t="shared" ca="1" si="544"/>
        <v>1</v>
      </c>
    </row>
    <row r="11552" spans="1:4" x14ac:dyDescent="0.3">
      <c r="A11552">
        <f t="shared" ca="1" si="543"/>
        <v>-0.54592831639139638</v>
      </c>
      <c r="B11552">
        <f t="shared" ca="1" si="543"/>
        <v>-0.63203610969966784</v>
      </c>
      <c r="C11552">
        <f t="shared" ca="1" si="542"/>
        <v>0.69750737060223522</v>
      </c>
      <c r="D11552">
        <f t="shared" ca="1" si="544"/>
        <v>1</v>
      </c>
    </row>
    <row r="11553" spans="1:4" x14ac:dyDescent="0.3">
      <c r="A11553">
        <f t="shared" ca="1" si="543"/>
        <v>-0.99109986604831635</v>
      </c>
      <c r="B11553">
        <f t="shared" ca="1" si="543"/>
        <v>-0.66064006776794937</v>
      </c>
      <c r="C11553">
        <f t="shared" ca="1" si="542"/>
        <v>1.4187242436214313</v>
      </c>
      <c r="D11553">
        <f t="shared" ca="1" si="544"/>
        <v>0</v>
      </c>
    </row>
    <row r="11554" spans="1:4" x14ac:dyDescent="0.3">
      <c r="A11554">
        <f t="shared" ca="1" si="543"/>
        <v>-0.64721864438821308</v>
      </c>
      <c r="B11554">
        <f t="shared" ca="1" si="543"/>
        <v>-0.43825066531164958</v>
      </c>
      <c r="C11554">
        <f t="shared" ca="1" si="542"/>
        <v>0.61095561928981978</v>
      </c>
      <c r="D11554">
        <f t="shared" ca="1" si="544"/>
        <v>1</v>
      </c>
    </row>
    <row r="11555" spans="1:4" x14ac:dyDescent="0.3">
      <c r="A11555">
        <f t="shared" ca="1" si="543"/>
        <v>-8.7624849723897169E-2</v>
      </c>
      <c r="B11555">
        <f t="shared" ca="1" si="543"/>
        <v>-0.52980695813659673</v>
      </c>
      <c r="C11555">
        <f t="shared" ca="1" si="542"/>
        <v>0.2883735271790891</v>
      </c>
      <c r="D11555">
        <f t="shared" ca="1" si="544"/>
        <v>1</v>
      </c>
    </row>
    <row r="11556" spans="1:4" x14ac:dyDescent="0.3">
      <c r="A11556">
        <f t="shared" ca="1" si="543"/>
        <v>-0.96751579513980013</v>
      </c>
      <c r="B11556">
        <f t="shared" ca="1" si="543"/>
        <v>0.7585542607670237</v>
      </c>
      <c r="C11556">
        <f t="shared" ca="1" si="542"/>
        <v>1.5114913803728056</v>
      </c>
      <c r="D11556">
        <f t="shared" ca="1" si="544"/>
        <v>0</v>
      </c>
    </row>
    <row r="11557" spans="1:4" x14ac:dyDescent="0.3">
      <c r="A11557">
        <f t="shared" ca="1" si="543"/>
        <v>7.1063299832331284E-2</v>
      </c>
      <c r="B11557">
        <f t="shared" ca="1" si="543"/>
        <v>7.8639957748190437E-2</v>
      </c>
      <c r="C11557">
        <f t="shared" ca="1" si="542"/>
        <v>1.1234235537696993E-2</v>
      </c>
      <c r="D11557">
        <f t="shared" ca="1" si="544"/>
        <v>1</v>
      </c>
    </row>
    <row r="11558" spans="1:4" x14ac:dyDescent="0.3">
      <c r="A11558">
        <f t="shared" ca="1" si="543"/>
        <v>0.82503103961941737</v>
      </c>
      <c r="B11558">
        <f t="shared" ca="1" si="543"/>
        <v>0.98421710514758898</v>
      </c>
      <c r="C11558">
        <f t="shared" ca="1" si="542"/>
        <v>1.6493595264005969</v>
      </c>
      <c r="D11558">
        <f t="shared" ca="1" si="544"/>
        <v>0</v>
      </c>
    </row>
    <row r="11559" spans="1:4" x14ac:dyDescent="0.3">
      <c r="A11559">
        <f t="shared" ca="1" si="543"/>
        <v>0.54684401407784211</v>
      </c>
      <c r="B11559">
        <f t="shared" ca="1" si="543"/>
        <v>-0.90932950889520048</v>
      </c>
      <c r="C11559">
        <f t="shared" ca="1" si="542"/>
        <v>1.1259185314803537</v>
      </c>
      <c r="D11559">
        <f t="shared" ca="1" si="544"/>
        <v>0</v>
      </c>
    </row>
    <row r="11560" spans="1:4" x14ac:dyDescent="0.3">
      <c r="A11560">
        <f t="shared" ca="1" si="543"/>
        <v>-0.77400770743059333</v>
      </c>
      <c r="B11560">
        <f t="shared" ca="1" si="543"/>
        <v>-0.24672947433008008</v>
      </c>
      <c r="C11560">
        <f t="shared" ca="1" si="542"/>
        <v>0.65996336466516059</v>
      </c>
      <c r="D11560">
        <f t="shared" ca="1" si="544"/>
        <v>1</v>
      </c>
    </row>
    <row r="11561" spans="1:4" x14ac:dyDescent="0.3">
      <c r="A11561">
        <f t="shared" ca="1" si="543"/>
        <v>0.27432511649773605</v>
      </c>
      <c r="B11561">
        <f t="shared" ca="1" si="543"/>
        <v>-0.8634246377548136</v>
      </c>
      <c r="C11561">
        <f t="shared" ref="C11561:C11624" ca="1" si="545">A11561^2 + B11561^2</f>
        <v>0.82075637462352757</v>
      </c>
      <c r="D11561">
        <f t="shared" ca="1" si="544"/>
        <v>1</v>
      </c>
    </row>
    <row r="11562" spans="1:4" x14ac:dyDescent="0.3">
      <c r="A11562">
        <f t="shared" ref="A11562:B11625" ca="1" si="546">RAND()*2-1</f>
        <v>-0.63032934975925237</v>
      </c>
      <c r="B11562">
        <f t="shared" ca="1" si="546"/>
        <v>0.73796585003633086</v>
      </c>
      <c r="C11562">
        <f t="shared" ca="1" si="545"/>
        <v>0.94190868498776625</v>
      </c>
      <c r="D11562">
        <f t="shared" ca="1" si="544"/>
        <v>1</v>
      </c>
    </row>
    <row r="11563" spans="1:4" x14ac:dyDescent="0.3">
      <c r="A11563">
        <f t="shared" ca="1" si="546"/>
        <v>-6.6424319891207562E-2</v>
      </c>
      <c r="B11563">
        <f t="shared" ca="1" si="546"/>
        <v>-0.92122908334086318</v>
      </c>
      <c r="C11563">
        <f t="shared" ca="1" si="545"/>
        <v>0.85307521426605648</v>
      </c>
      <c r="D11563">
        <f t="shared" ca="1" si="544"/>
        <v>1</v>
      </c>
    </row>
    <row r="11564" spans="1:4" x14ac:dyDescent="0.3">
      <c r="A11564">
        <f t="shared" ca="1" si="546"/>
        <v>-0.61232112580547504</v>
      </c>
      <c r="B11564">
        <f t="shared" ca="1" si="546"/>
        <v>-1.3940864314388568E-2</v>
      </c>
      <c r="C11564">
        <f t="shared" ca="1" si="545"/>
        <v>0.3751315088055166</v>
      </c>
      <c r="D11564">
        <f t="shared" ca="1" si="544"/>
        <v>1</v>
      </c>
    </row>
    <row r="11565" spans="1:4" x14ac:dyDescent="0.3">
      <c r="A11565">
        <f t="shared" ca="1" si="546"/>
        <v>0.8386464448248665</v>
      </c>
      <c r="B11565">
        <f t="shared" ca="1" si="546"/>
        <v>-0.97130015854580143</v>
      </c>
      <c r="C11565">
        <f t="shared" ca="1" si="545"/>
        <v>1.646751857408487</v>
      </c>
      <c r="D11565">
        <f t="shared" ca="1" si="544"/>
        <v>0</v>
      </c>
    </row>
    <row r="11566" spans="1:4" x14ac:dyDescent="0.3">
      <c r="A11566">
        <f t="shared" ca="1" si="546"/>
        <v>-0.46680950008081945</v>
      </c>
      <c r="B11566">
        <f t="shared" ca="1" si="546"/>
        <v>-0.10183638498309966</v>
      </c>
      <c r="C11566">
        <f t="shared" ca="1" si="545"/>
        <v>0.22828175867213066</v>
      </c>
      <c r="D11566">
        <f t="shared" ca="1" si="544"/>
        <v>1</v>
      </c>
    </row>
    <row r="11567" spans="1:4" x14ac:dyDescent="0.3">
      <c r="A11567">
        <f t="shared" ca="1" si="546"/>
        <v>-0.46899937420426996</v>
      </c>
      <c r="B11567">
        <f t="shared" ca="1" si="546"/>
        <v>-6.0537256640852632E-2</v>
      </c>
      <c r="C11567">
        <f t="shared" ca="1" si="545"/>
        <v>0.22362517244559732</v>
      </c>
      <c r="D11567">
        <f t="shared" ca="1" si="544"/>
        <v>1</v>
      </c>
    </row>
    <row r="11568" spans="1:4" x14ac:dyDescent="0.3">
      <c r="A11568">
        <f t="shared" ca="1" si="546"/>
        <v>-0.23673985640111295</v>
      </c>
      <c r="B11568">
        <f t="shared" ca="1" si="546"/>
        <v>0.79575328015512059</v>
      </c>
      <c r="C11568">
        <f t="shared" ca="1" si="545"/>
        <v>0.68926904248645338</v>
      </c>
      <c r="D11568">
        <f t="shared" ca="1" si="544"/>
        <v>1</v>
      </c>
    </row>
    <row r="11569" spans="1:4" x14ac:dyDescent="0.3">
      <c r="A11569">
        <f t="shared" ca="1" si="546"/>
        <v>-0.61911147375110431</v>
      </c>
      <c r="B11569">
        <f t="shared" ca="1" si="546"/>
        <v>0.65107166025340413</v>
      </c>
      <c r="C11569">
        <f t="shared" ca="1" si="545"/>
        <v>0.80719332371538832</v>
      </c>
      <c r="D11569">
        <f t="shared" ca="1" si="544"/>
        <v>1</v>
      </c>
    </row>
    <row r="11570" spans="1:4" x14ac:dyDescent="0.3">
      <c r="A11570">
        <f t="shared" ca="1" si="546"/>
        <v>-0.7578684582904256</v>
      </c>
      <c r="B11570">
        <f t="shared" ca="1" si="546"/>
        <v>-8.3526928685858648E-2</v>
      </c>
      <c r="C11570">
        <f t="shared" ca="1" si="545"/>
        <v>0.58134134788719904</v>
      </c>
      <c r="D11570">
        <f t="shared" ca="1" si="544"/>
        <v>1</v>
      </c>
    </row>
    <row r="11571" spans="1:4" x14ac:dyDescent="0.3">
      <c r="A11571">
        <f t="shared" ca="1" si="546"/>
        <v>-0.84292393911534758</v>
      </c>
      <c r="B11571">
        <f t="shared" ca="1" si="546"/>
        <v>-0.31106132434523648</v>
      </c>
      <c r="C11571">
        <f t="shared" ca="1" si="545"/>
        <v>0.80727991463714655</v>
      </c>
      <c r="D11571">
        <f t="shared" ca="1" si="544"/>
        <v>1</v>
      </c>
    </row>
    <row r="11572" spans="1:4" x14ac:dyDescent="0.3">
      <c r="A11572">
        <f t="shared" ca="1" si="546"/>
        <v>-0.66552464330427186</v>
      </c>
      <c r="B11572">
        <f t="shared" ca="1" si="546"/>
        <v>0.39117894647029017</v>
      </c>
      <c r="C11572">
        <f t="shared" ca="1" si="545"/>
        <v>0.59594401900688443</v>
      </c>
      <c r="D11572">
        <f t="shared" ca="1" si="544"/>
        <v>1</v>
      </c>
    </row>
    <row r="11573" spans="1:4" x14ac:dyDescent="0.3">
      <c r="A11573">
        <f t="shared" ca="1" si="546"/>
        <v>-0.41047797677893083</v>
      </c>
      <c r="B11573">
        <f t="shared" ca="1" si="546"/>
        <v>-0.44649894874032281</v>
      </c>
      <c r="C11573">
        <f t="shared" ca="1" si="545"/>
        <v>0.3678534806467379</v>
      </c>
      <c r="D11573">
        <f t="shared" ca="1" si="544"/>
        <v>1</v>
      </c>
    </row>
    <row r="11574" spans="1:4" x14ac:dyDescent="0.3">
      <c r="A11574">
        <f t="shared" ca="1" si="546"/>
        <v>0.22115017594983444</v>
      </c>
      <c r="B11574">
        <f t="shared" ca="1" si="546"/>
        <v>-0.25199011710541219</v>
      </c>
      <c r="C11574">
        <f t="shared" ca="1" si="545"/>
        <v>0.11240641944144208</v>
      </c>
      <c r="D11574">
        <f t="shared" ca="1" si="544"/>
        <v>1</v>
      </c>
    </row>
    <row r="11575" spans="1:4" x14ac:dyDescent="0.3">
      <c r="A11575">
        <f t="shared" ca="1" si="546"/>
        <v>0.41043824412785934</v>
      </c>
      <c r="B11575">
        <f t="shared" ca="1" si="546"/>
        <v>-0.96022101204980559</v>
      </c>
      <c r="C11575">
        <f t="shared" ca="1" si="545"/>
        <v>1.0904839442247132</v>
      </c>
      <c r="D11575">
        <f t="shared" ca="1" si="544"/>
        <v>0</v>
      </c>
    </row>
    <row r="11576" spans="1:4" x14ac:dyDescent="0.3">
      <c r="A11576">
        <f t="shared" ca="1" si="546"/>
        <v>-0.94548652976644698</v>
      </c>
      <c r="B11576">
        <f t="shared" ca="1" si="546"/>
        <v>-0.43841030334302022</v>
      </c>
      <c r="C11576">
        <f t="shared" ca="1" si="545"/>
        <v>1.0861483720471174</v>
      </c>
      <c r="D11576">
        <f t="shared" ca="1" si="544"/>
        <v>0</v>
      </c>
    </row>
    <row r="11577" spans="1:4" x14ac:dyDescent="0.3">
      <c r="A11577">
        <f t="shared" ca="1" si="546"/>
        <v>-0.70928280240790897</v>
      </c>
      <c r="B11577">
        <f t="shared" ca="1" si="546"/>
        <v>-0.744098659531224</v>
      </c>
      <c r="C11577">
        <f t="shared" ca="1" si="545"/>
        <v>1.0567649089077813</v>
      </c>
      <c r="D11577">
        <f t="shared" ca="1" si="544"/>
        <v>0</v>
      </c>
    </row>
    <row r="11578" spans="1:4" x14ac:dyDescent="0.3">
      <c r="A11578">
        <f t="shared" ca="1" si="546"/>
        <v>0.21703839160230221</v>
      </c>
      <c r="B11578">
        <f t="shared" ca="1" si="546"/>
        <v>-0.93549693198182626</v>
      </c>
      <c r="C11578">
        <f t="shared" ca="1" si="545"/>
        <v>0.92226017317672404</v>
      </c>
      <c r="D11578">
        <f t="shared" ca="1" si="544"/>
        <v>1</v>
      </c>
    </row>
    <row r="11579" spans="1:4" x14ac:dyDescent="0.3">
      <c r="A11579">
        <f t="shared" ca="1" si="546"/>
        <v>8.4101474729449954E-2</v>
      </c>
      <c r="B11579">
        <f t="shared" ca="1" si="546"/>
        <v>-0.14223308173571203</v>
      </c>
      <c r="C11579">
        <f t="shared" ca="1" si="545"/>
        <v>2.7303307591706048E-2</v>
      </c>
      <c r="D11579">
        <f t="shared" ca="1" si="544"/>
        <v>1</v>
      </c>
    </row>
    <row r="11580" spans="1:4" x14ac:dyDescent="0.3">
      <c r="A11580">
        <f t="shared" ca="1" si="546"/>
        <v>-0.32196270715244224</v>
      </c>
      <c r="B11580">
        <f t="shared" ca="1" si="546"/>
        <v>-0.17978490386953694</v>
      </c>
      <c r="C11580">
        <f t="shared" ca="1" si="545"/>
        <v>0.13598259645630792</v>
      </c>
      <c r="D11580">
        <f t="shared" ca="1" si="544"/>
        <v>1</v>
      </c>
    </row>
    <row r="11581" spans="1:4" x14ac:dyDescent="0.3">
      <c r="A11581">
        <f t="shared" ca="1" si="546"/>
        <v>0.91010065033709764</v>
      </c>
      <c r="B11581">
        <f t="shared" ca="1" si="546"/>
        <v>0.9335152512335656</v>
      </c>
      <c r="C11581">
        <f t="shared" ca="1" si="545"/>
        <v>1.6997339180296751</v>
      </c>
      <c r="D11581">
        <f t="shared" ca="1" si="544"/>
        <v>0</v>
      </c>
    </row>
    <row r="11582" spans="1:4" x14ac:dyDescent="0.3">
      <c r="A11582">
        <f t="shared" ca="1" si="546"/>
        <v>0.45039261260706009</v>
      </c>
      <c r="B11582">
        <f t="shared" ca="1" si="546"/>
        <v>0.22299512361060003</v>
      </c>
      <c r="C11582">
        <f t="shared" ca="1" si="545"/>
        <v>0.25258033064512009</v>
      </c>
      <c r="D11582">
        <f t="shared" ca="1" si="544"/>
        <v>1</v>
      </c>
    </row>
    <row r="11583" spans="1:4" x14ac:dyDescent="0.3">
      <c r="A11583">
        <f t="shared" ca="1" si="546"/>
        <v>0.17077427415638913</v>
      </c>
      <c r="B11583">
        <f t="shared" ca="1" si="546"/>
        <v>0.46503612148725959</v>
      </c>
      <c r="C11583">
        <f t="shared" ca="1" si="545"/>
        <v>0.2454224470015548</v>
      </c>
      <c r="D11583">
        <f t="shared" ca="1" si="544"/>
        <v>1</v>
      </c>
    </row>
    <row r="11584" spans="1:4" x14ac:dyDescent="0.3">
      <c r="A11584">
        <f t="shared" ca="1" si="546"/>
        <v>0.60308023619677464</v>
      </c>
      <c r="B11584">
        <f t="shared" ca="1" si="546"/>
        <v>0.1651988746018147</v>
      </c>
      <c r="C11584">
        <f t="shared" ca="1" si="545"/>
        <v>0.3909964394608636</v>
      </c>
      <c r="D11584">
        <f t="shared" ca="1" si="544"/>
        <v>1</v>
      </c>
    </row>
    <row r="11585" spans="1:4" x14ac:dyDescent="0.3">
      <c r="A11585">
        <f t="shared" ca="1" si="546"/>
        <v>-5.3380613808972965E-2</v>
      </c>
      <c r="B11585">
        <f t="shared" ca="1" si="546"/>
        <v>-1.2606777654396106E-2</v>
      </c>
      <c r="C11585">
        <f t="shared" ca="1" si="545"/>
        <v>3.0084207734500964E-3</v>
      </c>
      <c r="D11585">
        <f t="shared" ca="1" si="544"/>
        <v>1</v>
      </c>
    </row>
    <row r="11586" spans="1:4" x14ac:dyDescent="0.3">
      <c r="A11586">
        <f t="shared" ca="1" si="546"/>
        <v>-0.28085542733726832</v>
      </c>
      <c r="B11586">
        <f t="shared" ca="1" si="546"/>
        <v>0.8490362957926163</v>
      </c>
      <c r="C11586">
        <f t="shared" ca="1" si="545"/>
        <v>0.79974240263804663</v>
      </c>
      <c r="D11586">
        <f t="shared" ca="1" si="544"/>
        <v>1</v>
      </c>
    </row>
    <row r="11587" spans="1:4" x14ac:dyDescent="0.3">
      <c r="A11587">
        <f t="shared" ca="1" si="546"/>
        <v>0.26241976455888216</v>
      </c>
      <c r="B11587">
        <f t="shared" ca="1" si="546"/>
        <v>8.2023035006828282E-2</v>
      </c>
      <c r="C11587">
        <f t="shared" ca="1" si="545"/>
        <v>7.5591911102870529E-2</v>
      </c>
      <c r="D11587">
        <f t="shared" ca="1" si="544"/>
        <v>1</v>
      </c>
    </row>
    <row r="11588" spans="1:4" x14ac:dyDescent="0.3">
      <c r="A11588">
        <f t="shared" ca="1" si="546"/>
        <v>-0.76647948815720035</v>
      </c>
      <c r="B11588">
        <f t="shared" ca="1" si="546"/>
        <v>-0.93556129449520364</v>
      </c>
      <c r="C11588">
        <f t="shared" ca="1" si="545"/>
        <v>1.4627657415232651</v>
      </c>
      <c r="D11588">
        <f t="shared" ca="1" si="544"/>
        <v>0</v>
      </c>
    </row>
    <row r="11589" spans="1:4" x14ac:dyDescent="0.3">
      <c r="A11589">
        <f t="shared" ca="1" si="546"/>
        <v>-0.7751945468468997</v>
      </c>
      <c r="B11589">
        <f t="shared" ca="1" si="546"/>
        <v>0.74136291117394193</v>
      </c>
      <c r="C11589">
        <f t="shared" ca="1" si="545"/>
        <v>1.1505455515254723</v>
      </c>
      <c r="D11589">
        <f t="shared" ref="D11589:D11652" ca="1" si="547">IF(C11589&lt;1,1,0)</f>
        <v>0</v>
      </c>
    </row>
    <row r="11590" spans="1:4" x14ac:dyDescent="0.3">
      <c r="A11590">
        <f t="shared" ca="1" si="546"/>
        <v>-0.88798075406294874</v>
      </c>
      <c r="B11590">
        <f t="shared" ca="1" si="546"/>
        <v>-0.82701167651383156</v>
      </c>
      <c r="C11590">
        <f t="shared" ca="1" si="545"/>
        <v>1.4724581326764214</v>
      </c>
      <c r="D11590">
        <f t="shared" ca="1" si="547"/>
        <v>0</v>
      </c>
    </row>
    <row r="11591" spans="1:4" x14ac:dyDescent="0.3">
      <c r="A11591">
        <f t="shared" ca="1" si="546"/>
        <v>-0.80440585547294341</v>
      </c>
      <c r="B11591">
        <f t="shared" ca="1" si="546"/>
        <v>0.29824512904296441</v>
      </c>
      <c r="C11591">
        <f t="shared" ca="1" si="545"/>
        <v>0.7360189373170124</v>
      </c>
      <c r="D11591">
        <f t="shared" ca="1" si="547"/>
        <v>1</v>
      </c>
    </row>
    <row r="11592" spans="1:4" x14ac:dyDescent="0.3">
      <c r="A11592">
        <f t="shared" ca="1" si="546"/>
        <v>-0.987772656830328</v>
      </c>
      <c r="B11592">
        <f t="shared" ca="1" si="546"/>
        <v>0.58919685021566037</v>
      </c>
      <c r="C11592">
        <f t="shared" ca="1" si="545"/>
        <v>1.3228477498857001</v>
      </c>
      <c r="D11592">
        <f t="shared" ca="1" si="547"/>
        <v>0</v>
      </c>
    </row>
    <row r="11593" spans="1:4" x14ac:dyDescent="0.3">
      <c r="A11593">
        <f t="shared" ca="1" si="546"/>
        <v>-0.81736173936087009</v>
      </c>
      <c r="B11593">
        <f t="shared" ca="1" si="546"/>
        <v>-0.63616663013387753</v>
      </c>
      <c r="C11593">
        <f t="shared" ca="1" si="545"/>
        <v>1.0727881942669206</v>
      </c>
      <c r="D11593">
        <f t="shared" ca="1" si="547"/>
        <v>0</v>
      </c>
    </row>
    <row r="11594" spans="1:4" x14ac:dyDescent="0.3">
      <c r="A11594">
        <f t="shared" ca="1" si="546"/>
        <v>0.39495121321313409</v>
      </c>
      <c r="B11594">
        <f t="shared" ca="1" si="546"/>
        <v>0.49397484638836375</v>
      </c>
      <c r="C11594">
        <f t="shared" ca="1" si="545"/>
        <v>0.39999760968293407</v>
      </c>
      <c r="D11594">
        <f t="shared" ca="1" si="547"/>
        <v>1</v>
      </c>
    </row>
    <row r="11595" spans="1:4" x14ac:dyDescent="0.3">
      <c r="A11595">
        <f t="shared" ca="1" si="546"/>
        <v>-0.23896929216777618</v>
      </c>
      <c r="B11595">
        <f t="shared" ca="1" si="546"/>
        <v>-0.8286528139992384</v>
      </c>
      <c r="C11595">
        <f t="shared" ca="1" si="545"/>
        <v>0.74377180874802429</v>
      </c>
      <c r="D11595">
        <f t="shared" ca="1" si="547"/>
        <v>1</v>
      </c>
    </row>
    <row r="11596" spans="1:4" x14ac:dyDescent="0.3">
      <c r="A11596">
        <f t="shared" ca="1" si="546"/>
        <v>-0.91120090232203621</v>
      </c>
      <c r="B11596">
        <f t="shared" ca="1" si="546"/>
        <v>0.32873898038466409</v>
      </c>
      <c r="C11596">
        <f t="shared" ca="1" si="545"/>
        <v>0.93835640161684153</v>
      </c>
      <c r="D11596">
        <f t="shared" ca="1" si="547"/>
        <v>1</v>
      </c>
    </row>
    <row r="11597" spans="1:4" x14ac:dyDescent="0.3">
      <c r="A11597">
        <f t="shared" ca="1" si="546"/>
        <v>-0.51042779767549962</v>
      </c>
      <c r="B11597">
        <f t="shared" ca="1" si="546"/>
        <v>-0.2274833947839825</v>
      </c>
      <c r="C11597">
        <f t="shared" ca="1" si="545"/>
        <v>0.31228523154230597</v>
      </c>
      <c r="D11597">
        <f t="shared" ca="1" si="547"/>
        <v>1</v>
      </c>
    </row>
    <row r="11598" spans="1:4" x14ac:dyDescent="0.3">
      <c r="A11598">
        <f t="shared" ca="1" si="546"/>
        <v>-0.85145369329068177</v>
      </c>
      <c r="B11598">
        <f t="shared" ca="1" si="546"/>
        <v>-0.48441528921748644</v>
      </c>
      <c r="C11598">
        <f t="shared" ca="1" si="545"/>
        <v>0.95963156424600349</v>
      </c>
      <c r="D11598">
        <f t="shared" ca="1" si="547"/>
        <v>1</v>
      </c>
    </row>
    <row r="11599" spans="1:4" x14ac:dyDescent="0.3">
      <c r="A11599">
        <f t="shared" ca="1" si="546"/>
        <v>9.1602808375139899E-2</v>
      </c>
      <c r="B11599">
        <f t="shared" ca="1" si="546"/>
        <v>0.9031312793477313</v>
      </c>
      <c r="C11599">
        <f t="shared" ca="1" si="545"/>
        <v>0.82403718223848244</v>
      </c>
      <c r="D11599">
        <f t="shared" ca="1" si="547"/>
        <v>1</v>
      </c>
    </row>
    <row r="11600" spans="1:4" x14ac:dyDescent="0.3">
      <c r="A11600">
        <f t="shared" ca="1" si="546"/>
        <v>0.13639322110745433</v>
      </c>
      <c r="B11600">
        <f t="shared" ca="1" si="546"/>
        <v>-0.86874586627496875</v>
      </c>
      <c r="C11600">
        <f t="shared" ca="1" si="545"/>
        <v>0.77332249093391281</v>
      </c>
      <c r="D11600">
        <f t="shared" ca="1" si="547"/>
        <v>1</v>
      </c>
    </row>
    <row r="11601" spans="1:4" x14ac:dyDescent="0.3">
      <c r="A11601">
        <f t="shared" ca="1" si="546"/>
        <v>-8.6644638692383813E-2</v>
      </c>
      <c r="B11601">
        <f t="shared" ca="1" si="546"/>
        <v>0.62848569480740779</v>
      </c>
      <c r="C11601">
        <f t="shared" ca="1" si="545"/>
        <v>0.40250156199168385</v>
      </c>
      <c r="D11601">
        <f t="shared" ca="1" si="547"/>
        <v>1</v>
      </c>
    </row>
    <row r="11602" spans="1:4" x14ac:dyDescent="0.3">
      <c r="A11602">
        <f t="shared" ca="1" si="546"/>
        <v>0.23352864364869608</v>
      </c>
      <c r="B11602">
        <f t="shared" ca="1" si="546"/>
        <v>0.10982154205196659</v>
      </c>
      <c r="C11602">
        <f t="shared" ca="1" si="545"/>
        <v>6.6596398503071544E-2</v>
      </c>
      <c r="D11602">
        <f t="shared" ca="1" si="547"/>
        <v>1</v>
      </c>
    </row>
    <row r="11603" spans="1:4" x14ac:dyDescent="0.3">
      <c r="A11603">
        <f t="shared" ca="1" si="546"/>
        <v>-0.79855073007287891</v>
      </c>
      <c r="B11603">
        <f t="shared" ca="1" si="546"/>
        <v>0.77435126309913405</v>
      </c>
      <c r="C11603">
        <f t="shared" ca="1" si="545"/>
        <v>1.2373031471631522</v>
      </c>
      <c r="D11603">
        <f t="shared" ca="1" si="547"/>
        <v>0</v>
      </c>
    </row>
    <row r="11604" spans="1:4" x14ac:dyDescent="0.3">
      <c r="A11604">
        <f t="shared" ca="1" si="546"/>
        <v>-0.44273344324437569</v>
      </c>
      <c r="B11604">
        <f t="shared" ca="1" si="546"/>
        <v>0.83746586136930823</v>
      </c>
      <c r="C11604">
        <f t="shared" ca="1" si="545"/>
        <v>0.89736197072605817</v>
      </c>
      <c r="D11604">
        <f t="shared" ca="1" si="547"/>
        <v>1</v>
      </c>
    </row>
    <row r="11605" spans="1:4" x14ac:dyDescent="0.3">
      <c r="A11605">
        <f t="shared" ca="1" si="546"/>
        <v>-0.33421162946937288</v>
      </c>
      <c r="B11605">
        <f t="shared" ca="1" si="546"/>
        <v>0.41265554691552531</v>
      </c>
      <c r="C11605">
        <f t="shared" ca="1" si="545"/>
        <v>0.28198201367272469</v>
      </c>
      <c r="D11605">
        <f t="shared" ca="1" si="547"/>
        <v>1</v>
      </c>
    </row>
    <row r="11606" spans="1:4" x14ac:dyDescent="0.3">
      <c r="A11606">
        <f t="shared" ca="1" si="546"/>
        <v>-0.99022480044468608</v>
      </c>
      <c r="B11606">
        <f t="shared" ca="1" si="546"/>
        <v>-0.96462890231729359</v>
      </c>
      <c r="C11606">
        <f t="shared" ca="1" si="545"/>
        <v>1.9110540746015852</v>
      </c>
      <c r="D11606">
        <f t="shared" ca="1" si="547"/>
        <v>0</v>
      </c>
    </row>
    <row r="11607" spans="1:4" x14ac:dyDescent="0.3">
      <c r="A11607">
        <f t="shared" ca="1" si="546"/>
        <v>0.77361190610874964</v>
      </c>
      <c r="B11607">
        <f t="shared" ca="1" si="546"/>
        <v>-0.96997602428086926</v>
      </c>
      <c r="C11607">
        <f t="shared" ca="1" si="545"/>
        <v>1.5393288689529343</v>
      </c>
      <c r="D11607">
        <f t="shared" ca="1" si="547"/>
        <v>0</v>
      </c>
    </row>
    <row r="11608" spans="1:4" x14ac:dyDescent="0.3">
      <c r="A11608">
        <f t="shared" ca="1" si="546"/>
        <v>-0.46268232177189295</v>
      </c>
      <c r="B11608">
        <f t="shared" ca="1" si="546"/>
        <v>-0.93241343137588584</v>
      </c>
      <c r="C11608">
        <f t="shared" ca="1" si="545"/>
        <v>1.0834697378903833</v>
      </c>
      <c r="D11608">
        <f t="shared" ca="1" si="547"/>
        <v>0</v>
      </c>
    </row>
    <row r="11609" spans="1:4" x14ac:dyDescent="0.3">
      <c r="A11609">
        <f t="shared" ca="1" si="546"/>
        <v>-9.6038302069341164E-2</v>
      </c>
      <c r="B11609">
        <f t="shared" ca="1" si="546"/>
        <v>0.81620574070059382</v>
      </c>
      <c r="C11609">
        <f t="shared" ca="1" si="545"/>
        <v>0.67541516661696699</v>
      </c>
      <c r="D11609">
        <f t="shared" ca="1" si="547"/>
        <v>1</v>
      </c>
    </row>
    <row r="11610" spans="1:4" x14ac:dyDescent="0.3">
      <c r="A11610">
        <f t="shared" ca="1" si="546"/>
        <v>-0.88124942207243806</v>
      </c>
      <c r="B11610">
        <f t="shared" ca="1" si="546"/>
        <v>-0.56065069029383996</v>
      </c>
      <c r="C11610">
        <f t="shared" ca="1" si="545"/>
        <v>1.0909297404299654</v>
      </c>
      <c r="D11610">
        <f t="shared" ca="1" si="547"/>
        <v>0</v>
      </c>
    </row>
    <row r="11611" spans="1:4" x14ac:dyDescent="0.3">
      <c r="A11611">
        <f t="shared" ca="1" si="546"/>
        <v>-0.52530886751938755</v>
      </c>
      <c r="B11611">
        <f t="shared" ca="1" si="546"/>
        <v>-0.73270057769422681</v>
      </c>
      <c r="C11611">
        <f t="shared" ca="1" si="545"/>
        <v>0.81279954284795508</v>
      </c>
      <c r="D11611">
        <f t="shared" ca="1" si="547"/>
        <v>1</v>
      </c>
    </row>
    <row r="11612" spans="1:4" x14ac:dyDescent="0.3">
      <c r="A11612">
        <f t="shared" ca="1" si="546"/>
        <v>-0.60659456834830849</v>
      </c>
      <c r="B11612">
        <f t="shared" ca="1" si="546"/>
        <v>0.50679443579109185</v>
      </c>
      <c r="C11612">
        <f t="shared" ca="1" si="545"/>
        <v>0.62479757049848184</v>
      </c>
      <c r="D11612">
        <f t="shared" ca="1" si="547"/>
        <v>1</v>
      </c>
    </row>
    <row r="11613" spans="1:4" x14ac:dyDescent="0.3">
      <c r="A11613">
        <f t="shared" ca="1" si="546"/>
        <v>-0.16539122018424202</v>
      </c>
      <c r="B11613">
        <f t="shared" ca="1" si="546"/>
        <v>0.95407519116291217</v>
      </c>
      <c r="C11613">
        <f t="shared" ca="1" si="545"/>
        <v>0.93761372610657978</v>
      </c>
      <c r="D11613">
        <f t="shared" ca="1" si="547"/>
        <v>1</v>
      </c>
    </row>
    <row r="11614" spans="1:4" x14ac:dyDescent="0.3">
      <c r="A11614">
        <f t="shared" ca="1" si="546"/>
        <v>0.43082184585251992</v>
      </c>
      <c r="B11614">
        <f t="shared" ca="1" si="546"/>
        <v>-0.18511647442407786</v>
      </c>
      <c r="C11614">
        <f t="shared" ca="1" si="545"/>
        <v>0.21987557196697272</v>
      </c>
      <c r="D11614">
        <f t="shared" ca="1" si="547"/>
        <v>1</v>
      </c>
    </row>
    <row r="11615" spans="1:4" x14ac:dyDescent="0.3">
      <c r="A11615">
        <f t="shared" ca="1" si="546"/>
        <v>-0.29893465587834767</v>
      </c>
      <c r="B11615">
        <f t="shared" ca="1" si="546"/>
        <v>0.54002265461153232</v>
      </c>
      <c r="C11615">
        <f t="shared" ca="1" si="545"/>
        <v>0.38098639597879247</v>
      </c>
      <c r="D11615">
        <f t="shared" ca="1" si="547"/>
        <v>1</v>
      </c>
    </row>
    <row r="11616" spans="1:4" x14ac:dyDescent="0.3">
      <c r="A11616">
        <f t="shared" ca="1" si="546"/>
        <v>-9.0078124147305871E-3</v>
      </c>
      <c r="B11616">
        <f t="shared" ca="1" si="546"/>
        <v>0.44770130342822068</v>
      </c>
      <c r="C11616">
        <f t="shared" ca="1" si="545"/>
        <v>0.20051759777582667</v>
      </c>
      <c r="D11616">
        <f t="shared" ca="1" si="547"/>
        <v>1</v>
      </c>
    </row>
    <row r="11617" spans="1:4" x14ac:dyDescent="0.3">
      <c r="A11617">
        <f t="shared" ca="1" si="546"/>
        <v>0.31559458403283824</v>
      </c>
      <c r="B11617">
        <f t="shared" ca="1" si="546"/>
        <v>-0.79401058524321266</v>
      </c>
      <c r="C11617">
        <f t="shared" ca="1" si="545"/>
        <v>0.73005275094912925</v>
      </c>
      <c r="D11617">
        <f t="shared" ca="1" si="547"/>
        <v>1</v>
      </c>
    </row>
    <row r="11618" spans="1:4" x14ac:dyDescent="0.3">
      <c r="A11618">
        <f t="shared" ca="1" si="546"/>
        <v>0.75311416816740828</v>
      </c>
      <c r="B11618">
        <f t="shared" ca="1" si="546"/>
        <v>-0.33062980481826121</v>
      </c>
      <c r="C11618">
        <f t="shared" ca="1" si="545"/>
        <v>0.67649701812864882</v>
      </c>
      <c r="D11618">
        <f t="shared" ca="1" si="547"/>
        <v>1</v>
      </c>
    </row>
    <row r="11619" spans="1:4" x14ac:dyDescent="0.3">
      <c r="A11619">
        <f t="shared" ca="1" si="546"/>
        <v>0.70540338255106172</v>
      </c>
      <c r="B11619">
        <f t="shared" ca="1" si="546"/>
        <v>0.93557448472037863</v>
      </c>
      <c r="C11619">
        <f t="shared" ca="1" si="545"/>
        <v>1.3728935485742815</v>
      </c>
      <c r="D11619">
        <f t="shared" ca="1" si="547"/>
        <v>0</v>
      </c>
    </row>
    <row r="11620" spans="1:4" x14ac:dyDescent="0.3">
      <c r="A11620">
        <f t="shared" ca="1" si="546"/>
        <v>-0.71243733572954948</v>
      </c>
      <c r="B11620">
        <f t="shared" ca="1" si="546"/>
        <v>-0.72206325480319977</v>
      </c>
      <c r="C11620">
        <f t="shared" ca="1" si="545"/>
        <v>1.0289423012784094</v>
      </c>
      <c r="D11620">
        <f t="shared" ca="1" si="547"/>
        <v>0</v>
      </c>
    </row>
    <row r="11621" spans="1:4" x14ac:dyDescent="0.3">
      <c r="A11621">
        <f t="shared" ca="1" si="546"/>
        <v>-0.51359391202024995</v>
      </c>
      <c r="B11621">
        <f t="shared" ca="1" si="546"/>
        <v>0.55068474890784302</v>
      </c>
      <c r="C11621">
        <f t="shared" ca="1" si="545"/>
        <v>0.56703239914395831</v>
      </c>
      <c r="D11621">
        <f t="shared" ca="1" si="547"/>
        <v>1</v>
      </c>
    </row>
    <row r="11622" spans="1:4" x14ac:dyDescent="0.3">
      <c r="A11622">
        <f t="shared" ca="1" si="546"/>
        <v>-0.55607744618226307</v>
      </c>
      <c r="B11622">
        <f t="shared" ca="1" si="546"/>
        <v>-0.34702099467405101</v>
      </c>
      <c r="C11622">
        <f t="shared" ca="1" si="545"/>
        <v>0.42964569689715543</v>
      </c>
      <c r="D11622">
        <f t="shared" ca="1" si="547"/>
        <v>1</v>
      </c>
    </row>
    <row r="11623" spans="1:4" x14ac:dyDescent="0.3">
      <c r="A11623">
        <f t="shared" ca="1" si="546"/>
        <v>0.15658688028222811</v>
      </c>
      <c r="B11623">
        <f t="shared" ca="1" si="546"/>
        <v>0.75156769771353882</v>
      </c>
      <c r="C11623">
        <f t="shared" ca="1" si="545"/>
        <v>0.58937345532295016</v>
      </c>
      <c r="D11623">
        <f t="shared" ca="1" si="547"/>
        <v>1</v>
      </c>
    </row>
    <row r="11624" spans="1:4" x14ac:dyDescent="0.3">
      <c r="A11624">
        <f t="shared" ca="1" si="546"/>
        <v>0.21223129464843038</v>
      </c>
      <c r="B11624">
        <f t="shared" ca="1" si="546"/>
        <v>0.39364187337712053</v>
      </c>
      <c r="C11624">
        <f t="shared" ca="1" si="545"/>
        <v>0.19999604690399786</v>
      </c>
      <c r="D11624">
        <f t="shared" ca="1" si="547"/>
        <v>1</v>
      </c>
    </row>
    <row r="11625" spans="1:4" x14ac:dyDescent="0.3">
      <c r="A11625">
        <f t="shared" ca="1" si="546"/>
        <v>-0.75383274353910412</v>
      </c>
      <c r="B11625">
        <f t="shared" ca="1" si="546"/>
        <v>-0.78209902314169044</v>
      </c>
      <c r="C11625">
        <f t="shared" ref="C11625:C11688" ca="1" si="548">A11625^2 + B11625^2</f>
        <v>1.1799426872308791</v>
      </c>
      <c r="D11625">
        <f t="shared" ca="1" si="547"/>
        <v>0</v>
      </c>
    </row>
    <row r="11626" spans="1:4" x14ac:dyDescent="0.3">
      <c r="A11626">
        <f t="shared" ref="A11626:B11689" ca="1" si="549">RAND()*2-1</f>
        <v>0.88236867790676543</v>
      </c>
      <c r="B11626">
        <f t="shared" ca="1" si="549"/>
        <v>-0.41674111172859551</v>
      </c>
      <c r="C11626">
        <f t="shared" ca="1" si="548"/>
        <v>0.95224763795571898</v>
      </c>
      <c r="D11626">
        <f t="shared" ca="1" si="547"/>
        <v>1</v>
      </c>
    </row>
    <row r="11627" spans="1:4" x14ac:dyDescent="0.3">
      <c r="A11627">
        <f t="shared" ca="1" si="549"/>
        <v>-9.4612233729405748E-2</v>
      </c>
      <c r="B11627">
        <f t="shared" ca="1" si="549"/>
        <v>-1.5867863936344984E-2</v>
      </c>
      <c r="C11627">
        <f t="shared" ca="1" si="548"/>
        <v>9.203263877170062E-3</v>
      </c>
      <c r="D11627">
        <f t="shared" ca="1" si="547"/>
        <v>1</v>
      </c>
    </row>
    <row r="11628" spans="1:4" x14ac:dyDescent="0.3">
      <c r="A11628">
        <f t="shared" ca="1" si="549"/>
        <v>-0.81006944250163593</v>
      </c>
      <c r="B11628">
        <f t="shared" ca="1" si="549"/>
        <v>0.87969603412662045</v>
      </c>
      <c r="C11628">
        <f t="shared" ca="1" si="548"/>
        <v>1.4300776141330154</v>
      </c>
      <c r="D11628">
        <f t="shared" ca="1" si="547"/>
        <v>0</v>
      </c>
    </row>
    <row r="11629" spans="1:4" x14ac:dyDescent="0.3">
      <c r="A11629">
        <f t="shared" ca="1" si="549"/>
        <v>-0.27650111110176456</v>
      </c>
      <c r="B11629">
        <f t="shared" ca="1" si="549"/>
        <v>0.29014545353099574</v>
      </c>
      <c r="C11629">
        <f t="shared" ca="1" si="548"/>
        <v>0.16063724864521756</v>
      </c>
      <c r="D11629">
        <f t="shared" ca="1" si="547"/>
        <v>1</v>
      </c>
    </row>
    <row r="11630" spans="1:4" x14ac:dyDescent="0.3">
      <c r="A11630">
        <f t="shared" ca="1" si="549"/>
        <v>-0.99752424846384757</v>
      </c>
      <c r="B11630">
        <f t="shared" ca="1" si="549"/>
        <v>0.34464891356504923</v>
      </c>
      <c r="C11630">
        <f t="shared" ca="1" si="548"/>
        <v>1.1138374998949327</v>
      </c>
      <c r="D11630">
        <f t="shared" ca="1" si="547"/>
        <v>0</v>
      </c>
    </row>
    <row r="11631" spans="1:4" x14ac:dyDescent="0.3">
      <c r="A11631">
        <f t="shared" ca="1" si="549"/>
        <v>0.61559163994316202</v>
      </c>
      <c r="B11631">
        <f t="shared" ca="1" si="549"/>
        <v>-0.46096106011002802</v>
      </c>
      <c r="C11631">
        <f t="shared" ca="1" si="548"/>
        <v>0.59143816610567246</v>
      </c>
      <c r="D11631">
        <f t="shared" ca="1" si="547"/>
        <v>1</v>
      </c>
    </row>
    <row r="11632" spans="1:4" x14ac:dyDescent="0.3">
      <c r="A11632">
        <f t="shared" ca="1" si="549"/>
        <v>-0.17076776268042537</v>
      </c>
      <c r="B11632">
        <f t="shared" ca="1" si="549"/>
        <v>-0.14031347041161424</v>
      </c>
      <c r="C11632">
        <f t="shared" ca="1" si="548"/>
        <v>4.8849498749829023E-2</v>
      </c>
      <c r="D11632">
        <f t="shared" ca="1" si="547"/>
        <v>1</v>
      </c>
    </row>
    <row r="11633" spans="1:4" x14ac:dyDescent="0.3">
      <c r="A11633">
        <f t="shared" ca="1" si="549"/>
        <v>-2.7303468225644778E-2</v>
      </c>
      <c r="B11633">
        <f t="shared" ca="1" si="549"/>
        <v>-0.53859283308841621</v>
      </c>
      <c r="C11633">
        <f t="shared" ca="1" si="548"/>
        <v>0.29082771923135536</v>
      </c>
      <c r="D11633">
        <f t="shared" ca="1" si="547"/>
        <v>1</v>
      </c>
    </row>
    <row r="11634" spans="1:4" x14ac:dyDescent="0.3">
      <c r="A11634">
        <f t="shared" ca="1" si="549"/>
        <v>0.10580345272478464</v>
      </c>
      <c r="B11634">
        <f t="shared" ca="1" si="549"/>
        <v>0.65291281378686694</v>
      </c>
      <c r="C11634">
        <f t="shared" ca="1" si="548"/>
        <v>0.43748951301556971</v>
      </c>
      <c r="D11634">
        <f t="shared" ca="1" si="547"/>
        <v>1</v>
      </c>
    </row>
    <row r="11635" spans="1:4" x14ac:dyDescent="0.3">
      <c r="A11635">
        <f t="shared" ca="1" si="549"/>
        <v>0.68374014017124618</v>
      </c>
      <c r="B11635">
        <f t="shared" ca="1" si="549"/>
        <v>-2.4443955972044851E-2</v>
      </c>
      <c r="C11635">
        <f t="shared" ca="1" si="548"/>
        <v>0.46809808626495863</v>
      </c>
      <c r="D11635">
        <f t="shared" ca="1" si="547"/>
        <v>1</v>
      </c>
    </row>
    <row r="11636" spans="1:4" x14ac:dyDescent="0.3">
      <c r="A11636">
        <f t="shared" ca="1" si="549"/>
        <v>-1.7204076962668902E-2</v>
      </c>
      <c r="B11636">
        <f t="shared" ca="1" si="549"/>
        <v>-0.5329278253047145</v>
      </c>
      <c r="C11636">
        <f t="shared" ca="1" si="548"/>
        <v>0.28430804724814968</v>
      </c>
      <c r="D11636">
        <f t="shared" ca="1" si="547"/>
        <v>1</v>
      </c>
    </row>
    <row r="11637" spans="1:4" x14ac:dyDescent="0.3">
      <c r="A11637">
        <f t="shared" ca="1" si="549"/>
        <v>-0.29114411119763317</v>
      </c>
      <c r="B11637">
        <f t="shared" ca="1" si="549"/>
        <v>2.6522630701893979E-2</v>
      </c>
      <c r="C11637">
        <f t="shared" ca="1" si="548"/>
        <v>8.5468343424408844E-2</v>
      </c>
      <c r="D11637">
        <f t="shared" ca="1" si="547"/>
        <v>1</v>
      </c>
    </row>
    <row r="11638" spans="1:4" x14ac:dyDescent="0.3">
      <c r="A11638">
        <f t="shared" ca="1" si="549"/>
        <v>0.28787263951937425</v>
      </c>
      <c r="B11638">
        <f t="shared" ca="1" si="549"/>
        <v>-0.87747643371770523</v>
      </c>
      <c r="C11638">
        <f t="shared" ca="1" si="548"/>
        <v>0.85283554831379393</v>
      </c>
      <c r="D11638">
        <f t="shared" ca="1" si="547"/>
        <v>1</v>
      </c>
    </row>
    <row r="11639" spans="1:4" x14ac:dyDescent="0.3">
      <c r="A11639">
        <f t="shared" ca="1" si="549"/>
        <v>0.46579708274861331</v>
      </c>
      <c r="B11639">
        <f t="shared" ca="1" si="549"/>
        <v>0.84856550702065947</v>
      </c>
      <c r="C11639">
        <f t="shared" ca="1" si="548"/>
        <v>0.93703034200234736</v>
      </c>
      <c r="D11639">
        <f t="shared" ca="1" si="547"/>
        <v>1</v>
      </c>
    </row>
    <row r="11640" spans="1:4" x14ac:dyDescent="0.3">
      <c r="A11640">
        <f t="shared" ca="1" si="549"/>
        <v>0.72091909573020585</v>
      </c>
      <c r="B11640">
        <f t="shared" ca="1" si="549"/>
        <v>0.22408665264027494</v>
      </c>
      <c r="C11640">
        <f t="shared" ca="1" si="548"/>
        <v>0.56993917047998088</v>
      </c>
      <c r="D11640">
        <f t="shared" ca="1" si="547"/>
        <v>1</v>
      </c>
    </row>
    <row r="11641" spans="1:4" x14ac:dyDescent="0.3">
      <c r="A11641">
        <f t="shared" ca="1" si="549"/>
        <v>-0.29290938826113244</v>
      </c>
      <c r="B11641">
        <f t="shared" ca="1" si="549"/>
        <v>0.41933695062571119</v>
      </c>
      <c r="C11641">
        <f t="shared" ca="1" si="548"/>
        <v>0.26163938789158098</v>
      </c>
      <c r="D11641">
        <f t="shared" ca="1" si="547"/>
        <v>1</v>
      </c>
    </row>
    <row r="11642" spans="1:4" x14ac:dyDescent="0.3">
      <c r="A11642">
        <f t="shared" ca="1" si="549"/>
        <v>0.34071106273556806</v>
      </c>
      <c r="B11642">
        <f t="shared" ca="1" si="549"/>
        <v>-0.37653903308239878</v>
      </c>
      <c r="C11642">
        <f t="shared" ca="1" si="548"/>
        <v>0.257865671705028</v>
      </c>
      <c r="D11642">
        <f t="shared" ca="1" si="547"/>
        <v>1</v>
      </c>
    </row>
    <row r="11643" spans="1:4" x14ac:dyDescent="0.3">
      <c r="A11643">
        <f t="shared" ca="1" si="549"/>
        <v>0.70001529048991173</v>
      </c>
      <c r="B11643">
        <f t="shared" ca="1" si="549"/>
        <v>-0.4634380879628146</v>
      </c>
      <c r="C11643">
        <f t="shared" ca="1" si="548"/>
        <v>0.70479626829430497</v>
      </c>
      <c r="D11643">
        <f t="shared" ca="1" si="547"/>
        <v>1</v>
      </c>
    </row>
    <row r="11644" spans="1:4" x14ac:dyDescent="0.3">
      <c r="A11644">
        <f t="shared" ca="1" si="549"/>
        <v>-0.39958684582055715</v>
      </c>
      <c r="B11644">
        <f t="shared" ca="1" si="549"/>
        <v>0.84292768249633809</v>
      </c>
      <c r="C11644">
        <f t="shared" ca="1" si="548"/>
        <v>0.87019672527146907</v>
      </c>
      <c r="D11644">
        <f t="shared" ca="1" si="547"/>
        <v>1</v>
      </c>
    </row>
    <row r="11645" spans="1:4" x14ac:dyDescent="0.3">
      <c r="A11645">
        <f t="shared" ca="1" si="549"/>
        <v>0.92718734575332817</v>
      </c>
      <c r="B11645">
        <f t="shared" ca="1" si="549"/>
        <v>-0.28412522446000454</v>
      </c>
      <c r="C11645">
        <f t="shared" ca="1" si="548"/>
        <v>0.94040351729954963</v>
      </c>
      <c r="D11645">
        <f t="shared" ca="1" si="547"/>
        <v>1</v>
      </c>
    </row>
    <row r="11646" spans="1:4" x14ac:dyDescent="0.3">
      <c r="A11646">
        <f t="shared" ca="1" si="549"/>
        <v>0.49975728258402041</v>
      </c>
      <c r="B11646">
        <f t="shared" ca="1" si="549"/>
        <v>0.78775744770190959</v>
      </c>
      <c r="C11646">
        <f t="shared" ca="1" si="548"/>
        <v>0.87031913790559123</v>
      </c>
      <c r="D11646">
        <f t="shared" ca="1" si="547"/>
        <v>1</v>
      </c>
    </row>
    <row r="11647" spans="1:4" x14ac:dyDescent="0.3">
      <c r="A11647">
        <f t="shared" ca="1" si="549"/>
        <v>0.11482389214229705</v>
      </c>
      <c r="B11647">
        <f t="shared" ca="1" si="549"/>
        <v>0.99937201421369348</v>
      </c>
      <c r="C11647">
        <f t="shared" ca="1" si="548"/>
        <v>1.0119289490002408</v>
      </c>
      <c r="D11647">
        <f t="shared" ca="1" si="547"/>
        <v>0</v>
      </c>
    </row>
    <row r="11648" spans="1:4" x14ac:dyDescent="0.3">
      <c r="A11648">
        <f t="shared" ca="1" si="549"/>
        <v>0.26942252998403582</v>
      </c>
      <c r="B11648">
        <f t="shared" ca="1" si="549"/>
        <v>0.69797695949795791</v>
      </c>
      <c r="C11648">
        <f t="shared" ca="1" si="548"/>
        <v>0.55976033565301264</v>
      </c>
      <c r="D11648">
        <f t="shared" ca="1" si="547"/>
        <v>1</v>
      </c>
    </row>
    <row r="11649" spans="1:4" x14ac:dyDescent="0.3">
      <c r="A11649">
        <f t="shared" ca="1" si="549"/>
        <v>-0.49530872277022153</v>
      </c>
      <c r="B11649">
        <f t="shared" ca="1" si="549"/>
        <v>0.29355421380439317</v>
      </c>
      <c r="C11649">
        <f t="shared" ca="1" si="548"/>
        <v>0.33150480729458354</v>
      </c>
      <c r="D11649">
        <f t="shared" ca="1" si="547"/>
        <v>1</v>
      </c>
    </row>
    <row r="11650" spans="1:4" x14ac:dyDescent="0.3">
      <c r="A11650">
        <f t="shared" ca="1" si="549"/>
        <v>-0.45175659493765696</v>
      </c>
      <c r="B11650">
        <f t="shared" ca="1" si="549"/>
        <v>0.6906762783573448</v>
      </c>
      <c r="C11650">
        <f t="shared" ca="1" si="548"/>
        <v>0.68111774255521873</v>
      </c>
      <c r="D11650">
        <f t="shared" ca="1" si="547"/>
        <v>1</v>
      </c>
    </row>
    <row r="11651" spans="1:4" x14ac:dyDescent="0.3">
      <c r="A11651">
        <f t="shared" ca="1" si="549"/>
        <v>0.30097761411515278</v>
      </c>
      <c r="B11651">
        <f t="shared" ca="1" si="549"/>
        <v>0.35210687610835034</v>
      </c>
      <c r="C11651">
        <f t="shared" ca="1" si="548"/>
        <v>0.21456677640123101</v>
      </c>
      <c r="D11651">
        <f t="shared" ca="1" si="547"/>
        <v>1</v>
      </c>
    </row>
    <row r="11652" spans="1:4" x14ac:dyDescent="0.3">
      <c r="A11652">
        <f t="shared" ca="1" si="549"/>
        <v>0.19467777925372864</v>
      </c>
      <c r="B11652">
        <f t="shared" ca="1" si="549"/>
        <v>-0.58899675344600477</v>
      </c>
      <c r="C11652">
        <f t="shared" ca="1" si="548"/>
        <v>0.38481661330509725</v>
      </c>
      <c r="D11652">
        <f t="shared" ca="1" si="547"/>
        <v>1</v>
      </c>
    </row>
    <row r="11653" spans="1:4" x14ac:dyDescent="0.3">
      <c r="A11653">
        <f t="shared" ca="1" si="549"/>
        <v>-0.92596515578423233</v>
      </c>
      <c r="B11653">
        <f t="shared" ca="1" si="549"/>
        <v>0.84494667767275256</v>
      </c>
      <c r="C11653">
        <f t="shared" ca="1" si="548"/>
        <v>1.5713463578367399</v>
      </c>
      <c r="D11653">
        <f t="shared" ref="D11653:D11716" ca="1" si="550">IF(C11653&lt;1,1,0)</f>
        <v>0</v>
      </c>
    </row>
    <row r="11654" spans="1:4" x14ac:dyDescent="0.3">
      <c r="A11654">
        <f t="shared" ca="1" si="549"/>
        <v>-0.67258089010869426</v>
      </c>
      <c r="B11654">
        <f t="shared" ca="1" si="549"/>
        <v>-0.20935535164232943</v>
      </c>
      <c r="C11654">
        <f t="shared" ca="1" si="548"/>
        <v>0.49619471700068685</v>
      </c>
      <c r="D11654">
        <f t="shared" ca="1" si="550"/>
        <v>1</v>
      </c>
    </row>
    <row r="11655" spans="1:4" x14ac:dyDescent="0.3">
      <c r="A11655">
        <f t="shared" ca="1" si="549"/>
        <v>-0.42683988164074105</v>
      </c>
      <c r="B11655">
        <f t="shared" ca="1" si="549"/>
        <v>-0.89403321670346836</v>
      </c>
      <c r="C11655">
        <f t="shared" ca="1" si="548"/>
        <v>0.98148767712823259</v>
      </c>
      <c r="D11655">
        <f t="shared" ca="1" si="550"/>
        <v>1</v>
      </c>
    </row>
    <row r="11656" spans="1:4" x14ac:dyDescent="0.3">
      <c r="A11656">
        <f t="shared" ca="1" si="549"/>
        <v>-4.6970799729936674E-2</v>
      </c>
      <c r="B11656">
        <f t="shared" ca="1" si="549"/>
        <v>-0.56325898591335388</v>
      </c>
      <c r="C11656">
        <f t="shared" ca="1" si="548"/>
        <v>0.31946694123940961</v>
      </c>
      <c r="D11656">
        <f t="shared" ca="1" si="550"/>
        <v>1</v>
      </c>
    </row>
    <row r="11657" spans="1:4" x14ac:dyDescent="0.3">
      <c r="A11657">
        <f t="shared" ca="1" si="549"/>
        <v>-0.49254342826274833</v>
      </c>
      <c r="B11657">
        <f t="shared" ca="1" si="549"/>
        <v>-0.18524460880986293</v>
      </c>
      <c r="C11657">
        <f t="shared" ca="1" si="548"/>
        <v>0.27691459381794026</v>
      </c>
      <c r="D11657">
        <f t="shared" ca="1" si="550"/>
        <v>1</v>
      </c>
    </row>
    <row r="11658" spans="1:4" x14ac:dyDescent="0.3">
      <c r="A11658">
        <f t="shared" ca="1" si="549"/>
        <v>0.12072313362704801</v>
      </c>
      <c r="B11658">
        <f t="shared" ca="1" si="549"/>
        <v>0.43721302923101524</v>
      </c>
      <c r="C11658">
        <f t="shared" ca="1" si="548"/>
        <v>0.20572930792209468</v>
      </c>
      <c r="D11658">
        <f t="shared" ca="1" si="550"/>
        <v>1</v>
      </c>
    </row>
    <row r="11659" spans="1:4" x14ac:dyDescent="0.3">
      <c r="A11659">
        <f t="shared" ca="1" si="549"/>
        <v>-0.22947208036389033</v>
      </c>
      <c r="B11659">
        <f t="shared" ca="1" si="549"/>
        <v>0.56108954110817355</v>
      </c>
      <c r="C11659">
        <f t="shared" ca="1" si="548"/>
        <v>0.36747890880751255</v>
      </c>
      <c r="D11659">
        <f t="shared" ca="1" si="550"/>
        <v>1</v>
      </c>
    </row>
    <row r="11660" spans="1:4" x14ac:dyDescent="0.3">
      <c r="A11660">
        <f t="shared" ca="1" si="549"/>
        <v>-8.9907965937989109E-2</v>
      </c>
      <c r="B11660">
        <f t="shared" ca="1" si="549"/>
        <v>3.5770733629909568E-3</v>
      </c>
      <c r="C11660">
        <f t="shared" ca="1" si="548"/>
        <v>8.0962377929508292E-3</v>
      </c>
      <c r="D11660">
        <f t="shared" ca="1" si="550"/>
        <v>1</v>
      </c>
    </row>
    <row r="11661" spans="1:4" x14ac:dyDescent="0.3">
      <c r="A11661">
        <f t="shared" ca="1" si="549"/>
        <v>-0.24649597587241123</v>
      </c>
      <c r="B11661">
        <f t="shared" ca="1" si="549"/>
        <v>-0.64994076281789526</v>
      </c>
      <c r="C11661">
        <f t="shared" ca="1" si="548"/>
        <v>0.4831832612935999</v>
      </c>
      <c r="D11661">
        <f t="shared" ca="1" si="550"/>
        <v>1</v>
      </c>
    </row>
    <row r="11662" spans="1:4" x14ac:dyDescent="0.3">
      <c r="A11662">
        <f t="shared" ca="1" si="549"/>
        <v>0.21109291628124205</v>
      </c>
      <c r="B11662">
        <f t="shared" ca="1" si="549"/>
        <v>0.38680127990380431</v>
      </c>
      <c r="C11662">
        <f t="shared" ca="1" si="548"/>
        <v>0.19417544943934062</v>
      </c>
      <c r="D11662">
        <f t="shared" ca="1" si="550"/>
        <v>1</v>
      </c>
    </row>
    <row r="11663" spans="1:4" x14ac:dyDescent="0.3">
      <c r="A11663">
        <f t="shared" ca="1" si="549"/>
        <v>-0.20240943027598268</v>
      </c>
      <c r="B11663">
        <f t="shared" ca="1" si="549"/>
        <v>-0.84146428523469363</v>
      </c>
      <c r="C11663">
        <f t="shared" ca="1" si="548"/>
        <v>0.74903172079018177</v>
      </c>
      <c r="D11663">
        <f t="shared" ca="1" si="550"/>
        <v>1</v>
      </c>
    </row>
    <row r="11664" spans="1:4" x14ac:dyDescent="0.3">
      <c r="A11664">
        <f t="shared" ca="1" si="549"/>
        <v>-0.97600427655989175</v>
      </c>
      <c r="B11664">
        <f t="shared" ca="1" si="549"/>
        <v>-0.16619268255104691</v>
      </c>
      <c r="C11664">
        <f t="shared" ca="1" si="548"/>
        <v>0.98020435559671071</v>
      </c>
      <c r="D11664">
        <f t="shared" ca="1" si="550"/>
        <v>1</v>
      </c>
    </row>
    <row r="11665" spans="1:4" x14ac:dyDescent="0.3">
      <c r="A11665">
        <f t="shared" ca="1" si="549"/>
        <v>0.25636188757425105</v>
      </c>
      <c r="B11665">
        <f t="shared" ca="1" si="549"/>
        <v>0.68385682707993234</v>
      </c>
      <c r="C11665">
        <f t="shared" ca="1" si="548"/>
        <v>0.53338157734446545</v>
      </c>
      <c r="D11665">
        <f t="shared" ca="1" si="550"/>
        <v>1</v>
      </c>
    </row>
    <row r="11666" spans="1:4" x14ac:dyDescent="0.3">
      <c r="A11666">
        <f t="shared" ca="1" si="549"/>
        <v>-0.9720198042282806</v>
      </c>
      <c r="B11666">
        <f t="shared" ca="1" si="549"/>
        <v>-0.35629320978130008</v>
      </c>
      <c r="C11666">
        <f t="shared" ca="1" si="548"/>
        <v>1.0717673511482464</v>
      </c>
      <c r="D11666">
        <f t="shared" ca="1" si="550"/>
        <v>0</v>
      </c>
    </row>
    <row r="11667" spans="1:4" x14ac:dyDescent="0.3">
      <c r="A11667">
        <f t="shared" ca="1" si="549"/>
        <v>-0.47620204388165188</v>
      </c>
      <c r="B11667">
        <f t="shared" ca="1" si="549"/>
        <v>0.39037607679873787</v>
      </c>
      <c r="C11667">
        <f t="shared" ca="1" si="548"/>
        <v>0.37916186793383677</v>
      </c>
      <c r="D11667">
        <f t="shared" ca="1" si="550"/>
        <v>1</v>
      </c>
    </row>
    <row r="11668" spans="1:4" x14ac:dyDescent="0.3">
      <c r="A11668">
        <f t="shared" ca="1" si="549"/>
        <v>0.15833303713672375</v>
      </c>
      <c r="B11668">
        <f t="shared" ca="1" si="549"/>
        <v>-0.52614371931512061</v>
      </c>
      <c r="C11668">
        <f t="shared" ca="1" si="548"/>
        <v>0.30189656402368759</v>
      </c>
      <c r="D11668">
        <f t="shared" ca="1" si="550"/>
        <v>1</v>
      </c>
    </row>
    <row r="11669" spans="1:4" x14ac:dyDescent="0.3">
      <c r="A11669">
        <f t="shared" ca="1" si="549"/>
        <v>0.36373954530561092</v>
      </c>
      <c r="B11669">
        <f t="shared" ca="1" si="549"/>
        <v>-9.5938928378585198E-2</v>
      </c>
      <c r="C11669">
        <f t="shared" ca="1" si="548"/>
        <v>0.14151073479756388</v>
      </c>
      <c r="D11669">
        <f t="shared" ca="1" si="550"/>
        <v>1</v>
      </c>
    </row>
    <row r="11670" spans="1:4" x14ac:dyDescent="0.3">
      <c r="A11670">
        <f t="shared" ca="1" si="549"/>
        <v>0.13288381283719097</v>
      </c>
      <c r="B11670">
        <f t="shared" ca="1" si="549"/>
        <v>-0.78243843458716111</v>
      </c>
      <c r="C11670">
        <f t="shared" ca="1" si="548"/>
        <v>0.62986801163335671</v>
      </c>
      <c r="D11670">
        <f t="shared" ca="1" si="550"/>
        <v>1</v>
      </c>
    </row>
    <row r="11671" spans="1:4" x14ac:dyDescent="0.3">
      <c r="A11671">
        <f t="shared" ca="1" si="549"/>
        <v>-0.96136716435212022</v>
      </c>
      <c r="B11671">
        <f t="shared" ca="1" si="549"/>
        <v>0.31289267113289831</v>
      </c>
      <c r="C11671">
        <f t="shared" ca="1" si="548"/>
        <v>1.0221286483431165</v>
      </c>
      <c r="D11671">
        <f t="shared" ca="1" si="550"/>
        <v>0</v>
      </c>
    </row>
    <row r="11672" spans="1:4" x14ac:dyDescent="0.3">
      <c r="A11672">
        <f t="shared" ca="1" si="549"/>
        <v>-0.93963675322022389</v>
      </c>
      <c r="B11672">
        <f t="shared" ca="1" si="549"/>
        <v>0.25338597280145025</v>
      </c>
      <c r="C11672">
        <f t="shared" ca="1" si="548"/>
        <v>0.94712167921478119</v>
      </c>
      <c r="D11672">
        <f t="shared" ca="1" si="550"/>
        <v>1</v>
      </c>
    </row>
    <row r="11673" spans="1:4" x14ac:dyDescent="0.3">
      <c r="A11673">
        <f t="shared" ca="1" si="549"/>
        <v>-0.96748307721857585</v>
      </c>
      <c r="B11673">
        <f t="shared" ca="1" si="549"/>
        <v>0.65011427413242817</v>
      </c>
      <c r="C11673">
        <f t="shared" ca="1" si="548"/>
        <v>1.3586720741350589</v>
      </c>
      <c r="D11673">
        <f t="shared" ca="1" si="550"/>
        <v>0</v>
      </c>
    </row>
    <row r="11674" spans="1:4" x14ac:dyDescent="0.3">
      <c r="A11674">
        <f t="shared" ca="1" si="549"/>
        <v>-6.2299407245709704E-2</v>
      </c>
      <c r="B11674">
        <f t="shared" ca="1" si="549"/>
        <v>-0.42095036562968913</v>
      </c>
      <c r="C11674">
        <f t="shared" ca="1" si="548"/>
        <v>0.18108042646693573</v>
      </c>
      <c r="D11674">
        <f t="shared" ca="1" si="550"/>
        <v>1</v>
      </c>
    </row>
    <row r="11675" spans="1:4" x14ac:dyDescent="0.3">
      <c r="A11675">
        <f t="shared" ca="1" si="549"/>
        <v>-0.44606364157039424</v>
      </c>
      <c r="B11675">
        <f t="shared" ca="1" si="549"/>
        <v>-5.3387393841537012E-2</v>
      </c>
      <c r="C11675">
        <f t="shared" ca="1" si="548"/>
        <v>0.20182298615223254</v>
      </c>
      <c r="D11675">
        <f t="shared" ca="1" si="550"/>
        <v>1</v>
      </c>
    </row>
    <row r="11676" spans="1:4" x14ac:dyDescent="0.3">
      <c r="A11676">
        <f t="shared" ca="1" si="549"/>
        <v>-0.59073959978071766</v>
      </c>
      <c r="B11676">
        <f t="shared" ca="1" si="549"/>
        <v>-0.40029444587755125</v>
      </c>
      <c r="C11676">
        <f t="shared" ca="1" si="548"/>
        <v>0.50920891814949831</v>
      </c>
      <c r="D11676">
        <f t="shared" ca="1" si="550"/>
        <v>1</v>
      </c>
    </row>
    <row r="11677" spans="1:4" x14ac:dyDescent="0.3">
      <c r="A11677">
        <f t="shared" ca="1" si="549"/>
        <v>-0.22886989801622049</v>
      </c>
      <c r="B11677">
        <f t="shared" ca="1" si="549"/>
        <v>-0.14086331166024468</v>
      </c>
      <c r="C11677">
        <f t="shared" ca="1" si="548"/>
        <v>7.2223902789846389E-2</v>
      </c>
      <c r="D11677">
        <f t="shared" ca="1" si="550"/>
        <v>1</v>
      </c>
    </row>
    <row r="11678" spans="1:4" x14ac:dyDescent="0.3">
      <c r="A11678">
        <f t="shared" ca="1" si="549"/>
        <v>0.55961034595761028</v>
      </c>
      <c r="B11678">
        <f t="shared" ca="1" si="549"/>
        <v>-8.2147507490540006E-2</v>
      </c>
      <c r="C11678">
        <f t="shared" ca="1" si="548"/>
        <v>0.31991195228970459</v>
      </c>
      <c r="D11678">
        <f t="shared" ca="1" si="550"/>
        <v>1</v>
      </c>
    </row>
    <row r="11679" spans="1:4" x14ac:dyDescent="0.3">
      <c r="A11679">
        <f t="shared" ca="1" si="549"/>
        <v>-3.6495682230881954E-2</v>
      </c>
      <c r="B11679">
        <f t="shared" ca="1" si="549"/>
        <v>0.86367496871030802</v>
      </c>
      <c r="C11679">
        <f t="shared" ca="1" si="548"/>
        <v>0.74726638639824905</v>
      </c>
      <c r="D11679">
        <f t="shared" ca="1" si="550"/>
        <v>1</v>
      </c>
    </row>
    <row r="11680" spans="1:4" x14ac:dyDescent="0.3">
      <c r="A11680">
        <f t="shared" ca="1" si="549"/>
        <v>-0.27464062578041748</v>
      </c>
      <c r="B11680">
        <f t="shared" ca="1" si="549"/>
        <v>-0.86919073180072437</v>
      </c>
      <c r="C11680">
        <f t="shared" ca="1" si="548"/>
        <v>0.83092000157733803</v>
      </c>
      <c r="D11680">
        <f t="shared" ca="1" si="550"/>
        <v>1</v>
      </c>
    </row>
    <row r="11681" spans="1:4" x14ac:dyDescent="0.3">
      <c r="A11681">
        <f t="shared" ca="1" si="549"/>
        <v>0.57027276752806189</v>
      </c>
      <c r="B11681">
        <f t="shared" ca="1" si="549"/>
        <v>0.31335124161413952</v>
      </c>
      <c r="C11681">
        <f t="shared" ca="1" si="548"/>
        <v>0.42340003000523774</v>
      </c>
      <c r="D11681">
        <f t="shared" ca="1" si="550"/>
        <v>1</v>
      </c>
    </row>
    <row r="11682" spans="1:4" x14ac:dyDescent="0.3">
      <c r="A11682">
        <f t="shared" ca="1" si="549"/>
        <v>-0.70000040877473513</v>
      </c>
      <c r="B11682">
        <f t="shared" ca="1" si="549"/>
        <v>0.2769853920742873</v>
      </c>
      <c r="C11682">
        <f t="shared" ca="1" si="548"/>
        <v>0.56672147970734288</v>
      </c>
      <c r="D11682">
        <f t="shared" ca="1" si="550"/>
        <v>1</v>
      </c>
    </row>
    <row r="11683" spans="1:4" x14ac:dyDescent="0.3">
      <c r="A11683">
        <f t="shared" ca="1" si="549"/>
        <v>-0.57490026047937826</v>
      </c>
      <c r="B11683">
        <f t="shared" ca="1" si="549"/>
        <v>-0.80555359507175828</v>
      </c>
      <c r="C11683">
        <f t="shared" ca="1" si="548"/>
        <v>0.97942690403229127</v>
      </c>
      <c r="D11683">
        <f t="shared" ca="1" si="550"/>
        <v>1</v>
      </c>
    </row>
    <row r="11684" spans="1:4" x14ac:dyDescent="0.3">
      <c r="A11684">
        <f t="shared" ca="1" si="549"/>
        <v>5.7202012807709757E-2</v>
      </c>
      <c r="B11684">
        <f t="shared" ca="1" si="549"/>
        <v>0.34263857950654764</v>
      </c>
      <c r="C11684">
        <f t="shared" ca="1" si="548"/>
        <v>0.12067326643551815</v>
      </c>
      <c r="D11684">
        <f t="shared" ca="1" si="550"/>
        <v>1</v>
      </c>
    </row>
    <row r="11685" spans="1:4" x14ac:dyDescent="0.3">
      <c r="A11685">
        <f t="shared" ca="1" si="549"/>
        <v>-0.35253313115281282</v>
      </c>
      <c r="B11685">
        <f t="shared" ca="1" si="549"/>
        <v>-0.58773724179954523</v>
      </c>
      <c r="C11685">
        <f t="shared" ca="1" si="548"/>
        <v>0.46971467395854344</v>
      </c>
      <c r="D11685">
        <f t="shared" ca="1" si="550"/>
        <v>1</v>
      </c>
    </row>
    <row r="11686" spans="1:4" x14ac:dyDescent="0.3">
      <c r="A11686">
        <f t="shared" ca="1" si="549"/>
        <v>7.5706030400168434E-2</v>
      </c>
      <c r="B11686">
        <f t="shared" ca="1" si="549"/>
        <v>-0.35150224944448594</v>
      </c>
      <c r="C11686">
        <f t="shared" ca="1" si="548"/>
        <v>0.12928523440348483</v>
      </c>
      <c r="D11686">
        <f t="shared" ca="1" si="550"/>
        <v>1</v>
      </c>
    </row>
    <row r="11687" spans="1:4" x14ac:dyDescent="0.3">
      <c r="A11687">
        <f t="shared" ca="1" si="549"/>
        <v>0.34262436539585939</v>
      </c>
      <c r="B11687">
        <f t="shared" ca="1" si="549"/>
        <v>-0.52146494703370805</v>
      </c>
      <c r="C11687">
        <f t="shared" ca="1" si="548"/>
        <v>0.38931714674778334</v>
      </c>
      <c r="D11687">
        <f t="shared" ca="1" si="550"/>
        <v>1</v>
      </c>
    </row>
    <row r="11688" spans="1:4" x14ac:dyDescent="0.3">
      <c r="A11688">
        <f t="shared" ca="1" si="549"/>
        <v>-0.86908403429962644</v>
      </c>
      <c r="B11688">
        <f t="shared" ca="1" si="549"/>
        <v>0.22236990619636576</v>
      </c>
      <c r="C11688">
        <f t="shared" ca="1" si="548"/>
        <v>0.80475543385629478</v>
      </c>
      <c r="D11688">
        <f t="shared" ca="1" si="550"/>
        <v>1</v>
      </c>
    </row>
    <row r="11689" spans="1:4" x14ac:dyDescent="0.3">
      <c r="A11689">
        <f t="shared" ca="1" si="549"/>
        <v>0.88136167864960968</v>
      </c>
      <c r="B11689">
        <f t="shared" ca="1" si="549"/>
        <v>0.67342903433668</v>
      </c>
      <c r="C11689">
        <f t="shared" ref="C11689:C11752" ca="1" si="551">A11689^2 + B11689^2</f>
        <v>1.2303050728796912</v>
      </c>
      <c r="D11689">
        <f t="shared" ca="1" si="550"/>
        <v>0</v>
      </c>
    </row>
    <row r="11690" spans="1:4" x14ac:dyDescent="0.3">
      <c r="A11690">
        <f t="shared" ref="A11690:B11753" ca="1" si="552">RAND()*2-1</f>
        <v>0.74099151253902096</v>
      </c>
      <c r="B11690">
        <f t="shared" ca="1" si="552"/>
        <v>6.4553243394684268E-2</v>
      </c>
      <c r="C11690">
        <f t="shared" ca="1" si="551"/>
        <v>0.55323554288763932</v>
      </c>
      <c r="D11690">
        <f t="shared" ca="1" si="550"/>
        <v>1</v>
      </c>
    </row>
    <row r="11691" spans="1:4" x14ac:dyDescent="0.3">
      <c r="A11691">
        <f t="shared" ca="1" si="552"/>
        <v>0.68547010237134187</v>
      </c>
      <c r="B11691">
        <f t="shared" ca="1" si="552"/>
        <v>-0.99021176032536729</v>
      </c>
      <c r="C11691">
        <f t="shared" ca="1" si="551"/>
        <v>1.4503885915316406</v>
      </c>
      <c r="D11691">
        <f t="shared" ca="1" si="550"/>
        <v>0</v>
      </c>
    </row>
    <row r="11692" spans="1:4" x14ac:dyDescent="0.3">
      <c r="A11692">
        <f t="shared" ca="1" si="552"/>
        <v>0.95711276779115706</v>
      </c>
      <c r="B11692">
        <f t="shared" ca="1" si="552"/>
        <v>-0.83275266925924973</v>
      </c>
      <c r="C11692">
        <f t="shared" ca="1" si="551"/>
        <v>1.6095418584272547</v>
      </c>
      <c r="D11692">
        <f t="shared" ca="1" si="550"/>
        <v>0</v>
      </c>
    </row>
    <row r="11693" spans="1:4" x14ac:dyDescent="0.3">
      <c r="A11693">
        <f t="shared" ca="1" si="552"/>
        <v>0.3389572377783745</v>
      </c>
      <c r="B11693">
        <f t="shared" ca="1" si="552"/>
        <v>0.27969472561536657</v>
      </c>
      <c r="C11693">
        <f t="shared" ca="1" si="551"/>
        <v>0.19312114857940071</v>
      </c>
      <c r="D11693">
        <f t="shared" ca="1" si="550"/>
        <v>1</v>
      </c>
    </row>
    <row r="11694" spans="1:4" x14ac:dyDescent="0.3">
      <c r="A11694">
        <f t="shared" ca="1" si="552"/>
        <v>-0.49567814078956118</v>
      </c>
      <c r="B11694">
        <f t="shared" ca="1" si="552"/>
        <v>0.36538710973375976</v>
      </c>
      <c r="C11694">
        <f t="shared" ca="1" si="551"/>
        <v>0.37920455921618662</v>
      </c>
      <c r="D11694">
        <f t="shared" ca="1" si="550"/>
        <v>1</v>
      </c>
    </row>
    <row r="11695" spans="1:4" x14ac:dyDescent="0.3">
      <c r="A11695">
        <f t="shared" ca="1" si="552"/>
        <v>0.3971042117897694</v>
      </c>
      <c r="B11695">
        <f t="shared" ca="1" si="552"/>
        <v>-0.11573705554740421</v>
      </c>
      <c r="C11695">
        <f t="shared" ca="1" si="551"/>
        <v>0.17108682104795694</v>
      </c>
      <c r="D11695">
        <f t="shared" ca="1" si="550"/>
        <v>1</v>
      </c>
    </row>
    <row r="11696" spans="1:4" x14ac:dyDescent="0.3">
      <c r="A11696">
        <f t="shared" ca="1" si="552"/>
        <v>0.88572066808676309</v>
      </c>
      <c r="B11696">
        <f t="shared" ca="1" si="552"/>
        <v>0.31553806122080941</v>
      </c>
      <c r="C11696">
        <f t="shared" ca="1" si="551"/>
        <v>0.88406536995504914</v>
      </c>
      <c r="D11696">
        <f t="shared" ca="1" si="550"/>
        <v>1</v>
      </c>
    </row>
    <row r="11697" spans="1:4" x14ac:dyDescent="0.3">
      <c r="A11697">
        <f t="shared" ca="1" si="552"/>
        <v>0.6105253551813552</v>
      </c>
      <c r="B11697">
        <f t="shared" ca="1" si="552"/>
        <v>0.14043211747423801</v>
      </c>
      <c r="C11697">
        <f t="shared" ca="1" si="551"/>
        <v>0.39246238893761809</v>
      </c>
      <c r="D11697">
        <f t="shared" ca="1" si="550"/>
        <v>1</v>
      </c>
    </row>
    <row r="11698" spans="1:4" x14ac:dyDescent="0.3">
      <c r="A11698">
        <f t="shared" ca="1" si="552"/>
        <v>0.8538765791926386</v>
      </c>
      <c r="B11698">
        <f t="shared" ca="1" si="552"/>
        <v>0.85969886841692333</v>
      </c>
      <c r="C11698">
        <f t="shared" ca="1" si="551"/>
        <v>1.4681873568510608</v>
      </c>
      <c r="D11698">
        <f t="shared" ca="1" si="550"/>
        <v>0</v>
      </c>
    </row>
    <row r="11699" spans="1:4" x14ac:dyDescent="0.3">
      <c r="A11699">
        <f t="shared" ca="1" si="552"/>
        <v>0.73765988757956591</v>
      </c>
      <c r="B11699">
        <f t="shared" ca="1" si="552"/>
        <v>-0.63669339136195857</v>
      </c>
      <c r="C11699">
        <f t="shared" ca="1" si="551"/>
        <v>0.94952058434788988</v>
      </c>
      <c r="D11699">
        <f t="shared" ca="1" si="550"/>
        <v>1</v>
      </c>
    </row>
    <row r="11700" spans="1:4" x14ac:dyDescent="0.3">
      <c r="A11700">
        <f t="shared" ca="1" si="552"/>
        <v>-0.15548754167356793</v>
      </c>
      <c r="B11700">
        <f t="shared" ca="1" si="552"/>
        <v>0.44686456331686641</v>
      </c>
      <c r="C11700">
        <f t="shared" ca="1" si="551"/>
        <v>0.22386431356406325</v>
      </c>
      <c r="D11700">
        <f t="shared" ca="1" si="550"/>
        <v>1</v>
      </c>
    </row>
    <row r="11701" spans="1:4" x14ac:dyDescent="0.3">
      <c r="A11701">
        <f t="shared" ca="1" si="552"/>
        <v>-0.39735908947728449</v>
      </c>
      <c r="B11701">
        <f t="shared" ca="1" si="552"/>
        <v>-0.99271122157738878</v>
      </c>
      <c r="C11701">
        <f t="shared" ca="1" si="551"/>
        <v>1.143369815435888</v>
      </c>
      <c r="D11701">
        <f t="shared" ca="1" si="550"/>
        <v>0</v>
      </c>
    </row>
    <row r="11702" spans="1:4" x14ac:dyDescent="0.3">
      <c r="A11702">
        <f t="shared" ca="1" si="552"/>
        <v>-0.4377023562621245</v>
      </c>
      <c r="B11702">
        <f t="shared" ca="1" si="552"/>
        <v>0.61929552582817537</v>
      </c>
      <c r="C11702">
        <f t="shared" ca="1" si="551"/>
        <v>0.57511030098821203</v>
      </c>
      <c r="D11702">
        <f t="shared" ca="1" si="550"/>
        <v>1</v>
      </c>
    </row>
    <row r="11703" spans="1:4" x14ac:dyDescent="0.3">
      <c r="A11703">
        <f t="shared" ca="1" si="552"/>
        <v>0.58899994731488858</v>
      </c>
      <c r="B11703">
        <f t="shared" ca="1" si="552"/>
        <v>0.98159662198742481</v>
      </c>
      <c r="C11703">
        <f t="shared" ca="1" si="551"/>
        <v>1.3104528662340649</v>
      </c>
      <c r="D11703">
        <f t="shared" ca="1" si="550"/>
        <v>0</v>
      </c>
    </row>
    <row r="11704" spans="1:4" x14ac:dyDescent="0.3">
      <c r="A11704">
        <f t="shared" ca="1" si="552"/>
        <v>0.74452482919968377</v>
      </c>
      <c r="B11704">
        <f t="shared" ca="1" si="552"/>
        <v>0.1945914537300073</v>
      </c>
      <c r="C11704">
        <f t="shared" ca="1" si="551"/>
        <v>0.59218305515957592</v>
      </c>
      <c r="D11704">
        <f t="shared" ca="1" si="550"/>
        <v>1</v>
      </c>
    </row>
    <row r="11705" spans="1:4" x14ac:dyDescent="0.3">
      <c r="A11705">
        <f t="shared" ca="1" si="552"/>
        <v>-0.66812515422435825</v>
      </c>
      <c r="B11705">
        <f t="shared" ca="1" si="552"/>
        <v>-0.94175134362555424</v>
      </c>
      <c r="C11705">
        <f t="shared" ca="1" si="551"/>
        <v>1.3332868149278592</v>
      </c>
      <c r="D11705">
        <f t="shared" ca="1" si="550"/>
        <v>0</v>
      </c>
    </row>
    <row r="11706" spans="1:4" x14ac:dyDescent="0.3">
      <c r="A11706">
        <f t="shared" ca="1" si="552"/>
        <v>-0.67671277463283519</v>
      </c>
      <c r="B11706">
        <f t="shared" ca="1" si="552"/>
        <v>0.28302568765593183</v>
      </c>
      <c r="C11706">
        <f t="shared" ca="1" si="551"/>
        <v>0.53804371922438343</v>
      </c>
      <c r="D11706">
        <f t="shared" ca="1" si="550"/>
        <v>1</v>
      </c>
    </row>
    <row r="11707" spans="1:4" x14ac:dyDescent="0.3">
      <c r="A11707">
        <f t="shared" ca="1" si="552"/>
        <v>-0.47930564375278184</v>
      </c>
      <c r="B11707">
        <f t="shared" ca="1" si="552"/>
        <v>0.2962502378475611</v>
      </c>
      <c r="C11707">
        <f t="shared" ca="1" si="551"/>
        <v>0.31749810355800512</v>
      </c>
      <c r="D11707">
        <f t="shared" ca="1" si="550"/>
        <v>1</v>
      </c>
    </row>
    <row r="11708" spans="1:4" x14ac:dyDescent="0.3">
      <c r="A11708">
        <f t="shared" ca="1" si="552"/>
        <v>0.97237477287251162</v>
      </c>
      <c r="B11708">
        <f t="shared" ca="1" si="552"/>
        <v>-0.89143339855195047</v>
      </c>
      <c r="C11708">
        <f t="shared" ca="1" si="551"/>
        <v>1.7401662029727492</v>
      </c>
      <c r="D11708">
        <f t="shared" ca="1" si="550"/>
        <v>0</v>
      </c>
    </row>
    <row r="11709" spans="1:4" x14ac:dyDescent="0.3">
      <c r="A11709">
        <f t="shared" ca="1" si="552"/>
        <v>0.76319595898019443</v>
      </c>
      <c r="B11709">
        <f t="shared" ca="1" si="552"/>
        <v>0.97569897886622137</v>
      </c>
      <c r="C11709">
        <f t="shared" ca="1" si="551"/>
        <v>1.5344565691642857</v>
      </c>
      <c r="D11709">
        <f t="shared" ca="1" si="550"/>
        <v>0</v>
      </c>
    </row>
    <row r="11710" spans="1:4" x14ac:dyDescent="0.3">
      <c r="A11710">
        <f t="shared" ca="1" si="552"/>
        <v>-0.18648172647842731</v>
      </c>
      <c r="B11710">
        <f t="shared" ca="1" si="552"/>
        <v>-0.17096461238937</v>
      </c>
      <c r="C11710">
        <f t="shared" ca="1" si="551"/>
        <v>6.40043329998225E-2</v>
      </c>
      <c r="D11710">
        <f t="shared" ca="1" si="550"/>
        <v>1</v>
      </c>
    </row>
    <row r="11711" spans="1:4" x14ac:dyDescent="0.3">
      <c r="A11711">
        <f t="shared" ca="1" si="552"/>
        <v>-0.13074464827456977</v>
      </c>
      <c r="B11711">
        <f t="shared" ca="1" si="552"/>
        <v>0.10316023772428395</v>
      </c>
      <c r="C11711">
        <f t="shared" ca="1" si="551"/>
        <v>2.7736197699771738E-2</v>
      </c>
      <c r="D11711">
        <f t="shared" ca="1" si="550"/>
        <v>1</v>
      </c>
    </row>
    <row r="11712" spans="1:4" x14ac:dyDescent="0.3">
      <c r="A11712">
        <f t="shared" ca="1" si="552"/>
        <v>-0.68893570706933205</v>
      </c>
      <c r="B11712">
        <f t="shared" ca="1" si="552"/>
        <v>-0.64227061834218202</v>
      </c>
      <c r="C11712">
        <f t="shared" ca="1" si="551"/>
        <v>0.88714395566076942</v>
      </c>
      <c r="D11712">
        <f t="shared" ca="1" si="550"/>
        <v>1</v>
      </c>
    </row>
    <row r="11713" spans="1:4" x14ac:dyDescent="0.3">
      <c r="A11713">
        <f t="shared" ca="1" si="552"/>
        <v>0.57052843803916531</v>
      </c>
      <c r="B11713">
        <f t="shared" ca="1" si="552"/>
        <v>-0.60033971925278218</v>
      </c>
      <c r="C11713">
        <f t="shared" ca="1" si="551"/>
        <v>0.68591047712391906</v>
      </c>
      <c r="D11713">
        <f t="shared" ca="1" si="550"/>
        <v>1</v>
      </c>
    </row>
    <row r="11714" spans="1:4" x14ac:dyDescent="0.3">
      <c r="A11714">
        <f t="shared" ca="1" si="552"/>
        <v>-0.43209016200261918</v>
      </c>
      <c r="B11714">
        <f t="shared" ca="1" si="552"/>
        <v>-0.49941680242698938</v>
      </c>
      <c r="C11714">
        <f t="shared" ca="1" si="551"/>
        <v>0.43611905064584822</v>
      </c>
      <c r="D11714">
        <f t="shared" ca="1" si="550"/>
        <v>1</v>
      </c>
    </row>
    <row r="11715" spans="1:4" x14ac:dyDescent="0.3">
      <c r="A11715">
        <f t="shared" ca="1" si="552"/>
        <v>0.63778033481155005</v>
      </c>
      <c r="B11715">
        <f t="shared" ca="1" si="552"/>
        <v>0.49451339713157383</v>
      </c>
      <c r="C11715">
        <f t="shared" ca="1" si="551"/>
        <v>0.65130725541494261</v>
      </c>
      <c r="D11715">
        <f t="shared" ca="1" si="550"/>
        <v>1</v>
      </c>
    </row>
    <row r="11716" spans="1:4" x14ac:dyDescent="0.3">
      <c r="A11716">
        <f t="shared" ca="1" si="552"/>
        <v>0.2235099412432362</v>
      </c>
      <c r="B11716">
        <f t="shared" ca="1" si="552"/>
        <v>-0.91695605780692091</v>
      </c>
      <c r="C11716">
        <f t="shared" ca="1" si="551"/>
        <v>0.89076510578336421</v>
      </c>
      <c r="D11716">
        <f t="shared" ca="1" si="550"/>
        <v>1</v>
      </c>
    </row>
    <row r="11717" spans="1:4" x14ac:dyDescent="0.3">
      <c r="A11717">
        <f t="shared" ca="1" si="552"/>
        <v>0.31420745115472748</v>
      </c>
      <c r="B11717">
        <f t="shared" ca="1" si="552"/>
        <v>2.0681429967857046E-2</v>
      </c>
      <c r="C11717">
        <f t="shared" ca="1" si="551"/>
        <v>9.9154043906665823E-2</v>
      </c>
      <c r="D11717">
        <f t="shared" ref="D11717:D11780" ca="1" si="553">IF(C11717&lt;1,1,0)</f>
        <v>1</v>
      </c>
    </row>
    <row r="11718" spans="1:4" x14ac:dyDescent="0.3">
      <c r="A11718">
        <f t="shared" ca="1" si="552"/>
        <v>0.60150078488771164</v>
      </c>
      <c r="B11718">
        <f t="shared" ca="1" si="552"/>
        <v>-0.50929240019477762</v>
      </c>
      <c r="C11718">
        <f t="shared" ca="1" si="551"/>
        <v>0.62118194311669073</v>
      </c>
      <c r="D11718">
        <f t="shared" ca="1" si="553"/>
        <v>1</v>
      </c>
    </row>
    <row r="11719" spans="1:4" x14ac:dyDescent="0.3">
      <c r="A11719">
        <f t="shared" ca="1" si="552"/>
        <v>0.37436537603039288</v>
      </c>
      <c r="B11719">
        <f t="shared" ca="1" si="552"/>
        <v>-0.90368165227153296</v>
      </c>
      <c r="C11719">
        <f t="shared" ca="1" si="551"/>
        <v>0.95678996342258527</v>
      </c>
      <c r="D11719">
        <f t="shared" ca="1" si="553"/>
        <v>1</v>
      </c>
    </row>
    <row r="11720" spans="1:4" x14ac:dyDescent="0.3">
      <c r="A11720">
        <f t="shared" ca="1" si="552"/>
        <v>-0.42101550454985515</v>
      </c>
      <c r="B11720">
        <f t="shared" ca="1" si="552"/>
        <v>0.94642431667276194</v>
      </c>
      <c r="C11720">
        <f t="shared" ca="1" si="551"/>
        <v>1.0729730422608734</v>
      </c>
      <c r="D11720">
        <f t="shared" ca="1" si="553"/>
        <v>0</v>
      </c>
    </row>
    <row r="11721" spans="1:4" x14ac:dyDescent="0.3">
      <c r="A11721">
        <f t="shared" ca="1" si="552"/>
        <v>8.2587116073695732E-4</v>
      </c>
      <c r="B11721">
        <f t="shared" ca="1" si="552"/>
        <v>-0.94863396403882017</v>
      </c>
      <c r="C11721">
        <f t="shared" ca="1" si="551"/>
        <v>0.89990707979117968</v>
      </c>
      <c r="D11721">
        <f t="shared" ca="1" si="553"/>
        <v>1</v>
      </c>
    </row>
    <row r="11722" spans="1:4" x14ac:dyDescent="0.3">
      <c r="A11722">
        <f t="shared" ca="1" si="552"/>
        <v>0.53164890496497397</v>
      </c>
      <c r="B11722">
        <f t="shared" ca="1" si="552"/>
        <v>0.13329808676352362</v>
      </c>
      <c r="C11722">
        <f t="shared" ca="1" si="551"/>
        <v>0.30041893808527181</v>
      </c>
      <c r="D11722">
        <f t="shared" ca="1" si="553"/>
        <v>1</v>
      </c>
    </row>
    <row r="11723" spans="1:4" x14ac:dyDescent="0.3">
      <c r="A11723">
        <f t="shared" ca="1" si="552"/>
        <v>-0.98717917829305613</v>
      </c>
      <c r="B11723">
        <f t="shared" ca="1" si="552"/>
        <v>0.1684636468402565</v>
      </c>
      <c r="C11723">
        <f t="shared" ca="1" si="551"/>
        <v>1.0029027303620721</v>
      </c>
      <c r="D11723">
        <f t="shared" ca="1" si="553"/>
        <v>0</v>
      </c>
    </row>
    <row r="11724" spans="1:4" x14ac:dyDescent="0.3">
      <c r="A11724">
        <f t="shared" ca="1" si="552"/>
        <v>0.54587095526301121</v>
      </c>
      <c r="B11724">
        <f t="shared" ca="1" si="552"/>
        <v>-0.38475788891866314</v>
      </c>
      <c r="C11724">
        <f t="shared" ca="1" si="551"/>
        <v>0.44601373288489871</v>
      </c>
      <c r="D11724">
        <f t="shared" ca="1" si="553"/>
        <v>1</v>
      </c>
    </row>
    <row r="11725" spans="1:4" x14ac:dyDescent="0.3">
      <c r="A11725">
        <f t="shared" ca="1" si="552"/>
        <v>-0.13110306725298559</v>
      </c>
      <c r="B11725">
        <f t="shared" ca="1" si="552"/>
        <v>0.60489100315479072</v>
      </c>
      <c r="C11725">
        <f t="shared" ca="1" si="551"/>
        <v>0.38308113994074988</v>
      </c>
      <c r="D11725">
        <f t="shared" ca="1" si="553"/>
        <v>1</v>
      </c>
    </row>
    <row r="11726" spans="1:4" x14ac:dyDescent="0.3">
      <c r="A11726">
        <f t="shared" ca="1" si="552"/>
        <v>0.43812793042229536</v>
      </c>
      <c r="B11726">
        <f t="shared" ca="1" si="552"/>
        <v>-0.57710409687654773</v>
      </c>
      <c r="C11726">
        <f t="shared" ca="1" si="551"/>
        <v>0.52500522204781941</v>
      </c>
      <c r="D11726">
        <f t="shared" ca="1" si="553"/>
        <v>1</v>
      </c>
    </row>
    <row r="11727" spans="1:4" x14ac:dyDescent="0.3">
      <c r="A11727">
        <f t="shared" ca="1" si="552"/>
        <v>0.7630162458011247</v>
      </c>
      <c r="B11727">
        <f t="shared" ca="1" si="552"/>
        <v>0.84966991646206069</v>
      </c>
      <c r="C11727">
        <f t="shared" ca="1" si="551"/>
        <v>1.3041327582970874</v>
      </c>
      <c r="D11727">
        <f t="shared" ca="1" si="553"/>
        <v>0</v>
      </c>
    </row>
    <row r="11728" spans="1:4" x14ac:dyDescent="0.3">
      <c r="A11728">
        <f t="shared" ca="1" si="552"/>
        <v>-0.42897672599672698</v>
      </c>
      <c r="B11728">
        <f t="shared" ca="1" si="552"/>
        <v>0.54481323562515382</v>
      </c>
      <c r="C11728">
        <f t="shared" ca="1" si="551"/>
        <v>0.48084249315922034</v>
      </c>
      <c r="D11728">
        <f t="shared" ca="1" si="553"/>
        <v>1</v>
      </c>
    </row>
    <row r="11729" spans="1:4" x14ac:dyDescent="0.3">
      <c r="A11729">
        <f t="shared" ca="1" si="552"/>
        <v>0.94098382386243284</v>
      </c>
      <c r="B11729">
        <f t="shared" ca="1" si="552"/>
        <v>0.15306105901836786</v>
      </c>
      <c r="C11729">
        <f t="shared" ca="1" si="551"/>
        <v>0.90887824455859034</v>
      </c>
      <c r="D11729">
        <f t="shared" ca="1" si="553"/>
        <v>1</v>
      </c>
    </row>
    <row r="11730" spans="1:4" x14ac:dyDescent="0.3">
      <c r="A11730">
        <f t="shared" ca="1" si="552"/>
        <v>0.52140729362729332</v>
      </c>
      <c r="B11730">
        <f t="shared" ca="1" si="552"/>
        <v>0.5926415487507497</v>
      </c>
      <c r="C11730">
        <f t="shared" ca="1" si="551"/>
        <v>0.62308957115342567</v>
      </c>
      <c r="D11730">
        <f t="shared" ca="1" si="553"/>
        <v>1</v>
      </c>
    </row>
    <row r="11731" spans="1:4" x14ac:dyDescent="0.3">
      <c r="A11731">
        <f t="shared" ca="1" si="552"/>
        <v>0.24029422969868275</v>
      </c>
      <c r="B11731">
        <f t="shared" ca="1" si="552"/>
        <v>0.98099235221729386</v>
      </c>
      <c r="C11731">
        <f t="shared" ca="1" si="551"/>
        <v>1.0200873119353024</v>
      </c>
      <c r="D11731">
        <f t="shared" ca="1" si="553"/>
        <v>0</v>
      </c>
    </row>
    <row r="11732" spans="1:4" x14ac:dyDescent="0.3">
      <c r="A11732">
        <f t="shared" ca="1" si="552"/>
        <v>-0.64429598308021974</v>
      </c>
      <c r="B11732">
        <f t="shared" ca="1" si="552"/>
        <v>-0.64348887299483537</v>
      </c>
      <c r="C11732">
        <f t="shared" ca="1" si="551"/>
        <v>0.82919524348147022</v>
      </c>
      <c r="D11732">
        <f t="shared" ca="1" si="553"/>
        <v>1</v>
      </c>
    </row>
    <row r="11733" spans="1:4" x14ac:dyDescent="0.3">
      <c r="A11733">
        <f t="shared" ca="1" si="552"/>
        <v>-0.10356490876152247</v>
      </c>
      <c r="B11733">
        <f t="shared" ca="1" si="552"/>
        <v>0.196253422337197</v>
      </c>
      <c r="C11733">
        <f t="shared" ca="1" si="551"/>
        <v>4.9241096105844685E-2</v>
      </c>
      <c r="D11733">
        <f t="shared" ca="1" si="553"/>
        <v>1</v>
      </c>
    </row>
    <row r="11734" spans="1:4" x14ac:dyDescent="0.3">
      <c r="A11734">
        <f t="shared" ca="1" si="552"/>
        <v>-0.89731623800930849</v>
      </c>
      <c r="B11734">
        <f t="shared" ca="1" si="552"/>
        <v>-0.7710839811923873</v>
      </c>
      <c r="C11734">
        <f t="shared" ca="1" si="551"/>
        <v>1.3997469370466797</v>
      </c>
      <c r="D11734">
        <f t="shared" ca="1" si="553"/>
        <v>0</v>
      </c>
    </row>
    <row r="11735" spans="1:4" x14ac:dyDescent="0.3">
      <c r="A11735">
        <f t="shared" ca="1" si="552"/>
        <v>0.25559763485311815</v>
      </c>
      <c r="B11735">
        <f t="shared" ca="1" si="552"/>
        <v>5.7299367423697456E-2</v>
      </c>
      <c r="C11735">
        <f t="shared" ca="1" si="551"/>
        <v>6.86133684496638E-2</v>
      </c>
      <c r="D11735">
        <f t="shared" ca="1" si="553"/>
        <v>1</v>
      </c>
    </row>
    <row r="11736" spans="1:4" x14ac:dyDescent="0.3">
      <c r="A11736">
        <f t="shared" ca="1" si="552"/>
        <v>-1.5096670600542872E-3</v>
      </c>
      <c r="B11736">
        <f t="shared" ca="1" si="552"/>
        <v>0.17144953092460447</v>
      </c>
      <c r="C11736">
        <f t="shared" ca="1" si="551"/>
        <v>2.9397220748899115E-2</v>
      </c>
      <c r="D11736">
        <f t="shared" ca="1" si="553"/>
        <v>1</v>
      </c>
    </row>
    <row r="11737" spans="1:4" x14ac:dyDescent="0.3">
      <c r="A11737">
        <f t="shared" ca="1" si="552"/>
        <v>0.34209636009036348</v>
      </c>
      <c r="B11737">
        <f t="shared" ca="1" si="552"/>
        <v>-0.67580709880739587</v>
      </c>
      <c r="C11737">
        <f t="shared" ca="1" si="551"/>
        <v>0.57374515438554496</v>
      </c>
      <c r="D11737">
        <f t="shared" ca="1" si="553"/>
        <v>1</v>
      </c>
    </row>
    <row r="11738" spans="1:4" x14ac:dyDescent="0.3">
      <c r="A11738">
        <f t="shared" ca="1" si="552"/>
        <v>-0.38540852233214262</v>
      </c>
      <c r="B11738">
        <f t="shared" ca="1" si="552"/>
        <v>0.86499639469382816</v>
      </c>
      <c r="C11738">
        <f t="shared" ca="1" si="551"/>
        <v>0.89675849191956669</v>
      </c>
      <c r="D11738">
        <f t="shared" ca="1" si="553"/>
        <v>1</v>
      </c>
    </row>
    <row r="11739" spans="1:4" x14ac:dyDescent="0.3">
      <c r="A11739">
        <f t="shared" ca="1" si="552"/>
        <v>-0.12918167896527821</v>
      </c>
      <c r="B11739">
        <f t="shared" ca="1" si="552"/>
        <v>-0.54631013969764664</v>
      </c>
      <c r="C11739">
        <f t="shared" ca="1" si="551"/>
        <v>0.31514267491675041</v>
      </c>
      <c r="D11739">
        <f t="shared" ca="1" si="553"/>
        <v>1</v>
      </c>
    </row>
    <row r="11740" spans="1:4" x14ac:dyDescent="0.3">
      <c r="A11740">
        <f t="shared" ca="1" si="552"/>
        <v>-0.12105492383049898</v>
      </c>
      <c r="B11740">
        <f t="shared" ca="1" si="552"/>
        <v>0.92851534071282038</v>
      </c>
      <c r="C11740">
        <f t="shared" ca="1" si="551"/>
        <v>0.87679503252265278</v>
      </c>
      <c r="D11740">
        <f t="shared" ca="1" si="553"/>
        <v>1</v>
      </c>
    </row>
    <row r="11741" spans="1:4" x14ac:dyDescent="0.3">
      <c r="A11741">
        <f t="shared" ca="1" si="552"/>
        <v>0.28592485898491327</v>
      </c>
      <c r="B11741">
        <f t="shared" ca="1" si="552"/>
        <v>0.41496630407404345</v>
      </c>
      <c r="C11741">
        <f t="shared" ca="1" si="551"/>
        <v>0.25395005850241403</v>
      </c>
      <c r="D11741">
        <f t="shared" ca="1" si="553"/>
        <v>1</v>
      </c>
    </row>
    <row r="11742" spans="1:4" x14ac:dyDescent="0.3">
      <c r="A11742">
        <f t="shared" ca="1" si="552"/>
        <v>-0.20490572958646491</v>
      </c>
      <c r="B11742">
        <f t="shared" ca="1" si="552"/>
        <v>6.1395615317751506E-2</v>
      </c>
      <c r="C11742">
        <f t="shared" ca="1" si="551"/>
        <v>4.5755779597606808E-2</v>
      </c>
      <c r="D11742">
        <f t="shared" ca="1" si="553"/>
        <v>1</v>
      </c>
    </row>
    <row r="11743" spans="1:4" x14ac:dyDescent="0.3">
      <c r="A11743">
        <f t="shared" ca="1" si="552"/>
        <v>-0.38929514209052996</v>
      </c>
      <c r="B11743">
        <f t="shared" ca="1" si="552"/>
        <v>-0.94069681187757426</v>
      </c>
      <c r="C11743">
        <f t="shared" ca="1" si="551"/>
        <v>1.0364611995319182</v>
      </c>
      <c r="D11743">
        <f t="shared" ca="1" si="553"/>
        <v>0</v>
      </c>
    </row>
    <row r="11744" spans="1:4" x14ac:dyDescent="0.3">
      <c r="A11744">
        <f t="shared" ca="1" si="552"/>
        <v>-2.7676742998397952E-2</v>
      </c>
      <c r="B11744">
        <f t="shared" ca="1" si="552"/>
        <v>0.65275794826843292</v>
      </c>
      <c r="C11744">
        <f t="shared" ca="1" si="551"/>
        <v>0.42685894113061351</v>
      </c>
      <c r="D11744">
        <f t="shared" ca="1" si="553"/>
        <v>1</v>
      </c>
    </row>
    <row r="11745" spans="1:4" x14ac:dyDescent="0.3">
      <c r="A11745">
        <f t="shared" ca="1" si="552"/>
        <v>0.95328752856791832</v>
      </c>
      <c r="B11745">
        <f t="shared" ca="1" si="552"/>
        <v>-0.17444993128281494</v>
      </c>
      <c r="C11745">
        <f t="shared" ca="1" si="551"/>
        <v>0.93918989064770853</v>
      </c>
      <c r="D11745">
        <f t="shared" ca="1" si="553"/>
        <v>1</v>
      </c>
    </row>
    <row r="11746" spans="1:4" x14ac:dyDescent="0.3">
      <c r="A11746">
        <f t="shared" ca="1" si="552"/>
        <v>0.92817782562323004</v>
      </c>
      <c r="B11746">
        <f t="shared" ca="1" si="552"/>
        <v>0.57998622026890545</v>
      </c>
      <c r="C11746">
        <f t="shared" ca="1" si="551"/>
        <v>1.1978980916804787</v>
      </c>
      <c r="D11746">
        <f t="shared" ca="1" si="553"/>
        <v>0</v>
      </c>
    </row>
    <row r="11747" spans="1:4" x14ac:dyDescent="0.3">
      <c r="A11747">
        <f t="shared" ca="1" si="552"/>
        <v>-0.2756998150592207</v>
      </c>
      <c r="B11747">
        <f t="shared" ca="1" si="552"/>
        <v>-0.96640528820729554</v>
      </c>
      <c r="C11747">
        <f t="shared" ca="1" si="551"/>
        <v>1.0099495690987144</v>
      </c>
      <c r="D11747">
        <f t="shared" ca="1" si="553"/>
        <v>0</v>
      </c>
    </row>
    <row r="11748" spans="1:4" x14ac:dyDescent="0.3">
      <c r="A11748">
        <f t="shared" ca="1" si="552"/>
        <v>-0.36543805702517229</v>
      </c>
      <c r="B11748">
        <f t="shared" ca="1" si="552"/>
        <v>0.18854908405306281</v>
      </c>
      <c r="C11748">
        <f t="shared" ca="1" si="551"/>
        <v>0.16909573061958202</v>
      </c>
      <c r="D11748">
        <f t="shared" ca="1" si="553"/>
        <v>1</v>
      </c>
    </row>
    <row r="11749" spans="1:4" x14ac:dyDescent="0.3">
      <c r="A11749">
        <f t="shared" ca="1" si="552"/>
        <v>0.60697139905166897</v>
      </c>
      <c r="B11749">
        <f t="shared" ca="1" si="552"/>
        <v>-0.25451168116968503</v>
      </c>
      <c r="C11749">
        <f t="shared" ca="1" si="551"/>
        <v>0.43319047511855979</v>
      </c>
      <c r="D11749">
        <f t="shared" ca="1" si="553"/>
        <v>1</v>
      </c>
    </row>
    <row r="11750" spans="1:4" x14ac:dyDescent="0.3">
      <c r="A11750">
        <f t="shared" ca="1" si="552"/>
        <v>-0.53008027190860285</v>
      </c>
      <c r="B11750">
        <f t="shared" ca="1" si="552"/>
        <v>-0.53531547436647964</v>
      </c>
      <c r="C11750">
        <f t="shared" ca="1" si="551"/>
        <v>0.5675477517629075</v>
      </c>
      <c r="D11750">
        <f t="shared" ca="1" si="553"/>
        <v>1</v>
      </c>
    </row>
    <row r="11751" spans="1:4" x14ac:dyDescent="0.3">
      <c r="A11751">
        <f t="shared" ca="1" si="552"/>
        <v>-0.90916443525357082</v>
      </c>
      <c r="B11751">
        <f t="shared" ca="1" si="552"/>
        <v>-0.21256485989562979</v>
      </c>
      <c r="C11751">
        <f t="shared" ca="1" si="551"/>
        <v>0.87176378999239312</v>
      </c>
      <c r="D11751">
        <f t="shared" ca="1" si="553"/>
        <v>1</v>
      </c>
    </row>
    <row r="11752" spans="1:4" x14ac:dyDescent="0.3">
      <c r="A11752">
        <f t="shared" ca="1" si="552"/>
        <v>-0.18325293296800149</v>
      </c>
      <c r="B11752">
        <f t="shared" ca="1" si="552"/>
        <v>-0.49393040312515568</v>
      </c>
      <c r="C11752">
        <f t="shared" ca="1" si="551"/>
        <v>0.27754888057275362</v>
      </c>
      <c r="D11752">
        <f t="shared" ca="1" si="553"/>
        <v>1</v>
      </c>
    </row>
    <row r="11753" spans="1:4" x14ac:dyDescent="0.3">
      <c r="A11753">
        <f t="shared" ca="1" si="552"/>
        <v>-0.99199923344138341</v>
      </c>
      <c r="B11753">
        <f t="shared" ca="1" si="552"/>
        <v>-0.17411682289267127</v>
      </c>
      <c r="C11753">
        <f t="shared" ref="C11753:C11816" ca="1" si="554">A11753^2 + B11753^2</f>
        <v>1.0143791471625301</v>
      </c>
      <c r="D11753">
        <f t="shared" ca="1" si="553"/>
        <v>0</v>
      </c>
    </row>
    <row r="11754" spans="1:4" x14ac:dyDescent="0.3">
      <c r="A11754">
        <f t="shared" ref="A11754:B11817" ca="1" si="555">RAND()*2-1</f>
        <v>-0.52584542302404236</v>
      </c>
      <c r="B11754">
        <f t="shared" ca="1" si="555"/>
        <v>5.8981003831798606E-2</v>
      </c>
      <c r="C11754">
        <f t="shared" ca="1" si="554"/>
        <v>0.27999216772834068</v>
      </c>
      <c r="D11754">
        <f t="shared" ca="1" si="553"/>
        <v>1</v>
      </c>
    </row>
    <row r="11755" spans="1:4" x14ac:dyDescent="0.3">
      <c r="A11755">
        <f t="shared" ca="1" si="555"/>
        <v>-0.21227286394905476</v>
      </c>
      <c r="B11755">
        <f t="shared" ca="1" si="555"/>
        <v>-0.21716818800801807</v>
      </c>
      <c r="C11755">
        <f t="shared" ca="1" si="554"/>
        <v>9.2221790651819791E-2</v>
      </c>
      <c r="D11755">
        <f t="shared" ca="1" si="553"/>
        <v>1</v>
      </c>
    </row>
    <row r="11756" spans="1:4" x14ac:dyDescent="0.3">
      <c r="A11756">
        <f t="shared" ca="1" si="555"/>
        <v>0.97178165886451384</v>
      </c>
      <c r="B11756">
        <f t="shared" ca="1" si="555"/>
        <v>-0.17542531742335576</v>
      </c>
      <c r="C11756">
        <f t="shared" ca="1" si="554"/>
        <v>0.97513363449855139</v>
      </c>
      <c r="D11756">
        <f t="shared" ca="1" si="553"/>
        <v>1</v>
      </c>
    </row>
    <row r="11757" spans="1:4" x14ac:dyDescent="0.3">
      <c r="A11757">
        <f t="shared" ca="1" si="555"/>
        <v>0.43163450107911694</v>
      </c>
      <c r="B11757">
        <f t="shared" ca="1" si="555"/>
        <v>0.74170956487100859</v>
      </c>
      <c r="C11757">
        <f t="shared" ca="1" si="554"/>
        <v>0.73644142114295907</v>
      </c>
      <c r="D11757">
        <f t="shared" ca="1" si="553"/>
        <v>1</v>
      </c>
    </row>
    <row r="11758" spans="1:4" x14ac:dyDescent="0.3">
      <c r="A11758">
        <f t="shared" ca="1" si="555"/>
        <v>0.53685390413629896</v>
      </c>
      <c r="B11758">
        <f t="shared" ca="1" si="555"/>
        <v>0.93228918442374487</v>
      </c>
      <c r="C11758">
        <f t="shared" ca="1" si="554"/>
        <v>1.1573752377798778</v>
      </c>
      <c r="D11758">
        <f t="shared" ca="1" si="553"/>
        <v>0</v>
      </c>
    </row>
    <row r="11759" spans="1:4" x14ac:dyDescent="0.3">
      <c r="A11759">
        <f t="shared" ca="1" si="555"/>
        <v>0.8290176658558146</v>
      </c>
      <c r="B11759">
        <f t="shared" ca="1" si="555"/>
        <v>-0.93125116425651977</v>
      </c>
      <c r="C11759">
        <f t="shared" ca="1" si="554"/>
        <v>1.5544990212301466</v>
      </c>
      <c r="D11759">
        <f t="shared" ca="1" si="553"/>
        <v>0</v>
      </c>
    </row>
    <row r="11760" spans="1:4" x14ac:dyDescent="0.3">
      <c r="A11760">
        <f t="shared" ca="1" si="555"/>
        <v>-0.88742927243290648</v>
      </c>
      <c r="B11760">
        <f t="shared" ca="1" si="555"/>
        <v>0.76459924017693037</v>
      </c>
      <c r="C11760">
        <f t="shared" ca="1" si="554"/>
        <v>1.372142711649937</v>
      </c>
      <c r="D11760">
        <f t="shared" ca="1" si="553"/>
        <v>0</v>
      </c>
    </row>
    <row r="11761" spans="1:4" x14ac:dyDescent="0.3">
      <c r="A11761">
        <f t="shared" ca="1" si="555"/>
        <v>0.80382071191041926</v>
      </c>
      <c r="B11761">
        <f t="shared" ca="1" si="555"/>
        <v>-8.4638621933642577E-2</v>
      </c>
      <c r="C11761">
        <f t="shared" ca="1" si="554"/>
        <v>0.6532914332189993</v>
      </c>
      <c r="D11761">
        <f t="shared" ca="1" si="553"/>
        <v>1</v>
      </c>
    </row>
    <row r="11762" spans="1:4" x14ac:dyDescent="0.3">
      <c r="A11762">
        <f t="shared" ca="1" si="555"/>
        <v>0.27474642587963083</v>
      </c>
      <c r="B11762">
        <f t="shared" ca="1" si="555"/>
        <v>0.2915076642690162</v>
      </c>
      <c r="C11762">
        <f t="shared" ca="1" si="554"/>
        <v>0.16046231686120893</v>
      </c>
      <c r="D11762">
        <f t="shared" ca="1" si="553"/>
        <v>1</v>
      </c>
    </row>
    <row r="11763" spans="1:4" x14ac:dyDescent="0.3">
      <c r="A11763">
        <f t="shared" ca="1" si="555"/>
        <v>0.23930085216226438</v>
      </c>
      <c r="B11763">
        <f t="shared" ca="1" si="555"/>
        <v>0.73585004048915947</v>
      </c>
      <c r="C11763">
        <f t="shared" ca="1" si="554"/>
        <v>0.5987401799334835</v>
      </c>
      <c r="D11763">
        <f t="shared" ca="1" si="553"/>
        <v>1</v>
      </c>
    </row>
    <row r="11764" spans="1:4" x14ac:dyDescent="0.3">
      <c r="A11764">
        <f t="shared" ca="1" si="555"/>
        <v>0.2288473930995667</v>
      </c>
      <c r="B11764">
        <f t="shared" ca="1" si="555"/>
        <v>-0.57582011643092867</v>
      </c>
      <c r="C11764">
        <f t="shared" ca="1" si="554"/>
        <v>0.38393993581499586</v>
      </c>
      <c r="D11764">
        <f t="shared" ca="1" si="553"/>
        <v>1</v>
      </c>
    </row>
    <row r="11765" spans="1:4" x14ac:dyDescent="0.3">
      <c r="A11765">
        <f t="shared" ca="1" si="555"/>
        <v>0.59195117022121746</v>
      </c>
      <c r="B11765">
        <f t="shared" ca="1" si="555"/>
        <v>-0.78747539901274544</v>
      </c>
      <c r="C11765">
        <f t="shared" ca="1" si="554"/>
        <v>0.97052369197655142</v>
      </c>
      <c r="D11765">
        <f t="shared" ca="1" si="553"/>
        <v>1</v>
      </c>
    </row>
    <row r="11766" spans="1:4" x14ac:dyDescent="0.3">
      <c r="A11766">
        <f t="shared" ca="1" si="555"/>
        <v>0.32022125655795297</v>
      </c>
      <c r="B11766">
        <f t="shared" ca="1" si="555"/>
        <v>0.58159152759212751</v>
      </c>
      <c r="C11766">
        <f t="shared" ca="1" si="554"/>
        <v>0.44079035811849876</v>
      </c>
      <c r="D11766">
        <f t="shared" ca="1" si="553"/>
        <v>1</v>
      </c>
    </row>
    <row r="11767" spans="1:4" x14ac:dyDescent="0.3">
      <c r="A11767">
        <f t="shared" ca="1" si="555"/>
        <v>4.9868926781351686E-2</v>
      </c>
      <c r="B11767">
        <f t="shared" ca="1" si="555"/>
        <v>-0.37929688626403513</v>
      </c>
      <c r="C11767">
        <f t="shared" ca="1" si="554"/>
        <v>0.1463530377879162</v>
      </c>
      <c r="D11767">
        <f t="shared" ca="1" si="553"/>
        <v>1</v>
      </c>
    </row>
    <row r="11768" spans="1:4" x14ac:dyDescent="0.3">
      <c r="A11768">
        <f t="shared" ca="1" si="555"/>
        <v>-0.93518972926661204</v>
      </c>
      <c r="B11768">
        <f t="shared" ca="1" si="555"/>
        <v>-0.55959978847059033</v>
      </c>
      <c r="C11768">
        <f t="shared" ca="1" si="554"/>
        <v>1.1877317529820886</v>
      </c>
      <c r="D11768">
        <f t="shared" ca="1" si="553"/>
        <v>0</v>
      </c>
    </row>
    <row r="11769" spans="1:4" x14ac:dyDescent="0.3">
      <c r="A11769">
        <f t="shared" ca="1" si="555"/>
        <v>0.4938273862680389</v>
      </c>
      <c r="B11769">
        <f t="shared" ca="1" si="555"/>
        <v>-0.11542646828392122</v>
      </c>
      <c r="C11769">
        <f t="shared" ca="1" si="554"/>
        <v>0.25718875700882199</v>
      </c>
      <c r="D11769">
        <f t="shared" ca="1" si="553"/>
        <v>1</v>
      </c>
    </row>
    <row r="11770" spans="1:4" x14ac:dyDescent="0.3">
      <c r="A11770">
        <f t="shared" ca="1" si="555"/>
        <v>0.50704138160906842</v>
      </c>
      <c r="B11770">
        <f t="shared" ca="1" si="555"/>
        <v>-0.65949027684778971</v>
      </c>
      <c r="C11770">
        <f t="shared" ca="1" si="554"/>
        <v>0.69201838792080728</v>
      </c>
      <c r="D11770">
        <f t="shared" ca="1" si="553"/>
        <v>1</v>
      </c>
    </row>
    <row r="11771" spans="1:4" x14ac:dyDescent="0.3">
      <c r="A11771">
        <f t="shared" ca="1" si="555"/>
        <v>-0.1958857536076084</v>
      </c>
      <c r="B11771">
        <f t="shared" ca="1" si="555"/>
        <v>0.62699572393473968</v>
      </c>
      <c r="C11771">
        <f t="shared" ca="1" si="554"/>
        <v>0.43149486629886896</v>
      </c>
      <c r="D11771">
        <f t="shared" ca="1" si="553"/>
        <v>1</v>
      </c>
    </row>
    <row r="11772" spans="1:4" x14ac:dyDescent="0.3">
      <c r="A11772">
        <f t="shared" ca="1" si="555"/>
        <v>-0.32567503899486461</v>
      </c>
      <c r="B11772">
        <f t="shared" ca="1" si="555"/>
        <v>-0.65216640343502874</v>
      </c>
      <c r="C11772">
        <f t="shared" ca="1" si="554"/>
        <v>0.53138524879368731</v>
      </c>
      <c r="D11772">
        <f t="shared" ca="1" si="553"/>
        <v>1</v>
      </c>
    </row>
    <row r="11773" spans="1:4" x14ac:dyDescent="0.3">
      <c r="A11773">
        <f t="shared" ca="1" si="555"/>
        <v>-0.35340239869485957</v>
      </c>
      <c r="B11773">
        <f t="shared" ca="1" si="555"/>
        <v>0.63989588302017686</v>
      </c>
      <c r="C11773">
        <f t="shared" ca="1" si="554"/>
        <v>0.53435999650945232</v>
      </c>
      <c r="D11773">
        <f t="shared" ca="1" si="553"/>
        <v>1</v>
      </c>
    </row>
    <row r="11774" spans="1:4" x14ac:dyDescent="0.3">
      <c r="A11774">
        <f t="shared" ca="1" si="555"/>
        <v>-0.12887600121942255</v>
      </c>
      <c r="B11774">
        <f t="shared" ca="1" si="555"/>
        <v>0.78925497338909145</v>
      </c>
      <c r="C11774">
        <f t="shared" ca="1" si="554"/>
        <v>0.63953243670972404</v>
      </c>
      <c r="D11774">
        <f t="shared" ca="1" si="553"/>
        <v>1</v>
      </c>
    </row>
    <row r="11775" spans="1:4" x14ac:dyDescent="0.3">
      <c r="A11775">
        <f t="shared" ca="1" si="555"/>
        <v>-4.9896512744113775E-2</v>
      </c>
      <c r="B11775">
        <f t="shared" ca="1" si="555"/>
        <v>-0.86047018398238206</v>
      </c>
      <c r="C11775">
        <f t="shared" ca="1" si="554"/>
        <v>0.74289859950669801</v>
      </c>
      <c r="D11775">
        <f t="shared" ca="1" si="553"/>
        <v>1</v>
      </c>
    </row>
    <row r="11776" spans="1:4" x14ac:dyDescent="0.3">
      <c r="A11776">
        <f t="shared" ca="1" si="555"/>
        <v>0.89810487283303542</v>
      </c>
      <c r="B11776">
        <f t="shared" ca="1" si="555"/>
        <v>0.37601566309353895</v>
      </c>
      <c r="C11776">
        <f t="shared" ca="1" si="554"/>
        <v>0.94798014149811649</v>
      </c>
      <c r="D11776">
        <f t="shared" ca="1" si="553"/>
        <v>1</v>
      </c>
    </row>
    <row r="11777" spans="1:4" x14ac:dyDescent="0.3">
      <c r="A11777">
        <f t="shared" ca="1" si="555"/>
        <v>0.47997025678301597</v>
      </c>
      <c r="B11777">
        <f t="shared" ca="1" si="555"/>
        <v>0.72700672083588813</v>
      </c>
      <c r="C11777">
        <f t="shared" ca="1" si="554"/>
        <v>0.7589102195369053</v>
      </c>
      <c r="D11777">
        <f t="shared" ca="1" si="553"/>
        <v>1</v>
      </c>
    </row>
    <row r="11778" spans="1:4" x14ac:dyDescent="0.3">
      <c r="A11778">
        <f t="shared" ca="1" si="555"/>
        <v>0.89631599405867335</v>
      </c>
      <c r="B11778">
        <f t="shared" ca="1" si="555"/>
        <v>0.20614738544275379</v>
      </c>
      <c r="C11778">
        <f t="shared" ca="1" si="554"/>
        <v>0.84587910573027103</v>
      </c>
      <c r="D11778">
        <f t="shared" ca="1" si="553"/>
        <v>1</v>
      </c>
    </row>
    <row r="11779" spans="1:4" x14ac:dyDescent="0.3">
      <c r="A11779">
        <f t="shared" ca="1" si="555"/>
        <v>-0.7581442724742955</v>
      </c>
      <c r="B11779">
        <f t="shared" ca="1" si="555"/>
        <v>6.2751143222367745E-2</v>
      </c>
      <c r="C11779">
        <f t="shared" ca="1" si="554"/>
        <v>0.57872044386129284</v>
      </c>
      <c r="D11779">
        <f t="shared" ca="1" si="553"/>
        <v>1</v>
      </c>
    </row>
    <row r="11780" spans="1:4" x14ac:dyDescent="0.3">
      <c r="A11780">
        <f t="shared" ca="1" si="555"/>
        <v>-0.23038489983828803</v>
      </c>
      <c r="B11780">
        <f t="shared" ca="1" si="555"/>
        <v>-0.82120160382546104</v>
      </c>
      <c r="C11780">
        <f t="shared" ca="1" si="554"/>
        <v>0.72744927619900746</v>
      </c>
      <c r="D11780">
        <f t="shared" ca="1" si="553"/>
        <v>1</v>
      </c>
    </row>
    <row r="11781" spans="1:4" x14ac:dyDescent="0.3">
      <c r="A11781">
        <f t="shared" ca="1" si="555"/>
        <v>-0.83174144074983003</v>
      </c>
      <c r="B11781">
        <f t="shared" ca="1" si="555"/>
        <v>-0.98281039111242641</v>
      </c>
      <c r="C11781">
        <f t="shared" ca="1" si="554"/>
        <v>1.6577100891391634</v>
      </c>
      <c r="D11781">
        <f t="shared" ref="D11781:D11844" ca="1" si="556">IF(C11781&lt;1,1,0)</f>
        <v>0</v>
      </c>
    </row>
    <row r="11782" spans="1:4" x14ac:dyDescent="0.3">
      <c r="A11782">
        <f t="shared" ca="1" si="555"/>
        <v>0.5274947908573413</v>
      </c>
      <c r="B11782">
        <f t="shared" ca="1" si="555"/>
        <v>-0.57624796765588515</v>
      </c>
      <c r="C11782">
        <f t="shared" ca="1" si="554"/>
        <v>0.61031247460916827</v>
      </c>
      <c r="D11782">
        <f t="shared" ca="1" si="556"/>
        <v>1</v>
      </c>
    </row>
    <row r="11783" spans="1:4" x14ac:dyDescent="0.3">
      <c r="A11783">
        <f t="shared" ca="1" si="555"/>
        <v>0.69538664195747835</v>
      </c>
      <c r="B11783">
        <f t="shared" ca="1" si="555"/>
        <v>0.80858150802607653</v>
      </c>
      <c r="C11783">
        <f t="shared" ca="1" si="554"/>
        <v>1.1373666369346223</v>
      </c>
      <c r="D11783">
        <f t="shared" ca="1" si="556"/>
        <v>0</v>
      </c>
    </row>
    <row r="11784" spans="1:4" x14ac:dyDescent="0.3">
      <c r="A11784">
        <f t="shared" ca="1" si="555"/>
        <v>0.47306013748720299</v>
      </c>
      <c r="B11784">
        <f t="shared" ca="1" si="555"/>
        <v>0.14103604162879324</v>
      </c>
      <c r="C11784">
        <f t="shared" ca="1" si="554"/>
        <v>0.2436770587177301</v>
      </c>
      <c r="D11784">
        <f t="shared" ca="1" si="556"/>
        <v>1</v>
      </c>
    </row>
    <row r="11785" spans="1:4" x14ac:dyDescent="0.3">
      <c r="A11785">
        <f t="shared" ca="1" si="555"/>
        <v>0.60903303937060804</v>
      </c>
      <c r="B11785">
        <f t="shared" ca="1" si="555"/>
        <v>0.79534691543887326</v>
      </c>
      <c r="C11785">
        <f t="shared" ca="1" si="554"/>
        <v>1.003497958943131</v>
      </c>
      <c r="D11785">
        <f t="shared" ca="1" si="556"/>
        <v>0</v>
      </c>
    </row>
    <row r="11786" spans="1:4" x14ac:dyDescent="0.3">
      <c r="A11786">
        <f t="shared" ca="1" si="555"/>
        <v>0.4524631976729987</v>
      </c>
      <c r="B11786">
        <f t="shared" ca="1" si="555"/>
        <v>-0.49483260049511957</v>
      </c>
      <c r="C11786">
        <f t="shared" ca="1" si="554"/>
        <v>0.44958224776123767</v>
      </c>
      <c r="D11786">
        <f t="shared" ca="1" si="556"/>
        <v>1</v>
      </c>
    </row>
    <row r="11787" spans="1:4" x14ac:dyDescent="0.3">
      <c r="A11787">
        <f t="shared" ca="1" si="555"/>
        <v>0.13446638112479237</v>
      </c>
      <c r="B11787">
        <f t="shared" ca="1" si="555"/>
        <v>0.19875093909597896</v>
      </c>
      <c r="C11787">
        <f t="shared" ca="1" si="554"/>
        <v>5.7583143444331464E-2</v>
      </c>
      <c r="D11787">
        <f t="shared" ca="1" si="556"/>
        <v>1</v>
      </c>
    </row>
    <row r="11788" spans="1:4" x14ac:dyDescent="0.3">
      <c r="A11788">
        <f t="shared" ca="1" si="555"/>
        <v>0.5881314498177217</v>
      </c>
      <c r="B11788">
        <f t="shared" ca="1" si="555"/>
        <v>-8.8947978319836363E-2</v>
      </c>
      <c r="C11788">
        <f t="shared" ca="1" si="554"/>
        <v>0.35381034511188142</v>
      </c>
      <c r="D11788">
        <f t="shared" ca="1" si="556"/>
        <v>1</v>
      </c>
    </row>
    <row r="11789" spans="1:4" x14ac:dyDescent="0.3">
      <c r="A11789">
        <f t="shared" ca="1" si="555"/>
        <v>-0.21215817641596857</v>
      </c>
      <c r="B11789">
        <f t="shared" ca="1" si="555"/>
        <v>-0.23367113209724999</v>
      </c>
      <c r="C11789">
        <f t="shared" ca="1" si="554"/>
        <v>9.9613289795759702E-2</v>
      </c>
      <c r="D11789">
        <f t="shared" ca="1" si="556"/>
        <v>1</v>
      </c>
    </row>
    <row r="11790" spans="1:4" x14ac:dyDescent="0.3">
      <c r="A11790">
        <f t="shared" ca="1" si="555"/>
        <v>0.41538982661418089</v>
      </c>
      <c r="B11790">
        <f t="shared" ca="1" si="555"/>
        <v>-0.19028217373808776</v>
      </c>
      <c r="C11790">
        <f t="shared" ca="1" si="554"/>
        <v>0.20875601369705107</v>
      </c>
      <c r="D11790">
        <f t="shared" ca="1" si="556"/>
        <v>1</v>
      </c>
    </row>
    <row r="11791" spans="1:4" x14ac:dyDescent="0.3">
      <c r="A11791">
        <f t="shared" ca="1" si="555"/>
        <v>0.58931272424398129</v>
      </c>
      <c r="B11791">
        <f t="shared" ca="1" si="555"/>
        <v>4.706968873471129E-2</v>
      </c>
      <c r="C11791">
        <f t="shared" ca="1" si="554"/>
        <v>0.34950504255344539</v>
      </c>
      <c r="D11791">
        <f t="shared" ca="1" si="556"/>
        <v>1</v>
      </c>
    </row>
    <row r="11792" spans="1:4" x14ac:dyDescent="0.3">
      <c r="A11792">
        <f t="shared" ca="1" si="555"/>
        <v>-0.28634343022444475</v>
      </c>
      <c r="B11792">
        <f t="shared" ca="1" si="555"/>
        <v>0.32648326297535868</v>
      </c>
      <c r="C11792">
        <f t="shared" ca="1" si="554"/>
        <v>0.18858388103573867</v>
      </c>
      <c r="D11792">
        <f t="shared" ca="1" si="556"/>
        <v>1</v>
      </c>
    </row>
    <row r="11793" spans="1:4" x14ac:dyDescent="0.3">
      <c r="A11793">
        <f t="shared" ca="1" si="555"/>
        <v>-0.78101783925441115</v>
      </c>
      <c r="B11793">
        <f t="shared" ca="1" si="555"/>
        <v>0.13937595676614878</v>
      </c>
      <c r="C11793">
        <f t="shared" ca="1" si="554"/>
        <v>0.62941452255810848</v>
      </c>
      <c r="D11793">
        <f t="shared" ca="1" si="556"/>
        <v>1</v>
      </c>
    </row>
    <row r="11794" spans="1:4" x14ac:dyDescent="0.3">
      <c r="A11794">
        <f t="shared" ca="1" si="555"/>
        <v>0.9701728021189866</v>
      </c>
      <c r="B11794">
        <f t="shared" ca="1" si="555"/>
        <v>-0.67209098636994247</v>
      </c>
      <c r="C11794">
        <f t="shared" ca="1" si="554"/>
        <v>1.3929415599311286</v>
      </c>
      <c r="D11794">
        <f t="shared" ca="1" si="556"/>
        <v>0</v>
      </c>
    </row>
    <row r="11795" spans="1:4" x14ac:dyDescent="0.3">
      <c r="A11795">
        <f t="shared" ca="1" si="555"/>
        <v>0.87838926937376893</v>
      </c>
      <c r="B11795">
        <f t="shared" ca="1" si="555"/>
        <v>0.81509157537750698</v>
      </c>
      <c r="C11795">
        <f t="shared" ca="1" si="554"/>
        <v>1.4359419848023696</v>
      </c>
      <c r="D11795">
        <f t="shared" ca="1" si="556"/>
        <v>0</v>
      </c>
    </row>
    <row r="11796" spans="1:4" x14ac:dyDescent="0.3">
      <c r="A11796">
        <f t="shared" ca="1" si="555"/>
        <v>-0.78135409000719114</v>
      </c>
      <c r="B11796">
        <f t="shared" ca="1" si="555"/>
        <v>0.23492777256850905</v>
      </c>
      <c r="C11796">
        <f t="shared" ca="1" si="554"/>
        <v>0.66570527229496679</v>
      </c>
      <c r="D11796">
        <f t="shared" ca="1" si="556"/>
        <v>1</v>
      </c>
    </row>
    <row r="11797" spans="1:4" x14ac:dyDescent="0.3">
      <c r="A11797">
        <f t="shared" ca="1" si="555"/>
        <v>-0.4311697271362569</v>
      </c>
      <c r="B11797">
        <f t="shared" ca="1" si="555"/>
        <v>0.29753271999885422</v>
      </c>
      <c r="C11797">
        <f t="shared" ca="1" si="554"/>
        <v>0.27443305306867083</v>
      </c>
      <c r="D11797">
        <f t="shared" ca="1" si="556"/>
        <v>1</v>
      </c>
    </row>
    <row r="11798" spans="1:4" x14ac:dyDescent="0.3">
      <c r="A11798">
        <f t="shared" ca="1" si="555"/>
        <v>4.2584623625852025E-2</v>
      </c>
      <c r="B11798">
        <f t="shared" ca="1" si="555"/>
        <v>-0.57352139040333316</v>
      </c>
      <c r="C11798">
        <f t="shared" ca="1" si="554"/>
        <v>0.33074023541952796</v>
      </c>
      <c r="D11798">
        <f t="shared" ca="1" si="556"/>
        <v>1</v>
      </c>
    </row>
    <row r="11799" spans="1:4" x14ac:dyDescent="0.3">
      <c r="A11799">
        <f t="shared" ca="1" si="555"/>
        <v>8.6735022528611205E-2</v>
      </c>
      <c r="B11799">
        <f t="shared" ca="1" si="555"/>
        <v>0.64512474240607243</v>
      </c>
      <c r="C11799">
        <f t="shared" ca="1" si="554"/>
        <v>0.42370889739754003</v>
      </c>
      <c r="D11799">
        <f t="shared" ca="1" si="556"/>
        <v>1</v>
      </c>
    </row>
    <row r="11800" spans="1:4" x14ac:dyDescent="0.3">
      <c r="A11800">
        <f t="shared" ca="1" si="555"/>
        <v>-0.65664522386497604</v>
      </c>
      <c r="B11800">
        <f t="shared" ca="1" si="555"/>
        <v>0.25982423050007419</v>
      </c>
      <c r="C11800">
        <f t="shared" ca="1" si="554"/>
        <v>0.49869158077964015</v>
      </c>
      <c r="D11800">
        <f t="shared" ca="1" si="556"/>
        <v>1</v>
      </c>
    </row>
    <row r="11801" spans="1:4" x14ac:dyDescent="0.3">
      <c r="A11801">
        <f t="shared" ca="1" si="555"/>
        <v>2.8355095205365277E-2</v>
      </c>
      <c r="B11801">
        <f t="shared" ca="1" si="555"/>
        <v>-0.74005887284005656</v>
      </c>
      <c r="C11801">
        <f t="shared" ca="1" si="554"/>
        <v>0.54849114669340038</v>
      </c>
      <c r="D11801">
        <f t="shared" ca="1" si="556"/>
        <v>1</v>
      </c>
    </row>
    <row r="11802" spans="1:4" x14ac:dyDescent="0.3">
      <c r="A11802">
        <f t="shared" ca="1" si="555"/>
        <v>0.75026576568148262</v>
      </c>
      <c r="B11802">
        <f t="shared" ca="1" si="555"/>
        <v>-0.77928792349291554</v>
      </c>
      <c r="C11802">
        <f t="shared" ca="1" si="554"/>
        <v>1.1701883868555216</v>
      </c>
      <c r="D11802">
        <f t="shared" ca="1" si="556"/>
        <v>0</v>
      </c>
    </row>
    <row r="11803" spans="1:4" x14ac:dyDescent="0.3">
      <c r="A11803">
        <f t="shared" ca="1" si="555"/>
        <v>0.32424387455466031</v>
      </c>
      <c r="B11803">
        <f t="shared" ca="1" si="555"/>
        <v>-0.52879685325426684</v>
      </c>
      <c r="C11803">
        <f t="shared" ca="1" si="554"/>
        <v>0.38476020219783291</v>
      </c>
      <c r="D11803">
        <f t="shared" ca="1" si="556"/>
        <v>1</v>
      </c>
    </row>
    <row r="11804" spans="1:4" x14ac:dyDescent="0.3">
      <c r="A11804">
        <f t="shared" ca="1" si="555"/>
        <v>-0.84948283051258766</v>
      </c>
      <c r="B11804">
        <f t="shared" ca="1" si="555"/>
        <v>0.2787992971712614</v>
      </c>
      <c r="C11804">
        <f t="shared" ca="1" si="554"/>
        <v>0.79935012743886713</v>
      </c>
      <c r="D11804">
        <f t="shared" ca="1" si="556"/>
        <v>1</v>
      </c>
    </row>
    <row r="11805" spans="1:4" x14ac:dyDescent="0.3">
      <c r="A11805">
        <f t="shared" ca="1" si="555"/>
        <v>-0.701498692381191</v>
      </c>
      <c r="B11805">
        <f t="shared" ca="1" si="555"/>
        <v>0.3958697481897564</v>
      </c>
      <c r="C11805">
        <f t="shared" ca="1" si="554"/>
        <v>0.64881327294434199</v>
      </c>
      <c r="D11805">
        <f t="shared" ca="1" si="556"/>
        <v>1</v>
      </c>
    </row>
    <row r="11806" spans="1:4" x14ac:dyDescent="0.3">
      <c r="A11806">
        <f t="shared" ca="1" si="555"/>
        <v>0.36034640474991475</v>
      </c>
      <c r="B11806">
        <f t="shared" ca="1" si="555"/>
        <v>0.42823837250489349</v>
      </c>
      <c r="C11806">
        <f t="shared" ca="1" si="554"/>
        <v>0.31323763510182934</v>
      </c>
      <c r="D11806">
        <f t="shared" ca="1" si="556"/>
        <v>1</v>
      </c>
    </row>
    <row r="11807" spans="1:4" x14ac:dyDescent="0.3">
      <c r="A11807">
        <f t="shared" ca="1" si="555"/>
        <v>-0.46497158809342709</v>
      </c>
      <c r="B11807">
        <f t="shared" ca="1" si="555"/>
        <v>-0.66725700869223181</v>
      </c>
      <c r="C11807">
        <f t="shared" ca="1" si="554"/>
        <v>0.66143049338302873</v>
      </c>
      <c r="D11807">
        <f t="shared" ca="1" si="556"/>
        <v>1</v>
      </c>
    </row>
    <row r="11808" spans="1:4" x14ac:dyDescent="0.3">
      <c r="A11808">
        <f t="shared" ca="1" si="555"/>
        <v>-0.4203549097867596</v>
      </c>
      <c r="B11808">
        <f t="shared" ca="1" si="555"/>
        <v>-0.45139769451464851</v>
      </c>
      <c r="C11808">
        <f t="shared" ca="1" si="554"/>
        <v>0.38045812879497476</v>
      </c>
      <c r="D11808">
        <f t="shared" ca="1" si="556"/>
        <v>1</v>
      </c>
    </row>
    <row r="11809" spans="1:4" x14ac:dyDescent="0.3">
      <c r="A11809">
        <f t="shared" ca="1" si="555"/>
        <v>0.94703620811958533</v>
      </c>
      <c r="B11809">
        <f t="shared" ca="1" si="555"/>
        <v>0.17310968620916767</v>
      </c>
      <c r="C11809">
        <f t="shared" ca="1" si="554"/>
        <v>0.92684454294895902</v>
      </c>
      <c r="D11809">
        <f t="shared" ca="1" si="556"/>
        <v>1</v>
      </c>
    </row>
    <row r="11810" spans="1:4" x14ac:dyDescent="0.3">
      <c r="A11810">
        <f t="shared" ca="1" si="555"/>
        <v>0.37707923696077472</v>
      </c>
      <c r="B11810">
        <f t="shared" ca="1" si="555"/>
        <v>0.15574678743159387</v>
      </c>
      <c r="C11810">
        <f t="shared" ca="1" si="554"/>
        <v>0.16644581274218218</v>
      </c>
      <c r="D11810">
        <f t="shared" ca="1" si="556"/>
        <v>1</v>
      </c>
    </row>
    <row r="11811" spans="1:4" x14ac:dyDescent="0.3">
      <c r="A11811">
        <f t="shared" ca="1" si="555"/>
        <v>-0.16320643967507809</v>
      </c>
      <c r="B11811">
        <f t="shared" ca="1" si="555"/>
        <v>0.55402435100676928</v>
      </c>
      <c r="C11811">
        <f t="shared" ca="1" si="554"/>
        <v>0.33357932345988678</v>
      </c>
      <c r="D11811">
        <f t="shared" ca="1" si="556"/>
        <v>1</v>
      </c>
    </row>
    <row r="11812" spans="1:4" x14ac:dyDescent="0.3">
      <c r="A11812">
        <f t="shared" ca="1" si="555"/>
        <v>-0.70134536682146553</v>
      </c>
      <c r="B11812">
        <f t="shared" ca="1" si="555"/>
        <v>0.17415354824673868</v>
      </c>
      <c r="C11812">
        <f t="shared" ca="1" si="554"/>
        <v>0.52221478192886517</v>
      </c>
      <c r="D11812">
        <f t="shared" ca="1" si="556"/>
        <v>1</v>
      </c>
    </row>
    <row r="11813" spans="1:4" x14ac:dyDescent="0.3">
      <c r="A11813">
        <f t="shared" ca="1" si="555"/>
        <v>0.85941195681250182</v>
      </c>
      <c r="B11813">
        <f t="shared" ca="1" si="555"/>
        <v>0.74620525400970572</v>
      </c>
      <c r="C11813">
        <f t="shared" ca="1" si="554"/>
        <v>1.2954111926239829</v>
      </c>
      <c r="D11813">
        <f t="shared" ca="1" si="556"/>
        <v>0</v>
      </c>
    </row>
    <row r="11814" spans="1:4" x14ac:dyDescent="0.3">
      <c r="A11814">
        <f t="shared" ca="1" si="555"/>
        <v>0.53469445480934019</v>
      </c>
      <c r="B11814">
        <f t="shared" ca="1" si="555"/>
        <v>0.95977032088994108</v>
      </c>
      <c r="C11814">
        <f t="shared" ca="1" si="554"/>
        <v>1.2070572288650381</v>
      </c>
      <c r="D11814">
        <f t="shared" ca="1" si="556"/>
        <v>0</v>
      </c>
    </row>
    <row r="11815" spans="1:4" x14ac:dyDescent="0.3">
      <c r="A11815">
        <f t="shared" ca="1" si="555"/>
        <v>-0.88371780537839317</v>
      </c>
      <c r="B11815">
        <f t="shared" ca="1" si="555"/>
        <v>-0.40876131215312328</v>
      </c>
      <c r="C11815">
        <f t="shared" ca="1" si="554"/>
        <v>0.94804296985594672</v>
      </c>
      <c r="D11815">
        <f t="shared" ca="1" si="556"/>
        <v>1</v>
      </c>
    </row>
    <row r="11816" spans="1:4" x14ac:dyDescent="0.3">
      <c r="A11816">
        <f t="shared" ca="1" si="555"/>
        <v>-0.26403116695218265</v>
      </c>
      <c r="B11816">
        <f t="shared" ca="1" si="555"/>
        <v>-0.64774773180033152</v>
      </c>
      <c r="C11816">
        <f t="shared" ca="1" si="554"/>
        <v>0.48928958117460558</v>
      </c>
      <c r="D11816">
        <f t="shared" ca="1" si="556"/>
        <v>1</v>
      </c>
    </row>
    <row r="11817" spans="1:4" x14ac:dyDescent="0.3">
      <c r="A11817">
        <f t="shared" ca="1" si="555"/>
        <v>0.18274574447508329</v>
      </c>
      <c r="B11817">
        <f t="shared" ca="1" si="555"/>
        <v>0.58228096980760746</v>
      </c>
      <c r="C11817">
        <f t="shared" ref="C11817:C11880" ca="1" si="557">A11817^2 + B11817^2</f>
        <v>0.37244713492384035</v>
      </c>
      <c r="D11817">
        <f t="shared" ca="1" si="556"/>
        <v>1</v>
      </c>
    </row>
    <row r="11818" spans="1:4" x14ac:dyDescent="0.3">
      <c r="A11818">
        <f t="shared" ref="A11818:B11881" ca="1" si="558">RAND()*2-1</f>
        <v>-0.77406547439083506</v>
      </c>
      <c r="B11818">
        <f t="shared" ca="1" si="558"/>
        <v>0.95046921008053742</v>
      </c>
      <c r="C11818">
        <f t="shared" ca="1" si="557"/>
        <v>1.5025690779550294</v>
      </c>
      <c r="D11818">
        <f t="shared" ca="1" si="556"/>
        <v>0</v>
      </c>
    </row>
    <row r="11819" spans="1:4" x14ac:dyDescent="0.3">
      <c r="A11819">
        <f t="shared" ca="1" si="558"/>
        <v>-0.20689066905103437</v>
      </c>
      <c r="B11819">
        <f t="shared" ca="1" si="558"/>
        <v>-0.40685381275355836</v>
      </c>
      <c r="C11819">
        <f t="shared" ca="1" si="557"/>
        <v>0.20833377389249216</v>
      </c>
      <c r="D11819">
        <f t="shared" ca="1" si="556"/>
        <v>1</v>
      </c>
    </row>
    <row r="11820" spans="1:4" x14ac:dyDescent="0.3">
      <c r="A11820">
        <f t="shared" ca="1" si="558"/>
        <v>-0.17315877524745593</v>
      </c>
      <c r="B11820">
        <f t="shared" ca="1" si="558"/>
        <v>-0.72586698266216509</v>
      </c>
      <c r="C11820">
        <f t="shared" ca="1" si="557"/>
        <v>0.55686683796427483</v>
      </c>
      <c r="D11820">
        <f t="shared" ca="1" si="556"/>
        <v>1</v>
      </c>
    </row>
    <row r="11821" spans="1:4" x14ac:dyDescent="0.3">
      <c r="A11821">
        <f t="shared" ca="1" si="558"/>
        <v>-0.72809892282863387</v>
      </c>
      <c r="B11821">
        <f t="shared" ca="1" si="558"/>
        <v>0.58645209076766225</v>
      </c>
      <c r="C11821">
        <f t="shared" ca="1" si="557"/>
        <v>0.8740540961899792</v>
      </c>
      <c r="D11821">
        <f t="shared" ca="1" si="556"/>
        <v>1</v>
      </c>
    </row>
    <row r="11822" spans="1:4" x14ac:dyDescent="0.3">
      <c r="A11822">
        <f t="shared" ca="1" si="558"/>
        <v>-0.56394804855297265</v>
      </c>
      <c r="B11822">
        <f t="shared" ca="1" si="558"/>
        <v>0.52206510288930352</v>
      </c>
      <c r="C11822">
        <f t="shared" ca="1" si="557"/>
        <v>0.59058937312152504</v>
      </c>
      <c r="D11822">
        <f t="shared" ca="1" si="556"/>
        <v>1</v>
      </c>
    </row>
    <row r="11823" spans="1:4" x14ac:dyDescent="0.3">
      <c r="A11823">
        <f t="shared" ca="1" si="558"/>
        <v>0.83322881926811654</v>
      </c>
      <c r="B11823">
        <f t="shared" ca="1" si="558"/>
        <v>-0.40717866151551907</v>
      </c>
      <c r="C11823">
        <f t="shared" ca="1" si="557"/>
        <v>0.8600647276525093</v>
      </c>
      <c r="D11823">
        <f t="shared" ca="1" si="556"/>
        <v>1</v>
      </c>
    </row>
    <row r="11824" spans="1:4" x14ac:dyDescent="0.3">
      <c r="A11824">
        <f t="shared" ca="1" si="558"/>
        <v>0.85091299322157621</v>
      </c>
      <c r="B11824">
        <f t="shared" ca="1" si="558"/>
        <v>0.73284763716989976</v>
      </c>
      <c r="C11824">
        <f t="shared" ca="1" si="557"/>
        <v>1.2611185813388073</v>
      </c>
      <c r="D11824">
        <f t="shared" ca="1" si="556"/>
        <v>0</v>
      </c>
    </row>
    <row r="11825" spans="1:4" x14ac:dyDescent="0.3">
      <c r="A11825">
        <f t="shared" ca="1" si="558"/>
        <v>0.39180696397395942</v>
      </c>
      <c r="B11825">
        <f t="shared" ca="1" si="558"/>
        <v>-0.76638646006106237</v>
      </c>
      <c r="C11825">
        <f t="shared" ca="1" si="557"/>
        <v>0.74086090318341791</v>
      </c>
      <c r="D11825">
        <f t="shared" ca="1" si="556"/>
        <v>1</v>
      </c>
    </row>
    <row r="11826" spans="1:4" x14ac:dyDescent="0.3">
      <c r="A11826">
        <f t="shared" ca="1" si="558"/>
        <v>-0.48928789425916031</v>
      </c>
      <c r="B11826">
        <f t="shared" ca="1" si="558"/>
        <v>0.43778550687680662</v>
      </c>
      <c r="C11826">
        <f t="shared" ca="1" si="557"/>
        <v>0.43105879349994575</v>
      </c>
      <c r="D11826">
        <f t="shared" ca="1" si="556"/>
        <v>1</v>
      </c>
    </row>
    <row r="11827" spans="1:4" x14ac:dyDescent="0.3">
      <c r="A11827">
        <f t="shared" ca="1" si="558"/>
        <v>-0.94211791817420254</v>
      </c>
      <c r="B11827">
        <f t="shared" ca="1" si="558"/>
        <v>-0.46436899116789165</v>
      </c>
      <c r="C11827">
        <f t="shared" ca="1" si="557"/>
        <v>1.1032247317031789</v>
      </c>
      <c r="D11827">
        <f t="shared" ca="1" si="556"/>
        <v>0</v>
      </c>
    </row>
    <row r="11828" spans="1:4" x14ac:dyDescent="0.3">
      <c r="A11828">
        <f t="shared" ca="1" si="558"/>
        <v>-0.34225176254445833</v>
      </c>
      <c r="B11828">
        <f t="shared" ca="1" si="558"/>
        <v>0.37131729272343317</v>
      </c>
      <c r="C11828">
        <f t="shared" ca="1" si="557"/>
        <v>0.25501280084024802</v>
      </c>
      <c r="D11828">
        <f t="shared" ca="1" si="556"/>
        <v>1</v>
      </c>
    </row>
    <row r="11829" spans="1:4" x14ac:dyDescent="0.3">
      <c r="A11829">
        <f t="shared" ca="1" si="558"/>
        <v>-0.69235930951127966</v>
      </c>
      <c r="B11829">
        <f t="shared" ca="1" si="558"/>
        <v>0.98954730410692204</v>
      </c>
      <c r="C11829">
        <f t="shared" ca="1" si="557"/>
        <v>1.4585652805322131</v>
      </c>
      <c r="D11829">
        <f t="shared" ca="1" si="556"/>
        <v>0</v>
      </c>
    </row>
    <row r="11830" spans="1:4" x14ac:dyDescent="0.3">
      <c r="A11830">
        <f t="shared" ca="1" si="558"/>
        <v>0.97620817802284798</v>
      </c>
      <c r="B11830">
        <f t="shared" ca="1" si="558"/>
        <v>-0.65488790812736331</v>
      </c>
      <c r="C11830">
        <f t="shared" ca="1" si="557"/>
        <v>1.3818605790501224</v>
      </c>
      <c r="D11830">
        <f t="shared" ca="1" si="556"/>
        <v>0</v>
      </c>
    </row>
    <row r="11831" spans="1:4" x14ac:dyDescent="0.3">
      <c r="A11831">
        <f t="shared" ca="1" si="558"/>
        <v>0.43333624902932599</v>
      </c>
      <c r="B11831">
        <f t="shared" ca="1" si="558"/>
        <v>-0.18706464032498071</v>
      </c>
      <c r="C11831">
        <f t="shared" ca="1" si="557"/>
        <v>0.22277348438272043</v>
      </c>
      <c r="D11831">
        <f t="shared" ca="1" si="556"/>
        <v>1</v>
      </c>
    </row>
    <row r="11832" spans="1:4" x14ac:dyDescent="0.3">
      <c r="A11832">
        <f t="shared" ca="1" si="558"/>
        <v>-1.9621604768663703E-2</v>
      </c>
      <c r="B11832">
        <f t="shared" ca="1" si="558"/>
        <v>-0.19330022147162196</v>
      </c>
      <c r="C11832">
        <f t="shared" ca="1" si="557"/>
        <v>3.7749982994675746E-2</v>
      </c>
      <c r="D11832">
        <f t="shared" ca="1" si="556"/>
        <v>1</v>
      </c>
    </row>
    <row r="11833" spans="1:4" x14ac:dyDescent="0.3">
      <c r="A11833">
        <f t="shared" ca="1" si="558"/>
        <v>0.73457247472493536</v>
      </c>
      <c r="B11833">
        <f t="shared" ca="1" si="558"/>
        <v>0.65693261424182769</v>
      </c>
      <c r="C11833">
        <f t="shared" ca="1" si="557"/>
        <v>0.97115718027811782</v>
      </c>
      <c r="D11833">
        <f t="shared" ca="1" si="556"/>
        <v>1</v>
      </c>
    </row>
    <row r="11834" spans="1:4" x14ac:dyDescent="0.3">
      <c r="A11834">
        <f t="shared" ca="1" si="558"/>
        <v>0.81125361022596398</v>
      </c>
      <c r="B11834">
        <f t="shared" ca="1" si="558"/>
        <v>-0.57761660194758258</v>
      </c>
      <c r="C11834">
        <f t="shared" ca="1" si="557"/>
        <v>0.99177335895013241</v>
      </c>
      <c r="D11834">
        <f t="shared" ca="1" si="556"/>
        <v>1</v>
      </c>
    </row>
    <row r="11835" spans="1:4" x14ac:dyDescent="0.3">
      <c r="A11835">
        <f t="shared" ca="1" si="558"/>
        <v>0.63193647539022968</v>
      </c>
      <c r="B11835">
        <f t="shared" ca="1" si="558"/>
        <v>0.81863498617730013</v>
      </c>
      <c r="C11835">
        <f t="shared" ca="1" si="557"/>
        <v>1.0695069495221348</v>
      </c>
      <c r="D11835">
        <f t="shared" ca="1" si="556"/>
        <v>0</v>
      </c>
    </row>
    <row r="11836" spans="1:4" x14ac:dyDescent="0.3">
      <c r="A11836">
        <f t="shared" ca="1" si="558"/>
        <v>0.66415043890225944</v>
      </c>
      <c r="B11836">
        <f t="shared" ca="1" si="558"/>
        <v>-0.98989710968683187</v>
      </c>
      <c r="C11836">
        <f t="shared" ca="1" si="557"/>
        <v>1.4209920932604074</v>
      </c>
      <c r="D11836">
        <f t="shared" ca="1" si="556"/>
        <v>0</v>
      </c>
    </row>
    <row r="11837" spans="1:4" x14ac:dyDescent="0.3">
      <c r="A11837">
        <f t="shared" ca="1" si="558"/>
        <v>0.10996025696193912</v>
      </c>
      <c r="B11837">
        <f t="shared" ca="1" si="558"/>
        <v>0.20426703346563824</v>
      </c>
      <c r="C11837">
        <f t="shared" ca="1" si="557"/>
        <v>5.3816279071987855E-2</v>
      </c>
      <c r="D11837">
        <f t="shared" ca="1" si="556"/>
        <v>1</v>
      </c>
    </row>
    <row r="11838" spans="1:4" x14ac:dyDescent="0.3">
      <c r="A11838">
        <f t="shared" ca="1" si="558"/>
        <v>-0.65704004327446741</v>
      </c>
      <c r="B11838">
        <f t="shared" ca="1" si="558"/>
        <v>-0.58056115078503745</v>
      </c>
      <c r="C11838">
        <f t="shared" ca="1" si="557"/>
        <v>0.76875286826696099</v>
      </c>
      <c r="D11838">
        <f t="shared" ca="1" si="556"/>
        <v>1</v>
      </c>
    </row>
    <row r="11839" spans="1:4" x14ac:dyDescent="0.3">
      <c r="A11839">
        <f t="shared" ca="1" si="558"/>
        <v>3.8172282646431022E-2</v>
      </c>
      <c r="B11839">
        <f t="shared" ca="1" si="558"/>
        <v>0.48096586309400902</v>
      </c>
      <c r="C11839">
        <f t="shared" ca="1" si="557"/>
        <v>0.23278528462420403</v>
      </c>
      <c r="D11839">
        <f t="shared" ca="1" si="556"/>
        <v>1</v>
      </c>
    </row>
    <row r="11840" spans="1:4" x14ac:dyDescent="0.3">
      <c r="A11840">
        <f t="shared" ca="1" si="558"/>
        <v>-0.40108795574273826</v>
      </c>
      <c r="B11840">
        <f t="shared" ca="1" si="558"/>
        <v>3.1585311526981741E-2</v>
      </c>
      <c r="C11840">
        <f t="shared" ca="1" si="557"/>
        <v>0.16186918014614524</v>
      </c>
      <c r="D11840">
        <f t="shared" ca="1" si="556"/>
        <v>1</v>
      </c>
    </row>
    <row r="11841" spans="1:4" x14ac:dyDescent="0.3">
      <c r="A11841">
        <f t="shared" ca="1" si="558"/>
        <v>-0.43052082306440864</v>
      </c>
      <c r="B11841">
        <f t="shared" ca="1" si="558"/>
        <v>0.35095077431362154</v>
      </c>
      <c r="C11841">
        <f t="shared" ca="1" si="557"/>
        <v>0.3085146250833864</v>
      </c>
      <c r="D11841">
        <f t="shared" ca="1" si="556"/>
        <v>1</v>
      </c>
    </row>
    <row r="11842" spans="1:4" x14ac:dyDescent="0.3">
      <c r="A11842">
        <f t="shared" ca="1" si="558"/>
        <v>0.66915842928103531</v>
      </c>
      <c r="B11842">
        <f t="shared" ca="1" si="558"/>
        <v>-0.51599530268760252</v>
      </c>
      <c r="C11842">
        <f t="shared" ca="1" si="557"/>
        <v>0.71402415587353285</v>
      </c>
      <c r="D11842">
        <f t="shared" ca="1" si="556"/>
        <v>1</v>
      </c>
    </row>
    <row r="11843" spans="1:4" x14ac:dyDescent="0.3">
      <c r="A11843">
        <f t="shared" ca="1" si="558"/>
        <v>-0.38450078207262539</v>
      </c>
      <c r="B11843">
        <f t="shared" ca="1" si="558"/>
        <v>-2.7405365698493833E-2</v>
      </c>
      <c r="C11843">
        <f t="shared" ca="1" si="557"/>
        <v>0.14859190548352874</v>
      </c>
      <c r="D11843">
        <f t="shared" ca="1" si="556"/>
        <v>1</v>
      </c>
    </row>
    <row r="11844" spans="1:4" x14ac:dyDescent="0.3">
      <c r="A11844">
        <f t="shared" ca="1" si="558"/>
        <v>-0.73483093141209199</v>
      </c>
      <c r="B11844">
        <f t="shared" ca="1" si="558"/>
        <v>-0.7682460712696122</v>
      </c>
      <c r="C11844">
        <f t="shared" ca="1" si="557"/>
        <v>1.1301785237811566</v>
      </c>
      <c r="D11844">
        <f t="shared" ca="1" si="556"/>
        <v>0</v>
      </c>
    </row>
    <row r="11845" spans="1:4" x14ac:dyDescent="0.3">
      <c r="A11845">
        <f t="shared" ca="1" si="558"/>
        <v>0.10575172795144039</v>
      </c>
      <c r="B11845">
        <f t="shared" ca="1" si="558"/>
        <v>-0.1369832309072343</v>
      </c>
      <c r="C11845">
        <f t="shared" ca="1" si="557"/>
        <v>2.994783351450013E-2</v>
      </c>
      <c r="D11845">
        <f t="shared" ref="D11845:D11908" ca="1" si="559">IF(C11845&lt;1,1,0)</f>
        <v>1</v>
      </c>
    </row>
    <row r="11846" spans="1:4" x14ac:dyDescent="0.3">
      <c r="A11846">
        <f t="shared" ca="1" si="558"/>
        <v>-0.29357344690017717</v>
      </c>
      <c r="B11846">
        <f t="shared" ca="1" si="558"/>
        <v>0.21760395254698595</v>
      </c>
      <c r="C11846">
        <f t="shared" ca="1" si="557"/>
        <v>0.13353684888892206</v>
      </c>
      <c r="D11846">
        <f t="shared" ca="1" si="559"/>
        <v>1</v>
      </c>
    </row>
    <row r="11847" spans="1:4" x14ac:dyDescent="0.3">
      <c r="A11847">
        <f t="shared" ca="1" si="558"/>
        <v>-0.85587934254828069</v>
      </c>
      <c r="B11847">
        <f t="shared" ca="1" si="558"/>
        <v>-0.13538078253984787</v>
      </c>
      <c r="C11847">
        <f t="shared" ca="1" si="557"/>
        <v>0.75085740528197886</v>
      </c>
      <c r="D11847">
        <f t="shared" ca="1" si="559"/>
        <v>1</v>
      </c>
    </row>
    <row r="11848" spans="1:4" x14ac:dyDescent="0.3">
      <c r="A11848">
        <f t="shared" ca="1" si="558"/>
        <v>0.68897795953401908</v>
      </c>
      <c r="B11848">
        <f t="shared" ca="1" si="558"/>
        <v>-0.57627151434120094</v>
      </c>
      <c r="C11848">
        <f t="shared" ca="1" si="557"/>
        <v>0.80677948696476132</v>
      </c>
      <c r="D11848">
        <f t="shared" ca="1" si="559"/>
        <v>1</v>
      </c>
    </row>
    <row r="11849" spans="1:4" x14ac:dyDescent="0.3">
      <c r="A11849">
        <f t="shared" ca="1" si="558"/>
        <v>-0.71730001991904313</v>
      </c>
      <c r="B11849">
        <f t="shared" ca="1" si="558"/>
        <v>-0.45176852180368576</v>
      </c>
      <c r="C11849">
        <f t="shared" ca="1" si="557"/>
        <v>0.71861411586854695</v>
      </c>
      <c r="D11849">
        <f t="shared" ca="1" si="559"/>
        <v>1</v>
      </c>
    </row>
    <row r="11850" spans="1:4" x14ac:dyDescent="0.3">
      <c r="A11850">
        <f t="shared" ca="1" si="558"/>
        <v>0.52428825752350061</v>
      </c>
      <c r="B11850">
        <f t="shared" ca="1" si="558"/>
        <v>0.49001237978138312</v>
      </c>
      <c r="C11850">
        <f t="shared" ca="1" si="557"/>
        <v>0.51499030931604295</v>
      </c>
      <c r="D11850">
        <f t="shared" ca="1" si="559"/>
        <v>1</v>
      </c>
    </row>
    <row r="11851" spans="1:4" x14ac:dyDescent="0.3">
      <c r="A11851">
        <f t="shared" ca="1" si="558"/>
        <v>-0.46674398896735991</v>
      </c>
      <c r="B11851">
        <f t="shared" ca="1" si="558"/>
        <v>-0.94007562965123204</v>
      </c>
      <c r="C11851">
        <f t="shared" ca="1" si="557"/>
        <v>1.1015921407013234</v>
      </c>
      <c r="D11851">
        <f t="shared" ca="1" si="559"/>
        <v>0</v>
      </c>
    </row>
    <row r="11852" spans="1:4" x14ac:dyDescent="0.3">
      <c r="A11852">
        <f t="shared" ca="1" si="558"/>
        <v>0.2593076465774895</v>
      </c>
      <c r="B11852">
        <f t="shared" ca="1" si="558"/>
        <v>-0.8818822088189171</v>
      </c>
      <c r="C11852">
        <f t="shared" ca="1" si="557"/>
        <v>0.84495668580488825</v>
      </c>
      <c r="D11852">
        <f t="shared" ca="1" si="559"/>
        <v>1</v>
      </c>
    </row>
    <row r="11853" spans="1:4" x14ac:dyDescent="0.3">
      <c r="A11853">
        <f t="shared" ca="1" si="558"/>
        <v>0.26851600343124704</v>
      </c>
      <c r="B11853">
        <f t="shared" ca="1" si="558"/>
        <v>-0.73623108238711832</v>
      </c>
      <c r="C11853">
        <f t="shared" ca="1" si="557"/>
        <v>0.61413705077159719</v>
      </c>
      <c r="D11853">
        <f t="shared" ca="1" si="559"/>
        <v>1</v>
      </c>
    </row>
    <row r="11854" spans="1:4" x14ac:dyDescent="0.3">
      <c r="A11854">
        <f t="shared" ca="1" si="558"/>
        <v>-0.5866088368273974</v>
      </c>
      <c r="B11854">
        <f t="shared" ca="1" si="558"/>
        <v>0.72308651823133441</v>
      </c>
      <c r="C11854">
        <f t="shared" ca="1" si="557"/>
        <v>0.8669640402919061</v>
      </c>
      <c r="D11854">
        <f t="shared" ca="1" si="559"/>
        <v>1</v>
      </c>
    </row>
    <row r="11855" spans="1:4" x14ac:dyDescent="0.3">
      <c r="A11855">
        <f t="shared" ca="1" si="558"/>
        <v>0.62740657508959785</v>
      </c>
      <c r="B11855">
        <f t="shared" ca="1" si="558"/>
        <v>-0.42594380863173487</v>
      </c>
      <c r="C11855">
        <f t="shared" ca="1" si="557"/>
        <v>0.57506713857736713</v>
      </c>
      <c r="D11855">
        <f t="shared" ca="1" si="559"/>
        <v>1</v>
      </c>
    </row>
    <row r="11856" spans="1:4" x14ac:dyDescent="0.3">
      <c r="A11856">
        <f t="shared" ca="1" si="558"/>
        <v>-0.29024081204243091</v>
      </c>
      <c r="B11856">
        <f t="shared" ca="1" si="558"/>
        <v>-0.328120554086345</v>
      </c>
      <c r="C11856">
        <f t="shared" ca="1" si="557"/>
        <v>0.19190282698897976</v>
      </c>
      <c r="D11856">
        <f t="shared" ca="1" si="559"/>
        <v>1</v>
      </c>
    </row>
    <row r="11857" spans="1:4" x14ac:dyDescent="0.3">
      <c r="A11857">
        <f t="shared" ca="1" si="558"/>
        <v>-0.94901214896925667</v>
      </c>
      <c r="B11857">
        <f t="shared" ca="1" si="558"/>
        <v>7.1836437173778744E-2</v>
      </c>
      <c r="C11857">
        <f t="shared" ca="1" si="557"/>
        <v>0.90578453259706893</v>
      </c>
      <c r="D11857">
        <f t="shared" ca="1" si="559"/>
        <v>1</v>
      </c>
    </row>
    <row r="11858" spans="1:4" x14ac:dyDescent="0.3">
      <c r="A11858">
        <f t="shared" ca="1" si="558"/>
        <v>-0.39570470964351423</v>
      </c>
      <c r="B11858">
        <f t="shared" ca="1" si="558"/>
        <v>0.33449107768255648</v>
      </c>
      <c r="C11858">
        <f t="shared" ca="1" si="557"/>
        <v>0.26846649828329594</v>
      </c>
      <c r="D11858">
        <f t="shared" ca="1" si="559"/>
        <v>1</v>
      </c>
    </row>
    <row r="11859" spans="1:4" x14ac:dyDescent="0.3">
      <c r="A11859">
        <f t="shared" ca="1" si="558"/>
        <v>-0.42135676540278943</v>
      </c>
      <c r="B11859">
        <f t="shared" ca="1" si="558"/>
        <v>-0.27474621406388056</v>
      </c>
      <c r="C11859">
        <f t="shared" ca="1" si="557"/>
        <v>0.25302700589313704</v>
      </c>
      <c r="D11859">
        <f t="shared" ca="1" si="559"/>
        <v>1</v>
      </c>
    </row>
    <row r="11860" spans="1:4" x14ac:dyDescent="0.3">
      <c r="A11860">
        <f t="shared" ca="1" si="558"/>
        <v>0.93477426640885963</v>
      </c>
      <c r="B11860">
        <f t="shared" ca="1" si="558"/>
        <v>1.7312613488573714E-2</v>
      </c>
      <c r="C11860">
        <f t="shared" ca="1" si="557"/>
        <v>0.87410265572602652</v>
      </c>
      <c r="D11860">
        <f t="shared" ca="1" si="559"/>
        <v>1</v>
      </c>
    </row>
    <row r="11861" spans="1:4" x14ac:dyDescent="0.3">
      <c r="A11861">
        <f t="shared" ca="1" si="558"/>
        <v>0.83763723112863731</v>
      </c>
      <c r="B11861">
        <f t="shared" ca="1" si="558"/>
        <v>-0.52659237868261743</v>
      </c>
      <c r="C11861">
        <f t="shared" ca="1" si="557"/>
        <v>0.97893566425946732</v>
      </c>
      <c r="D11861">
        <f t="shared" ca="1" si="559"/>
        <v>1</v>
      </c>
    </row>
    <row r="11862" spans="1:4" x14ac:dyDescent="0.3">
      <c r="A11862">
        <f t="shared" ca="1" si="558"/>
        <v>0.87008650374152618</v>
      </c>
      <c r="B11862">
        <f t="shared" ca="1" si="558"/>
        <v>0.89765396548771537</v>
      </c>
      <c r="C11862">
        <f t="shared" ca="1" si="557"/>
        <v>1.5628331657489734</v>
      </c>
      <c r="D11862">
        <f t="shared" ca="1" si="559"/>
        <v>0</v>
      </c>
    </row>
    <row r="11863" spans="1:4" x14ac:dyDescent="0.3">
      <c r="A11863">
        <f t="shared" ca="1" si="558"/>
        <v>-0.57216688403926552</v>
      </c>
      <c r="B11863">
        <f t="shared" ca="1" si="558"/>
        <v>-0.52552642382855663</v>
      </c>
      <c r="C11863">
        <f t="shared" ca="1" si="557"/>
        <v>0.6035529653332341</v>
      </c>
      <c r="D11863">
        <f t="shared" ca="1" si="559"/>
        <v>1</v>
      </c>
    </row>
    <row r="11864" spans="1:4" x14ac:dyDescent="0.3">
      <c r="A11864">
        <f t="shared" ca="1" si="558"/>
        <v>-0.13976189806684802</v>
      </c>
      <c r="B11864">
        <f t="shared" ca="1" si="558"/>
        <v>-0.67902927573812732</v>
      </c>
      <c r="C11864">
        <f t="shared" ca="1" si="557"/>
        <v>0.48061414546069375</v>
      </c>
      <c r="D11864">
        <f t="shared" ca="1" si="559"/>
        <v>1</v>
      </c>
    </row>
    <row r="11865" spans="1:4" x14ac:dyDescent="0.3">
      <c r="A11865">
        <f t="shared" ca="1" si="558"/>
        <v>-7.1158029181058513E-2</v>
      </c>
      <c r="B11865">
        <f t="shared" ca="1" si="558"/>
        <v>-0.58401123936192367</v>
      </c>
      <c r="C11865">
        <f t="shared" ca="1" si="557"/>
        <v>0.34613259281798248</v>
      </c>
      <c r="D11865">
        <f t="shared" ca="1" si="559"/>
        <v>1</v>
      </c>
    </row>
    <row r="11866" spans="1:4" x14ac:dyDescent="0.3">
      <c r="A11866">
        <f t="shared" ca="1" si="558"/>
        <v>-0.67815939744621367</v>
      </c>
      <c r="B11866">
        <f t="shared" ca="1" si="558"/>
        <v>-0.3696175657801406</v>
      </c>
      <c r="C11866">
        <f t="shared" ca="1" si="557"/>
        <v>0.59651731327784818</v>
      </c>
      <c r="D11866">
        <f t="shared" ca="1" si="559"/>
        <v>1</v>
      </c>
    </row>
    <row r="11867" spans="1:4" x14ac:dyDescent="0.3">
      <c r="A11867">
        <f t="shared" ca="1" si="558"/>
        <v>0.31350865195499833</v>
      </c>
      <c r="B11867">
        <f t="shared" ca="1" si="558"/>
        <v>0.26810330998909015</v>
      </c>
      <c r="C11867">
        <f t="shared" ca="1" si="557"/>
        <v>0.17016705967774642</v>
      </c>
      <c r="D11867">
        <f t="shared" ca="1" si="559"/>
        <v>1</v>
      </c>
    </row>
    <row r="11868" spans="1:4" x14ac:dyDescent="0.3">
      <c r="A11868">
        <f t="shared" ca="1" si="558"/>
        <v>0.84378449412520928</v>
      </c>
      <c r="B11868">
        <f t="shared" ca="1" si="558"/>
        <v>-0.93486490298210345</v>
      </c>
      <c r="C11868">
        <f t="shared" ca="1" si="557"/>
        <v>1.5859446593538731</v>
      </c>
      <c r="D11868">
        <f t="shared" ca="1" si="559"/>
        <v>0</v>
      </c>
    </row>
    <row r="11869" spans="1:4" x14ac:dyDescent="0.3">
      <c r="A11869">
        <f t="shared" ca="1" si="558"/>
        <v>-0.75562684903728439</v>
      </c>
      <c r="B11869">
        <f t="shared" ca="1" si="558"/>
        <v>-0.58809418188198559</v>
      </c>
      <c r="C11869">
        <f t="shared" ca="1" si="557"/>
        <v>0.91682670174945691</v>
      </c>
      <c r="D11869">
        <f t="shared" ca="1" si="559"/>
        <v>1</v>
      </c>
    </row>
    <row r="11870" spans="1:4" x14ac:dyDescent="0.3">
      <c r="A11870">
        <f t="shared" ca="1" si="558"/>
        <v>-2.0266199562749554E-2</v>
      </c>
      <c r="B11870">
        <f t="shared" ca="1" si="558"/>
        <v>2.8629402882560884E-2</v>
      </c>
      <c r="C11870">
        <f t="shared" ca="1" si="557"/>
        <v>1.2303615541291756E-3</v>
      </c>
      <c r="D11870">
        <f t="shared" ca="1" si="559"/>
        <v>1</v>
      </c>
    </row>
    <row r="11871" spans="1:4" x14ac:dyDescent="0.3">
      <c r="A11871">
        <f t="shared" ca="1" si="558"/>
        <v>-0.6005267071549274</v>
      </c>
      <c r="B11871">
        <f t="shared" ca="1" si="558"/>
        <v>0.77363989046625781</v>
      </c>
      <c r="C11871">
        <f t="shared" ca="1" si="557"/>
        <v>0.95915100612698323</v>
      </c>
      <c r="D11871">
        <f t="shared" ca="1" si="559"/>
        <v>1</v>
      </c>
    </row>
    <row r="11872" spans="1:4" x14ac:dyDescent="0.3">
      <c r="A11872">
        <f t="shared" ca="1" si="558"/>
        <v>-0.60606016492902848</v>
      </c>
      <c r="B11872">
        <f t="shared" ca="1" si="558"/>
        <v>-0.4622511948866066</v>
      </c>
      <c r="C11872">
        <f t="shared" ca="1" si="557"/>
        <v>0.58098509068789672</v>
      </c>
      <c r="D11872">
        <f t="shared" ca="1" si="559"/>
        <v>1</v>
      </c>
    </row>
    <row r="11873" spans="1:4" x14ac:dyDescent="0.3">
      <c r="A11873">
        <f t="shared" ca="1" si="558"/>
        <v>0.89412259940248107</v>
      </c>
      <c r="B11873">
        <f t="shared" ca="1" si="558"/>
        <v>0.40263412194934523</v>
      </c>
      <c r="C11873">
        <f t="shared" ca="1" si="557"/>
        <v>0.96156945892016987</v>
      </c>
      <c r="D11873">
        <f t="shared" ca="1" si="559"/>
        <v>1</v>
      </c>
    </row>
    <row r="11874" spans="1:4" x14ac:dyDescent="0.3">
      <c r="A11874">
        <f t="shared" ca="1" si="558"/>
        <v>-0.73802222376311155</v>
      </c>
      <c r="B11874">
        <f t="shared" ca="1" si="558"/>
        <v>5.137912076616491E-2</v>
      </c>
      <c r="C11874">
        <f t="shared" ca="1" si="557"/>
        <v>0.54731661681895238</v>
      </c>
      <c r="D11874">
        <f t="shared" ca="1" si="559"/>
        <v>1</v>
      </c>
    </row>
    <row r="11875" spans="1:4" x14ac:dyDescent="0.3">
      <c r="A11875">
        <f t="shared" ca="1" si="558"/>
        <v>0.82892887424983708</v>
      </c>
      <c r="B11875">
        <f t="shared" ca="1" si="558"/>
        <v>0.3383665780743923</v>
      </c>
      <c r="C11875">
        <f t="shared" ca="1" si="557"/>
        <v>0.80161501972287608</v>
      </c>
      <c r="D11875">
        <f t="shared" ca="1" si="559"/>
        <v>1</v>
      </c>
    </row>
    <row r="11876" spans="1:4" x14ac:dyDescent="0.3">
      <c r="A11876">
        <f t="shared" ca="1" si="558"/>
        <v>-9.3945125069594404E-2</v>
      </c>
      <c r="B11876">
        <f t="shared" ca="1" si="558"/>
        <v>0.80640634698980662</v>
      </c>
      <c r="C11876">
        <f t="shared" ca="1" si="557"/>
        <v>0.6591168829897861</v>
      </c>
      <c r="D11876">
        <f t="shared" ca="1" si="559"/>
        <v>1</v>
      </c>
    </row>
    <row r="11877" spans="1:4" x14ac:dyDescent="0.3">
      <c r="A11877">
        <f t="shared" ca="1" si="558"/>
        <v>-0.34283021003495562</v>
      </c>
      <c r="B11877">
        <f t="shared" ca="1" si="558"/>
        <v>0.20993476483597084</v>
      </c>
      <c r="C11877">
        <f t="shared" ca="1" si="557"/>
        <v>0.16160515839934617</v>
      </c>
      <c r="D11877">
        <f t="shared" ca="1" si="559"/>
        <v>1</v>
      </c>
    </row>
    <row r="11878" spans="1:4" x14ac:dyDescent="0.3">
      <c r="A11878">
        <f t="shared" ca="1" si="558"/>
        <v>0.87590417766373907</v>
      </c>
      <c r="B11878">
        <f t="shared" ca="1" si="558"/>
        <v>-5.5192952372324022E-2</v>
      </c>
      <c r="C11878">
        <f t="shared" ca="1" si="557"/>
        <v>0.77025439044036459</v>
      </c>
      <c r="D11878">
        <f t="shared" ca="1" si="559"/>
        <v>1</v>
      </c>
    </row>
    <row r="11879" spans="1:4" x14ac:dyDescent="0.3">
      <c r="A11879">
        <f t="shared" ca="1" si="558"/>
        <v>0.97238603518168554</v>
      </c>
      <c r="B11879">
        <f t="shared" ca="1" si="558"/>
        <v>-0.21386146876854384</v>
      </c>
      <c r="C11879">
        <f t="shared" ca="1" si="557"/>
        <v>0.99127132924019701</v>
      </c>
      <c r="D11879">
        <f t="shared" ca="1" si="559"/>
        <v>1</v>
      </c>
    </row>
    <row r="11880" spans="1:4" x14ac:dyDescent="0.3">
      <c r="A11880">
        <f t="shared" ca="1" si="558"/>
        <v>-0.59683998344373568</v>
      </c>
      <c r="B11880">
        <f t="shared" ca="1" si="558"/>
        <v>-0.52973032330682246</v>
      </c>
      <c r="C11880">
        <f t="shared" ca="1" si="557"/>
        <v>0.63683218126786933</v>
      </c>
      <c r="D11880">
        <f t="shared" ca="1" si="559"/>
        <v>1</v>
      </c>
    </row>
    <row r="11881" spans="1:4" x14ac:dyDescent="0.3">
      <c r="A11881">
        <f t="shared" ca="1" si="558"/>
        <v>0.68549936827416613</v>
      </c>
      <c r="B11881">
        <f t="shared" ca="1" si="558"/>
        <v>0.83190621356384553</v>
      </c>
      <c r="C11881">
        <f t="shared" ref="C11881:C11944" ca="1" si="560">A11881^2 + B11881^2</f>
        <v>1.1619773320704154</v>
      </c>
      <c r="D11881">
        <f t="shared" ca="1" si="559"/>
        <v>0</v>
      </c>
    </row>
    <row r="11882" spans="1:4" x14ac:dyDescent="0.3">
      <c r="A11882">
        <f t="shared" ref="A11882:B11945" ca="1" si="561">RAND()*2-1</f>
        <v>-0.11213129660765131</v>
      </c>
      <c r="B11882">
        <f t="shared" ca="1" si="561"/>
        <v>0.75003527797510539</v>
      </c>
      <c r="C11882">
        <f t="shared" ca="1" si="560"/>
        <v>0.57512634588610667</v>
      </c>
      <c r="D11882">
        <f t="shared" ca="1" si="559"/>
        <v>1</v>
      </c>
    </row>
    <row r="11883" spans="1:4" x14ac:dyDescent="0.3">
      <c r="A11883">
        <f t="shared" ca="1" si="561"/>
        <v>-0.66382096512835931</v>
      </c>
      <c r="B11883">
        <f t="shared" ca="1" si="561"/>
        <v>-0.76663548118400526</v>
      </c>
      <c r="C11883">
        <f t="shared" ca="1" si="560"/>
        <v>1.0283882347541777</v>
      </c>
      <c r="D11883">
        <f t="shared" ca="1" si="559"/>
        <v>0</v>
      </c>
    </row>
    <row r="11884" spans="1:4" x14ac:dyDescent="0.3">
      <c r="A11884">
        <f t="shared" ca="1" si="561"/>
        <v>0.50641871988658504</v>
      </c>
      <c r="B11884">
        <f t="shared" ca="1" si="561"/>
        <v>-0.59974231546319778</v>
      </c>
      <c r="C11884">
        <f t="shared" ca="1" si="560"/>
        <v>0.61615076480872533</v>
      </c>
      <c r="D11884">
        <f t="shared" ca="1" si="559"/>
        <v>1</v>
      </c>
    </row>
    <row r="11885" spans="1:4" x14ac:dyDescent="0.3">
      <c r="A11885">
        <f t="shared" ca="1" si="561"/>
        <v>0.21049086342800272</v>
      </c>
      <c r="B11885">
        <f t="shared" ca="1" si="561"/>
        <v>0.86812637177809315</v>
      </c>
      <c r="C11885">
        <f t="shared" ca="1" si="560"/>
        <v>0.79794980096326207</v>
      </c>
      <c r="D11885">
        <f t="shared" ca="1" si="559"/>
        <v>1</v>
      </c>
    </row>
    <row r="11886" spans="1:4" x14ac:dyDescent="0.3">
      <c r="A11886">
        <f t="shared" ca="1" si="561"/>
        <v>0.94008231972648759</v>
      </c>
      <c r="B11886">
        <f t="shared" ca="1" si="561"/>
        <v>-5.5409481766146573E-3</v>
      </c>
      <c r="C11886">
        <f t="shared" ca="1" si="560"/>
        <v>0.88378546996903007</v>
      </c>
      <c r="D11886">
        <f t="shared" ca="1" si="559"/>
        <v>1</v>
      </c>
    </row>
    <row r="11887" spans="1:4" x14ac:dyDescent="0.3">
      <c r="A11887">
        <f t="shared" ca="1" si="561"/>
        <v>0.22952231487891472</v>
      </c>
      <c r="B11887">
        <f t="shared" ca="1" si="561"/>
        <v>0.52170690456387159</v>
      </c>
      <c r="C11887">
        <f t="shared" ca="1" si="560"/>
        <v>0.32485858729699235</v>
      </c>
      <c r="D11887">
        <f t="shared" ca="1" si="559"/>
        <v>1</v>
      </c>
    </row>
    <row r="11888" spans="1:4" x14ac:dyDescent="0.3">
      <c r="A11888">
        <f t="shared" ca="1" si="561"/>
        <v>0.25785867179792965</v>
      </c>
      <c r="B11888">
        <f t="shared" ca="1" si="561"/>
        <v>0.18397800906343531</v>
      </c>
      <c r="C11888">
        <f t="shared" ca="1" si="560"/>
        <v>0.10033900244033789</v>
      </c>
      <c r="D11888">
        <f t="shared" ca="1" si="559"/>
        <v>1</v>
      </c>
    </row>
    <row r="11889" spans="1:4" x14ac:dyDescent="0.3">
      <c r="A11889">
        <f t="shared" ca="1" si="561"/>
        <v>0.14014541023870875</v>
      </c>
      <c r="B11889">
        <f t="shared" ca="1" si="561"/>
        <v>0.56039484593099687</v>
      </c>
      <c r="C11889">
        <f t="shared" ca="1" si="560"/>
        <v>0.33368311935700168</v>
      </c>
      <c r="D11889">
        <f t="shared" ca="1" si="559"/>
        <v>1</v>
      </c>
    </row>
    <row r="11890" spans="1:4" x14ac:dyDescent="0.3">
      <c r="A11890">
        <f t="shared" ca="1" si="561"/>
        <v>-0.47428368438872925</v>
      </c>
      <c r="B11890">
        <f t="shared" ca="1" si="561"/>
        <v>-0.28450831960447531</v>
      </c>
      <c r="C11890">
        <f t="shared" ca="1" si="560"/>
        <v>0.30588999720151</v>
      </c>
      <c r="D11890">
        <f t="shared" ca="1" si="559"/>
        <v>1</v>
      </c>
    </row>
    <row r="11891" spans="1:4" x14ac:dyDescent="0.3">
      <c r="A11891">
        <f t="shared" ca="1" si="561"/>
        <v>0.36169225088283885</v>
      </c>
      <c r="B11891">
        <f t="shared" ca="1" si="561"/>
        <v>-0.49356933557000948</v>
      </c>
      <c r="C11891">
        <f t="shared" ca="1" si="560"/>
        <v>0.37443197336371503</v>
      </c>
      <c r="D11891">
        <f t="shared" ca="1" si="559"/>
        <v>1</v>
      </c>
    </row>
    <row r="11892" spans="1:4" x14ac:dyDescent="0.3">
      <c r="A11892">
        <f t="shared" ca="1" si="561"/>
        <v>0.25755224073769423</v>
      </c>
      <c r="B11892">
        <f t="shared" ca="1" si="561"/>
        <v>-5.7764388410169509E-2</v>
      </c>
      <c r="C11892">
        <f t="shared" ca="1" si="560"/>
        <v>6.9669881277408127E-2</v>
      </c>
      <c r="D11892">
        <f t="shared" ca="1" si="559"/>
        <v>1</v>
      </c>
    </row>
    <row r="11893" spans="1:4" x14ac:dyDescent="0.3">
      <c r="A11893">
        <f t="shared" ca="1" si="561"/>
        <v>0.22666242356924093</v>
      </c>
      <c r="B11893">
        <f t="shared" ca="1" si="561"/>
        <v>-0.29090784728340413</v>
      </c>
      <c r="C11893">
        <f t="shared" ca="1" si="560"/>
        <v>0.13600322986934638</v>
      </c>
      <c r="D11893">
        <f t="shared" ca="1" si="559"/>
        <v>1</v>
      </c>
    </row>
    <row r="11894" spans="1:4" x14ac:dyDescent="0.3">
      <c r="A11894">
        <f t="shared" ca="1" si="561"/>
        <v>-0.42887140777587129</v>
      </c>
      <c r="B11894">
        <f t="shared" ca="1" si="561"/>
        <v>-0.12342386626277246</v>
      </c>
      <c r="C11894">
        <f t="shared" ca="1" si="560"/>
        <v>0.19916413517090842</v>
      </c>
      <c r="D11894">
        <f t="shared" ca="1" si="559"/>
        <v>1</v>
      </c>
    </row>
    <row r="11895" spans="1:4" x14ac:dyDescent="0.3">
      <c r="A11895">
        <f t="shared" ca="1" si="561"/>
        <v>-0.60297693611390368</v>
      </c>
      <c r="B11895">
        <f t="shared" ca="1" si="561"/>
        <v>-0.5389306907268403</v>
      </c>
      <c r="C11895">
        <f t="shared" ca="1" si="560"/>
        <v>0.65402747489261992</v>
      </c>
      <c r="D11895">
        <f t="shared" ca="1" si="559"/>
        <v>1</v>
      </c>
    </row>
    <row r="11896" spans="1:4" x14ac:dyDescent="0.3">
      <c r="A11896">
        <f t="shared" ca="1" si="561"/>
        <v>-3.2870628136532742E-2</v>
      </c>
      <c r="B11896">
        <f t="shared" ca="1" si="561"/>
        <v>0.44740947279957255</v>
      </c>
      <c r="C11896">
        <f t="shared" ca="1" si="560"/>
        <v>0.20125571454488167</v>
      </c>
      <c r="D11896">
        <f t="shared" ca="1" si="559"/>
        <v>1</v>
      </c>
    </row>
    <row r="11897" spans="1:4" x14ac:dyDescent="0.3">
      <c r="A11897">
        <f t="shared" ca="1" si="561"/>
        <v>0.7915224830298826</v>
      </c>
      <c r="B11897">
        <f t="shared" ca="1" si="561"/>
        <v>-0.80809127499732014</v>
      </c>
      <c r="C11897">
        <f t="shared" ca="1" si="560"/>
        <v>1.2795193498685853</v>
      </c>
      <c r="D11897">
        <f t="shared" ca="1" si="559"/>
        <v>0</v>
      </c>
    </row>
    <row r="11898" spans="1:4" x14ac:dyDescent="0.3">
      <c r="A11898">
        <f t="shared" ca="1" si="561"/>
        <v>-0.53887379585351325</v>
      </c>
      <c r="B11898">
        <f t="shared" ca="1" si="561"/>
        <v>0.59213797069933394</v>
      </c>
      <c r="C11898">
        <f t="shared" ca="1" si="560"/>
        <v>0.64101234420149922</v>
      </c>
      <c r="D11898">
        <f t="shared" ca="1" si="559"/>
        <v>1</v>
      </c>
    </row>
    <row r="11899" spans="1:4" x14ac:dyDescent="0.3">
      <c r="A11899">
        <f t="shared" ca="1" si="561"/>
        <v>0.1738719626313916</v>
      </c>
      <c r="B11899">
        <f t="shared" ca="1" si="561"/>
        <v>-0.37160435134815084</v>
      </c>
      <c r="C11899">
        <f t="shared" ca="1" si="560"/>
        <v>0.16832125333017198</v>
      </c>
      <c r="D11899">
        <f t="shared" ca="1" si="559"/>
        <v>1</v>
      </c>
    </row>
    <row r="11900" spans="1:4" x14ac:dyDescent="0.3">
      <c r="A11900">
        <f t="shared" ca="1" si="561"/>
        <v>-0.66320938105941551</v>
      </c>
      <c r="B11900">
        <f t="shared" ca="1" si="561"/>
        <v>-0.20563957363625063</v>
      </c>
      <c r="C11900">
        <f t="shared" ca="1" si="560"/>
        <v>0.48213431737051199</v>
      </c>
      <c r="D11900">
        <f t="shared" ca="1" si="559"/>
        <v>1</v>
      </c>
    </row>
    <row r="11901" spans="1:4" x14ac:dyDescent="0.3">
      <c r="A11901">
        <f t="shared" ca="1" si="561"/>
        <v>-0.99812621384778821</v>
      </c>
      <c r="B11901">
        <f t="shared" ca="1" si="561"/>
        <v>0.65512050954545953</v>
      </c>
      <c r="C11901">
        <f t="shared" ca="1" si="560"/>
        <v>1.4254388207972233</v>
      </c>
      <c r="D11901">
        <f t="shared" ca="1" si="559"/>
        <v>0</v>
      </c>
    </row>
    <row r="11902" spans="1:4" x14ac:dyDescent="0.3">
      <c r="A11902">
        <f t="shared" ca="1" si="561"/>
        <v>-0.46415779613639141</v>
      </c>
      <c r="B11902">
        <f t="shared" ca="1" si="561"/>
        <v>0.4263190623160813</v>
      </c>
      <c r="C11902">
        <f t="shared" ca="1" si="560"/>
        <v>0.39719040260825467</v>
      </c>
      <c r="D11902">
        <f t="shared" ca="1" si="559"/>
        <v>1</v>
      </c>
    </row>
    <row r="11903" spans="1:4" x14ac:dyDescent="0.3">
      <c r="A11903">
        <f t="shared" ca="1" si="561"/>
        <v>0.47135918354075912</v>
      </c>
      <c r="B11903">
        <f t="shared" ca="1" si="561"/>
        <v>0.31405234933432435</v>
      </c>
      <c r="C11903">
        <f t="shared" ca="1" si="560"/>
        <v>0.32080835803061958</v>
      </c>
      <c r="D11903">
        <f t="shared" ca="1" si="559"/>
        <v>1</v>
      </c>
    </row>
    <row r="11904" spans="1:4" x14ac:dyDescent="0.3">
      <c r="A11904">
        <f t="shared" ca="1" si="561"/>
        <v>-0.25885356768440682</v>
      </c>
      <c r="B11904">
        <f t="shared" ca="1" si="561"/>
        <v>-6.3094197209271341E-2</v>
      </c>
      <c r="C11904">
        <f t="shared" ca="1" si="560"/>
        <v>7.0986047224428209E-2</v>
      </c>
      <c r="D11904">
        <f t="shared" ca="1" si="559"/>
        <v>1</v>
      </c>
    </row>
    <row r="11905" spans="1:4" x14ac:dyDescent="0.3">
      <c r="A11905">
        <f t="shared" ca="1" si="561"/>
        <v>-0.41010949154000009</v>
      </c>
      <c r="B11905">
        <f t="shared" ca="1" si="561"/>
        <v>0.45033785586902875</v>
      </c>
      <c r="C11905">
        <f t="shared" ca="1" si="560"/>
        <v>0.37099397947991153</v>
      </c>
      <c r="D11905">
        <f t="shared" ca="1" si="559"/>
        <v>1</v>
      </c>
    </row>
    <row r="11906" spans="1:4" x14ac:dyDescent="0.3">
      <c r="A11906">
        <f t="shared" ca="1" si="561"/>
        <v>0.13350177686049758</v>
      </c>
      <c r="B11906">
        <f t="shared" ca="1" si="561"/>
        <v>-0.45762054047399636</v>
      </c>
      <c r="C11906">
        <f t="shared" ca="1" si="560"/>
        <v>0.22723928348862263</v>
      </c>
      <c r="D11906">
        <f t="shared" ca="1" si="559"/>
        <v>1</v>
      </c>
    </row>
    <row r="11907" spans="1:4" x14ac:dyDescent="0.3">
      <c r="A11907">
        <f t="shared" ca="1" si="561"/>
        <v>-6.0468655944990957E-2</v>
      </c>
      <c r="B11907">
        <f t="shared" ca="1" si="561"/>
        <v>0.12275959489291766</v>
      </c>
      <c r="C11907">
        <f t="shared" ca="1" si="560"/>
        <v>1.8726376490066945E-2</v>
      </c>
      <c r="D11907">
        <f t="shared" ca="1" si="559"/>
        <v>1</v>
      </c>
    </row>
    <row r="11908" spans="1:4" x14ac:dyDescent="0.3">
      <c r="A11908">
        <f t="shared" ca="1" si="561"/>
        <v>-0.11029334527973744</v>
      </c>
      <c r="B11908">
        <f t="shared" ca="1" si="561"/>
        <v>0.32359286956439548</v>
      </c>
      <c r="C11908">
        <f t="shared" ca="1" si="560"/>
        <v>0.11687696724591524</v>
      </c>
      <c r="D11908">
        <f t="shared" ca="1" si="559"/>
        <v>1</v>
      </c>
    </row>
    <row r="11909" spans="1:4" x14ac:dyDescent="0.3">
      <c r="A11909">
        <f t="shared" ca="1" si="561"/>
        <v>-0.38523277896030872</v>
      </c>
      <c r="B11909">
        <f t="shared" ca="1" si="561"/>
        <v>-0.24892588289169959</v>
      </c>
      <c r="C11909">
        <f t="shared" ca="1" si="560"/>
        <v>0.21036838915889422</v>
      </c>
      <c r="D11909">
        <f t="shared" ref="D11909:D11972" ca="1" si="562">IF(C11909&lt;1,1,0)</f>
        <v>1</v>
      </c>
    </row>
    <row r="11910" spans="1:4" x14ac:dyDescent="0.3">
      <c r="A11910">
        <f t="shared" ca="1" si="561"/>
        <v>0.97051315579734454</v>
      </c>
      <c r="B11910">
        <f t="shared" ca="1" si="561"/>
        <v>-0.44086984172899668</v>
      </c>
      <c r="C11910">
        <f t="shared" ca="1" si="560"/>
        <v>1.1362620029218713</v>
      </c>
      <c r="D11910">
        <f t="shared" ca="1" si="562"/>
        <v>0</v>
      </c>
    </row>
    <row r="11911" spans="1:4" x14ac:dyDescent="0.3">
      <c r="A11911">
        <f t="shared" ca="1" si="561"/>
        <v>0.76293213457542097</v>
      </c>
      <c r="B11911">
        <f t="shared" ca="1" si="561"/>
        <v>0.78439568803609094</v>
      </c>
      <c r="C11911">
        <f t="shared" ca="1" si="560"/>
        <v>1.1973420373774208</v>
      </c>
      <c r="D11911">
        <f t="shared" ca="1" si="562"/>
        <v>0</v>
      </c>
    </row>
    <row r="11912" spans="1:4" x14ac:dyDescent="0.3">
      <c r="A11912">
        <f t="shared" ca="1" si="561"/>
        <v>0.68567336514281441</v>
      </c>
      <c r="B11912">
        <f t="shared" ca="1" si="561"/>
        <v>-0.49789999333915547</v>
      </c>
      <c r="C11912">
        <f t="shared" ca="1" si="560"/>
        <v>0.71805236703340236</v>
      </c>
      <c r="D11912">
        <f t="shared" ca="1" si="562"/>
        <v>1</v>
      </c>
    </row>
    <row r="11913" spans="1:4" x14ac:dyDescent="0.3">
      <c r="A11913">
        <f t="shared" ca="1" si="561"/>
        <v>-0.65842196486641669</v>
      </c>
      <c r="B11913">
        <f t="shared" ca="1" si="561"/>
        <v>0.80870153844023385</v>
      </c>
      <c r="C11913">
        <f t="shared" ca="1" si="560"/>
        <v>1.0875176620941538</v>
      </c>
      <c r="D11913">
        <f t="shared" ca="1" si="562"/>
        <v>0</v>
      </c>
    </row>
    <row r="11914" spans="1:4" x14ac:dyDescent="0.3">
      <c r="A11914">
        <f t="shared" ca="1" si="561"/>
        <v>0.64853003364958295</v>
      </c>
      <c r="B11914">
        <f t="shared" ca="1" si="561"/>
        <v>0.43363810223782706</v>
      </c>
      <c r="C11914">
        <f t="shared" ca="1" si="560"/>
        <v>0.60863320825795331</v>
      </c>
      <c r="D11914">
        <f t="shared" ca="1" si="562"/>
        <v>1</v>
      </c>
    </row>
    <row r="11915" spans="1:4" x14ac:dyDescent="0.3">
      <c r="A11915">
        <f t="shared" ca="1" si="561"/>
        <v>0.1840462835322132</v>
      </c>
      <c r="B11915">
        <f t="shared" ca="1" si="561"/>
        <v>0.99909342563110992</v>
      </c>
      <c r="C11915">
        <f t="shared" ca="1" si="560"/>
        <v>1.032060707621326</v>
      </c>
      <c r="D11915">
        <f t="shared" ca="1" si="562"/>
        <v>0</v>
      </c>
    </row>
    <row r="11916" spans="1:4" x14ac:dyDescent="0.3">
      <c r="A11916">
        <f t="shared" ca="1" si="561"/>
        <v>-0.65612742703586302</v>
      </c>
      <c r="B11916">
        <f t="shared" ca="1" si="561"/>
        <v>-0.78266554837147684</v>
      </c>
      <c r="C11916">
        <f t="shared" ca="1" si="560"/>
        <v>1.0430685611163264</v>
      </c>
      <c r="D11916">
        <f t="shared" ca="1" si="562"/>
        <v>0</v>
      </c>
    </row>
    <row r="11917" spans="1:4" x14ac:dyDescent="0.3">
      <c r="A11917">
        <f t="shared" ca="1" si="561"/>
        <v>0.90054352522451886</v>
      </c>
      <c r="B11917">
        <f t="shared" ca="1" si="561"/>
        <v>-7.1031727469706984E-2</v>
      </c>
      <c r="C11917">
        <f t="shared" ca="1" si="560"/>
        <v>0.81602414713113436</v>
      </c>
      <c r="D11917">
        <f t="shared" ca="1" si="562"/>
        <v>1</v>
      </c>
    </row>
    <row r="11918" spans="1:4" x14ac:dyDescent="0.3">
      <c r="A11918">
        <f t="shared" ca="1" si="561"/>
        <v>0.1116478381137409</v>
      </c>
      <c r="B11918">
        <f t="shared" ca="1" si="561"/>
        <v>-6.209120534441559E-2</v>
      </c>
      <c r="C11918">
        <f t="shared" ca="1" si="560"/>
        <v>1.632055753659448E-2</v>
      </c>
      <c r="D11918">
        <f t="shared" ca="1" si="562"/>
        <v>1</v>
      </c>
    </row>
    <row r="11919" spans="1:4" x14ac:dyDescent="0.3">
      <c r="A11919">
        <f t="shared" ca="1" si="561"/>
        <v>1.9957518632750526E-2</v>
      </c>
      <c r="B11919">
        <f t="shared" ca="1" si="561"/>
        <v>-0.1559375843400812</v>
      </c>
      <c r="C11919">
        <f t="shared" ca="1" si="560"/>
        <v>2.4714832759796523E-2</v>
      </c>
      <c r="D11919">
        <f t="shared" ca="1" si="562"/>
        <v>1</v>
      </c>
    </row>
    <row r="11920" spans="1:4" x14ac:dyDescent="0.3">
      <c r="A11920">
        <f t="shared" ca="1" si="561"/>
        <v>-0.77856231846938151</v>
      </c>
      <c r="B11920">
        <f t="shared" ca="1" si="561"/>
        <v>0.77423885319453167</v>
      </c>
      <c r="C11920">
        <f t="shared" ca="1" si="560"/>
        <v>1.2056050855364022</v>
      </c>
      <c r="D11920">
        <f t="shared" ca="1" si="562"/>
        <v>0</v>
      </c>
    </row>
    <row r="11921" spans="1:4" x14ac:dyDescent="0.3">
      <c r="A11921">
        <f t="shared" ca="1" si="561"/>
        <v>0.46596292830527775</v>
      </c>
      <c r="B11921">
        <f t="shared" ca="1" si="561"/>
        <v>0.58024218014095474</v>
      </c>
      <c r="C11921">
        <f t="shared" ca="1" si="560"/>
        <v>0.55380243816955765</v>
      </c>
      <c r="D11921">
        <f t="shared" ca="1" si="562"/>
        <v>1</v>
      </c>
    </row>
    <row r="11922" spans="1:4" x14ac:dyDescent="0.3">
      <c r="A11922">
        <f t="shared" ca="1" si="561"/>
        <v>-0.56187451303119085</v>
      </c>
      <c r="B11922">
        <f t="shared" ca="1" si="561"/>
        <v>0.10086317954757074</v>
      </c>
      <c r="C11922">
        <f t="shared" ca="1" si="560"/>
        <v>0.32587634938248333</v>
      </c>
      <c r="D11922">
        <f t="shared" ca="1" si="562"/>
        <v>1</v>
      </c>
    </row>
    <row r="11923" spans="1:4" x14ac:dyDescent="0.3">
      <c r="A11923">
        <f t="shared" ca="1" si="561"/>
        <v>-0.53252340761838646</v>
      </c>
      <c r="B11923">
        <f t="shared" ca="1" si="561"/>
        <v>-0.76611407304136936</v>
      </c>
      <c r="C11923">
        <f t="shared" ca="1" si="560"/>
        <v>0.87051195257353475</v>
      </c>
      <c r="D11923">
        <f t="shared" ca="1" si="562"/>
        <v>1</v>
      </c>
    </row>
    <row r="11924" spans="1:4" x14ac:dyDescent="0.3">
      <c r="A11924">
        <f t="shared" ca="1" si="561"/>
        <v>-0.91560339011135961</v>
      </c>
      <c r="B11924">
        <f t="shared" ca="1" si="561"/>
        <v>-0.52236948849150888</v>
      </c>
      <c r="C11924">
        <f t="shared" ca="1" si="560"/>
        <v>1.1111994504902951</v>
      </c>
      <c r="D11924">
        <f t="shared" ca="1" si="562"/>
        <v>0</v>
      </c>
    </row>
    <row r="11925" spans="1:4" x14ac:dyDescent="0.3">
      <c r="A11925">
        <f t="shared" ca="1" si="561"/>
        <v>5.6319871780854847E-2</v>
      </c>
      <c r="B11925">
        <f t="shared" ca="1" si="561"/>
        <v>-0.33134203182741584</v>
      </c>
      <c r="C11925">
        <f t="shared" ca="1" si="560"/>
        <v>0.11295947001293219</v>
      </c>
      <c r="D11925">
        <f t="shared" ca="1" si="562"/>
        <v>1</v>
      </c>
    </row>
    <row r="11926" spans="1:4" x14ac:dyDescent="0.3">
      <c r="A11926">
        <f t="shared" ca="1" si="561"/>
        <v>-4.090542507729289E-2</v>
      </c>
      <c r="B11926">
        <f t="shared" ca="1" si="561"/>
        <v>0.49915723099467391</v>
      </c>
      <c r="C11926">
        <f t="shared" ca="1" si="560"/>
        <v>0.25083119505502427</v>
      </c>
      <c r="D11926">
        <f t="shared" ca="1" si="562"/>
        <v>1</v>
      </c>
    </row>
    <row r="11927" spans="1:4" x14ac:dyDescent="0.3">
      <c r="A11927">
        <f t="shared" ca="1" si="561"/>
        <v>0.11025496240425792</v>
      </c>
      <c r="B11927">
        <f t="shared" ca="1" si="561"/>
        <v>0.6764181912848426</v>
      </c>
      <c r="C11927">
        <f t="shared" ca="1" si="560"/>
        <v>0.46969772623582223</v>
      </c>
      <c r="D11927">
        <f t="shared" ca="1" si="562"/>
        <v>1</v>
      </c>
    </row>
    <row r="11928" spans="1:4" x14ac:dyDescent="0.3">
      <c r="A11928">
        <f t="shared" ca="1" si="561"/>
        <v>-0.69848777910733606</v>
      </c>
      <c r="B11928">
        <f t="shared" ca="1" si="561"/>
        <v>0.93793176157749625</v>
      </c>
      <c r="C11928">
        <f t="shared" ca="1" si="560"/>
        <v>1.367601166938164</v>
      </c>
      <c r="D11928">
        <f t="shared" ca="1" si="562"/>
        <v>0</v>
      </c>
    </row>
    <row r="11929" spans="1:4" x14ac:dyDescent="0.3">
      <c r="A11929">
        <f t="shared" ca="1" si="561"/>
        <v>0.98217117689986044</v>
      </c>
      <c r="B11929">
        <f t="shared" ca="1" si="561"/>
        <v>0.32772003880019818</v>
      </c>
      <c r="C11929">
        <f t="shared" ca="1" si="560"/>
        <v>1.0720606445640604</v>
      </c>
      <c r="D11929">
        <f t="shared" ca="1" si="562"/>
        <v>0</v>
      </c>
    </row>
    <row r="11930" spans="1:4" x14ac:dyDescent="0.3">
      <c r="A11930">
        <f t="shared" ca="1" si="561"/>
        <v>0.1581662967584665</v>
      </c>
      <c r="B11930">
        <f t="shared" ca="1" si="561"/>
        <v>1.9436604832833826E-2</v>
      </c>
      <c r="C11930">
        <f t="shared" ca="1" si="560"/>
        <v>2.5394359037715031E-2</v>
      </c>
      <c r="D11930">
        <f t="shared" ca="1" si="562"/>
        <v>1</v>
      </c>
    </row>
    <row r="11931" spans="1:4" x14ac:dyDescent="0.3">
      <c r="A11931">
        <f t="shared" ca="1" si="561"/>
        <v>0.58537173970329515</v>
      </c>
      <c r="B11931">
        <f t="shared" ca="1" si="561"/>
        <v>-0.81314890896948744</v>
      </c>
      <c r="C11931">
        <f t="shared" ca="1" si="560"/>
        <v>1.0038712218015302</v>
      </c>
      <c r="D11931">
        <f t="shared" ca="1" si="562"/>
        <v>0</v>
      </c>
    </row>
    <row r="11932" spans="1:4" x14ac:dyDescent="0.3">
      <c r="A11932">
        <f t="shared" ca="1" si="561"/>
        <v>-0.23987097035079419</v>
      </c>
      <c r="B11932">
        <f t="shared" ca="1" si="561"/>
        <v>-0.93073628052615631</v>
      </c>
      <c r="C11932">
        <f t="shared" ca="1" si="560"/>
        <v>0.92380810630469556</v>
      </c>
      <c r="D11932">
        <f t="shared" ca="1" si="562"/>
        <v>1</v>
      </c>
    </row>
    <row r="11933" spans="1:4" x14ac:dyDescent="0.3">
      <c r="A11933">
        <f t="shared" ca="1" si="561"/>
        <v>0.18448119496695914</v>
      </c>
      <c r="B11933">
        <f t="shared" ca="1" si="561"/>
        <v>5.1383904804008118E-2</v>
      </c>
      <c r="C11933">
        <f t="shared" ca="1" si="560"/>
        <v>3.6673616969344562E-2</v>
      </c>
      <c r="D11933">
        <f t="shared" ca="1" si="562"/>
        <v>1</v>
      </c>
    </row>
    <row r="11934" spans="1:4" x14ac:dyDescent="0.3">
      <c r="A11934">
        <f t="shared" ca="1" si="561"/>
        <v>-6.904725995398886E-2</v>
      </c>
      <c r="B11934">
        <f t="shared" ca="1" si="561"/>
        <v>-0.58319303892373475</v>
      </c>
      <c r="C11934">
        <f t="shared" ca="1" si="560"/>
        <v>0.34488164475625449</v>
      </c>
      <c r="D11934">
        <f t="shared" ca="1" si="562"/>
        <v>1</v>
      </c>
    </row>
    <row r="11935" spans="1:4" x14ac:dyDescent="0.3">
      <c r="A11935">
        <f t="shared" ca="1" si="561"/>
        <v>0.36280398577872441</v>
      </c>
      <c r="B11935">
        <f t="shared" ca="1" si="561"/>
        <v>0.36024237376711588</v>
      </c>
      <c r="C11935">
        <f t="shared" ca="1" si="560"/>
        <v>0.26140129995429529</v>
      </c>
      <c r="D11935">
        <f t="shared" ca="1" si="562"/>
        <v>1</v>
      </c>
    </row>
    <row r="11936" spans="1:4" x14ac:dyDescent="0.3">
      <c r="A11936">
        <f t="shared" ca="1" si="561"/>
        <v>-3.6195635590874131E-2</v>
      </c>
      <c r="B11936">
        <f t="shared" ca="1" si="561"/>
        <v>3.1922478834987444E-2</v>
      </c>
      <c r="C11936">
        <f t="shared" ca="1" si="560"/>
        <v>2.3291686907975753E-3</v>
      </c>
      <c r="D11936">
        <f t="shared" ca="1" si="562"/>
        <v>1</v>
      </c>
    </row>
    <row r="11937" spans="1:4" x14ac:dyDescent="0.3">
      <c r="A11937">
        <f t="shared" ca="1" si="561"/>
        <v>-0.79269515711472871</v>
      </c>
      <c r="B11937">
        <f t="shared" ca="1" si="561"/>
        <v>-0.15690915139851347</v>
      </c>
      <c r="C11937">
        <f t="shared" ca="1" si="560"/>
        <v>0.65298609390574613</v>
      </c>
      <c r="D11937">
        <f t="shared" ca="1" si="562"/>
        <v>1</v>
      </c>
    </row>
    <row r="11938" spans="1:4" x14ac:dyDescent="0.3">
      <c r="A11938">
        <f t="shared" ca="1" si="561"/>
        <v>2.4142249235804325E-2</v>
      </c>
      <c r="B11938">
        <f t="shared" ca="1" si="561"/>
        <v>0.58531943063905589</v>
      </c>
      <c r="C11938">
        <f t="shared" ca="1" si="560"/>
        <v>0.34318168408179223</v>
      </c>
      <c r="D11938">
        <f t="shared" ca="1" si="562"/>
        <v>1</v>
      </c>
    </row>
    <row r="11939" spans="1:4" x14ac:dyDescent="0.3">
      <c r="A11939">
        <f t="shared" ca="1" si="561"/>
        <v>-0.86166646854074624</v>
      </c>
      <c r="B11939">
        <f t="shared" ca="1" si="561"/>
        <v>-0.41033156196015996</v>
      </c>
      <c r="C11939">
        <f t="shared" ca="1" si="560"/>
        <v>0.91084109374814537</v>
      </c>
      <c r="D11939">
        <f t="shared" ca="1" si="562"/>
        <v>1</v>
      </c>
    </row>
    <row r="11940" spans="1:4" x14ac:dyDescent="0.3">
      <c r="A11940">
        <f t="shared" ca="1" si="561"/>
        <v>-0.90586864944083789</v>
      </c>
      <c r="B11940">
        <f t="shared" ca="1" si="561"/>
        <v>0.72207555013867419</v>
      </c>
      <c r="C11940">
        <f t="shared" ca="1" si="560"/>
        <v>1.3419911101478366</v>
      </c>
      <c r="D11940">
        <f t="shared" ca="1" si="562"/>
        <v>0</v>
      </c>
    </row>
    <row r="11941" spans="1:4" x14ac:dyDescent="0.3">
      <c r="A11941">
        <f t="shared" ca="1" si="561"/>
        <v>0.92071012276711728</v>
      </c>
      <c r="B11941">
        <f t="shared" ca="1" si="561"/>
        <v>0.14910829168722772</v>
      </c>
      <c r="C11941">
        <f t="shared" ca="1" si="560"/>
        <v>0.86994041281572354</v>
      </c>
      <c r="D11941">
        <f t="shared" ca="1" si="562"/>
        <v>1</v>
      </c>
    </row>
    <row r="11942" spans="1:4" x14ac:dyDescent="0.3">
      <c r="A11942">
        <f t="shared" ca="1" si="561"/>
        <v>0.64029905517704799</v>
      </c>
      <c r="B11942">
        <f t="shared" ca="1" si="561"/>
        <v>0.4433096279313371</v>
      </c>
      <c r="C11942">
        <f t="shared" ca="1" si="560"/>
        <v>0.60650630627724089</v>
      </c>
      <c r="D11942">
        <f t="shared" ca="1" si="562"/>
        <v>1</v>
      </c>
    </row>
    <row r="11943" spans="1:4" x14ac:dyDescent="0.3">
      <c r="A11943">
        <f t="shared" ca="1" si="561"/>
        <v>-4.4900029555307253E-2</v>
      </c>
      <c r="B11943">
        <f t="shared" ca="1" si="561"/>
        <v>-0.61506205557862303</v>
      </c>
      <c r="C11943">
        <f t="shared" ca="1" si="560"/>
        <v>0.38031734486666863</v>
      </c>
      <c r="D11943">
        <f t="shared" ca="1" si="562"/>
        <v>1</v>
      </c>
    </row>
    <row r="11944" spans="1:4" x14ac:dyDescent="0.3">
      <c r="A11944">
        <f t="shared" ca="1" si="561"/>
        <v>-6.2576374869582008E-2</v>
      </c>
      <c r="B11944">
        <f t="shared" ca="1" si="561"/>
        <v>0.13049671600185309</v>
      </c>
      <c r="C11944">
        <f t="shared" ca="1" si="560"/>
        <v>2.0945195579086751E-2</v>
      </c>
      <c r="D11944">
        <f t="shared" ca="1" si="562"/>
        <v>1</v>
      </c>
    </row>
    <row r="11945" spans="1:4" x14ac:dyDescent="0.3">
      <c r="A11945">
        <f t="shared" ca="1" si="561"/>
        <v>0.4422497663068663</v>
      </c>
      <c r="B11945">
        <f t="shared" ca="1" si="561"/>
        <v>0.36090248079661036</v>
      </c>
      <c r="C11945">
        <f t="shared" ref="C11945:C12008" ca="1" si="563">A11945^2 + B11945^2</f>
        <v>0.32583545644362555</v>
      </c>
      <c r="D11945">
        <f t="shared" ca="1" si="562"/>
        <v>1</v>
      </c>
    </row>
    <row r="11946" spans="1:4" x14ac:dyDescent="0.3">
      <c r="A11946">
        <f t="shared" ref="A11946:B12009" ca="1" si="564">RAND()*2-1</f>
        <v>-0.94991258744988305</v>
      </c>
      <c r="B11946">
        <f t="shared" ca="1" si="564"/>
        <v>6.3351748554337339E-2</v>
      </c>
      <c r="C11946">
        <f t="shared" ca="1" si="563"/>
        <v>0.90634736784062375</v>
      </c>
      <c r="D11946">
        <f t="shared" ca="1" si="562"/>
        <v>1</v>
      </c>
    </row>
    <row r="11947" spans="1:4" x14ac:dyDescent="0.3">
      <c r="A11947">
        <f t="shared" ca="1" si="564"/>
        <v>-0.50161438787878065</v>
      </c>
      <c r="B11947">
        <f t="shared" ca="1" si="564"/>
        <v>-0.25669501721549759</v>
      </c>
      <c r="C11947">
        <f t="shared" ca="1" si="563"/>
        <v>0.31750932599026843</v>
      </c>
      <c r="D11947">
        <f t="shared" ca="1" si="562"/>
        <v>1</v>
      </c>
    </row>
    <row r="11948" spans="1:4" x14ac:dyDescent="0.3">
      <c r="A11948">
        <f t="shared" ca="1" si="564"/>
        <v>0.6689745169569703</v>
      </c>
      <c r="B11948">
        <f t="shared" ca="1" si="564"/>
        <v>0.5198253085380713</v>
      </c>
      <c r="C11948">
        <f t="shared" ca="1" si="563"/>
        <v>0.71774525573451275</v>
      </c>
      <c r="D11948">
        <f t="shared" ca="1" si="562"/>
        <v>1</v>
      </c>
    </row>
    <row r="11949" spans="1:4" x14ac:dyDescent="0.3">
      <c r="A11949">
        <f t="shared" ca="1" si="564"/>
        <v>-0.52556927033411194</v>
      </c>
      <c r="B11949">
        <f t="shared" ca="1" si="564"/>
        <v>-0.97696868743704202</v>
      </c>
      <c r="C11949">
        <f t="shared" ca="1" si="563"/>
        <v>1.2306908741519875</v>
      </c>
      <c r="D11949">
        <f t="shared" ca="1" si="562"/>
        <v>0</v>
      </c>
    </row>
    <row r="11950" spans="1:4" x14ac:dyDescent="0.3">
      <c r="A11950">
        <f t="shared" ca="1" si="564"/>
        <v>0.22212074280842775</v>
      </c>
      <c r="B11950">
        <f t="shared" ca="1" si="564"/>
        <v>-7.417874512927769E-2</v>
      </c>
      <c r="C11950">
        <f t="shared" ca="1" si="563"/>
        <v>5.4840110614722049E-2</v>
      </c>
      <c r="D11950">
        <f t="shared" ca="1" si="562"/>
        <v>1</v>
      </c>
    </row>
    <row r="11951" spans="1:4" x14ac:dyDescent="0.3">
      <c r="A11951">
        <f t="shared" ca="1" si="564"/>
        <v>0.63676994650395957</v>
      </c>
      <c r="B11951">
        <f t="shared" ca="1" si="564"/>
        <v>0.87785531351084689</v>
      </c>
      <c r="C11951">
        <f t="shared" ca="1" si="563"/>
        <v>1.1761059162298828</v>
      </c>
      <c r="D11951">
        <f t="shared" ca="1" si="562"/>
        <v>0</v>
      </c>
    </row>
    <row r="11952" spans="1:4" x14ac:dyDescent="0.3">
      <c r="A11952">
        <f t="shared" ca="1" si="564"/>
        <v>0.36578772076060284</v>
      </c>
      <c r="B11952">
        <f t="shared" ca="1" si="564"/>
        <v>0.76721859414876747</v>
      </c>
      <c r="C11952">
        <f t="shared" ca="1" si="563"/>
        <v>0.72242502786684792</v>
      </c>
      <c r="D11952">
        <f t="shared" ca="1" si="562"/>
        <v>1</v>
      </c>
    </row>
    <row r="11953" spans="1:4" x14ac:dyDescent="0.3">
      <c r="A11953">
        <f t="shared" ca="1" si="564"/>
        <v>0.1221259389384155</v>
      </c>
      <c r="B11953">
        <f t="shared" ca="1" si="564"/>
        <v>-0.11389367363334024</v>
      </c>
      <c r="C11953">
        <f t="shared" ca="1" si="563"/>
        <v>2.7886513855287412E-2</v>
      </c>
      <c r="D11953">
        <f t="shared" ca="1" si="562"/>
        <v>1</v>
      </c>
    </row>
    <row r="11954" spans="1:4" x14ac:dyDescent="0.3">
      <c r="A11954">
        <f t="shared" ca="1" si="564"/>
        <v>-0.38561413687958623</v>
      </c>
      <c r="B11954">
        <f t="shared" ca="1" si="564"/>
        <v>0.49627609994055777</v>
      </c>
      <c r="C11954">
        <f t="shared" ca="1" si="563"/>
        <v>0.39498822993359872</v>
      </c>
      <c r="D11954">
        <f t="shared" ca="1" si="562"/>
        <v>1</v>
      </c>
    </row>
    <row r="11955" spans="1:4" x14ac:dyDescent="0.3">
      <c r="A11955">
        <f t="shared" ca="1" si="564"/>
        <v>0.78389195183866156</v>
      </c>
      <c r="B11955">
        <f t="shared" ca="1" si="564"/>
        <v>-0.83238693316473222</v>
      </c>
      <c r="C11955">
        <f t="shared" ca="1" si="563"/>
        <v>1.3073545986608148</v>
      </c>
      <c r="D11955">
        <f t="shared" ca="1" si="562"/>
        <v>0</v>
      </c>
    </row>
    <row r="11956" spans="1:4" x14ac:dyDescent="0.3">
      <c r="A11956">
        <f t="shared" ca="1" si="564"/>
        <v>-0.17998386084335771</v>
      </c>
      <c r="B11956">
        <f t="shared" ca="1" si="564"/>
        <v>0.6931116827196635</v>
      </c>
      <c r="C11956">
        <f t="shared" ca="1" si="563"/>
        <v>0.51279799488656463</v>
      </c>
      <c r="D11956">
        <f t="shared" ca="1" si="562"/>
        <v>1</v>
      </c>
    </row>
    <row r="11957" spans="1:4" x14ac:dyDescent="0.3">
      <c r="A11957">
        <f t="shared" ca="1" si="564"/>
        <v>0.59796129399852127</v>
      </c>
      <c r="B11957">
        <f t="shared" ca="1" si="564"/>
        <v>-8.6880074613430169E-2</v>
      </c>
      <c r="C11957">
        <f t="shared" ca="1" si="563"/>
        <v>0.36510585648522115</v>
      </c>
      <c r="D11957">
        <f t="shared" ca="1" si="562"/>
        <v>1</v>
      </c>
    </row>
    <row r="11958" spans="1:4" x14ac:dyDescent="0.3">
      <c r="A11958">
        <f t="shared" ca="1" si="564"/>
        <v>0.17589992547800559</v>
      </c>
      <c r="B11958">
        <f t="shared" ca="1" si="564"/>
        <v>0.12019814583599664</v>
      </c>
      <c r="C11958">
        <f t="shared" ca="1" si="563"/>
        <v>4.5388378045579436E-2</v>
      </c>
      <c r="D11958">
        <f t="shared" ca="1" si="562"/>
        <v>1</v>
      </c>
    </row>
    <row r="11959" spans="1:4" x14ac:dyDescent="0.3">
      <c r="A11959">
        <f t="shared" ca="1" si="564"/>
        <v>0.5954204007924444</v>
      </c>
      <c r="B11959">
        <f t="shared" ca="1" si="564"/>
        <v>0.38192685030257501</v>
      </c>
      <c r="C11959">
        <f t="shared" ca="1" si="563"/>
        <v>0.50039357266188067</v>
      </c>
      <c r="D11959">
        <f t="shared" ca="1" si="562"/>
        <v>1</v>
      </c>
    </row>
    <row r="11960" spans="1:4" x14ac:dyDescent="0.3">
      <c r="A11960">
        <f t="shared" ca="1" si="564"/>
        <v>0.54343671460969345</v>
      </c>
      <c r="B11960">
        <f t="shared" ca="1" si="564"/>
        <v>-0.57123313587508218</v>
      </c>
      <c r="C11960">
        <f t="shared" ca="1" si="563"/>
        <v>0.62163075830745751</v>
      </c>
      <c r="D11960">
        <f t="shared" ca="1" si="562"/>
        <v>1</v>
      </c>
    </row>
    <row r="11961" spans="1:4" x14ac:dyDescent="0.3">
      <c r="A11961">
        <f t="shared" ca="1" si="564"/>
        <v>0.16277792040272865</v>
      </c>
      <c r="B11961">
        <f t="shared" ca="1" si="564"/>
        <v>0.78816730889117004</v>
      </c>
      <c r="C11961">
        <f t="shared" ca="1" si="563"/>
        <v>0.64770435817538607</v>
      </c>
      <c r="D11961">
        <f t="shared" ca="1" si="562"/>
        <v>1</v>
      </c>
    </row>
    <row r="11962" spans="1:4" x14ac:dyDescent="0.3">
      <c r="A11962">
        <f t="shared" ca="1" si="564"/>
        <v>-1.4987058715226764E-2</v>
      </c>
      <c r="B11962">
        <f t="shared" ca="1" si="564"/>
        <v>0.4627825165644277</v>
      </c>
      <c r="C11962">
        <f t="shared" ca="1" si="563"/>
        <v>0.21439226956663845</v>
      </c>
      <c r="D11962">
        <f t="shared" ca="1" si="562"/>
        <v>1</v>
      </c>
    </row>
    <row r="11963" spans="1:4" x14ac:dyDescent="0.3">
      <c r="A11963">
        <f t="shared" ca="1" si="564"/>
        <v>-0.40937787612622389</v>
      </c>
      <c r="B11963">
        <f t="shared" ca="1" si="564"/>
        <v>-0.28655851913103203</v>
      </c>
      <c r="C11963">
        <f t="shared" ca="1" si="563"/>
        <v>0.24970603034818795</v>
      </c>
      <c r="D11963">
        <f t="shared" ca="1" si="562"/>
        <v>1</v>
      </c>
    </row>
    <row r="11964" spans="1:4" x14ac:dyDescent="0.3">
      <c r="A11964">
        <f t="shared" ca="1" si="564"/>
        <v>0.47797912883633575</v>
      </c>
      <c r="B11964">
        <f t="shared" ca="1" si="564"/>
        <v>0.9877250319182973</v>
      </c>
      <c r="C11964">
        <f t="shared" ca="1" si="563"/>
        <v>1.204064786281144</v>
      </c>
      <c r="D11964">
        <f t="shared" ca="1" si="562"/>
        <v>0</v>
      </c>
    </row>
    <row r="11965" spans="1:4" x14ac:dyDescent="0.3">
      <c r="A11965">
        <f t="shared" ca="1" si="564"/>
        <v>-0.95118121141926437</v>
      </c>
      <c r="B11965">
        <f t="shared" ca="1" si="564"/>
        <v>-0.59238317871899393</v>
      </c>
      <c r="C11965">
        <f t="shared" ca="1" si="563"/>
        <v>1.2556635273862389</v>
      </c>
      <c r="D11965">
        <f t="shared" ca="1" si="562"/>
        <v>0</v>
      </c>
    </row>
    <row r="11966" spans="1:4" x14ac:dyDescent="0.3">
      <c r="A11966">
        <f t="shared" ca="1" si="564"/>
        <v>0.87413760574491728</v>
      </c>
      <c r="B11966">
        <f t="shared" ca="1" si="564"/>
        <v>0.14376484532054601</v>
      </c>
      <c r="C11966">
        <f t="shared" ca="1" si="563"/>
        <v>0.78478488452749695</v>
      </c>
      <c r="D11966">
        <f t="shared" ca="1" si="562"/>
        <v>1</v>
      </c>
    </row>
    <row r="11967" spans="1:4" x14ac:dyDescent="0.3">
      <c r="A11967">
        <f t="shared" ca="1" si="564"/>
        <v>-0.76794933540803356</v>
      </c>
      <c r="B11967">
        <f t="shared" ca="1" si="564"/>
        <v>0.63553131316018741</v>
      </c>
      <c r="C11967">
        <f t="shared" ca="1" si="563"/>
        <v>0.99364623176075262</v>
      </c>
      <c r="D11967">
        <f t="shared" ca="1" si="562"/>
        <v>1</v>
      </c>
    </row>
    <row r="11968" spans="1:4" x14ac:dyDescent="0.3">
      <c r="A11968">
        <f t="shared" ca="1" si="564"/>
        <v>0.22333884783240232</v>
      </c>
      <c r="B11968">
        <f t="shared" ca="1" si="564"/>
        <v>-0.85841799238764116</v>
      </c>
      <c r="C11968">
        <f t="shared" ca="1" si="563"/>
        <v>0.78676169060593337</v>
      </c>
      <c r="D11968">
        <f t="shared" ca="1" si="562"/>
        <v>1</v>
      </c>
    </row>
    <row r="11969" spans="1:4" x14ac:dyDescent="0.3">
      <c r="A11969">
        <f t="shared" ca="1" si="564"/>
        <v>0.21020730824309375</v>
      </c>
      <c r="B11969">
        <f t="shared" ca="1" si="564"/>
        <v>0.44368549813215719</v>
      </c>
      <c r="C11969">
        <f t="shared" ca="1" si="563"/>
        <v>0.24104393369158747</v>
      </c>
      <c r="D11969">
        <f t="shared" ca="1" si="562"/>
        <v>1</v>
      </c>
    </row>
    <row r="11970" spans="1:4" x14ac:dyDescent="0.3">
      <c r="A11970">
        <f t="shared" ca="1" si="564"/>
        <v>-0.58526461739735924</v>
      </c>
      <c r="B11970">
        <f t="shared" ca="1" si="564"/>
        <v>0.8566100234993832</v>
      </c>
      <c r="C11970">
        <f t="shared" ca="1" si="563"/>
        <v>1.0763154047368912</v>
      </c>
      <c r="D11970">
        <f t="shared" ca="1" si="562"/>
        <v>0</v>
      </c>
    </row>
    <row r="11971" spans="1:4" x14ac:dyDescent="0.3">
      <c r="A11971">
        <f t="shared" ca="1" si="564"/>
        <v>-0.98435264736610262</v>
      </c>
      <c r="B11971">
        <f t="shared" ca="1" si="564"/>
        <v>-0.21214351561143907</v>
      </c>
      <c r="C11971">
        <f t="shared" ca="1" si="563"/>
        <v>1.0139550055926356</v>
      </c>
      <c r="D11971">
        <f t="shared" ca="1" si="562"/>
        <v>0</v>
      </c>
    </row>
    <row r="11972" spans="1:4" x14ac:dyDescent="0.3">
      <c r="A11972">
        <f t="shared" ca="1" si="564"/>
        <v>-0.6888071916336771</v>
      </c>
      <c r="B11972">
        <f t="shared" ca="1" si="564"/>
        <v>-0.6804030245889523</v>
      </c>
      <c r="C11972">
        <f t="shared" ca="1" si="563"/>
        <v>0.93740362311606762</v>
      </c>
      <c r="D11972">
        <f t="shared" ca="1" si="562"/>
        <v>1</v>
      </c>
    </row>
    <row r="11973" spans="1:4" x14ac:dyDescent="0.3">
      <c r="A11973">
        <f t="shared" ca="1" si="564"/>
        <v>-0.15861959612113719</v>
      </c>
      <c r="B11973">
        <f t="shared" ca="1" si="564"/>
        <v>0.94648105100470992</v>
      </c>
      <c r="C11973">
        <f t="shared" ca="1" si="563"/>
        <v>0.92098655618461289</v>
      </c>
      <c r="D11973">
        <f t="shared" ref="D11973:D12036" ca="1" si="565">IF(C11973&lt;1,1,0)</f>
        <v>1</v>
      </c>
    </row>
    <row r="11974" spans="1:4" x14ac:dyDescent="0.3">
      <c r="A11974">
        <f t="shared" ca="1" si="564"/>
        <v>0.23059849745325089</v>
      </c>
      <c r="B11974">
        <f t="shared" ca="1" si="564"/>
        <v>0.18599782774575546</v>
      </c>
      <c r="C11974">
        <f t="shared" ca="1" si="563"/>
        <v>8.7770858953836683E-2</v>
      </c>
      <c r="D11974">
        <f t="shared" ca="1" si="565"/>
        <v>1</v>
      </c>
    </row>
    <row r="11975" spans="1:4" x14ac:dyDescent="0.3">
      <c r="A11975">
        <f t="shared" ca="1" si="564"/>
        <v>-0.34986103219828335</v>
      </c>
      <c r="B11975">
        <f t="shared" ca="1" si="564"/>
        <v>0.11938117667340342</v>
      </c>
      <c r="C11975">
        <f t="shared" ca="1" si="563"/>
        <v>0.13665460719477462</v>
      </c>
      <c r="D11975">
        <f t="shared" ca="1" si="565"/>
        <v>1</v>
      </c>
    </row>
    <row r="11976" spans="1:4" x14ac:dyDescent="0.3">
      <c r="A11976">
        <f t="shared" ca="1" si="564"/>
        <v>0.16168310309279965</v>
      </c>
      <c r="B11976">
        <f t="shared" ca="1" si="564"/>
        <v>0.4196828510047319</v>
      </c>
      <c r="C11976">
        <f t="shared" ca="1" si="563"/>
        <v>0.20227512125317687</v>
      </c>
      <c r="D11976">
        <f t="shared" ca="1" si="565"/>
        <v>1</v>
      </c>
    </row>
    <row r="11977" spans="1:4" x14ac:dyDescent="0.3">
      <c r="A11977">
        <f t="shared" ca="1" si="564"/>
        <v>0.56757693852069102</v>
      </c>
      <c r="B11977">
        <f t="shared" ca="1" si="564"/>
        <v>0.19534859885346734</v>
      </c>
      <c r="C11977">
        <f t="shared" ca="1" si="563"/>
        <v>0.36030465621453317</v>
      </c>
      <c r="D11977">
        <f t="shared" ca="1" si="565"/>
        <v>1</v>
      </c>
    </row>
    <row r="11978" spans="1:4" x14ac:dyDescent="0.3">
      <c r="A11978">
        <f t="shared" ca="1" si="564"/>
        <v>0.64871928328471862</v>
      </c>
      <c r="B11978">
        <f t="shared" ca="1" si="564"/>
        <v>-0.90508388216873015</v>
      </c>
      <c r="C11978">
        <f t="shared" ca="1" si="563"/>
        <v>1.2400135422670588</v>
      </c>
      <c r="D11978">
        <f t="shared" ca="1" si="565"/>
        <v>0</v>
      </c>
    </row>
    <row r="11979" spans="1:4" x14ac:dyDescent="0.3">
      <c r="A11979">
        <f t="shared" ca="1" si="564"/>
        <v>-0.69502264260003543</v>
      </c>
      <c r="B11979">
        <f t="shared" ca="1" si="564"/>
        <v>0.68551501386132507</v>
      </c>
      <c r="C11979">
        <f t="shared" ca="1" si="563"/>
        <v>0.95298730795602937</v>
      </c>
      <c r="D11979">
        <f t="shared" ca="1" si="565"/>
        <v>1</v>
      </c>
    </row>
    <row r="11980" spans="1:4" x14ac:dyDescent="0.3">
      <c r="A11980">
        <f t="shared" ca="1" si="564"/>
        <v>-0.34691945157853721</v>
      </c>
      <c r="B11980">
        <f t="shared" ca="1" si="564"/>
        <v>0.15849618436735269</v>
      </c>
      <c r="C11980">
        <f t="shared" ca="1" si="563"/>
        <v>0.14547414634256289</v>
      </c>
      <c r="D11980">
        <f t="shared" ca="1" si="565"/>
        <v>1</v>
      </c>
    </row>
    <row r="11981" spans="1:4" x14ac:dyDescent="0.3">
      <c r="A11981">
        <f t="shared" ca="1" si="564"/>
        <v>0.49100871293580939</v>
      </c>
      <c r="B11981">
        <f t="shared" ca="1" si="564"/>
        <v>0.72520232151179953</v>
      </c>
      <c r="C11981">
        <f t="shared" ca="1" si="563"/>
        <v>0.76700796330498355</v>
      </c>
      <c r="D11981">
        <f t="shared" ca="1" si="565"/>
        <v>1</v>
      </c>
    </row>
    <row r="11982" spans="1:4" x14ac:dyDescent="0.3">
      <c r="A11982">
        <f t="shared" ca="1" si="564"/>
        <v>-0.11867078745178228</v>
      </c>
      <c r="B11982">
        <f t="shared" ca="1" si="564"/>
        <v>0.11171391914372508</v>
      </c>
      <c r="C11982">
        <f t="shared" ca="1" si="563"/>
        <v>2.656275552487683E-2</v>
      </c>
      <c r="D11982">
        <f t="shared" ca="1" si="565"/>
        <v>1</v>
      </c>
    </row>
    <row r="11983" spans="1:4" x14ac:dyDescent="0.3">
      <c r="A11983">
        <f t="shared" ca="1" si="564"/>
        <v>0.68635181872213358</v>
      </c>
      <c r="B11983">
        <f t="shared" ca="1" si="564"/>
        <v>-0.75854002285547506</v>
      </c>
      <c r="C11983">
        <f t="shared" ca="1" si="563"/>
        <v>1.0464617853367653</v>
      </c>
      <c r="D11983">
        <f t="shared" ca="1" si="565"/>
        <v>0</v>
      </c>
    </row>
    <row r="11984" spans="1:4" x14ac:dyDescent="0.3">
      <c r="A11984">
        <f t="shared" ca="1" si="564"/>
        <v>-0.83548295422952412</v>
      </c>
      <c r="B11984">
        <f t="shared" ca="1" si="564"/>
        <v>0.90359664139277407</v>
      </c>
      <c r="C11984">
        <f t="shared" ca="1" si="563"/>
        <v>1.5145186571443947</v>
      </c>
      <c r="D11984">
        <f t="shared" ca="1" si="565"/>
        <v>0</v>
      </c>
    </row>
    <row r="11985" spans="1:4" x14ac:dyDescent="0.3">
      <c r="A11985">
        <f t="shared" ca="1" si="564"/>
        <v>0.36160404192055906</v>
      </c>
      <c r="B11985">
        <f t="shared" ca="1" si="564"/>
        <v>0.68810837127817792</v>
      </c>
      <c r="C11985">
        <f t="shared" ca="1" si="563"/>
        <v>0.60425061375639222</v>
      </c>
      <c r="D11985">
        <f t="shared" ca="1" si="565"/>
        <v>1</v>
      </c>
    </row>
    <row r="11986" spans="1:4" x14ac:dyDescent="0.3">
      <c r="A11986">
        <f t="shared" ca="1" si="564"/>
        <v>-0.87903117097038508</v>
      </c>
      <c r="B11986">
        <f t="shared" ca="1" si="564"/>
        <v>-0.47973805190638519</v>
      </c>
      <c r="C11986">
        <f t="shared" ca="1" si="563"/>
        <v>1.0028443979844999</v>
      </c>
      <c r="D11986">
        <f t="shared" ca="1" si="565"/>
        <v>0</v>
      </c>
    </row>
    <row r="11987" spans="1:4" x14ac:dyDescent="0.3">
      <c r="A11987">
        <f t="shared" ca="1" si="564"/>
        <v>0.59232229980716777</v>
      </c>
      <c r="B11987">
        <f t="shared" ca="1" si="564"/>
        <v>-0.46088272927422969</v>
      </c>
      <c r="C11987">
        <f t="shared" ca="1" si="563"/>
        <v>0.56325859699211522</v>
      </c>
      <c r="D11987">
        <f t="shared" ca="1" si="565"/>
        <v>1</v>
      </c>
    </row>
    <row r="11988" spans="1:4" x14ac:dyDescent="0.3">
      <c r="A11988">
        <f t="shared" ca="1" si="564"/>
        <v>-1.163425730272194E-2</v>
      </c>
      <c r="B11988">
        <f t="shared" ca="1" si="564"/>
        <v>-0.72388853193477543</v>
      </c>
      <c r="C11988">
        <f t="shared" ca="1" si="563"/>
        <v>0.52414996260967039</v>
      </c>
      <c r="D11988">
        <f t="shared" ca="1" si="565"/>
        <v>1</v>
      </c>
    </row>
    <row r="11989" spans="1:4" x14ac:dyDescent="0.3">
      <c r="A11989">
        <f t="shared" ca="1" si="564"/>
        <v>-0.38529042704813055</v>
      </c>
      <c r="B11989">
        <f t="shared" ca="1" si="564"/>
        <v>-0.97966421432504691</v>
      </c>
      <c r="C11989">
        <f t="shared" ca="1" si="563"/>
        <v>1.1081906860040422</v>
      </c>
      <c r="D11989">
        <f t="shared" ca="1" si="565"/>
        <v>0</v>
      </c>
    </row>
    <row r="11990" spans="1:4" x14ac:dyDescent="0.3">
      <c r="A11990">
        <f t="shared" ca="1" si="564"/>
        <v>0.4629557016106578</v>
      </c>
      <c r="B11990">
        <f t="shared" ca="1" si="564"/>
        <v>0.45192833500865759</v>
      </c>
      <c r="C11990">
        <f t="shared" ca="1" si="563"/>
        <v>0.41856720163751387</v>
      </c>
      <c r="D11990">
        <f t="shared" ca="1" si="565"/>
        <v>1</v>
      </c>
    </row>
    <row r="11991" spans="1:4" x14ac:dyDescent="0.3">
      <c r="A11991">
        <f t="shared" ca="1" si="564"/>
        <v>-0.82678594214036272</v>
      </c>
      <c r="B11991">
        <f t="shared" ca="1" si="564"/>
        <v>-2.7186532162667199E-2</v>
      </c>
      <c r="C11991">
        <f t="shared" ca="1" si="563"/>
        <v>0.68431410165195905</v>
      </c>
      <c r="D11991">
        <f t="shared" ca="1" si="565"/>
        <v>1</v>
      </c>
    </row>
    <row r="11992" spans="1:4" x14ac:dyDescent="0.3">
      <c r="A11992">
        <f t="shared" ca="1" si="564"/>
        <v>0.22019044416936495</v>
      </c>
      <c r="B11992">
        <f t="shared" ca="1" si="564"/>
        <v>0.85953692721958608</v>
      </c>
      <c r="C11992">
        <f t="shared" ca="1" si="563"/>
        <v>0.78728756095759023</v>
      </c>
      <c r="D11992">
        <f t="shared" ca="1" si="565"/>
        <v>1</v>
      </c>
    </row>
    <row r="11993" spans="1:4" x14ac:dyDescent="0.3">
      <c r="A11993">
        <f t="shared" ca="1" si="564"/>
        <v>0.47618278355122334</v>
      </c>
      <c r="B11993">
        <f t="shared" ca="1" si="564"/>
        <v>-0.4388429018494866</v>
      </c>
      <c r="C11993">
        <f t="shared" ca="1" si="563"/>
        <v>0.41933313585426935</v>
      </c>
      <c r="D11993">
        <f t="shared" ca="1" si="565"/>
        <v>1</v>
      </c>
    </row>
    <row r="11994" spans="1:4" x14ac:dyDescent="0.3">
      <c r="A11994">
        <f t="shared" ca="1" si="564"/>
        <v>-0.32550132019551747</v>
      </c>
      <c r="B11994">
        <f t="shared" ca="1" si="564"/>
        <v>0.50987287851651497</v>
      </c>
      <c r="C11994">
        <f t="shared" ca="1" si="563"/>
        <v>0.36592146169574163</v>
      </c>
      <c r="D11994">
        <f t="shared" ca="1" si="565"/>
        <v>1</v>
      </c>
    </row>
    <row r="11995" spans="1:4" x14ac:dyDescent="0.3">
      <c r="A11995">
        <f t="shared" ca="1" si="564"/>
        <v>-0.16985872140063862</v>
      </c>
      <c r="B11995">
        <f t="shared" ca="1" si="564"/>
        <v>-5.3489748490794131E-2</v>
      </c>
      <c r="C11995">
        <f t="shared" ca="1" si="563"/>
        <v>3.1713138429468185E-2</v>
      </c>
      <c r="D11995">
        <f t="shared" ca="1" si="565"/>
        <v>1</v>
      </c>
    </row>
    <row r="11996" spans="1:4" x14ac:dyDescent="0.3">
      <c r="A11996">
        <f t="shared" ca="1" si="564"/>
        <v>0.894802684647791</v>
      </c>
      <c r="B11996">
        <f t="shared" ca="1" si="564"/>
        <v>-0.57012127408060209</v>
      </c>
      <c r="C11996">
        <f t="shared" ca="1" si="563"/>
        <v>1.125710111612183</v>
      </c>
      <c r="D11996">
        <f t="shared" ca="1" si="565"/>
        <v>0</v>
      </c>
    </row>
    <row r="11997" spans="1:4" x14ac:dyDescent="0.3">
      <c r="A11997">
        <f t="shared" ca="1" si="564"/>
        <v>-0.81342169399838382</v>
      </c>
      <c r="B11997">
        <f t="shared" ca="1" si="564"/>
        <v>0.63617969116347362</v>
      </c>
      <c r="C11997">
        <f t="shared" ca="1" si="563"/>
        <v>1.066379451716053</v>
      </c>
      <c r="D11997">
        <f t="shared" ca="1" si="565"/>
        <v>0</v>
      </c>
    </row>
    <row r="11998" spans="1:4" x14ac:dyDescent="0.3">
      <c r="A11998">
        <f t="shared" ca="1" si="564"/>
        <v>-0.56255458022407545</v>
      </c>
      <c r="B11998">
        <f t="shared" ca="1" si="564"/>
        <v>0.99081134807780002</v>
      </c>
      <c r="C11998">
        <f t="shared" ca="1" si="563"/>
        <v>1.2981747832108332</v>
      </c>
      <c r="D11998">
        <f t="shared" ca="1" si="565"/>
        <v>0</v>
      </c>
    </row>
    <row r="11999" spans="1:4" x14ac:dyDescent="0.3">
      <c r="A11999">
        <f t="shared" ca="1" si="564"/>
        <v>-0.71921498931464356</v>
      </c>
      <c r="B11999">
        <f t="shared" ca="1" si="564"/>
        <v>-8.3561168378490924E-2</v>
      </c>
      <c r="C11999">
        <f t="shared" ca="1" si="563"/>
        <v>0.52425266971564133</v>
      </c>
      <c r="D11999">
        <f t="shared" ca="1" si="565"/>
        <v>1</v>
      </c>
    </row>
    <row r="12000" spans="1:4" x14ac:dyDescent="0.3">
      <c r="A12000">
        <f t="shared" ca="1" si="564"/>
        <v>-0.66534762594734187</v>
      </c>
      <c r="B12000">
        <f t="shared" ca="1" si="564"/>
        <v>-0.13198502042520066</v>
      </c>
      <c r="C12000">
        <f t="shared" ca="1" si="563"/>
        <v>0.46010750897040459</v>
      </c>
      <c r="D12000">
        <f t="shared" ca="1" si="565"/>
        <v>1</v>
      </c>
    </row>
    <row r="12001" spans="1:4" x14ac:dyDescent="0.3">
      <c r="A12001">
        <f t="shared" ca="1" si="564"/>
        <v>-0.35460383346724367</v>
      </c>
      <c r="B12001">
        <f t="shared" ca="1" si="564"/>
        <v>0.51325464392460396</v>
      </c>
      <c r="C12001">
        <f t="shared" ca="1" si="563"/>
        <v>0.38917420821983667</v>
      </c>
      <c r="D12001">
        <f t="shared" ca="1" si="565"/>
        <v>1</v>
      </c>
    </row>
    <row r="12002" spans="1:4" x14ac:dyDescent="0.3">
      <c r="A12002">
        <f t="shared" ca="1" si="564"/>
        <v>-0.85270277682922546</v>
      </c>
      <c r="B12002">
        <f t="shared" ca="1" si="564"/>
        <v>0.43036966042376679</v>
      </c>
      <c r="C12002">
        <f t="shared" ca="1" si="563"/>
        <v>0.91232007022554018</v>
      </c>
      <c r="D12002">
        <f t="shared" ca="1" si="565"/>
        <v>1</v>
      </c>
    </row>
    <row r="12003" spans="1:4" x14ac:dyDescent="0.3">
      <c r="A12003">
        <f t="shared" ca="1" si="564"/>
        <v>-0.33961920812318769</v>
      </c>
      <c r="B12003">
        <f t="shared" ca="1" si="564"/>
        <v>-0.90437759869392198</v>
      </c>
      <c r="C12003">
        <f t="shared" ca="1" si="563"/>
        <v>0.93324004754560563</v>
      </c>
      <c r="D12003">
        <f t="shared" ca="1" si="565"/>
        <v>1</v>
      </c>
    </row>
    <row r="12004" spans="1:4" x14ac:dyDescent="0.3">
      <c r="A12004">
        <f t="shared" ca="1" si="564"/>
        <v>0.44797612277354659</v>
      </c>
      <c r="B12004">
        <f t="shared" ca="1" si="564"/>
        <v>0.19449977449476918</v>
      </c>
      <c r="C12004">
        <f t="shared" ca="1" si="563"/>
        <v>0.23851276885373576</v>
      </c>
      <c r="D12004">
        <f t="shared" ca="1" si="565"/>
        <v>1</v>
      </c>
    </row>
    <row r="12005" spans="1:4" x14ac:dyDescent="0.3">
      <c r="A12005">
        <f t="shared" ca="1" si="564"/>
        <v>-8.8332572301581092E-2</v>
      </c>
      <c r="B12005">
        <f t="shared" ca="1" si="564"/>
        <v>0.28057425559040294</v>
      </c>
      <c r="C12005">
        <f t="shared" ca="1" si="563"/>
        <v>8.6524556229522806E-2</v>
      </c>
      <c r="D12005">
        <f t="shared" ca="1" si="565"/>
        <v>1</v>
      </c>
    </row>
    <row r="12006" spans="1:4" x14ac:dyDescent="0.3">
      <c r="A12006">
        <f t="shared" ca="1" si="564"/>
        <v>-0.74700165640309124</v>
      </c>
      <c r="B12006">
        <f t="shared" ca="1" si="564"/>
        <v>0.64206784626538416</v>
      </c>
      <c r="C12006">
        <f t="shared" ca="1" si="563"/>
        <v>0.970262593876831</v>
      </c>
      <c r="D12006">
        <f t="shared" ca="1" si="565"/>
        <v>1</v>
      </c>
    </row>
    <row r="12007" spans="1:4" x14ac:dyDescent="0.3">
      <c r="A12007">
        <f t="shared" ca="1" si="564"/>
        <v>-0.65619977018069742</v>
      </c>
      <c r="B12007">
        <f t="shared" ca="1" si="564"/>
        <v>-0.3489517301500018</v>
      </c>
      <c r="C12007">
        <f t="shared" ca="1" si="563"/>
        <v>0.55236544835987977</v>
      </c>
      <c r="D12007">
        <f t="shared" ca="1" si="565"/>
        <v>1</v>
      </c>
    </row>
    <row r="12008" spans="1:4" x14ac:dyDescent="0.3">
      <c r="A12008">
        <f t="shared" ca="1" si="564"/>
        <v>-0.59920079201676724</v>
      </c>
      <c r="B12008">
        <f t="shared" ca="1" si="564"/>
        <v>0.61343900526347483</v>
      </c>
      <c r="C12008">
        <f t="shared" ca="1" si="563"/>
        <v>0.73534900233216272</v>
      </c>
      <c r="D12008">
        <f t="shared" ca="1" si="565"/>
        <v>1</v>
      </c>
    </row>
    <row r="12009" spans="1:4" x14ac:dyDescent="0.3">
      <c r="A12009">
        <f t="shared" ca="1" si="564"/>
        <v>0.41160195461565396</v>
      </c>
      <c r="B12009">
        <f t="shared" ca="1" si="564"/>
        <v>0.46087679156345707</v>
      </c>
      <c r="C12009">
        <f t="shared" ref="C12009:C12072" ca="1" si="566">A12009^2 + B12009^2</f>
        <v>0.38182358604525313</v>
      </c>
      <c r="D12009">
        <f t="shared" ca="1" si="565"/>
        <v>1</v>
      </c>
    </row>
    <row r="12010" spans="1:4" x14ac:dyDescent="0.3">
      <c r="A12010">
        <f t="shared" ref="A12010:B12073" ca="1" si="567">RAND()*2-1</f>
        <v>0.77492700911403523</v>
      </c>
      <c r="B12010">
        <f t="shared" ca="1" si="567"/>
        <v>-0.18935586131069448</v>
      </c>
      <c r="C12010">
        <f t="shared" ca="1" si="566"/>
        <v>0.63636751166713901</v>
      </c>
      <c r="D12010">
        <f t="shared" ca="1" si="565"/>
        <v>1</v>
      </c>
    </row>
    <row r="12011" spans="1:4" x14ac:dyDescent="0.3">
      <c r="A12011">
        <f t="shared" ca="1" si="567"/>
        <v>-0.72193110007538408</v>
      </c>
      <c r="B12011">
        <f t="shared" ca="1" si="567"/>
        <v>-9.9322501861870194E-2</v>
      </c>
      <c r="C12011">
        <f t="shared" ca="1" si="566"/>
        <v>0.53104947263215541</v>
      </c>
      <c r="D12011">
        <f t="shared" ca="1" si="565"/>
        <v>1</v>
      </c>
    </row>
    <row r="12012" spans="1:4" x14ac:dyDescent="0.3">
      <c r="A12012">
        <f t="shared" ca="1" si="567"/>
        <v>0.37401125269858815</v>
      </c>
      <c r="B12012">
        <f t="shared" ca="1" si="567"/>
        <v>0.39927258346899208</v>
      </c>
      <c r="C12012">
        <f t="shared" ca="1" si="566"/>
        <v>0.29930301305517037</v>
      </c>
      <c r="D12012">
        <f t="shared" ca="1" si="565"/>
        <v>1</v>
      </c>
    </row>
    <row r="12013" spans="1:4" x14ac:dyDescent="0.3">
      <c r="A12013">
        <f t="shared" ca="1" si="567"/>
        <v>0.11011621472017108</v>
      </c>
      <c r="B12013">
        <f t="shared" ca="1" si="567"/>
        <v>-0.17042829155059769</v>
      </c>
      <c r="C12013">
        <f t="shared" ca="1" si="566"/>
        <v>4.1171383305154352E-2</v>
      </c>
      <c r="D12013">
        <f t="shared" ca="1" si="565"/>
        <v>1</v>
      </c>
    </row>
    <row r="12014" spans="1:4" x14ac:dyDescent="0.3">
      <c r="A12014">
        <f t="shared" ca="1" si="567"/>
        <v>0.95132126998636135</v>
      </c>
      <c r="B12014">
        <f t="shared" ca="1" si="567"/>
        <v>0.87881281399917999</v>
      </c>
      <c r="C12014">
        <f t="shared" ca="1" si="566"/>
        <v>1.6773241207776208</v>
      </c>
      <c r="D12014">
        <f t="shared" ca="1" si="565"/>
        <v>0</v>
      </c>
    </row>
    <row r="12015" spans="1:4" x14ac:dyDescent="0.3">
      <c r="A12015">
        <f t="shared" ca="1" si="567"/>
        <v>0.61293598177396369</v>
      </c>
      <c r="B12015">
        <f t="shared" ca="1" si="567"/>
        <v>0.56466269771622835</v>
      </c>
      <c r="C12015">
        <f t="shared" ca="1" si="566"/>
        <v>0.69453447994538142</v>
      </c>
      <c r="D12015">
        <f t="shared" ca="1" si="565"/>
        <v>1</v>
      </c>
    </row>
    <row r="12016" spans="1:4" x14ac:dyDescent="0.3">
      <c r="A12016">
        <f t="shared" ca="1" si="567"/>
        <v>-0.24291032064168894</v>
      </c>
      <c r="B12016">
        <f t="shared" ca="1" si="567"/>
        <v>-0.16748475006963903</v>
      </c>
      <c r="C12016">
        <f t="shared" ca="1" si="566"/>
        <v>8.705656538013759E-2</v>
      </c>
      <c r="D12016">
        <f t="shared" ca="1" si="565"/>
        <v>1</v>
      </c>
    </row>
    <row r="12017" spans="1:4" x14ac:dyDescent="0.3">
      <c r="A12017">
        <f t="shared" ca="1" si="567"/>
        <v>0.38161090982207391</v>
      </c>
      <c r="B12017">
        <f t="shared" ca="1" si="567"/>
        <v>-0.12105597089289688</v>
      </c>
      <c r="C12017">
        <f t="shared" ca="1" si="566"/>
        <v>0.16028143458405292</v>
      </c>
      <c r="D12017">
        <f t="shared" ca="1" si="565"/>
        <v>1</v>
      </c>
    </row>
    <row r="12018" spans="1:4" x14ac:dyDescent="0.3">
      <c r="A12018">
        <f t="shared" ca="1" si="567"/>
        <v>0.60604380691227377</v>
      </c>
      <c r="B12018">
        <f t="shared" ca="1" si="567"/>
        <v>-0.54426892259082327</v>
      </c>
      <c r="C12018">
        <f t="shared" ca="1" si="566"/>
        <v>0.66351775599489693</v>
      </c>
      <c r="D12018">
        <f t="shared" ca="1" si="565"/>
        <v>1</v>
      </c>
    </row>
    <row r="12019" spans="1:4" x14ac:dyDescent="0.3">
      <c r="A12019">
        <f t="shared" ca="1" si="567"/>
        <v>-0.10698898646745159</v>
      </c>
      <c r="B12019">
        <f t="shared" ca="1" si="567"/>
        <v>0.76314627123338208</v>
      </c>
      <c r="C12019">
        <f t="shared" ca="1" si="566"/>
        <v>0.59383887452274731</v>
      </c>
      <c r="D12019">
        <f t="shared" ca="1" si="565"/>
        <v>1</v>
      </c>
    </row>
    <row r="12020" spans="1:4" x14ac:dyDescent="0.3">
      <c r="A12020">
        <f t="shared" ca="1" si="567"/>
        <v>0.40122037130241739</v>
      </c>
      <c r="B12020">
        <f t="shared" ca="1" si="567"/>
        <v>-0.41066140763369363</v>
      </c>
      <c r="C12020">
        <f t="shared" ca="1" si="566"/>
        <v>0.32962057806773637</v>
      </c>
      <c r="D12020">
        <f t="shared" ca="1" si="565"/>
        <v>1</v>
      </c>
    </row>
    <row r="12021" spans="1:4" x14ac:dyDescent="0.3">
      <c r="A12021">
        <f t="shared" ca="1" si="567"/>
        <v>-0.32663859273747398</v>
      </c>
      <c r="B12021">
        <f t="shared" ca="1" si="567"/>
        <v>-0.785822281182468</v>
      </c>
      <c r="C12021">
        <f t="shared" ca="1" si="566"/>
        <v>0.7242094278683352</v>
      </c>
      <c r="D12021">
        <f t="shared" ca="1" si="565"/>
        <v>1</v>
      </c>
    </row>
    <row r="12022" spans="1:4" x14ac:dyDescent="0.3">
      <c r="A12022">
        <f t="shared" ca="1" si="567"/>
        <v>8.1617222856883442E-2</v>
      </c>
      <c r="B12022">
        <f t="shared" ca="1" si="567"/>
        <v>-0.81349446878892628</v>
      </c>
      <c r="C12022">
        <f t="shared" ca="1" si="566"/>
        <v>0.66843462181704749</v>
      </c>
      <c r="D12022">
        <f t="shared" ca="1" si="565"/>
        <v>1</v>
      </c>
    </row>
    <row r="12023" spans="1:4" x14ac:dyDescent="0.3">
      <c r="A12023">
        <f t="shared" ca="1" si="567"/>
        <v>0.12838670049465084</v>
      </c>
      <c r="B12023">
        <f t="shared" ca="1" si="567"/>
        <v>-0.41535999286866954</v>
      </c>
      <c r="C12023">
        <f t="shared" ca="1" si="566"/>
        <v>0.18900706853976437</v>
      </c>
      <c r="D12023">
        <f t="shared" ca="1" si="565"/>
        <v>1</v>
      </c>
    </row>
    <row r="12024" spans="1:4" x14ac:dyDescent="0.3">
      <c r="A12024">
        <f t="shared" ca="1" si="567"/>
        <v>0.500834127625996</v>
      </c>
      <c r="B12024">
        <f t="shared" ca="1" si="567"/>
        <v>-0.44913103277336575</v>
      </c>
      <c r="C12024">
        <f t="shared" ca="1" si="566"/>
        <v>0.45255350799496258</v>
      </c>
      <c r="D12024">
        <f t="shared" ca="1" si="565"/>
        <v>1</v>
      </c>
    </row>
    <row r="12025" spans="1:4" x14ac:dyDescent="0.3">
      <c r="A12025">
        <f t="shared" ca="1" si="567"/>
        <v>0.31712287031095365</v>
      </c>
      <c r="B12025">
        <f t="shared" ca="1" si="567"/>
        <v>0.20474126440338769</v>
      </c>
      <c r="C12025">
        <f t="shared" ca="1" si="566"/>
        <v>0.14248590022375585</v>
      </c>
      <c r="D12025">
        <f t="shared" ca="1" si="565"/>
        <v>1</v>
      </c>
    </row>
    <row r="12026" spans="1:4" x14ac:dyDescent="0.3">
      <c r="A12026">
        <f t="shared" ca="1" si="567"/>
        <v>-0.80127932038634753</v>
      </c>
      <c r="B12026">
        <f t="shared" ca="1" si="567"/>
        <v>0.10725699747141748</v>
      </c>
      <c r="C12026">
        <f t="shared" ca="1" si="566"/>
        <v>0.65355261278539056</v>
      </c>
      <c r="D12026">
        <f t="shared" ca="1" si="565"/>
        <v>1</v>
      </c>
    </row>
    <row r="12027" spans="1:4" x14ac:dyDescent="0.3">
      <c r="A12027">
        <f t="shared" ca="1" si="567"/>
        <v>0.41970558191434981</v>
      </c>
      <c r="B12027">
        <f t="shared" ca="1" si="567"/>
        <v>-0.42900565828346959</v>
      </c>
      <c r="C12027">
        <f t="shared" ca="1" si="566"/>
        <v>0.36019863032929611</v>
      </c>
      <c r="D12027">
        <f t="shared" ca="1" si="565"/>
        <v>1</v>
      </c>
    </row>
    <row r="12028" spans="1:4" x14ac:dyDescent="0.3">
      <c r="A12028">
        <f t="shared" ca="1" si="567"/>
        <v>6.566423289142076E-2</v>
      </c>
      <c r="B12028">
        <f t="shared" ca="1" si="567"/>
        <v>-0.53370041853524031</v>
      </c>
      <c r="C12028">
        <f t="shared" ca="1" si="566"/>
        <v>0.2891479282259094</v>
      </c>
      <c r="D12028">
        <f t="shared" ca="1" si="565"/>
        <v>1</v>
      </c>
    </row>
    <row r="12029" spans="1:4" x14ac:dyDescent="0.3">
      <c r="A12029">
        <f t="shared" ca="1" si="567"/>
        <v>-0.85371478534680367</v>
      </c>
      <c r="B12029">
        <f t="shared" ca="1" si="567"/>
        <v>-0.38845084845676081</v>
      </c>
      <c r="C12029">
        <f t="shared" ca="1" si="566"/>
        <v>0.87972299638651641</v>
      </c>
      <c r="D12029">
        <f t="shared" ca="1" si="565"/>
        <v>1</v>
      </c>
    </row>
    <row r="12030" spans="1:4" x14ac:dyDescent="0.3">
      <c r="A12030">
        <f t="shared" ca="1" si="567"/>
        <v>0.10391364732673125</v>
      </c>
      <c r="B12030">
        <f t="shared" ca="1" si="567"/>
        <v>0.69886613102919859</v>
      </c>
      <c r="C12030">
        <f t="shared" ca="1" si="566"/>
        <v>0.49921191520046526</v>
      </c>
      <c r="D12030">
        <f t="shared" ca="1" si="565"/>
        <v>1</v>
      </c>
    </row>
    <row r="12031" spans="1:4" x14ac:dyDescent="0.3">
      <c r="A12031">
        <f t="shared" ca="1" si="567"/>
        <v>-0.593622620297098</v>
      </c>
      <c r="B12031">
        <f t="shared" ca="1" si="567"/>
        <v>0.40092462421335351</v>
      </c>
      <c r="C12031">
        <f t="shared" ca="1" si="566"/>
        <v>0.51312836962901132</v>
      </c>
      <c r="D12031">
        <f t="shared" ca="1" si="565"/>
        <v>1</v>
      </c>
    </row>
    <row r="12032" spans="1:4" x14ac:dyDescent="0.3">
      <c r="A12032">
        <f t="shared" ca="1" si="567"/>
        <v>-0.41717584539474428</v>
      </c>
      <c r="B12032">
        <f t="shared" ca="1" si="567"/>
        <v>-7.617182159930902E-3</v>
      </c>
      <c r="C12032">
        <f t="shared" ca="1" si="566"/>
        <v>0.17409370744487715</v>
      </c>
      <c r="D12032">
        <f t="shared" ca="1" si="565"/>
        <v>1</v>
      </c>
    </row>
    <row r="12033" spans="1:4" x14ac:dyDescent="0.3">
      <c r="A12033">
        <f t="shared" ca="1" si="567"/>
        <v>0.81421827513528711</v>
      </c>
      <c r="B12033">
        <f t="shared" ca="1" si="567"/>
        <v>0.37308092073900667</v>
      </c>
      <c r="C12033">
        <f t="shared" ca="1" si="566"/>
        <v>0.80214077298374709</v>
      </c>
      <c r="D12033">
        <f t="shared" ca="1" si="565"/>
        <v>1</v>
      </c>
    </row>
    <row r="12034" spans="1:4" x14ac:dyDescent="0.3">
      <c r="A12034">
        <f t="shared" ca="1" si="567"/>
        <v>-0.90301519120944995</v>
      </c>
      <c r="B12034">
        <f t="shared" ca="1" si="567"/>
        <v>7.7254818285804383E-2</v>
      </c>
      <c r="C12034">
        <f t="shared" ca="1" si="566"/>
        <v>0.82140474250341211</v>
      </c>
      <c r="D12034">
        <f t="shared" ca="1" si="565"/>
        <v>1</v>
      </c>
    </row>
    <row r="12035" spans="1:4" x14ac:dyDescent="0.3">
      <c r="A12035">
        <f t="shared" ca="1" si="567"/>
        <v>0.7612983565546263</v>
      </c>
      <c r="B12035">
        <f t="shared" ca="1" si="567"/>
        <v>0.9445574385277089</v>
      </c>
      <c r="C12035">
        <f t="shared" ca="1" si="566"/>
        <v>1.4717639423708015</v>
      </c>
      <c r="D12035">
        <f t="shared" ca="1" si="565"/>
        <v>0</v>
      </c>
    </row>
    <row r="12036" spans="1:4" x14ac:dyDescent="0.3">
      <c r="A12036">
        <f t="shared" ca="1" si="567"/>
        <v>-0.2492641206515378</v>
      </c>
      <c r="B12036">
        <f t="shared" ca="1" si="567"/>
        <v>-0.97082859847436387</v>
      </c>
      <c r="C12036">
        <f t="shared" ca="1" si="566"/>
        <v>1.004640769459882</v>
      </c>
      <c r="D12036">
        <f t="shared" ca="1" si="565"/>
        <v>0</v>
      </c>
    </row>
    <row r="12037" spans="1:4" x14ac:dyDescent="0.3">
      <c r="A12037">
        <f t="shared" ca="1" si="567"/>
        <v>-0.74248289058211414</v>
      </c>
      <c r="B12037">
        <f t="shared" ca="1" si="567"/>
        <v>0.97499789137587123</v>
      </c>
      <c r="C12037">
        <f t="shared" ca="1" si="566"/>
        <v>1.5019017309945668</v>
      </c>
      <c r="D12037">
        <f t="shared" ref="D12037:D12100" ca="1" si="568">IF(C12037&lt;1,1,0)</f>
        <v>0</v>
      </c>
    </row>
    <row r="12038" spans="1:4" x14ac:dyDescent="0.3">
      <c r="A12038">
        <f t="shared" ca="1" si="567"/>
        <v>6.8943502597642592E-2</v>
      </c>
      <c r="B12038">
        <f t="shared" ca="1" si="567"/>
        <v>-0.72997962395259375</v>
      </c>
      <c r="C12038">
        <f t="shared" ca="1" si="566"/>
        <v>0.53762345793640132</v>
      </c>
      <c r="D12038">
        <f t="shared" ca="1" si="568"/>
        <v>1</v>
      </c>
    </row>
    <row r="12039" spans="1:4" x14ac:dyDescent="0.3">
      <c r="A12039">
        <f t="shared" ca="1" si="567"/>
        <v>-0.55559708091710402</v>
      </c>
      <c r="B12039">
        <f t="shared" ca="1" si="567"/>
        <v>-0.44831037201603929</v>
      </c>
      <c r="C12039">
        <f t="shared" ca="1" si="566"/>
        <v>0.50967030598076657</v>
      </c>
      <c r="D12039">
        <f t="shared" ca="1" si="568"/>
        <v>1</v>
      </c>
    </row>
    <row r="12040" spans="1:4" x14ac:dyDescent="0.3">
      <c r="A12040">
        <f t="shared" ca="1" si="567"/>
        <v>0.6194910821565538</v>
      </c>
      <c r="B12040">
        <f t="shared" ca="1" si="567"/>
        <v>-0.429773058726312</v>
      </c>
      <c r="C12040">
        <f t="shared" ca="1" si="566"/>
        <v>0.56847408287846812</v>
      </c>
      <c r="D12040">
        <f t="shared" ca="1" si="568"/>
        <v>1</v>
      </c>
    </row>
    <row r="12041" spans="1:4" x14ac:dyDescent="0.3">
      <c r="A12041">
        <f t="shared" ca="1" si="567"/>
        <v>-0.19626672849727167</v>
      </c>
      <c r="B12041">
        <f t="shared" ca="1" si="567"/>
        <v>-0.93502735627553046</v>
      </c>
      <c r="C12041">
        <f t="shared" ca="1" si="566"/>
        <v>0.91279678569862954</v>
      </c>
      <c r="D12041">
        <f t="shared" ca="1" si="568"/>
        <v>1</v>
      </c>
    </row>
    <row r="12042" spans="1:4" x14ac:dyDescent="0.3">
      <c r="A12042">
        <f t="shared" ca="1" si="567"/>
        <v>0.54217690988194689</v>
      </c>
      <c r="B12042">
        <f t="shared" ca="1" si="567"/>
        <v>0.94704292351957897</v>
      </c>
      <c r="C12042">
        <f t="shared" ca="1" si="566"/>
        <v>1.1908461005976478</v>
      </c>
      <c r="D12042">
        <f t="shared" ca="1" si="568"/>
        <v>0</v>
      </c>
    </row>
    <row r="12043" spans="1:4" x14ac:dyDescent="0.3">
      <c r="A12043">
        <f t="shared" ca="1" si="567"/>
        <v>0.34168247370206806</v>
      </c>
      <c r="B12043">
        <f t="shared" ca="1" si="567"/>
        <v>-0.85001494148632695</v>
      </c>
      <c r="C12043">
        <f t="shared" ca="1" si="566"/>
        <v>0.83927231358516829</v>
      </c>
      <c r="D12043">
        <f t="shared" ca="1" si="568"/>
        <v>1</v>
      </c>
    </row>
    <row r="12044" spans="1:4" x14ac:dyDescent="0.3">
      <c r="A12044">
        <f t="shared" ca="1" si="567"/>
        <v>-0.32263503648680292</v>
      </c>
      <c r="B12044">
        <f t="shared" ca="1" si="567"/>
        <v>0.59111740329953188</v>
      </c>
      <c r="C12044">
        <f t="shared" ca="1" si="566"/>
        <v>0.45351315125242209</v>
      </c>
      <c r="D12044">
        <f t="shared" ca="1" si="568"/>
        <v>1</v>
      </c>
    </row>
    <row r="12045" spans="1:4" x14ac:dyDescent="0.3">
      <c r="A12045">
        <f t="shared" ca="1" si="567"/>
        <v>0.60533953880105074</v>
      </c>
      <c r="B12045">
        <f t="shared" ca="1" si="567"/>
        <v>0.28175439736272789</v>
      </c>
      <c r="C12045">
        <f t="shared" ca="1" si="566"/>
        <v>0.44582149766910278</v>
      </c>
      <c r="D12045">
        <f t="shared" ca="1" si="568"/>
        <v>1</v>
      </c>
    </row>
    <row r="12046" spans="1:4" x14ac:dyDescent="0.3">
      <c r="A12046">
        <f t="shared" ca="1" si="567"/>
        <v>-0.21624241885407924</v>
      </c>
      <c r="B12046">
        <f t="shared" ca="1" si="567"/>
        <v>-0.68078269217513188</v>
      </c>
      <c r="C12046">
        <f t="shared" ca="1" si="566"/>
        <v>0.51022585767708339</v>
      </c>
      <c r="D12046">
        <f t="shared" ca="1" si="568"/>
        <v>1</v>
      </c>
    </row>
    <row r="12047" spans="1:4" x14ac:dyDescent="0.3">
      <c r="A12047">
        <f t="shared" ca="1" si="567"/>
        <v>-0.93914129654447676</v>
      </c>
      <c r="B12047">
        <f t="shared" ca="1" si="567"/>
        <v>0.55924156244434764</v>
      </c>
      <c r="C12047">
        <f t="shared" ca="1" si="566"/>
        <v>1.1947375000404359</v>
      </c>
      <c r="D12047">
        <f t="shared" ca="1" si="568"/>
        <v>0</v>
      </c>
    </row>
    <row r="12048" spans="1:4" x14ac:dyDescent="0.3">
      <c r="A12048">
        <f t="shared" ca="1" si="567"/>
        <v>-0.18695629189562446</v>
      </c>
      <c r="B12048">
        <f t="shared" ca="1" si="567"/>
        <v>0.45808090818115388</v>
      </c>
      <c r="C12048">
        <f t="shared" ca="1" si="566"/>
        <v>0.24479077351943265</v>
      </c>
      <c r="D12048">
        <f t="shared" ca="1" si="568"/>
        <v>1</v>
      </c>
    </row>
    <row r="12049" spans="1:4" x14ac:dyDescent="0.3">
      <c r="A12049">
        <f t="shared" ca="1" si="567"/>
        <v>0.82179976659767728</v>
      </c>
      <c r="B12049">
        <f t="shared" ca="1" si="567"/>
        <v>0.9924852856598787</v>
      </c>
      <c r="C12049">
        <f t="shared" ca="1" si="566"/>
        <v>1.6603818986313679</v>
      </c>
      <c r="D12049">
        <f t="shared" ca="1" si="568"/>
        <v>0</v>
      </c>
    </row>
    <row r="12050" spans="1:4" x14ac:dyDescent="0.3">
      <c r="A12050">
        <f t="shared" ca="1" si="567"/>
        <v>0.28327522213118894</v>
      </c>
      <c r="B12050">
        <f t="shared" ca="1" si="567"/>
        <v>0.71464687764456603</v>
      </c>
      <c r="C12050">
        <f t="shared" ca="1" si="566"/>
        <v>0.59096501120060174</v>
      </c>
      <c r="D12050">
        <f t="shared" ca="1" si="568"/>
        <v>1</v>
      </c>
    </row>
    <row r="12051" spans="1:4" x14ac:dyDescent="0.3">
      <c r="A12051">
        <f t="shared" ca="1" si="567"/>
        <v>0.45938001235509063</v>
      </c>
      <c r="B12051">
        <f t="shared" ca="1" si="567"/>
        <v>0.52450125618404053</v>
      </c>
      <c r="C12051">
        <f t="shared" ca="1" si="566"/>
        <v>0.48613156348999975</v>
      </c>
      <c r="D12051">
        <f t="shared" ca="1" si="568"/>
        <v>1</v>
      </c>
    </row>
    <row r="12052" spans="1:4" x14ac:dyDescent="0.3">
      <c r="A12052">
        <f t="shared" ca="1" si="567"/>
        <v>-0.8618389717121091</v>
      </c>
      <c r="B12052">
        <f t="shared" ca="1" si="567"/>
        <v>0.84036439265049467</v>
      </c>
      <c r="C12052">
        <f t="shared" ca="1" si="566"/>
        <v>1.4489787255966204</v>
      </c>
      <c r="D12052">
        <f t="shared" ca="1" si="568"/>
        <v>0</v>
      </c>
    </row>
    <row r="12053" spans="1:4" x14ac:dyDescent="0.3">
      <c r="A12053">
        <f t="shared" ca="1" si="567"/>
        <v>0.78583533548410744</v>
      </c>
      <c r="B12053">
        <f t="shared" ca="1" si="567"/>
        <v>-0.85777086118172585</v>
      </c>
      <c r="C12053">
        <f t="shared" ca="1" si="566"/>
        <v>1.3533080247878593</v>
      </c>
      <c r="D12053">
        <f t="shared" ca="1" si="568"/>
        <v>0</v>
      </c>
    </row>
    <row r="12054" spans="1:4" x14ac:dyDescent="0.3">
      <c r="A12054">
        <f t="shared" ca="1" si="567"/>
        <v>0.99684584774535057</v>
      </c>
      <c r="B12054">
        <f t="shared" ca="1" si="567"/>
        <v>0.72049669801080007</v>
      </c>
      <c r="C12054">
        <f t="shared" ca="1" si="566"/>
        <v>1.5128171360116127</v>
      </c>
      <c r="D12054">
        <f t="shared" ca="1" si="568"/>
        <v>0</v>
      </c>
    </row>
    <row r="12055" spans="1:4" x14ac:dyDescent="0.3">
      <c r="A12055">
        <f t="shared" ca="1" si="567"/>
        <v>-0.99944117106604735</v>
      </c>
      <c r="B12055">
        <f t="shared" ca="1" si="567"/>
        <v>-0.38597159702184247</v>
      </c>
      <c r="C12055">
        <f t="shared" ca="1" si="566"/>
        <v>1.1478567281294636</v>
      </c>
      <c r="D12055">
        <f t="shared" ca="1" si="568"/>
        <v>0</v>
      </c>
    </row>
    <row r="12056" spans="1:4" x14ac:dyDescent="0.3">
      <c r="A12056">
        <f t="shared" ca="1" si="567"/>
        <v>0.13332386672273544</v>
      </c>
      <c r="B12056">
        <f t="shared" ca="1" si="567"/>
        <v>0.39076586491513599</v>
      </c>
      <c r="C12056">
        <f t="shared" ca="1" si="566"/>
        <v>0.17047321462077603</v>
      </c>
      <c r="D12056">
        <f t="shared" ca="1" si="568"/>
        <v>1</v>
      </c>
    </row>
    <row r="12057" spans="1:4" x14ac:dyDescent="0.3">
      <c r="A12057">
        <f t="shared" ca="1" si="567"/>
        <v>0.84321152501259156</v>
      </c>
      <c r="B12057">
        <f t="shared" ca="1" si="567"/>
        <v>-0.63966334972597094</v>
      </c>
      <c r="C12057">
        <f t="shared" ca="1" si="566"/>
        <v>1.1201748768967101</v>
      </c>
      <c r="D12057">
        <f t="shared" ca="1" si="568"/>
        <v>0</v>
      </c>
    </row>
    <row r="12058" spans="1:4" x14ac:dyDescent="0.3">
      <c r="A12058">
        <f t="shared" ca="1" si="567"/>
        <v>0.96126070048941425</v>
      </c>
      <c r="B12058">
        <f t="shared" ca="1" si="567"/>
        <v>0.35749983476357938</v>
      </c>
      <c r="C12058">
        <f t="shared" ca="1" si="566"/>
        <v>1.0518282661613858</v>
      </c>
      <c r="D12058">
        <f t="shared" ca="1" si="568"/>
        <v>0</v>
      </c>
    </row>
    <row r="12059" spans="1:4" x14ac:dyDescent="0.3">
      <c r="A12059">
        <f t="shared" ca="1" si="567"/>
        <v>-0.25202942982939747</v>
      </c>
      <c r="B12059">
        <f t="shared" ca="1" si="567"/>
        <v>7.9894065196021824E-2</v>
      </c>
      <c r="C12059">
        <f t="shared" ca="1" si="566"/>
        <v>6.9901895153677368E-2</v>
      </c>
      <c r="D12059">
        <f t="shared" ca="1" si="568"/>
        <v>1</v>
      </c>
    </row>
    <row r="12060" spans="1:4" x14ac:dyDescent="0.3">
      <c r="A12060">
        <f t="shared" ca="1" si="567"/>
        <v>-0.91681395859505455</v>
      </c>
      <c r="B12060">
        <f t="shared" ca="1" si="567"/>
        <v>-0.60805883664758453</v>
      </c>
      <c r="C12060">
        <f t="shared" ca="1" si="566"/>
        <v>1.2102833834999482</v>
      </c>
      <c r="D12060">
        <f t="shared" ca="1" si="568"/>
        <v>0</v>
      </c>
    </row>
    <row r="12061" spans="1:4" x14ac:dyDescent="0.3">
      <c r="A12061">
        <f t="shared" ca="1" si="567"/>
        <v>0.78073370257556785</v>
      </c>
      <c r="B12061">
        <f t="shared" ca="1" si="567"/>
        <v>-0.90897841814395464</v>
      </c>
      <c r="C12061">
        <f t="shared" ca="1" si="566"/>
        <v>1.4357868789888413</v>
      </c>
      <c r="D12061">
        <f t="shared" ca="1" si="568"/>
        <v>0</v>
      </c>
    </row>
    <row r="12062" spans="1:4" x14ac:dyDescent="0.3">
      <c r="A12062">
        <f t="shared" ca="1" si="567"/>
        <v>0.73521497058340146</v>
      </c>
      <c r="B12062">
        <f t="shared" ca="1" si="567"/>
        <v>0.5008129589343715</v>
      </c>
      <c r="C12062">
        <f t="shared" ca="1" si="566"/>
        <v>0.79135467280655236</v>
      </c>
      <c r="D12062">
        <f t="shared" ca="1" si="568"/>
        <v>1</v>
      </c>
    </row>
    <row r="12063" spans="1:4" x14ac:dyDescent="0.3">
      <c r="A12063">
        <f t="shared" ca="1" si="567"/>
        <v>-0.31632661714271948</v>
      </c>
      <c r="B12063">
        <f t="shared" ca="1" si="567"/>
        <v>0.92395041499465669</v>
      </c>
      <c r="C12063">
        <f t="shared" ca="1" si="566"/>
        <v>0.95374689808175495</v>
      </c>
      <c r="D12063">
        <f t="shared" ca="1" si="568"/>
        <v>1</v>
      </c>
    </row>
    <row r="12064" spans="1:4" x14ac:dyDescent="0.3">
      <c r="A12064">
        <f t="shared" ca="1" si="567"/>
        <v>0.70133110650685593</v>
      </c>
      <c r="B12064">
        <f t="shared" ca="1" si="567"/>
        <v>-0.47047165422203552</v>
      </c>
      <c r="C12064">
        <f t="shared" ca="1" si="566"/>
        <v>0.71320889838054946</v>
      </c>
      <c r="D12064">
        <f t="shared" ca="1" si="568"/>
        <v>1</v>
      </c>
    </row>
    <row r="12065" spans="1:4" x14ac:dyDescent="0.3">
      <c r="A12065">
        <f t="shared" ca="1" si="567"/>
        <v>0.7911979277599317</v>
      </c>
      <c r="B12065">
        <f t="shared" ca="1" si="567"/>
        <v>-0.35435652848305632</v>
      </c>
      <c r="C12065">
        <f t="shared" ca="1" si="566"/>
        <v>0.75156271017017318</v>
      </c>
      <c r="D12065">
        <f t="shared" ca="1" si="568"/>
        <v>1</v>
      </c>
    </row>
    <row r="12066" spans="1:4" x14ac:dyDescent="0.3">
      <c r="A12066">
        <f t="shared" ca="1" si="567"/>
        <v>0.78974476437785945</v>
      </c>
      <c r="B12066">
        <f t="shared" ca="1" si="567"/>
        <v>-9.6629878637892741E-3</v>
      </c>
      <c r="C12066">
        <f t="shared" ca="1" si="566"/>
        <v>0.62379016619669647</v>
      </c>
      <c r="D12066">
        <f t="shared" ca="1" si="568"/>
        <v>1</v>
      </c>
    </row>
    <row r="12067" spans="1:4" x14ac:dyDescent="0.3">
      <c r="A12067">
        <f t="shared" ca="1" si="567"/>
        <v>0.71269053173172514</v>
      </c>
      <c r="B12067">
        <f t="shared" ca="1" si="567"/>
        <v>0.59168762772994454</v>
      </c>
      <c r="C12067">
        <f t="shared" ca="1" si="566"/>
        <v>0.85802204282873862</v>
      </c>
      <c r="D12067">
        <f t="shared" ca="1" si="568"/>
        <v>1</v>
      </c>
    </row>
    <row r="12068" spans="1:4" x14ac:dyDescent="0.3">
      <c r="A12068">
        <f t="shared" ca="1" si="567"/>
        <v>0.70747017901209142</v>
      </c>
      <c r="B12068">
        <f t="shared" ca="1" si="567"/>
        <v>-1.2315870282112895E-2</v>
      </c>
      <c r="C12068">
        <f t="shared" ca="1" si="566"/>
        <v>0.50066573485220656</v>
      </c>
      <c r="D12068">
        <f t="shared" ca="1" si="568"/>
        <v>1</v>
      </c>
    </row>
    <row r="12069" spans="1:4" x14ac:dyDescent="0.3">
      <c r="A12069">
        <f t="shared" ca="1" si="567"/>
        <v>0.9987600838453794</v>
      </c>
      <c r="B12069">
        <f t="shared" ca="1" si="567"/>
        <v>-0.97682899011940227</v>
      </c>
      <c r="C12069">
        <f t="shared" ca="1" si="566"/>
        <v>1.9517165810205206</v>
      </c>
      <c r="D12069">
        <f t="shared" ca="1" si="568"/>
        <v>0</v>
      </c>
    </row>
    <row r="12070" spans="1:4" x14ac:dyDescent="0.3">
      <c r="A12070">
        <f t="shared" ca="1" si="567"/>
        <v>-0.58917211759956034</v>
      </c>
      <c r="B12070">
        <f t="shared" ca="1" si="567"/>
        <v>0.30854121577813309</v>
      </c>
      <c r="C12070">
        <f t="shared" ca="1" si="566"/>
        <v>0.44232146599059863</v>
      </c>
      <c r="D12070">
        <f t="shared" ca="1" si="568"/>
        <v>1</v>
      </c>
    </row>
    <row r="12071" spans="1:4" x14ac:dyDescent="0.3">
      <c r="A12071">
        <f t="shared" ca="1" si="567"/>
        <v>-0.25933305490272551</v>
      </c>
      <c r="B12071">
        <f t="shared" ca="1" si="567"/>
        <v>-8.0299535785092191E-2</v>
      </c>
      <c r="C12071">
        <f t="shared" ca="1" si="566"/>
        <v>7.3701648812481341E-2</v>
      </c>
      <c r="D12071">
        <f t="shared" ca="1" si="568"/>
        <v>1</v>
      </c>
    </row>
    <row r="12072" spans="1:4" x14ac:dyDescent="0.3">
      <c r="A12072">
        <f t="shared" ca="1" si="567"/>
        <v>0.39935749291349554</v>
      </c>
      <c r="B12072">
        <f t="shared" ca="1" si="567"/>
        <v>-0.21284892200288286</v>
      </c>
      <c r="C12072">
        <f t="shared" ca="1" si="566"/>
        <v>0.20479107074394196</v>
      </c>
      <c r="D12072">
        <f t="shared" ca="1" si="568"/>
        <v>1</v>
      </c>
    </row>
    <row r="12073" spans="1:4" x14ac:dyDescent="0.3">
      <c r="A12073">
        <f t="shared" ca="1" si="567"/>
        <v>-0.26961490975931013</v>
      </c>
      <c r="B12073">
        <f t="shared" ca="1" si="567"/>
        <v>0.90455120123150246</v>
      </c>
      <c r="C12073">
        <f t="shared" ref="C12073:C12136" ca="1" si="569">A12073^2 + B12073^2</f>
        <v>0.89090507521387496</v>
      </c>
      <c r="D12073">
        <f t="shared" ca="1" si="568"/>
        <v>1</v>
      </c>
    </row>
    <row r="12074" spans="1:4" x14ac:dyDescent="0.3">
      <c r="A12074">
        <f t="shared" ref="A12074:B12137" ca="1" si="570">RAND()*2-1</f>
        <v>0.71549435350857693</v>
      </c>
      <c r="B12074">
        <f t="shared" ca="1" si="570"/>
        <v>0.90185404094588173</v>
      </c>
      <c r="C12074">
        <f t="shared" ca="1" si="569"/>
        <v>1.3252728810730725</v>
      </c>
      <c r="D12074">
        <f t="shared" ca="1" si="568"/>
        <v>0</v>
      </c>
    </row>
    <row r="12075" spans="1:4" x14ac:dyDescent="0.3">
      <c r="A12075">
        <f t="shared" ca="1" si="570"/>
        <v>-0.37478718873848949</v>
      </c>
      <c r="B12075">
        <f t="shared" ca="1" si="570"/>
        <v>0.25818528716985978</v>
      </c>
      <c r="C12075">
        <f t="shared" ca="1" si="569"/>
        <v>0.20712507935348312</v>
      </c>
      <c r="D12075">
        <f t="shared" ca="1" si="568"/>
        <v>1</v>
      </c>
    </row>
    <row r="12076" spans="1:4" x14ac:dyDescent="0.3">
      <c r="A12076">
        <f t="shared" ca="1" si="570"/>
        <v>-0.85119115564206016</v>
      </c>
      <c r="B12076">
        <f t="shared" ca="1" si="570"/>
        <v>0.44415758250566939</v>
      </c>
      <c r="C12076">
        <f t="shared" ca="1" si="569"/>
        <v>0.92180234154054641</v>
      </c>
      <c r="D12076">
        <f t="shared" ca="1" si="568"/>
        <v>1</v>
      </c>
    </row>
    <row r="12077" spans="1:4" x14ac:dyDescent="0.3">
      <c r="A12077">
        <f t="shared" ca="1" si="570"/>
        <v>-0.85628945639309539</v>
      </c>
      <c r="B12077">
        <f t="shared" ca="1" si="570"/>
        <v>0.64083983625146224</v>
      </c>
      <c r="C12077">
        <f t="shared" ca="1" si="569"/>
        <v>1.1439073288567838</v>
      </c>
      <c r="D12077">
        <f t="shared" ca="1" si="568"/>
        <v>0</v>
      </c>
    </row>
    <row r="12078" spans="1:4" x14ac:dyDescent="0.3">
      <c r="A12078">
        <f t="shared" ca="1" si="570"/>
        <v>0.61054488704794174</v>
      </c>
      <c r="B12078">
        <f t="shared" ca="1" si="570"/>
        <v>0.39427754966230832</v>
      </c>
      <c r="C12078">
        <f t="shared" ca="1" si="569"/>
        <v>0.52821984526809795</v>
      </c>
      <c r="D12078">
        <f t="shared" ca="1" si="568"/>
        <v>1</v>
      </c>
    </row>
    <row r="12079" spans="1:4" x14ac:dyDescent="0.3">
      <c r="A12079">
        <f t="shared" ca="1" si="570"/>
        <v>-0.19974835585399808</v>
      </c>
      <c r="B12079">
        <f t="shared" ca="1" si="570"/>
        <v>-0.75591528236002903</v>
      </c>
      <c r="C12079">
        <f t="shared" ca="1" si="569"/>
        <v>0.61130731977181785</v>
      </c>
      <c r="D12079">
        <f t="shared" ca="1" si="568"/>
        <v>1</v>
      </c>
    </row>
    <row r="12080" spans="1:4" x14ac:dyDescent="0.3">
      <c r="A12080">
        <f t="shared" ca="1" si="570"/>
        <v>0.35775144621939625</v>
      </c>
      <c r="B12080">
        <f t="shared" ca="1" si="570"/>
        <v>4.352589245269467E-2</v>
      </c>
      <c r="C12080">
        <f t="shared" ca="1" si="569"/>
        <v>0.12988060058587311</v>
      </c>
      <c r="D12080">
        <f t="shared" ca="1" si="568"/>
        <v>1</v>
      </c>
    </row>
    <row r="12081" spans="1:4" x14ac:dyDescent="0.3">
      <c r="A12081">
        <f t="shared" ca="1" si="570"/>
        <v>-0.65021267285939155</v>
      </c>
      <c r="B12081">
        <f t="shared" ca="1" si="570"/>
        <v>0.14199676460812016</v>
      </c>
      <c r="C12081">
        <f t="shared" ca="1" si="569"/>
        <v>0.44293960110612801</v>
      </c>
      <c r="D12081">
        <f t="shared" ca="1" si="568"/>
        <v>1</v>
      </c>
    </row>
    <row r="12082" spans="1:4" x14ac:dyDescent="0.3">
      <c r="A12082">
        <f t="shared" ca="1" si="570"/>
        <v>0.82530468456127659</v>
      </c>
      <c r="B12082">
        <f t="shared" ca="1" si="570"/>
        <v>-6.0778312398920509E-2</v>
      </c>
      <c r="C12082">
        <f t="shared" ca="1" si="569"/>
        <v>0.68482182561684901</v>
      </c>
      <c r="D12082">
        <f t="shared" ca="1" si="568"/>
        <v>1</v>
      </c>
    </row>
    <row r="12083" spans="1:4" x14ac:dyDescent="0.3">
      <c r="A12083">
        <f t="shared" ca="1" si="570"/>
        <v>-0.81768494059020846</v>
      </c>
      <c r="B12083">
        <f t="shared" ca="1" si="570"/>
        <v>0.97796646350732486</v>
      </c>
      <c r="C12083">
        <f t="shared" ca="1" si="569"/>
        <v>1.6250270658130366</v>
      </c>
      <c r="D12083">
        <f t="shared" ca="1" si="568"/>
        <v>0</v>
      </c>
    </row>
    <row r="12084" spans="1:4" x14ac:dyDescent="0.3">
      <c r="A12084">
        <f t="shared" ca="1" si="570"/>
        <v>-6.1456377457606237E-2</v>
      </c>
      <c r="B12084">
        <f t="shared" ca="1" si="570"/>
        <v>-0.57750677394133776</v>
      </c>
      <c r="C12084">
        <f t="shared" ca="1" si="569"/>
        <v>0.33729096027834315</v>
      </c>
      <c r="D12084">
        <f t="shared" ca="1" si="568"/>
        <v>1</v>
      </c>
    </row>
    <row r="12085" spans="1:4" x14ac:dyDescent="0.3">
      <c r="A12085">
        <f t="shared" ca="1" si="570"/>
        <v>0.83392358008276246</v>
      </c>
      <c r="B12085">
        <f t="shared" ca="1" si="570"/>
        <v>7.8539695388578856E-2</v>
      </c>
      <c r="C12085">
        <f t="shared" ca="1" si="569"/>
        <v>0.70159702116978229</v>
      </c>
      <c r="D12085">
        <f t="shared" ca="1" si="568"/>
        <v>1</v>
      </c>
    </row>
    <row r="12086" spans="1:4" x14ac:dyDescent="0.3">
      <c r="A12086">
        <f t="shared" ca="1" si="570"/>
        <v>0.75131950910208722</v>
      </c>
      <c r="B12086">
        <f t="shared" ca="1" si="570"/>
        <v>0.64156118921753014</v>
      </c>
      <c r="C12086">
        <f t="shared" ca="1" si="569"/>
        <v>0.97608176426761295</v>
      </c>
      <c r="D12086">
        <f t="shared" ca="1" si="568"/>
        <v>1</v>
      </c>
    </row>
    <row r="12087" spans="1:4" x14ac:dyDescent="0.3">
      <c r="A12087">
        <f t="shared" ca="1" si="570"/>
        <v>-0.78468006937150414</v>
      </c>
      <c r="B12087">
        <f t="shared" ca="1" si="570"/>
        <v>-0.72353499075421257</v>
      </c>
      <c r="C12087">
        <f t="shared" ca="1" si="569"/>
        <v>1.1392256941145669</v>
      </c>
      <c r="D12087">
        <f t="shared" ca="1" si="568"/>
        <v>0</v>
      </c>
    </row>
    <row r="12088" spans="1:4" x14ac:dyDescent="0.3">
      <c r="A12088">
        <f t="shared" ca="1" si="570"/>
        <v>0.43033182287892191</v>
      </c>
      <c r="B12088">
        <f t="shared" ca="1" si="570"/>
        <v>0.70697068228886972</v>
      </c>
      <c r="C12088">
        <f t="shared" ca="1" si="569"/>
        <v>0.68499302339828583</v>
      </c>
      <c r="D12088">
        <f t="shared" ca="1" si="568"/>
        <v>1</v>
      </c>
    </row>
    <row r="12089" spans="1:4" x14ac:dyDescent="0.3">
      <c r="A12089">
        <f t="shared" ca="1" si="570"/>
        <v>-0.79296607732746049</v>
      </c>
      <c r="B12089">
        <f t="shared" ca="1" si="570"/>
        <v>0.54627948726273923</v>
      </c>
      <c r="C12089">
        <f t="shared" ca="1" si="569"/>
        <v>0.92721647799614137</v>
      </c>
      <c r="D12089">
        <f t="shared" ca="1" si="568"/>
        <v>1</v>
      </c>
    </row>
    <row r="12090" spans="1:4" x14ac:dyDescent="0.3">
      <c r="A12090">
        <f t="shared" ca="1" si="570"/>
        <v>0.62533016287422405</v>
      </c>
      <c r="B12090">
        <f t="shared" ca="1" si="570"/>
        <v>0.74098825591889783</v>
      </c>
      <c r="C12090">
        <f t="shared" ca="1" si="569"/>
        <v>0.94010140801003361</v>
      </c>
      <c r="D12090">
        <f t="shared" ca="1" si="568"/>
        <v>1</v>
      </c>
    </row>
    <row r="12091" spans="1:4" x14ac:dyDescent="0.3">
      <c r="A12091">
        <f t="shared" ca="1" si="570"/>
        <v>-0.85756933389951229</v>
      </c>
      <c r="B12091">
        <f t="shared" ca="1" si="570"/>
        <v>0.76578313755877492</v>
      </c>
      <c r="C12091">
        <f t="shared" ca="1" si="569"/>
        <v>1.3218489762142149</v>
      </c>
      <c r="D12091">
        <f t="shared" ca="1" si="568"/>
        <v>0</v>
      </c>
    </row>
    <row r="12092" spans="1:4" x14ac:dyDescent="0.3">
      <c r="A12092">
        <f t="shared" ca="1" si="570"/>
        <v>0.18124192543614615</v>
      </c>
      <c r="B12092">
        <f t="shared" ca="1" si="570"/>
        <v>-0.98335953585718161</v>
      </c>
      <c r="C12092">
        <f t="shared" ca="1" si="569"/>
        <v>0.99984461229705313</v>
      </c>
      <c r="D12092">
        <f t="shared" ca="1" si="568"/>
        <v>1</v>
      </c>
    </row>
    <row r="12093" spans="1:4" x14ac:dyDescent="0.3">
      <c r="A12093">
        <f t="shared" ca="1" si="570"/>
        <v>0.78512332402207363</v>
      </c>
      <c r="B12093">
        <f t="shared" ca="1" si="570"/>
        <v>-0.62621535798052563</v>
      </c>
      <c r="C12093">
        <f t="shared" ca="1" si="569"/>
        <v>1.008564308494148</v>
      </c>
      <c r="D12093">
        <f t="shared" ca="1" si="568"/>
        <v>0</v>
      </c>
    </row>
    <row r="12094" spans="1:4" x14ac:dyDescent="0.3">
      <c r="A12094">
        <f t="shared" ca="1" si="570"/>
        <v>0.97571777043139996</v>
      </c>
      <c r="B12094">
        <f t="shared" ca="1" si="570"/>
        <v>0.29452921002177512</v>
      </c>
      <c r="C12094">
        <f t="shared" ca="1" si="569"/>
        <v>1.038772623091673</v>
      </c>
      <c r="D12094">
        <f t="shared" ca="1" si="568"/>
        <v>0</v>
      </c>
    </row>
    <row r="12095" spans="1:4" x14ac:dyDescent="0.3">
      <c r="A12095">
        <f t="shared" ca="1" si="570"/>
        <v>0.58021638350226845</v>
      </c>
      <c r="B12095">
        <f t="shared" ca="1" si="570"/>
        <v>-0.31293094200198435</v>
      </c>
      <c r="C12095">
        <f t="shared" ca="1" si="569"/>
        <v>0.43457682614670079</v>
      </c>
      <c r="D12095">
        <f t="shared" ca="1" si="568"/>
        <v>1</v>
      </c>
    </row>
    <row r="12096" spans="1:4" x14ac:dyDescent="0.3">
      <c r="A12096">
        <f t="shared" ca="1" si="570"/>
        <v>-0.23820683395545328</v>
      </c>
      <c r="B12096">
        <f t="shared" ca="1" si="570"/>
        <v>0.60203123099402034</v>
      </c>
      <c r="C12096">
        <f t="shared" ca="1" si="569"/>
        <v>0.41918409883525637</v>
      </c>
      <c r="D12096">
        <f t="shared" ca="1" si="568"/>
        <v>1</v>
      </c>
    </row>
    <row r="12097" spans="1:4" x14ac:dyDescent="0.3">
      <c r="A12097">
        <f t="shared" ca="1" si="570"/>
        <v>-0.92033238010729002</v>
      </c>
      <c r="B12097">
        <f t="shared" ca="1" si="570"/>
        <v>0.11837031259914421</v>
      </c>
      <c r="C12097">
        <f t="shared" ca="1" si="569"/>
        <v>0.86102322077876847</v>
      </c>
      <c r="D12097">
        <f t="shared" ca="1" si="568"/>
        <v>1</v>
      </c>
    </row>
    <row r="12098" spans="1:4" x14ac:dyDescent="0.3">
      <c r="A12098">
        <f t="shared" ca="1" si="570"/>
        <v>-0.51865869813915921</v>
      </c>
      <c r="B12098">
        <f t="shared" ca="1" si="570"/>
        <v>0.13627710404159887</v>
      </c>
      <c r="C12098">
        <f t="shared" ca="1" si="569"/>
        <v>0.28757829424137221</v>
      </c>
      <c r="D12098">
        <f t="shared" ca="1" si="568"/>
        <v>1</v>
      </c>
    </row>
    <row r="12099" spans="1:4" x14ac:dyDescent="0.3">
      <c r="A12099">
        <f t="shared" ca="1" si="570"/>
        <v>-0.96739194795109973</v>
      </c>
      <c r="B12099">
        <f t="shared" ca="1" si="570"/>
        <v>5.4850043552681083E-2</v>
      </c>
      <c r="C12099">
        <f t="shared" ca="1" si="569"/>
        <v>0.93885570823835429</v>
      </c>
      <c r="D12099">
        <f t="shared" ca="1" si="568"/>
        <v>1</v>
      </c>
    </row>
    <row r="12100" spans="1:4" x14ac:dyDescent="0.3">
      <c r="A12100">
        <f t="shared" ca="1" si="570"/>
        <v>0.72646137529575827</v>
      </c>
      <c r="B12100">
        <f t="shared" ca="1" si="570"/>
        <v>0.78048908764363478</v>
      </c>
      <c r="C12100">
        <f t="shared" ca="1" si="569"/>
        <v>1.136909345727398</v>
      </c>
      <c r="D12100">
        <f t="shared" ca="1" si="568"/>
        <v>0</v>
      </c>
    </row>
    <row r="12101" spans="1:4" x14ac:dyDescent="0.3">
      <c r="A12101">
        <f t="shared" ca="1" si="570"/>
        <v>0.31411085373683156</v>
      </c>
      <c r="B12101">
        <f t="shared" ca="1" si="570"/>
        <v>0.93805472207947238</v>
      </c>
      <c r="C12101">
        <f t="shared" ca="1" si="569"/>
        <v>0.97861229005087735</v>
      </c>
      <c r="D12101">
        <f t="shared" ref="D12101:D12164" ca="1" si="571">IF(C12101&lt;1,1,0)</f>
        <v>1</v>
      </c>
    </row>
    <row r="12102" spans="1:4" x14ac:dyDescent="0.3">
      <c r="A12102">
        <f t="shared" ca="1" si="570"/>
        <v>0.88135084762898219</v>
      </c>
      <c r="B12102">
        <f t="shared" ca="1" si="570"/>
        <v>0.99351750358343827</v>
      </c>
      <c r="C12102">
        <f t="shared" ca="1" si="569"/>
        <v>1.7638563465429926</v>
      </c>
      <c r="D12102">
        <f t="shared" ca="1" si="571"/>
        <v>0</v>
      </c>
    </row>
    <row r="12103" spans="1:4" x14ac:dyDescent="0.3">
      <c r="A12103">
        <f t="shared" ca="1" si="570"/>
        <v>0.43273568449173139</v>
      </c>
      <c r="B12103">
        <f t="shared" ca="1" si="570"/>
        <v>0.27249069090838463</v>
      </c>
      <c r="C12103">
        <f t="shared" ca="1" si="569"/>
        <v>0.26151134926425612</v>
      </c>
      <c r="D12103">
        <f t="shared" ca="1" si="571"/>
        <v>1</v>
      </c>
    </row>
    <row r="12104" spans="1:4" x14ac:dyDescent="0.3">
      <c r="A12104">
        <f t="shared" ca="1" si="570"/>
        <v>0.13632871322686135</v>
      </c>
      <c r="B12104">
        <f t="shared" ca="1" si="570"/>
        <v>0.26756058054773013</v>
      </c>
      <c r="C12104">
        <f t="shared" ca="1" si="569"/>
        <v>9.017418231313018E-2</v>
      </c>
      <c r="D12104">
        <f t="shared" ca="1" si="571"/>
        <v>1</v>
      </c>
    </row>
    <row r="12105" spans="1:4" x14ac:dyDescent="0.3">
      <c r="A12105">
        <f t="shared" ca="1" si="570"/>
        <v>-6.3679831216046923E-2</v>
      </c>
      <c r="B12105">
        <f t="shared" ca="1" si="570"/>
        <v>-6.6919204272551935E-2</v>
      </c>
      <c r="C12105">
        <f t="shared" ca="1" si="569"/>
        <v>8.5333008041757578E-3</v>
      </c>
      <c r="D12105">
        <f t="shared" ca="1" si="571"/>
        <v>1</v>
      </c>
    </row>
    <row r="12106" spans="1:4" x14ac:dyDescent="0.3">
      <c r="A12106">
        <f t="shared" ca="1" si="570"/>
        <v>5.129073561123243E-2</v>
      </c>
      <c r="B12106">
        <f t="shared" ca="1" si="570"/>
        <v>0.90887236300704166</v>
      </c>
      <c r="C12106">
        <f t="shared" ca="1" si="569"/>
        <v>0.82867971179754496</v>
      </c>
      <c r="D12106">
        <f t="shared" ca="1" si="571"/>
        <v>1</v>
      </c>
    </row>
    <row r="12107" spans="1:4" x14ac:dyDescent="0.3">
      <c r="A12107">
        <f t="shared" ca="1" si="570"/>
        <v>-1.0533987481169405E-3</v>
      </c>
      <c r="B12107">
        <f t="shared" ca="1" si="570"/>
        <v>-0.57184112752196037</v>
      </c>
      <c r="C12107">
        <f t="shared" ca="1" si="569"/>
        <v>0.32700338477450946</v>
      </c>
      <c r="D12107">
        <f t="shared" ca="1" si="571"/>
        <v>1</v>
      </c>
    </row>
    <row r="12108" spans="1:4" x14ac:dyDescent="0.3">
      <c r="A12108">
        <f t="shared" ca="1" si="570"/>
        <v>-0.78884111110123611</v>
      </c>
      <c r="B12108">
        <f t="shared" ca="1" si="570"/>
        <v>7.7019349384776614E-2</v>
      </c>
      <c r="C12108">
        <f t="shared" ca="1" si="569"/>
        <v>0.62820227874308698</v>
      </c>
      <c r="D12108">
        <f t="shared" ca="1" si="571"/>
        <v>1</v>
      </c>
    </row>
    <row r="12109" spans="1:4" x14ac:dyDescent="0.3">
      <c r="A12109">
        <f t="shared" ca="1" si="570"/>
        <v>0.27944283541223824</v>
      </c>
      <c r="B12109">
        <f t="shared" ca="1" si="570"/>
        <v>0.79183871496462377</v>
      </c>
      <c r="C12109">
        <f t="shared" ca="1" si="569"/>
        <v>0.70509684878005796</v>
      </c>
      <c r="D12109">
        <f t="shared" ca="1" si="571"/>
        <v>1</v>
      </c>
    </row>
    <row r="12110" spans="1:4" x14ac:dyDescent="0.3">
      <c r="A12110">
        <f t="shared" ca="1" si="570"/>
        <v>0.16237950060620454</v>
      </c>
      <c r="B12110">
        <f t="shared" ca="1" si="570"/>
        <v>-0.42483811464713495</v>
      </c>
      <c r="C12110">
        <f t="shared" ca="1" si="569"/>
        <v>0.20685452587405256</v>
      </c>
      <c r="D12110">
        <f t="shared" ca="1" si="571"/>
        <v>1</v>
      </c>
    </row>
    <row r="12111" spans="1:4" x14ac:dyDescent="0.3">
      <c r="A12111">
        <f t="shared" ca="1" si="570"/>
        <v>-0.75373345935653679</v>
      </c>
      <c r="B12111">
        <f t="shared" ca="1" si="570"/>
        <v>-0.11193523962151808</v>
      </c>
      <c r="C12111">
        <f t="shared" ca="1" si="569"/>
        <v>0.58064362562269878</v>
      </c>
      <c r="D12111">
        <f t="shared" ca="1" si="571"/>
        <v>1</v>
      </c>
    </row>
    <row r="12112" spans="1:4" x14ac:dyDescent="0.3">
      <c r="A12112">
        <f t="shared" ca="1" si="570"/>
        <v>0.98652746373481137</v>
      </c>
      <c r="B12112">
        <f t="shared" ca="1" si="570"/>
        <v>7.4841926818081106E-2</v>
      </c>
      <c r="C12112">
        <f t="shared" ca="1" si="569"/>
        <v>0.97883775071288259</v>
      </c>
      <c r="D12112">
        <f t="shared" ca="1" si="571"/>
        <v>1</v>
      </c>
    </row>
    <row r="12113" spans="1:4" x14ac:dyDescent="0.3">
      <c r="A12113">
        <f t="shared" ca="1" si="570"/>
        <v>9.8494430566628433E-2</v>
      </c>
      <c r="B12113">
        <f t="shared" ca="1" si="570"/>
        <v>-0.30936694684828558</v>
      </c>
      <c r="C12113">
        <f t="shared" ca="1" si="569"/>
        <v>0.10540906065487435</v>
      </c>
      <c r="D12113">
        <f t="shared" ca="1" si="571"/>
        <v>1</v>
      </c>
    </row>
    <row r="12114" spans="1:4" x14ac:dyDescent="0.3">
      <c r="A12114">
        <f t="shared" ca="1" si="570"/>
        <v>0.97509813367641907</v>
      </c>
      <c r="B12114">
        <f t="shared" ca="1" si="570"/>
        <v>-0.98523298107814017</v>
      </c>
      <c r="C12114">
        <f t="shared" ca="1" si="569"/>
        <v>1.9215003973033546</v>
      </c>
      <c r="D12114">
        <f t="shared" ca="1" si="571"/>
        <v>0</v>
      </c>
    </row>
    <row r="12115" spans="1:4" x14ac:dyDescent="0.3">
      <c r="A12115">
        <f t="shared" ca="1" si="570"/>
        <v>-0.25046230214996279</v>
      </c>
      <c r="B12115">
        <f t="shared" ca="1" si="570"/>
        <v>0.12338279599970159</v>
      </c>
      <c r="C12115">
        <f t="shared" ca="1" si="569"/>
        <v>7.7954679146963246E-2</v>
      </c>
      <c r="D12115">
        <f t="shared" ca="1" si="571"/>
        <v>1</v>
      </c>
    </row>
    <row r="12116" spans="1:4" x14ac:dyDescent="0.3">
      <c r="A12116">
        <f t="shared" ca="1" si="570"/>
        <v>0.78422400801910563</v>
      </c>
      <c r="B12116">
        <f t="shared" ca="1" si="570"/>
        <v>0.50996317986162332</v>
      </c>
      <c r="C12116">
        <f t="shared" ca="1" si="569"/>
        <v>0.87506973956812861</v>
      </c>
      <c r="D12116">
        <f t="shared" ca="1" si="571"/>
        <v>1</v>
      </c>
    </row>
    <row r="12117" spans="1:4" x14ac:dyDescent="0.3">
      <c r="A12117">
        <f t="shared" ca="1" si="570"/>
        <v>0.51292709254876567</v>
      </c>
      <c r="B12117">
        <f t="shared" ca="1" si="570"/>
        <v>-0.80255585511012284</v>
      </c>
      <c r="C12117">
        <f t="shared" ca="1" si="569"/>
        <v>0.90719010284207058</v>
      </c>
      <c r="D12117">
        <f t="shared" ca="1" si="571"/>
        <v>1</v>
      </c>
    </row>
    <row r="12118" spans="1:4" x14ac:dyDescent="0.3">
      <c r="A12118">
        <f t="shared" ca="1" si="570"/>
        <v>0.33133245374635867</v>
      </c>
      <c r="B12118">
        <f t="shared" ca="1" si="570"/>
        <v>-0.76498277974507767</v>
      </c>
      <c r="C12118">
        <f t="shared" ca="1" si="569"/>
        <v>0.69497984821208891</v>
      </c>
      <c r="D12118">
        <f t="shared" ca="1" si="571"/>
        <v>1</v>
      </c>
    </row>
    <row r="12119" spans="1:4" x14ac:dyDescent="0.3">
      <c r="A12119">
        <f t="shared" ca="1" si="570"/>
        <v>0.7058673336101311</v>
      </c>
      <c r="B12119">
        <f t="shared" ca="1" si="570"/>
        <v>-0.63314783398790175</v>
      </c>
      <c r="C12119">
        <f t="shared" ca="1" si="569"/>
        <v>0.89912487234144778</v>
      </c>
      <c r="D12119">
        <f t="shared" ca="1" si="571"/>
        <v>1</v>
      </c>
    </row>
    <row r="12120" spans="1:4" x14ac:dyDescent="0.3">
      <c r="A12120">
        <f t="shared" ca="1" si="570"/>
        <v>-0.3458579933457786</v>
      </c>
      <c r="B12120">
        <f t="shared" ca="1" si="570"/>
        <v>0.65395287163856053</v>
      </c>
      <c r="C12120">
        <f t="shared" ca="1" si="569"/>
        <v>0.54727210988548824</v>
      </c>
      <c r="D12120">
        <f t="shared" ca="1" si="571"/>
        <v>1</v>
      </c>
    </row>
    <row r="12121" spans="1:4" x14ac:dyDescent="0.3">
      <c r="A12121">
        <f t="shared" ca="1" si="570"/>
        <v>0.91660976906035962</v>
      </c>
      <c r="B12121">
        <f t="shared" ca="1" si="570"/>
        <v>0.58824492087194069</v>
      </c>
      <c r="C12121">
        <f t="shared" ca="1" si="569"/>
        <v>1.1862055556685216</v>
      </c>
      <c r="D12121">
        <f t="shared" ca="1" si="571"/>
        <v>0</v>
      </c>
    </row>
    <row r="12122" spans="1:4" x14ac:dyDescent="0.3">
      <c r="A12122">
        <f t="shared" ca="1" si="570"/>
        <v>0.86089265259412517</v>
      </c>
      <c r="B12122">
        <f t="shared" ca="1" si="570"/>
        <v>0.49727150350825666</v>
      </c>
      <c r="C12122">
        <f t="shared" ca="1" si="569"/>
        <v>0.98841510749191119</v>
      </c>
      <c r="D12122">
        <f t="shared" ca="1" si="571"/>
        <v>1</v>
      </c>
    </row>
    <row r="12123" spans="1:4" x14ac:dyDescent="0.3">
      <c r="A12123">
        <f t="shared" ca="1" si="570"/>
        <v>0.82782733220065774</v>
      </c>
      <c r="B12123">
        <f t="shared" ca="1" si="570"/>
        <v>4.6582324586134538E-2</v>
      </c>
      <c r="C12123">
        <f t="shared" ca="1" si="569"/>
        <v>0.68746800490230608</v>
      </c>
      <c r="D12123">
        <f t="shared" ca="1" si="571"/>
        <v>1</v>
      </c>
    </row>
    <row r="12124" spans="1:4" x14ac:dyDescent="0.3">
      <c r="A12124">
        <f t="shared" ca="1" si="570"/>
        <v>0.1375841191306173</v>
      </c>
      <c r="B12124">
        <f t="shared" ca="1" si="570"/>
        <v>0.49332192895196902</v>
      </c>
      <c r="C12124">
        <f t="shared" ca="1" si="569"/>
        <v>0.2622959154218395</v>
      </c>
      <c r="D12124">
        <f t="shared" ca="1" si="571"/>
        <v>1</v>
      </c>
    </row>
    <row r="12125" spans="1:4" x14ac:dyDescent="0.3">
      <c r="A12125">
        <f t="shared" ca="1" si="570"/>
        <v>0.53174372654145041</v>
      </c>
      <c r="B12125">
        <f t="shared" ca="1" si="570"/>
        <v>0.55693296971076189</v>
      </c>
      <c r="C12125">
        <f t="shared" ca="1" si="569"/>
        <v>0.59292572346703731</v>
      </c>
      <c r="D12125">
        <f t="shared" ca="1" si="571"/>
        <v>1</v>
      </c>
    </row>
    <row r="12126" spans="1:4" x14ac:dyDescent="0.3">
      <c r="A12126">
        <f t="shared" ca="1" si="570"/>
        <v>0.36541804975462155</v>
      </c>
      <c r="B12126">
        <f t="shared" ca="1" si="570"/>
        <v>-0.17090093476816803</v>
      </c>
      <c r="C12126">
        <f t="shared" ca="1" si="569"/>
        <v>0.16273748059110471</v>
      </c>
      <c r="D12126">
        <f t="shared" ca="1" si="571"/>
        <v>1</v>
      </c>
    </row>
    <row r="12127" spans="1:4" x14ac:dyDescent="0.3">
      <c r="A12127">
        <f t="shared" ca="1" si="570"/>
        <v>-0.22152256982198382</v>
      </c>
      <c r="B12127">
        <f t="shared" ca="1" si="570"/>
        <v>0.71399683426951888</v>
      </c>
      <c r="C12127">
        <f t="shared" ca="1" si="569"/>
        <v>0.55886372828743058</v>
      </c>
      <c r="D12127">
        <f t="shared" ca="1" si="571"/>
        <v>1</v>
      </c>
    </row>
    <row r="12128" spans="1:4" x14ac:dyDescent="0.3">
      <c r="A12128">
        <f t="shared" ca="1" si="570"/>
        <v>0.12641714069916365</v>
      </c>
      <c r="B12128">
        <f t="shared" ca="1" si="570"/>
        <v>-0.1580566942290933</v>
      </c>
      <c r="C12128">
        <f t="shared" ca="1" si="569"/>
        <v>4.0963212053181236E-2</v>
      </c>
      <c r="D12128">
        <f t="shared" ca="1" si="571"/>
        <v>1</v>
      </c>
    </row>
    <row r="12129" spans="1:4" x14ac:dyDescent="0.3">
      <c r="A12129">
        <f t="shared" ca="1" si="570"/>
        <v>0.75188815387282992</v>
      </c>
      <c r="B12129">
        <f t="shared" ca="1" si="570"/>
        <v>-0.70094854901522852</v>
      </c>
      <c r="C12129">
        <f t="shared" ca="1" si="569"/>
        <v>1.0566646643008466</v>
      </c>
      <c r="D12129">
        <f t="shared" ca="1" si="571"/>
        <v>0</v>
      </c>
    </row>
    <row r="12130" spans="1:4" x14ac:dyDescent="0.3">
      <c r="A12130">
        <f t="shared" ca="1" si="570"/>
        <v>-0.2019108661443394</v>
      </c>
      <c r="B12130">
        <f t="shared" ca="1" si="570"/>
        <v>0.69206643495855813</v>
      </c>
      <c r="C12130">
        <f t="shared" ca="1" si="569"/>
        <v>0.51972394826340551</v>
      </c>
      <c r="D12130">
        <f t="shared" ca="1" si="571"/>
        <v>1</v>
      </c>
    </row>
    <row r="12131" spans="1:4" x14ac:dyDescent="0.3">
      <c r="A12131">
        <f t="shared" ca="1" si="570"/>
        <v>-0.79997116425774784</v>
      </c>
      <c r="B12131">
        <f t="shared" ca="1" si="570"/>
        <v>0.87685154573629709</v>
      </c>
      <c r="C12131">
        <f t="shared" ca="1" si="569"/>
        <v>1.4088224969040302</v>
      </c>
      <c r="D12131">
        <f t="shared" ca="1" si="571"/>
        <v>0</v>
      </c>
    </row>
    <row r="12132" spans="1:4" x14ac:dyDescent="0.3">
      <c r="A12132">
        <f t="shared" ca="1" si="570"/>
        <v>-0.80578574279130688</v>
      </c>
      <c r="B12132">
        <f t="shared" ca="1" si="570"/>
        <v>-0.80904369132028098</v>
      </c>
      <c r="C12132">
        <f t="shared" ca="1" si="569"/>
        <v>1.3038423577508842</v>
      </c>
      <c r="D12132">
        <f t="shared" ca="1" si="571"/>
        <v>0</v>
      </c>
    </row>
    <row r="12133" spans="1:4" x14ac:dyDescent="0.3">
      <c r="A12133">
        <f t="shared" ca="1" si="570"/>
        <v>-0.39063343429193242</v>
      </c>
      <c r="B12133">
        <f t="shared" ca="1" si="570"/>
        <v>0.52203395860399038</v>
      </c>
      <c r="C12133">
        <f t="shared" ca="1" si="569"/>
        <v>0.42511393392246222</v>
      </c>
      <c r="D12133">
        <f t="shared" ca="1" si="571"/>
        <v>1</v>
      </c>
    </row>
    <row r="12134" spans="1:4" x14ac:dyDescent="0.3">
      <c r="A12134">
        <f t="shared" ca="1" si="570"/>
        <v>-1.7186290044289398E-2</v>
      </c>
      <c r="B12134">
        <f t="shared" ca="1" si="570"/>
        <v>0.27970367739966995</v>
      </c>
      <c r="C12134">
        <f t="shared" ca="1" si="569"/>
        <v>7.852951571638507E-2</v>
      </c>
      <c r="D12134">
        <f t="shared" ca="1" si="571"/>
        <v>1</v>
      </c>
    </row>
    <row r="12135" spans="1:4" x14ac:dyDescent="0.3">
      <c r="A12135">
        <f t="shared" ca="1" si="570"/>
        <v>-0.35700587436162956</v>
      </c>
      <c r="B12135">
        <f t="shared" ca="1" si="570"/>
        <v>-0.57069091940587469</v>
      </c>
      <c r="C12135">
        <f t="shared" ca="1" si="569"/>
        <v>0.45314131982103423</v>
      </c>
      <c r="D12135">
        <f t="shared" ca="1" si="571"/>
        <v>1</v>
      </c>
    </row>
    <row r="12136" spans="1:4" x14ac:dyDescent="0.3">
      <c r="A12136">
        <f t="shared" ca="1" si="570"/>
        <v>0.46873361853181184</v>
      </c>
      <c r="B12136">
        <f t="shared" ca="1" si="570"/>
        <v>0.43837482092136648</v>
      </c>
      <c r="C12136">
        <f t="shared" ca="1" si="569"/>
        <v>0.41188368875976622</v>
      </c>
      <c r="D12136">
        <f t="shared" ca="1" si="571"/>
        <v>1</v>
      </c>
    </row>
    <row r="12137" spans="1:4" x14ac:dyDescent="0.3">
      <c r="A12137">
        <f t="shared" ca="1" si="570"/>
        <v>0.52864234225037166</v>
      </c>
      <c r="B12137">
        <f t="shared" ca="1" si="570"/>
        <v>-0.22894294155238759</v>
      </c>
      <c r="C12137">
        <f t="shared" ref="C12137:C12200" ca="1" si="572">A12137^2 + B12137^2</f>
        <v>0.33187759650661902</v>
      </c>
      <c r="D12137">
        <f t="shared" ca="1" si="571"/>
        <v>1</v>
      </c>
    </row>
    <row r="12138" spans="1:4" x14ac:dyDescent="0.3">
      <c r="A12138">
        <f t="shared" ref="A12138:B12201" ca="1" si="573">RAND()*2-1</f>
        <v>-0.20742915332680489</v>
      </c>
      <c r="B12138">
        <f t="shared" ca="1" si="573"/>
        <v>-0.87758371787153089</v>
      </c>
      <c r="C12138">
        <f t="shared" ca="1" si="572"/>
        <v>0.81318003552309381</v>
      </c>
      <c r="D12138">
        <f t="shared" ca="1" si="571"/>
        <v>1</v>
      </c>
    </row>
    <row r="12139" spans="1:4" x14ac:dyDescent="0.3">
      <c r="A12139">
        <f t="shared" ca="1" si="573"/>
        <v>0.72372206308321574</v>
      </c>
      <c r="B12139">
        <f t="shared" ca="1" si="573"/>
        <v>4.49122059558138E-3</v>
      </c>
      <c r="C12139">
        <f t="shared" ca="1" si="572"/>
        <v>0.52379379565586426</v>
      </c>
      <c r="D12139">
        <f t="shared" ca="1" si="571"/>
        <v>1</v>
      </c>
    </row>
    <row r="12140" spans="1:4" x14ac:dyDescent="0.3">
      <c r="A12140">
        <f t="shared" ca="1" si="573"/>
        <v>0.91329000735620647</v>
      </c>
      <c r="B12140">
        <f t="shared" ca="1" si="573"/>
        <v>-0.26631567190819072</v>
      </c>
      <c r="C12140">
        <f t="shared" ca="1" si="572"/>
        <v>0.9050226746406107</v>
      </c>
      <c r="D12140">
        <f t="shared" ca="1" si="571"/>
        <v>1</v>
      </c>
    </row>
    <row r="12141" spans="1:4" x14ac:dyDescent="0.3">
      <c r="A12141">
        <f t="shared" ca="1" si="573"/>
        <v>0.78188350487323222</v>
      </c>
      <c r="B12141">
        <f t="shared" ca="1" si="573"/>
        <v>0.49647882779808428</v>
      </c>
      <c r="C12141">
        <f t="shared" ca="1" si="572"/>
        <v>0.8578330416446095</v>
      </c>
      <c r="D12141">
        <f t="shared" ca="1" si="571"/>
        <v>1</v>
      </c>
    </row>
    <row r="12142" spans="1:4" x14ac:dyDescent="0.3">
      <c r="A12142">
        <f t="shared" ca="1" si="573"/>
        <v>0.45446133602294725</v>
      </c>
      <c r="B12142">
        <f t="shared" ca="1" si="573"/>
        <v>-0.52902467279391785</v>
      </c>
      <c r="C12142">
        <f t="shared" ca="1" si="572"/>
        <v>0.48640221036447406</v>
      </c>
      <c r="D12142">
        <f t="shared" ca="1" si="571"/>
        <v>1</v>
      </c>
    </row>
    <row r="12143" spans="1:4" x14ac:dyDescent="0.3">
      <c r="A12143">
        <f t="shared" ca="1" si="573"/>
        <v>-0.84742942215479378</v>
      </c>
      <c r="B12143">
        <f t="shared" ca="1" si="573"/>
        <v>-0.53314413004934513</v>
      </c>
      <c r="C12143">
        <f t="shared" ca="1" si="572"/>
        <v>1.0023792889396808</v>
      </c>
      <c r="D12143">
        <f t="shared" ca="1" si="571"/>
        <v>0</v>
      </c>
    </row>
    <row r="12144" spans="1:4" x14ac:dyDescent="0.3">
      <c r="A12144">
        <f t="shared" ca="1" si="573"/>
        <v>0.25261288526836201</v>
      </c>
      <c r="B12144">
        <f t="shared" ca="1" si="573"/>
        <v>-0.53835678531771181</v>
      </c>
      <c r="C12144">
        <f t="shared" ca="1" si="572"/>
        <v>0.35364129810122746</v>
      </c>
      <c r="D12144">
        <f t="shared" ca="1" si="571"/>
        <v>1</v>
      </c>
    </row>
    <row r="12145" spans="1:4" x14ac:dyDescent="0.3">
      <c r="A12145">
        <f t="shared" ca="1" si="573"/>
        <v>-0.71373036242129428</v>
      </c>
      <c r="B12145">
        <f t="shared" ca="1" si="573"/>
        <v>-0.49204638907940157</v>
      </c>
      <c r="C12145">
        <f t="shared" ca="1" si="572"/>
        <v>0.75152067924810995</v>
      </c>
      <c r="D12145">
        <f t="shared" ca="1" si="571"/>
        <v>1</v>
      </c>
    </row>
    <row r="12146" spans="1:4" x14ac:dyDescent="0.3">
      <c r="A12146">
        <f t="shared" ca="1" si="573"/>
        <v>0.56795287126023375</v>
      </c>
      <c r="B12146">
        <f t="shared" ca="1" si="573"/>
        <v>2.2294513864157706E-2</v>
      </c>
      <c r="C12146">
        <f t="shared" ca="1" si="572"/>
        <v>0.32306750932118278</v>
      </c>
      <c r="D12146">
        <f t="shared" ca="1" si="571"/>
        <v>1</v>
      </c>
    </row>
    <row r="12147" spans="1:4" x14ac:dyDescent="0.3">
      <c r="A12147">
        <f t="shared" ca="1" si="573"/>
        <v>-0.77673883251115194</v>
      </c>
      <c r="B12147">
        <f t="shared" ca="1" si="573"/>
        <v>3.2867241981969553E-2</v>
      </c>
      <c r="C12147">
        <f t="shared" ca="1" si="572"/>
        <v>0.60440346952628865</v>
      </c>
      <c r="D12147">
        <f t="shared" ca="1" si="571"/>
        <v>1</v>
      </c>
    </row>
    <row r="12148" spans="1:4" x14ac:dyDescent="0.3">
      <c r="A12148">
        <f t="shared" ca="1" si="573"/>
        <v>1.3251330089445457E-2</v>
      </c>
      <c r="B12148">
        <f t="shared" ca="1" si="573"/>
        <v>-0.29887242942428083</v>
      </c>
      <c r="C12148">
        <f t="shared" ca="1" si="572"/>
        <v>8.9500326819111173E-2</v>
      </c>
      <c r="D12148">
        <f t="shared" ca="1" si="571"/>
        <v>1</v>
      </c>
    </row>
    <row r="12149" spans="1:4" x14ac:dyDescent="0.3">
      <c r="A12149">
        <f t="shared" ca="1" si="573"/>
        <v>-0.49999344498850218</v>
      </c>
      <c r="B12149">
        <f t="shared" ca="1" si="573"/>
        <v>-0.63733204419859457</v>
      </c>
      <c r="C12149">
        <f t="shared" ca="1" si="572"/>
        <v>0.65618557959382962</v>
      </c>
      <c r="D12149">
        <f t="shared" ca="1" si="571"/>
        <v>1</v>
      </c>
    </row>
    <row r="12150" spans="1:4" x14ac:dyDescent="0.3">
      <c r="A12150">
        <f t="shared" ca="1" si="573"/>
        <v>0.76715148876162287</v>
      </c>
      <c r="B12150">
        <f t="shared" ca="1" si="573"/>
        <v>0.9785139643660743</v>
      </c>
      <c r="C12150">
        <f t="shared" ca="1" si="572"/>
        <v>1.5460109851685853</v>
      </c>
      <c r="D12150">
        <f t="shared" ca="1" si="571"/>
        <v>0</v>
      </c>
    </row>
    <row r="12151" spans="1:4" x14ac:dyDescent="0.3">
      <c r="A12151">
        <f t="shared" ca="1" si="573"/>
        <v>0.85945291676162028</v>
      </c>
      <c r="B12151">
        <f t="shared" ca="1" si="573"/>
        <v>0.29278451104409431</v>
      </c>
      <c r="C12151">
        <f t="shared" ca="1" si="572"/>
        <v>0.82438208603738605</v>
      </c>
      <c r="D12151">
        <f t="shared" ca="1" si="571"/>
        <v>1</v>
      </c>
    </row>
    <row r="12152" spans="1:4" x14ac:dyDescent="0.3">
      <c r="A12152">
        <f t="shared" ca="1" si="573"/>
        <v>-0.39749779760140069</v>
      </c>
      <c r="B12152">
        <f t="shared" ca="1" si="573"/>
        <v>-0.97035619916728022</v>
      </c>
      <c r="C12152">
        <f t="shared" ca="1" si="572"/>
        <v>1.0995956523603345</v>
      </c>
      <c r="D12152">
        <f t="shared" ca="1" si="571"/>
        <v>0</v>
      </c>
    </row>
    <row r="12153" spans="1:4" x14ac:dyDescent="0.3">
      <c r="A12153">
        <f t="shared" ca="1" si="573"/>
        <v>-0.99658973044219312</v>
      </c>
      <c r="B12153">
        <f t="shared" ca="1" si="573"/>
        <v>0.77030031047141923</v>
      </c>
      <c r="C12153">
        <f t="shared" ca="1" si="572"/>
        <v>1.5865536591352081</v>
      </c>
      <c r="D12153">
        <f t="shared" ca="1" si="571"/>
        <v>0</v>
      </c>
    </row>
    <row r="12154" spans="1:4" x14ac:dyDescent="0.3">
      <c r="A12154">
        <f t="shared" ca="1" si="573"/>
        <v>-0.16058344511064271</v>
      </c>
      <c r="B12154">
        <f t="shared" ca="1" si="573"/>
        <v>0.82771261288398934</v>
      </c>
      <c r="C12154">
        <f t="shared" ca="1" si="572"/>
        <v>0.71089521237084363</v>
      </c>
      <c r="D12154">
        <f t="shared" ca="1" si="571"/>
        <v>1</v>
      </c>
    </row>
    <row r="12155" spans="1:4" x14ac:dyDescent="0.3">
      <c r="A12155">
        <f t="shared" ca="1" si="573"/>
        <v>0.84437156699085181</v>
      </c>
      <c r="B12155">
        <f t="shared" ca="1" si="573"/>
        <v>-0.87082033028617412</v>
      </c>
      <c r="C12155">
        <f t="shared" ca="1" si="572"/>
        <v>1.471291390782308</v>
      </c>
      <c r="D12155">
        <f t="shared" ca="1" si="571"/>
        <v>0</v>
      </c>
    </row>
    <row r="12156" spans="1:4" x14ac:dyDescent="0.3">
      <c r="A12156">
        <f t="shared" ca="1" si="573"/>
        <v>0.86929684071018398</v>
      </c>
      <c r="B12156">
        <f t="shared" ca="1" si="573"/>
        <v>4.0662519528495089E-2</v>
      </c>
      <c r="C12156">
        <f t="shared" ca="1" si="572"/>
        <v>0.75733043776311215</v>
      </c>
      <c r="D12156">
        <f t="shared" ca="1" si="571"/>
        <v>1</v>
      </c>
    </row>
    <row r="12157" spans="1:4" x14ac:dyDescent="0.3">
      <c r="A12157">
        <f t="shared" ca="1" si="573"/>
        <v>0.24114991618049109</v>
      </c>
      <c r="B12157">
        <f t="shared" ca="1" si="573"/>
        <v>-0.53373356739711975</v>
      </c>
      <c r="C12157">
        <f t="shared" ca="1" si="572"/>
        <v>0.34302480304031369</v>
      </c>
      <c r="D12157">
        <f t="shared" ca="1" si="571"/>
        <v>1</v>
      </c>
    </row>
    <row r="12158" spans="1:4" x14ac:dyDescent="0.3">
      <c r="A12158">
        <f t="shared" ca="1" si="573"/>
        <v>0.60001924839227927</v>
      </c>
      <c r="B12158">
        <f t="shared" ca="1" si="573"/>
        <v>-2.4697030383421525E-2</v>
      </c>
      <c r="C12158">
        <f t="shared" ca="1" si="572"/>
        <v>0.36063304175099542</v>
      </c>
      <c r="D12158">
        <f t="shared" ca="1" si="571"/>
        <v>1</v>
      </c>
    </row>
    <row r="12159" spans="1:4" x14ac:dyDescent="0.3">
      <c r="A12159">
        <f t="shared" ca="1" si="573"/>
        <v>0.69692567195591848</v>
      </c>
      <c r="B12159">
        <f t="shared" ca="1" si="573"/>
        <v>-0.48480850686820975</v>
      </c>
      <c r="C12159">
        <f t="shared" ca="1" si="572"/>
        <v>0.72074468056299146</v>
      </c>
      <c r="D12159">
        <f t="shared" ca="1" si="571"/>
        <v>1</v>
      </c>
    </row>
    <row r="12160" spans="1:4" x14ac:dyDescent="0.3">
      <c r="A12160">
        <f t="shared" ca="1" si="573"/>
        <v>0.17449006667522382</v>
      </c>
      <c r="B12160">
        <f t="shared" ca="1" si="573"/>
        <v>-0.74721755670419876</v>
      </c>
      <c r="C12160">
        <f t="shared" ca="1" si="572"/>
        <v>0.58878086041531652</v>
      </c>
      <c r="D12160">
        <f t="shared" ca="1" si="571"/>
        <v>1</v>
      </c>
    </row>
    <row r="12161" spans="1:4" x14ac:dyDescent="0.3">
      <c r="A12161">
        <f t="shared" ca="1" si="573"/>
        <v>-0.79205763051337841</v>
      </c>
      <c r="B12161">
        <f t="shared" ca="1" si="573"/>
        <v>-0.34630012935481269</v>
      </c>
      <c r="C12161">
        <f t="shared" ca="1" si="572"/>
        <v>0.7472790696456274</v>
      </c>
      <c r="D12161">
        <f t="shared" ca="1" si="571"/>
        <v>1</v>
      </c>
    </row>
    <row r="12162" spans="1:4" x14ac:dyDescent="0.3">
      <c r="A12162">
        <f t="shared" ca="1" si="573"/>
        <v>-0.32026190770250285</v>
      </c>
      <c r="B12162">
        <f t="shared" ca="1" si="573"/>
        <v>0.24264424148914454</v>
      </c>
      <c r="C12162">
        <f t="shared" ca="1" si="572"/>
        <v>0.16144391745308873</v>
      </c>
      <c r="D12162">
        <f t="shared" ca="1" si="571"/>
        <v>1</v>
      </c>
    </row>
    <row r="12163" spans="1:4" x14ac:dyDescent="0.3">
      <c r="A12163">
        <f t="shared" ca="1" si="573"/>
        <v>0.16452068192551561</v>
      </c>
      <c r="B12163">
        <f t="shared" ca="1" si="573"/>
        <v>-0.24892832211167581</v>
      </c>
      <c r="C12163">
        <f t="shared" ca="1" si="572"/>
        <v>8.9032364330570907E-2</v>
      </c>
      <c r="D12163">
        <f t="shared" ca="1" si="571"/>
        <v>1</v>
      </c>
    </row>
    <row r="12164" spans="1:4" x14ac:dyDescent="0.3">
      <c r="A12164">
        <f t="shared" ca="1" si="573"/>
        <v>0.40035661737179251</v>
      </c>
      <c r="B12164">
        <f t="shared" ca="1" si="573"/>
        <v>-0.49956928800422506</v>
      </c>
      <c r="C12164">
        <f t="shared" ca="1" si="572"/>
        <v>0.40985489459043223</v>
      </c>
      <c r="D12164">
        <f t="shared" ca="1" si="571"/>
        <v>1</v>
      </c>
    </row>
    <row r="12165" spans="1:4" x14ac:dyDescent="0.3">
      <c r="A12165">
        <f t="shared" ca="1" si="573"/>
        <v>0.14742736083215369</v>
      </c>
      <c r="B12165">
        <f t="shared" ca="1" si="573"/>
        <v>-0.36805961396601905</v>
      </c>
      <c r="C12165">
        <f t="shared" ca="1" si="572"/>
        <v>0.15720270615474902</v>
      </c>
      <c r="D12165">
        <f t="shared" ref="D12165:D12228" ca="1" si="574">IF(C12165&lt;1,1,0)</f>
        <v>1</v>
      </c>
    </row>
    <row r="12166" spans="1:4" x14ac:dyDescent="0.3">
      <c r="A12166">
        <f t="shared" ca="1" si="573"/>
        <v>-1.3192788483728624E-2</v>
      </c>
      <c r="B12166">
        <f t="shared" ca="1" si="573"/>
        <v>-0.85922472730172217</v>
      </c>
      <c r="C12166">
        <f t="shared" ca="1" si="572"/>
        <v>0.73844118167469519</v>
      </c>
      <c r="D12166">
        <f t="shared" ca="1" si="574"/>
        <v>1</v>
      </c>
    </row>
    <row r="12167" spans="1:4" x14ac:dyDescent="0.3">
      <c r="A12167">
        <f t="shared" ca="1" si="573"/>
        <v>-0.30466088371919509</v>
      </c>
      <c r="B12167">
        <f t="shared" ca="1" si="573"/>
        <v>-0.7095937645694339</v>
      </c>
      <c r="C12167">
        <f t="shared" ca="1" si="572"/>
        <v>0.59634156478438216</v>
      </c>
      <c r="D12167">
        <f t="shared" ca="1" si="574"/>
        <v>1</v>
      </c>
    </row>
    <row r="12168" spans="1:4" x14ac:dyDescent="0.3">
      <c r="A12168">
        <f t="shared" ca="1" si="573"/>
        <v>-0.26588912201961423</v>
      </c>
      <c r="B12168">
        <f t="shared" ca="1" si="573"/>
        <v>-0.29657610083246011</v>
      </c>
      <c r="C12168">
        <f t="shared" ca="1" si="572"/>
        <v>0.15865440879334686</v>
      </c>
      <c r="D12168">
        <f t="shared" ca="1" si="574"/>
        <v>1</v>
      </c>
    </row>
    <row r="12169" spans="1:4" x14ac:dyDescent="0.3">
      <c r="A12169">
        <f t="shared" ca="1" si="573"/>
        <v>0.63457651710212848</v>
      </c>
      <c r="B12169">
        <f t="shared" ca="1" si="573"/>
        <v>6.6282994579398569E-2</v>
      </c>
      <c r="C12169">
        <f t="shared" ca="1" si="572"/>
        <v>0.40708079142788056</v>
      </c>
      <c r="D12169">
        <f t="shared" ca="1" si="574"/>
        <v>1</v>
      </c>
    </row>
    <row r="12170" spans="1:4" x14ac:dyDescent="0.3">
      <c r="A12170">
        <f t="shared" ca="1" si="573"/>
        <v>0.49153774710719134</v>
      </c>
      <c r="B12170">
        <f t="shared" ca="1" si="573"/>
        <v>-9.886207336034869E-2</v>
      </c>
      <c r="C12170">
        <f t="shared" ca="1" si="572"/>
        <v>0.25138306638032015</v>
      </c>
      <c r="D12170">
        <f t="shared" ca="1" si="574"/>
        <v>1</v>
      </c>
    </row>
    <row r="12171" spans="1:4" x14ac:dyDescent="0.3">
      <c r="A12171">
        <f t="shared" ca="1" si="573"/>
        <v>0.88234376928592329</v>
      </c>
      <c r="B12171">
        <f t="shared" ca="1" si="573"/>
        <v>0.98958069777362501</v>
      </c>
      <c r="C12171">
        <f t="shared" ca="1" si="572"/>
        <v>1.7578004846038251</v>
      </c>
      <c r="D12171">
        <f t="shared" ca="1" si="574"/>
        <v>0</v>
      </c>
    </row>
    <row r="12172" spans="1:4" x14ac:dyDescent="0.3">
      <c r="A12172">
        <f t="shared" ca="1" si="573"/>
        <v>0.81319649688073947</v>
      </c>
      <c r="B12172">
        <f t="shared" ca="1" si="573"/>
        <v>-0.77415772825846085</v>
      </c>
      <c r="C12172">
        <f t="shared" ca="1" si="572"/>
        <v>1.2606087307614073</v>
      </c>
      <c r="D12172">
        <f t="shared" ca="1" si="574"/>
        <v>0</v>
      </c>
    </row>
    <row r="12173" spans="1:4" x14ac:dyDescent="0.3">
      <c r="A12173">
        <f t="shared" ca="1" si="573"/>
        <v>0.82289636130853427</v>
      </c>
      <c r="B12173">
        <f t="shared" ca="1" si="573"/>
        <v>6.574055603714557E-2</v>
      </c>
      <c r="C12173">
        <f t="shared" ca="1" si="572"/>
        <v>0.68148024216289882</v>
      </c>
      <c r="D12173">
        <f t="shared" ca="1" si="574"/>
        <v>1</v>
      </c>
    </row>
    <row r="12174" spans="1:4" x14ac:dyDescent="0.3">
      <c r="A12174">
        <f t="shared" ca="1" si="573"/>
        <v>0.67310569420585242</v>
      </c>
      <c r="B12174">
        <f t="shared" ca="1" si="573"/>
        <v>-0.98974989462874063</v>
      </c>
      <c r="C12174">
        <f t="shared" ca="1" si="572"/>
        <v>1.4326761294899457</v>
      </c>
      <c r="D12174">
        <f t="shared" ca="1" si="574"/>
        <v>0</v>
      </c>
    </row>
    <row r="12175" spans="1:4" x14ac:dyDescent="0.3">
      <c r="A12175">
        <f t="shared" ca="1" si="573"/>
        <v>0.80494053649741848</v>
      </c>
      <c r="B12175">
        <f t="shared" ca="1" si="573"/>
        <v>2.3166962005574554E-2</v>
      </c>
      <c r="C12175">
        <f t="shared" ca="1" si="572"/>
        <v>0.6484659754253197</v>
      </c>
      <c r="D12175">
        <f t="shared" ca="1" si="574"/>
        <v>1</v>
      </c>
    </row>
    <row r="12176" spans="1:4" x14ac:dyDescent="0.3">
      <c r="A12176">
        <f t="shared" ca="1" si="573"/>
        <v>0.39350975555518208</v>
      </c>
      <c r="B12176">
        <f t="shared" ca="1" si="573"/>
        <v>-0.93201128643033271</v>
      </c>
      <c r="C12176">
        <f t="shared" ca="1" si="572"/>
        <v>1.0234949657506229</v>
      </c>
      <c r="D12176">
        <f t="shared" ca="1" si="574"/>
        <v>0</v>
      </c>
    </row>
    <row r="12177" spans="1:4" x14ac:dyDescent="0.3">
      <c r="A12177">
        <f t="shared" ca="1" si="573"/>
        <v>-0.69539082918790496</v>
      </c>
      <c r="B12177">
        <f t="shared" ca="1" si="573"/>
        <v>0.59708174697179039</v>
      </c>
      <c r="C12177">
        <f t="shared" ca="1" si="572"/>
        <v>0.84007501788552719</v>
      </c>
      <c r="D12177">
        <f t="shared" ca="1" si="574"/>
        <v>1</v>
      </c>
    </row>
    <row r="12178" spans="1:4" x14ac:dyDescent="0.3">
      <c r="A12178">
        <f t="shared" ca="1" si="573"/>
        <v>-0.74335636105232838</v>
      </c>
      <c r="B12178">
        <f t="shared" ca="1" si="573"/>
        <v>0.55042155985895369</v>
      </c>
      <c r="C12178">
        <f t="shared" ca="1" si="572"/>
        <v>0.85554257307452342</v>
      </c>
      <c r="D12178">
        <f t="shared" ca="1" si="574"/>
        <v>1</v>
      </c>
    </row>
    <row r="12179" spans="1:4" x14ac:dyDescent="0.3">
      <c r="A12179">
        <f t="shared" ca="1" si="573"/>
        <v>-5.7797029127671262E-2</v>
      </c>
      <c r="B12179">
        <f t="shared" ca="1" si="573"/>
        <v>-0.17409402930513096</v>
      </c>
      <c r="C12179">
        <f t="shared" ca="1" si="572"/>
        <v>3.3649227615680677E-2</v>
      </c>
      <c r="D12179">
        <f t="shared" ca="1" si="574"/>
        <v>1</v>
      </c>
    </row>
    <row r="12180" spans="1:4" x14ac:dyDescent="0.3">
      <c r="A12180">
        <f t="shared" ca="1" si="573"/>
        <v>-0.37765640754553176</v>
      </c>
      <c r="B12180">
        <f t="shared" ca="1" si="573"/>
        <v>0.76053088971508442</v>
      </c>
      <c r="C12180">
        <f t="shared" ca="1" si="572"/>
        <v>0.72103159637101466</v>
      </c>
      <c r="D12180">
        <f t="shared" ca="1" si="574"/>
        <v>1</v>
      </c>
    </row>
    <row r="12181" spans="1:4" x14ac:dyDescent="0.3">
      <c r="A12181">
        <f t="shared" ca="1" si="573"/>
        <v>-0.75711060124270935</v>
      </c>
      <c r="B12181">
        <f t="shared" ca="1" si="573"/>
        <v>-0.47566664799795122</v>
      </c>
      <c r="C12181">
        <f t="shared" ca="1" si="572"/>
        <v>0.79947522253170367</v>
      </c>
      <c r="D12181">
        <f t="shared" ca="1" si="574"/>
        <v>1</v>
      </c>
    </row>
    <row r="12182" spans="1:4" x14ac:dyDescent="0.3">
      <c r="A12182">
        <f t="shared" ca="1" si="573"/>
        <v>0.54771726217946348</v>
      </c>
      <c r="B12182">
        <f t="shared" ca="1" si="573"/>
        <v>7.4263256569922609E-2</v>
      </c>
      <c r="C12182">
        <f t="shared" ca="1" si="572"/>
        <v>0.30550923056573731</v>
      </c>
      <c r="D12182">
        <f t="shared" ca="1" si="574"/>
        <v>1</v>
      </c>
    </row>
    <row r="12183" spans="1:4" x14ac:dyDescent="0.3">
      <c r="A12183">
        <f t="shared" ca="1" si="573"/>
        <v>-0.1585085577768286</v>
      </c>
      <c r="B12183">
        <f t="shared" ca="1" si="573"/>
        <v>0.39324989550276834</v>
      </c>
      <c r="C12183">
        <f t="shared" ca="1" si="572"/>
        <v>0.17977044320142843</v>
      </c>
      <c r="D12183">
        <f t="shared" ca="1" si="574"/>
        <v>1</v>
      </c>
    </row>
    <row r="12184" spans="1:4" x14ac:dyDescent="0.3">
      <c r="A12184">
        <f t="shared" ca="1" si="573"/>
        <v>-0.96868207454228794</v>
      </c>
      <c r="B12184">
        <f t="shared" ca="1" si="573"/>
        <v>1.1885025588021403E-2</v>
      </c>
      <c r="C12184">
        <f t="shared" ca="1" si="572"/>
        <v>0.93848621537277865</v>
      </c>
      <c r="D12184">
        <f t="shared" ca="1" si="574"/>
        <v>1</v>
      </c>
    </row>
    <row r="12185" spans="1:4" x14ac:dyDescent="0.3">
      <c r="A12185">
        <f t="shared" ca="1" si="573"/>
        <v>0.3868575644431036</v>
      </c>
      <c r="B12185">
        <f t="shared" ca="1" si="573"/>
        <v>-0.330776490153744</v>
      </c>
      <c r="C12185">
        <f t="shared" ca="1" si="572"/>
        <v>0.25907186160527995</v>
      </c>
      <c r="D12185">
        <f t="shared" ca="1" si="574"/>
        <v>1</v>
      </c>
    </row>
    <row r="12186" spans="1:4" x14ac:dyDescent="0.3">
      <c r="A12186">
        <f t="shared" ca="1" si="573"/>
        <v>-0.14196915758037587</v>
      </c>
      <c r="B12186">
        <f t="shared" ca="1" si="573"/>
        <v>-0.95522895219830128</v>
      </c>
      <c r="C12186">
        <f t="shared" ca="1" si="572"/>
        <v>0.93261759282194612</v>
      </c>
      <c r="D12186">
        <f t="shared" ca="1" si="574"/>
        <v>1</v>
      </c>
    </row>
    <row r="12187" spans="1:4" x14ac:dyDescent="0.3">
      <c r="A12187">
        <f t="shared" ca="1" si="573"/>
        <v>-0.84542249384701407</v>
      </c>
      <c r="B12187">
        <f t="shared" ca="1" si="573"/>
        <v>-0.56018815018528767</v>
      </c>
      <c r="C12187">
        <f t="shared" ca="1" si="572"/>
        <v>1.028549956710519</v>
      </c>
      <c r="D12187">
        <f t="shared" ca="1" si="574"/>
        <v>0</v>
      </c>
    </row>
    <row r="12188" spans="1:4" x14ac:dyDescent="0.3">
      <c r="A12188">
        <f t="shared" ca="1" si="573"/>
        <v>-0.38641429383153403</v>
      </c>
      <c r="B12188">
        <f t="shared" ca="1" si="573"/>
        <v>-0.51586662422634344</v>
      </c>
      <c r="C12188">
        <f t="shared" ca="1" si="572"/>
        <v>0.41543438046800657</v>
      </c>
      <c r="D12188">
        <f t="shared" ca="1" si="574"/>
        <v>1</v>
      </c>
    </row>
    <row r="12189" spans="1:4" x14ac:dyDescent="0.3">
      <c r="A12189">
        <f t="shared" ca="1" si="573"/>
        <v>0.22190615737358965</v>
      </c>
      <c r="B12189">
        <f t="shared" ca="1" si="573"/>
        <v>0.45874537380878722</v>
      </c>
      <c r="C12189">
        <f t="shared" ca="1" si="572"/>
        <v>0.25968966067127625</v>
      </c>
      <c r="D12189">
        <f t="shared" ca="1" si="574"/>
        <v>1</v>
      </c>
    </row>
    <row r="12190" spans="1:4" x14ac:dyDescent="0.3">
      <c r="A12190">
        <f t="shared" ca="1" si="573"/>
        <v>0.23218156945476109</v>
      </c>
      <c r="B12190">
        <f t="shared" ca="1" si="573"/>
        <v>0.52804640756242871</v>
      </c>
      <c r="C12190">
        <f t="shared" ca="1" si="572"/>
        <v>0.33274128973406264</v>
      </c>
      <c r="D12190">
        <f t="shared" ca="1" si="574"/>
        <v>1</v>
      </c>
    </row>
    <row r="12191" spans="1:4" x14ac:dyDescent="0.3">
      <c r="A12191">
        <f t="shared" ca="1" si="573"/>
        <v>-0.4742858639931411</v>
      </c>
      <c r="B12191">
        <f t="shared" ca="1" si="573"/>
        <v>0.58162898380844208</v>
      </c>
      <c r="C12191">
        <f t="shared" ca="1" si="572"/>
        <v>0.56323935558976124</v>
      </c>
      <c r="D12191">
        <f t="shared" ca="1" si="574"/>
        <v>1</v>
      </c>
    </row>
    <row r="12192" spans="1:4" x14ac:dyDescent="0.3">
      <c r="A12192">
        <f t="shared" ca="1" si="573"/>
        <v>0.60959357010047799</v>
      </c>
      <c r="B12192">
        <f t="shared" ca="1" si="573"/>
        <v>-0.44504840466981799</v>
      </c>
      <c r="C12192">
        <f t="shared" ca="1" si="572"/>
        <v>0.56967240320699641</v>
      </c>
      <c r="D12192">
        <f t="shared" ca="1" si="574"/>
        <v>1</v>
      </c>
    </row>
    <row r="12193" spans="1:4" x14ac:dyDescent="0.3">
      <c r="A12193">
        <f t="shared" ca="1" si="573"/>
        <v>-0.2876113799712503</v>
      </c>
      <c r="B12193">
        <f t="shared" ca="1" si="573"/>
        <v>0.24328599566203502</v>
      </c>
      <c r="C12193">
        <f t="shared" ca="1" si="572"/>
        <v>0.14190838157423463</v>
      </c>
      <c r="D12193">
        <f t="shared" ca="1" si="574"/>
        <v>1</v>
      </c>
    </row>
    <row r="12194" spans="1:4" x14ac:dyDescent="0.3">
      <c r="A12194">
        <f t="shared" ca="1" si="573"/>
        <v>-8.589402115657041E-2</v>
      </c>
      <c r="B12194">
        <f t="shared" ca="1" si="573"/>
        <v>-0.10003678918837311</v>
      </c>
      <c r="C12194">
        <f t="shared" ca="1" si="572"/>
        <v>1.7385142061564367E-2</v>
      </c>
      <c r="D12194">
        <f t="shared" ca="1" si="574"/>
        <v>1</v>
      </c>
    </row>
    <row r="12195" spans="1:4" x14ac:dyDescent="0.3">
      <c r="A12195">
        <f t="shared" ca="1" si="573"/>
        <v>-0.90827653440738509</v>
      </c>
      <c r="B12195">
        <f t="shared" ca="1" si="573"/>
        <v>-0.35966929383206026</v>
      </c>
      <c r="C12195">
        <f t="shared" ca="1" si="572"/>
        <v>0.95432826388074266</v>
      </c>
      <c r="D12195">
        <f t="shared" ca="1" si="574"/>
        <v>1</v>
      </c>
    </row>
    <row r="12196" spans="1:4" x14ac:dyDescent="0.3">
      <c r="A12196">
        <f t="shared" ca="1" si="573"/>
        <v>0.67552650678323412</v>
      </c>
      <c r="B12196">
        <f t="shared" ca="1" si="573"/>
        <v>4.9358129874406131E-2</v>
      </c>
      <c r="C12196">
        <f t="shared" ca="1" si="572"/>
        <v>0.45877228635145761</v>
      </c>
      <c r="D12196">
        <f t="shared" ca="1" si="574"/>
        <v>1</v>
      </c>
    </row>
    <row r="12197" spans="1:4" x14ac:dyDescent="0.3">
      <c r="A12197">
        <f t="shared" ca="1" si="573"/>
        <v>0.38044031672798972</v>
      </c>
      <c r="B12197">
        <f t="shared" ca="1" si="573"/>
        <v>0.48844774245315437</v>
      </c>
      <c r="C12197">
        <f t="shared" ca="1" si="572"/>
        <v>0.38331603169967615</v>
      </c>
      <c r="D12197">
        <f t="shared" ca="1" si="574"/>
        <v>1</v>
      </c>
    </row>
    <row r="12198" spans="1:4" x14ac:dyDescent="0.3">
      <c r="A12198">
        <f t="shared" ca="1" si="573"/>
        <v>0.40190287774388445</v>
      </c>
      <c r="B12198">
        <f t="shared" ca="1" si="573"/>
        <v>0.19743973643050405</v>
      </c>
      <c r="C12198">
        <f t="shared" ca="1" si="572"/>
        <v>0.20050837266056265</v>
      </c>
      <c r="D12198">
        <f t="shared" ca="1" si="574"/>
        <v>1</v>
      </c>
    </row>
    <row r="12199" spans="1:4" x14ac:dyDescent="0.3">
      <c r="A12199">
        <f t="shared" ca="1" si="573"/>
        <v>-0.22118646558534882</v>
      </c>
      <c r="B12199">
        <f t="shared" ca="1" si="573"/>
        <v>0.34608852564054304</v>
      </c>
      <c r="C12199">
        <f t="shared" ca="1" si="572"/>
        <v>0.16870072013818352</v>
      </c>
      <c r="D12199">
        <f t="shared" ca="1" si="574"/>
        <v>1</v>
      </c>
    </row>
    <row r="12200" spans="1:4" x14ac:dyDescent="0.3">
      <c r="A12200">
        <f t="shared" ca="1" si="573"/>
        <v>0.75467847760770179</v>
      </c>
      <c r="B12200">
        <f t="shared" ca="1" si="573"/>
        <v>-0.34368332476367369</v>
      </c>
      <c r="C12200">
        <f t="shared" ca="1" si="572"/>
        <v>0.68765783228489119</v>
      </c>
      <c r="D12200">
        <f t="shared" ca="1" si="574"/>
        <v>1</v>
      </c>
    </row>
    <row r="12201" spans="1:4" x14ac:dyDescent="0.3">
      <c r="A12201">
        <f t="shared" ca="1" si="573"/>
        <v>3.5300446240509764E-2</v>
      </c>
      <c r="B12201">
        <f t="shared" ca="1" si="573"/>
        <v>0.10335917073601952</v>
      </c>
      <c r="C12201">
        <f t="shared" ref="C12201:C12264" ca="1" si="575">A12201^2 + B12201^2</f>
        <v>1.1929239680016756E-2</v>
      </c>
      <c r="D12201">
        <f t="shared" ca="1" si="574"/>
        <v>1</v>
      </c>
    </row>
    <row r="12202" spans="1:4" x14ac:dyDescent="0.3">
      <c r="A12202">
        <f t="shared" ref="A12202:B12265" ca="1" si="576">RAND()*2-1</f>
        <v>-0.76212358646161893</v>
      </c>
      <c r="B12202">
        <f t="shared" ca="1" si="576"/>
        <v>0.54839025149797571</v>
      </c>
      <c r="C12202">
        <f t="shared" ca="1" si="575"/>
        <v>0.88156422897913389</v>
      </c>
      <c r="D12202">
        <f t="shared" ca="1" si="574"/>
        <v>1</v>
      </c>
    </row>
    <row r="12203" spans="1:4" x14ac:dyDescent="0.3">
      <c r="A12203">
        <f t="shared" ca="1" si="576"/>
        <v>-0.71492391992061877</v>
      </c>
      <c r="B12203">
        <f t="shared" ca="1" si="576"/>
        <v>0.29469770051513988</v>
      </c>
      <c r="C12203">
        <f t="shared" ca="1" si="575"/>
        <v>0.59796294596357447</v>
      </c>
      <c r="D12203">
        <f t="shared" ca="1" si="574"/>
        <v>1</v>
      </c>
    </row>
    <row r="12204" spans="1:4" x14ac:dyDescent="0.3">
      <c r="A12204">
        <f t="shared" ca="1" si="576"/>
        <v>0.42881398499560541</v>
      </c>
      <c r="B12204">
        <f t="shared" ca="1" si="576"/>
        <v>0.2145086477266418</v>
      </c>
      <c r="C12204">
        <f t="shared" ca="1" si="575"/>
        <v>0.22989539367732381</v>
      </c>
      <c r="D12204">
        <f t="shared" ca="1" si="574"/>
        <v>1</v>
      </c>
    </row>
    <row r="12205" spans="1:4" x14ac:dyDescent="0.3">
      <c r="A12205">
        <f t="shared" ca="1" si="576"/>
        <v>0.21272006889406736</v>
      </c>
      <c r="B12205">
        <f t="shared" ca="1" si="576"/>
        <v>0.31005805715205081</v>
      </c>
      <c r="C12205">
        <f t="shared" ca="1" si="575"/>
        <v>0.14138582651520118</v>
      </c>
      <c r="D12205">
        <f t="shared" ca="1" si="574"/>
        <v>1</v>
      </c>
    </row>
    <row r="12206" spans="1:4" x14ac:dyDescent="0.3">
      <c r="A12206">
        <f t="shared" ca="1" si="576"/>
        <v>-0.23494236842985972</v>
      </c>
      <c r="B12206">
        <f t="shared" ca="1" si="576"/>
        <v>-0.61139687355157912</v>
      </c>
      <c r="C12206">
        <f t="shared" ca="1" si="575"/>
        <v>0.42900405347207754</v>
      </c>
      <c r="D12206">
        <f t="shared" ca="1" si="574"/>
        <v>1</v>
      </c>
    </row>
    <row r="12207" spans="1:4" x14ac:dyDescent="0.3">
      <c r="A12207">
        <f t="shared" ca="1" si="576"/>
        <v>0.33824210137244748</v>
      </c>
      <c r="B12207">
        <f t="shared" ca="1" si="576"/>
        <v>-0.32928306330610502</v>
      </c>
      <c r="C12207">
        <f t="shared" ca="1" si="575"/>
        <v>0.22283505492110139</v>
      </c>
      <c r="D12207">
        <f t="shared" ca="1" si="574"/>
        <v>1</v>
      </c>
    </row>
    <row r="12208" spans="1:4" x14ac:dyDescent="0.3">
      <c r="A12208">
        <f t="shared" ca="1" si="576"/>
        <v>0.47873818847758964</v>
      </c>
      <c r="B12208">
        <f t="shared" ca="1" si="576"/>
        <v>0.38132833613366945</v>
      </c>
      <c r="C12208">
        <f t="shared" ca="1" si="575"/>
        <v>0.37460155304527692</v>
      </c>
      <c r="D12208">
        <f t="shared" ca="1" si="574"/>
        <v>1</v>
      </c>
    </row>
    <row r="12209" spans="1:4" x14ac:dyDescent="0.3">
      <c r="A12209">
        <f t="shared" ca="1" si="576"/>
        <v>2.4183066996717795E-2</v>
      </c>
      <c r="B12209">
        <f t="shared" ca="1" si="576"/>
        <v>0.74917528037084846</v>
      </c>
      <c r="C12209">
        <f t="shared" ca="1" si="575"/>
        <v>0.56184842144810709</v>
      </c>
      <c r="D12209">
        <f t="shared" ca="1" si="574"/>
        <v>1</v>
      </c>
    </row>
    <row r="12210" spans="1:4" x14ac:dyDescent="0.3">
      <c r="A12210">
        <f t="shared" ca="1" si="576"/>
        <v>0.3964078104253963</v>
      </c>
      <c r="B12210">
        <f t="shared" ca="1" si="576"/>
        <v>-0.16029024441088469</v>
      </c>
      <c r="C12210">
        <f t="shared" ca="1" si="575"/>
        <v>0.18283211461955809</v>
      </c>
      <c r="D12210">
        <f t="shared" ca="1" si="574"/>
        <v>1</v>
      </c>
    </row>
    <row r="12211" spans="1:4" x14ac:dyDescent="0.3">
      <c r="A12211">
        <f t="shared" ca="1" si="576"/>
        <v>-0.65585902802523588</v>
      </c>
      <c r="B12211">
        <f t="shared" ca="1" si="576"/>
        <v>0.90929457167445049</v>
      </c>
      <c r="C12211">
        <f t="shared" ca="1" si="575"/>
        <v>1.2569676827188296</v>
      </c>
      <c r="D12211">
        <f t="shared" ca="1" si="574"/>
        <v>0</v>
      </c>
    </row>
    <row r="12212" spans="1:4" x14ac:dyDescent="0.3">
      <c r="A12212">
        <f t="shared" ca="1" si="576"/>
        <v>0.58968537755879535</v>
      </c>
      <c r="B12212">
        <f t="shared" ca="1" si="576"/>
        <v>-0.43464657090255399</v>
      </c>
      <c r="C12212">
        <f t="shared" ca="1" si="575"/>
        <v>0.53664648610400789</v>
      </c>
      <c r="D12212">
        <f t="shared" ca="1" si="574"/>
        <v>1</v>
      </c>
    </row>
    <row r="12213" spans="1:4" x14ac:dyDescent="0.3">
      <c r="A12213">
        <f t="shared" ca="1" si="576"/>
        <v>-0.43373556288916126</v>
      </c>
      <c r="B12213">
        <f t="shared" ca="1" si="576"/>
        <v>-0.48673858216687682</v>
      </c>
      <c r="C12213">
        <f t="shared" ca="1" si="575"/>
        <v>0.42504098588459904</v>
      </c>
      <c r="D12213">
        <f t="shared" ca="1" si="574"/>
        <v>1</v>
      </c>
    </row>
    <row r="12214" spans="1:4" x14ac:dyDescent="0.3">
      <c r="A12214">
        <f t="shared" ca="1" si="576"/>
        <v>0.88885584506773441</v>
      </c>
      <c r="B12214">
        <f t="shared" ca="1" si="576"/>
        <v>-0.44713127896379312</v>
      </c>
      <c r="C12214">
        <f t="shared" ca="1" si="575"/>
        <v>0.98999109393887363</v>
      </c>
      <c r="D12214">
        <f t="shared" ca="1" si="574"/>
        <v>1</v>
      </c>
    </row>
    <row r="12215" spans="1:4" x14ac:dyDescent="0.3">
      <c r="A12215">
        <f t="shared" ca="1" si="576"/>
        <v>-0.28419220393343592</v>
      </c>
      <c r="B12215">
        <f t="shared" ca="1" si="576"/>
        <v>0.48196327125644833</v>
      </c>
      <c r="C12215">
        <f t="shared" ca="1" si="575"/>
        <v>0.31305380361676044</v>
      </c>
      <c r="D12215">
        <f t="shared" ca="1" si="574"/>
        <v>1</v>
      </c>
    </row>
    <row r="12216" spans="1:4" x14ac:dyDescent="0.3">
      <c r="A12216">
        <f t="shared" ca="1" si="576"/>
        <v>-3.965654168053967E-2</v>
      </c>
      <c r="B12216">
        <f t="shared" ca="1" si="576"/>
        <v>0.67063433447433995</v>
      </c>
      <c r="C12216">
        <f t="shared" ca="1" si="575"/>
        <v>0.45132305187390126</v>
      </c>
      <c r="D12216">
        <f t="shared" ca="1" si="574"/>
        <v>1</v>
      </c>
    </row>
    <row r="12217" spans="1:4" x14ac:dyDescent="0.3">
      <c r="A12217">
        <f t="shared" ca="1" si="576"/>
        <v>7.7037816794089942E-4</v>
      </c>
      <c r="B12217">
        <f t="shared" ca="1" si="576"/>
        <v>0.61465990862013875</v>
      </c>
      <c r="C12217">
        <f t="shared" ca="1" si="575"/>
        <v>0.37780739674743896</v>
      </c>
      <c r="D12217">
        <f t="shared" ca="1" si="574"/>
        <v>1</v>
      </c>
    </row>
    <row r="12218" spans="1:4" x14ac:dyDescent="0.3">
      <c r="A12218">
        <f t="shared" ca="1" si="576"/>
        <v>-0.44894913693079408</v>
      </c>
      <c r="B12218">
        <f t="shared" ca="1" si="576"/>
        <v>-0.28459353265773246</v>
      </c>
      <c r="C12218">
        <f t="shared" ca="1" si="575"/>
        <v>0.2825488063815127</v>
      </c>
      <c r="D12218">
        <f t="shared" ca="1" si="574"/>
        <v>1</v>
      </c>
    </row>
    <row r="12219" spans="1:4" x14ac:dyDescent="0.3">
      <c r="A12219">
        <f t="shared" ca="1" si="576"/>
        <v>-0.98333900958684572</v>
      </c>
      <c r="B12219">
        <f t="shared" ca="1" si="576"/>
        <v>-0.30808436237403014</v>
      </c>
      <c r="C12219">
        <f t="shared" ca="1" si="575"/>
        <v>1.0618715821146514</v>
      </c>
      <c r="D12219">
        <f t="shared" ca="1" si="574"/>
        <v>0</v>
      </c>
    </row>
    <row r="12220" spans="1:4" x14ac:dyDescent="0.3">
      <c r="A12220">
        <f t="shared" ca="1" si="576"/>
        <v>0.71630143332283724</v>
      </c>
      <c r="B12220">
        <f t="shared" ca="1" si="576"/>
        <v>-0.83701905157103362</v>
      </c>
      <c r="C12220">
        <f t="shared" ca="1" si="575"/>
        <v>1.2136886360732237</v>
      </c>
      <c r="D12220">
        <f t="shared" ca="1" si="574"/>
        <v>0</v>
      </c>
    </row>
    <row r="12221" spans="1:4" x14ac:dyDescent="0.3">
      <c r="A12221">
        <f t="shared" ca="1" si="576"/>
        <v>-0.21460089175022312</v>
      </c>
      <c r="B12221">
        <f t="shared" ca="1" si="576"/>
        <v>0.26530890986158595</v>
      </c>
      <c r="C12221">
        <f t="shared" ca="1" si="575"/>
        <v>0.11644236039193412</v>
      </c>
      <c r="D12221">
        <f t="shared" ca="1" si="574"/>
        <v>1</v>
      </c>
    </row>
    <row r="12222" spans="1:4" x14ac:dyDescent="0.3">
      <c r="A12222">
        <f t="shared" ca="1" si="576"/>
        <v>-0.53002880385366624</v>
      </c>
      <c r="B12222">
        <f t="shared" ca="1" si="576"/>
        <v>-0.64616625540899197</v>
      </c>
      <c r="C12222">
        <f t="shared" ca="1" si="575"/>
        <v>0.69846136254382696</v>
      </c>
      <c r="D12222">
        <f t="shared" ca="1" si="574"/>
        <v>1</v>
      </c>
    </row>
    <row r="12223" spans="1:4" x14ac:dyDescent="0.3">
      <c r="A12223">
        <f t="shared" ca="1" si="576"/>
        <v>3.5633214476868957E-3</v>
      </c>
      <c r="B12223">
        <f t="shared" ca="1" si="576"/>
        <v>0.54233068139727059</v>
      </c>
      <c r="C12223">
        <f t="shared" ca="1" si="575"/>
        <v>0.2941352652445674</v>
      </c>
      <c r="D12223">
        <f t="shared" ca="1" si="574"/>
        <v>1</v>
      </c>
    </row>
    <row r="12224" spans="1:4" x14ac:dyDescent="0.3">
      <c r="A12224">
        <f t="shared" ca="1" si="576"/>
        <v>0.3625258307967576</v>
      </c>
      <c r="B12224">
        <f t="shared" ca="1" si="576"/>
        <v>0.26434530072899576</v>
      </c>
      <c r="C12224">
        <f t="shared" ca="1" si="575"/>
        <v>0.20130341601238252</v>
      </c>
      <c r="D12224">
        <f t="shared" ca="1" si="574"/>
        <v>1</v>
      </c>
    </row>
    <row r="12225" spans="1:4" x14ac:dyDescent="0.3">
      <c r="A12225">
        <f t="shared" ca="1" si="576"/>
        <v>-0.69754787692753428</v>
      </c>
      <c r="B12225">
        <f t="shared" ca="1" si="576"/>
        <v>0.43952856954415909</v>
      </c>
      <c r="C12225">
        <f t="shared" ca="1" si="575"/>
        <v>0.67975840405164523</v>
      </c>
      <c r="D12225">
        <f t="shared" ca="1" si="574"/>
        <v>1</v>
      </c>
    </row>
    <row r="12226" spans="1:4" x14ac:dyDescent="0.3">
      <c r="A12226">
        <f t="shared" ca="1" si="576"/>
        <v>0.4573984396733779</v>
      </c>
      <c r="B12226">
        <f t="shared" ca="1" si="576"/>
        <v>0.84577550222082465</v>
      </c>
      <c r="C12226">
        <f t="shared" ca="1" si="575"/>
        <v>0.92454953277252883</v>
      </c>
      <c r="D12226">
        <f t="shared" ca="1" si="574"/>
        <v>1</v>
      </c>
    </row>
    <row r="12227" spans="1:4" x14ac:dyDescent="0.3">
      <c r="A12227">
        <f t="shared" ca="1" si="576"/>
        <v>-0.41781045382949644</v>
      </c>
      <c r="B12227">
        <f t="shared" ca="1" si="576"/>
        <v>7.4955158837773039E-2</v>
      </c>
      <c r="C12227">
        <f t="shared" ca="1" si="575"/>
        <v>0.18018385116560556</v>
      </c>
      <c r="D12227">
        <f t="shared" ca="1" si="574"/>
        <v>1</v>
      </c>
    </row>
    <row r="12228" spans="1:4" x14ac:dyDescent="0.3">
      <c r="A12228">
        <f t="shared" ca="1" si="576"/>
        <v>-0.49571571383422386</v>
      </c>
      <c r="B12228">
        <f t="shared" ca="1" si="576"/>
        <v>-0.58313826273847424</v>
      </c>
      <c r="C12228">
        <f t="shared" ca="1" si="575"/>
        <v>0.58578430241181989</v>
      </c>
      <c r="D12228">
        <f t="shared" ca="1" si="574"/>
        <v>1</v>
      </c>
    </row>
    <row r="12229" spans="1:4" x14ac:dyDescent="0.3">
      <c r="A12229">
        <f t="shared" ca="1" si="576"/>
        <v>0.41224549044559478</v>
      </c>
      <c r="B12229">
        <f t="shared" ca="1" si="576"/>
        <v>-0.39802577623169832</v>
      </c>
      <c r="C12229">
        <f t="shared" ca="1" si="575"/>
        <v>0.32837086293757495</v>
      </c>
      <c r="D12229">
        <f t="shared" ref="D12229:D12292" ca="1" si="577">IF(C12229&lt;1,1,0)</f>
        <v>1</v>
      </c>
    </row>
    <row r="12230" spans="1:4" x14ac:dyDescent="0.3">
      <c r="A12230">
        <f t="shared" ca="1" si="576"/>
        <v>-0.76120060061859385</v>
      </c>
      <c r="B12230">
        <f t="shared" ca="1" si="576"/>
        <v>-0.51582655032882951</v>
      </c>
      <c r="C12230">
        <f t="shared" ca="1" si="575"/>
        <v>0.8455033844062485</v>
      </c>
      <c r="D12230">
        <f t="shared" ca="1" si="577"/>
        <v>1</v>
      </c>
    </row>
    <row r="12231" spans="1:4" x14ac:dyDescent="0.3">
      <c r="A12231">
        <f t="shared" ca="1" si="576"/>
        <v>0.33781295860037908</v>
      </c>
      <c r="B12231">
        <f t="shared" ca="1" si="576"/>
        <v>-0.31746620412208526</v>
      </c>
      <c r="C12231">
        <f t="shared" ca="1" si="575"/>
        <v>0.21490238575802695</v>
      </c>
      <c r="D12231">
        <f t="shared" ca="1" si="577"/>
        <v>1</v>
      </c>
    </row>
    <row r="12232" spans="1:4" x14ac:dyDescent="0.3">
      <c r="A12232">
        <f t="shared" ca="1" si="576"/>
        <v>0.87667811721663425</v>
      </c>
      <c r="B12232">
        <f t="shared" ca="1" si="576"/>
        <v>-0.24445774244051721</v>
      </c>
      <c r="C12232">
        <f t="shared" ca="1" si="575"/>
        <v>0.82832410904561693</v>
      </c>
      <c r="D12232">
        <f t="shared" ca="1" si="577"/>
        <v>1</v>
      </c>
    </row>
    <row r="12233" spans="1:4" x14ac:dyDescent="0.3">
      <c r="A12233">
        <f t="shared" ca="1" si="576"/>
        <v>-0.22132355394006176</v>
      </c>
      <c r="B12233">
        <f t="shared" ca="1" si="576"/>
        <v>-0.32467424666133682</v>
      </c>
      <c r="C12233">
        <f t="shared" ca="1" si="575"/>
        <v>0.15439748197376602</v>
      </c>
      <c r="D12233">
        <f t="shared" ca="1" si="577"/>
        <v>1</v>
      </c>
    </row>
    <row r="12234" spans="1:4" x14ac:dyDescent="0.3">
      <c r="A12234">
        <f t="shared" ca="1" si="576"/>
        <v>-0.20760118623233104</v>
      </c>
      <c r="B12234">
        <f t="shared" ca="1" si="576"/>
        <v>0.96767543477058782</v>
      </c>
      <c r="C12234">
        <f t="shared" ca="1" si="575"/>
        <v>0.97949399958351724</v>
      </c>
      <c r="D12234">
        <f t="shared" ca="1" si="577"/>
        <v>1</v>
      </c>
    </row>
    <row r="12235" spans="1:4" x14ac:dyDescent="0.3">
      <c r="A12235">
        <f t="shared" ca="1" si="576"/>
        <v>-0.67882548867203663</v>
      </c>
      <c r="B12235">
        <f t="shared" ca="1" si="576"/>
        <v>-0.90985369097981916</v>
      </c>
      <c r="C12235">
        <f t="shared" ca="1" si="575"/>
        <v>1.2886377830604294</v>
      </c>
      <c r="D12235">
        <f t="shared" ca="1" si="577"/>
        <v>0</v>
      </c>
    </row>
    <row r="12236" spans="1:4" x14ac:dyDescent="0.3">
      <c r="A12236">
        <f t="shared" ca="1" si="576"/>
        <v>-0.50763372252589445</v>
      </c>
      <c r="B12236">
        <f t="shared" ca="1" si="576"/>
        <v>0.66271763384835802</v>
      </c>
      <c r="C12236">
        <f t="shared" ca="1" si="575"/>
        <v>0.69688665845906317</v>
      </c>
      <c r="D12236">
        <f t="shared" ca="1" si="577"/>
        <v>1</v>
      </c>
    </row>
    <row r="12237" spans="1:4" x14ac:dyDescent="0.3">
      <c r="A12237">
        <f t="shared" ca="1" si="576"/>
        <v>0.9348166188370155</v>
      </c>
      <c r="B12237">
        <f t="shared" ca="1" si="576"/>
        <v>-0.64833645713633659</v>
      </c>
      <c r="C12237">
        <f t="shared" ca="1" si="575"/>
        <v>1.2942222725059667</v>
      </c>
      <c r="D12237">
        <f t="shared" ca="1" si="577"/>
        <v>0</v>
      </c>
    </row>
    <row r="12238" spans="1:4" x14ac:dyDescent="0.3">
      <c r="A12238">
        <f t="shared" ca="1" si="576"/>
        <v>-0.70314906428911494</v>
      </c>
      <c r="B12238">
        <f t="shared" ca="1" si="576"/>
        <v>-0.65230249420044273</v>
      </c>
      <c r="C12238">
        <f t="shared" ca="1" si="575"/>
        <v>0.9199171505507765</v>
      </c>
      <c r="D12238">
        <f t="shared" ca="1" si="577"/>
        <v>1</v>
      </c>
    </row>
    <row r="12239" spans="1:4" x14ac:dyDescent="0.3">
      <c r="A12239">
        <f t="shared" ca="1" si="576"/>
        <v>0.32588349551892248</v>
      </c>
      <c r="B12239">
        <f t="shared" ca="1" si="576"/>
        <v>0.76627525020003251</v>
      </c>
      <c r="C12239">
        <f t="shared" ca="1" si="575"/>
        <v>0.69337781172075397</v>
      </c>
      <c r="D12239">
        <f t="shared" ca="1" si="577"/>
        <v>1</v>
      </c>
    </row>
    <row r="12240" spans="1:4" x14ac:dyDescent="0.3">
      <c r="A12240">
        <f t="shared" ca="1" si="576"/>
        <v>0.23920481727003384</v>
      </c>
      <c r="B12240">
        <f t="shared" ca="1" si="576"/>
        <v>-0.12207144307786466</v>
      </c>
      <c r="C12240">
        <f t="shared" ca="1" si="575"/>
        <v>7.2120381820302629E-2</v>
      </c>
      <c r="D12240">
        <f t="shared" ca="1" si="577"/>
        <v>1</v>
      </c>
    </row>
    <row r="12241" spans="1:4" x14ac:dyDescent="0.3">
      <c r="A12241">
        <f t="shared" ca="1" si="576"/>
        <v>0.36531605616645835</v>
      </c>
      <c r="B12241">
        <f t="shared" ca="1" si="576"/>
        <v>0.94399820376968679</v>
      </c>
      <c r="C12241">
        <f t="shared" ca="1" si="575"/>
        <v>1.02458842961341</v>
      </c>
      <c r="D12241">
        <f t="shared" ca="1" si="577"/>
        <v>0</v>
      </c>
    </row>
    <row r="12242" spans="1:4" x14ac:dyDescent="0.3">
      <c r="A12242">
        <f t="shared" ca="1" si="576"/>
        <v>0.70464461625120145</v>
      </c>
      <c r="B12242">
        <f t="shared" ca="1" si="576"/>
        <v>-1.4021274042443688E-2</v>
      </c>
      <c r="C12242">
        <f t="shared" ca="1" si="575"/>
        <v>0.49672063133757627</v>
      </c>
      <c r="D12242">
        <f t="shared" ca="1" si="577"/>
        <v>1</v>
      </c>
    </row>
    <row r="12243" spans="1:4" x14ac:dyDescent="0.3">
      <c r="A12243">
        <f t="shared" ca="1" si="576"/>
        <v>-0.16725854307900789</v>
      </c>
      <c r="B12243">
        <f t="shared" ca="1" si="576"/>
        <v>5.8043296874081163E-2</v>
      </c>
      <c r="C12243">
        <f t="shared" ca="1" si="575"/>
        <v>3.1344444544925062E-2</v>
      </c>
      <c r="D12243">
        <f t="shared" ca="1" si="577"/>
        <v>1</v>
      </c>
    </row>
    <row r="12244" spans="1:4" x14ac:dyDescent="0.3">
      <c r="A12244">
        <f t="shared" ca="1" si="576"/>
        <v>-0.92294002540513254</v>
      </c>
      <c r="B12244">
        <f t="shared" ca="1" si="576"/>
        <v>5.2553545321276651E-4</v>
      </c>
      <c r="C12244">
        <f t="shared" ca="1" si="575"/>
        <v>0.85181856668233935</v>
      </c>
      <c r="D12244">
        <f t="shared" ca="1" si="577"/>
        <v>1</v>
      </c>
    </row>
    <row r="12245" spans="1:4" x14ac:dyDescent="0.3">
      <c r="A12245">
        <f t="shared" ca="1" si="576"/>
        <v>-0.57974205443881033</v>
      </c>
      <c r="B12245">
        <f t="shared" ca="1" si="576"/>
        <v>-0.95051634464704171</v>
      </c>
      <c r="C12245">
        <f t="shared" ca="1" si="575"/>
        <v>1.2395821711261064</v>
      </c>
      <c r="D12245">
        <f t="shared" ca="1" si="577"/>
        <v>0</v>
      </c>
    </row>
    <row r="12246" spans="1:4" x14ac:dyDescent="0.3">
      <c r="A12246">
        <f t="shared" ca="1" si="576"/>
        <v>-0.62638869978319511</v>
      </c>
      <c r="B12246">
        <f t="shared" ca="1" si="576"/>
        <v>-0.66063858403151077</v>
      </c>
      <c r="C12246">
        <f t="shared" ca="1" si="575"/>
        <v>0.82880614192724122</v>
      </c>
      <c r="D12246">
        <f t="shared" ca="1" si="577"/>
        <v>1</v>
      </c>
    </row>
    <row r="12247" spans="1:4" x14ac:dyDescent="0.3">
      <c r="A12247">
        <f t="shared" ca="1" si="576"/>
        <v>1.8196338527603828E-2</v>
      </c>
      <c r="B12247">
        <f t="shared" ca="1" si="576"/>
        <v>0.12307525663633512</v>
      </c>
      <c r="C12247">
        <f t="shared" ca="1" si="575"/>
        <v>1.547862553191091E-2</v>
      </c>
      <c r="D12247">
        <f t="shared" ca="1" si="577"/>
        <v>1</v>
      </c>
    </row>
    <row r="12248" spans="1:4" x14ac:dyDescent="0.3">
      <c r="A12248">
        <f t="shared" ca="1" si="576"/>
        <v>8.4795487440657125E-2</v>
      </c>
      <c r="B12248">
        <f t="shared" ca="1" si="576"/>
        <v>-0.12206770100547426</v>
      </c>
      <c r="C12248">
        <f t="shared" ca="1" si="575"/>
        <v>2.2090798319060502E-2</v>
      </c>
      <c r="D12248">
        <f t="shared" ca="1" si="577"/>
        <v>1</v>
      </c>
    </row>
    <row r="12249" spans="1:4" x14ac:dyDescent="0.3">
      <c r="A12249">
        <f t="shared" ca="1" si="576"/>
        <v>-0.92979247852801206</v>
      </c>
      <c r="B12249">
        <f t="shared" ca="1" si="576"/>
        <v>0.59078880016801016</v>
      </c>
      <c r="C12249">
        <f t="shared" ca="1" si="575"/>
        <v>1.2135454595312209</v>
      </c>
      <c r="D12249">
        <f t="shared" ca="1" si="577"/>
        <v>0</v>
      </c>
    </row>
    <row r="12250" spans="1:4" x14ac:dyDescent="0.3">
      <c r="A12250">
        <f t="shared" ca="1" si="576"/>
        <v>-0.90421061976818207</v>
      </c>
      <c r="B12250">
        <f t="shared" ca="1" si="576"/>
        <v>0.21567549519536722</v>
      </c>
      <c r="C12250">
        <f t="shared" ca="1" si="575"/>
        <v>0.8641127641293268</v>
      </c>
      <c r="D12250">
        <f t="shared" ca="1" si="577"/>
        <v>1</v>
      </c>
    </row>
    <row r="12251" spans="1:4" x14ac:dyDescent="0.3">
      <c r="A12251">
        <f t="shared" ca="1" si="576"/>
        <v>0.84521496381656158</v>
      </c>
      <c r="B12251">
        <f t="shared" ca="1" si="576"/>
        <v>0.37212392733881816</v>
      </c>
      <c r="C12251">
        <f t="shared" ca="1" si="575"/>
        <v>0.85286455235749759</v>
      </c>
      <c r="D12251">
        <f t="shared" ca="1" si="577"/>
        <v>1</v>
      </c>
    </row>
    <row r="12252" spans="1:4" x14ac:dyDescent="0.3">
      <c r="A12252">
        <f t="shared" ca="1" si="576"/>
        <v>0.57916670968536788</v>
      </c>
      <c r="B12252">
        <f t="shared" ca="1" si="576"/>
        <v>-0.49578759810855444</v>
      </c>
      <c r="C12252">
        <f t="shared" ca="1" si="575"/>
        <v>0.58123942004602469</v>
      </c>
      <c r="D12252">
        <f t="shared" ca="1" si="577"/>
        <v>1</v>
      </c>
    </row>
    <row r="12253" spans="1:4" x14ac:dyDescent="0.3">
      <c r="A12253">
        <f t="shared" ca="1" si="576"/>
        <v>0.20153210660027732</v>
      </c>
      <c r="B12253">
        <f t="shared" ca="1" si="576"/>
        <v>0.72250983890962961</v>
      </c>
      <c r="C12253">
        <f t="shared" ca="1" si="575"/>
        <v>0.56263565731196441</v>
      </c>
      <c r="D12253">
        <f t="shared" ca="1" si="577"/>
        <v>1</v>
      </c>
    </row>
    <row r="12254" spans="1:4" x14ac:dyDescent="0.3">
      <c r="A12254">
        <f t="shared" ca="1" si="576"/>
        <v>0.32815581516404335</v>
      </c>
      <c r="B12254">
        <f t="shared" ca="1" si="576"/>
        <v>-0.51094258018328653</v>
      </c>
      <c r="C12254">
        <f t="shared" ca="1" si="575"/>
        <v>0.36874855927033195</v>
      </c>
      <c r="D12254">
        <f t="shared" ca="1" si="577"/>
        <v>1</v>
      </c>
    </row>
    <row r="12255" spans="1:4" x14ac:dyDescent="0.3">
      <c r="A12255">
        <f t="shared" ca="1" si="576"/>
        <v>-0.64008592142960863</v>
      </c>
      <c r="B12255">
        <f t="shared" ca="1" si="576"/>
        <v>0.85935959971986153</v>
      </c>
      <c r="C12255">
        <f t="shared" ca="1" si="575"/>
        <v>1.1482089084430718</v>
      </c>
      <c r="D12255">
        <f t="shared" ca="1" si="577"/>
        <v>0</v>
      </c>
    </row>
    <row r="12256" spans="1:4" x14ac:dyDescent="0.3">
      <c r="A12256">
        <f t="shared" ca="1" si="576"/>
        <v>0.1676654371776729</v>
      </c>
      <c r="B12256">
        <f t="shared" ca="1" si="576"/>
        <v>0.7784436640531267</v>
      </c>
      <c r="C12256">
        <f t="shared" ca="1" si="575"/>
        <v>0.63408623692843746</v>
      </c>
      <c r="D12256">
        <f t="shared" ca="1" si="577"/>
        <v>1</v>
      </c>
    </row>
    <row r="12257" spans="1:4" x14ac:dyDescent="0.3">
      <c r="A12257">
        <f t="shared" ca="1" si="576"/>
        <v>0.56899873383451904</v>
      </c>
      <c r="B12257">
        <f t="shared" ca="1" si="576"/>
        <v>0.67413334272174774</v>
      </c>
      <c r="C12257">
        <f t="shared" ca="1" si="575"/>
        <v>0.77821532287448325</v>
      </c>
      <c r="D12257">
        <f t="shared" ca="1" si="577"/>
        <v>1</v>
      </c>
    </row>
    <row r="12258" spans="1:4" x14ac:dyDescent="0.3">
      <c r="A12258">
        <f t="shared" ca="1" si="576"/>
        <v>-0.84954140565305725</v>
      </c>
      <c r="B12258">
        <f t="shared" ca="1" si="576"/>
        <v>-0.85619923918104113</v>
      </c>
      <c r="C12258">
        <f t="shared" ca="1" si="575"/>
        <v>1.4547977370931662</v>
      </c>
      <c r="D12258">
        <f t="shared" ca="1" si="577"/>
        <v>0</v>
      </c>
    </row>
    <row r="12259" spans="1:4" x14ac:dyDescent="0.3">
      <c r="A12259">
        <f t="shared" ca="1" si="576"/>
        <v>-8.138409948478631E-2</v>
      </c>
      <c r="B12259">
        <f t="shared" ca="1" si="576"/>
        <v>0.3567297298247325</v>
      </c>
      <c r="C12259">
        <f t="shared" ca="1" si="575"/>
        <v>0.13387947178977624</v>
      </c>
      <c r="D12259">
        <f t="shared" ca="1" si="577"/>
        <v>1</v>
      </c>
    </row>
    <row r="12260" spans="1:4" x14ac:dyDescent="0.3">
      <c r="A12260">
        <f t="shared" ca="1" si="576"/>
        <v>0.78443661584884716</v>
      </c>
      <c r="B12260">
        <f t="shared" ca="1" si="576"/>
        <v>-0.44557357422573962</v>
      </c>
      <c r="C12260">
        <f t="shared" ca="1" si="575"/>
        <v>0.81387661433269254</v>
      </c>
      <c r="D12260">
        <f t="shared" ca="1" si="577"/>
        <v>1</v>
      </c>
    </row>
    <row r="12261" spans="1:4" x14ac:dyDescent="0.3">
      <c r="A12261">
        <f t="shared" ca="1" si="576"/>
        <v>-0.43053156765512579</v>
      </c>
      <c r="B12261">
        <f t="shared" ca="1" si="576"/>
        <v>-0.16080022802355898</v>
      </c>
      <c r="C12261">
        <f t="shared" ca="1" si="575"/>
        <v>0.21121414408000871</v>
      </c>
      <c r="D12261">
        <f t="shared" ca="1" si="577"/>
        <v>1</v>
      </c>
    </row>
    <row r="12262" spans="1:4" x14ac:dyDescent="0.3">
      <c r="A12262">
        <f t="shared" ca="1" si="576"/>
        <v>-0.68459690732932099</v>
      </c>
      <c r="B12262">
        <f t="shared" ca="1" si="576"/>
        <v>-0.89649543323964886</v>
      </c>
      <c r="C12262">
        <f t="shared" ca="1" si="575"/>
        <v>1.2723769873444166</v>
      </c>
      <c r="D12262">
        <f t="shared" ca="1" si="577"/>
        <v>0</v>
      </c>
    </row>
    <row r="12263" spans="1:4" x14ac:dyDescent="0.3">
      <c r="A12263">
        <f t="shared" ca="1" si="576"/>
        <v>-5.7617626931052435E-3</v>
      </c>
      <c r="B12263">
        <f t="shared" ca="1" si="576"/>
        <v>-0.22642284043779282</v>
      </c>
      <c r="C12263">
        <f t="shared" ca="1" si="575"/>
        <v>5.1300500581249846E-2</v>
      </c>
      <c r="D12263">
        <f t="shared" ca="1" si="577"/>
        <v>1</v>
      </c>
    </row>
    <row r="12264" spans="1:4" x14ac:dyDescent="0.3">
      <c r="A12264">
        <f t="shared" ca="1" si="576"/>
        <v>-0.79899823096372291</v>
      </c>
      <c r="B12264">
        <f t="shared" ca="1" si="576"/>
        <v>-0.90615457100468966</v>
      </c>
      <c r="C12264">
        <f t="shared" ca="1" si="575"/>
        <v>1.4595142796358518</v>
      </c>
      <c r="D12264">
        <f t="shared" ca="1" si="577"/>
        <v>0</v>
      </c>
    </row>
    <row r="12265" spans="1:4" x14ac:dyDescent="0.3">
      <c r="A12265">
        <f t="shared" ca="1" si="576"/>
        <v>-0.19164572162538529</v>
      </c>
      <c r="B12265">
        <f t="shared" ca="1" si="576"/>
        <v>-0.10388071919336261</v>
      </c>
      <c r="C12265">
        <f t="shared" ref="C12265:C12328" ca="1" si="578">A12265^2 + B12265^2</f>
        <v>4.7519286437444928E-2</v>
      </c>
      <c r="D12265">
        <f t="shared" ca="1" si="577"/>
        <v>1</v>
      </c>
    </row>
    <row r="12266" spans="1:4" x14ac:dyDescent="0.3">
      <c r="A12266">
        <f t="shared" ref="A12266:B12329" ca="1" si="579">RAND()*2-1</f>
        <v>0.7528928638004253</v>
      </c>
      <c r="B12266">
        <f t="shared" ca="1" si="579"/>
        <v>0.16436579136779805</v>
      </c>
      <c r="C12266">
        <f t="shared" ca="1" si="578"/>
        <v>0.59386377773356824</v>
      </c>
      <c r="D12266">
        <f t="shared" ca="1" si="577"/>
        <v>1</v>
      </c>
    </row>
    <row r="12267" spans="1:4" x14ac:dyDescent="0.3">
      <c r="A12267">
        <f t="shared" ca="1" si="579"/>
        <v>-0.65050083497299105</v>
      </c>
      <c r="B12267">
        <f t="shared" ca="1" si="579"/>
        <v>-0.68020570454454465</v>
      </c>
      <c r="C12267">
        <f t="shared" ca="1" si="578"/>
        <v>0.88583113679549896</v>
      </c>
      <c r="D12267">
        <f t="shared" ca="1" si="577"/>
        <v>1</v>
      </c>
    </row>
    <row r="12268" spans="1:4" x14ac:dyDescent="0.3">
      <c r="A12268">
        <f t="shared" ca="1" si="579"/>
        <v>0.24801144188263446</v>
      </c>
      <c r="B12268">
        <f t="shared" ca="1" si="579"/>
        <v>0.54758652934114815</v>
      </c>
      <c r="C12268">
        <f t="shared" ca="1" si="578"/>
        <v>0.36136068242058744</v>
      </c>
      <c r="D12268">
        <f t="shared" ca="1" si="577"/>
        <v>1</v>
      </c>
    </row>
    <row r="12269" spans="1:4" x14ac:dyDescent="0.3">
      <c r="A12269">
        <f t="shared" ca="1" si="579"/>
        <v>4.402013041078745E-2</v>
      </c>
      <c r="B12269">
        <f t="shared" ca="1" si="579"/>
        <v>7.0210566134523589E-2</v>
      </c>
      <c r="C12269">
        <f t="shared" ca="1" si="578"/>
        <v>6.8672954783130444E-3</v>
      </c>
      <c r="D12269">
        <f t="shared" ca="1" si="577"/>
        <v>1</v>
      </c>
    </row>
    <row r="12270" spans="1:4" x14ac:dyDescent="0.3">
      <c r="A12270">
        <f t="shared" ca="1" si="579"/>
        <v>-0.39013946763113516</v>
      </c>
      <c r="B12270">
        <f t="shared" ca="1" si="579"/>
        <v>0.54732095654416324</v>
      </c>
      <c r="C12270">
        <f t="shared" ca="1" si="578"/>
        <v>0.45176903367592336</v>
      </c>
      <c r="D12270">
        <f t="shared" ca="1" si="577"/>
        <v>1</v>
      </c>
    </row>
    <row r="12271" spans="1:4" x14ac:dyDescent="0.3">
      <c r="A12271">
        <f t="shared" ca="1" si="579"/>
        <v>-0.40933662226716372</v>
      </c>
      <c r="B12271">
        <f t="shared" ca="1" si="579"/>
        <v>0.2741014164543345</v>
      </c>
      <c r="C12271">
        <f t="shared" ca="1" si="578"/>
        <v>0.24268805683136319</v>
      </c>
      <c r="D12271">
        <f t="shared" ca="1" si="577"/>
        <v>1</v>
      </c>
    </row>
    <row r="12272" spans="1:4" x14ac:dyDescent="0.3">
      <c r="A12272">
        <f t="shared" ca="1" si="579"/>
        <v>0.82952605135510304</v>
      </c>
      <c r="B12272">
        <f t="shared" ca="1" si="579"/>
        <v>0.67273006292823734</v>
      </c>
      <c r="C12272">
        <f t="shared" ca="1" si="578"/>
        <v>1.1406792074442191</v>
      </c>
      <c r="D12272">
        <f t="shared" ca="1" si="577"/>
        <v>0</v>
      </c>
    </row>
    <row r="12273" spans="1:4" x14ac:dyDescent="0.3">
      <c r="A12273">
        <f t="shared" ca="1" si="579"/>
        <v>-0.52162259938818956</v>
      </c>
      <c r="B12273">
        <f t="shared" ca="1" si="579"/>
        <v>0.60339789084425566</v>
      </c>
      <c r="C12273">
        <f t="shared" ca="1" si="578"/>
        <v>0.63617915086778787</v>
      </c>
      <c r="D12273">
        <f t="shared" ca="1" si="577"/>
        <v>1</v>
      </c>
    </row>
    <row r="12274" spans="1:4" x14ac:dyDescent="0.3">
      <c r="A12274">
        <f t="shared" ca="1" si="579"/>
        <v>-0.17438017767973069</v>
      </c>
      <c r="B12274">
        <f t="shared" ca="1" si="579"/>
        <v>-0.50469951894635523</v>
      </c>
      <c r="C12274">
        <f t="shared" ca="1" si="578"/>
        <v>0.28513005079229681</v>
      </c>
      <c r="D12274">
        <f t="shared" ca="1" si="577"/>
        <v>1</v>
      </c>
    </row>
    <row r="12275" spans="1:4" x14ac:dyDescent="0.3">
      <c r="A12275">
        <f t="shared" ca="1" si="579"/>
        <v>-0.68355711534734764</v>
      </c>
      <c r="B12275">
        <f t="shared" ca="1" si="579"/>
        <v>-0.29353880782684283</v>
      </c>
      <c r="C12275">
        <f t="shared" ca="1" si="578"/>
        <v>0.55341536164239125</v>
      </c>
      <c r="D12275">
        <f t="shared" ca="1" si="577"/>
        <v>1</v>
      </c>
    </row>
    <row r="12276" spans="1:4" x14ac:dyDescent="0.3">
      <c r="A12276">
        <f t="shared" ca="1" si="579"/>
        <v>0.21651552933396667</v>
      </c>
      <c r="B12276">
        <f t="shared" ca="1" si="579"/>
        <v>-0.63631523802348133</v>
      </c>
      <c r="C12276">
        <f t="shared" ca="1" si="578"/>
        <v>0.4517760565836475</v>
      </c>
      <c r="D12276">
        <f t="shared" ca="1" si="577"/>
        <v>1</v>
      </c>
    </row>
    <row r="12277" spans="1:4" x14ac:dyDescent="0.3">
      <c r="A12277">
        <f t="shared" ca="1" si="579"/>
        <v>-0.15405566949960758</v>
      </c>
      <c r="B12277">
        <f t="shared" ca="1" si="579"/>
        <v>-0.41826034008745383</v>
      </c>
      <c r="C12277">
        <f t="shared" ca="1" si="578"/>
        <v>0.19867486139504487</v>
      </c>
      <c r="D12277">
        <f t="shared" ca="1" si="577"/>
        <v>1</v>
      </c>
    </row>
    <row r="12278" spans="1:4" x14ac:dyDescent="0.3">
      <c r="A12278">
        <f t="shared" ca="1" si="579"/>
        <v>0.15393496440108678</v>
      </c>
      <c r="B12278">
        <f t="shared" ca="1" si="579"/>
        <v>-0.9981758185458276</v>
      </c>
      <c r="C12278">
        <f t="shared" ca="1" si="578"/>
        <v>1.0200509379947968</v>
      </c>
      <c r="D12278">
        <f t="shared" ca="1" si="577"/>
        <v>0</v>
      </c>
    </row>
    <row r="12279" spans="1:4" x14ac:dyDescent="0.3">
      <c r="A12279">
        <f t="shared" ca="1" si="579"/>
        <v>-0.95326766465749024</v>
      </c>
      <c r="B12279">
        <f t="shared" ca="1" si="579"/>
        <v>0.14069329581817169</v>
      </c>
      <c r="C12279">
        <f t="shared" ca="1" si="578"/>
        <v>0.92851384396972481</v>
      </c>
      <c r="D12279">
        <f t="shared" ca="1" si="577"/>
        <v>1</v>
      </c>
    </row>
    <row r="12280" spans="1:4" x14ac:dyDescent="0.3">
      <c r="A12280">
        <f t="shared" ca="1" si="579"/>
        <v>0.66954966814626382</v>
      </c>
      <c r="B12280">
        <f t="shared" ca="1" si="579"/>
        <v>-0.97717693929810223</v>
      </c>
      <c r="C12280">
        <f t="shared" ca="1" si="578"/>
        <v>1.4031715288107791</v>
      </c>
      <c r="D12280">
        <f t="shared" ca="1" si="577"/>
        <v>0</v>
      </c>
    </row>
    <row r="12281" spans="1:4" x14ac:dyDescent="0.3">
      <c r="A12281">
        <f t="shared" ca="1" si="579"/>
        <v>-0.29459567673196441</v>
      </c>
      <c r="B12281">
        <f t="shared" ca="1" si="579"/>
        <v>-0.26432212053739357</v>
      </c>
      <c r="C12281">
        <f t="shared" ca="1" si="578"/>
        <v>0.1566527961545485</v>
      </c>
      <c r="D12281">
        <f t="shared" ca="1" si="577"/>
        <v>1</v>
      </c>
    </row>
    <row r="12282" spans="1:4" x14ac:dyDescent="0.3">
      <c r="A12282">
        <f t="shared" ca="1" si="579"/>
        <v>0.64015787839289673</v>
      </c>
      <c r="B12282">
        <f t="shared" ca="1" si="579"/>
        <v>-0.92643672920082465</v>
      </c>
      <c r="C12282">
        <f t="shared" ca="1" si="578"/>
        <v>1.2680871224808168</v>
      </c>
      <c r="D12282">
        <f t="shared" ca="1" si="577"/>
        <v>0</v>
      </c>
    </row>
    <row r="12283" spans="1:4" x14ac:dyDescent="0.3">
      <c r="A12283">
        <f t="shared" ca="1" si="579"/>
        <v>-0.41070539710012111</v>
      </c>
      <c r="B12283">
        <f t="shared" ca="1" si="579"/>
        <v>-0.18403983405019142</v>
      </c>
      <c r="C12283">
        <f t="shared" ca="1" si="578"/>
        <v>0.20254958372439014</v>
      </c>
      <c r="D12283">
        <f t="shared" ca="1" si="577"/>
        <v>1</v>
      </c>
    </row>
    <row r="12284" spans="1:4" x14ac:dyDescent="0.3">
      <c r="A12284">
        <f t="shared" ca="1" si="579"/>
        <v>0.97605591664083446</v>
      </c>
      <c r="B12284">
        <f t="shared" ca="1" si="579"/>
        <v>0.95640734603626076</v>
      </c>
      <c r="C12284">
        <f t="shared" ca="1" si="578"/>
        <v>1.8674001639617035</v>
      </c>
      <c r="D12284">
        <f t="shared" ca="1" si="577"/>
        <v>0</v>
      </c>
    </row>
    <row r="12285" spans="1:4" x14ac:dyDescent="0.3">
      <c r="A12285">
        <f t="shared" ca="1" si="579"/>
        <v>-0.48487798582583763</v>
      </c>
      <c r="B12285">
        <f t="shared" ca="1" si="579"/>
        <v>-0.66926203677336926</v>
      </c>
      <c r="C12285">
        <f t="shared" ca="1" si="578"/>
        <v>0.68301833500455988</v>
      </c>
      <c r="D12285">
        <f t="shared" ca="1" si="577"/>
        <v>1</v>
      </c>
    </row>
    <row r="12286" spans="1:4" x14ac:dyDescent="0.3">
      <c r="A12286">
        <f t="shared" ca="1" si="579"/>
        <v>-0.51575789323238785</v>
      </c>
      <c r="B12286">
        <f t="shared" ca="1" si="579"/>
        <v>-0.8501676153079385</v>
      </c>
      <c r="C12286">
        <f t="shared" ca="1" si="578"/>
        <v>0.98879117854989818</v>
      </c>
      <c r="D12286">
        <f t="shared" ca="1" si="577"/>
        <v>1</v>
      </c>
    </row>
    <row r="12287" spans="1:4" x14ac:dyDescent="0.3">
      <c r="A12287">
        <f t="shared" ca="1" si="579"/>
        <v>-0.13321147504474284</v>
      </c>
      <c r="B12287">
        <f t="shared" ca="1" si="579"/>
        <v>0.51818143584513487</v>
      </c>
      <c r="C12287">
        <f t="shared" ca="1" si="578"/>
        <v>0.28625729753812174</v>
      </c>
      <c r="D12287">
        <f t="shared" ca="1" si="577"/>
        <v>1</v>
      </c>
    </row>
    <row r="12288" spans="1:4" x14ac:dyDescent="0.3">
      <c r="A12288">
        <f t="shared" ca="1" si="579"/>
        <v>0.24941211492519044</v>
      </c>
      <c r="B12288">
        <f t="shared" ca="1" si="579"/>
        <v>-0.31000555220329939</v>
      </c>
      <c r="C12288">
        <f t="shared" ca="1" si="578"/>
        <v>0.15830984546832899</v>
      </c>
      <c r="D12288">
        <f t="shared" ca="1" si="577"/>
        <v>1</v>
      </c>
    </row>
    <row r="12289" spans="1:4" x14ac:dyDescent="0.3">
      <c r="A12289">
        <f t="shared" ca="1" si="579"/>
        <v>0.56286981111230983</v>
      </c>
      <c r="B12289">
        <f t="shared" ca="1" si="579"/>
        <v>0.79225274745163055</v>
      </c>
      <c r="C12289">
        <f t="shared" ca="1" si="578"/>
        <v>0.94448684010626438</v>
      </c>
      <c r="D12289">
        <f t="shared" ca="1" si="577"/>
        <v>1</v>
      </c>
    </row>
    <row r="12290" spans="1:4" x14ac:dyDescent="0.3">
      <c r="A12290">
        <f t="shared" ca="1" si="579"/>
        <v>7.7964429850041039E-2</v>
      </c>
      <c r="B12290">
        <f t="shared" ca="1" si="579"/>
        <v>8.6558394478008838E-2</v>
      </c>
      <c r="C12290">
        <f t="shared" ca="1" si="578"/>
        <v>1.3570807976452562E-2</v>
      </c>
      <c r="D12290">
        <f t="shared" ca="1" si="577"/>
        <v>1</v>
      </c>
    </row>
    <row r="12291" spans="1:4" x14ac:dyDescent="0.3">
      <c r="A12291">
        <f t="shared" ca="1" si="579"/>
        <v>0.27827056790775861</v>
      </c>
      <c r="B12291">
        <f t="shared" ca="1" si="579"/>
        <v>-0.36000685043081693</v>
      </c>
      <c r="C12291">
        <f t="shared" ca="1" si="578"/>
        <v>0.20703944132082308</v>
      </c>
      <c r="D12291">
        <f t="shared" ca="1" si="577"/>
        <v>1</v>
      </c>
    </row>
    <row r="12292" spans="1:4" x14ac:dyDescent="0.3">
      <c r="A12292">
        <f t="shared" ca="1" si="579"/>
        <v>0.51429720120803935</v>
      </c>
      <c r="B12292">
        <f t="shared" ca="1" si="579"/>
        <v>0.61398201588633139</v>
      </c>
      <c r="C12292">
        <f t="shared" ca="1" si="578"/>
        <v>0.64147552700226584</v>
      </c>
      <c r="D12292">
        <f t="shared" ca="1" si="577"/>
        <v>1</v>
      </c>
    </row>
    <row r="12293" spans="1:4" x14ac:dyDescent="0.3">
      <c r="A12293">
        <f t="shared" ca="1" si="579"/>
        <v>-0.40332593723553267</v>
      </c>
      <c r="B12293">
        <f t="shared" ca="1" si="579"/>
        <v>0.70986807129833918</v>
      </c>
      <c r="C12293">
        <f t="shared" ca="1" si="578"/>
        <v>0.66658449029574474</v>
      </c>
      <c r="D12293">
        <f t="shared" ref="D12293:D12356" ca="1" si="580">IF(C12293&lt;1,1,0)</f>
        <v>1</v>
      </c>
    </row>
    <row r="12294" spans="1:4" x14ac:dyDescent="0.3">
      <c r="A12294">
        <f t="shared" ca="1" si="579"/>
        <v>0.57658814323129959</v>
      </c>
      <c r="B12294">
        <f t="shared" ca="1" si="579"/>
        <v>-0.66296938154964269</v>
      </c>
      <c r="C12294">
        <f t="shared" ca="1" si="578"/>
        <v>0.77198228778723332</v>
      </c>
      <c r="D12294">
        <f t="shared" ca="1" si="580"/>
        <v>1</v>
      </c>
    </row>
    <row r="12295" spans="1:4" x14ac:dyDescent="0.3">
      <c r="A12295">
        <f t="shared" ca="1" si="579"/>
        <v>1.6367071421908186E-2</v>
      </c>
      <c r="B12295">
        <f t="shared" ca="1" si="579"/>
        <v>-0.55027468179730432</v>
      </c>
      <c r="C12295">
        <f t="shared" ca="1" si="578"/>
        <v>0.30307010645405436</v>
      </c>
      <c r="D12295">
        <f t="shared" ca="1" si="580"/>
        <v>1</v>
      </c>
    </row>
    <row r="12296" spans="1:4" x14ac:dyDescent="0.3">
      <c r="A12296">
        <f t="shared" ca="1" si="579"/>
        <v>-0.16022055091994369</v>
      </c>
      <c r="B12296">
        <f t="shared" ca="1" si="579"/>
        <v>0.20814275828404627</v>
      </c>
      <c r="C12296">
        <f t="shared" ca="1" si="578"/>
        <v>6.8994032763181182E-2</v>
      </c>
      <c r="D12296">
        <f t="shared" ca="1" si="580"/>
        <v>1</v>
      </c>
    </row>
    <row r="12297" spans="1:4" x14ac:dyDescent="0.3">
      <c r="A12297">
        <f t="shared" ca="1" si="579"/>
        <v>-0.71419024564076983</v>
      </c>
      <c r="B12297">
        <f t="shared" ca="1" si="579"/>
        <v>-0.28271594206518813</v>
      </c>
      <c r="C12297">
        <f t="shared" ca="1" si="578"/>
        <v>0.58999601086622999</v>
      </c>
      <c r="D12297">
        <f t="shared" ca="1" si="580"/>
        <v>1</v>
      </c>
    </row>
    <row r="12298" spans="1:4" x14ac:dyDescent="0.3">
      <c r="A12298">
        <f t="shared" ca="1" si="579"/>
        <v>-0.99381699990357175</v>
      </c>
      <c r="B12298">
        <f t="shared" ca="1" si="579"/>
        <v>-0.74067836617093419</v>
      </c>
      <c r="C12298">
        <f t="shared" ca="1" si="578"/>
        <v>1.5362766714109803</v>
      </c>
      <c r="D12298">
        <f t="shared" ca="1" si="580"/>
        <v>0</v>
      </c>
    </row>
    <row r="12299" spans="1:4" x14ac:dyDescent="0.3">
      <c r="A12299">
        <f t="shared" ca="1" si="579"/>
        <v>-0.34093214588553589</v>
      </c>
      <c r="B12299">
        <f t="shared" ca="1" si="579"/>
        <v>0.11780650426237882</v>
      </c>
      <c r="C12299">
        <f t="shared" ca="1" si="578"/>
        <v>0.1301131005446382</v>
      </c>
      <c r="D12299">
        <f t="shared" ca="1" si="580"/>
        <v>1</v>
      </c>
    </row>
    <row r="12300" spans="1:4" x14ac:dyDescent="0.3">
      <c r="A12300">
        <f t="shared" ca="1" si="579"/>
        <v>-0.3905376597461665</v>
      </c>
      <c r="B12300">
        <f t="shared" ca="1" si="579"/>
        <v>-0.71075796272829428</v>
      </c>
      <c r="C12300">
        <f t="shared" ca="1" si="578"/>
        <v>0.65769654526168786</v>
      </c>
      <c r="D12300">
        <f t="shared" ca="1" si="580"/>
        <v>1</v>
      </c>
    </row>
    <row r="12301" spans="1:4" x14ac:dyDescent="0.3">
      <c r="A12301">
        <f t="shared" ca="1" si="579"/>
        <v>-0.28073650389011751</v>
      </c>
      <c r="B12301">
        <f t="shared" ca="1" si="579"/>
        <v>0.60478642930738813</v>
      </c>
      <c r="C12301">
        <f t="shared" ca="1" si="578"/>
        <v>0.44457960969082638</v>
      </c>
      <c r="D12301">
        <f t="shared" ca="1" si="580"/>
        <v>1</v>
      </c>
    </row>
    <row r="12302" spans="1:4" x14ac:dyDescent="0.3">
      <c r="A12302">
        <f t="shared" ca="1" si="579"/>
        <v>-0.71134101878681499</v>
      </c>
      <c r="B12302">
        <f t="shared" ca="1" si="579"/>
        <v>-0.78077072167835748</v>
      </c>
      <c r="C12302">
        <f t="shared" ca="1" si="578"/>
        <v>1.115608964838807</v>
      </c>
      <c r="D12302">
        <f t="shared" ca="1" si="580"/>
        <v>0</v>
      </c>
    </row>
    <row r="12303" spans="1:4" x14ac:dyDescent="0.3">
      <c r="A12303">
        <f t="shared" ca="1" si="579"/>
        <v>-0.14094620349708054</v>
      </c>
      <c r="B12303">
        <f t="shared" ca="1" si="579"/>
        <v>0.44708388336165794</v>
      </c>
      <c r="C12303">
        <f t="shared" ca="1" si="578"/>
        <v>0.21974983104198101</v>
      </c>
      <c r="D12303">
        <f t="shared" ca="1" si="580"/>
        <v>1</v>
      </c>
    </row>
    <row r="12304" spans="1:4" x14ac:dyDescent="0.3">
      <c r="A12304">
        <f t="shared" ca="1" si="579"/>
        <v>-0.28680051276922547</v>
      </c>
      <c r="B12304">
        <f t="shared" ca="1" si="579"/>
        <v>0.31424492132154924</v>
      </c>
      <c r="C12304">
        <f t="shared" ca="1" si="578"/>
        <v>0.18100440470107734</v>
      </c>
      <c r="D12304">
        <f t="shared" ca="1" si="580"/>
        <v>1</v>
      </c>
    </row>
    <row r="12305" spans="1:4" x14ac:dyDescent="0.3">
      <c r="A12305">
        <f t="shared" ca="1" si="579"/>
        <v>-0.70578019712906781</v>
      </c>
      <c r="B12305">
        <f t="shared" ca="1" si="579"/>
        <v>0.7035806591843512</v>
      </c>
      <c r="C12305">
        <f t="shared" ca="1" si="578"/>
        <v>0.99315143063783196</v>
      </c>
      <c r="D12305">
        <f t="shared" ca="1" si="580"/>
        <v>1</v>
      </c>
    </row>
    <row r="12306" spans="1:4" x14ac:dyDescent="0.3">
      <c r="A12306">
        <f t="shared" ca="1" si="579"/>
        <v>1.7966556692761149E-2</v>
      </c>
      <c r="B12306">
        <f t="shared" ca="1" si="579"/>
        <v>0.99898185587150135</v>
      </c>
      <c r="C12306">
        <f t="shared" ca="1" si="578"/>
        <v>0.99828754551986332</v>
      </c>
      <c r="D12306">
        <f t="shared" ca="1" si="580"/>
        <v>1</v>
      </c>
    </row>
    <row r="12307" spans="1:4" x14ac:dyDescent="0.3">
      <c r="A12307">
        <f t="shared" ca="1" si="579"/>
        <v>-0.62865691669234902</v>
      </c>
      <c r="B12307">
        <f t="shared" ca="1" si="579"/>
        <v>-0.89018110859928945</v>
      </c>
      <c r="C12307">
        <f t="shared" ca="1" si="578"/>
        <v>1.1876319250121909</v>
      </c>
      <c r="D12307">
        <f t="shared" ca="1" si="580"/>
        <v>0</v>
      </c>
    </row>
    <row r="12308" spans="1:4" x14ac:dyDescent="0.3">
      <c r="A12308">
        <f t="shared" ca="1" si="579"/>
        <v>-8.1619443665908564E-2</v>
      </c>
      <c r="B12308">
        <f t="shared" ca="1" si="579"/>
        <v>-0.78247067179017082</v>
      </c>
      <c r="C12308">
        <f t="shared" ca="1" si="578"/>
        <v>0.61892208579609365</v>
      </c>
      <c r="D12308">
        <f t="shared" ca="1" si="580"/>
        <v>1</v>
      </c>
    </row>
    <row r="12309" spans="1:4" x14ac:dyDescent="0.3">
      <c r="A12309">
        <f t="shared" ca="1" si="579"/>
        <v>0.140058304335968</v>
      </c>
      <c r="B12309">
        <f t="shared" ca="1" si="579"/>
        <v>-0.76071998904245208</v>
      </c>
      <c r="C12309">
        <f t="shared" ca="1" si="578"/>
        <v>0.59831123034221501</v>
      </c>
      <c r="D12309">
        <f t="shared" ca="1" si="580"/>
        <v>1</v>
      </c>
    </row>
    <row r="12310" spans="1:4" x14ac:dyDescent="0.3">
      <c r="A12310">
        <f t="shared" ca="1" si="579"/>
        <v>0.87734445431696617</v>
      </c>
      <c r="B12310">
        <f t="shared" ca="1" si="579"/>
        <v>0.42305086655828417</v>
      </c>
      <c r="C12310">
        <f t="shared" ca="1" si="578"/>
        <v>0.94870532721645029</v>
      </c>
      <c r="D12310">
        <f t="shared" ca="1" si="580"/>
        <v>1</v>
      </c>
    </row>
    <row r="12311" spans="1:4" x14ac:dyDescent="0.3">
      <c r="A12311">
        <f t="shared" ca="1" si="579"/>
        <v>0.9848789493935346</v>
      </c>
      <c r="B12311">
        <f t="shared" ca="1" si="579"/>
        <v>-0.97148324822412913</v>
      </c>
      <c r="C12311">
        <f t="shared" ca="1" si="578"/>
        <v>1.9137662465386174</v>
      </c>
      <c r="D12311">
        <f t="shared" ca="1" si="580"/>
        <v>0</v>
      </c>
    </row>
    <row r="12312" spans="1:4" x14ac:dyDescent="0.3">
      <c r="A12312">
        <f t="shared" ca="1" si="579"/>
        <v>0.47421095518062195</v>
      </c>
      <c r="B12312">
        <f t="shared" ca="1" si="579"/>
        <v>0.39748689569250373</v>
      </c>
      <c r="C12312">
        <f t="shared" ca="1" si="578"/>
        <v>0.38287186226058123</v>
      </c>
      <c r="D12312">
        <f t="shared" ca="1" si="580"/>
        <v>1</v>
      </c>
    </row>
    <row r="12313" spans="1:4" x14ac:dyDescent="0.3">
      <c r="A12313">
        <f t="shared" ca="1" si="579"/>
        <v>-2.700890506296405E-3</v>
      </c>
      <c r="B12313">
        <f t="shared" ca="1" si="579"/>
        <v>-0.36179118077360184</v>
      </c>
      <c r="C12313">
        <f t="shared" ca="1" si="578"/>
        <v>0.13090015329508403</v>
      </c>
      <c r="D12313">
        <f t="shared" ca="1" si="580"/>
        <v>1</v>
      </c>
    </row>
    <row r="12314" spans="1:4" x14ac:dyDescent="0.3">
      <c r="A12314">
        <f t="shared" ca="1" si="579"/>
        <v>-0.82242887338786352</v>
      </c>
      <c r="B12314">
        <f t="shared" ca="1" si="579"/>
        <v>-0.59148490340641358</v>
      </c>
      <c r="C12314">
        <f t="shared" ca="1" si="578"/>
        <v>1.0262436427397248</v>
      </c>
      <c r="D12314">
        <f t="shared" ca="1" si="580"/>
        <v>0</v>
      </c>
    </row>
    <row r="12315" spans="1:4" x14ac:dyDescent="0.3">
      <c r="A12315">
        <f t="shared" ca="1" si="579"/>
        <v>-0.84402294971030312</v>
      </c>
      <c r="B12315">
        <f t="shared" ca="1" si="579"/>
        <v>0.64649519600343286</v>
      </c>
      <c r="C12315">
        <f t="shared" ca="1" si="578"/>
        <v>1.1303307780931979</v>
      </c>
      <c r="D12315">
        <f t="shared" ca="1" si="580"/>
        <v>0</v>
      </c>
    </row>
    <row r="12316" spans="1:4" x14ac:dyDescent="0.3">
      <c r="A12316">
        <f t="shared" ca="1" si="579"/>
        <v>0.86672690623147597</v>
      </c>
      <c r="B12316">
        <f t="shared" ca="1" si="579"/>
        <v>0.62505238535722407</v>
      </c>
      <c r="C12316">
        <f t="shared" ca="1" si="578"/>
        <v>1.1419060144263415</v>
      </c>
      <c r="D12316">
        <f t="shared" ca="1" si="580"/>
        <v>0</v>
      </c>
    </row>
    <row r="12317" spans="1:4" x14ac:dyDescent="0.3">
      <c r="A12317">
        <f t="shared" ca="1" si="579"/>
        <v>-0.17615170071188846</v>
      </c>
      <c r="B12317">
        <f t="shared" ca="1" si="579"/>
        <v>0.92492986190306836</v>
      </c>
      <c r="C12317">
        <f t="shared" ca="1" si="578"/>
        <v>0.8865246711037198</v>
      </c>
      <c r="D12317">
        <f t="shared" ca="1" si="580"/>
        <v>1</v>
      </c>
    </row>
    <row r="12318" spans="1:4" x14ac:dyDescent="0.3">
      <c r="A12318">
        <f t="shared" ca="1" si="579"/>
        <v>-0.95632029527095419</v>
      </c>
      <c r="B12318">
        <f t="shared" ca="1" si="579"/>
        <v>0.22196389953129336</v>
      </c>
      <c r="C12318">
        <f t="shared" ca="1" si="578"/>
        <v>0.96381647984226304</v>
      </c>
      <c r="D12318">
        <f t="shared" ca="1" si="580"/>
        <v>1</v>
      </c>
    </row>
    <row r="12319" spans="1:4" x14ac:dyDescent="0.3">
      <c r="A12319">
        <f t="shared" ca="1" si="579"/>
        <v>0.86003755550719396</v>
      </c>
      <c r="B12319">
        <f t="shared" ca="1" si="579"/>
        <v>-0.71805958197317454</v>
      </c>
      <c r="C12319">
        <f t="shared" ca="1" si="578"/>
        <v>1.2552741601462798</v>
      </c>
      <c r="D12319">
        <f t="shared" ca="1" si="580"/>
        <v>0</v>
      </c>
    </row>
    <row r="12320" spans="1:4" x14ac:dyDescent="0.3">
      <c r="A12320">
        <f t="shared" ca="1" si="579"/>
        <v>0.55115076680966157</v>
      </c>
      <c r="B12320">
        <f t="shared" ca="1" si="579"/>
        <v>5.4615676811623493E-2</v>
      </c>
      <c r="C12320">
        <f t="shared" ca="1" si="578"/>
        <v>0.30675003990846966</v>
      </c>
      <c r="D12320">
        <f t="shared" ca="1" si="580"/>
        <v>1</v>
      </c>
    </row>
    <row r="12321" spans="1:4" x14ac:dyDescent="0.3">
      <c r="A12321">
        <f t="shared" ca="1" si="579"/>
        <v>0.15557586072893081</v>
      </c>
      <c r="B12321">
        <f t="shared" ca="1" si="579"/>
        <v>0.9899818724163314</v>
      </c>
      <c r="C12321">
        <f t="shared" ca="1" si="578"/>
        <v>1.0042679561544932</v>
      </c>
      <c r="D12321">
        <f t="shared" ca="1" si="580"/>
        <v>0</v>
      </c>
    </row>
    <row r="12322" spans="1:4" x14ac:dyDescent="0.3">
      <c r="A12322">
        <f t="shared" ca="1" si="579"/>
        <v>-0.8561259535323551</v>
      </c>
      <c r="B12322">
        <f t="shared" ca="1" si="579"/>
        <v>-0.85243234996136974</v>
      </c>
      <c r="C12322">
        <f t="shared" ca="1" si="578"/>
        <v>1.4595925595723473</v>
      </c>
      <c r="D12322">
        <f t="shared" ca="1" si="580"/>
        <v>0</v>
      </c>
    </row>
    <row r="12323" spans="1:4" x14ac:dyDescent="0.3">
      <c r="A12323">
        <f t="shared" ca="1" si="579"/>
        <v>0.68430284357306692</v>
      </c>
      <c r="B12323">
        <f t="shared" ca="1" si="579"/>
        <v>0.30148065097198318</v>
      </c>
      <c r="C12323">
        <f t="shared" ca="1" si="578"/>
        <v>0.55916096463267606</v>
      </c>
      <c r="D12323">
        <f t="shared" ca="1" si="580"/>
        <v>1</v>
      </c>
    </row>
    <row r="12324" spans="1:4" x14ac:dyDescent="0.3">
      <c r="A12324">
        <f t="shared" ca="1" si="579"/>
        <v>-0.73957285175663356</v>
      </c>
      <c r="B12324">
        <f t="shared" ca="1" si="579"/>
        <v>-0.85051555540076684</v>
      </c>
      <c r="C12324">
        <f t="shared" ca="1" si="578"/>
        <v>1.2703447130341143</v>
      </c>
      <c r="D12324">
        <f t="shared" ca="1" si="580"/>
        <v>0</v>
      </c>
    </row>
    <row r="12325" spans="1:4" x14ac:dyDescent="0.3">
      <c r="A12325">
        <f t="shared" ca="1" si="579"/>
        <v>0.4001258075213372</v>
      </c>
      <c r="B12325">
        <f t="shared" ca="1" si="579"/>
        <v>0.46837439716999696</v>
      </c>
      <c r="C12325">
        <f t="shared" ca="1" si="578"/>
        <v>0.37947523776896019</v>
      </c>
      <c r="D12325">
        <f t="shared" ca="1" si="580"/>
        <v>1</v>
      </c>
    </row>
    <row r="12326" spans="1:4" x14ac:dyDescent="0.3">
      <c r="A12326">
        <f t="shared" ca="1" si="579"/>
        <v>0.7198296932967243</v>
      </c>
      <c r="B12326">
        <f t="shared" ca="1" si="579"/>
        <v>9.5964226458483015E-2</v>
      </c>
      <c r="C12326">
        <f t="shared" ca="1" si="578"/>
        <v>0.52736392011143118</v>
      </c>
      <c r="D12326">
        <f t="shared" ca="1" si="580"/>
        <v>1</v>
      </c>
    </row>
    <row r="12327" spans="1:4" x14ac:dyDescent="0.3">
      <c r="A12327">
        <f t="shared" ca="1" si="579"/>
        <v>0.77433449701336521</v>
      </c>
      <c r="B12327">
        <f t="shared" ca="1" si="579"/>
        <v>0.65491663859494853</v>
      </c>
      <c r="C12327">
        <f t="shared" ca="1" si="578"/>
        <v>1.0285097167734478</v>
      </c>
      <c r="D12327">
        <f t="shared" ca="1" si="580"/>
        <v>0</v>
      </c>
    </row>
    <row r="12328" spans="1:4" x14ac:dyDescent="0.3">
      <c r="A12328">
        <f t="shared" ca="1" si="579"/>
        <v>0.70568285981090662</v>
      </c>
      <c r="B12328">
        <f t="shared" ca="1" si="579"/>
        <v>0.11678434041508967</v>
      </c>
      <c r="C12328">
        <f t="shared" ca="1" si="578"/>
        <v>0.51162688079708718</v>
      </c>
      <c r="D12328">
        <f t="shared" ca="1" si="580"/>
        <v>1</v>
      </c>
    </row>
    <row r="12329" spans="1:4" x14ac:dyDescent="0.3">
      <c r="A12329">
        <f t="shared" ca="1" si="579"/>
        <v>0.86758280021409595</v>
      </c>
      <c r="B12329">
        <f t="shared" ca="1" si="579"/>
        <v>0.23198698343793933</v>
      </c>
      <c r="C12329">
        <f t="shared" ref="C12329:C12392" ca="1" si="581">A12329^2 + B12329^2</f>
        <v>0.80651787571196665</v>
      </c>
      <c r="D12329">
        <f t="shared" ca="1" si="580"/>
        <v>1</v>
      </c>
    </row>
    <row r="12330" spans="1:4" x14ac:dyDescent="0.3">
      <c r="A12330">
        <f t="shared" ref="A12330:B12393" ca="1" si="582">RAND()*2-1</f>
        <v>0.46541251938916028</v>
      </c>
      <c r="B12330">
        <f t="shared" ca="1" si="582"/>
        <v>0.78668186841761067</v>
      </c>
      <c r="C12330">
        <f t="shared" ca="1" si="581"/>
        <v>0.83547717530118837</v>
      </c>
      <c r="D12330">
        <f t="shared" ca="1" si="580"/>
        <v>1</v>
      </c>
    </row>
    <row r="12331" spans="1:4" x14ac:dyDescent="0.3">
      <c r="A12331">
        <f t="shared" ca="1" si="582"/>
        <v>0.36342327445383704</v>
      </c>
      <c r="B12331">
        <f t="shared" ca="1" si="582"/>
        <v>-0.48625297119187549</v>
      </c>
      <c r="C12331">
        <f t="shared" ca="1" si="581"/>
        <v>0.36851842840767585</v>
      </c>
      <c r="D12331">
        <f t="shared" ca="1" si="580"/>
        <v>1</v>
      </c>
    </row>
    <row r="12332" spans="1:4" x14ac:dyDescent="0.3">
      <c r="A12332">
        <f t="shared" ca="1" si="582"/>
        <v>0.68192774366792897</v>
      </c>
      <c r="B12332">
        <f t="shared" ca="1" si="582"/>
        <v>0.59360673312742085</v>
      </c>
      <c r="C12332">
        <f t="shared" ca="1" si="581"/>
        <v>0.81739440119824169</v>
      </c>
      <c r="D12332">
        <f t="shared" ca="1" si="580"/>
        <v>1</v>
      </c>
    </row>
    <row r="12333" spans="1:4" x14ac:dyDescent="0.3">
      <c r="A12333">
        <f t="shared" ca="1" si="582"/>
        <v>-0.31667807418192528</v>
      </c>
      <c r="B12333">
        <f t="shared" ca="1" si="582"/>
        <v>0.56187424687658472</v>
      </c>
      <c r="C12333">
        <f t="shared" ca="1" si="581"/>
        <v>0.41598767197070224</v>
      </c>
      <c r="D12333">
        <f t="shared" ca="1" si="580"/>
        <v>1</v>
      </c>
    </row>
    <row r="12334" spans="1:4" x14ac:dyDescent="0.3">
      <c r="A12334">
        <f t="shared" ca="1" si="582"/>
        <v>-0.15467065489157061</v>
      </c>
      <c r="B12334">
        <f t="shared" ca="1" si="582"/>
        <v>-0.75987124768976511</v>
      </c>
      <c r="C12334">
        <f t="shared" ca="1" si="581"/>
        <v>0.60132732455018767</v>
      </c>
      <c r="D12334">
        <f t="shared" ca="1" si="580"/>
        <v>1</v>
      </c>
    </row>
    <row r="12335" spans="1:4" x14ac:dyDescent="0.3">
      <c r="A12335">
        <f t="shared" ca="1" si="582"/>
        <v>-0.60023780355953527</v>
      </c>
      <c r="B12335">
        <f t="shared" ca="1" si="582"/>
        <v>-0.61967806898769262</v>
      </c>
      <c r="C12335">
        <f t="shared" ca="1" si="581"/>
        <v>0.74428633000629074</v>
      </c>
      <c r="D12335">
        <f t="shared" ca="1" si="580"/>
        <v>1</v>
      </c>
    </row>
    <row r="12336" spans="1:4" x14ac:dyDescent="0.3">
      <c r="A12336">
        <f t="shared" ca="1" si="582"/>
        <v>-0.41923837654925333</v>
      </c>
      <c r="B12336">
        <f t="shared" ca="1" si="582"/>
        <v>8.0795620163893522E-2</v>
      </c>
      <c r="C12336">
        <f t="shared" ca="1" si="581"/>
        <v>0.18228874860932168</v>
      </c>
      <c r="D12336">
        <f t="shared" ca="1" si="580"/>
        <v>1</v>
      </c>
    </row>
    <row r="12337" spans="1:4" x14ac:dyDescent="0.3">
      <c r="A12337">
        <f t="shared" ca="1" si="582"/>
        <v>-0.961237507627271</v>
      </c>
      <c r="B12337">
        <f t="shared" ca="1" si="582"/>
        <v>-5.9542891531471964E-2</v>
      </c>
      <c r="C12337">
        <f t="shared" ca="1" si="581"/>
        <v>0.92752290200141652</v>
      </c>
      <c r="D12337">
        <f t="shared" ca="1" si="580"/>
        <v>1</v>
      </c>
    </row>
    <row r="12338" spans="1:4" x14ac:dyDescent="0.3">
      <c r="A12338">
        <f t="shared" ca="1" si="582"/>
        <v>-0.83907146513765118</v>
      </c>
      <c r="B12338">
        <f t="shared" ca="1" si="582"/>
        <v>0.73241074571319276</v>
      </c>
      <c r="C12338">
        <f t="shared" ca="1" si="581"/>
        <v>1.2404664240443997</v>
      </c>
      <c r="D12338">
        <f t="shared" ca="1" si="580"/>
        <v>0</v>
      </c>
    </row>
    <row r="12339" spans="1:4" x14ac:dyDescent="0.3">
      <c r="A12339">
        <f t="shared" ca="1" si="582"/>
        <v>2.001672020679357E-2</v>
      </c>
      <c r="B12339">
        <f t="shared" ca="1" si="582"/>
        <v>-0.88592265214774435</v>
      </c>
      <c r="C12339">
        <f t="shared" ca="1" si="581"/>
        <v>0.78525961467633032</v>
      </c>
      <c r="D12339">
        <f t="shared" ca="1" si="580"/>
        <v>1</v>
      </c>
    </row>
    <row r="12340" spans="1:4" x14ac:dyDescent="0.3">
      <c r="A12340">
        <f t="shared" ca="1" si="582"/>
        <v>-5.5788558555652124E-2</v>
      </c>
      <c r="B12340">
        <f t="shared" ca="1" si="582"/>
        <v>-0.9914834921490232</v>
      </c>
      <c r="C12340">
        <f t="shared" ca="1" si="581"/>
        <v>0.98615187846973951</v>
      </c>
      <c r="D12340">
        <f t="shared" ca="1" si="580"/>
        <v>1</v>
      </c>
    </row>
    <row r="12341" spans="1:4" x14ac:dyDescent="0.3">
      <c r="A12341">
        <f t="shared" ca="1" si="582"/>
        <v>0.1340186015305278</v>
      </c>
      <c r="B12341">
        <f t="shared" ca="1" si="582"/>
        <v>0.91166812671237607</v>
      </c>
      <c r="C12341">
        <f t="shared" ca="1" si="581"/>
        <v>0.84909975881945143</v>
      </c>
      <c r="D12341">
        <f t="shared" ca="1" si="580"/>
        <v>1</v>
      </c>
    </row>
    <row r="12342" spans="1:4" x14ac:dyDescent="0.3">
      <c r="A12342">
        <f t="shared" ca="1" si="582"/>
        <v>3.5735331527582348E-2</v>
      </c>
      <c r="B12342">
        <f t="shared" ca="1" si="582"/>
        <v>0.71013881977282711</v>
      </c>
      <c r="C12342">
        <f t="shared" ca="1" si="581"/>
        <v>0.50557415726773003</v>
      </c>
      <c r="D12342">
        <f t="shared" ca="1" si="580"/>
        <v>1</v>
      </c>
    </row>
    <row r="12343" spans="1:4" x14ac:dyDescent="0.3">
      <c r="A12343">
        <f t="shared" ca="1" si="582"/>
        <v>-0.69200315308054816</v>
      </c>
      <c r="B12343">
        <f t="shared" ca="1" si="582"/>
        <v>-0.15854108133841227</v>
      </c>
      <c r="C12343">
        <f t="shared" ca="1" si="581"/>
        <v>0.50400363834537365</v>
      </c>
      <c r="D12343">
        <f t="shared" ca="1" si="580"/>
        <v>1</v>
      </c>
    </row>
    <row r="12344" spans="1:4" x14ac:dyDescent="0.3">
      <c r="A12344">
        <f t="shared" ca="1" si="582"/>
        <v>-0.12297806880755391</v>
      </c>
      <c r="B12344">
        <f t="shared" ca="1" si="582"/>
        <v>0.27245402122906603</v>
      </c>
      <c r="C12344">
        <f t="shared" ca="1" si="581"/>
        <v>8.9354799091523829E-2</v>
      </c>
      <c r="D12344">
        <f t="shared" ca="1" si="580"/>
        <v>1</v>
      </c>
    </row>
    <row r="12345" spans="1:4" x14ac:dyDescent="0.3">
      <c r="A12345">
        <f t="shared" ca="1" si="582"/>
        <v>0.72575013652525899</v>
      </c>
      <c r="B12345">
        <f t="shared" ca="1" si="582"/>
        <v>0.94995245883045643</v>
      </c>
      <c r="C12345">
        <f t="shared" ca="1" si="581"/>
        <v>1.4291229347044621</v>
      </c>
      <c r="D12345">
        <f t="shared" ca="1" si="580"/>
        <v>0</v>
      </c>
    </row>
    <row r="12346" spans="1:4" x14ac:dyDescent="0.3">
      <c r="A12346">
        <f t="shared" ca="1" si="582"/>
        <v>-0.30965152464443291</v>
      </c>
      <c r="B12346">
        <f t="shared" ca="1" si="582"/>
        <v>0.34562050633578312</v>
      </c>
      <c r="C12346">
        <f t="shared" ca="1" si="581"/>
        <v>0.21533760111442493</v>
      </c>
      <c r="D12346">
        <f t="shared" ca="1" si="580"/>
        <v>1</v>
      </c>
    </row>
    <row r="12347" spans="1:4" x14ac:dyDescent="0.3">
      <c r="A12347">
        <f t="shared" ca="1" si="582"/>
        <v>0.35599890732417916</v>
      </c>
      <c r="B12347">
        <f t="shared" ca="1" si="582"/>
        <v>0.99891799866395359</v>
      </c>
      <c r="C12347">
        <f t="shared" ca="1" si="581"/>
        <v>1.1245723900708078</v>
      </c>
      <c r="D12347">
        <f t="shared" ca="1" si="580"/>
        <v>0</v>
      </c>
    </row>
    <row r="12348" spans="1:4" x14ac:dyDescent="0.3">
      <c r="A12348">
        <f t="shared" ca="1" si="582"/>
        <v>-0.58214823570048813</v>
      </c>
      <c r="B12348">
        <f t="shared" ca="1" si="582"/>
        <v>-0.35776594867884848</v>
      </c>
      <c r="C12348">
        <f t="shared" ca="1" si="581"/>
        <v>0.46689304236326751</v>
      </c>
      <c r="D12348">
        <f t="shared" ca="1" si="580"/>
        <v>1</v>
      </c>
    </row>
    <row r="12349" spans="1:4" x14ac:dyDescent="0.3">
      <c r="A12349">
        <f t="shared" ca="1" si="582"/>
        <v>0.53125676499485208</v>
      </c>
      <c r="B12349">
        <f t="shared" ca="1" si="582"/>
        <v>0.54715246152885477</v>
      </c>
      <c r="C12349">
        <f t="shared" ca="1" si="581"/>
        <v>0.58160956650988038</v>
      </c>
      <c r="D12349">
        <f t="shared" ca="1" si="580"/>
        <v>1</v>
      </c>
    </row>
    <row r="12350" spans="1:4" x14ac:dyDescent="0.3">
      <c r="A12350">
        <f t="shared" ca="1" si="582"/>
        <v>2.7047102088211705E-2</v>
      </c>
      <c r="B12350">
        <f t="shared" ca="1" si="582"/>
        <v>-0.1167572061826736</v>
      </c>
      <c r="C12350">
        <f t="shared" ca="1" si="581"/>
        <v>1.4363790926953501E-2</v>
      </c>
      <c r="D12350">
        <f t="shared" ca="1" si="580"/>
        <v>1</v>
      </c>
    </row>
    <row r="12351" spans="1:4" x14ac:dyDescent="0.3">
      <c r="A12351">
        <f t="shared" ca="1" si="582"/>
        <v>-6.3877410811195467E-2</v>
      </c>
      <c r="B12351">
        <f t="shared" ca="1" si="582"/>
        <v>0.56207008380201273</v>
      </c>
      <c r="C12351">
        <f t="shared" ca="1" si="581"/>
        <v>0.32000310271714383</v>
      </c>
      <c r="D12351">
        <f t="shared" ca="1" si="580"/>
        <v>1</v>
      </c>
    </row>
    <row r="12352" spans="1:4" x14ac:dyDescent="0.3">
      <c r="A12352">
        <f t="shared" ca="1" si="582"/>
        <v>-0.54084776973777871</v>
      </c>
      <c r="B12352">
        <f t="shared" ca="1" si="582"/>
        <v>-0.90497291346323072</v>
      </c>
      <c r="C12352">
        <f t="shared" ca="1" si="581"/>
        <v>1.1114922841324573</v>
      </c>
      <c r="D12352">
        <f t="shared" ca="1" si="580"/>
        <v>0</v>
      </c>
    </row>
    <row r="12353" spans="1:4" x14ac:dyDescent="0.3">
      <c r="A12353">
        <f t="shared" ca="1" si="582"/>
        <v>0.27875019562319325</v>
      </c>
      <c r="B12353">
        <f t="shared" ca="1" si="582"/>
        <v>0.58906007760202295</v>
      </c>
      <c r="C12353">
        <f t="shared" ca="1" si="581"/>
        <v>0.42469344658446978</v>
      </c>
      <c r="D12353">
        <f t="shared" ca="1" si="580"/>
        <v>1</v>
      </c>
    </row>
    <row r="12354" spans="1:4" x14ac:dyDescent="0.3">
      <c r="A12354">
        <f t="shared" ca="1" si="582"/>
        <v>-0.4345784663776262</v>
      </c>
      <c r="B12354">
        <f t="shared" ca="1" si="582"/>
        <v>0.76408199972298196</v>
      </c>
      <c r="C12354">
        <f t="shared" ca="1" si="581"/>
        <v>0.77267974573980058</v>
      </c>
      <c r="D12354">
        <f t="shared" ca="1" si="580"/>
        <v>1</v>
      </c>
    </row>
    <row r="12355" spans="1:4" x14ac:dyDescent="0.3">
      <c r="A12355">
        <f t="shared" ca="1" si="582"/>
        <v>-0.61811144269155749</v>
      </c>
      <c r="B12355">
        <f t="shared" ca="1" si="582"/>
        <v>-0.98780291687801713</v>
      </c>
      <c r="C12355">
        <f t="shared" ca="1" si="581"/>
        <v>1.3578163581789573</v>
      </c>
      <c r="D12355">
        <f t="shared" ca="1" si="580"/>
        <v>0</v>
      </c>
    </row>
    <row r="12356" spans="1:4" x14ac:dyDescent="0.3">
      <c r="A12356">
        <f t="shared" ca="1" si="582"/>
        <v>0.97071640665719428</v>
      </c>
      <c r="B12356">
        <f t="shared" ca="1" si="582"/>
        <v>-0.46652227791288481</v>
      </c>
      <c r="C12356">
        <f t="shared" ca="1" si="581"/>
        <v>1.1599333779424823</v>
      </c>
      <c r="D12356">
        <f t="shared" ca="1" si="580"/>
        <v>0</v>
      </c>
    </row>
    <row r="12357" spans="1:4" x14ac:dyDescent="0.3">
      <c r="A12357">
        <f t="shared" ca="1" si="582"/>
        <v>-0.12371703177410009</v>
      </c>
      <c r="B12357">
        <f t="shared" ca="1" si="582"/>
        <v>0.33147015083536968</v>
      </c>
      <c r="C12357">
        <f t="shared" ca="1" si="581"/>
        <v>0.1251783648458164</v>
      </c>
      <c r="D12357">
        <f t="shared" ref="D12357:D12420" ca="1" si="583">IF(C12357&lt;1,1,0)</f>
        <v>1</v>
      </c>
    </row>
    <row r="12358" spans="1:4" x14ac:dyDescent="0.3">
      <c r="A12358">
        <f t="shared" ca="1" si="582"/>
        <v>-0.61173178169118114</v>
      </c>
      <c r="B12358">
        <f t="shared" ca="1" si="582"/>
        <v>0.58885283703597202</v>
      </c>
      <c r="C12358">
        <f t="shared" ca="1" si="581"/>
        <v>0.72096343641637994</v>
      </c>
      <c r="D12358">
        <f t="shared" ca="1" si="583"/>
        <v>1</v>
      </c>
    </row>
    <row r="12359" spans="1:4" x14ac:dyDescent="0.3">
      <c r="A12359">
        <f t="shared" ca="1" si="582"/>
        <v>-0.22380799727113931</v>
      </c>
      <c r="B12359">
        <f t="shared" ca="1" si="582"/>
        <v>-0.33721159603849626</v>
      </c>
      <c r="C12359">
        <f t="shared" ca="1" si="581"/>
        <v>0.16380168014534829</v>
      </c>
      <c r="D12359">
        <f t="shared" ca="1" si="583"/>
        <v>1</v>
      </c>
    </row>
    <row r="12360" spans="1:4" x14ac:dyDescent="0.3">
      <c r="A12360">
        <f t="shared" ca="1" si="582"/>
        <v>0.7509861184216875</v>
      </c>
      <c r="B12360">
        <f t="shared" ca="1" si="582"/>
        <v>0.23536248656102199</v>
      </c>
      <c r="C12360">
        <f t="shared" ca="1" si="581"/>
        <v>0.61937565014226004</v>
      </c>
      <c r="D12360">
        <f t="shared" ca="1" si="583"/>
        <v>1</v>
      </c>
    </row>
    <row r="12361" spans="1:4" x14ac:dyDescent="0.3">
      <c r="A12361">
        <f t="shared" ca="1" si="582"/>
        <v>-0.50319870574372749</v>
      </c>
      <c r="B12361">
        <f t="shared" ca="1" si="582"/>
        <v>0.80489823107866565</v>
      </c>
      <c r="C12361">
        <f t="shared" ca="1" si="581"/>
        <v>0.9010700998557275</v>
      </c>
      <c r="D12361">
        <f t="shared" ca="1" si="583"/>
        <v>1</v>
      </c>
    </row>
    <row r="12362" spans="1:4" x14ac:dyDescent="0.3">
      <c r="A12362">
        <f t="shared" ca="1" si="582"/>
        <v>-0.49689496595848315</v>
      </c>
      <c r="B12362">
        <f t="shared" ca="1" si="582"/>
        <v>0.53595385216028002</v>
      </c>
      <c r="C12362">
        <f t="shared" ca="1" si="581"/>
        <v>0.53415113884032539</v>
      </c>
      <c r="D12362">
        <f t="shared" ca="1" si="583"/>
        <v>1</v>
      </c>
    </row>
    <row r="12363" spans="1:4" x14ac:dyDescent="0.3">
      <c r="A12363">
        <f t="shared" ca="1" si="582"/>
        <v>0.24379682464533525</v>
      </c>
      <c r="B12363">
        <f t="shared" ca="1" si="582"/>
        <v>-0.45682762867779547</v>
      </c>
      <c r="C12363">
        <f t="shared" ca="1" si="581"/>
        <v>0.26812837403052614</v>
      </c>
      <c r="D12363">
        <f t="shared" ca="1" si="583"/>
        <v>1</v>
      </c>
    </row>
    <row r="12364" spans="1:4" x14ac:dyDescent="0.3">
      <c r="A12364">
        <f t="shared" ca="1" si="582"/>
        <v>-0.68750811830856495</v>
      </c>
      <c r="B12364">
        <f t="shared" ca="1" si="582"/>
        <v>0.40696630819473856</v>
      </c>
      <c r="C12364">
        <f t="shared" ca="1" si="581"/>
        <v>0.63828898874583873</v>
      </c>
      <c r="D12364">
        <f t="shared" ca="1" si="583"/>
        <v>1</v>
      </c>
    </row>
    <row r="12365" spans="1:4" x14ac:dyDescent="0.3">
      <c r="A12365">
        <f t="shared" ca="1" si="582"/>
        <v>0.73003588577831247</v>
      </c>
      <c r="B12365">
        <f t="shared" ca="1" si="582"/>
        <v>-0.34315450380303281</v>
      </c>
      <c r="C12365">
        <f t="shared" ca="1" si="581"/>
        <v>0.65070740800443094</v>
      </c>
      <c r="D12365">
        <f t="shared" ca="1" si="583"/>
        <v>1</v>
      </c>
    </row>
    <row r="12366" spans="1:4" x14ac:dyDescent="0.3">
      <c r="A12366">
        <f t="shared" ca="1" si="582"/>
        <v>-0.96338310708572727</v>
      </c>
      <c r="B12366">
        <f t="shared" ca="1" si="582"/>
        <v>-0.9215179223133787</v>
      </c>
      <c r="C12366">
        <f t="shared" ca="1" si="581"/>
        <v>1.7773022921629162</v>
      </c>
      <c r="D12366">
        <f t="shared" ca="1" si="583"/>
        <v>0</v>
      </c>
    </row>
    <row r="12367" spans="1:4" x14ac:dyDescent="0.3">
      <c r="A12367">
        <f t="shared" ca="1" si="582"/>
        <v>0.22774458292489985</v>
      </c>
      <c r="B12367">
        <f t="shared" ca="1" si="582"/>
        <v>0.8574650817777445</v>
      </c>
      <c r="C12367">
        <f t="shared" ca="1" si="581"/>
        <v>0.78711396151975066</v>
      </c>
      <c r="D12367">
        <f t="shared" ca="1" si="583"/>
        <v>1</v>
      </c>
    </row>
    <row r="12368" spans="1:4" x14ac:dyDescent="0.3">
      <c r="A12368">
        <f t="shared" ca="1" si="582"/>
        <v>0.62085206933119097</v>
      </c>
      <c r="B12368">
        <f t="shared" ca="1" si="582"/>
        <v>0.61268284842257259</v>
      </c>
      <c r="C12368">
        <f t="shared" ca="1" si="581"/>
        <v>0.76083756474401909</v>
      </c>
      <c r="D12368">
        <f t="shared" ca="1" si="583"/>
        <v>1</v>
      </c>
    </row>
    <row r="12369" spans="1:4" x14ac:dyDescent="0.3">
      <c r="A12369">
        <f t="shared" ca="1" si="582"/>
        <v>0.23590254809050903</v>
      </c>
      <c r="B12369">
        <f t="shared" ca="1" si="582"/>
        <v>-0.48941517550211988</v>
      </c>
      <c r="C12369">
        <f t="shared" ca="1" si="581"/>
        <v>0.29517722620736575</v>
      </c>
      <c r="D12369">
        <f t="shared" ca="1" si="583"/>
        <v>1</v>
      </c>
    </row>
    <row r="12370" spans="1:4" x14ac:dyDescent="0.3">
      <c r="A12370">
        <f t="shared" ca="1" si="582"/>
        <v>-0.95061115809734598</v>
      </c>
      <c r="B12370">
        <f t="shared" ca="1" si="582"/>
        <v>-0.55740623204154338</v>
      </c>
      <c r="C12370">
        <f t="shared" ca="1" si="581"/>
        <v>1.2143632814179282</v>
      </c>
      <c r="D12370">
        <f t="shared" ca="1" si="583"/>
        <v>0</v>
      </c>
    </row>
    <row r="12371" spans="1:4" x14ac:dyDescent="0.3">
      <c r="A12371">
        <f t="shared" ca="1" si="582"/>
        <v>-0.79634594631053002</v>
      </c>
      <c r="B12371">
        <f t="shared" ca="1" si="582"/>
        <v>0.97610380586579981</v>
      </c>
      <c r="C12371">
        <f t="shared" ca="1" si="581"/>
        <v>1.5869455060309126</v>
      </c>
      <c r="D12371">
        <f t="shared" ca="1" si="583"/>
        <v>0</v>
      </c>
    </row>
    <row r="12372" spans="1:4" x14ac:dyDescent="0.3">
      <c r="A12372">
        <f t="shared" ca="1" si="582"/>
        <v>0.82035577927625836</v>
      </c>
      <c r="B12372">
        <f t="shared" ca="1" si="582"/>
        <v>0.99937665235568862</v>
      </c>
      <c r="C12372">
        <f t="shared" ca="1" si="581"/>
        <v>1.67173729786562</v>
      </c>
      <c r="D12372">
        <f t="shared" ca="1" si="583"/>
        <v>0</v>
      </c>
    </row>
    <row r="12373" spans="1:4" x14ac:dyDescent="0.3">
      <c r="A12373">
        <f t="shared" ca="1" si="582"/>
        <v>-0.55060918214448518</v>
      </c>
      <c r="B12373">
        <f t="shared" ca="1" si="582"/>
        <v>-0.29158739275290224</v>
      </c>
      <c r="C12373">
        <f t="shared" ca="1" si="581"/>
        <v>0.38819367907425412</v>
      </c>
      <c r="D12373">
        <f t="shared" ca="1" si="583"/>
        <v>1</v>
      </c>
    </row>
    <row r="12374" spans="1:4" x14ac:dyDescent="0.3">
      <c r="A12374">
        <f t="shared" ca="1" si="582"/>
        <v>-0.41475351439542441</v>
      </c>
      <c r="B12374">
        <f t="shared" ca="1" si="582"/>
        <v>-0.50732344200775326</v>
      </c>
      <c r="C12374">
        <f t="shared" ca="1" si="581"/>
        <v>0.42939755251394973</v>
      </c>
      <c r="D12374">
        <f t="shared" ca="1" si="583"/>
        <v>1</v>
      </c>
    </row>
    <row r="12375" spans="1:4" x14ac:dyDescent="0.3">
      <c r="A12375">
        <f t="shared" ca="1" si="582"/>
        <v>0.43034203916796798</v>
      </c>
      <c r="B12375">
        <f t="shared" ca="1" si="582"/>
        <v>0.92754068244938948</v>
      </c>
      <c r="C12375">
        <f t="shared" ca="1" si="581"/>
        <v>1.0455259882739241</v>
      </c>
      <c r="D12375">
        <f t="shared" ca="1" si="583"/>
        <v>0</v>
      </c>
    </row>
    <row r="12376" spans="1:4" x14ac:dyDescent="0.3">
      <c r="A12376">
        <f t="shared" ca="1" si="582"/>
        <v>0.94569159112507828</v>
      </c>
      <c r="B12376">
        <f t="shared" ca="1" si="582"/>
        <v>0.10892776622006295</v>
      </c>
      <c r="C12376">
        <f t="shared" ca="1" si="581"/>
        <v>0.90619784377837487</v>
      </c>
      <c r="D12376">
        <f t="shared" ca="1" si="583"/>
        <v>1</v>
      </c>
    </row>
    <row r="12377" spans="1:4" x14ac:dyDescent="0.3">
      <c r="A12377">
        <f t="shared" ca="1" si="582"/>
        <v>2.2828210276363281E-2</v>
      </c>
      <c r="B12377">
        <f t="shared" ca="1" si="582"/>
        <v>-0.16855880368585585</v>
      </c>
      <c r="C12377">
        <f t="shared" ca="1" si="581"/>
        <v>2.8933197484428751E-2</v>
      </c>
      <c r="D12377">
        <f t="shared" ca="1" si="583"/>
        <v>1</v>
      </c>
    </row>
    <row r="12378" spans="1:4" x14ac:dyDescent="0.3">
      <c r="A12378">
        <f t="shared" ca="1" si="582"/>
        <v>-0.29682524107049435</v>
      </c>
      <c r="B12378">
        <f t="shared" ca="1" si="582"/>
        <v>0.58003434479126437</v>
      </c>
      <c r="C12378">
        <f t="shared" ca="1" si="581"/>
        <v>0.42454506487398846</v>
      </c>
      <c r="D12378">
        <f t="shared" ca="1" si="583"/>
        <v>1</v>
      </c>
    </row>
    <row r="12379" spans="1:4" x14ac:dyDescent="0.3">
      <c r="A12379">
        <f t="shared" ca="1" si="582"/>
        <v>0.71216904075117315</v>
      </c>
      <c r="B12379">
        <f t="shared" ca="1" si="582"/>
        <v>0.16895832826673041</v>
      </c>
      <c r="C12379">
        <f t="shared" ca="1" si="581"/>
        <v>0.53573165929513433</v>
      </c>
      <c r="D12379">
        <f t="shared" ca="1" si="583"/>
        <v>1</v>
      </c>
    </row>
    <row r="12380" spans="1:4" x14ac:dyDescent="0.3">
      <c r="A12380">
        <f t="shared" ca="1" si="582"/>
        <v>-0.80782158875181365</v>
      </c>
      <c r="B12380">
        <f t="shared" ca="1" si="582"/>
        <v>0.50192199745278798</v>
      </c>
      <c r="C12380">
        <f t="shared" ca="1" si="581"/>
        <v>0.90450141078050084</v>
      </c>
      <c r="D12380">
        <f t="shared" ca="1" si="583"/>
        <v>1</v>
      </c>
    </row>
    <row r="12381" spans="1:4" x14ac:dyDescent="0.3">
      <c r="A12381">
        <f t="shared" ca="1" si="582"/>
        <v>0.11216848293366644</v>
      </c>
      <c r="B12381">
        <f t="shared" ca="1" si="582"/>
        <v>-0.85559295526770218</v>
      </c>
      <c r="C12381">
        <f t="shared" ca="1" si="581"/>
        <v>0.74462107366736041</v>
      </c>
      <c r="D12381">
        <f t="shared" ca="1" si="583"/>
        <v>1</v>
      </c>
    </row>
    <row r="12382" spans="1:4" x14ac:dyDescent="0.3">
      <c r="A12382">
        <f t="shared" ca="1" si="582"/>
        <v>-0.83138858540550586</v>
      </c>
      <c r="B12382">
        <f t="shared" ca="1" si="582"/>
        <v>0.10350320508019917</v>
      </c>
      <c r="C12382">
        <f t="shared" ca="1" si="581"/>
        <v>0.70191989340444183</v>
      </c>
      <c r="D12382">
        <f t="shared" ca="1" si="583"/>
        <v>1</v>
      </c>
    </row>
    <row r="12383" spans="1:4" x14ac:dyDescent="0.3">
      <c r="A12383">
        <f t="shared" ca="1" si="582"/>
        <v>0.1027274080624383</v>
      </c>
      <c r="B12383">
        <f t="shared" ca="1" si="582"/>
        <v>0.89214662804314138</v>
      </c>
      <c r="C12383">
        <f t="shared" ca="1" si="581"/>
        <v>0.80647852629597394</v>
      </c>
      <c r="D12383">
        <f t="shared" ca="1" si="583"/>
        <v>1</v>
      </c>
    </row>
    <row r="12384" spans="1:4" x14ac:dyDescent="0.3">
      <c r="A12384">
        <f t="shared" ca="1" si="582"/>
        <v>-0.69961679174965785</v>
      </c>
      <c r="B12384">
        <f t="shared" ca="1" si="582"/>
        <v>-0.96310969535149238</v>
      </c>
      <c r="C12384">
        <f t="shared" ca="1" si="581"/>
        <v>1.4170439405781285</v>
      </c>
      <c r="D12384">
        <f t="shared" ca="1" si="583"/>
        <v>0</v>
      </c>
    </row>
    <row r="12385" spans="1:4" x14ac:dyDescent="0.3">
      <c r="A12385">
        <f t="shared" ca="1" si="582"/>
        <v>0.28460669842138064</v>
      </c>
      <c r="B12385">
        <f t="shared" ca="1" si="582"/>
        <v>0.2518218436861519</v>
      </c>
      <c r="C12385">
        <f t="shared" ca="1" si="581"/>
        <v>0.14441521374381144</v>
      </c>
      <c r="D12385">
        <f t="shared" ca="1" si="583"/>
        <v>1</v>
      </c>
    </row>
    <row r="12386" spans="1:4" x14ac:dyDescent="0.3">
      <c r="A12386">
        <f t="shared" ca="1" si="582"/>
        <v>0.50566094424170549</v>
      </c>
      <c r="B12386">
        <f t="shared" ca="1" si="582"/>
        <v>-1.6976512627937312E-2</v>
      </c>
      <c r="C12386">
        <f t="shared" ca="1" si="581"/>
        <v>0.25598119251241974</v>
      </c>
      <c r="D12386">
        <f t="shared" ca="1" si="583"/>
        <v>1</v>
      </c>
    </row>
    <row r="12387" spans="1:4" x14ac:dyDescent="0.3">
      <c r="A12387">
        <f t="shared" ca="1" si="582"/>
        <v>-0.30057719564000651</v>
      </c>
      <c r="B12387">
        <f t="shared" ca="1" si="582"/>
        <v>0.6802019737984708</v>
      </c>
      <c r="C12387">
        <f t="shared" ca="1" si="581"/>
        <v>0.55302137569814636</v>
      </c>
      <c r="D12387">
        <f t="shared" ca="1" si="583"/>
        <v>1</v>
      </c>
    </row>
    <row r="12388" spans="1:4" x14ac:dyDescent="0.3">
      <c r="A12388">
        <f t="shared" ca="1" si="582"/>
        <v>0.31399633316286946</v>
      </c>
      <c r="B12388">
        <f t="shared" ca="1" si="582"/>
        <v>0.32987609227403714</v>
      </c>
      <c r="C12388">
        <f t="shared" ca="1" si="581"/>
        <v>0.20741193349371678</v>
      </c>
      <c r="D12388">
        <f t="shared" ca="1" si="583"/>
        <v>1</v>
      </c>
    </row>
    <row r="12389" spans="1:4" x14ac:dyDescent="0.3">
      <c r="A12389">
        <f t="shared" ca="1" si="582"/>
        <v>0.12411951432750024</v>
      </c>
      <c r="B12389">
        <f t="shared" ca="1" si="582"/>
        <v>7.1951614740949577E-2</v>
      </c>
      <c r="C12389">
        <f t="shared" ca="1" si="581"/>
        <v>2.058268870072457E-2</v>
      </c>
      <c r="D12389">
        <f t="shared" ca="1" si="583"/>
        <v>1</v>
      </c>
    </row>
    <row r="12390" spans="1:4" x14ac:dyDescent="0.3">
      <c r="A12390">
        <f t="shared" ca="1" si="582"/>
        <v>-0.50268643982141037</v>
      </c>
      <c r="B12390">
        <f t="shared" ca="1" si="582"/>
        <v>2.7274201174284585E-2</v>
      </c>
      <c r="C12390">
        <f t="shared" ca="1" si="581"/>
        <v>0.25343753883001974</v>
      </c>
      <c r="D12390">
        <f t="shared" ca="1" si="583"/>
        <v>1</v>
      </c>
    </row>
    <row r="12391" spans="1:4" x14ac:dyDescent="0.3">
      <c r="A12391">
        <f t="shared" ca="1" si="582"/>
        <v>0.25166706701821528</v>
      </c>
      <c r="B12391">
        <f t="shared" ca="1" si="582"/>
        <v>0.6669828056078333</v>
      </c>
      <c r="C12391">
        <f t="shared" ca="1" si="581"/>
        <v>0.5082023755980476</v>
      </c>
      <c r="D12391">
        <f t="shared" ca="1" si="583"/>
        <v>1</v>
      </c>
    </row>
    <row r="12392" spans="1:4" x14ac:dyDescent="0.3">
      <c r="A12392">
        <f t="shared" ca="1" si="582"/>
        <v>0.71760581292790393</v>
      </c>
      <c r="B12392">
        <f t="shared" ca="1" si="582"/>
        <v>-0.10121368614942416</v>
      </c>
      <c r="C12392">
        <f t="shared" ca="1" si="581"/>
        <v>0.52520231301187204</v>
      </c>
      <c r="D12392">
        <f t="shared" ca="1" si="583"/>
        <v>1</v>
      </c>
    </row>
    <row r="12393" spans="1:4" x14ac:dyDescent="0.3">
      <c r="A12393">
        <f t="shared" ca="1" si="582"/>
        <v>-0.39029516567225131</v>
      </c>
      <c r="B12393">
        <f t="shared" ca="1" si="582"/>
        <v>-0.41683704926626453</v>
      </c>
      <c r="C12393">
        <f t="shared" ref="C12393:C12456" ca="1" si="584">A12393^2 + B12393^2</f>
        <v>0.32608344198813632</v>
      </c>
      <c r="D12393">
        <f t="shared" ca="1" si="583"/>
        <v>1</v>
      </c>
    </row>
    <row r="12394" spans="1:4" x14ac:dyDescent="0.3">
      <c r="A12394">
        <f t="shared" ref="A12394:B12457" ca="1" si="585">RAND()*2-1</f>
        <v>0.61420677331366313</v>
      </c>
      <c r="B12394">
        <f t="shared" ca="1" si="585"/>
        <v>-0.53944643509877754</v>
      </c>
      <c r="C12394">
        <f t="shared" ca="1" si="584"/>
        <v>0.66825241672516111</v>
      </c>
      <c r="D12394">
        <f t="shared" ca="1" si="583"/>
        <v>1</v>
      </c>
    </row>
    <row r="12395" spans="1:4" x14ac:dyDescent="0.3">
      <c r="A12395">
        <f t="shared" ca="1" si="585"/>
        <v>-0.48254532243137338</v>
      </c>
      <c r="B12395">
        <f t="shared" ca="1" si="585"/>
        <v>2.0086543090736209E-2</v>
      </c>
      <c r="C12395">
        <f t="shared" ca="1" si="584"/>
        <v>0.2332534574137341</v>
      </c>
      <c r="D12395">
        <f t="shared" ca="1" si="583"/>
        <v>1</v>
      </c>
    </row>
    <row r="12396" spans="1:4" x14ac:dyDescent="0.3">
      <c r="A12396">
        <f t="shared" ca="1" si="585"/>
        <v>0.58019483256721371</v>
      </c>
      <c r="B12396">
        <f t="shared" ca="1" si="585"/>
        <v>0.30446931695544399</v>
      </c>
      <c r="C12396">
        <f t="shared" ca="1" si="584"/>
        <v>0.4293276087050118</v>
      </c>
      <c r="D12396">
        <f t="shared" ca="1" si="583"/>
        <v>1</v>
      </c>
    </row>
    <row r="12397" spans="1:4" x14ac:dyDescent="0.3">
      <c r="A12397">
        <f t="shared" ca="1" si="585"/>
        <v>0.77383167347891413</v>
      </c>
      <c r="B12397">
        <f t="shared" ca="1" si="585"/>
        <v>0.82762599286168204</v>
      </c>
      <c r="C12397">
        <f t="shared" ca="1" si="584"/>
        <v>1.2837802429394616</v>
      </c>
      <c r="D12397">
        <f t="shared" ca="1" si="583"/>
        <v>0</v>
      </c>
    </row>
    <row r="12398" spans="1:4" x14ac:dyDescent="0.3">
      <c r="A12398">
        <f t="shared" ca="1" si="585"/>
        <v>-0.10447966388273033</v>
      </c>
      <c r="B12398">
        <f t="shared" ca="1" si="585"/>
        <v>-0.34245023981945488</v>
      </c>
      <c r="C12398">
        <f t="shared" ca="1" si="584"/>
        <v>0.12818816691745047</v>
      </c>
      <c r="D12398">
        <f t="shared" ca="1" si="583"/>
        <v>1</v>
      </c>
    </row>
    <row r="12399" spans="1:4" x14ac:dyDescent="0.3">
      <c r="A12399">
        <f t="shared" ca="1" si="585"/>
        <v>-0.15153706605821737</v>
      </c>
      <c r="B12399">
        <f t="shared" ca="1" si="585"/>
        <v>-0.13537216984032341</v>
      </c>
      <c r="C12399">
        <f t="shared" ca="1" si="584"/>
        <v>4.1289106756809899E-2</v>
      </c>
      <c r="D12399">
        <f t="shared" ca="1" si="583"/>
        <v>1</v>
      </c>
    </row>
    <row r="12400" spans="1:4" x14ac:dyDescent="0.3">
      <c r="A12400">
        <f t="shared" ca="1" si="585"/>
        <v>0.20708708499514117</v>
      </c>
      <c r="B12400">
        <f t="shared" ca="1" si="585"/>
        <v>-0.72338327746357134</v>
      </c>
      <c r="C12400">
        <f t="shared" ca="1" si="584"/>
        <v>0.566168426885723</v>
      </c>
      <c r="D12400">
        <f t="shared" ca="1" si="583"/>
        <v>1</v>
      </c>
    </row>
    <row r="12401" spans="1:4" x14ac:dyDescent="0.3">
      <c r="A12401">
        <f t="shared" ca="1" si="585"/>
        <v>0.42294935858706517</v>
      </c>
      <c r="B12401">
        <f t="shared" ca="1" si="585"/>
        <v>0.62920575315421123</v>
      </c>
      <c r="C12401">
        <f t="shared" ca="1" si="584"/>
        <v>0.57478603973156805</v>
      </c>
      <c r="D12401">
        <f t="shared" ca="1" si="583"/>
        <v>1</v>
      </c>
    </row>
    <row r="12402" spans="1:4" x14ac:dyDescent="0.3">
      <c r="A12402">
        <f t="shared" ca="1" si="585"/>
        <v>0.38971533217773935</v>
      </c>
      <c r="B12402">
        <f t="shared" ca="1" si="585"/>
        <v>-0.62860219778496984</v>
      </c>
      <c r="C12402">
        <f t="shared" ca="1" si="584"/>
        <v>0.54701876319450005</v>
      </c>
      <c r="D12402">
        <f t="shared" ca="1" si="583"/>
        <v>1</v>
      </c>
    </row>
    <row r="12403" spans="1:4" x14ac:dyDescent="0.3">
      <c r="A12403">
        <f t="shared" ca="1" si="585"/>
        <v>0.80778269542500958</v>
      </c>
      <c r="B12403">
        <f t="shared" ca="1" si="585"/>
        <v>-7.4206552985913943E-2</v>
      </c>
      <c r="C12403">
        <f t="shared" ca="1" si="584"/>
        <v>0.65801949553414496</v>
      </c>
      <c r="D12403">
        <f t="shared" ca="1" si="583"/>
        <v>1</v>
      </c>
    </row>
    <row r="12404" spans="1:4" x14ac:dyDescent="0.3">
      <c r="A12404">
        <f t="shared" ca="1" si="585"/>
        <v>0.64442920000530179</v>
      </c>
      <c r="B12404">
        <f t="shared" ca="1" si="585"/>
        <v>-2.7948083795242384E-2</v>
      </c>
      <c r="C12404">
        <f t="shared" ca="1" si="584"/>
        <v>0.41607008920729915</v>
      </c>
      <c r="D12404">
        <f t="shared" ca="1" si="583"/>
        <v>1</v>
      </c>
    </row>
    <row r="12405" spans="1:4" x14ac:dyDescent="0.3">
      <c r="A12405">
        <f t="shared" ca="1" si="585"/>
        <v>-0.75543989606546358</v>
      </c>
      <c r="B12405">
        <f t="shared" ca="1" si="585"/>
        <v>-0.69481945498922504</v>
      </c>
      <c r="C12405">
        <f t="shared" ca="1" si="584"/>
        <v>1.0534635115989222</v>
      </c>
      <c r="D12405">
        <f t="shared" ca="1" si="583"/>
        <v>0</v>
      </c>
    </row>
    <row r="12406" spans="1:4" x14ac:dyDescent="0.3">
      <c r="A12406">
        <f t="shared" ca="1" si="585"/>
        <v>0.8922989880159431</v>
      </c>
      <c r="B12406">
        <f t="shared" ca="1" si="585"/>
        <v>0.59408185669441349</v>
      </c>
      <c r="C12406">
        <f t="shared" ca="1" si="584"/>
        <v>1.1491307364677579</v>
      </c>
      <c r="D12406">
        <f t="shared" ca="1" si="583"/>
        <v>0</v>
      </c>
    </row>
    <row r="12407" spans="1:4" x14ac:dyDescent="0.3">
      <c r="A12407">
        <f t="shared" ca="1" si="585"/>
        <v>0.63421567530657486</v>
      </c>
      <c r="B12407">
        <f t="shared" ca="1" si="585"/>
        <v>0.44191243445176598</v>
      </c>
      <c r="C12407">
        <f t="shared" ca="1" si="584"/>
        <v>0.59751612252766118</v>
      </c>
      <c r="D12407">
        <f t="shared" ca="1" si="583"/>
        <v>1</v>
      </c>
    </row>
    <row r="12408" spans="1:4" x14ac:dyDescent="0.3">
      <c r="A12408">
        <f t="shared" ca="1" si="585"/>
        <v>-9.1798494423747989E-2</v>
      </c>
      <c r="B12408">
        <f t="shared" ca="1" si="585"/>
        <v>0.20183615166745672</v>
      </c>
      <c r="C12408">
        <f t="shared" ca="1" si="584"/>
        <v>4.9164795698395478E-2</v>
      </c>
      <c r="D12408">
        <f t="shared" ca="1" si="583"/>
        <v>1</v>
      </c>
    </row>
    <row r="12409" spans="1:4" x14ac:dyDescent="0.3">
      <c r="A12409">
        <f t="shared" ca="1" si="585"/>
        <v>-5.1520784813627873E-3</v>
      </c>
      <c r="B12409">
        <f t="shared" ca="1" si="585"/>
        <v>-0.78434365416367302</v>
      </c>
      <c r="C12409">
        <f t="shared" ca="1" si="584"/>
        <v>0.61522151173950157</v>
      </c>
      <c r="D12409">
        <f t="shared" ca="1" si="583"/>
        <v>1</v>
      </c>
    </row>
    <row r="12410" spans="1:4" x14ac:dyDescent="0.3">
      <c r="A12410">
        <f t="shared" ca="1" si="585"/>
        <v>-0.78559226751507971</v>
      </c>
      <c r="B12410">
        <f t="shared" ca="1" si="585"/>
        <v>0.94074183038913839</v>
      </c>
      <c r="C12410">
        <f t="shared" ca="1" si="584"/>
        <v>1.5021504022233909</v>
      </c>
      <c r="D12410">
        <f t="shared" ca="1" si="583"/>
        <v>0</v>
      </c>
    </row>
    <row r="12411" spans="1:4" x14ac:dyDescent="0.3">
      <c r="A12411">
        <f t="shared" ca="1" si="585"/>
        <v>-0.28513399131069961</v>
      </c>
      <c r="B12411">
        <f t="shared" ca="1" si="585"/>
        <v>0.89962798862159765</v>
      </c>
      <c r="C12411">
        <f t="shared" ca="1" si="584"/>
        <v>0.89063191091211158</v>
      </c>
      <c r="D12411">
        <f t="shared" ca="1" si="583"/>
        <v>1</v>
      </c>
    </row>
    <row r="12412" spans="1:4" x14ac:dyDescent="0.3">
      <c r="A12412">
        <f t="shared" ca="1" si="585"/>
        <v>-0.6261039267223294</v>
      </c>
      <c r="B12412">
        <f t="shared" ca="1" si="585"/>
        <v>-0.87378894968606113</v>
      </c>
      <c r="C12412">
        <f t="shared" ca="1" si="584"/>
        <v>1.15551325565059</v>
      </c>
      <c r="D12412">
        <f t="shared" ca="1" si="583"/>
        <v>0</v>
      </c>
    </row>
    <row r="12413" spans="1:4" x14ac:dyDescent="0.3">
      <c r="A12413">
        <f t="shared" ca="1" si="585"/>
        <v>-0.81423709923243592</v>
      </c>
      <c r="B12413">
        <f t="shared" ca="1" si="585"/>
        <v>-0.43913740168442605</v>
      </c>
      <c r="C12413">
        <f t="shared" ca="1" si="584"/>
        <v>0.85582371132460067</v>
      </c>
      <c r="D12413">
        <f t="shared" ca="1" si="583"/>
        <v>1</v>
      </c>
    </row>
    <row r="12414" spans="1:4" x14ac:dyDescent="0.3">
      <c r="A12414">
        <f t="shared" ca="1" si="585"/>
        <v>0.75176380407219345</v>
      </c>
      <c r="B12414">
        <f t="shared" ca="1" si="585"/>
        <v>0.37873048887732352</v>
      </c>
      <c r="C12414">
        <f t="shared" ca="1" si="584"/>
        <v>0.70858560031835172</v>
      </c>
      <c r="D12414">
        <f t="shared" ca="1" si="583"/>
        <v>1</v>
      </c>
    </row>
    <row r="12415" spans="1:4" x14ac:dyDescent="0.3">
      <c r="A12415">
        <f t="shared" ca="1" si="585"/>
        <v>-0.27044974578560832</v>
      </c>
      <c r="B12415">
        <f t="shared" ca="1" si="585"/>
        <v>0.59835403901776907</v>
      </c>
      <c r="C12415">
        <f t="shared" ca="1" si="584"/>
        <v>0.43117062100437809</v>
      </c>
      <c r="D12415">
        <f t="shared" ca="1" si="583"/>
        <v>1</v>
      </c>
    </row>
    <row r="12416" spans="1:4" x14ac:dyDescent="0.3">
      <c r="A12416">
        <f t="shared" ca="1" si="585"/>
        <v>-0.83204003592686337</v>
      </c>
      <c r="B12416">
        <f t="shared" ca="1" si="585"/>
        <v>-0.78143283669918295</v>
      </c>
      <c r="C12416">
        <f t="shared" ca="1" si="584"/>
        <v>1.302927899656908</v>
      </c>
      <c r="D12416">
        <f t="shared" ca="1" si="583"/>
        <v>0</v>
      </c>
    </row>
    <row r="12417" spans="1:4" x14ac:dyDescent="0.3">
      <c r="A12417">
        <f t="shared" ca="1" si="585"/>
        <v>0.48263800480581609</v>
      </c>
      <c r="B12417">
        <f t="shared" ca="1" si="585"/>
        <v>4.1960749663707553E-2</v>
      </c>
      <c r="C12417">
        <f t="shared" ca="1" si="584"/>
        <v>0.23470014819527929</v>
      </c>
      <c r="D12417">
        <f t="shared" ca="1" si="583"/>
        <v>1</v>
      </c>
    </row>
    <row r="12418" spans="1:4" x14ac:dyDescent="0.3">
      <c r="A12418">
        <f t="shared" ca="1" si="585"/>
        <v>0.52270545870332241</v>
      </c>
      <c r="B12418">
        <f t="shared" ca="1" si="585"/>
        <v>-0.78297428005166347</v>
      </c>
      <c r="C12418">
        <f t="shared" ca="1" si="584"/>
        <v>0.88626971978067148</v>
      </c>
      <c r="D12418">
        <f t="shared" ca="1" si="583"/>
        <v>1</v>
      </c>
    </row>
    <row r="12419" spans="1:4" x14ac:dyDescent="0.3">
      <c r="A12419">
        <f t="shared" ca="1" si="585"/>
        <v>0.38353429206101519</v>
      </c>
      <c r="B12419">
        <f t="shared" ca="1" si="585"/>
        <v>0.53880235344834415</v>
      </c>
      <c r="C12419">
        <f t="shared" ca="1" si="584"/>
        <v>0.43740652926821844</v>
      </c>
      <c r="D12419">
        <f t="shared" ca="1" si="583"/>
        <v>1</v>
      </c>
    </row>
    <row r="12420" spans="1:4" x14ac:dyDescent="0.3">
      <c r="A12420">
        <f t="shared" ca="1" si="585"/>
        <v>-0.47029247646758487</v>
      </c>
      <c r="B12420">
        <f t="shared" ca="1" si="585"/>
        <v>0.18303257351429414</v>
      </c>
      <c r="C12420">
        <f t="shared" ca="1" si="584"/>
        <v>0.25467593638927938</v>
      </c>
      <c r="D12420">
        <f t="shared" ca="1" si="583"/>
        <v>1</v>
      </c>
    </row>
    <row r="12421" spans="1:4" x14ac:dyDescent="0.3">
      <c r="A12421">
        <f t="shared" ca="1" si="585"/>
        <v>-0.78745646359778743</v>
      </c>
      <c r="B12421">
        <f t="shared" ca="1" si="585"/>
        <v>0.29900479138708369</v>
      </c>
      <c r="C12421">
        <f t="shared" ca="1" si="584"/>
        <v>0.70949154733436703</v>
      </c>
      <c r="D12421">
        <f t="shared" ref="D12421:D12484" ca="1" si="586">IF(C12421&lt;1,1,0)</f>
        <v>1</v>
      </c>
    </row>
    <row r="12422" spans="1:4" x14ac:dyDescent="0.3">
      <c r="A12422">
        <f t="shared" ca="1" si="585"/>
        <v>0.58292892601915369</v>
      </c>
      <c r="B12422">
        <f t="shared" ca="1" si="585"/>
        <v>0.83700515156749877</v>
      </c>
      <c r="C12422">
        <f t="shared" ca="1" si="584"/>
        <v>1.0403837565403755</v>
      </c>
      <c r="D12422">
        <f t="shared" ca="1" si="586"/>
        <v>0</v>
      </c>
    </row>
    <row r="12423" spans="1:4" x14ac:dyDescent="0.3">
      <c r="A12423">
        <f t="shared" ca="1" si="585"/>
        <v>0.85623285901707713</v>
      </c>
      <c r="B12423">
        <f t="shared" ca="1" si="585"/>
        <v>0.10599606576124243</v>
      </c>
      <c r="C12423">
        <f t="shared" ca="1" si="584"/>
        <v>0.74436987481741945</v>
      </c>
      <c r="D12423">
        <f t="shared" ca="1" si="586"/>
        <v>1</v>
      </c>
    </row>
    <row r="12424" spans="1:4" x14ac:dyDescent="0.3">
      <c r="A12424">
        <f t="shared" ca="1" si="585"/>
        <v>7.6381670992212047E-2</v>
      </c>
      <c r="B12424">
        <f t="shared" ca="1" si="585"/>
        <v>-0.46228748419954058</v>
      </c>
      <c r="C12424">
        <f t="shared" ca="1" si="584"/>
        <v>0.21954387771110301</v>
      </c>
      <c r="D12424">
        <f t="shared" ca="1" si="586"/>
        <v>1</v>
      </c>
    </row>
    <row r="12425" spans="1:4" x14ac:dyDescent="0.3">
      <c r="A12425">
        <f t="shared" ca="1" si="585"/>
        <v>-0.11349320222849069</v>
      </c>
      <c r="B12425">
        <f t="shared" ca="1" si="585"/>
        <v>-0.42399647475321145</v>
      </c>
      <c r="C12425">
        <f t="shared" ca="1" si="584"/>
        <v>0.19265371755522775</v>
      </c>
      <c r="D12425">
        <f t="shared" ca="1" si="586"/>
        <v>1</v>
      </c>
    </row>
    <row r="12426" spans="1:4" x14ac:dyDescent="0.3">
      <c r="A12426">
        <f t="shared" ca="1" si="585"/>
        <v>0.69263016284263479</v>
      </c>
      <c r="B12426">
        <f t="shared" ca="1" si="585"/>
        <v>-9.2998830714375202E-2</v>
      </c>
      <c r="C12426">
        <f t="shared" ca="1" si="584"/>
        <v>0.48838532499365578</v>
      </c>
      <c r="D12426">
        <f t="shared" ca="1" si="586"/>
        <v>1</v>
      </c>
    </row>
    <row r="12427" spans="1:4" x14ac:dyDescent="0.3">
      <c r="A12427">
        <f t="shared" ca="1" si="585"/>
        <v>2.8804085355349507E-3</v>
      </c>
      <c r="B12427">
        <f t="shared" ca="1" si="585"/>
        <v>-0.93436409747124261</v>
      </c>
      <c r="C12427">
        <f t="shared" ca="1" si="584"/>
        <v>0.87304456339658132</v>
      </c>
      <c r="D12427">
        <f t="shared" ca="1" si="586"/>
        <v>1</v>
      </c>
    </row>
    <row r="12428" spans="1:4" x14ac:dyDescent="0.3">
      <c r="A12428">
        <f t="shared" ca="1" si="585"/>
        <v>0.85839210457023496</v>
      </c>
      <c r="B12428">
        <f t="shared" ca="1" si="585"/>
        <v>-0.81210382030226635</v>
      </c>
      <c r="C12428">
        <f t="shared" ca="1" si="584"/>
        <v>1.3963496201380527</v>
      </c>
      <c r="D12428">
        <f t="shared" ca="1" si="586"/>
        <v>0</v>
      </c>
    </row>
    <row r="12429" spans="1:4" x14ac:dyDescent="0.3">
      <c r="A12429">
        <f t="shared" ca="1" si="585"/>
        <v>-0.97610926653410912</v>
      </c>
      <c r="B12429">
        <f t="shared" ca="1" si="585"/>
        <v>-0.12994833176205445</v>
      </c>
      <c r="C12429">
        <f t="shared" ca="1" si="584"/>
        <v>0.9696758691414975</v>
      </c>
      <c r="D12429">
        <f t="shared" ca="1" si="586"/>
        <v>1</v>
      </c>
    </row>
    <row r="12430" spans="1:4" x14ac:dyDescent="0.3">
      <c r="A12430">
        <f t="shared" ca="1" si="585"/>
        <v>-0.98524182650610337</v>
      </c>
      <c r="B12430">
        <f t="shared" ca="1" si="585"/>
        <v>0.86826102199992583</v>
      </c>
      <c r="C12430">
        <f t="shared" ca="1" si="584"/>
        <v>1.7245786590214385</v>
      </c>
      <c r="D12430">
        <f t="shared" ca="1" si="586"/>
        <v>0</v>
      </c>
    </row>
    <row r="12431" spans="1:4" x14ac:dyDescent="0.3">
      <c r="A12431">
        <f t="shared" ca="1" si="585"/>
        <v>-0.41408756610463793</v>
      </c>
      <c r="B12431">
        <f t="shared" ca="1" si="585"/>
        <v>0.62124156728678703</v>
      </c>
      <c r="C12431">
        <f t="shared" ca="1" si="584"/>
        <v>0.55740959732740647</v>
      </c>
      <c r="D12431">
        <f t="shared" ca="1" si="586"/>
        <v>1</v>
      </c>
    </row>
    <row r="12432" spans="1:4" x14ac:dyDescent="0.3">
      <c r="A12432">
        <f t="shared" ca="1" si="585"/>
        <v>3.3382351633250762E-2</v>
      </c>
      <c r="B12432">
        <f t="shared" ca="1" si="585"/>
        <v>-0.88599106014613849</v>
      </c>
      <c r="C12432">
        <f t="shared" ca="1" si="584"/>
        <v>0.78609454005944435</v>
      </c>
      <c r="D12432">
        <f t="shared" ca="1" si="586"/>
        <v>1</v>
      </c>
    </row>
    <row r="12433" spans="1:4" x14ac:dyDescent="0.3">
      <c r="A12433">
        <f t="shared" ca="1" si="585"/>
        <v>0.90591314433832459</v>
      </c>
      <c r="B12433">
        <f t="shared" ca="1" si="585"/>
        <v>-2.6201311605819955E-2</v>
      </c>
      <c r="C12433">
        <f t="shared" ca="1" si="584"/>
        <v>0.82136513381481546</v>
      </c>
      <c r="D12433">
        <f t="shared" ca="1" si="586"/>
        <v>1</v>
      </c>
    </row>
    <row r="12434" spans="1:4" x14ac:dyDescent="0.3">
      <c r="A12434">
        <f t="shared" ca="1" si="585"/>
        <v>4.390736328397149E-2</v>
      </c>
      <c r="B12434">
        <f t="shared" ca="1" si="585"/>
        <v>0.23574292221624549</v>
      </c>
      <c r="C12434">
        <f t="shared" ca="1" si="584"/>
        <v>5.7502581925605416E-2</v>
      </c>
      <c r="D12434">
        <f t="shared" ca="1" si="586"/>
        <v>1</v>
      </c>
    </row>
    <row r="12435" spans="1:4" x14ac:dyDescent="0.3">
      <c r="A12435">
        <f t="shared" ca="1" si="585"/>
        <v>0.31111528160426083</v>
      </c>
      <c r="B12435">
        <f t="shared" ca="1" si="585"/>
        <v>-0.99307560951488938</v>
      </c>
      <c r="C12435">
        <f t="shared" ca="1" si="584"/>
        <v>1.0829918846610675</v>
      </c>
      <c r="D12435">
        <f t="shared" ca="1" si="586"/>
        <v>0</v>
      </c>
    </row>
    <row r="12436" spans="1:4" x14ac:dyDescent="0.3">
      <c r="A12436">
        <f t="shared" ca="1" si="585"/>
        <v>-0.7848073962025055</v>
      </c>
      <c r="B12436">
        <f t="shared" ca="1" si="585"/>
        <v>-0.62820992479827331</v>
      </c>
      <c r="C12436">
        <f t="shared" ca="1" si="584"/>
        <v>1.0105703587492085</v>
      </c>
      <c r="D12436">
        <f t="shared" ca="1" si="586"/>
        <v>0</v>
      </c>
    </row>
    <row r="12437" spans="1:4" x14ac:dyDescent="0.3">
      <c r="A12437">
        <f t="shared" ca="1" si="585"/>
        <v>-0.67106254699076207</v>
      </c>
      <c r="B12437">
        <f t="shared" ca="1" si="585"/>
        <v>-2.9512219794023631E-2</v>
      </c>
      <c r="C12437">
        <f t="shared" ca="1" si="584"/>
        <v>0.45119591309089951</v>
      </c>
      <c r="D12437">
        <f t="shared" ca="1" si="586"/>
        <v>1</v>
      </c>
    </row>
    <row r="12438" spans="1:4" x14ac:dyDescent="0.3">
      <c r="A12438">
        <f t="shared" ca="1" si="585"/>
        <v>0.70415853594426969</v>
      </c>
      <c r="B12438">
        <f t="shared" ca="1" si="585"/>
        <v>1.6752985677350063E-2</v>
      </c>
      <c r="C12438">
        <f t="shared" ca="1" si="584"/>
        <v>0.49611990627228281</v>
      </c>
      <c r="D12438">
        <f t="shared" ca="1" si="586"/>
        <v>1</v>
      </c>
    </row>
    <row r="12439" spans="1:4" x14ac:dyDescent="0.3">
      <c r="A12439">
        <f t="shared" ca="1" si="585"/>
        <v>8.9557298612800151E-2</v>
      </c>
      <c r="B12439">
        <f t="shared" ca="1" si="585"/>
        <v>-0.88240982183181416</v>
      </c>
      <c r="C12439">
        <f t="shared" ca="1" si="584"/>
        <v>0.78666760340007624</v>
      </c>
      <c r="D12439">
        <f t="shared" ca="1" si="586"/>
        <v>1</v>
      </c>
    </row>
    <row r="12440" spans="1:4" x14ac:dyDescent="0.3">
      <c r="A12440">
        <f t="shared" ca="1" si="585"/>
        <v>0.75667528850909904</v>
      </c>
      <c r="B12440">
        <f t="shared" ca="1" si="585"/>
        <v>7.3931611120614305E-2</v>
      </c>
      <c r="C12440">
        <f t="shared" ca="1" si="584"/>
        <v>0.57802337536321802</v>
      </c>
      <c r="D12440">
        <f t="shared" ca="1" si="586"/>
        <v>1</v>
      </c>
    </row>
    <row r="12441" spans="1:4" x14ac:dyDescent="0.3">
      <c r="A12441">
        <f t="shared" ca="1" si="585"/>
        <v>-0.98425997632567719</v>
      </c>
      <c r="B12441">
        <f t="shared" ca="1" si="585"/>
        <v>-0.85215549324300133</v>
      </c>
      <c r="C12441">
        <f t="shared" ca="1" si="584"/>
        <v>1.6949366856608454</v>
      </c>
      <c r="D12441">
        <f t="shared" ca="1" si="586"/>
        <v>0</v>
      </c>
    </row>
    <row r="12442" spans="1:4" x14ac:dyDescent="0.3">
      <c r="A12442">
        <f t="shared" ca="1" si="585"/>
        <v>-0.39516063128782841</v>
      </c>
      <c r="B12442">
        <f t="shared" ca="1" si="585"/>
        <v>-0.87455922102427253</v>
      </c>
      <c r="C12442">
        <f t="shared" ca="1" si="584"/>
        <v>0.9210057555983775</v>
      </c>
      <c r="D12442">
        <f t="shared" ca="1" si="586"/>
        <v>1</v>
      </c>
    </row>
    <row r="12443" spans="1:4" x14ac:dyDescent="0.3">
      <c r="A12443">
        <f t="shared" ca="1" si="585"/>
        <v>0.94595556413911397</v>
      </c>
      <c r="B12443">
        <f t="shared" ca="1" si="585"/>
        <v>-1.9393430064125861E-2</v>
      </c>
      <c r="C12443">
        <f t="shared" ca="1" si="584"/>
        <v>0.89520803445540154</v>
      </c>
      <c r="D12443">
        <f t="shared" ca="1" si="586"/>
        <v>1</v>
      </c>
    </row>
    <row r="12444" spans="1:4" x14ac:dyDescent="0.3">
      <c r="A12444">
        <f t="shared" ca="1" si="585"/>
        <v>0.97317576463260869</v>
      </c>
      <c r="B12444">
        <f t="shared" ca="1" si="585"/>
        <v>0.98369553682215005</v>
      </c>
      <c r="C12444">
        <f t="shared" ca="1" si="584"/>
        <v>1.9147279780320805</v>
      </c>
      <c r="D12444">
        <f t="shared" ca="1" si="586"/>
        <v>0</v>
      </c>
    </row>
    <row r="12445" spans="1:4" x14ac:dyDescent="0.3">
      <c r="A12445">
        <f t="shared" ca="1" si="585"/>
        <v>0.88197959793704817</v>
      </c>
      <c r="B12445">
        <f t="shared" ca="1" si="585"/>
        <v>-0.56099473462436578</v>
      </c>
      <c r="C12445">
        <f t="shared" ca="1" si="584"/>
        <v>1.0926031034534598</v>
      </c>
      <c r="D12445">
        <f t="shared" ca="1" si="586"/>
        <v>0</v>
      </c>
    </row>
    <row r="12446" spans="1:4" x14ac:dyDescent="0.3">
      <c r="A12446">
        <f t="shared" ca="1" si="585"/>
        <v>-0.64581734829152926</v>
      </c>
      <c r="B12446">
        <f t="shared" ca="1" si="585"/>
        <v>0.49579227914923907</v>
      </c>
      <c r="C12446">
        <f t="shared" ca="1" si="584"/>
        <v>0.66289003141829939</v>
      </c>
      <c r="D12446">
        <f t="shared" ca="1" si="586"/>
        <v>1</v>
      </c>
    </row>
    <row r="12447" spans="1:4" x14ac:dyDescent="0.3">
      <c r="A12447">
        <f t="shared" ca="1" si="585"/>
        <v>-0.48486112023042116</v>
      </c>
      <c r="B12447">
        <f t="shared" ca="1" si="585"/>
        <v>-0.86181408839373486</v>
      </c>
      <c r="C12447">
        <f t="shared" ca="1" si="584"/>
        <v>0.9778138288650231</v>
      </c>
      <c r="D12447">
        <f t="shared" ca="1" si="586"/>
        <v>1</v>
      </c>
    </row>
    <row r="12448" spans="1:4" x14ac:dyDescent="0.3">
      <c r="A12448">
        <f t="shared" ca="1" si="585"/>
        <v>0.25884073132242502</v>
      </c>
      <c r="B12448">
        <f t="shared" ca="1" si="585"/>
        <v>0.49837151766301169</v>
      </c>
      <c r="C12448">
        <f t="shared" ca="1" si="584"/>
        <v>0.31537269380926136</v>
      </c>
      <c r="D12448">
        <f t="shared" ca="1" si="586"/>
        <v>1</v>
      </c>
    </row>
    <row r="12449" spans="1:4" x14ac:dyDescent="0.3">
      <c r="A12449">
        <f t="shared" ca="1" si="585"/>
        <v>0.34543347619726794</v>
      </c>
      <c r="B12449">
        <f t="shared" ca="1" si="585"/>
        <v>0.79226449638289842</v>
      </c>
      <c r="C12449">
        <f t="shared" ca="1" si="584"/>
        <v>0.74700731870657622</v>
      </c>
      <c r="D12449">
        <f t="shared" ca="1" si="586"/>
        <v>1</v>
      </c>
    </row>
    <row r="12450" spans="1:4" x14ac:dyDescent="0.3">
      <c r="A12450">
        <f t="shared" ca="1" si="585"/>
        <v>-0.39174040622386053</v>
      </c>
      <c r="B12450">
        <f t="shared" ca="1" si="585"/>
        <v>0.70982139674245825</v>
      </c>
      <c r="C12450">
        <f t="shared" ca="1" si="584"/>
        <v>0.65730696114184961</v>
      </c>
      <c r="D12450">
        <f t="shared" ca="1" si="586"/>
        <v>1</v>
      </c>
    </row>
    <row r="12451" spans="1:4" x14ac:dyDescent="0.3">
      <c r="A12451">
        <f t="shared" ca="1" si="585"/>
        <v>0.30846958622529508</v>
      </c>
      <c r="B12451">
        <f t="shared" ca="1" si="585"/>
        <v>-0.18451501818930494</v>
      </c>
      <c r="C12451">
        <f t="shared" ca="1" si="584"/>
        <v>0.1291992775634043</v>
      </c>
      <c r="D12451">
        <f t="shared" ca="1" si="586"/>
        <v>1</v>
      </c>
    </row>
    <row r="12452" spans="1:4" x14ac:dyDescent="0.3">
      <c r="A12452">
        <f t="shared" ca="1" si="585"/>
        <v>-0.86611507445042868</v>
      </c>
      <c r="B12452">
        <f t="shared" ca="1" si="585"/>
        <v>-0.73193931784053312</v>
      </c>
      <c r="C12452">
        <f t="shared" ca="1" si="584"/>
        <v>1.2858904871911365</v>
      </c>
      <c r="D12452">
        <f t="shared" ca="1" si="586"/>
        <v>0</v>
      </c>
    </row>
    <row r="12453" spans="1:4" x14ac:dyDescent="0.3">
      <c r="A12453">
        <f t="shared" ca="1" si="585"/>
        <v>-3.6978607298975508E-2</v>
      </c>
      <c r="B12453">
        <f t="shared" ca="1" si="585"/>
        <v>3.7859187926459814E-2</v>
      </c>
      <c r="C12453">
        <f t="shared" ca="1" si="584"/>
        <v>2.8007355082228453E-3</v>
      </c>
      <c r="D12453">
        <f t="shared" ca="1" si="586"/>
        <v>1</v>
      </c>
    </row>
    <row r="12454" spans="1:4" x14ac:dyDescent="0.3">
      <c r="A12454">
        <f t="shared" ca="1" si="585"/>
        <v>0.94257176500925266</v>
      </c>
      <c r="B12454">
        <f t="shared" ca="1" si="585"/>
        <v>0.78472774801555079</v>
      </c>
      <c r="C12454">
        <f t="shared" ca="1" si="584"/>
        <v>1.5042391706982157</v>
      </c>
      <c r="D12454">
        <f t="shared" ca="1" si="586"/>
        <v>0</v>
      </c>
    </row>
    <row r="12455" spans="1:4" x14ac:dyDescent="0.3">
      <c r="A12455">
        <f t="shared" ca="1" si="585"/>
        <v>0.15143584672816202</v>
      </c>
      <c r="B12455">
        <f t="shared" ca="1" si="585"/>
        <v>0.39480401658324404</v>
      </c>
      <c r="C12455">
        <f t="shared" ca="1" si="584"/>
        <v>0.17880302718453783</v>
      </c>
      <c r="D12455">
        <f t="shared" ca="1" si="586"/>
        <v>1</v>
      </c>
    </row>
    <row r="12456" spans="1:4" x14ac:dyDescent="0.3">
      <c r="A12456">
        <f t="shared" ca="1" si="585"/>
        <v>-0.38303994883939252</v>
      </c>
      <c r="B12456">
        <f t="shared" ca="1" si="585"/>
        <v>-0.37295950286547574</v>
      </c>
      <c r="C12456">
        <f t="shared" ca="1" si="584"/>
        <v>0.28581839318454727</v>
      </c>
      <c r="D12456">
        <f t="shared" ca="1" si="586"/>
        <v>1</v>
      </c>
    </row>
    <row r="12457" spans="1:4" x14ac:dyDescent="0.3">
      <c r="A12457">
        <f t="shared" ca="1" si="585"/>
        <v>0.43003215430807207</v>
      </c>
      <c r="B12457">
        <f t="shared" ca="1" si="585"/>
        <v>-0.60864993160038439</v>
      </c>
      <c r="C12457">
        <f t="shared" ref="C12457:C12520" ca="1" si="587">A12457^2 + B12457^2</f>
        <v>0.55538239297599412</v>
      </c>
      <c r="D12457">
        <f t="shared" ca="1" si="586"/>
        <v>1</v>
      </c>
    </row>
    <row r="12458" spans="1:4" x14ac:dyDescent="0.3">
      <c r="A12458">
        <f t="shared" ref="A12458:B12521" ca="1" si="588">RAND()*2-1</f>
        <v>-0.31175829542903233</v>
      </c>
      <c r="B12458">
        <f t="shared" ca="1" si="588"/>
        <v>-0.6050082567864925</v>
      </c>
      <c r="C12458">
        <f t="shared" ca="1" si="587"/>
        <v>0.46322822554864623</v>
      </c>
      <c r="D12458">
        <f t="shared" ca="1" si="586"/>
        <v>1</v>
      </c>
    </row>
    <row r="12459" spans="1:4" x14ac:dyDescent="0.3">
      <c r="A12459">
        <f t="shared" ca="1" si="588"/>
        <v>0.14200249492628414</v>
      </c>
      <c r="B12459">
        <f t="shared" ca="1" si="588"/>
        <v>-0.28937031733206053</v>
      </c>
      <c r="C12459">
        <f t="shared" ca="1" si="587"/>
        <v>0.10389988911814677</v>
      </c>
      <c r="D12459">
        <f t="shared" ca="1" si="586"/>
        <v>1</v>
      </c>
    </row>
    <row r="12460" spans="1:4" x14ac:dyDescent="0.3">
      <c r="A12460">
        <f t="shared" ca="1" si="588"/>
        <v>0.13863282829692447</v>
      </c>
      <c r="B12460">
        <f t="shared" ca="1" si="588"/>
        <v>0.33766849539603339</v>
      </c>
      <c r="C12460">
        <f t="shared" ca="1" si="587"/>
        <v>0.13323907386462555</v>
      </c>
      <c r="D12460">
        <f t="shared" ca="1" si="586"/>
        <v>1</v>
      </c>
    </row>
    <row r="12461" spans="1:4" x14ac:dyDescent="0.3">
      <c r="A12461">
        <f t="shared" ca="1" si="588"/>
        <v>0.78866254197289432</v>
      </c>
      <c r="B12461">
        <f t="shared" ca="1" si="588"/>
        <v>0.61062109701223544</v>
      </c>
      <c r="C12461">
        <f t="shared" ca="1" si="587"/>
        <v>0.99484672922757311</v>
      </c>
      <c r="D12461">
        <f t="shared" ca="1" si="586"/>
        <v>1</v>
      </c>
    </row>
    <row r="12462" spans="1:4" x14ac:dyDescent="0.3">
      <c r="A12462">
        <f t="shared" ca="1" si="588"/>
        <v>0.60410868300316678</v>
      </c>
      <c r="B12462">
        <f t="shared" ca="1" si="588"/>
        <v>-0.54156108021558769</v>
      </c>
      <c r="C12462">
        <f t="shared" ca="1" si="587"/>
        <v>0.65823570448409485</v>
      </c>
      <c r="D12462">
        <f t="shared" ca="1" si="586"/>
        <v>1</v>
      </c>
    </row>
    <row r="12463" spans="1:4" x14ac:dyDescent="0.3">
      <c r="A12463">
        <f t="shared" ca="1" si="588"/>
        <v>0.78249014472023748</v>
      </c>
      <c r="B12463">
        <f t="shared" ca="1" si="588"/>
        <v>-0.71668753569514165</v>
      </c>
      <c r="C12463">
        <f t="shared" ca="1" si="587"/>
        <v>1.125931850405073</v>
      </c>
      <c r="D12463">
        <f t="shared" ca="1" si="586"/>
        <v>0</v>
      </c>
    </row>
    <row r="12464" spans="1:4" x14ac:dyDescent="0.3">
      <c r="A12464">
        <f t="shared" ca="1" si="588"/>
        <v>0.71823678257851631</v>
      </c>
      <c r="B12464">
        <f t="shared" ca="1" si="588"/>
        <v>0.55972801086335955</v>
      </c>
      <c r="C12464">
        <f t="shared" ca="1" si="587"/>
        <v>0.82915952199379217</v>
      </c>
      <c r="D12464">
        <f t="shared" ca="1" si="586"/>
        <v>1</v>
      </c>
    </row>
    <row r="12465" spans="1:4" x14ac:dyDescent="0.3">
      <c r="A12465">
        <f t="shared" ca="1" si="588"/>
        <v>0.47603607918481061</v>
      </c>
      <c r="B12465">
        <f t="shared" ca="1" si="588"/>
        <v>-0.69237915407756812</v>
      </c>
      <c r="C12465">
        <f t="shared" ca="1" si="587"/>
        <v>0.70599924168681616</v>
      </c>
      <c r="D12465">
        <f t="shared" ca="1" si="586"/>
        <v>1</v>
      </c>
    </row>
    <row r="12466" spans="1:4" x14ac:dyDescent="0.3">
      <c r="A12466">
        <f t="shared" ca="1" si="588"/>
        <v>-0.38854583935321152</v>
      </c>
      <c r="B12466">
        <f t="shared" ca="1" si="588"/>
        <v>-0.22007701734691154</v>
      </c>
      <c r="C12466">
        <f t="shared" ca="1" si="587"/>
        <v>0.19940176284300445</v>
      </c>
      <c r="D12466">
        <f t="shared" ca="1" si="586"/>
        <v>1</v>
      </c>
    </row>
    <row r="12467" spans="1:4" x14ac:dyDescent="0.3">
      <c r="A12467">
        <f t="shared" ca="1" si="588"/>
        <v>-5.8978326897738187E-2</v>
      </c>
      <c r="B12467">
        <f t="shared" ca="1" si="588"/>
        <v>-0.27949864155621351</v>
      </c>
      <c r="C12467">
        <f t="shared" ca="1" si="587"/>
        <v>8.1597933675425185E-2</v>
      </c>
      <c r="D12467">
        <f t="shared" ca="1" si="586"/>
        <v>1</v>
      </c>
    </row>
    <row r="12468" spans="1:4" x14ac:dyDescent="0.3">
      <c r="A12468">
        <f t="shared" ca="1" si="588"/>
        <v>1.1041281660586488E-2</v>
      </c>
      <c r="B12468">
        <f t="shared" ca="1" si="588"/>
        <v>-0.89435059632836067</v>
      </c>
      <c r="C12468">
        <f t="shared" ca="1" si="587"/>
        <v>0.7999848990536027</v>
      </c>
      <c r="D12468">
        <f t="shared" ca="1" si="586"/>
        <v>1</v>
      </c>
    </row>
    <row r="12469" spans="1:4" x14ac:dyDescent="0.3">
      <c r="A12469">
        <f t="shared" ca="1" si="588"/>
        <v>-0.50542629501665015</v>
      </c>
      <c r="B12469">
        <f t="shared" ca="1" si="588"/>
        <v>-0.61102857900671914</v>
      </c>
      <c r="C12469">
        <f t="shared" ca="1" si="587"/>
        <v>0.62881166405722833</v>
      </c>
      <c r="D12469">
        <f t="shared" ca="1" si="586"/>
        <v>1</v>
      </c>
    </row>
    <row r="12470" spans="1:4" x14ac:dyDescent="0.3">
      <c r="A12470">
        <f t="shared" ca="1" si="588"/>
        <v>4.4095793471221612E-3</v>
      </c>
      <c r="B12470">
        <f t="shared" ca="1" si="588"/>
        <v>0.83514455823587075</v>
      </c>
      <c r="C12470">
        <f t="shared" ca="1" si="587"/>
        <v>0.69748587754100622</v>
      </c>
      <c r="D12470">
        <f t="shared" ca="1" si="586"/>
        <v>1</v>
      </c>
    </row>
    <row r="12471" spans="1:4" x14ac:dyDescent="0.3">
      <c r="A12471">
        <f t="shared" ca="1" si="588"/>
        <v>-0.78499647615588941</v>
      </c>
      <c r="B12471">
        <f t="shared" ca="1" si="588"/>
        <v>-0.30769001659444051</v>
      </c>
      <c r="C12471">
        <f t="shared" ca="1" si="587"/>
        <v>0.7108926138890509</v>
      </c>
      <c r="D12471">
        <f t="shared" ca="1" si="586"/>
        <v>1</v>
      </c>
    </row>
    <row r="12472" spans="1:4" x14ac:dyDescent="0.3">
      <c r="A12472">
        <f t="shared" ca="1" si="588"/>
        <v>0.89855326604383778</v>
      </c>
      <c r="B12472">
        <f t="shared" ca="1" si="588"/>
        <v>-0.33318068520619404</v>
      </c>
      <c r="C12472">
        <f t="shared" ca="1" si="587"/>
        <v>0.91840734091251697</v>
      </c>
      <c r="D12472">
        <f t="shared" ca="1" si="586"/>
        <v>1</v>
      </c>
    </row>
    <row r="12473" spans="1:4" x14ac:dyDescent="0.3">
      <c r="A12473">
        <f t="shared" ca="1" si="588"/>
        <v>0.54894055283815768</v>
      </c>
      <c r="B12473">
        <f t="shared" ca="1" si="588"/>
        <v>0.8914800556118343</v>
      </c>
      <c r="C12473">
        <f t="shared" ca="1" si="587"/>
        <v>1.0960724201039413</v>
      </c>
      <c r="D12473">
        <f t="shared" ca="1" si="586"/>
        <v>0</v>
      </c>
    </row>
    <row r="12474" spans="1:4" x14ac:dyDescent="0.3">
      <c r="A12474">
        <f t="shared" ca="1" si="588"/>
        <v>-0.38942231846047082</v>
      </c>
      <c r="B12474">
        <f t="shared" ca="1" si="588"/>
        <v>0.86918872941810665</v>
      </c>
      <c r="C12474">
        <f t="shared" ca="1" si="587"/>
        <v>0.90713878946259097</v>
      </c>
      <c r="D12474">
        <f t="shared" ca="1" si="586"/>
        <v>1</v>
      </c>
    </row>
    <row r="12475" spans="1:4" x14ac:dyDescent="0.3">
      <c r="A12475">
        <f t="shared" ca="1" si="588"/>
        <v>-0.86263940988720433</v>
      </c>
      <c r="B12475">
        <f t="shared" ca="1" si="588"/>
        <v>0.25991048827959817</v>
      </c>
      <c r="C12475">
        <f t="shared" ca="1" si="587"/>
        <v>0.81170021340828324</v>
      </c>
      <c r="D12475">
        <f t="shared" ca="1" si="586"/>
        <v>1</v>
      </c>
    </row>
    <row r="12476" spans="1:4" x14ac:dyDescent="0.3">
      <c r="A12476">
        <f t="shared" ca="1" si="588"/>
        <v>-0.69129860297623957</v>
      </c>
      <c r="B12476">
        <f t="shared" ca="1" si="588"/>
        <v>-0.5488275340976374</v>
      </c>
      <c r="C12476">
        <f t="shared" ca="1" si="587"/>
        <v>0.77910542066059385</v>
      </c>
      <c r="D12476">
        <f t="shared" ca="1" si="586"/>
        <v>1</v>
      </c>
    </row>
    <row r="12477" spans="1:4" x14ac:dyDescent="0.3">
      <c r="A12477">
        <f t="shared" ca="1" si="588"/>
        <v>-2.7270222602851835E-2</v>
      </c>
      <c r="B12477">
        <f t="shared" ca="1" si="588"/>
        <v>-0.34843381733413903</v>
      </c>
      <c r="C12477">
        <f t="shared" ca="1" si="587"/>
        <v>0.12214979010284926</v>
      </c>
      <c r="D12477">
        <f t="shared" ca="1" si="586"/>
        <v>1</v>
      </c>
    </row>
    <row r="12478" spans="1:4" x14ac:dyDescent="0.3">
      <c r="A12478">
        <f t="shared" ca="1" si="588"/>
        <v>-0.94028622363567749</v>
      </c>
      <c r="B12478">
        <f t="shared" ca="1" si="588"/>
        <v>0.8954949221713413</v>
      </c>
      <c r="C12478">
        <f t="shared" ca="1" si="587"/>
        <v>1.6860493379936998</v>
      </c>
      <c r="D12478">
        <f t="shared" ca="1" si="586"/>
        <v>0</v>
      </c>
    </row>
    <row r="12479" spans="1:4" x14ac:dyDescent="0.3">
      <c r="A12479">
        <f t="shared" ca="1" si="588"/>
        <v>-0.36392160226604298</v>
      </c>
      <c r="B12479">
        <f t="shared" ca="1" si="588"/>
        <v>-0.37769484476930293</v>
      </c>
      <c r="C12479">
        <f t="shared" ca="1" si="587"/>
        <v>0.2750923283611918</v>
      </c>
      <c r="D12479">
        <f t="shared" ca="1" si="586"/>
        <v>1</v>
      </c>
    </row>
    <row r="12480" spans="1:4" x14ac:dyDescent="0.3">
      <c r="A12480">
        <f t="shared" ca="1" si="588"/>
        <v>7.743351289693301E-2</v>
      </c>
      <c r="B12480">
        <f t="shared" ca="1" si="588"/>
        <v>-0.88815037194987978</v>
      </c>
      <c r="C12480">
        <f t="shared" ca="1" si="587"/>
        <v>0.79480703211426929</v>
      </c>
      <c r="D12480">
        <f t="shared" ca="1" si="586"/>
        <v>1</v>
      </c>
    </row>
    <row r="12481" spans="1:4" x14ac:dyDescent="0.3">
      <c r="A12481">
        <f t="shared" ca="1" si="588"/>
        <v>-0.61553499390530519</v>
      </c>
      <c r="B12481">
        <f t="shared" ca="1" si="588"/>
        <v>0.25328513994548074</v>
      </c>
      <c r="C12481">
        <f t="shared" ca="1" si="587"/>
        <v>0.44303669083920583</v>
      </c>
      <c r="D12481">
        <f t="shared" ca="1" si="586"/>
        <v>1</v>
      </c>
    </row>
    <row r="12482" spans="1:4" x14ac:dyDescent="0.3">
      <c r="A12482">
        <f t="shared" ca="1" si="588"/>
        <v>-0.45428678281125445</v>
      </c>
      <c r="B12482">
        <f t="shared" ca="1" si="588"/>
        <v>-0.54213985315228719</v>
      </c>
      <c r="C12482">
        <f t="shared" ca="1" si="587"/>
        <v>0.50029210141298341</v>
      </c>
      <c r="D12482">
        <f t="shared" ca="1" si="586"/>
        <v>1</v>
      </c>
    </row>
    <row r="12483" spans="1:4" x14ac:dyDescent="0.3">
      <c r="A12483">
        <f t="shared" ca="1" si="588"/>
        <v>-0.86910999209432371</v>
      </c>
      <c r="B12483">
        <f t="shared" ca="1" si="588"/>
        <v>-0.43175258109674242</v>
      </c>
      <c r="C12483">
        <f t="shared" ca="1" si="587"/>
        <v>0.94176246964189458</v>
      </c>
      <c r="D12483">
        <f t="shared" ca="1" si="586"/>
        <v>1</v>
      </c>
    </row>
    <row r="12484" spans="1:4" x14ac:dyDescent="0.3">
      <c r="A12484">
        <f t="shared" ca="1" si="588"/>
        <v>0.57320226735713198</v>
      </c>
      <c r="B12484">
        <f t="shared" ca="1" si="588"/>
        <v>-0.44048031314395764</v>
      </c>
      <c r="C12484">
        <f t="shared" ca="1" si="587"/>
        <v>0.52258374557075604</v>
      </c>
      <c r="D12484">
        <f t="shared" ca="1" si="586"/>
        <v>1</v>
      </c>
    </row>
    <row r="12485" spans="1:4" x14ac:dyDescent="0.3">
      <c r="A12485">
        <f t="shared" ca="1" si="588"/>
        <v>-0.28177323066734083</v>
      </c>
      <c r="B12485">
        <f t="shared" ca="1" si="588"/>
        <v>5.0923647733370547E-2</v>
      </c>
      <c r="C12485">
        <f t="shared" ca="1" si="587"/>
        <v>8.1989371419182888E-2</v>
      </c>
      <c r="D12485">
        <f t="shared" ref="D12485:D12548" ca="1" si="589">IF(C12485&lt;1,1,0)</f>
        <v>1</v>
      </c>
    </row>
    <row r="12486" spans="1:4" x14ac:dyDescent="0.3">
      <c r="A12486">
        <f t="shared" ca="1" si="588"/>
        <v>-0.47893980490424393</v>
      </c>
      <c r="B12486">
        <f t="shared" ca="1" si="588"/>
        <v>0.96259475486327739</v>
      </c>
      <c r="C12486">
        <f t="shared" ca="1" si="587"/>
        <v>1.1559719988120083</v>
      </c>
      <c r="D12486">
        <f t="shared" ca="1" si="589"/>
        <v>0</v>
      </c>
    </row>
    <row r="12487" spans="1:4" x14ac:dyDescent="0.3">
      <c r="A12487">
        <f t="shared" ca="1" si="588"/>
        <v>0.64587366862382778</v>
      </c>
      <c r="B12487">
        <f t="shared" ca="1" si="588"/>
        <v>0.41614903132155967</v>
      </c>
      <c r="C12487">
        <f t="shared" ca="1" si="587"/>
        <v>0.59033281209147459</v>
      </c>
      <c r="D12487">
        <f t="shared" ca="1" si="589"/>
        <v>1</v>
      </c>
    </row>
    <row r="12488" spans="1:4" x14ac:dyDescent="0.3">
      <c r="A12488">
        <f t="shared" ca="1" si="588"/>
        <v>0.28790130572972594</v>
      </c>
      <c r="B12488">
        <f t="shared" ca="1" si="588"/>
        <v>0.40977443287279569</v>
      </c>
      <c r="C12488">
        <f t="shared" ca="1" si="587"/>
        <v>0.25080224767710246</v>
      </c>
      <c r="D12488">
        <f t="shared" ca="1" si="589"/>
        <v>1</v>
      </c>
    </row>
    <row r="12489" spans="1:4" x14ac:dyDescent="0.3">
      <c r="A12489">
        <f t="shared" ca="1" si="588"/>
        <v>0.37716719757281769</v>
      </c>
      <c r="B12489">
        <f t="shared" ca="1" si="588"/>
        <v>-0.59587319446566656</v>
      </c>
      <c r="C12489">
        <f t="shared" ca="1" si="587"/>
        <v>0.49731995880765101</v>
      </c>
      <c r="D12489">
        <f t="shared" ca="1" si="589"/>
        <v>1</v>
      </c>
    </row>
    <row r="12490" spans="1:4" x14ac:dyDescent="0.3">
      <c r="A12490">
        <f t="shared" ca="1" si="588"/>
        <v>-0.86187255636448601</v>
      </c>
      <c r="B12490">
        <f t="shared" ca="1" si="588"/>
        <v>-0.97487569080966185</v>
      </c>
      <c r="C12490">
        <f t="shared" ca="1" si="587"/>
        <v>1.6932069159458694</v>
      </c>
      <c r="D12490">
        <f t="shared" ca="1" si="589"/>
        <v>0</v>
      </c>
    </row>
    <row r="12491" spans="1:4" x14ac:dyDescent="0.3">
      <c r="A12491">
        <f t="shared" ca="1" si="588"/>
        <v>-0.27288899557732771</v>
      </c>
      <c r="B12491">
        <f t="shared" ca="1" si="588"/>
        <v>-0.84598785968857326</v>
      </c>
      <c r="C12491">
        <f t="shared" ca="1" si="587"/>
        <v>0.79016386264765592</v>
      </c>
      <c r="D12491">
        <f t="shared" ca="1" si="589"/>
        <v>1</v>
      </c>
    </row>
    <row r="12492" spans="1:4" x14ac:dyDescent="0.3">
      <c r="A12492">
        <f t="shared" ca="1" si="588"/>
        <v>-0.94943011896643448</v>
      </c>
      <c r="B12492">
        <f t="shared" ca="1" si="588"/>
        <v>3.9565713966100091E-2</v>
      </c>
      <c r="C12492">
        <f t="shared" ca="1" si="587"/>
        <v>0.90298299652226521</v>
      </c>
      <c r="D12492">
        <f t="shared" ca="1" si="589"/>
        <v>1</v>
      </c>
    </row>
    <row r="12493" spans="1:4" x14ac:dyDescent="0.3">
      <c r="A12493">
        <f t="shared" ca="1" si="588"/>
        <v>0.94843515115792654</v>
      </c>
      <c r="B12493">
        <f t="shared" ca="1" si="588"/>
        <v>-4.6385011344800553E-2</v>
      </c>
      <c r="C12493">
        <f t="shared" ca="1" si="587"/>
        <v>0.90168080522941629</v>
      </c>
      <c r="D12493">
        <f t="shared" ca="1" si="589"/>
        <v>1</v>
      </c>
    </row>
    <row r="12494" spans="1:4" x14ac:dyDescent="0.3">
      <c r="A12494">
        <f t="shared" ca="1" si="588"/>
        <v>-0.66132436148072582</v>
      </c>
      <c r="B12494">
        <f t="shared" ca="1" si="588"/>
        <v>-0.90689306419153937</v>
      </c>
      <c r="C12494">
        <f t="shared" ca="1" si="587"/>
        <v>1.2598049409666092</v>
      </c>
      <c r="D12494">
        <f t="shared" ca="1" si="589"/>
        <v>0</v>
      </c>
    </row>
    <row r="12495" spans="1:4" x14ac:dyDescent="0.3">
      <c r="A12495">
        <f t="shared" ca="1" si="588"/>
        <v>0.83010695839987747</v>
      </c>
      <c r="B12495">
        <f t="shared" ca="1" si="588"/>
        <v>-0.26138886443815212</v>
      </c>
      <c r="C12495">
        <f t="shared" ca="1" si="587"/>
        <v>0.75740170083616265</v>
      </c>
      <c r="D12495">
        <f t="shared" ca="1" si="589"/>
        <v>1</v>
      </c>
    </row>
    <row r="12496" spans="1:4" x14ac:dyDescent="0.3">
      <c r="A12496">
        <f t="shared" ca="1" si="588"/>
        <v>8.1639358224867564E-2</v>
      </c>
      <c r="B12496">
        <f t="shared" ca="1" si="588"/>
        <v>7.091399959287803E-2</v>
      </c>
      <c r="C12496">
        <f t="shared" ca="1" si="587"/>
        <v>1.1693780149626957E-2</v>
      </c>
      <c r="D12496">
        <f t="shared" ca="1" si="589"/>
        <v>1</v>
      </c>
    </row>
    <row r="12497" spans="1:4" x14ac:dyDescent="0.3">
      <c r="A12497">
        <f t="shared" ca="1" si="588"/>
        <v>-0.25326248530521323</v>
      </c>
      <c r="B12497">
        <f t="shared" ca="1" si="588"/>
        <v>0.64285974835049586</v>
      </c>
      <c r="C12497">
        <f t="shared" ca="1" si="587"/>
        <v>0.47741054251223625</v>
      </c>
      <c r="D12497">
        <f t="shared" ca="1" si="589"/>
        <v>1</v>
      </c>
    </row>
    <row r="12498" spans="1:4" x14ac:dyDescent="0.3">
      <c r="A12498">
        <f t="shared" ca="1" si="588"/>
        <v>0.31180288098084952</v>
      </c>
      <c r="B12498">
        <f t="shared" ca="1" si="588"/>
        <v>-0.28891125498634196</v>
      </c>
      <c r="C12498">
        <f t="shared" ca="1" si="587"/>
        <v>0.18069074984574091</v>
      </c>
      <c r="D12498">
        <f t="shared" ca="1" si="589"/>
        <v>1</v>
      </c>
    </row>
    <row r="12499" spans="1:4" x14ac:dyDescent="0.3">
      <c r="A12499">
        <f t="shared" ca="1" si="588"/>
        <v>-0.79651288774433482</v>
      </c>
      <c r="B12499">
        <f t="shared" ca="1" si="588"/>
        <v>-0.47960094911480566</v>
      </c>
      <c r="C12499">
        <f t="shared" ca="1" si="587"/>
        <v>0.86444985073464176</v>
      </c>
      <c r="D12499">
        <f t="shared" ca="1" si="589"/>
        <v>1</v>
      </c>
    </row>
    <row r="12500" spans="1:4" x14ac:dyDescent="0.3">
      <c r="A12500">
        <f t="shared" ca="1" si="588"/>
        <v>-0.8244945791220224</v>
      </c>
      <c r="B12500">
        <f t="shared" ca="1" si="588"/>
        <v>-0.66263636778170043</v>
      </c>
      <c r="C12500">
        <f t="shared" ca="1" si="587"/>
        <v>1.1188782669085258</v>
      </c>
      <c r="D12500">
        <f t="shared" ca="1" si="589"/>
        <v>0</v>
      </c>
    </row>
    <row r="12501" spans="1:4" x14ac:dyDescent="0.3">
      <c r="A12501">
        <f t="shared" ca="1" si="588"/>
        <v>-0.66530338227082986</v>
      </c>
      <c r="B12501">
        <f t="shared" ca="1" si="588"/>
        <v>-0.85159523902154999</v>
      </c>
      <c r="C12501">
        <f t="shared" ca="1" si="587"/>
        <v>1.1678430415851768</v>
      </c>
      <c r="D12501">
        <f t="shared" ca="1" si="589"/>
        <v>0</v>
      </c>
    </row>
    <row r="12502" spans="1:4" x14ac:dyDescent="0.3">
      <c r="A12502">
        <f t="shared" ca="1" si="588"/>
        <v>-0.97908409590552958</v>
      </c>
      <c r="B12502">
        <f t="shared" ca="1" si="588"/>
        <v>0.39422130008075906</v>
      </c>
      <c r="C12502">
        <f t="shared" ca="1" si="587"/>
        <v>1.1140161002925122</v>
      </c>
      <c r="D12502">
        <f t="shared" ca="1" si="589"/>
        <v>0</v>
      </c>
    </row>
    <row r="12503" spans="1:4" x14ac:dyDescent="0.3">
      <c r="A12503">
        <f t="shared" ca="1" si="588"/>
        <v>-0.44353474288783068</v>
      </c>
      <c r="B12503">
        <f t="shared" ca="1" si="588"/>
        <v>0.9207501933614175</v>
      </c>
      <c r="C12503">
        <f t="shared" ca="1" si="587"/>
        <v>1.0445039867236618</v>
      </c>
      <c r="D12503">
        <f t="shared" ca="1" si="589"/>
        <v>0</v>
      </c>
    </row>
    <row r="12504" spans="1:4" x14ac:dyDescent="0.3">
      <c r="A12504">
        <f t="shared" ca="1" si="588"/>
        <v>-0.17361922058398371</v>
      </c>
      <c r="B12504">
        <f t="shared" ca="1" si="588"/>
        <v>0.84422733758387158</v>
      </c>
      <c r="C12504">
        <f t="shared" ca="1" si="587"/>
        <v>0.74286343128014232</v>
      </c>
      <c r="D12504">
        <f t="shared" ca="1" si="589"/>
        <v>1</v>
      </c>
    </row>
    <row r="12505" spans="1:4" x14ac:dyDescent="0.3">
      <c r="A12505">
        <f t="shared" ca="1" si="588"/>
        <v>0.11681850072749045</v>
      </c>
      <c r="B12505">
        <f t="shared" ca="1" si="588"/>
        <v>0.57920949298535418</v>
      </c>
      <c r="C12505">
        <f t="shared" ca="1" si="587"/>
        <v>0.34913019887656976</v>
      </c>
      <c r="D12505">
        <f t="shared" ca="1" si="589"/>
        <v>1</v>
      </c>
    </row>
    <row r="12506" spans="1:4" x14ac:dyDescent="0.3">
      <c r="A12506">
        <f t="shared" ca="1" si="588"/>
        <v>-0.99145404867970899</v>
      </c>
      <c r="B12506">
        <f t="shared" ca="1" si="588"/>
        <v>-0.58038505536406881</v>
      </c>
      <c r="C12506">
        <f t="shared" ca="1" si="587"/>
        <v>1.31982794313334</v>
      </c>
      <c r="D12506">
        <f t="shared" ca="1" si="589"/>
        <v>0</v>
      </c>
    </row>
    <row r="12507" spans="1:4" x14ac:dyDescent="0.3">
      <c r="A12507">
        <f t="shared" ca="1" si="588"/>
        <v>0.65457701767984755</v>
      </c>
      <c r="B12507">
        <f t="shared" ca="1" si="588"/>
        <v>-0.34619013750352101</v>
      </c>
      <c r="C12507">
        <f t="shared" ca="1" si="587"/>
        <v>0.5483186833793503</v>
      </c>
      <c r="D12507">
        <f t="shared" ca="1" si="589"/>
        <v>1</v>
      </c>
    </row>
    <row r="12508" spans="1:4" x14ac:dyDescent="0.3">
      <c r="A12508">
        <f t="shared" ca="1" si="588"/>
        <v>0.67717279651191697</v>
      </c>
      <c r="B12508">
        <f t="shared" ca="1" si="588"/>
        <v>0.36601889969397527</v>
      </c>
      <c r="C12508">
        <f t="shared" ca="1" si="587"/>
        <v>0.5925328312689585</v>
      </c>
      <c r="D12508">
        <f t="shared" ca="1" si="589"/>
        <v>1</v>
      </c>
    </row>
    <row r="12509" spans="1:4" x14ac:dyDescent="0.3">
      <c r="A12509">
        <f t="shared" ca="1" si="588"/>
        <v>-0.36352238147523841</v>
      </c>
      <c r="B12509">
        <f t="shared" ca="1" si="588"/>
        <v>-0.43098408292493184</v>
      </c>
      <c r="C12509">
        <f t="shared" ca="1" si="587"/>
        <v>0.31789580156807329</v>
      </c>
      <c r="D12509">
        <f t="shared" ca="1" si="589"/>
        <v>1</v>
      </c>
    </row>
    <row r="12510" spans="1:4" x14ac:dyDescent="0.3">
      <c r="A12510">
        <f t="shared" ca="1" si="588"/>
        <v>-0.12931244832415567</v>
      </c>
      <c r="B12510">
        <f t="shared" ca="1" si="588"/>
        <v>-0.97462291806601731</v>
      </c>
      <c r="C12510">
        <f t="shared" ca="1" si="587"/>
        <v>0.96661154171110608</v>
      </c>
      <c r="D12510">
        <f t="shared" ca="1" si="589"/>
        <v>1</v>
      </c>
    </row>
    <row r="12511" spans="1:4" x14ac:dyDescent="0.3">
      <c r="A12511">
        <f t="shared" ca="1" si="588"/>
        <v>-0.93171859463137641</v>
      </c>
      <c r="B12511">
        <f t="shared" ca="1" si="588"/>
        <v>0.19224070785813407</v>
      </c>
      <c r="C12511">
        <f t="shared" ca="1" si="587"/>
        <v>0.90505602933966356</v>
      </c>
      <c r="D12511">
        <f t="shared" ca="1" si="589"/>
        <v>1</v>
      </c>
    </row>
    <row r="12512" spans="1:4" x14ac:dyDescent="0.3">
      <c r="A12512">
        <f t="shared" ca="1" si="588"/>
        <v>-0.98608307866824463</v>
      </c>
      <c r="B12512">
        <f t="shared" ca="1" si="588"/>
        <v>-0.13348965077238528</v>
      </c>
      <c r="C12512">
        <f t="shared" ca="1" si="587"/>
        <v>0.99017932489917682</v>
      </c>
      <c r="D12512">
        <f t="shared" ca="1" si="589"/>
        <v>1</v>
      </c>
    </row>
    <row r="12513" spans="1:4" x14ac:dyDescent="0.3">
      <c r="A12513">
        <f t="shared" ca="1" si="588"/>
        <v>0.22754763446995829</v>
      </c>
      <c r="B12513">
        <f t="shared" ca="1" si="588"/>
        <v>0.93689507318542109</v>
      </c>
      <c r="C12513">
        <f t="shared" ca="1" si="587"/>
        <v>0.92955030411198936</v>
      </c>
      <c r="D12513">
        <f t="shared" ca="1" si="589"/>
        <v>1</v>
      </c>
    </row>
    <row r="12514" spans="1:4" x14ac:dyDescent="0.3">
      <c r="A12514">
        <f t="shared" ca="1" si="588"/>
        <v>0.84648822337656782</v>
      </c>
      <c r="B12514">
        <f t="shared" ca="1" si="588"/>
        <v>0.17751763975290769</v>
      </c>
      <c r="C12514">
        <f t="shared" ca="1" si="587"/>
        <v>0.74805482473866125</v>
      </c>
      <c r="D12514">
        <f t="shared" ca="1" si="589"/>
        <v>1</v>
      </c>
    </row>
    <row r="12515" spans="1:4" x14ac:dyDescent="0.3">
      <c r="A12515">
        <f t="shared" ca="1" si="588"/>
        <v>0.76245393389896798</v>
      </c>
      <c r="B12515">
        <f t="shared" ca="1" si="588"/>
        <v>-0.45475389114077713</v>
      </c>
      <c r="C12515">
        <f t="shared" ca="1" si="587"/>
        <v>0.78813710282568961</v>
      </c>
      <c r="D12515">
        <f t="shared" ca="1" si="589"/>
        <v>1</v>
      </c>
    </row>
    <row r="12516" spans="1:4" x14ac:dyDescent="0.3">
      <c r="A12516">
        <f t="shared" ca="1" si="588"/>
        <v>-0.94991089329927125</v>
      </c>
      <c r="B12516">
        <f t="shared" ca="1" si="588"/>
        <v>0.76971982270151318</v>
      </c>
      <c r="C12516">
        <f t="shared" ca="1" si="587"/>
        <v>1.4947993106682684</v>
      </c>
      <c r="D12516">
        <f t="shared" ca="1" si="589"/>
        <v>0</v>
      </c>
    </row>
    <row r="12517" spans="1:4" x14ac:dyDescent="0.3">
      <c r="A12517">
        <f t="shared" ca="1" si="588"/>
        <v>-4.4927695107082499E-2</v>
      </c>
      <c r="B12517">
        <f t="shared" ca="1" si="588"/>
        <v>0.31158627802443184</v>
      </c>
      <c r="C12517">
        <f t="shared" ca="1" si="587"/>
        <v>9.9104506440753498E-2</v>
      </c>
      <c r="D12517">
        <f t="shared" ca="1" si="589"/>
        <v>1</v>
      </c>
    </row>
    <row r="12518" spans="1:4" x14ac:dyDescent="0.3">
      <c r="A12518">
        <f t="shared" ca="1" si="588"/>
        <v>-0.41520731715259651</v>
      </c>
      <c r="B12518">
        <f t="shared" ca="1" si="588"/>
        <v>0.95661419179380291</v>
      </c>
      <c r="C12518">
        <f t="shared" ca="1" si="587"/>
        <v>1.0875078281583677</v>
      </c>
      <c r="D12518">
        <f t="shared" ca="1" si="589"/>
        <v>0</v>
      </c>
    </row>
    <row r="12519" spans="1:4" x14ac:dyDescent="0.3">
      <c r="A12519">
        <f t="shared" ca="1" si="588"/>
        <v>-0.73685933387510616</v>
      </c>
      <c r="B12519">
        <f t="shared" ca="1" si="588"/>
        <v>-1.4179245533152196E-2</v>
      </c>
      <c r="C12519">
        <f t="shared" ca="1" si="587"/>
        <v>0.54316272892275463</v>
      </c>
      <c r="D12519">
        <f t="shared" ca="1" si="589"/>
        <v>1</v>
      </c>
    </row>
    <row r="12520" spans="1:4" x14ac:dyDescent="0.3">
      <c r="A12520">
        <f t="shared" ca="1" si="588"/>
        <v>-0.62166877211508909</v>
      </c>
      <c r="B12520">
        <f t="shared" ca="1" si="588"/>
        <v>0.80877820836998615</v>
      </c>
      <c r="C12520">
        <f t="shared" ca="1" si="587"/>
        <v>1.0405942525572474</v>
      </c>
      <c r="D12520">
        <f t="shared" ca="1" si="589"/>
        <v>0</v>
      </c>
    </row>
    <row r="12521" spans="1:4" x14ac:dyDescent="0.3">
      <c r="A12521">
        <f t="shared" ca="1" si="588"/>
        <v>0.19912925162919115</v>
      </c>
      <c r="B12521">
        <f t="shared" ca="1" si="588"/>
        <v>-0.23142380821116726</v>
      </c>
      <c r="C12521">
        <f t="shared" ref="C12521:C12584" ca="1" si="590">A12521^2 + B12521^2</f>
        <v>9.320943786136085E-2</v>
      </c>
      <c r="D12521">
        <f t="shared" ca="1" si="589"/>
        <v>1</v>
      </c>
    </row>
    <row r="12522" spans="1:4" x14ac:dyDescent="0.3">
      <c r="A12522">
        <f t="shared" ref="A12522:B12585" ca="1" si="591">RAND()*2-1</f>
        <v>-0.67456155933527762</v>
      </c>
      <c r="B12522">
        <f t="shared" ca="1" si="591"/>
        <v>0.11492640322835634</v>
      </c>
      <c r="C12522">
        <f t="shared" ca="1" si="590"/>
        <v>0.46824137549184802</v>
      </c>
      <c r="D12522">
        <f t="shared" ca="1" si="589"/>
        <v>1</v>
      </c>
    </row>
    <row r="12523" spans="1:4" x14ac:dyDescent="0.3">
      <c r="A12523">
        <f t="shared" ca="1" si="591"/>
        <v>-0.68930635688913378</v>
      </c>
      <c r="B12523">
        <f t="shared" ca="1" si="591"/>
        <v>-0.77836420889316171</v>
      </c>
      <c r="C12523">
        <f t="shared" ca="1" si="590"/>
        <v>1.0809940953336472</v>
      </c>
      <c r="D12523">
        <f t="shared" ca="1" si="589"/>
        <v>0</v>
      </c>
    </row>
    <row r="12524" spans="1:4" x14ac:dyDescent="0.3">
      <c r="A12524">
        <f t="shared" ca="1" si="591"/>
        <v>-5.7896429461907095E-2</v>
      </c>
      <c r="B12524">
        <f t="shared" ca="1" si="591"/>
        <v>0.81931637013418768</v>
      </c>
      <c r="C12524">
        <f t="shared" ca="1" si="590"/>
        <v>0.67463131091429884</v>
      </c>
      <c r="D12524">
        <f t="shared" ca="1" si="589"/>
        <v>1</v>
      </c>
    </row>
    <row r="12525" spans="1:4" x14ac:dyDescent="0.3">
      <c r="A12525">
        <f t="shared" ca="1" si="591"/>
        <v>-0.56837265080736055</v>
      </c>
      <c r="B12525">
        <f t="shared" ca="1" si="591"/>
        <v>-0.32294481266829766</v>
      </c>
      <c r="C12525">
        <f t="shared" ca="1" si="590"/>
        <v>0.42734082221514769</v>
      </c>
      <c r="D12525">
        <f t="shared" ca="1" si="589"/>
        <v>1</v>
      </c>
    </row>
    <row r="12526" spans="1:4" x14ac:dyDescent="0.3">
      <c r="A12526">
        <f t="shared" ca="1" si="591"/>
        <v>0.39919426886007359</v>
      </c>
      <c r="B12526">
        <f t="shared" ca="1" si="591"/>
        <v>0.7051032785339395</v>
      </c>
      <c r="C12526">
        <f t="shared" ca="1" si="590"/>
        <v>0.65652669769003902</v>
      </c>
      <c r="D12526">
        <f t="shared" ca="1" si="589"/>
        <v>1</v>
      </c>
    </row>
    <row r="12527" spans="1:4" x14ac:dyDescent="0.3">
      <c r="A12527">
        <f t="shared" ca="1" si="591"/>
        <v>-0.44392651526236948</v>
      </c>
      <c r="B12527">
        <f t="shared" ca="1" si="591"/>
        <v>-0.59218585007878866</v>
      </c>
      <c r="C12527">
        <f t="shared" ca="1" si="590"/>
        <v>0.5477548319865283</v>
      </c>
      <c r="D12527">
        <f t="shared" ca="1" si="589"/>
        <v>1</v>
      </c>
    </row>
    <row r="12528" spans="1:4" x14ac:dyDescent="0.3">
      <c r="A12528">
        <f t="shared" ca="1" si="591"/>
        <v>-0.71228442495032573</v>
      </c>
      <c r="B12528">
        <f t="shared" ca="1" si="591"/>
        <v>-0.44209098816031589</v>
      </c>
      <c r="C12528">
        <f t="shared" ca="1" si="590"/>
        <v>0.70279354383938086</v>
      </c>
      <c r="D12528">
        <f t="shared" ca="1" si="589"/>
        <v>1</v>
      </c>
    </row>
    <row r="12529" spans="1:4" x14ac:dyDescent="0.3">
      <c r="A12529">
        <f t="shared" ca="1" si="591"/>
        <v>0.86247661854256652</v>
      </c>
      <c r="B12529">
        <f t="shared" ca="1" si="591"/>
        <v>4.6118466818445336E-2</v>
      </c>
      <c r="C12529">
        <f t="shared" ca="1" si="590"/>
        <v>0.74599283051430376</v>
      </c>
      <c r="D12529">
        <f t="shared" ca="1" si="589"/>
        <v>1</v>
      </c>
    </row>
    <row r="12530" spans="1:4" x14ac:dyDescent="0.3">
      <c r="A12530">
        <f t="shared" ca="1" si="591"/>
        <v>-0.29204852654339741</v>
      </c>
      <c r="B12530">
        <f t="shared" ca="1" si="591"/>
        <v>-0.72193219282193577</v>
      </c>
      <c r="C12530">
        <f t="shared" ca="1" si="590"/>
        <v>0.60647843288885817</v>
      </c>
      <c r="D12530">
        <f t="shared" ca="1" si="589"/>
        <v>1</v>
      </c>
    </row>
    <row r="12531" spans="1:4" x14ac:dyDescent="0.3">
      <c r="A12531">
        <f t="shared" ca="1" si="591"/>
        <v>-0.92155968317510895</v>
      </c>
      <c r="B12531">
        <f t="shared" ca="1" si="591"/>
        <v>-0.47185051190741567</v>
      </c>
      <c r="C12531">
        <f t="shared" ca="1" si="590"/>
        <v>1.0719151552410975</v>
      </c>
      <c r="D12531">
        <f t="shared" ca="1" si="589"/>
        <v>0</v>
      </c>
    </row>
    <row r="12532" spans="1:4" x14ac:dyDescent="0.3">
      <c r="A12532">
        <f t="shared" ca="1" si="591"/>
        <v>0.40068936633633379</v>
      </c>
      <c r="B12532">
        <f t="shared" ca="1" si="591"/>
        <v>-0.37780395704381542</v>
      </c>
      <c r="C12532">
        <f t="shared" ca="1" si="590"/>
        <v>0.3032877982529778</v>
      </c>
      <c r="D12532">
        <f t="shared" ca="1" si="589"/>
        <v>1</v>
      </c>
    </row>
    <row r="12533" spans="1:4" x14ac:dyDescent="0.3">
      <c r="A12533">
        <f t="shared" ca="1" si="591"/>
        <v>-0.31760070006685837</v>
      </c>
      <c r="B12533">
        <f t="shared" ca="1" si="591"/>
        <v>2.6771610274935798E-2</v>
      </c>
      <c r="C12533">
        <f t="shared" ca="1" si="590"/>
        <v>0.10158692379967157</v>
      </c>
      <c r="D12533">
        <f t="shared" ca="1" si="589"/>
        <v>1</v>
      </c>
    </row>
    <row r="12534" spans="1:4" x14ac:dyDescent="0.3">
      <c r="A12534">
        <f t="shared" ca="1" si="591"/>
        <v>-0.23656392125894898</v>
      </c>
      <c r="B12534">
        <f t="shared" ca="1" si="591"/>
        <v>-0.64183640659032415</v>
      </c>
      <c r="C12534">
        <f t="shared" ca="1" si="590"/>
        <v>0.46791646166619011</v>
      </c>
      <c r="D12534">
        <f t="shared" ca="1" si="589"/>
        <v>1</v>
      </c>
    </row>
    <row r="12535" spans="1:4" x14ac:dyDescent="0.3">
      <c r="A12535">
        <f t="shared" ca="1" si="591"/>
        <v>0.61114015132057276</v>
      </c>
      <c r="B12535">
        <f t="shared" ca="1" si="591"/>
        <v>0.67825746916756624</v>
      </c>
      <c r="C12535">
        <f t="shared" ca="1" si="590"/>
        <v>0.83352547903772467</v>
      </c>
      <c r="D12535">
        <f t="shared" ca="1" si="589"/>
        <v>1</v>
      </c>
    </row>
    <row r="12536" spans="1:4" x14ac:dyDescent="0.3">
      <c r="A12536">
        <f t="shared" ca="1" si="591"/>
        <v>-0.77559069391059166</v>
      </c>
      <c r="B12536">
        <f t="shared" ca="1" si="591"/>
        <v>-0.15720064217459084</v>
      </c>
      <c r="C12536">
        <f t="shared" ca="1" si="590"/>
        <v>0.62625296638081684</v>
      </c>
      <c r="D12536">
        <f t="shared" ca="1" si="589"/>
        <v>1</v>
      </c>
    </row>
    <row r="12537" spans="1:4" x14ac:dyDescent="0.3">
      <c r="A12537">
        <f t="shared" ca="1" si="591"/>
        <v>-0.48782447378128513</v>
      </c>
      <c r="B12537">
        <f t="shared" ca="1" si="591"/>
        <v>0.24391954098349045</v>
      </c>
      <c r="C12537">
        <f t="shared" ca="1" si="590"/>
        <v>0.2974694596935844</v>
      </c>
      <c r="D12537">
        <f t="shared" ca="1" si="589"/>
        <v>1</v>
      </c>
    </row>
    <row r="12538" spans="1:4" x14ac:dyDescent="0.3">
      <c r="A12538">
        <f t="shared" ca="1" si="591"/>
        <v>0.40148599697276111</v>
      </c>
      <c r="B12538">
        <f t="shared" ca="1" si="591"/>
        <v>0.95482307649771903</v>
      </c>
      <c r="C12538">
        <f t="shared" ca="1" si="590"/>
        <v>1.0728781131777809</v>
      </c>
      <c r="D12538">
        <f t="shared" ca="1" si="589"/>
        <v>0</v>
      </c>
    </row>
    <row r="12539" spans="1:4" x14ac:dyDescent="0.3">
      <c r="A12539">
        <f t="shared" ca="1" si="591"/>
        <v>2.142883732485279E-2</v>
      </c>
      <c r="B12539">
        <f t="shared" ca="1" si="591"/>
        <v>-0.96169737911972319</v>
      </c>
      <c r="C12539">
        <f t="shared" ca="1" si="590"/>
        <v>0.92532104407483962</v>
      </c>
      <c r="D12539">
        <f t="shared" ca="1" si="589"/>
        <v>1</v>
      </c>
    </row>
    <row r="12540" spans="1:4" x14ac:dyDescent="0.3">
      <c r="A12540">
        <f t="shared" ca="1" si="591"/>
        <v>-0.58406136967659084</v>
      </c>
      <c r="B12540">
        <f t="shared" ca="1" si="591"/>
        <v>0.89432498735427335</v>
      </c>
      <c r="C12540">
        <f t="shared" ca="1" si="590"/>
        <v>1.1409448665547166</v>
      </c>
      <c r="D12540">
        <f t="shared" ca="1" si="589"/>
        <v>0</v>
      </c>
    </row>
    <row r="12541" spans="1:4" x14ac:dyDescent="0.3">
      <c r="A12541">
        <f t="shared" ca="1" si="591"/>
        <v>7.5372057026279471E-2</v>
      </c>
      <c r="B12541">
        <f t="shared" ca="1" si="591"/>
        <v>-0.61093084059336533</v>
      </c>
      <c r="C12541">
        <f t="shared" ca="1" si="590"/>
        <v>0.37891743896848873</v>
      </c>
      <c r="D12541">
        <f t="shared" ca="1" si="589"/>
        <v>1</v>
      </c>
    </row>
    <row r="12542" spans="1:4" x14ac:dyDescent="0.3">
      <c r="A12542">
        <f t="shared" ca="1" si="591"/>
        <v>-0.8009035164455216</v>
      </c>
      <c r="B12542">
        <f t="shared" ca="1" si="591"/>
        <v>0.90769772036513241</v>
      </c>
      <c r="C12542">
        <f t="shared" ca="1" si="590"/>
        <v>1.46536159421086</v>
      </c>
      <c r="D12542">
        <f t="shared" ca="1" si="589"/>
        <v>0</v>
      </c>
    </row>
    <row r="12543" spans="1:4" x14ac:dyDescent="0.3">
      <c r="A12543">
        <f t="shared" ca="1" si="591"/>
        <v>0.46971855184107003</v>
      </c>
      <c r="B12543">
        <f t="shared" ca="1" si="591"/>
        <v>0.23170554521551834</v>
      </c>
      <c r="C12543">
        <f t="shared" ca="1" si="590"/>
        <v>0.27432297762729263</v>
      </c>
      <c r="D12543">
        <f t="shared" ca="1" si="589"/>
        <v>1</v>
      </c>
    </row>
    <row r="12544" spans="1:4" x14ac:dyDescent="0.3">
      <c r="A12544">
        <f t="shared" ca="1" si="591"/>
        <v>-0.5897186451334302</v>
      </c>
      <c r="B12544">
        <f t="shared" ca="1" si="591"/>
        <v>-0.14018519201636814</v>
      </c>
      <c r="C12544">
        <f t="shared" ca="1" si="590"/>
        <v>0.36741996847867453</v>
      </c>
      <c r="D12544">
        <f t="shared" ca="1" si="589"/>
        <v>1</v>
      </c>
    </row>
    <row r="12545" spans="1:4" x14ac:dyDescent="0.3">
      <c r="A12545">
        <f t="shared" ca="1" si="591"/>
        <v>-0.68457159589106431</v>
      </c>
      <c r="B12545">
        <f t="shared" ca="1" si="591"/>
        <v>0.64032217413422976</v>
      </c>
      <c r="C12545">
        <f t="shared" ca="1" si="590"/>
        <v>0.87865075658882552</v>
      </c>
      <c r="D12545">
        <f t="shared" ca="1" si="589"/>
        <v>1</v>
      </c>
    </row>
    <row r="12546" spans="1:4" x14ac:dyDescent="0.3">
      <c r="A12546">
        <f t="shared" ca="1" si="591"/>
        <v>-0.21397079794138651</v>
      </c>
      <c r="B12546">
        <f t="shared" ca="1" si="591"/>
        <v>0.24752491418404321</v>
      </c>
      <c r="C12546">
        <f t="shared" ca="1" si="590"/>
        <v>0.1070520855134916</v>
      </c>
      <c r="D12546">
        <f t="shared" ca="1" si="589"/>
        <v>1</v>
      </c>
    </row>
    <row r="12547" spans="1:4" x14ac:dyDescent="0.3">
      <c r="A12547">
        <f t="shared" ca="1" si="591"/>
        <v>0.82138302983168443</v>
      </c>
      <c r="B12547">
        <f t="shared" ca="1" si="591"/>
        <v>0.86688261553822965</v>
      </c>
      <c r="C12547">
        <f t="shared" ca="1" si="590"/>
        <v>1.4261555508178798</v>
      </c>
      <c r="D12547">
        <f t="shared" ca="1" si="589"/>
        <v>0</v>
      </c>
    </row>
    <row r="12548" spans="1:4" x14ac:dyDescent="0.3">
      <c r="A12548">
        <f t="shared" ca="1" si="591"/>
        <v>0.84954910216067203</v>
      </c>
      <c r="B12548">
        <f t="shared" ca="1" si="591"/>
        <v>0.64437376695316417</v>
      </c>
      <c r="C12548">
        <f t="shared" ca="1" si="590"/>
        <v>1.1369512285194148</v>
      </c>
      <c r="D12548">
        <f t="shared" ca="1" si="589"/>
        <v>0</v>
      </c>
    </row>
    <row r="12549" spans="1:4" x14ac:dyDescent="0.3">
      <c r="A12549">
        <f t="shared" ca="1" si="591"/>
        <v>0.35679313992093875</v>
      </c>
      <c r="B12549">
        <f t="shared" ca="1" si="591"/>
        <v>0.61172159050113217</v>
      </c>
      <c r="C12549">
        <f t="shared" ca="1" si="590"/>
        <v>0.50150464897987745</v>
      </c>
      <c r="D12549">
        <f t="shared" ref="D12549:D12612" ca="1" si="592">IF(C12549&lt;1,1,0)</f>
        <v>1</v>
      </c>
    </row>
    <row r="12550" spans="1:4" x14ac:dyDescent="0.3">
      <c r="A12550">
        <f t="shared" ca="1" si="591"/>
        <v>-0.75901565550483552</v>
      </c>
      <c r="B12550">
        <f t="shared" ca="1" si="591"/>
        <v>-0.86682196073743056</v>
      </c>
      <c r="C12550">
        <f t="shared" ca="1" si="590"/>
        <v>1.3274850769181188</v>
      </c>
      <c r="D12550">
        <f t="shared" ca="1" si="592"/>
        <v>0</v>
      </c>
    </row>
    <row r="12551" spans="1:4" x14ac:dyDescent="0.3">
      <c r="A12551">
        <f t="shared" ca="1" si="591"/>
        <v>-0.21479010430927281</v>
      </c>
      <c r="B12551">
        <f t="shared" ca="1" si="591"/>
        <v>-0.77433222261174239</v>
      </c>
      <c r="C12551">
        <f t="shared" ca="1" si="590"/>
        <v>0.64572517988402933</v>
      </c>
      <c r="D12551">
        <f t="shared" ca="1" si="592"/>
        <v>1</v>
      </c>
    </row>
    <row r="12552" spans="1:4" x14ac:dyDescent="0.3">
      <c r="A12552">
        <f t="shared" ca="1" si="591"/>
        <v>0.15170421070726858</v>
      </c>
      <c r="B12552">
        <f t="shared" ca="1" si="591"/>
        <v>-3.6788053292371448E-3</v>
      </c>
      <c r="C12552">
        <f t="shared" ca="1" si="590"/>
        <v>2.3027701154965767E-2</v>
      </c>
      <c r="D12552">
        <f t="shared" ca="1" si="592"/>
        <v>1</v>
      </c>
    </row>
    <row r="12553" spans="1:4" x14ac:dyDescent="0.3">
      <c r="A12553">
        <f t="shared" ca="1" si="591"/>
        <v>-0.93461656897986045</v>
      </c>
      <c r="B12553">
        <f t="shared" ca="1" si="591"/>
        <v>0.80456206496157034</v>
      </c>
      <c r="C12553">
        <f t="shared" ca="1" si="590"/>
        <v>1.5208282473869124</v>
      </c>
      <c r="D12553">
        <f t="shared" ca="1" si="592"/>
        <v>0</v>
      </c>
    </row>
    <row r="12554" spans="1:4" x14ac:dyDescent="0.3">
      <c r="A12554">
        <f t="shared" ca="1" si="591"/>
        <v>0.75851723496321499</v>
      </c>
      <c r="B12554">
        <f t="shared" ca="1" si="591"/>
        <v>-0.67219765784717578</v>
      </c>
      <c r="C12554">
        <f t="shared" ca="1" si="590"/>
        <v>1.0271980869514699</v>
      </c>
      <c r="D12554">
        <f t="shared" ca="1" si="592"/>
        <v>0</v>
      </c>
    </row>
    <row r="12555" spans="1:4" x14ac:dyDescent="0.3">
      <c r="A12555">
        <f t="shared" ca="1" si="591"/>
        <v>-0.18085937630058857</v>
      </c>
      <c r="B12555">
        <f t="shared" ca="1" si="591"/>
        <v>-0.59176189879258101</v>
      </c>
      <c r="C12555">
        <f t="shared" ca="1" si="590"/>
        <v>0.38289225885843881</v>
      </c>
      <c r="D12555">
        <f t="shared" ca="1" si="592"/>
        <v>1</v>
      </c>
    </row>
    <row r="12556" spans="1:4" x14ac:dyDescent="0.3">
      <c r="A12556">
        <f t="shared" ca="1" si="591"/>
        <v>-0.16556242190643466</v>
      </c>
      <c r="B12556">
        <f t="shared" ca="1" si="591"/>
        <v>0.45896964956728215</v>
      </c>
      <c r="C12556">
        <f t="shared" ca="1" si="590"/>
        <v>0.23806405477143805</v>
      </c>
      <c r="D12556">
        <f t="shared" ca="1" si="592"/>
        <v>1</v>
      </c>
    </row>
    <row r="12557" spans="1:4" x14ac:dyDescent="0.3">
      <c r="A12557">
        <f t="shared" ca="1" si="591"/>
        <v>0.64259389968216585</v>
      </c>
      <c r="B12557">
        <f t="shared" ca="1" si="591"/>
        <v>-0.31810172251480573</v>
      </c>
      <c r="C12557">
        <f t="shared" ca="1" si="590"/>
        <v>0.51411562577561987</v>
      </c>
      <c r="D12557">
        <f t="shared" ca="1" si="592"/>
        <v>1</v>
      </c>
    </row>
    <row r="12558" spans="1:4" x14ac:dyDescent="0.3">
      <c r="A12558">
        <f t="shared" ca="1" si="591"/>
        <v>-0.97069512454495044</v>
      </c>
      <c r="B12558">
        <f t="shared" ca="1" si="591"/>
        <v>-0.41991338842737447</v>
      </c>
      <c r="C12558">
        <f t="shared" ca="1" si="590"/>
        <v>1.1185762785958959</v>
      </c>
      <c r="D12558">
        <f t="shared" ca="1" si="592"/>
        <v>0</v>
      </c>
    </row>
    <row r="12559" spans="1:4" x14ac:dyDescent="0.3">
      <c r="A12559">
        <f t="shared" ca="1" si="591"/>
        <v>-0.75416977495320792</v>
      </c>
      <c r="B12559">
        <f t="shared" ca="1" si="591"/>
        <v>0.47240908989570873</v>
      </c>
      <c r="C12559">
        <f t="shared" ca="1" si="590"/>
        <v>0.79194239766906416</v>
      </c>
      <c r="D12559">
        <f t="shared" ca="1" si="592"/>
        <v>1</v>
      </c>
    </row>
    <row r="12560" spans="1:4" x14ac:dyDescent="0.3">
      <c r="A12560">
        <f t="shared" ca="1" si="591"/>
        <v>-0.95915252510396765</v>
      </c>
      <c r="B12560">
        <f t="shared" ca="1" si="591"/>
        <v>4.5335812583300106E-2</v>
      </c>
      <c r="C12560">
        <f t="shared" ca="1" si="590"/>
        <v>0.9220289023159054</v>
      </c>
      <c r="D12560">
        <f t="shared" ca="1" si="592"/>
        <v>1</v>
      </c>
    </row>
    <row r="12561" spans="1:4" x14ac:dyDescent="0.3">
      <c r="A12561">
        <f t="shared" ca="1" si="591"/>
        <v>0.74579573042859271</v>
      </c>
      <c r="B12561">
        <f t="shared" ca="1" si="591"/>
        <v>-0.62001648825325528</v>
      </c>
      <c r="C12561">
        <f t="shared" ca="1" si="590"/>
        <v>0.94063171723141714</v>
      </c>
      <c r="D12561">
        <f t="shared" ca="1" si="592"/>
        <v>1</v>
      </c>
    </row>
    <row r="12562" spans="1:4" x14ac:dyDescent="0.3">
      <c r="A12562">
        <f t="shared" ca="1" si="591"/>
        <v>0.16578855712586082</v>
      </c>
      <c r="B12562">
        <f t="shared" ca="1" si="591"/>
        <v>0.36569276333119527</v>
      </c>
      <c r="C12562">
        <f t="shared" ca="1" si="590"/>
        <v>0.16121704282668042</v>
      </c>
      <c r="D12562">
        <f t="shared" ca="1" si="592"/>
        <v>1</v>
      </c>
    </row>
    <row r="12563" spans="1:4" x14ac:dyDescent="0.3">
      <c r="A12563">
        <f t="shared" ca="1" si="591"/>
        <v>-0.2300392515049372</v>
      </c>
      <c r="B12563">
        <f t="shared" ca="1" si="591"/>
        <v>-0.10477820564555484</v>
      </c>
      <c r="C12563">
        <f t="shared" ca="1" si="590"/>
        <v>6.389652961125393E-2</v>
      </c>
      <c r="D12563">
        <f t="shared" ca="1" si="592"/>
        <v>1</v>
      </c>
    </row>
    <row r="12564" spans="1:4" x14ac:dyDescent="0.3">
      <c r="A12564">
        <f t="shared" ca="1" si="591"/>
        <v>-0.95336348053343456</v>
      </c>
      <c r="B12564">
        <f t="shared" ca="1" si="591"/>
        <v>-7.4458440104314016E-2</v>
      </c>
      <c r="C12564">
        <f t="shared" ca="1" si="590"/>
        <v>0.91444598531759214</v>
      </c>
      <c r="D12564">
        <f t="shared" ca="1" si="592"/>
        <v>1</v>
      </c>
    </row>
    <row r="12565" spans="1:4" x14ac:dyDescent="0.3">
      <c r="A12565">
        <f t="shared" ca="1" si="591"/>
        <v>4.3462913916454404E-3</v>
      </c>
      <c r="B12565">
        <f t="shared" ca="1" si="591"/>
        <v>-0.66004757851171703</v>
      </c>
      <c r="C12565">
        <f t="shared" ca="1" si="590"/>
        <v>0.43568169614804236</v>
      </c>
      <c r="D12565">
        <f t="shared" ca="1" si="592"/>
        <v>1</v>
      </c>
    </row>
    <row r="12566" spans="1:4" x14ac:dyDescent="0.3">
      <c r="A12566">
        <f t="shared" ca="1" si="591"/>
        <v>-0.41310825953062502</v>
      </c>
      <c r="B12566">
        <f t="shared" ca="1" si="591"/>
        <v>-0.11266559186583058</v>
      </c>
      <c r="C12566">
        <f t="shared" ca="1" si="590"/>
        <v>0.18335196968290016</v>
      </c>
      <c r="D12566">
        <f t="shared" ca="1" si="592"/>
        <v>1</v>
      </c>
    </row>
    <row r="12567" spans="1:4" x14ac:dyDescent="0.3">
      <c r="A12567">
        <f t="shared" ca="1" si="591"/>
        <v>-0.98045965890624642</v>
      </c>
      <c r="B12567">
        <f t="shared" ca="1" si="591"/>
        <v>-0.8043460147319641</v>
      </c>
      <c r="C12567">
        <f t="shared" ca="1" si="590"/>
        <v>1.608273654157746</v>
      </c>
      <c r="D12567">
        <f t="shared" ca="1" si="592"/>
        <v>0</v>
      </c>
    </row>
    <row r="12568" spans="1:4" x14ac:dyDescent="0.3">
      <c r="A12568">
        <f t="shared" ca="1" si="591"/>
        <v>0.43368444531493333</v>
      </c>
      <c r="B12568">
        <f t="shared" ca="1" si="591"/>
        <v>6.5233869290388213E-2</v>
      </c>
      <c r="C12568">
        <f t="shared" ca="1" si="590"/>
        <v>0.19233765581071685</v>
      </c>
      <c r="D12568">
        <f t="shared" ca="1" si="592"/>
        <v>1</v>
      </c>
    </row>
    <row r="12569" spans="1:4" x14ac:dyDescent="0.3">
      <c r="A12569">
        <f t="shared" ca="1" si="591"/>
        <v>-0.82418287926625955</v>
      </c>
      <c r="B12569">
        <f t="shared" ca="1" si="591"/>
        <v>0.53004153779179908</v>
      </c>
      <c r="C12569">
        <f t="shared" ca="1" si="590"/>
        <v>0.96022145026031691</v>
      </c>
      <c r="D12569">
        <f t="shared" ca="1" si="592"/>
        <v>1</v>
      </c>
    </row>
    <row r="12570" spans="1:4" x14ac:dyDescent="0.3">
      <c r="A12570">
        <f t="shared" ca="1" si="591"/>
        <v>0.44466523836460592</v>
      </c>
      <c r="B12570">
        <f t="shared" ca="1" si="591"/>
        <v>-0.84350981557632898</v>
      </c>
      <c r="C12570">
        <f t="shared" ca="1" si="590"/>
        <v>0.90923598318346444</v>
      </c>
      <c r="D12570">
        <f t="shared" ca="1" si="592"/>
        <v>1</v>
      </c>
    </row>
    <row r="12571" spans="1:4" x14ac:dyDescent="0.3">
      <c r="A12571">
        <f t="shared" ca="1" si="591"/>
        <v>0.59200249288366713</v>
      </c>
      <c r="B12571">
        <f t="shared" ca="1" si="591"/>
        <v>-0.37862032323157835</v>
      </c>
      <c r="C12571">
        <f t="shared" ca="1" si="590"/>
        <v>0.49382030074446126</v>
      </c>
      <c r="D12571">
        <f t="shared" ca="1" si="592"/>
        <v>1</v>
      </c>
    </row>
    <row r="12572" spans="1:4" x14ac:dyDescent="0.3">
      <c r="A12572">
        <f t="shared" ca="1" si="591"/>
        <v>-0.5508787598546776</v>
      </c>
      <c r="B12572">
        <f t="shared" ca="1" si="591"/>
        <v>8.8075186576071607E-2</v>
      </c>
      <c r="C12572">
        <f t="shared" ca="1" si="590"/>
        <v>0.31122464654943738</v>
      </c>
      <c r="D12572">
        <f t="shared" ca="1" si="592"/>
        <v>1</v>
      </c>
    </row>
    <row r="12573" spans="1:4" x14ac:dyDescent="0.3">
      <c r="A12573">
        <f t="shared" ca="1" si="591"/>
        <v>0.98216710109104555</v>
      </c>
      <c r="B12573">
        <f t="shared" ca="1" si="591"/>
        <v>0.40927964037685349</v>
      </c>
      <c r="C12573">
        <f t="shared" ca="1" si="590"/>
        <v>1.1321620384925946</v>
      </c>
      <c r="D12573">
        <f t="shared" ca="1" si="592"/>
        <v>0</v>
      </c>
    </row>
    <row r="12574" spans="1:4" x14ac:dyDescent="0.3">
      <c r="A12574">
        <f t="shared" ca="1" si="591"/>
        <v>-0.10326979045640416</v>
      </c>
      <c r="B12574">
        <f t="shared" ca="1" si="591"/>
        <v>0.3368123612081706</v>
      </c>
      <c r="C12574">
        <f t="shared" ca="1" si="590"/>
        <v>0.12410721628353281</v>
      </c>
      <c r="D12574">
        <f t="shared" ca="1" si="592"/>
        <v>1</v>
      </c>
    </row>
    <row r="12575" spans="1:4" x14ac:dyDescent="0.3">
      <c r="A12575">
        <f t="shared" ca="1" si="591"/>
        <v>0.93980327141015585</v>
      </c>
      <c r="B12575">
        <f t="shared" ca="1" si="591"/>
        <v>-0.89696501975472254</v>
      </c>
      <c r="C12575">
        <f t="shared" ca="1" si="590"/>
        <v>1.6877764356168208</v>
      </c>
      <c r="D12575">
        <f t="shared" ca="1" si="592"/>
        <v>0</v>
      </c>
    </row>
    <row r="12576" spans="1:4" x14ac:dyDescent="0.3">
      <c r="A12576">
        <f t="shared" ca="1" si="591"/>
        <v>0.12937375667322337</v>
      </c>
      <c r="B12576">
        <f t="shared" ca="1" si="591"/>
        <v>0.7898014616926794</v>
      </c>
      <c r="C12576">
        <f t="shared" ca="1" si="590"/>
        <v>0.64052391780763529</v>
      </c>
      <c r="D12576">
        <f t="shared" ca="1" si="592"/>
        <v>1</v>
      </c>
    </row>
    <row r="12577" spans="1:4" x14ac:dyDescent="0.3">
      <c r="A12577">
        <f t="shared" ca="1" si="591"/>
        <v>-9.0332358917381672E-2</v>
      </c>
      <c r="B12577">
        <f t="shared" ca="1" si="591"/>
        <v>-0.42227101051722626</v>
      </c>
      <c r="C12577">
        <f t="shared" ca="1" si="590"/>
        <v>0.1864727413908181</v>
      </c>
      <c r="D12577">
        <f t="shared" ca="1" si="592"/>
        <v>1</v>
      </c>
    </row>
    <row r="12578" spans="1:4" x14ac:dyDescent="0.3">
      <c r="A12578">
        <f t="shared" ca="1" si="591"/>
        <v>0.58897340072681703</v>
      </c>
      <c r="B12578">
        <f t="shared" ca="1" si="591"/>
        <v>-0.26753650580828681</v>
      </c>
      <c r="C12578">
        <f t="shared" ca="1" si="590"/>
        <v>0.4184654487038193</v>
      </c>
      <c r="D12578">
        <f t="shared" ca="1" si="592"/>
        <v>1</v>
      </c>
    </row>
    <row r="12579" spans="1:4" x14ac:dyDescent="0.3">
      <c r="A12579">
        <f t="shared" ca="1" si="591"/>
        <v>8.0831256140961649E-2</v>
      </c>
      <c r="B12579">
        <f t="shared" ca="1" si="591"/>
        <v>0.70357770347195947</v>
      </c>
      <c r="C12579">
        <f t="shared" ca="1" si="590"/>
        <v>0.50155527679220224</v>
      </c>
      <c r="D12579">
        <f t="shared" ca="1" si="592"/>
        <v>1</v>
      </c>
    </row>
    <row r="12580" spans="1:4" x14ac:dyDescent="0.3">
      <c r="A12580">
        <f t="shared" ca="1" si="591"/>
        <v>0.23510182822569226</v>
      </c>
      <c r="B12580">
        <f t="shared" ca="1" si="591"/>
        <v>5.2614851491910919E-2</v>
      </c>
      <c r="C12580">
        <f t="shared" ca="1" si="590"/>
        <v>5.8041192232578746E-2</v>
      </c>
      <c r="D12580">
        <f t="shared" ca="1" si="592"/>
        <v>1</v>
      </c>
    </row>
    <row r="12581" spans="1:4" x14ac:dyDescent="0.3">
      <c r="A12581">
        <f t="shared" ca="1" si="591"/>
        <v>0.29315798694253581</v>
      </c>
      <c r="B12581">
        <f t="shared" ca="1" si="591"/>
        <v>0.38011772952027045</v>
      </c>
      <c r="C12581">
        <f t="shared" ca="1" si="590"/>
        <v>0.23043109360384548</v>
      </c>
      <c r="D12581">
        <f t="shared" ca="1" si="592"/>
        <v>1</v>
      </c>
    </row>
    <row r="12582" spans="1:4" x14ac:dyDescent="0.3">
      <c r="A12582">
        <f t="shared" ca="1" si="591"/>
        <v>0.93175469480401141</v>
      </c>
      <c r="B12582">
        <f t="shared" ca="1" si="591"/>
        <v>0.42143524167827096</v>
      </c>
      <c r="C12582">
        <f t="shared" ca="1" si="590"/>
        <v>1.0457744742177391</v>
      </c>
      <c r="D12582">
        <f t="shared" ca="1" si="592"/>
        <v>0</v>
      </c>
    </row>
    <row r="12583" spans="1:4" x14ac:dyDescent="0.3">
      <c r="A12583">
        <f t="shared" ca="1" si="591"/>
        <v>-2.4469187703462625E-2</v>
      </c>
      <c r="B12583">
        <f t="shared" ca="1" si="591"/>
        <v>-0.60190917957042056</v>
      </c>
      <c r="C12583">
        <f t="shared" ca="1" si="590"/>
        <v>0.3628934015980041</v>
      </c>
      <c r="D12583">
        <f t="shared" ca="1" si="592"/>
        <v>1</v>
      </c>
    </row>
    <row r="12584" spans="1:4" x14ac:dyDescent="0.3">
      <c r="A12584">
        <f t="shared" ca="1" si="591"/>
        <v>0.96629230260621179</v>
      </c>
      <c r="B12584">
        <f t="shared" ca="1" si="591"/>
        <v>0.4716239713452739</v>
      </c>
      <c r="C12584">
        <f t="shared" ca="1" si="590"/>
        <v>1.1561499844235026</v>
      </c>
      <c r="D12584">
        <f t="shared" ca="1" si="592"/>
        <v>0</v>
      </c>
    </row>
    <row r="12585" spans="1:4" x14ac:dyDescent="0.3">
      <c r="A12585">
        <f t="shared" ca="1" si="591"/>
        <v>-0.83556503570440221</v>
      </c>
      <c r="B12585">
        <f t="shared" ca="1" si="591"/>
        <v>0.56840931740049561</v>
      </c>
      <c r="C12585">
        <f t="shared" ref="C12585:C12648" ca="1" si="593">A12585^2 + B12585^2</f>
        <v>1.0212580809993963</v>
      </c>
      <c r="D12585">
        <f t="shared" ca="1" si="592"/>
        <v>0</v>
      </c>
    </row>
    <row r="12586" spans="1:4" x14ac:dyDescent="0.3">
      <c r="A12586">
        <f t="shared" ref="A12586:B12649" ca="1" si="594">RAND()*2-1</f>
        <v>0.78290284615056738</v>
      </c>
      <c r="B12586">
        <f t="shared" ca="1" si="594"/>
        <v>-0.82342927271954469</v>
      </c>
      <c r="C12586">
        <f t="shared" ca="1" si="593"/>
        <v>1.2909726336820972</v>
      </c>
      <c r="D12586">
        <f t="shared" ca="1" si="592"/>
        <v>0</v>
      </c>
    </row>
    <row r="12587" spans="1:4" x14ac:dyDescent="0.3">
      <c r="A12587">
        <f t="shared" ca="1" si="594"/>
        <v>-0.33108175589141275</v>
      </c>
      <c r="B12587">
        <f t="shared" ca="1" si="594"/>
        <v>0.4725361790521625</v>
      </c>
      <c r="C12587">
        <f t="shared" ca="1" si="593"/>
        <v>0.3329055695973584</v>
      </c>
      <c r="D12587">
        <f t="shared" ca="1" si="592"/>
        <v>1</v>
      </c>
    </row>
    <row r="12588" spans="1:4" x14ac:dyDescent="0.3">
      <c r="A12588">
        <f t="shared" ca="1" si="594"/>
        <v>-0.90530215120608259</v>
      </c>
      <c r="B12588">
        <f t="shared" ca="1" si="594"/>
        <v>-0.25873985291811841</v>
      </c>
      <c r="C12588">
        <f t="shared" ca="1" si="593"/>
        <v>0.88651829646645042</v>
      </c>
      <c r="D12588">
        <f t="shared" ca="1" si="592"/>
        <v>1</v>
      </c>
    </row>
    <row r="12589" spans="1:4" x14ac:dyDescent="0.3">
      <c r="A12589">
        <f t="shared" ca="1" si="594"/>
        <v>0.84138743119731996</v>
      </c>
      <c r="B12589">
        <f t="shared" ca="1" si="594"/>
        <v>2.1774315064464478E-2</v>
      </c>
      <c r="C12589">
        <f t="shared" ca="1" si="593"/>
        <v>0.70840693017335132</v>
      </c>
      <c r="D12589">
        <f t="shared" ca="1" si="592"/>
        <v>1</v>
      </c>
    </row>
    <row r="12590" spans="1:4" x14ac:dyDescent="0.3">
      <c r="A12590">
        <f t="shared" ca="1" si="594"/>
        <v>-0.64894468709041941</v>
      </c>
      <c r="B12590">
        <f t="shared" ca="1" si="594"/>
        <v>0.24623850181822737</v>
      </c>
      <c r="C12590">
        <f t="shared" ca="1" si="593"/>
        <v>0.48176260668056753</v>
      </c>
      <c r="D12590">
        <f t="shared" ca="1" si="592"/>
        <v>1</v>
      </c>
    </row>
    <row r="12591" spans="1:4" x14ac:dyDescent="0.3">
      <c r="A12591">
        <f t="shared" ca="1" si="594"/>
        <v>0.30760958038309605</v>
      </c>
      <c r="B12591">
        <f t="shared" ca="1" si="594"/>
        <v>-1.7136035193391796E-2</v>
      </c>
      <c r="C12591">
        <f t="shared" ca="1" si="593"/>
        <v>9.4917297645613602E-2</v>
      </c>
      <c r="D12591">
        <f t="shared" ca="1" si="592"/>
        <v>1</v>
      </c>
    </row>
    <row r="12592" spans="1:4" x14ac:dyDescent="0.3">
      <c r="A12592">
        <f t="shared" ca="1" si="594"/>
        <v>-0.25654609428435582</v>
      </c>
      <c r="B12592">
        <f t="shared" ca="1" si="594"/>
        <v>0.99642567881505539</v>
      </c>
      <c r="C12592">
        <f t="shared" ca="1" si="593"/>
        <v>1.0586800318946015</v>
      </c>
      <c r="D12592">
        <f t="shared" ca="1" si="592"/>
        <v>0</v>
      </c>
    </row>
    <row r="12593" spans="1:4" x14ac:dyDescent="0.3">
      <c r="A12593">
        <f t="shared" ca="1" si="594"/>
        <v>0.23822614027000899</v>
      </c>
      <c r="B12593">
        <f t="shared" ca="1" si="594"/>
        <v>9.7768295014080131E-3</v>
      </c>
      <c r="C12593">
        <f t="shared" ca="1" si="593"/>
        <v>5.6847280303045603E-2</v>
      </c>
      <c r="D12593">
        <f t="shared" ca="1" si="592"/>
        <v>1</v>
      </c>
    </row>
    <row r="12594" spans="1:4" x14ac:dyDescent="0.3">
      <c r="A12594">
        <f t="shared" ca="1" si="594"/>
        <v>-9.7752449057442181E-2</v>
      </c>
      <c r="B12594">
        <f t="shared" ca="1" si="594"/>
        <v>-0.76033035184548425</v>
      </c>
      <c r="C12594">
        <f t="shared" ca="1" si="593"/>
        <v>0.58765778523420575</v>
      </c>
      <c r="D12594">
        <f t="shared" ca="1" si="592"/>
        <v>1</v>
      </c>
    </row>
    <row r="12595" spans="1:4" x14ac:dyDescent="0.3">
      <c r="A12595">
        <f t="shared" ca="1" si="594"/>
        <v>-0.59584556184594839</v>
      </c>
      <c r="B12595">
        <f t="shared" ca="1" si="594"/>
        <v>-0.52546899508116063</v>
      </c>
      <c r="C12595">
        <f t="shared" ca="1" si="593"/>
        <v>0.63114959836311879</v>
      </c>
      <c r="D12595">
        <f t="shared" ca="1" si="592"/>
        <v>1</v>
      </c>
    </row>
    <row r="12596" spans="1:4" x14ac:dyDescent="0.3">
      <c r="A12596">
        <f t="shared" ca="1" si="594"/>
        <v>-0.68578449242027051</v>
      </c>
      <c r="B12596">
        <f t="shared" ca="1" si="594"/>
        <v>-0.62546925609031057</v>
      </c>
      <c r="C12596">
        <f t="shared" ca="1" si="593"/>
        <v>0.86151216035829448</v>
      </c>
      <c r="D12596">
        <f t="shared" ca="1" si="592"/>
        <v>1</v>
      </c>
    </row>
    <row r="12597" spans="1:4" x14ac:dyDescent="0.3">
      <c r="A12597">
        <f t="shared" ca="1" si="594"/>
        <v>-0.80838049815138824</v>
      </c>
      <c r="B12597">
        <f t="shared" ca="1" si="594"/>
        <v>-0.26222942413137895</v>
      </c>
      <c r="C12597">
        <f t="shared" ca="1" si="593"/>
        <v>0.72224330067176123</v>
      </c>
      <c r="D12597">
        <f t="shared" ca="1" si="592"/>
        <v>1</v>
      </c>
    </row>
    <row r="12598" spans="1:4" x14ac:dyDescent="0.3">
      <c r="A12598">
        <f t="shared" ca="1" si="594"/>
        <v>0.12151768253248507</v>
      </c>
      <c r="B12598">
        <f t="shared" ca="1" si="594"/>
        <v>0.77960961341581547</v>
      </c>
      <c r="C12598">
        <f t="shared" ca="1" si="593"/>
        <v>0.62255769649842307</v>
      </c>
      <c r="D12598">
        <f t="shared" ca="1" si="592"/>
        <v>1</v>
      </c>
    </row>
    <row r="12599" spans="1:4" x14ac:dyDescent="0.3">
      <c r="A12599">
        <f t="shared" ca="1" si="594"/>
        <v>-0.67617300378803091</v>
      </c>
      <c r="B12599">
        <f t="shared" ca="1" si="594"/>
        <v>-0.48120531387889809</v>
      </c>
      <c r="C12599">
        <f t="shared" ca="1" si="593"/>
        <v>0.68876848515701727</v>
      </c>
      <c r="D12599">
        <f t="shared" ca="1" si="592"/>
        <v>1</v>
      </c>
    </row>
    <row r="12600" spans="1:4" x14ac:dyDescent="0.3">
      <c r="A12600">
        <f t="shared" ca="1" si="594"/>
        <v>-0.73938551734476987</v>
      </c>
      <c r="B12600">
        <f t="shared" ca="1" si="594"/>
        <v>-0.59537665385105432</v>
      </c>
      <c r="C12600">
        <f t="shared" ca="1" si="593"/>
        <v>0.90116430321007113</v>
      </c>
      <c r="D12600">
        <f t="shared" ca="1" si="592"/>
        <v>1</v>
      </c>
    </row>
    <row r="12601" spans="1:4" x14ac:dyDescent="0.3">
      <c r="A12601">
        <f t="shared" ca="1" si="594"/>
        <v>-0.9533400280367248</v>
      </c>
      <c r="B12601">
        <f t="shared" ca="1" si="594"/>
        <v>0.87798820856768045</v>
      </c>
      <c r="C12601">
        <f t="shared" ca="1" si="593"/>
        <v>1.6797205034409481</v>
      </c>
      <c r="D12601">
        <f t="shared" ca="1" si="592"/>
        <v>0</v>
      </c>
    </row>
    <row r="12602" spans="1:4" x14ac:dyDescent="0.3">
      <c r="A12602">
        <f t="shared" ca="1" si="594"/>
        <v>0.30857797853306224</v>
      </c>
      <c r="B12602">
        <f t="shared" ca="1" si="594"/>
        <v>0.29897799956396121</v>
      </c>
      <c r="C12602">
        <f t="shared" ca="1" si="593"/>
        <v>0.184608213058819</v>
      </c>
      <c r="D12602">
        <f t="shared" ca="1" si="592"/>
        <v>1</v>
      </c>
    </row>
    <row r="12603" spans="1:4" x14ac:dyDescent="0.3">
      <c r="A12603">
        <f t="shared" ca="1" si="594"/>
        <v>-0.37668978303429346</v>
      </c>
      <c r="B12603">
        <f t="shared" ca="1" si="594"/>
        <v>-0.16284178345887668</v>
      </c>
      <c r="C12603">
        <f t="shared" ca="1" si="593"/>
        <v>0.16841263908249077</v>
      </c>
      <c r="D12603">
        <f t="shared" ca="1" si="592"/>
        <v>1</v>
      </c>
    </row>
    <row r="12604" spans="1:4" x14ac:dyDescent="0.3">
      <c r="A12604">
        <f t="shared" ca="1" si="594"/>
        <v>0.74113082337416469</v>
      </c>
      <c r="B12604">
        <f t="shared" ca="1" si="594"/>
        <v>-0.1159662863350821</v>
      </c>
      <c r="C12604">
        <f t="shared" ca="1" si="593"/>
        <v>0.5627230769216176</v>
      </c>
      <c r="D12604">
        <f t="shared" ca="1" si="592"/>
        <v>1</v>
      </c>
    </row>
    <row r="12605" spans="1:4" x14ac:dyDescent="0.3">
      <c r="A12605">
        <f t="shared" ca="1" si="594"/>
        <v>-0.79692834787119304</v>
      </c>
      <c r="B12605">
        <f t="shared" ca="1" si="594"/>
        <v>0.85774002547469297</v>
      </c>
      <c r="C12605">
        <f t="shared" ca="1" si="593"/>
        <v>1.3708127429420363</v>
      </c>
      <c r="D12605">
        <f t="shared" ca="1" si="592"/>
        <v>0</v>
      </c>
    </row>
    <row r="12606" spans="1:4" x14ac:dyDescent="0.3">
      <c r="A12606">
        <f t="shared" ca="1" si="594"/>
        <v>3.7557829475199478E-2</v>
      </c>
      <c r="B12606">
        <f t="shared" ca="1" si="594"/>
        <v>-0.49928822720216592</v>
      </c>
      <c r="C12606">
        <f t="shared" ca="1" si="593"/>
        <v>0.25069932437756981</v>
      </c>
      <c r="D12606">
        <f t="shared" ca="1" si="592"/>
        <v>1</v>
      </c>
    </row>
    <row r="12607" spans="1:4" x14ac:dyDescent="0.3">
      <c r="A12607">
        <f t="shared" ca="1" si="594"/>
        <v>-0.65513564307117433</v>
      </c>
      <c r="B12607">
        <f t="shared" ca="1" si="594"/>
        <v>-0.51295458002115923</v>
      </c>
      <c r="C12607">
        <f t="shared" ca="1" si="593"/>
        <v>0.69232511198696489</v>
      </c>
      <c r="D12607">
        <f t="shared" ca="1" si="592"/>
        <v>1</v>
      </c>
    </row>
    <row r="12608" spans="1:4" x14ac:dyDescent="0.3">
      <c r="A12608">
        <f t="shared" ca="1" si="594"/>
        <v>-0.39465611668431877</v>
      </c>
      <c r="B12608">
        <f t="shared" ca="1" si="594"/>
        <v>0.27296098300933647</v>
      </c>
      <c r="C12608">
        <f t="shared" ca="1" si="593"/>
        <v>0.23026114868176992</v>
      </c>
      <c r="D12608">
        <f t="shared" ca="1" si="592"/>
        <v>1</v>
      </c>
    </row>
    <row r="12609" spans="1:4" x14ac:dyDescent="0.3">
      <c r="A12609">
        <f t="shared" ca="1" si="594"/>
        <v>-0.98731143817528078</v>
      </c>
      <c r="B12609">
        <f t="shared" ca="1" si="594"/>
        <v>0.73373981480967454</v>
      </c>
      <c r="C12609">
        <f t="shared" ca="1" si="593"/>
        <v>1.5131579917886768</v>
      </c>
      <c r="D12609">
        <f t="shared" ca="1" si="592"/>
        <v>0</v>
      </c>
    </row>
    <row r="12610" spans="1:4" x14ac:dyDescent="0.3">
      <c r="A12610">
        <f t="shared" ca="1" si="594"/>
        <v>-0.79134781976662771</v>
      </c>
      <c r="B12610">
        <f t="shared" ca="1" si="594"/>
        <v>-0.12106106555742779</v>
      </c>
      <c r="C12610">
        <f t="shared" ca="1" si="593"/>
        <v>0.64088715344329494</v>
      </c>
      <c r="D12610">
        <f t="shared" ca="1" si="592"/>
        <v>1</v>
      </c>
    </row>
    <row r="12611" spans="1:4" x14ac:dyDescent="0.3">
      <c r="A12611">
        <f t="shared" ca="1" si="594"/>
        <v>0.29322455668476777</v>
      </c>
      <c r="B12611">
        <f t="shared" ca="1" si="594"/>
        <v>-0.83830380652589676</v>
      </c>
      <c r="C12611">
        <f t="shared" ca="1" si="593"/>
        <v>0.78873391267878679</v>
      </c>
      <c r="D12611">
        <f t="shared" ca="1" si="592"/>
        <v>1</v>
      </c>
    </row>
    <row r="12612" spans="1:4" x14ac:dyDescent="0.3">
      <c r="A12612">
        <f t="shared" ca="1" si="594"/>
        <v>0.49967701405107334</v>
      </c>
      <c r="B12612">
        <f t="shared" ca="1" si="594"/>
        <v>0.18317555220972492</v>
      </c>
      <c r="C12612">
        <f t="shared" ca="1" si="593"/>
        <v>0.28323040129833421</v>
      </c>
      <c r="D12612">
        <f t="shared" ca="1" si="592"/>
        <v>1</v>
      </c>
    </row>
    <row r="12613" spans="1:4" x14ac:dyDescent="0.3">
      <c r="A12613">
        <f t="shared" ca="1" si="594"/>
        <v>0.38087784435578298</v>
      </c>
      <c r="B12613">
        <f t="shared" ca="1" si="594"/>
        <v>-0.59860835857189976</v>
      </c>
      <c r="C12613">
        <f t="shared" ca="1" si="593"/>
        <v>0.50339989927325213</v>
      </c>
      <c r="D12613">
        <f t="shared" ref="D12613:D12676" ca="1" si="595">IF(C12613&lt;1,1,0)</f>
        <v>1</v>
      </c>
    </row>
    <row r="12614" spans="1:4" x14ac:dyDescent="0.3">
      <c r="A12614">
        <f t="shared" ca="1" si="594"/>
        <v>0.48823292288883535</v>
      </c>
      <c r="B12614">
        <f t="shared" ca="1" si="594"/>
        <v>-0.89056818340058852</v>
      </c>
      <c r="C12614">
        <f t="shared" ca="1" si="593"/>
        <v>1.0314830762779998</v>
      </c>
      <c r="D12614">
        <f t="shared" ca="1" si="595"/>
        <v>0</v>
      </c>
    </row>
    <row r="12615" spans="1:4" x14ac:dyDescent="0.3">
      <c r="A12615">
        <f t="shared" ca="1" si="594"/>
        <v>-0.55232574314491201</v>
      </c>
      <c r="B12615">
        <f t="shared" ca="1" si="594"/>
        <v>-0.53244213075356495</v>
      </c>
      <c r="C12615">
        <f t="shared" ca="1" si="593"/>
        <v>0.58855834914197569</v>
      </c>
      <c r="D12615">
        <f t="shared" ca="1" si="595"/>
        <v>1</v>
      </c>
    </row>
    <row r="12616" spans="1:4" x14ac:dyDescent="0.3">
      <c r="A12616">
        <f t="shared" ca="1" si="594"/>
        <v>4.4588755653571788E-3</v>
      </c>
      <c r="B12616">
        <f t="shared" ca="1" si="594"/>
        <v>-0.80250266676238713</v>
      </c>
      <c r="C12616">
        <f t="shared" ca="1" si="593"/>
        <v>0.64403041173205033</v>
      </c>
      <c r="D12616">
        <f t="shared" ca="1" si="595"/>
        <v>1</v>
      </c>
    </row>
    <row r="12617" spans="1:4" x14ac:dyDescent="0.3">
      <c r="A12617">
        <f t="shared" ca="1" si="594"/>
        <v>0.88051369077672503</v>
      </c>
      <c r="B12617">
        <f t="shared" ca="1" si="594"/>
        <v>-0.17183312776958526</v>
      </c>
      <c r="C12617">
        <f t="shared" ca="1" si="593"/>
        <v>0.8048309834443288</v>
      </c>
      <c r="D12617">
        <f t="shared" ca="1" si="595"/>
        <v>1</v>
      </c>
    </row>
    <row r="12618" spans="1:4" x14ac:dyDescent="0.3">
      <c r="A12618">
        <f t="shared" ca="1" si="594"/>
        <v>0.63472521077820554</v>
      </c>
      <c r="B12618">
        <f t="shared" ca="1" si="594"/>
        <v>-0.91683618291922975</v>
      </c>
      <c r="C12618">
        <f t="shared" ca="1" si="593"/>
        <v>1.2434646795073407</v>
      </c>
      <c r="D12618">
        <f t="shared" ca="1" si="595"/>
        <v>0</v>
      </c>
    </row>
    <row r="12619" spans="1:4" x14ac:dyDescent="0.3">
      <c r="A12619">
        <f t="shared" ca="1" si="594"/>
        <v>-0.96853041383110283</v>
      </c>
      <c r="B12619">
        <f t="shared" ca="1" si="594"/>
        <v>-0.45012863329169095</v>
      </c>
      <c r="C12619">
        <f t="shared" ca="1" si="593"/>
        <v>1.1406669490248929</v>
      </c>
      <c r="D12619">
        <f t="shared" ca="1" si="595"/>
        <v>0</v>
      </c>
    </row>
    <row r="12620" spans="1:4" x14ac:dyDescent="0.3">
      <c r="A12620">
        <f t="shared" ca="1" si="594"/>
        <v>-0.19374106322450113</v>
      </c>
      <c r="B12620">
        <f t="shared" ca="1" si="594"/>
        <v>0.19360963306826129</v>
      </c>
      <c r="C12620">
        <f t="shared" ca="1" si="593"/>
        <v>7.5020289596186923E-2</v>
      </c>
      <c r="D12620">
        <f t="shared" ca="1" si="595"/>
        <v>1</v>
      </c>
    </row>
    <row r="12621" spans="1:4" x14ac:dyDescent="0.3">
      <c r="A12621">
        <f t="shared" ca="1" si="594"/>
        <v>0.76457480364389729</v>
      </c>
      <c r="B12621">
        <f t="shared" ca="1" si="594"/>
        <v>-0.70261287802667716</v>
      </c>
      <c r="C12621">
        <f t="shared" ca="1" si="593"/>
        <v>1.0782394867360345</v>
      </c>
      <c r="D12621">
        <f t="shared" ca="1" si="595"/>
        <v>0</v>
      </c>
    </row>
    <row r="12622" spans="1:4" x14ac:dyDescent="0.3">
      <c r="A12622">
        <f t="shared" ca="1" si="594"/>
        <v>0.65476647580225311</v>
      </c>
      <c r="B12622">
        <f t="shared" ca="1" si="594"/>
        <v>0.14725644005857053</v>
      </c>
      <c r="C12622">
        <f t="shared" ca="1" si="593"/>
        <v>0.45040359697322585</v>
      </c>
      <c r="D12622">
        <f t="shared" ca="1" si="595"/>
        <v>1</v>
      </c>
    </row>
    <row r="12623" spans="1:4" x14ac:dyDescent="0.3">
      <c r="A12623">
        <f t="shared" ca="1" si="594"/>
        <v>-0.47541473607145468</v>
      </c>
      <c r="B12623">
        <f t="shared" ca="1" si="594"/>
        <v>-0.12443408318572469</v>
      </c>
      <c r="C12623">
        <f t="shared" ca="1" si="593"/>
        <v>0.24150301233216276</v>
      </c>
      <c r="D12623">
        <f t="shared" ca="1" si="595"/>
        <v>1</v>
      </c>
    </row>
    <row r="12624" spans="1:4" x14ac:dyDescent="0.3">
      <c r="A12624">
        <f t="shared" ca="1" si="594"/>
        <v>0.90458511022547761</v>
      </c>
      <c r="B12624">
        <f t="shared" ca="1" si="594"/>
        <v>-0.80819791937840058</v>
      </c>
      <c r="C12624">
        <f t="shared" ca="1" si="593"/>
        <v>1.4714580985292152</v>
      </c>
      <c r="D12624">
        <f t="shared" ca="1" si="595"/>
        <v>0</v>
      </c>
    </row>
    <row r="12625" spans="1:4" x14ac:dyDescent="0.3">
      <c r="A12625">
        <f t="shared" ca="1" si="594"/>
        <v>0.86311216879065666</v>
      </c>
      <c r="B12625">
        <f t="shared" ca="1" si="594"/>
        <v>0.86003397685896443</v>
      </c>
      <c r="C12625">
        <f t="shared" ca="1" si="593"/>
        <v>1.4846210572663567</v>
      </c>
      <c r="D12625">
        <f t="shared" ca="1" si="595"/>
        <v>0</v>
      </c>
    </row>
    <row r="12626" spans="1:4" x14ac:dyDescent="0.3">
      <c r="A12626">
        <f t="shared" ca="1" si="594"/>
        <v>0.34483036537977396</v>
      </c>
      <c r="B12626">
        <f t="shared" ca="1" si="594"/>
        <v>0.8706534917050992</v>
      </c>
      <c r="C12626">
        <f t="shared" ca="1" si="593"/>
        <v>0.87694548350622969</v>
      </c>
      <c r="D12626">
        <f t="shared" ca="1" si="595"/>
        <v>1</v>
      </c>
    </row>
    <row r="12627" spans="1:4" x14ac:dyDescent="0.3">
      <c r="A12627">
        <f t="shared" ca="1" si="594"/>
        <v>0.76263644026169009</v>
      </c>
      <c r="B12627">
        <f t="shared" ca="1" si="594"/>
        <v>0.30068193825281653</v>
      </c>
      <c r="C12627">
        <f t="shared" ca="1" si="593"/>
        <v>0.672023968006493</v>
      </c>
      <c r="D12627">
        <f t="shared" ca="1" si="595"/>
        <v>1</v>
      </c>
    </row>
    <row r="12628" spans="1:4" x14ac:dyDescent="0.3">
      <c r="A12628">
        <f t="shared" ca="1" si="594"/>
        <v>0.64868486762746591</v>
      </c>
      <c r="B12628">
        <f t="shared" ca="1" si="594"/>
        <v>-5.2248081430769311E-2</v>
      </c>
      <c r="C12628">
        <f t="shared" ca="1" si="593"/>
        <v>0.42352191950205925</v>
      </c>
      <c r="D12628">
        <f t="shared" ca="1" si="595"/>
        <v>1</v>
      </c>
    </row>
    <row r="12629" spans="1:4" x14ac:dyDescent="0.3">
      <c r="A12629">
        <f t="shared" ca="1" si="594"/>
        <v>0.9178922930043627</v>
      </c>
      <c r="B12629">
        <f t="shared" ca="1" si="594"/>
        <v>-0.542217387600193</v>
      </c>
      <c r="C12629">
        <f t="shared" ca="1" si="593"/>
        <v>1.1365259569727848</v>
      </c>
      <c r="D12629">
        <f t="shared" ca="1" si="595"/>
        <v>0</v>
      </c>
    </row>
    <row r="12630" spans="1:4" x14ac:dyDescent="0.3">
      <c r="A12630">
        <f t="shared" ca="1" si="594"/>
        <v>0.3513055878432596</v>
      </c>
      <c r="B12630">
        <f t="shared" ca="1" si="594"/>
        <v>-0.2954412337922383</v>
      </c>
      <c r="C12630">
        <f t="shared" ca="1" si="593"/>
        <v>0.21070113867457818</v>
      </c>
      <c r="D12630">
        <f t="shared" ca="1" si="595"/>
        <v>1</v>
      </c>
    </row>
    <row r="12631" spans="1:4" x14ac:dyDescent="0.3">
      <c r="A12631">
        <f t="shared" ca="1" si="594"/>
        <v>0.58109511688863047</v>
      </c>
      <c r="B12631">
        <f t="shared" ca="1" si="594"/>
        <v>0.31506125963477483</v>
      </c>
      <c r="C12631">
        <f t="shared" ca="1" si="593"/>
        <v>0.43693513219446212</v>
      </c>
      <c r="D12631">
        <f t="shared" ca="1" si="595"/>
        <v>1</v>
      </c>
    </row>
    <row r="12632" spans="1:4" x14ac:dyDescent="0.3">
      <c r="A12632">
        <f t="shared" ca="1" si="594"/>
        <v>6.7735777677628839E-2</v>
      </c>
      <c r="B12632">
        <f t="shared" ca="1" si="594"/>
        <v>-0.53370225881482281</v>
      </c>
      <c r="C12632">
        <f t="shared" ca="1" si="593"/>
        <v>0.28942623664163725</v>
      </c>
      <c r="D12632">
        <f t="shared" ca="1" si="595"/>
        <v>1</v>
      </c>
    </row>
    <row r="12633" spans="1:4" x14ac:dyDescent="0.3">
      <c r="A12633">
        <f t="shared" ca="1" si="594"/>
        <v>5.5850318069051053E-2</v>
      </c>
      <c r="B12633">
        <f t="shared" ca="1" si="594"/>
        <v>1.1924322821027733E-2</v>
      </c>
      <c r="C12633">
        <f t="shared" ca="1" si="593"/>
        <v>3.2614475031542533E-3</v>
      </c>
      <c r="D12633">
        <f t="shared" ca="1" si="595"/>
        <v>1</v>
      </c>
    </row>
    <row r="12634" spans="1:4" x14ac:dyDescent="0.3">
      <c r="A12634">
        <f t="shared" ca="1" si="594"/>
        <v>0.55590094894856534</v>
      </c>
      <c r="B12634">
        <f t="shared" ca="1" si="594"/>
        <v>-0.87629559355805431</v>
      </c>
      <c r="C12634">
        <f t="shared" ca="1" si="593"/>
        <v>1.0769198323311782</v>
      </c>
      <c r="D12634">
        <f t="shared" ca="1" si="595"/>
        <v>0</v>
      </c>
    </row>
    <row r="12635" spans="1:4" x14ac:dyDescent="0.3">
      <c r="A12635">
        <f t="shared" ca="1" si="594"/>
        <v>0.22639851418892887</v>
      </c>
      <c r="B12635">
        <f t="shared" ca="1" si="594"/>
        <v>-0.10942470426224493</v>
      </c>
      <c r="C12635">
        <f t="shared" ca="1" si="593"/>
        <v>6.3230053129834388E-2</v>
      </c>
      <c r="D12635">
        <f t="shared" ca="1" si="595"/>
        <v>1</v>
      </c>
    </row>
    <row r="12636" spans="1:4" x14ac:dyDescent="0.3">
      <c r="A12636">
        <f t="shared" ca="1" si="594"/>
        <v>9.6214448228612914E-2</v>
      </c>
      <c r="B12636">
        <f t="shared" ca="1" si="594"/>
        <v>-0.14313914895055024</v>
      </c>
      <c r="C12636">
        <f t="shared" ca="1" si="593"/>
        <v>2.9746036010224242E-2</v>
      </c>
      <c r="D12636">
        <f t="shared" ca="1" si="595"/>
        <v>1</v>
      </c>
    </row>
    <row r="12637" spans="1:4" x14ac:dyDescent="0.3">
      <c r="A12637">
        <f t="shared" ca="1" si="594"/>
        <v>0.72383964912287446</v>
      </c>
      <c r="B12637">
        <f t="shared" ca="1" si="594"/>
        <v>-0.21425244822855527</v>
      </c>
      <c r="C12637">
        <f t="shared" ca="1" si="593"/>
        <v>0.56984794921425574</v>
      </c>
      <c r="D12637">
        <f t="shared" ca="1" si="595"/>
        <v>1</v>
      </c>
    </row>
    <row r="12638" spans="1:4" x14ac:dyDescent="0.3">
      <c r="A12638">
        <f t="shared" ca="1" si="594"/>
        <v>-2.3079451115184391E-2</v>
      </c>
      <c r="B12638">
        <f t="shared" ca="1" si="594"/>
        <v>-2.7440634374264805E-2</v>
      </c>
      <c r="C12638">
        <f t="shared" ca="1" si="593"/>
        <v>1.2856494786402692E-3</v>
      </c>
      <c r="D12638">
        <f t="shared" ca="1" si="595"/>
        <v>1</v>
      </c>
    </row>
    <row r="12639" spans="1:4" x14ac:dyDescent="0.3">
      <c r="A12639">
        <f t="shared" ca="1" si="594"/>
        <v>-0.37583352107767842</v>
      </c>
      <c r="B12639">
        <f t="shared" ca="1" si="594"/>
        <v>2.7378727901350652E-2</v>
      </c>
      <c r="C12639">
        <f t="shared" ca="1" si="593"/>
        <v>0.14200043030714193</v>
      </c>
      <c r="D12639">
        <f t="shared" ca="1" si="595"/>
        <v>1</v>
      </c>
    </row>
    <row r="12640" spans="1:4" x14ac:dyDescent="0.3">
      <c r="A12640">
        <f t="shared" ca="1" si="594"/>
        <v>-0.36789140154270994</v>
      </c>
      <c r="B12640">
        <f t="shared" ca="1" si="594"/>
        <v>0.61562000206662426</v>
      </c>
      <c r="C12640">
        <f t="shared" ca="1" si="593"/>
        <v>0.51433207027356986</v>
      </c>
      <c r="D12640">
        <f t="shared" ca="1" si="595"/>
        <v>1</v>
      </c>
    </row>
    <row r="12641" spans="1:4" x14ac:dyDescent="0.3">
      <c r="A12641">
        <f t="shared" ca="1" si="594"/>
        <v>-0.54408310215621825</v>
      </c>
      <c r="B12641">
        <f t="shared" ca="1" si="594"/>
        <v>-0.90890106207367749</v>
      </c>
      <c r="C12641">
        <f t="shared" ca="1" si="593"/>
        <v>1.1221275626905927</v>
      </c>
      <c r="D12641">
        <f t="shared" ca="1" si="595"/>
        <v>0</v>
      </c>
    </row>
    <row r="12642" spans="1:4" x14ac:dyDescent="0.3">
      <c r="A12642">
        <f t="shared" ca="1" si="594"/>
        <v>-0.47428776454059784</v>
      </c>
      <c r="B12642">
        <f t="shared" ca="1" si="594"/>
        <v>4.9713130347075696E-2</v>
      </c>
      <c r="C12642">
        <f t="shared" ca="1" si="593"/>
        <v>0.22742027892182293</v>
      </c>
      <c r="D12642">
        <f t="shared" ca="1" si="595"/>
        <v>1</v>
      </c>
    </row>
    <row r="12643" spans="1:4" x14ac:dyDescent="0.3">
      <c r="A12643">
        <f t="shared" ca="1" si="594"/>
        <v>-0.49790326793524509</v>
      </c>
      <c r="B12643">
        <f t="shared" ca="1" si="594"/>
        <v>0.23861972962168299</v>
      </c>
      <c r="C12643">
        <f t="shared" ca="1" si="593"/>
        <v>0.30484703958532156</v>
      </c>
      <c r="D12643">
        <f t="shared" ca="1" si="595"/>
        <v>1</v>
      </c>
    </row>
    <row r="12644" spans="1:4" x14ac:dyDescent="0.3">
      <c r="A12644">
        <f t="shared" ca="1" si="594"/>
        <v>-0.75641027151764018</v>
      </c>
      <c r="B12644">
        <f t="shared" ca="1" si="594"/>
        <v>0.31507971558736902</v>
      </c>
      <c r="C12644">
        <f t="shared" ca="1" si="593"/>
        <v>0.67143172603200751</v>
      </c>
      <c r="D12644">
        <f t="shared" ca="1" si="595"/>
        <v>1</v>
      </c>
    </row>
    <row r="12645" spans="1:4" x14ac:dyDescent="0.3">
      <c r="A12645">
        <f t="shared" ca="1" si="594"/>
        <v>-3.1157980774652705E-2</v>
      </c>
      <c r="B12645">
        <f t="shared" ca="1" si="594"/>
        <v>-0.75796787385793363</v>
      </c>
      <c r="C12645">
        <f t="shared" ca="1" si="593"/>
        <v>0.57548611756667001</v>
      </c>
      <c r="D12645">
        <f t="shared" ca="1" si="595"/>
        <v>1</v>
      </c>
    </row>
    <row r="12646" spans="1:4" x14ac:dyDescent="0.3">
      <c r="A12646">
        <f t="shared" ca="1" si="594"/>
        <v>-0.95383738541540897</v>
      </c>
      <c r="B12646">
        <f t="shared" ca="1" si="594"/>
        <v>0.2351813557957827</v>
      </c>
      <c r="C12646">
        <f t="shared" ca="1" si="593"/>
        <v>0.96511602793004592</v>
      </c>
      <c r="D12646">
        <f t="shared" ca="1" si="595"/>
        <v>1</v>
      </c>
    </row>
    <row r="12647" spans="1:4" x14ac:dyDescent="0.3">
      <c r="A12647">
        <f t="shared" ca="1" si="594"/>
        <v>-0.43957673163574595</v>
      </c>
      <c r="B12647">
        <f t="shared" ca="1" si="594"/>
        <v>-0.47722120035648463</v>
      </c>
      <c r="C12647">
        <f t="shared" ca="1" si="593"/>
        <v>0.42096777706524868</v>
      </c>
      <c r="D12647">
        <f t="shared" ca="1" si="595"/>
        <v>1</v>
      </c>
    </row>
    <row r="12648" spans="1:4" x14ac:dyDescent="0.3">
      <c r="A12648">
        <f t="shared" ca="1" si="594"/>
        <v>-0.28790906620392898</v>
      </c>
      <c r="B12648">
        <f t="shared" ca="1" si="594"/>
        <v>0.88814794862310831</v>
      </c>
      <c r="C12648">
        <f t="shared" ca="1" si="593"/>
        <v>0.87169840904585372</v>
      </c>
      <c r="D12648">
        <f t="shared" ca="1" si="595"/>
        <v>1</v>
      </c>
    </row>
    <row r="12649" spans="1:4" x14ac:dyDescent="0.3">
      <c r="A12649">
        <f t="shared" ca="1" si="594"/>
        <v>-0.11528879269228676</v>
      </c>
      <c r="B12649">
        <f t="shared" ca="1" si="594"/>
        <v>-4.0510807522015302E-2</v>
      </c>
      <c r="C12649">
        <f t="shared" ref="C12649:C12712" ca="1" si="596">A12649^2 + B12649^2</f>
        <v>1.4932631246530843E-2</v>
      </c>
      <c r="D12649">
        <f t="shared" ca="1" si="595"/>
        <v>1</v>
      </c>
    </row>
    <row r="12650" spans="1:4" x14ac:dyDescent="0.3">
      <c r="A12650">
        <f t="shared" ref="A12650:B12713" ca="1" si="597">RAND()*2-1</f>
        <v>-0.63210102783117494</v>
      </c>
      <c r="B12650">
        <f t="shared" ca="1" si="597"/>
        <v>-0.21908905583413629</v>
      </c>
      <c r="C12650">
        <f t="shared" ca="1" si="596"/>
        <v>0.44755172377152114</v>
      </c>
      <c r="D12650">
        <f t="shared" ca="1" si="595"/>
        <v>1</v>
      </c>
    </row>
    <row r="12651" spans="1:4" x14ac:dyDescent="0.3">
      <c r="A12651">
        <f t="shared" ca="1" si="597"/>
        <v>-0.70229369416903298</v>
      </c>
      <c r="B12651">
        <f t="shared" ca="1" si="597"/>
        <v>-0.73674731566201634</v>
      </c>
      <c r="C12651">
        <f t="shared" ca="1" si="596"/>
        <v>1.036013040004774</v>
      </c>
      <c r="D12651">
        <f t="shared" ca="1" si="595"/>
        <v>0</v>
      </c>
    </row>
    <row r="12652" spans="1:4" x14ac:dyDescent="0.3">
      <c r="A12652">
        <f t="shared" ca="1" si="597"/>
        <v>0.52537676216009888</v>
      </c>
      <c r="B12652">
        <f t="shared" ca="1" si="597"/>
        <v>0.55836552003752749</v>
      </c>
      <c r="C12652">
        <f t="shared" ca="1" si="596"/>
        <v>0.58779279618460767</v>
      </c>
      <c r="D12652">
        <f t="shared" ca="1" si="595"/>
        <v>1</v>
      </c>
    </row>
    <row r="12653" spans="1:4" x14ac:dyDescent="0.3">
      <c r="A12653">
        <f t="shared" ca="1" si="597"/>
        <v>0.46039006117570813</v>
      </c>
      <c r="B12653">
        <f t="shared" ca="1" si="597"/>
        <v>-0.44195234508497583</v>
      </c>
      <c r="C12653">
        <f t="shared" ca="1" si="596"/>
        <v>0.40728088375548183</v>
      </c>
      <c r="D12653">
        <f t="shared" ca="1" si="595"/>
        <v>1</v>
      </c>
    </row>
    <row r="12654" spans="1:4" x14ac:dyDescent="0.3">
      <c r="A12654">
        <f t="shared" ca="1" si="597"/>
        <v>0.76924662271300792</v>
      </c>
      <c r="B12654">
        <f t="shared" ca="1" si="597"/>
        <v>-0.43660762762445504</v>
      </c>
      <c r="C12654">
        <f t="shared" ca="1" si="596"/>
        <v>0.78236658705522355</v>
      </c>
      <c r="D12654">
        <f t="shared" ca="1" si="595"/>
        <v>1</v>
      </c>
    </row>
    <row r="12655" spans="1:4" x14ac:dyDescent="0.3">
      <c r="A12655">
        <f t="shared" ca="1" si="597"/>
        <v>0.47418936668400491</v>
      </c>
      <c r="B12655">
        <f t="shared" ca="1" si="597"/>
        <v>-0.20715022410674289</v>
      </c>
      <c r="C12655">
        <f t="shared" ca="1" si="596"/>
        <v>0.26776677082365147</v>
      </c>
      <c r="D12655">
        <f t="shared" ca="1" si="595"/>
        <v>1</v>
      </c>
    </row>
    <row r="12656" spans="1:4" x14ac:dyDescent="0.3">
      <c r="A12656">
        <f t="shared" ca="1" si="597"/>
        <v>0.67698405970791731</v>
      </c>
      <c r="B12656">
        <f t="shared" ca="1" si="597"/>
        <v>0.15993726739416436</v>
      </c>
      <c r="C12656">
        <f t="shared" ca="1" si="596"/>
        <v>0.48388734660012539</v>
      </c>
      <c r="D12656">
        <f t="shared" ca="1" si="595"/>
        <v>1</v>
      </c>
    </row>
    <row r="12657" spans="1:4" x14ac:dyDescent="0.3">
      <c r="A12657">
        <f t="shared" ca="1" si="597"/>
        <v>7.0828749866557406E-2</v>
      </c>
      <c r="B12657">
        <f t="shared" ca="1" si="597"/>
        <v>0.89946200076773386</v>
      </c>
      <c r="C12657">
        <f t="shared" ca="1" si="596"/>
        <v>0.81404860263275425</v>
      </c>
      <c r="D12657">
        <f t="shared" ca="1" si="595"/>
        <v>1</v>
      </c>
    </row>
    <row r="12658" spans="1:4" x14ac:dyDescent="0.3">
      <c r="A12658">
        <f t="shared" ca="1" si="597"/>
        <v>-9.9586382676475349E-2</v>
      </c>
      <c r="B12658">
        <f t="shared" ca="1" si="597"/>
        <v>0.33288301712464552</v>
      </c>
      <c r="C12658">
        <f t="shared" ca="1" si="596"/>
        <v>0.12072855070459243</v>
      </c>
      <c r="D12658">
        <f t="shared" ca="1" si="595"/>
        <v>1</v>
      </c>
    </row>
    <row r="12659" spans="1:4" x14ac:dyDescent="0.3">
      <c r="A12659">
        <f t="shared" ca="1" si="597"/>
        <v>0.10208944225053762</v>
      </c>
      <c r="B12659">
        <f t="shared" ca="1" si="597"/>
        <v>-0.41508721332219545</v>
      </c>
      <c r="C12659">
        <f t="shared" ca="1" si="596"/>
        <v>0.18271964888261163</v>
      </c>
      <c r="D12659">
        <f t="shared" ca="1" si="595"/>
        <v>1</v>
      </c>
    </row>
    <row r="12660" spans="1:4" x14ac:dyDescent="0.3">
      <c r="A12660">
        <f t="shared" ca="1" si="597"/>
        <v>-0.79840606324706886</v>
      </c>
      <c r="B12660">
        <f t="shared" ca="1" si="597"/>
        <v>-0.81579192549399782</v>
      </c>
      <c r="C12660">
        <f t="shared" ca="1" si="596"/>
        <v>1.3029687075308871</v>
      </c>
      <c r="D12660">
        <f t="shared" ca="1" si="595"/>
        <v>0</v>
      </c>
    </row>
    <row r="12661" spans="1:4" x14ac:dyDescent="0.3">
      <c r="A12661">
        <f t="shared" ca="1" si="597"/>
        <v>-0.79373347040408393</v>
      </c>
      <c r="B12661">
        <f t="shared" ca="1" si="597"/>
        <v>0.58400159769721616</v>
      </c>
      <c r="C12661">
        <f t="shared" ca="1" si="596"/>
        <v>0.97107068815261188</v>
      </c>
      <c r="D12661">
        <f t="shared" ca="1" si="595"/>
        <v>1</v>
      </c>
    </row>
    <row r="12662" spans="1:4" x14ac:dyDescent="0.3">
      <c r="A12662">
        <f t="shared" ca="1" si="597"/>
        <v>-0.11099853769252754</v>
      </c>
      <c r="B12662">
        <f t="shared" ca="1" si="597"/>
        <v>-0.45032208657410866</v>
      </c>
      <c r="C12662">
        <f t="shared" ca="1" si="596"/>
        <v>0.21511065702633847</v>
      </c>
      <c r="D12662">
        <f t="shared" ca="1" si="595"/>
        <v>1</v>
      </c>
    </row>
    <row r="12663" spans="1:4" x14ac:dyDescent="0.3">
      <c r="A12663">
        <f t="shared" ca="1" si="597"/>
        <v>-0.94016863877365275</v>
      </c>
      <c r="B12663">
        <f t="shared" ca="1" si="597"/>
        <v>0.26394605965052653</v>
      </c>
      <c r="C12663">
        <f t="shared" ca="1" si="596"/>
        <v>0.95358459173854238</v>
      </c>
      <c r="D12663">
        <f t="shared" ca="1" si="595"/>
        <v>1</v>
      </c>
    </row>
    <row r="12664" spans="1:4" x14ac:dyDescent="0.3">
      <c r="A12664">
        <f t="shared" ca="1" si="597"/>
        <v>-0.2557630971156335</v>
      </c>
      <c r="B12664">
        <f t="shared" ca="1" si="597"/>
        <v>-0.63079019711667006</v>
      </c>
      <c r="C12664">
        <f t="shared" ca="1" si="596"/>
        <v>0.46331103462466849</v>
      </c>
      <c r="D12664">
        <f t="shared" ca="1" si="595"/>
        <v>1</v>
      </c>
    </row>
    <row r="12665" spans="1:4" x14ac:dyDescent="0.3">
      <c r="A12665">
        <f t="shared" ca="1" si="597"/>
        <v>0.26469205524463413</v>
      </c>
      <c r="B12665">
        <f t="shared" ca="1" si="597"/>
        <v>0.97031400326023975</v>
      </c>
      <c r="C12665">
        <f t="shared" ca="1" si="596"/>
        <v>1.011571149032541</v>
      </c>
      <c r="D12665">
        <f t="shared" ca="1" si="595"/>
        <v>0</v>
      </c>
    </row>
    <row r="12666" spans="1:4" x14ac:dyDescent="0.3">
      <c r="A12666">
        <f t="shared" ca="1" si="597"/>
        <v>0.53914864490918113</v>
      </c>
      <c r="B12666">
        <f t="shared" ca="1" si="597"/>
        <v>-0.77673667851007266</v>
      </c>
      <c r="C12666">
        <f t="shared" ca="1" si="596"/>
        <v>0.8940011290502663</v>
      </c>
      <c r="D12666">
        <f t="shared" ca="1" si="595"/>
        <v>1</v>
      </c>
    </row>
    <row r="12667" spans="1:4" x14ac:dyDescent="0.3">
      <c r="A12667">
        <f t="shared" ca="1" si="597"/>
        <v>-0.63003590751497707</v>
      </c>
      <c r="B12667">
        <f t="shared" ca="1" si="597"/>
        <v>-0.19434085891668418</v>
      </c>
      <c r="C12667">
        <f t="shared" ca="1" si="596"/>
        <v>0.43471361420269528</v>
      </c>
      <c r="D12667">
        <f t="shared" ca="1" si="595"/>
        <v>1</v>
      </c>
    </row>
    <row r="12668" spans="1:4" x14ac:dyDescent="0.3">
      <c r="A12668">
        <f t="shared" ca="1" si="597"/>
        <v>3.1120775396596079E-2</v>
      </c>
      <c r="B12668">
        <f t="shared" ca="1" si="597"/>
        <v>-0.67181691801197729</v>
      </c>
      <c r="C12668">
        <f t="shared" ca="1" si="596"/>
        <v>0.45230647398839724</v>
      </c>
      <c r="D12668">
        <f t="shared" ca="1" si="595"/>
        <v>1</v>
      </c>
    </row>
    <row r="12669" spans="1:4" x14ac:dyDescent="0.3">
      <c r="A12669">
        <f t="shared" ca="1" si="597"/>
        <v>0.77062754433600444</v>
      </c>
      <c r="B12669">
        <f t="shared" ca="1" si="597"/>
        <v>3.2833622584993449E-4</v>
      </c>
      <c r="C12669">
        <f t="shared" ca="1" si="596"/>
        <v>0.59386691989401763</v>
      </c>
      <c r="D12669">
        <f t="shared" ca="1" si="595"/>
        <v>1</v>
      </c>
    </row>
    <row r="12670" spans="1:4" x14ac:dyDescent="0.3">
      <c r="A12670">
        <f t="shared" ca="1" si="597"/>
        <v>0.45953472467875889</v>
      </c>
      <c r="B12670">
        <f t="shared" ca="1" si="597"/>
        <v>0.34755937001182491</v>
      </c>
      <c r="C12670">
        <f t="shared" ca="1" si="596"/>
        <v>0.33196967886859935</v>
      </c>
      <c r="D12670">
        <f t="shared" ca="1" si="595"/>
        <v>1</v>
      </c>
    </row>
    <row r="12671" spans="1:4" x14ac:dyDescent="0.3">
      <c r="A12671">
        <f t="shared" ca="1" si="597"/>
        <v>0.17963409553381382</v>
      </c>
      <c r="B12671">
        <f t="shared" ca="1" si="597"/>
        <v>-0.75319497006107961</v>
      </c>
      <c r="C12671">
        <f t="shared" ca="1" si="596"/>
        <v>0.59957107120356201</v>
      </c>
      <c r="D12671">
        <f t="shared" ca="1" si="595"/>
        <v>1</v>
      </c>
    </row>
    <row r="12672" spans="1:4" x14ac:dyDescent="0.3">
      <c r="A12672">
        <f t="shared" ca="1" si="597"/>
        <v>0.11619594340114681</v>
      </c>
      <c r="B12672">
        <f t="shared" ca="1" si="597"/>
        <v>0.76915097752568751</v>
      </c>
      <c r="C12672">
        <f t="shared" ca="1" si="596"/>
        <v>0.6050947234916032</v>
      </c>
      <c r="D12672">
        <f t="shared" ca="1" si="595"/>
        <v>1</v>
      </c>
    </row>
    <row r="12673" spans="1:4" x14ac:dyDescent="0.3">
      <c r="A12673">
        <f t="shared" ca="1" si="597"/>
        <v>9.2737223358677401E-2</v>
      </c>
      <c r="B12673">
        <f t="shared" ca="1" si="597"/>
        <v>0.13440405725270077</v>
      </c>
      <c r="C12673">
        <f t="shared" ca="1" si="596"/>
        <v>2.6664643202264488E-2</v>
      </c>
      <c r="D12673">
        <f t="shared" ca="1" si="595"/>
        <v>1</v>
      </c>
    </row>
    <row r="12674" spans="1:4" x14ac:dyDescent="0.3">
      <c r="A12674">
        <f t="shared" ca="1" si="597"/>
        <v>0.48035106643669967</v>
      </c>
      <c r="B12674">
        <f t="shared" ca="1" si="597"/>
        <v>0.13839748238757354</v>
      </c>
      <c r="C12674">
        <f t="shared" ca="1" si="596"/>
        <v>0.2498910101580934</v>
      </c>
      <c r="D12674">
        <f t="shared" ca="1" si="595"/>
        <v>1</v>
      </c>
    </row>
    <row r="12675" spans="1:4" x14ac:dyDescent="0.3">
      <c r="A12675">
        <f t="shared" ca="1" si="597"/>
        <v>-0.53653780921179983</v>
      </c>
      <c r="B12675">
        <f t="shared" ca="1" si="597"/>
        <v>0.99962182944758426</v>
      </c>
      <c r="C12675">
        <f t="shared" ca="1" si="596"/>
        <v>1.2871166226219328</v>
      </c>
      <c r="D12675">
        <f t="shared" ca="1" si="595"/>
        <v>0</v>
      </c>
    </row>
    <row r="12676" spans="1:4" x14ac:dyDescent="0.3">
      <c r="A12676">
        <f t="shared" ca="1" si="597"/>
        <v>8.0401886509509746E-2</v>
      </c>
      <c r="B12676">
        <f t="shared" ca="1" si="597"/>
        <v>-0.85520224185474447</v>
      </c>
      <c r="C12676">
        <f t="shared" ca="1" si="596"/>
        <v>0.73783533782766897</v>
      </c>
      <c r="D12676">
        <f t="shared" ca="1" si="595"/>
        <v>1</v>
      </c>
    </row>
    <row r="12677" spans="1:4" x14ac:dyDescent="0.3">
      <c r="A12677">
        <f t="shared" ca="1" si="597"/>
        <v>0.40792734323229918</v>
      </c>
      <c r="B12677">
        <f t="shared" ca="1" si="597"/>
        <v>-0.39775516771048314</v>
      </c>
      <c r="C12677">
        <f t="shared" ca="1" si="596"/>
        <v>0.32461389079695657</v>
      </c>
      <c r="D12677">
        <f t="shared" ref="D12677:D12740" ca="1" si="598">IF(C12677&lt;1,1,0)</f>
        <v>1</v>
      </c>
    </row>
    <row r="12678" spans="1:4" x14ac:dyDescent="0.3">
      <c r="A12678">
        <f t="shared" ca="1" si="597"/>
        <v>5.5675308385816358E-4</v>
      </c>
      <c r="B12678">
        <f t="shared" ca="1" si="597"/>
        <v>0.15224399023221236</v>
      </c>
      <c r="C12678">
        <f t="shared" ca="1" si="596"/>
        <v>2.3178542535822355E-2</v>
      </c>
      <c r="D12678">
        <f t="shared" ca="1" si="598"/>
        <v>1</v>
      </c>
    </row>
    <row r="12679" spans="1:4" x14ac:dyDescent="0.3">
      <c r="A12679">
        <f t="shared" ca="1" si="597"/>
        <v>-0.13169214133137896</v>
      </c>
      <c r="B12679">
        <f t="shared" ca="1" si="597"/>
        <v>-0.10527560084959031</v>
      </c>
      <c r="C12679">
        <f t="shared" ca="1" si="596"/>
        <v>2.8425772222686153E-2</v>
      </c>
      <c r="D12679">
        <f t="shared" ca="1" si="598"/>
        <v>1</v>
      </c>
    </row>
    <row r="12680" spans="1:4" x14ac:dyDescent="0.3">
      <c r="A12680">
        <f t="shared" ca="1" si="597"/>
        <v>-0.85899959016819905</v>
      </c>
      <c r="B12680">
        <f t="shared" ca="1" si="597"/>
        <v>0.67361098193907476</v>
      </c>
      <c r="C12680">
        <f t="shared" ca="1" si="596"/>
        <v>1.1916320508980585</v>
      </c>
      <c r="D12680">
        <f t="shared" ca="1" si="598"/>
        <v>0</v>
      </c>
    </row>
    <row r="12681" spans="1:4" x14ac:dyDescent="0.3">
      <c r="A12681">
        <f t="shared" ca="1" si="597"/>
        <v>-0.3148483622416911</v>
      </c>
      <c r="B12681">
        <f t="shared" ca="1" si="597"/>
        <v>-0.42548205249898485</v>
      </c>
      <c r="C12681">
        <f t="shared" ca="1" si="596"/>
        <v>0.28016446820502405</v>
      </c>
      <c r="D12681">
        <f t="shared" ca="1" si="598"/>
        <v>1</v>
      </c>
    </row>
    <row r="12682" spans="1:4" x14ac:dyDescent="0.3">
      <c r="A12682">
        <f t="shared" ca="1" si="597"/>
        <v>-3.2624483054446429E-3</v>
      </c>
      <c r="B12682">
        <f t="shared" ca="1" si="597"/>
        <v>-0.11475130433180092</v>
      </c>
      <c r="C12682">
        <f t="shared" ca="1" si="596"/>
        <v>1.3178505414795292E-2</v>
      </c>
      <c r="D12682">
        <f t="shared" ca="1" si="598"/>
        <v>1</v>
      </c>
    </row>
    <row r="12683" spans="1:4" x14ac:dyDescent="0.3">
      <c r="A12683">
        <f t="shared" ca="1" si="597"/>
        <v>-8.7538573457721647E-3</v>
      </c>
      <c r="B12683">
        <f t="shared" ca="1" si="597"/>
        <v>-0.12556624577925612</v>
      </c>
      <c r="C12683">
        <f t="shared" ca="1" si="596"/>
        <v>1.5843512097526685E-2</v>
      </c>
      <c r="D12683">
        <f t="shared" ca="1" si="598"/>
        <v>1</v>
      </c>
    </row>
    <row r="12684" spans="1:4" x14ac:dyDescent="0.3">
      <c r="A12684">
        <f t="shared" ca="1" si="597"/>
        <v>0.37526568223336731</v>
      </c>
      <c r="B12684">
        <f t="shared" ca="1" si="597"/>
        <v>-0.97476458972154334</v>
      </c>
      <c r="C12684">
        <f t="shared" ca="1" si="596"/>
        <v>1.0909903376370833</v>
      </c>
      <c r="D12684">
        <f t="shared" ca="1" si="598"/>
        <v>0</v>
      </c>
    </row>
    <row r="12685" spans="1:4" x14ac:dyDescent="0.3">
      <c r="A12685">
        <f t="shared" ca="1" si="597"/>
        <v>0.91769320292711654</v>
      </c>
      <c r="B12685">
        <f t="shared" ca="1" si="597"/>
        <v>-0.69305827731803649</v>
      </c>
      <c r="C12685">
        <f t="shared" ca="1" si="596"/>
        <v>1.3224905904576743</v>
      </c>
      <c r="D12685">
        <f t="shared" ca="1" si="598"/>
        <v>0</v>
      </c>
    </row>
    <row r="12686" spans="1:4" x14ac:dyDescent="0.3">
      <c r="A12686">
        <f t="shared" ca="1" si="597"/>
        <v>-0.82147363207550583</v>
      </c>
      <c r="B12686">
        <f t="shared" ca="1" si="597"/>
        <v>-0.10633668550181485</v>
      </c>
      <c r="C12686">
        <f t="shared" ca="1" si="596"/>
        <v>0.68612641887883541</v>
      </c>
      <c r="D12686">
        <f t="shared" ca="1" si="598"/>
        <v>1</v>
      </c>
    </row>
    <row r="12687" spans="1:4" x14ac:dyDescent="0.3">
      <c r="A12687">
        <f t="shared" ca="1" si="597"/>
        <v>-0.84755641692962214</v>
      </c>
      <c r="B12687">
        <f t="shared" ca="1" si="597"/>
        <v>-0.10506565466550644</v>
      </c>
      <c r="C12687">
        <f t="shared" ca="1" si="596"/>
        <v>0.72939067166887095</v>
      </c>
      <c r="D12687">
        <f t="shared" ca="1" si="598"/>
        <v>1</v>
      </c>
    </row>
    <row r="12688" spans="1:4" x14ac:dyDescent="0.3">
      <c r="A12688">
        <f t="shared" ca="1" si="597"/>
        <v>0.12452623224329673</v>
      </c>
      <c r="B12688">
        <f t="shared" ca="1" si="597"/>
        <v>0.94428900765245949</v>
      </c>
      <c r="C12688">
        <f t="shared" ca="1" si="596"/>
        <v>0.90718851248997812</v>
      </c>
      <c r="D12688">
        <f t="shared" ca="1" si="598"/>
        <v>1</v>
      </c>
    </row>
    <row r="12689" spans="1:4" x14ac:dyDescent="0.3">
      <c r="A12689">
        <f t="shared" ca="1" si="597"/>
        <v>0.91673804125673675</v>
      </c>
      <c r="B12689">
        <f t="shared" ca="1" si="597"/>
        <v>-0.87642223197790647</v>
      </c>
      <c r="C12689">
        <f t="shared" ca="1" si="596"/>
        <v>1.6085245649923738</v>
      </c>
      <c r="D12689">
        <f t="shared" ca="1" si="598"/>
        <v>0</v>
      </c>
    </row>
    <row r="12690" spans="1:4" x14ac:dyDescent="0.3">
      <c r="A12690">
        <f t="shared" ca="1" si="597"/>
        <v>-0.50667246818051259</v>
      </c>
      <c r="B12690">
        <f t="shared" ca="1" si="597"/>
        <v>-0.25839689162486357</v>
      </c>
      <c r="C12690">
        <f t="shared" ca="1" si="596"/>
        <v>0.32348594361352401</v>
      </c>
      <c r="D12690">
        <f t="shared" ca="1" si="598"/>
        <v>1</v>
      </c>
    </row>
    <row r="12691" spans="1:4" x14ac:dyDescent="0.3">
      <c r="A12691">
        <f t="shared" ca="1" si="597"/>
        <v>-0.89410195568424622</v>
      </c>
      <c r="B12691">
        <f t="shared" ca="1" si="597"/>
        <v>-0.30950266600619569</v>
      </c>
      <c r="C12691">
        <f t="shared" ca="1" si="596"/>
        <v>0.89521020742333657</v>
      </c>
      <c r="D12691">
        <f t="shared" ca="1" si="598"/>
        <v>1</v>
      </c>
    </row>
    <row r="12692" spans="1:4" x14ac:dyDescent="0.3">
      <c r="A12692">
        <f t="shared" ca="1" si="597"/>
        <v>-0.68705193331392445</v>
      </c>
      <c r="B12692">
        <f t="shared" ca="1" si="597"/>
        <v>-0.19976149454391723</v>
      </c>
      <c r="C12692">
        <f t="shared" ca="1" si="596"/>
        <v>0.51194501377282076</v>
      </c>
      <c r="D12692">
        <f t="shared" ca="1" si="598"/>
        <v>1</v>
      </c>
    </row>
    <row r="12693" spans="1:4" x14ac:dyDescent="0.3">
      <c r="A12693">
        <f t="shared" ca="1" si="597"/>
        <v>-0.75462516926041134</v>
      </c>
      <c r="B12693">
        <f t="shared" ca="1" si="597"/>
        <v>-0.19116397028888099</v>
      </c>
      <c r="C12693">
        <f t="shared" ca="1" si="596"/>
        <v>0.60600280961791264</v>
      </c>
      <c r="D12693">
        <f t="shared" ca="1" si="598"/>
        <v>1</v>
      </c>
    </row>
    <row r="12694" spans="1:4" x14ac:dyDescent="0.3">
      <c r="A12694">
        <f t="shared" ca="1" si="597"/>
        <v>0.70149717423166047</v>
      </c>
      <c r="B12694">
        <f t="shared" ca="1" si="597"/>
        <v>8.5099258414405687E-2</v>
      </c>
      <c r="C12694">
        <f t="shared" ca="1" si="596"/>
        <v>0.49934016923768643</v>
      </c>
      <c r="D12694">
        <f t="shared" ca="1" si="598"/>
        <v>1</v>
      </c>
    </row>
    <row r="12695" spans="1:4" x14ac:dyDescent="0.3">
      <c r="A12695">
        <f t="shared" ca="1" si="597"/>
        <v>0.88210249410401165</v>
      </c>
      <c r="B12695">
        <f t="shared" ca="1" si="597"/>
        <v>0.9572192364344918</v>
      </c>
      <c r="C12695">
        <f t="shared" ca="1" si="596"/>
        <v>1.6943734767047496</v>
      </c>
      <c r="D12695">
        <f t="shared" ca="1" si="598"/>
        <v>0</v>
      </c>
    </row>
    <row r="12696" spans="1:4" x14ac:dyDescent="0.3">
      <c r="A12696">
        <f t="shared" ca="1" si="597"/>
        <v>-0.30329968571505028</v>
      </c>
      <c r="B12696">
        <f t="shared" ca="1" si="597"/>
        <v>9.9724332150667561E-2</v>
      </c>
      <c r="C12696">
        <f t="shared" ca="1" si="596"/>
        <v>0.10193564177774495</v>
      </c>
      <c r="D12696">
        <f t="shared" ca="1" si="598"/>
        <v>1</v>
      </c>
    </row>
    <row r="12697" spans="1:4" x14ac:dyDescent="0.3">
      <c r="A12697">
        <f t="shared" ca="1" si="597"/>
        <v>-0.29557541437036572</v>
      </c>
      <c r="B12697">
        <f t="shared" ca="1" si="597"/>
        <v>0.90406237023955205</v>
      </c>
      <c r="C12697">
        <f t="shared" ca="1" si="596"/>
        <v>0.90469359486337031</v>
      </c>
      <c r="D12697">
        <f t="shared" ca="1" si="598"/>
        <v>1</v>
      </c>
    </row>
    <row r="12698" spans="1:4" x14ac:dyDescent="0.3">
      <c r="A12698">
        <f t="shared" ca="1" si="597"/>
        <v>-0.9825000566973745</v>
      </c>
      <c r="B12698">
        <f t="shared" ca="1" si="597"/>
        <v>-0.8162206934740206</v>
      </c>
      <c r="C12698">
        <f t="shared" ca="1" si="596"/>
        <v>1.6315225818655552</v>
      </c>
      <c r="D12698">
        <f t="shared" ca="1" si="598"/>
        <v>0</v>
      </c>
    </row>
    <row r="12699" spans="1:4" x14ac:dyDescent="0.3">
      <c r="A12699">
        <f t="shared" ca="1" si="597"/>
        <v>-0.54507767660648887</v>
      </c>
      <c r="B12699">
        <f t="shared" ca="1" si="597"/>
        <v>-0.87400934860617685</v>
      </c>
      <c r="C12699">
        <f t="shared" ca="1" si="596"/>
        <v>1.0610020149857218</v>
      </c>
      <c r="D12699">
        <f t="shared" ca="1" si="598"/>
        <v>0</v>
      </c>
    </row>
    <row r="12700" spans="1:4" x14ac:dyDescent="0.3">
      <c r="A12700">
        <f t="shared" ca="1" si="597"/>
        <v>-0.84446598488473756</v>
      </c>
      <c r="B12700">
        <f t="shared" ca="1" si="597"/>
        <v>0.35502216204450998</v>
      </c>
      <c r="C12700">
        <f t="shared" ca="1" si="596"/>
        <v>0.83916353517010811</v>
      </c>
      <c r="D12700">
        <f t="shared" ca="1" si="598"/>
        <v>1</v>
      </c>
    </row>
    <row r="12701" spans="1:4" x14ac:dyDescent="0.3">
      <c r="A12701">
        <f t="shared" ca="1" si="597"/>
        <v>-0.74396830650918755</v>
      </c>
      <c r="B12701">
        <f t="shared" ca="1" si="597"/>
        <v>-0.27484679913519239</v>
      </c>
      <c r="C12701">
        <f t="shared" ca="1" si="596"/>
        <v>0.62902960408500919</v>
      </c>
      <c r="D12701">
        <f t="shared" ca="1" si="598"/>
        <v>1</v>
      </c>
    </row>
    <row r="12702" spans="1:4" x14ac:dyDescent="0.3">
      <c r="A12702">
        <f t="shared" ca="1" si="597"/>
        <v>-0.66425620139615171</v>
      </c>
      <c r="B12702">
        <f t="shared" ca="1" si="597"/>
        <v>0.35075541674735833</v>
      </c>
      <c r="C12702">
        <f t="shared" ca="1" si="596"/>
        <v>0.56426566347085783</v>
      </c>
      <c r="D12702">
        <f t="shared" ca="1" si="598"/>
        <v>1</v>
      </c>
    </row>
    <row r="12703" spans="1:4" x14ac:dyDescent="0.3">
      <c r="A12703">
        <f t="shared" ca="1" si="597"/>
        <v>-0.8272748483772514</v>
      </c>
      <c r="B12703">
        <f t="shared" ca="1" si="597"/>
        <v>6.4955866198140422E-2</v>
      </c>
      <c r="C12703">
        <f t="shared" ca="1" si="596"/>
        <v>0.68860293931115502</v>
      </c>
      <c r="D12703">
        <f t="shared" ca="1" si="598"/>
        <v>1</v>
      </c>
    </row>
    <row r="12704" spans="1:4" x14ac:dyDescent="0.3">
      <c r="A12704">
        <f t="shared" ca="1" si="597"/>
        <v>0.60364601694123365</v>
      </c>
      <c r="B12704">
        <f t="shared" ca="1" si="597"/>
        <v>-0.92728811645532905</v>
      </c>
      <c r="C12704">
        <f t="shared" ca="1" si="596"/>
        <v>1.224251764688288</v>
      </c>
      <c r="D12704">
        <f t="shared" ca="1" si="598"/>
        <v>0</v>
      </c>
    </row>
    <row r="12705" spans="1:4" x14ac:dyDescent="0.3">
      <c r="A12705">
        <f t="shared" ca="1" si="597"/>
        <v>0.1415493251782014</v>
      </c>
      <c r="B12705">
        <f t="shared" ca="1" si="597"/>
        <v>-0.81828672159071547</v>
      </c>
      <c r="C12705">
        <f t="shared" ca="1" si="596"/>
        <v>0.6896293701900853</v>
      </c>
      <c r="D12705">
        <f t="shared" ca="1" si="598"/>
        <v>1</v>
      </c>
    </row>
    <row r="12706" spans="1:4" x14ac:dyDescent="0.3">
      <c r="A12706">
        <f t="shared" ca="1" si="597"/>
        <v>0.80888665236951152</v>
      </c>
      <c r="B12706">
        <f t="shared" ca="1" si="597"/>
        <v>-0.70721469481010679</v>
      </c>
      <c r="C12706">
        <f t="shared" ca="1" si="596"/>
        <v>1.1544502409369075</v>
      </c>
      <c r="D12706">
        <f t="shared" ca="1" si="598"/>
        <v>0</v>
      </c>
    </row>
    <row r="12707" spans="1:4" x14ac:dyDescent="0.3">
      <c r="A12707">
        <f t="shared" ca="1" si="597"/>
        <v>-6.2383734190922802E-3</v>
      </c>
      <c r="B12707">
        <f t="shared" ca="1" si="597"/>
        <v>0.31152363552249174</v>
      </c>
      <c r="C12707">
        <f t="shared" ca="1" si="596"/>
        <v>9.7085892792066308E-2</v>
      </c>
      <c r="D12707">
        <f t="shared" ca="1" si="598"/>
        <v>1</v>
      </c>
    </row>
    <row r="12708" spans="1:4" x14ac:dyDescent="0.3">
      <c r="A12708">
        <f t="shared" ca="1" si="597"/>
        <v>0.19525692126460381</v>
      </c>
      <c r="B12708">
        <f t="shared" ca="1" si="597"/>
        <v>0.93294775782337269</v>
      </c>
      <c r="C12708">
        <f t="shared" ca="1" si="596"/>
        <v>0.90851678412939008</v>
      </c>
      <c r="D12708">
        <f t="shared" ca="1" si="598"/>
        <v>1</v>
      </c>
    </row>
    <row r="12709" spans="1:4" x14ac:dyDescent="0.3">
      <c r="A12709">
        <f t="shared" ca="1" si="597"/>
        <v>0.41454085908423433</v>
      </c>
      <c r="B12709">
        <f t="shared" ca="1" si="597"/>
        <v>4.3073743164397715E-2</v>
      </c>
      <c r="C12709">
        <f t="shared" ca="1" si="596"/>
        <v>0.17369947120048751</v>
      </c>
      <c r="D12709">
        <f t="shared" ca="1" si="598"/>
        <v>1</v>
      </c>
    </row>
    <row r="12710" spans="1:4" x14ac:dyDescent="0.3">
      <c r="A12710">
        <f t="shared" ca="1" si="597"/>
        <v>-6.8460102232764219E-2</v>
      </c>
      <c r="B12710">
        <f t="shared" ca="1" si="597"/>
        <v>0.71296359382942187</v>
      </c>
      <c r="C12710">
        <f t="shared" ca="1" si="596"/>
        <v>0.5130038717238854</v>
      </c>
      <c r="D12710">
        <f t="shared" ca="1" si="598"/>
        <v>1</v>
      </c>
    </row>
    <row r="12711" spans="1:4" x14ac:dyDescent="0.3">
      <c r="A12711">
        <f t="shared" ca="1" si="597"/>
        <v>0.18365621784629327</v>
      </c>
      <c r="B12711">
        <f t="shared" ca="1" si="597"/>
        <v>6.2175984185514066E-2</v>
      </c>
      <c r="C12711">
        <f t="shared" ca="1" si="596"/>
        <v>3.759545936304242E-2</v>
      </c>
      <c r="D12711">
        <f t="shared" ca="1" si="598"/>
        <v>1</v>
      </c>
    </row>
    <row r="12712" spans="1:4" x14ac:dyDescent="0.3">
      <c r="A12712">
        <f t="shared" ca="1" si="597"/>
        <v>-0.52202417690898018</v>
      </c>
      <c r="B12712">
        <f t="shared" ca="1" si="597"/>
        <v>-0.31008308880940816</v>
      </c>
      <c r="C12712">
        <f t="shared" ca="1" si="596"/>
        <v>0.3686607632430815</v>
      </c>
      <c r="D12712">
        <f t="shared" ca="1" si="598"/>
        <v>1</v>
      </c>
    </row>
    <row r="12713" spans="1:4" x14ac:dyDescent="0.3">
      <c r="A12713">
        <f t="shared" ca="1" si="597"/>
        <v>0.63849571202389876</v>
      </c>
      <c r="B12713">
        <f t="shared" ca="1" si="597"/>
        <v>0.3048995625482358</v>
      </c>
      <c r="C12713">
        <f t="shared" ref="C12713:C12776" ca="1" si="599">A12713^2 + B12713^2</f>
        <v>0.50064051751501104</v>
      </c>
      <c r="D12713">
        <f t="shared" ca="1" si="598"/>
        <v>1</v>
      </c>
    </row>
    <row r="12714" spans="1:4" x14ac:dyDescent="0.3">
      <c r="A12714">
        <f t="shared" ref="A12714:B12777" ca="1" si="600">RAND()*2-1</f>
        <v>0.51964690480749609</v>
      </c>
      <c r="B12714">
        <f t="shared" ca="1" si="600"/>
        <v>-0.96603738943253581</v>
      </c>
      <c r="C12714">
        <f t="shared" ca="1" si="599"/>
        <v>1.2032611434576399</v>
      </c>
      <c r="D12714">
        <f t="shared" ca="1" si="598"/>
        <v>0</v>
      </c>
    </row>
    <row r="12715" spans="1:4" x14ac:dyDescent="0.3">
      <c r="A12715">
        <f t="shared" ca="1" si="600"/>
        <v>-0.78894609971983165</v>
      </c>
      <c r="B12715">
        <f t="shared" ca="1" si="600"/>
        <v>-0.80520082902381684</v>
      </c>
      <c r="C12715">
        <f t="shared" ca="1" si="599"/>
        <v>1.2707843233237766</v>
      </c>
      <c r="D12715">
        <f t="shared" ca="1" si="598"/>
        <v>0</v>
      </c>
    </row>
    <row r="12716" spans="1:4" x14ac:dyDescent="0.3">
      <c r="A12716">
        <f t="shared" ca="1" si="600"/>
        <v>0.9364868577040546</v>
      </c>
      <c r="B12716">
        <f t="shared" ca="1" si="600"/>
        <v>-5.3006201077796966E-2</v>
      </c>
      <c r="C12716">
        <f t="shared" ca="1" si="599"/>
        <v>0.87981729200511405</v>
      </c>
      <c r="D12716">
        <f t="shared" ca="1" si="598"/>
        <v>1</v>
      </c>
    </row>
    <row r="12717" spans="1:4" x14ac:dyDescent="0.3">
      <c r="A12717">
        <f t="shared" ca="1" si="600"/>
        <v>-0.20573962198274587</v>
      </c>
      <c r="B12717">
        <f t="shared" ca="1" si="600"/>
        <v>0.57640904894340639</v>
      </c>
      <c r="C12717">
        <f t="shared" ca="1" si="599"/>
        <v>0.37457618375744545</v>
      </c>
      <c r="D12717">
        <f t="shared" ca="1" si="598"/>
        <v>1</v>
      </c>
    </row>
    <row r="12718" spans="1:4" x14ac:dyDescent="0.3">
      <c r="A12718">
        <f t="shared" ca="1" si="600"/>
        <v>5.6233777403950302E-2</v>
      </c>
      <c r="B12718">
        <f t="shared" ca="1" si="600"/>
        <v>0.99717141977109103</v>
      </c>
      <c r="C12718">
        <f t="shared" ca="1" si="599"/>
        <v>0.99751307812941048</v>
      </c>
      <c r="D12718">
        <f t="shared" ca="1" si="598"/>
        <v>1</v>
      </c>
    </row>
    <row r="12719" spans="1:4" x14ac:dyDescent="0.3">
      <c r="A12719">
        <f t="shared" ca="1" si="600"/>
        <v>-0.83658778494330499</v>
      </c>
      <c r="B12719">
        <f t="shared" ca="1" si="600"/>
        <v>-0.45329649472216604</v>
      </c>
      <c r="C12719">
        <f t="shared" ca="1" si="599"/>
        <v>0.90535683404374823</v>
      </c>
      <c r="D12719">
        <f t="shared" ca="1" si="598"/>
        <v>1</v>
      </c>
    </row>
    <row r="12720" spans="1:4" x14ac:dyDescent="0.3">
      <c r="A12720">
        <f t="shared" ca="1" si="600"/>
        <v>0.25452585359556412</v>
      </c>
      <c r="B12720">
        <f t="shared" ca="1" si="600"/>
        <v>-0.6489506142540713</v>
      </c>
      <c r="C12720">
        <f t="shared" ca="1" si="599"/>
        <v>0.48592030988928697</v>
      </c>
      <c r="D12720">
        <f t="shared" ca="1" si="598"/>
        <v>1</v>
      </c>
    </row>
    <row r="12721" spans="1:4" x14ac:dyDescent="0.3">
      <c r="A12721">
        <f t="shared" ca="1" si="600"/>
        <v>0.5730023367705106</v>
      </c>
      <c r="B12721">
        <f t="shared" ca="1" si="600"/>
        <v>0.18789399479636248</v>
      </c>
      <c r="C12721">
        <f t="shared" ca="1" si="599"/>
        <v>0.36363583122500115</v>
      </c>
      <c r="D12721">
        <f t="shared" ca="1" si="598"/>
        <v>1</v>
      </c>
    </row>
    <row r="12722" spans="1:4" x14ac:dyDescent="0.3">
      <c r="A12722">
        <f t="shared" ca="1" si="600"/>
        <v>-6.9806885832096599E-2</v>
      </c>
      <c r="B12722">
        <f t="shared" ca="1" si="600"/>
        <v>0.97808387781786976</v>
      </c>
      <c r="C12722">
        <f t="shared" ca="1" si="599"/>
        <v>0.96152107335681691</v>
      </c>
      <c r="D12722">
        <f t="shared" ca="1" si="598"/>
        <v>1</v>
      </c>
    </row>
    <row r="12723" spans="1:4" x14ac:dyDescent="0.3">
      <c r="A12723">
        <f t="shared" ca="1" si="600"/>
        <v>-0.83308318830573702</v>
      </c>
      <c r="B12723">
        <f t="shared" ca="1" si="600"/>
        <v>-0.75009680585006389</v>
      </c>
      <c r="C12723">
        <f t="shared" ca="1" si="599"/>
        <v>1.2566728167841204</v>
      </c>
      <c r="D12723">
        <f t="shared" ca="1" si="598"/>
        <v>0</v>
      </c>
    </row>
    <row r="12724" spans="1:4" x14ac:dyDescent="0.3">
      <c r="A12724">
        <f t="shared" ca="1" si="600"/>
        <v>0.76872123574149454</v>
      </c>
      <c r="B12724">
        <f t="shared" ca="1" si="600"/>
        <v>-0.18247502013539285</v>
      </c>
      <c r="C12724">
        <f t="shared" ca="1" si="599"/>
        <v>0.62422947125334249</v>
      </c>
      <c r="D12724">
        <f t="shared" ca="1" si="598"/>
        <v>1</v>
      </c>
    </row>
    <row r="12725" spans="1:4" x14ac:dyDescent="0.3">
      <c r="A12725">
        <f t="shared" ca="1" si="600"/>
        <v>-0.36572625121496616</v>
      </c>
      <c r="B12725">
        <f t="shared" ca="1" si="600"/>
        <v>0.47167421827607936</v>
      </c>
      <c r="C12725">
        <f t="shared" ca="1" si="599"/>
        <v>0.3562322590141031</v>
      </c>
      <c r="D12725">
        <f t="shared" ca="1" si="598"/>
        <v>1</v>
      </c>
    </row>
    <row r="12726" spans="1:4" x14ac:dyDescent="0.3">
      <c r="A12726">
        <f t="shared" ca="1" si="600"/>
        <v>-0.52596938623391098</v>
      </c>
      <c r="B12726">
        <f t="shared" ca="1" si="600"/>
        <v>0.3444739613556842</v>
      </c>
      <c r="C12726">
        <f t="shared" ca="1" si="599"/>
        <v>0.39530610530735444</v>
      </c>
      <c r="D12726">
        <f t="shared" ca="1" si="598"/>
        <v>1</v>
      </c>
    </row>
    <row r="12727" spans="1:4" x14ac:dyDescent="0.3">
      <c r="A12727">
        <f t="shared" ca="1" si="600"/>
        <v>0.99351130943043109</v>
      </c>
      <c r="B12727">
        <f t="shared" ca="1" si="600"/>
        <v>0.70235896155724675</v>
      </c>
      <c r="C12727">
        <f t="shared" ca="1" si="599"/>
        <v>1.4803728328459438</v>
      </c>
      <c r="D12727">
        <f t="shared" ca="1" si="598"/>
        <v>0</v>
      </c>
    </row>
    <row r="12728" spans="1:4" x14ac:dyDescent="0.3">
      <c r="A12728">
        <f t="shared" ca="1" si="600"/>
        <v>-8.6651993354515344E-2</v>
      </c>
      <c r="B12728">
        <f t="shared" ca="1" si="600"/>
        <v>0.58054067073242477</v>
      </c>
      <c r="C12728">
        <f t="shared" ca="1" si="599"/>
        <v>0.3445360383267646</v>
      </c>
      <c r="D12728">
        <f t="shared" ca="1" si="598"/>
        <v>1</v>
      </c>
    </row>
    <row r="12729" spans="1:4" x14ac:dyDescent="0.3">
      <c r="A12729">
        <f t="shared" ca="1" si="600"/>
        <v>-0.85700401975941065</v>
      </c>
      <c r="B12729">
        <f t="shared" ca="1" si="600"/>
        <v>0.89200426094291485</v>
      </c>
      <c r="C12729">
        <f t="shared" ca="1" si="599"/>
        <v>1.5301274914241039</v>
      </c>
      <c r="D12729">
        <f t="shared" ca="1" si="598"/>
        <v>0</v>
      </c>
    </row>
    <row r="12730" spans="1:4" x14ac:dyDescent="0.3">
      <c r="A12730">
        <f t="shared" ca="1" si="600"/>
        <v>-7.133300013234356E-2</v>
      </c>
      <c r="B12730">
        <f t="shared" ca="1" si="600"/>
        <v>-0.33882338524978661</v>
      </c>
      <c r="C12730">
        <f t="shared" ca="1" si="599"/>
        <v>0.11988968330000625</v>
      </c>
      <c r="D12730">
        <f t="shared" ca="1" si="598"/>
        <v>1</v>
      </c>
    </row>
    <row r="12731" spans="1:4" x14ac:dyDescent="0.3">
      <c r="A12731">
        <f t="shared" ca="1" si="600"/>
        <v>-0.65925711337458637</v>
      </c>
      <c r="B12731">
        <f t="shared" ca="1" si="600"/>
        <v>0.40546795801279401</v>
      </c>
      <c r="C12731">
        <f t="shared" ca="1" si="599"/>
        <v>0.59902420651005706</v>
      </c>
      <c r="D12731">
        <f t="shared" ca="1" si="598"/>
        <v>1</v>
      </c>
    </row>
    <row r="12732" spans="1:4" x14ac:dyDescent="0.3">
      <c r="A12732">
        <f t="shared" ca="1" si="600"/>
        <v>-0.81594514341499824</v>
      </c>
      <c r="B12732">
        <f t="shared" ca="1" si="600"/>
        <v>0.39406918608858632</v>
      </c>
      <c r="C12732">
        <f t="shared" ca="1" si="599"/>
        <v>0.82105700048704289</v>
      </c>
      <c r="D12732">
        <f t="shared" ca="1" si="598"/>
        <v>1</v>
      </c>
    </row>
    <row r="12733" spans="1:4" x14ac:dyDescent="0.3">
      <c r="A12733">
        <f t="shared" ca="1" si="600"/>
        <v>-0.34323345598990196</v>
      </c>
      <c r="B12733">
        <f t="shared" ca="1" si="600"/>
        <v>-0.34013583211031873</v>
      </c>
      <c r="C12733">
        <f t="shared" ca="1" si="599"/>
        <v>0.23350158959615089</v>
      </c>
      <c r="D12733">
        <f t="shared" ca="1" si="598"/>
        <v>1</v>
      </c>
    </row>
    <row r="12734" spans="1:4" x14ac:dyDescent="0.3">
      <c r="A12734">
        <f t="shared" ca="1" si="600"/>
        <v>0.89948571028318169</v>
      </c>
      <c r="B12734">
        <f t="shared" ca="1" si="600"/>
        <v>7.7285069354832814E-2</v>
      </c>
      <c r="C12734">
        <f t="shared" ca="1" si="599"/>
        <v>0.81504752494882127</v>
      </c>
      <c r="D12734">
        <f t="shared" ca="1" si="598"/>
        <v>1</v>
      </c>
    </row>
    <row r="12735" spans="1:4" x14ac:dyDescent="0.3">
      <c r="A12735">
        <f t="shared" ca="1" si="600"/>
        <v>0.3288168598954968</v>
      </c>
      <c r="B12735">
        <f t="shared" ca="1" si="600"/>
        <v>0.55101401368717151</v>
      </c>
      <c r="C12735">
        <f t="shared" ca="1" si="599"/>
        <v>0.4117369706311812</v>
      </c>
      <c r="D12735">
        <f t="shared" ca="1" si="598"/>
        <v>1</v>
      </c>
    </row>
    <row r="12736" spans="1:4" x14ac:dyDescent="0.3">
      <c r="A12736">
        <f t="shared" ca="1" si="600"/>
        <v>-0.17348595948656387</v>
      </c>
      <c r="B12736">
        <f t="shared" ca="1" si="600"/>
        <v>0.67690966408402153</v>
      </c>
      <c r="C12736">
        <f t="shared" ca="1" si="599"/>
        <v>0.48830407146931654</v>
      </c>
      <c r="D12736">
        <f t="shared" ca="1" si="598"/>
        <v>1</v>
      </c>
    </row>
    <row r="12737" spans="1:4" x14ac:dyDescent="0.3">
      <c r="A12737">
        <f t="shared" ca="1" si="600"/>
        <v>0.16397140225536644</v>
      </c>
      <c r="B12737">
        <f t="shared" ca="1" si="600"/>
        <v>-0.46744411404748831</v>
      </c>
      <c r="C12737">
        <f t="shared" ca="1" si="599"/>
        <v>0.24539062051523244</v>
      </c>
      <c r="D12737">
        <f t="shared" ca="1" si="598"/>
        <v>1</v>
      </c>
    </row>
    <row r="12738" spans="1:4" x14ac:dyDescent="0.3">
      <c r="A12738">
        <f t="shared" ca="1" si="600"/>
        <v>0.31096429046134411</v>
      </c>
      <c r="B12738">
        <f t="shared" ca="1" si="600"/>
        <v>-0.46084745709803943</v>
      </c>
      <c r="C12738">
        <f t="shared" ca="1" si="599"/>
        <v>0.3090791686558565</v>
      </c>
      <c r="D12738">
        <f t="shared" ca="1" si="598"/>
        <v>1</v>
      </c>
    </row>
    <row r="12739" spans="1:4" x14ac:dyDescent="0.3">
      <c r="A12739">
        <f t="shared" ca="1" si="600"/>
        <v>0.91457052747243317</v>
      </c>
      <c r="B12739">
        <f t="shared" ca="1" si="600"/>
        <v>-0.44551686158608406</v>
      </c>
      <c r="C12739">
        <f t="shared" ca="1" si="599"/>
        <v>1.0349245236787186</v>
      </c>
      <c r="D12739">
        <f t="shared" ca="1" si="598"/>
        <v>0</v>
      </c>
    </row>
    <row r="12740" spans="1:4" x14ac:dyDescent="0.3">
      <c r="A12740">
        <f t="shared" ca="1" si="600"/>
        <v>-0.52086312809478996</v>
      </c>
      <c r="B12740">
        <f t="shared" ca="1" si="600"/>
        <v>-0.47851983625241101</v>
      </c>
      <c r="C12740">
        <f t="shared" ca="1" si="599"/>
        <v>0.50027963189572378</v>
      </c>
      <c r="D12740">
        <f t="shared" ca="1" si="598"/>
        <v>1</v>
      </c>
    </row>
    <row r="12741" spans="1:4" x14ac:dyDescent="0.3">
      <c r="A12741">
        <f t="shared" ca="1" si="600"/>
        <v>7.6679716682146237E-2</v>
      </c>
      <c r="B12741">
        <f t="shared" ca="1" si="600"/>
        <v>0.41131460545956844</v>
      </c>
      <c r="C12741">
        <f t="shared" ca="1" si="599"/>
        <v>0.17505948361481466</v>
      </c>
      <c r="D12741">
        <f t="shared" ref="D12741:D12804" ca="1" si="601">IF(C12741&lt;1,1,0)</f>
        <v>1</v>
      </c>
    </row>
    <row r="12742" spans="1:4" x14ac:dyDescent="0.3">
      <c r="A12742">
        <f t="shared" ca="1" si="600"/>
        <v>0.11481747725997793</v>
      </c>
      <c r="B12742">
        <f t="shared" ca="1" si="600"/>
        <v>0.79717584122303387</v>
      </c>
      <c r="C12742">
        <f t="shared" ca="1" si="599"/>
        <v>0.64867237491399721</v>
      </c>
      <c r="D12742">
        <f t="shared" ca="1" si="601"/>
        <v>1</v>
      </c>
    </row>
    <row r="12743" spans="1:4" x14ac:dyDescent="0.3">
      <c r="A12743">
        <f t="shared" ca="1" si="600"/>
        <v>0.9634649235468189</v>
      </c>
      <c r="B12743">
        <f t="shared" ca="1" si="600"/>
        <v>-0.56267551871678734</v>
      </c>
      <c r="C12743">
        <f t="shared" ca="1" si="599"/>
        <v>1.2448683982682833</v>
      </c>
      <c r="D12743">
        <f t="shared" ca="1" si="601"/>
        <v>0</v>
      </c>
    </row>
    <row r="12744" spans="1:4" x14ac:dyDescent="0.3">
      <c r="A12744">
        <f t="shared" ca="1" si="600"/>
        <v>-0.77186881432387344</v>
      </c>
      <c r="B12744">
        <f t="shared" ca="1" si="600"/>
        <v>0.37685300809198252</v>
      </c>
      <c r="C12744">
        <f t="shared" ca="1" si="599"/>
        <v>0.73779965623371813</v>
      </c>
      <c r="D12744">
        <f t="shared" ca="1" si="601"/>
        <v>1</v>
      </c>
    </row>
    <row r="12745" spans="1:4" x14ac:dyDescent="0.3">
      <c r="A12745">
        <f t="shared" ca="1" si="600"/>
        <v>0.76299155898977689</v>
      </c>
      <c r="B12745">
        <f t="shared" ca="1" si="600"/>
        <v>-3.3789430933694353E-2</v>
      </c>
      <c r="C12745">
        <f t="shared" ca="1" si="599"/>
        <v>0.58329784473247304</v>
      </c>
      <c r="D12745">
        <f t="shared" ca="1" si="601"/>
        <v>1</v>
      </c>
    </row>
    <row r="12746" spans="1:4" x14ac:dyDescent="0.3">
      <c r="A12746">
        <f t="shared" ca="1" si="600"/>
        <v>0.41049983748660757</v>
      </c>
      <c r="B12746">
        <f t="shared" ca="1" si="600"/>
        <v>0.4656910088427515</v>
      </c>
      <c r="C12746">
        <f t="shared" ca="1" si="599"/>
        <v>0.38537823229351087</v>
      </c>
      <c r="D12746">
        <f t="shared" ca="1" si="601"/>
        <v>1</v>
      </c>
    </row>
    <row r="12747" spans="1:4" x14ac:dyDescent="0.3">
      <c r="A12747">
        <f t="shared" ca="1" si="600"/>
        <v>-0.81634342422754647</v>
      </c>
      <c r="B12747">
        <f t="shared" ca="1" si="600"/>
        <v>0.81886153285267604</v>
      </c>
      <c r="C12747">
        <f t="shared" ca="1" si="599"/>
        <v>1.3369507962653902</v>
      </c>
      <c r="D12747">
        <f t="shared" ca="1" si="601"/>
        <v>0</v>
      </c>
    </row>
    <row r="12748" spans="1:4" x14ac:dyDescent="0.3">
      <c r="A12748">
        <f t="shared" ca="1" si="600"/>
        <v>-0.92913717549729902</v>
      </c>
      <c r="B12748">
        <f t="shared" ca="1" si="600"/>
        <v>0.77791279477928343</v>
      </c>
      <c r="C12748">
        <f t="shared" ca="1" si="599"/>
        <v>1.4684442071724142</v>
      </c>
      <c r="D12748">
        <f t="shared" ca="1" si="601"/>
        <v>0</v>
      </c>
    </row>
    <row r="12749" spans="1:4" x14ac:dyDescent="0.3">
      <c r="A12749">
        <f t="shared" ca="1" si="600"/>
        <v>-0.99122121710857147</v>
      </c>
      <c r="B12749">
        <f t="shared" ca="1" si="600"/>
        <v>-0.30978784814714322</v>
      </c>
      <c r="C12749">
        <f t="shared" ca="1" si="599"/>
        <v>1.0784880121058353</v>
      </c>
      <c r="D12749">
        <f t="shared" ca="1" si="601"/>
        <v>0</v>
      </c>
    </row>
    <row r="12750" spans="1:4" x14ac:dyDescent="0.3">
      <c r="A12750">
        <f t="shared" ca="1" si="600"/>
        <v>0.35783637507357824</v>
      </c>
      <c r="B12750">
        <f t="shared" ca="1" si="600"/>
        <v>0.95774389593823162</v>
      </c>
      <c r="C12750">
        <f t="shared" ca="1" si="599"/>
        <v>1.0453202415327407</v>
      </c>
      <c r="D12750">
        <f t="shared" ca="1" si="601"/>
        <v>0</v>
      </c>
    </row>
    <row r="12751" spans="1:4" x14ac:dyDescent="0.3">
      <c r="A12751">
        <f t="shared" ca="1" si="600"/>
        <v>-0.2791388025780126</v>
      </c>
      <c r="B12751">
        <f t="shared" ca="1" si="600"/>
        <v>-0.15548203607175992</v>
      </c>
      <c r="C12751">
        <f t="shared" ca="1" si="599"/>
        <v>0.10209313464570674</v>
      </c>
      <c r="D12751">
        <f t="shared" ca="1" si="601"/>
        <v>1</v>
      </c>
    </row>
    <row r="12752" spans="1:4" x14ac:dyDescent="0.3">
      <c r="A12752">
        <f t="shared" ca="1" si="600"/>
        <v>0.71417633703407746</v>
      </c>
      <c r="B12752">
        <f t="shared" ca="1" si="600"/>
        <v>9.9213305900394122E-3</v>
      </c>
      <c r="C12752">
        <f t="shared" ca="1" si="599"/>
        <v>0.51014627318008909</v>
      </c>
      <c r="D12752">
        <f t="shared" ca="1" si="601"/>
        <v>1</v>
      </c>
    </row>
    <row r="12753" spans="1:4" x14ac:dyDescent="0.3">
      <c r="A12753">
        <f t="shared" ca="1" si="600"/>
        <v>-0.36546332551203586</v>
      </c>
      <c r="B12753">
        <f t="shared" ca="1" si="600"/>
        <v>0.61307897335575801</v>
      </c>
      <c r="C12753">
        <f t="shared" ca="1" si="599"/>
        <v>0.50942926986526649</v>
      </c>
      <c r="D12753">
        <f t="shared" ca="1" si="601"/>
        <v>1</v>
      </c>
    </row>
    <row r="12754" spans="1:4" x14ac:dyDescent="0.3">
      <c r="A12754">
        <f t="shared" ca="1" si="600"/>
        <v>0.12897897843870876</v>
      </c>
      <c r="B12754">
        <f t="shared" ca="1" si="600"/>
        <v>0.98714595911991676</v>
      </c>
      <c r="C12754">
        <f t="shared" ca="1" si="599"/>
        <v>0.99109272148587324</v>
      </c>
      <c r="D12754">
        <f t="shared" ca="1" si="601"/>
        <v>1</v>
      </c>
    </row>
    <row r="12755" spans="1:4" x14ac:dyDescent="0.3">
      <c r="A12755">
        <f t="shared" ca="1" si="600"/>
        <v>-0.46049791159921982</v>
      </c>
      <c r="B12755">
        <f t="shared" ca="1" si="600"/>
        <v>0.22572316614182841</v>
      </c>
      <c r="C12755">
        <f t="shared" ca="1" si="599"/>
        <v>0.26300927432033439</v>
      </c>
      <c r="D12755">
        <f t="shared" ca="1" si="601"/>
        <v>1</v>
      </c>
    </row>
    <row r="12756" spans="1:4" x14ac:dyDescent="0.3">
      <c r="A12756">
        <f t="shared" ca="1" si="600"/>
        <v>0.79738886375085882</v>
      </c>
      <c r="B12756">
        <f t="shared" ca="1" si="600"/>
        <v>0.58236025911030476</v>
      </c>
      <c r="C12756">
        <f t="shared" ca="1" si="599"/>
        <v>0.97497247142490695</v>
      </c>
      <c r="D12756">
        <f t="shared" ca="1" si="601"/>
        <v>1</v>
      </c>
    </row>
    <row r="12757" spans="1:4" x14ac:dyDescent="0.3">
      <c r="A12757">
        <f t="shared" ca="1" si="600"/>
        <v>0.21818019835868463</v>
      </c>
      <c r="B12757">
        <f t="shared" ca="1" si="600"/>
        <v>-0.87028179725089205</v>
      </c>
      <c r="C12757">
        <f t="shared" ca="1" si="599"/>
        <v>0.80499300558207776</v>
      </c>
      <c r="D12757">
        <f t="shared" ca="1" si="601"/>
        <v>1</v>
      </c>
    </row>
    <row r="12758" spans="1:4" x14ac:dyDescent="0.3">
      <c r="A12758">
        <f t="shared" ca="1" si="600"/>
        <v>0.56805968096327231</v>
      </c>
      <c r="B12758">
        <f t="shared" ca="1" si="600"/>
        <v>4.2185129214560302E-2</v>
      </c>
      <c r="C12758">
        <f t="shared" ca="1" si="599"/>
        <v>0.32447138626294386</v>
      </c>
      <c r="D12758">
        <f t="shared" ca="1" si="601"/>
        <v>1</v>
      </c>
    </row>
    <row r="12759" spans="1:4" x14ac:dyDescent="0.3">
      <c r="A12759">
        <f t="shared" ca="1" si="600"/>
        <v>-0.47160053304197613</v>
      </c>
      <c r="B12759">
        <f t="shared" ca="1" si="600"/>
        <v>-0.23895610906806031</v>
      </c>
      <c r="C12759">
        <f t="shared" ca="1" si="599"/>
        <v>0.27950708482642278</v>
      </c>
      <c r="D12759">
        <f t="shared" ca="1" si="601"/>
        <v>1</v>
      </c>
    </row>
    <row r="12760" spans="1:4" x14ac:dyDescent="0.3">
      <c r="A12760">
        <f t="shared" ca="1" si="600"/>
        <v>0.69010617225419368</v>
      </c>
      <c r="B12760">
        <f t="shared" ca="1" si="600"/>
        <v>0.40818407610829666</v>
      </c>
      <c r="C12760">
        <f t="shared" ca="1" si="599"/>
        <v>0.64286076897171851</v>
      </c>
      <c r="D12760">
        <f t="shared" ca="1" si="601"/>
        <v>1</v>
      </c>
    </row>
    <row r="12761" spans="1:4" x14ac:dyDescent="0.3">
      <c r="A12761">
        <f t="shared" ca="1" si="600"/>
        <v>-3.7758543137889511E-2</v>
      </c>
      <c r="B12761">
        <f t="shared" ca="1" si="600"/>
        <v>-0.21457690078639002</v>
      </c>
      <c r="C12761">
        <f t="shared" ca="1" si="599"/>
        <v>4.7468953930988135E-2</v>
      </c>
      <c r="D12761">
        <f t="shared" ca="1" si="601"/>
        <v>1</v>
      </c>
    </row>
    <row r="12762" spans="1:4" x14ac:dyDescent="0.3">
      <c r="A12762">
        <f t="shared" ca="1" si="600"/>
        <v>-1.9485657178609062E-2</v>
      </c>
      <c r="B12762">
        <f t="shared" ca="1" si="600"/>
        <v>0.71804644038591503</v>
      </c>
      <c r="C12762">
        <f t="shared" ca="1" si="599"/>
        <v>0.5159703813865657</v>
      </c>
      <c r="D12762">
        <f t="shared" ca="1" si="601"/>
        <v>1</v>
      </c>
    </row>
    <row r="12763" spans="1:4" x14ac:dyDescent="0.3">
      <c r="A12763">
        <f t="shared" ca="1" si="600"/>
        <v>-0.15496751774764794</v>
      </c>
      <c r="B12763">
        <f t="shared" ca="1" si="600"/>
        <v>-0.18440380772219855</v>
      </c>
      <c r="C12763">
        <f t="shared" ca="1" si="599"/>
        <v>5.8019695859313158E-2</v>
      </c>
      <c r="D12763">
        <f t="shared" ca="1" si="601"/>
        <v>1</v>
      </c>
    </row>
    <row r="12764" spans="1:4" x14ac:dyDescent="0.3">
      <c r="A12764">
        <f t="shared" ca="1" si="600"/>
        <v>0.68213947057603952</v>
      </c>
      <c r="B12764">
        <f t="shared" ca="1" si="600"/>
        <v>0.781601737495905</v>
      </c>
      <c r="C12764">
        <f t="shared" ca="1" si="599"/>
        <v>1.076215533374377</v>
      </c>
      <c r="D12764">
        <f t="shared" ca="1" si="601"/>
        <v>0</v>
      </c>
    </row>
    <row r="12765" spans="1:4" x14ac:dyDescent="0.3">
      <c r="A12765">
        <f t="shared" ca="1" si="600"/>
        <v>0.50389657363160656</v>
      </c>
      <c r="B12765">
        <f t="shared" ca="1" si="600"/>
        <v>9.2571233627964711E-2</v>
      </c>
      <c r="C12765">
        <f t="shared" ca="1" si="599"/>
        <v>0.26248119021307631</v>
      </c>
      <c r="D12765">
        <f t="shared" ca="1" si="601"/>
        <v>1</v>
      </c>
    </row>
    <row r="12766" spans="1:4" x14ac:dyDescent="0.3">
      <c r="A12766">
        <f t="shared" ca="1" si="600"/>
        <v>0.94302147003199299</v>
      </c>
      <c r="B12766">
        <f t="shared" ca="1" si="600"/>
        <v>0.87385115741946606</v>
      </c>
      <c r="C12766">
        <f t="shared" ca="1" si="599"/>
        <v>1.6529053382646417</v>
      </c>
      <c r="D12766">
        <f t="shared" ca="1" si="601"/>
        <v>0</v>
      </c>
    </row>
    <row r="12767" spans="1:4" x14ac:dyDescent="0.3">
      <c r="A12767">
        <f t="shared" ca="1" si="600"/>
        <v>-0.22314288925301229</v>
      </c>
      <c r="B12767">
        <f t="shared" ca="1" si="600"/>
        <v>-0.7352106203818054</v>
      </c>
      <c r="C12767">
        <f t="shared" ca="1" si="599"/>
        <v>0.59032740534638128</v>
      </c>
      <c r="D12767">
        <f t="shared" ca="1" si="601"/>
        <v>1</v>
      </c>
    </row>
    <row r="12768" spans="1:4" x14ac:dyDescent="0.3">
      <c r="A12768">
        <f t="shared" ca="1" si="600"/>
        <v>0.93291476047766464</v>
      </c>
      <c r="B12768">
        <f t="shared" ca="1" si="600"/>
        <v>-0.29321633905371192</v>
      </c>
      <c r="C12768">
        <f t="shared" ca="1" si="599"/>
        <v>0.95630577180515974</v>
      </c>
      <c r="D12768">
        <f t="shared" ca="1" si="601"/>
        <v>1</v>
      </c>
    </row>
    <row r="12769" spans="1:4" x14ac:dyDescent="0.3">
      <c r="A12769">
        <f t="shared" ca="1" si="600"/>
        <v>-0.43582117126343234</v>
      </c>
      <c r="B12769">
        <f t="shared" ca="1" si="600"/>
        <v>-0.55612278754087252</v>
      </c>
      <c r="C12769">
        <f t="shared" ca="1" si="599"/>
        <v>0.49921264814366045</v>
      </c>
      <c r="D12769">
        <f t="shared" ca="1" si="601"/>
        <v>1</v>
      </c>
    </row>
    <row r="12770" spans="1:4" x14ac:dyDescent="0.3">
      <c r="A12770">
        <f t="shared" ca="1" si="600"/>
        <v>0.34175451062286522</v>
      </c>
      <c r="B12770">
        <f t="shared" ca="1" si="600"/>
        <v>-0.57132954783841994</v>
      </c>
      <c r="C12770">
        <f t="shared" ca="1" si="599"/>
        <v>0.44321359776432745</v>
      </c>
      <c r="D12770">
        <f t="shared" ca="1" si="601"/>
        <v>1</v>
      </c>
    </row>
    <row r="12771" spans="1:4" x14ac:dyDescent="0.3">
      <c r="A12771">
        <f t="shared" ca="1" si="600"/>
        <v>-0.78637123829780364</v>
      </c>
      <c r="B12771">
        <f t="shared" ca="1" si="600"/>
        <v>0.11054119910922822</v>
      </c>
      <c r="C12771">
        <f t="shared" ca="1" si="599"/>
        <v>0.63059908112252705</v>
      </c>
      <c r="D12771">
        <f t="shared" ca="1" si="601"/>
        <v>1</v>
      </c>
    </row>
    <row r="12772" spans="1:4" x14ac:dyDescent="0.3">
      <c r="A12772">
        <f t="shared" ca="1" si="600"/>
        <v>-0.60939941166089118</v>
      </c>
      <c r="B12772">
        <f t="shared" ca="1" si="600"/>
        <v>-0.54162917496005414</v>
      </c>
      <c r="C12772">
        <f t="shared" ca="1" si="599"/>
        <v>0.66472980610054921</v>
      </c>
      <c r="D12772">
        <f t="shared" ca="1" si="601"/>
        <v>1</v>
      </c>
    </row>
    <row r="12773" spans="1:4" x14ac:dyDescent="0.3">
      <c r="A12773">
        <f t="shared" ca="1" si="600"/>
        <v>0.4061750263998285</v>
      </c>
      <c r="B12773">
        <f t="shared" ca="1" si="600"/>
        <v>0.3547142739646838</v>
      </c>
      <c r="C12773">
        <f t="shared" ca="1" si="599"/>
        <v>0.29080036822519417</v>
      </c>
      <c r="D12773">
        <f t="shared" ca="1" si="601"/>
        <v>1</v>
      </c>
    </row>
    <row r="12774" spans="1:4" x14ac:dyDescent="0.3">
      <c r="A12774">
        <f t="shared" ca="1" si="600"/>
        <v>0.4274149359268089</v>
      </c>
      <c r="B12774">
        <f t="shared" ca="1" si="600"/>
        <v>7.5713810631806711E-2</v>
      </c>
      <c r="C12774">
        <f t="shared" ca="1" si="599"/>
        <v>0.18841610857370725</v>
      </c>
      <c r="D12774">
        <f t="shared" ca="1" si="601"/>
        <v>1</v>
      </c>
    </row>
    <row r="12775" spans="1:4" x14ac:dyDescent="0.3">
      <c r="A12775">
        <f t="shared" ca="1" si="600"/>
        <v>0.72172012680420239</v>
      </c>
      <c r="B12775">
        <f t="shared" ca="1" si="600"/>
        <v>0.12797304322574199</v>
      </c>
      <c r="C12775">
        <f t="shared" ca="1" si="599"/>
        <v>0.53725704122673157</v>
      </c>
      <c r="D12775">
        <f t="shared" ca="1" si="601"/>
        <v>1</v>
      </c>
    </row>
    <row r="12776" spans="1:4" x14ac:dyDescent="0.3">
      <c r="A12776">
        <f t="shared" ca="1" si="600"/>
        <v>-0.92475283700305821</v>
      </c>
      <c r="B12776">
        <f t="shared" ca="1" si="600"/>
        <v>0.33573721178149318</v>
      </c>
      <c r="C12776">
        <f t="shared" ca="1" si="599"/>
        <v>0.96788728492001597</v>
      </c>
      <c r="D12776">
        <f t="shared" ca="1" si="601"/>
        <v>1</v>
      </c>
    </row>
    <row r="12777" spans="1:4" x14ac:dyDescent="0.3">
      <c r="A12777">
        <f t="shared" ca="1" si="600"/>
        <v>-3.8538801235913356E-2</v>
      </c>
      <c r="B12777">
        <f t="shared" ca="1" si="600"/>
        <v>0.84108030776325871</v>
      </c>
      <c r="C12777">
        <f t="shared" ref="C12777:C12840" ca="1" si="602">A12777^2 + B12777^2</f>
        <v>0.70890132330783917</v>
      </c>
      <c r="D12777">
        <f t="shared" ca="1" si="601"/>
        <v>1</v>
      </c>
    </row>
    <row r="12778" spans="1:4" x14ac:dyDescent="0.3">
      <c r="A12778">
        <f t="shared" ref="A12778:B12841" ca="1" si="603">RAND()*2-1</f>
        <v>-0.17417789882954149</v>
      </c>
      <c r="B12778">
        <f t="shared" ca="1" si="603"/>
        <v>-1.5857943019702336E-2</v>
      </c>
      <c r="C12778">
        <f t="shared" ca="1" si="602"/>
        <v>3.0589414797490118E-2</v>
      </c>
      <c r="D12778">
        <f t="shared" ca="1" si="601"/>
        <v>1</v>
      </c>
    </row>
    <row r="12779" spans="1:4" x14ac:dyDescent="0.3">
      <c r="A12779">
        <f t="shared" ca="1" si="603"/>
        <v>-0.25367071603726155</v>
      </c>
      <c r="B12779">
        <f t="shared" ca="1" si="603"/>
        <v>2.0324444061643687E-2</v>
      </c>
      <c r="C12779">
        <f t="shared" ca="1" si="602"/>
        <v>6.4761915201271864E-2</v>
      </c>
      <c r="D12779">
        <f t="shared" ca="1" si="601"/>
        <v>1</v>
      </c>
    </row>
    <row r="12780" spans="1:4" x14ac:dyDescent="0.3">
      <c r="A12780">
        <f t="shared" ca="1" si="603"/>
        <v>0.65039279157649932</v>
      </c>
      <c r="B12780">
        <f t="shared" ca="1" si="603"/>
        <v>-0.20517046737421785</v>
      </c>
      <c r="C12780">
        <f t="shared" ca="1" si="602"/>
        <v>0.46510570401722667</v>
      </c>
      <c r="D12780">
        <f t="shared" ca="1" si="601"/>
        <v>1</v>
      </c>
    </row>
    <row r="12781" spans="1:4" x14ac:dyDescent="0.3">
      <c r="A12781">
        <f t="shared" ca="1" si="603"/>
        <v>-0.57194626357431577</v>
      </c>
      <c r="B12781">
        <f t="shared" ca="1" si="603"/>
        <v>-0.43149876877861182</v>
      </c>
      <c r="C12781">
        <f t="shared" ca="1" si="602"/>
        <v>0.51331371587407859</v>
      </c>
      <c r="D12781">
        <f t="shared" ca="1" si="601"/>
        <v>1</v>
      </c>
    </row>
    <row r="12782" spans="1:4" x14ac:dyDescent="0.3">
      <c r="A12782">
        <f t="shared" ca="1" si="603"/>
        <v>0.82522541672759342</v>
      </c>
      <c r="B12782">
        <f t="shared" ca="1" si="603"/>
        <v>0.81754452450727988</v>
      </c>
      <c r="C12782">
        <f t="shared" ca="1" si="602"/>
        <v>1.3493760379650646</v>
      </c>
      <c r="D12782">
        <f t="shared" ca="1" si="601"/>
        <v>0</v>
      </c>
    </row>
    <row r="12783" spans="1:4" x14ac:dyDescent="0.3">
      <c r="A12783">
        <f t="shared" ca="1" si="603"/>
        <v>0.43701097171415548</v>
      </c>
      <c r="B12783">
        <f t="shared" ca="1" si="603"/>
        <v>0.49043737942906018</v>
      </c>
      <c r="C12783">
        <f t="shared" ca="1" si="602"/>
        <v>0.4315074125397943</v>
      </c>
      <c r="D12783">
        <f t="shared" ca="1" si="601"/>
        <v>1</v>
      </c>
    </row>
    <row r="12784" spans="1:4" x14ac:dyDescent="0.3">
      <c r="A12784">
        <f t="shared" ca="1" si="603"/>
        <v>-0.4467071793653159</v>
      </c>
      <c r="B12784">
        <f t="shared" ca="1" si="603"/>
        <v>5.6687119795447716E-2</v>
      </c>
      <c r="C12784">
        <f t="shared" ca="1" si="602"/>
        <v>0.20276073364721994</v>
      </c>
      <c r="D12784">
        <f t="shared" ca="1" si="601"/>
        <v>1</v>
      </c>
    </row>
    <row r="12785" spans="1:4" x14ac:dyDescent="0.3">
      <c r="A12785">
        <f t="shared" ca="1" si="603"/>
        <v>0.50402237936667738</v>
      </c>
      <c r="B12785">
        <f t="shared" ca="1" si="603"/>
        <v>-2.9547363295977513E-2</v>
      </c>
      <c r="C12785">
        <f t="shared" ca="1" si="602"/>
        <v>0.25491160558019132</v>
      </c>
      <c r="D12785">
        <f t="shared" ca="1" si="601"/>
        <v>1</v>
      </c>
    </row>
    <row r="12786" spans="1:4" x14ac:dyDescent="0.3">
      <c r="A12786">
        <f t="shared" ca="1" si="603"/>
        <v>-0.27656296285122495</v>
      </c>
      <c r="B12786">
        <f t="shared" ca="1" si="603"/>
        <v>0.16053524347635784</v>
      </c>
      <c r="C12786">
        <f t="shared" ca="1" si="602"/>
        <v>0.10225863681906153</v>
      </c>
      <c r="D12786">
        <f t="shared" ca="1" si="601"/>
        <v>1</v>
      </c>
    </row>
    <row r="12787" spans="1:4" x14ac:dyDescent="0.3">
      <c r="A12787">
        <f t="shared" ca="1" si="603"/>
        <v>-0.67124984162018286</v>
      </c>
      <c r="B12787">
        <f t="shared" ca="1" si="603"/>
        <v>0.12711780463044509</v>
      </c>
      <c r="C12787">
        <f t="shared" ca="1" si="602"/>
        <v>0.46673528612918458</v>
      </c>
      <c r="D12787">
        <f t="shared" ca="1" si="601"/>
        <v>1</v>
      </c>
    </row>
    <row r="12788" spans="1:4" x14ac:dyDescent="0.3">
      <c r="A12788">
        <f t="shared" ca="1" si="603"/>
        <v>-0.84265078233606161</v>
      </c>
      <c r="B12788">
        <f t="shared" ca="1" si="603"/>
        <v>-0.63791342529699691</v>
      </c>
      <c r="C12788">
        <f t="shared" ca="1" si="602"/>
        <v>1.1169938791457239</v>
      </c>
      <c r="D12788">
        <f t="shared" ca="1" si="601"/>
        <v>0</v>
      </c>
    </row>
    <row r="12789" spans="1:4" x14ac:dyDescent="0.3">
      <c r="A12789">
        <f t="shared" ca="1" si="603"/>
        <v>0.35287619821373828</v>
      </c>
      <c r="B12789">
        <f t="shared" ca="1" si="603"/>
        <v>-0.95686618751329777</v>
      </c>
      <c r="C12789">
        <f t="shared" ca="1" si="602"/>
        <v>1.040114512072015</v>
      </c>
      <c r="D12789">
        <f t="shared" ca="1" si="601"/>
        <v>0</v>
      </c>
    </row>
    <row r="12790" spans="1:4" x14ac:dyDescent="0.3">
      <c r="A12790">
        <f t="shared" ca="1" si="603"/>
        <v>-0.36314437244469855</v>
      </c>
      <c r="B12790">
        <f t="shared" ca="1" si="603"/>
        <v>0.13384643127336981</v>
      </c>
      <c r="C12790">
        <f t="shared" ca="1" si="602"/>
        <v>0.14978870240287084</v>
      </c>
      <c r="D12790">
        <f t="shared" ca="1" si="601"/>
        <v>1</v>
      </c>
    </row>
    <row r="12791" spans="1:4" x14ac:dyDescent="0.3">
      <c r="A12791">
        <f t="shared" ca="1" si="603"/>
        <v>-0.98711206648004279</v>
      </c>
      <c r="B12791">
        <f t="shared" ca="1" si="603"/>
        <v>0.47888776364844765</v>
      </c>
      <c r="C12791">
        <f t="shared" ca="1" si="602"/>
        <v>1.2037237219627119</v>
      </c>
      <c r="D12791">
        <f t="shared" ca="1" si="601"/>
        <v>0</v>
      </c>
    </row>
    <row r="12792" spans="1:4" x14ac:dyDescent="0.3">
      <c r="A12792">
        <f t="shared" ca="1" si="603"/>
        <v>-0.3638192912941105</v>
      </c>
      <c r="B12792">
        <f t="shared" ca="1" si="603"/>
        <v>-0.38701543906916158</v>
      </c>
      <c r="C12792">
        <f t="shared" ca="1" si="602"/>
        <v>0.28214542679564475</v>
      </c>
      <c r="D12792">
        <f t="shared" ca="1" si="601"/>
        <v>1</v>
      </c>
    </row>
    <row r="12793" spans="1:4" x14ac:dyDescent="0.3">
      <c r="A12793">
        <f t="shared" ca="1" si="603"/>
        <v>-0.53528176726939369</v>
      </c>
      <c r="B12793">
        <f t="shared" ca="1" si="603"/>
        <v>0.5157748432700231</v>
      </c>
      <c r="C12793">
        <f t="shared" ca="1" si="602"/>
        <v>0.55255025932126223</v>
      </c>
      <c r="D12793">
        <f t="shared" ca="1" si="601"/>
        <v>1</v>
      </c>
    </row>
    <row r="12794" spans="1:4" x14ac:dyDescent="0.3">
      <c r="A12794">
        <f t="shared" ca="1" si="603"/>
        <v>0.89721435082895296</v>
      </c>
      <c r="B12794">
        <f t="shared" ca="1" si="603"/>
        <v>0.90561105487964477</v>
      </c>
      <c r="C12794">
        <f t="shared" ca="1" si="602"/>
        <v>1.6251249740536426</v>
      </c>
      <c r="D12794">
        <f t="shared" ca="1" si="601"/>
        <v>0</v>
      </c>
    </row>
    <row r="12795" spans="1:4" x14ac:dyDescent="0.3">
      <c r="A12795">
        <f t="shared" ca="1" si="603"/>
        <v>-0.65971436342789458</v>
      </c>
      <c r="B12795">
        <f t="shared" ca="1" si="603"/>
        <v>-0.83981163199312325</v>
      </c>
      <c r="C12795">
        <f t="shared" ca="1" si="602"/>
        <v>1.1405066185440251</v>
      </c>
      <c r="D12795">
        <f t="shared" ca="1" si="601"/>
        <v>0</v>
      </c>
    </row>
    <row r="12796" spans="1:4" x14ac:dyDescent="0.3">
      <c r="A12796">
        <f t="shared" ca="1" si="603"/>
        <v>0.75071363579731054</v>
      </c>
      <c r="B12796">
        <f t="shared" ca="1" si="603"/>
        <v>-0.37729555069643084</v>
      </c>
      <c r="C12796">
        <f t="shared" ca="1" si="602"/>
        <v>0.70592289554734</v>
      </c>
      <c r="D12796">
        <f t="shared" ca="1" si="601"/>
        <v>1</v>
      </c>
    </row>
    <row r="12797" spans="1:4" x14ac:dyDescent="0.3">
      <c r="A12797">
        <f t="shared" ca="1" si="603"/>
        <v>0.52525319806834014</v>
      </c>
      <c r="B12797">
        <f t="shared" ca="1" si="603"/>
        <v>0.40209652764511983</v>
      </c>
      <c r="C12797">
        <f t="shared" ca="1" si="602"/>
        <v>0.43757253962528153</v>
      </c>
      <c r="D12797">
        <f t="shared" ca="1" si="601"/>
        <v>1</v>
      </c>
    </row>
    <row r="12798" spans="1:4" x14ac:dyDescent="0.3">
      <c r="A12798">
        <f t="shared" ca="1" si="603"/>
        <v>-0.66131565410969406</v>
      </c>
      <c r="B12798">
        <f t="shared" ca="1" si="603"/>
        <v>-0.5350259215254316</v>
      </c>
      <c r="C12798">
        <f t="shared" ca="1" si="602"/>
        <v>0.72359113107466988</v>
      </c>
      <c r="D12798">
        <f t="shared" ca="1" si="601"/>
        <v>1</v>
      </c>
    </row>
    <row r="12799" spans="1:4" x14ac:dyDescent="0.3">
      <c r="A12799">
        <f t="shared" ca="1" si="603"/>
        <v>-0.13471573157403016</v>
      </c>
      <c r="B12799">
        <f t="shared" ca="1" si="603"/>
        <v>4.3778521168361006E-2</v>
      </c>
      <c r="C12799">
        <f t="shared" ca="1" si="602"/>
        <v>2.0064887249214777E-2</v>
      </c>
      <c r="D12799">
        <f t="shared" ca="1" si="601"/>
        <v>1</v>
      </c>
    </row>
    <row r="12800" spans="1:4" x14ac:dyDescent="0.3">
      <c r="A12800">
        <f t="shared" ca="1" si="603"/>
        <v>0.27401229067566879</v>
      </c>
      <c r="B12800">
        <f t="shared" ca="1" si="603"/>
        <v>0.47291777123075973</v>
      </c>
      <c r="C12800">
        <f t="shared" ca="1" si="602"/>
        <v>0.29873395378719642</v>
      </c>
      <c r="D12800">
        <f t="shared" ca="1" si="601"/>
        <v>1</v>
      </c>
    </row>
    <row r="12801" spans="1:4" x14ac:dyDescent="0.3">
      <c r="A12801">
        <f t="shared" ca="1" si="603"/>
        <v>0.47464867734858829</v>
      </c>
      <c r="B12801">
        <f t="shared" ca="1" si="603"/>
        <v>0.29971173674235319</v>
      </c>
      <c r="C12801">
        <f t="shared" ca="1" si="602"/>
        <v>0.3151184920498819</v>
      </c>
      <c r="D12801">
        <f t="shared" ca="1" si="601"/>
        <v>1</v>
      </c>
    </row>
    <row r="12802" spans="1:4" x14ac:dyDescent="0.3">
      <c r="A12802">
        <f t="shared" ca="1" si="603"/>
        <v>0.41120903920933261</v>
      </c>
      <c r="B12802">
        <f t="shared" ca="1" si="603"/>
        <v>-0.58889853771892287</v>
      </c>
      <c r="C12802">
        <f t="shared" ca="1" si="602"/>
        <v>0.51589436165494806</v>
      </c>
      <c r="D12802">
        <f t="shared" ca="1" si="601"/>
        <v>1</v>
      </c>
    </row>
    <row r="12803" spans="1:4" x14ac:dyDescent="0.3">
      <c r="A12803">
        <f t="shared" ca="1" si="603"/>
        <v>-4.8916774341790203E-2</v>
      </c>
      <c r="B12803">
        <f t="shared" ca="1" si="603"/>
        <v>-0.27697676967012796</v>
      </c>
      <c r="C12803">
        <f t="shared" ca="1" si="602"/>
        <v>7.9108981748904739E-2</v>
      </c>
      <c r="D12803">
        <f t="shared" ca="1" si="601"/>
        <v>1</v>
      </c>
    </row>
    <row r="12804" spans="1:4" x14ac:dyDescent="0.3">
      <c r="A12804">
        <f t="shared" ca="1" si="603"/>
        <v>0.53975279751956662</v>
      </c>
      <c r="B12804">
        <f t="shared" ca="1" si="603"/>
        <v>0.76696419050662312</v>
      </c>
      <c r="C12804">
        <f t="shared" ca="1" si="602"/>
        <v>0.87956715194967794</v>
      </c>
      <c r="D12804">
        <f t="shared" ca="1" si="601"/>
        <v>1</v>
      </c>
    </row>
    <row r="12805" spans="1:4" x14ac:dyDescent="0.3">
      <c r="A12805">
        <f t="shared" ca="1" si="603"/>
        <v>-0.23931681960674345</v>
      </c>
      <c r="B12805">
        <f t="shared" ca="1" si="603"/>
        <v>-0.49330345668222098</v>
      </c>
      <c r="C12805">
        <f t="shared" ca="1" si="602"/>
        <v>0.30062084052131444</v>
      </c>
      <c r="D12805">
        <f t="shared" ref="D12805:D12868" ca="1" si="604">IF(C12805&lt;1,1,0)</f>
        <v>1</v>
      </c>
    </row>
    <row r="12806" spans="1:4" x14ac:dyDescent="0.3">
      <c r="A12806">
        <f t="shared" ca="1" si="603"/>
        <v>-0.92405984300955279</v>
      </c>
      <c r="B12806">
        <f t="shared" ca="1" si="603"/>
        <v>0.81224887507686372</v>
      </c>
      <c r="C12806">
        <f t="shared" ca="1" si="602"/>
        <v>1.5136348285264698</v>
      </c>
      <c r="D12806">
        <f t="shared" ca="1" si="604"/>
        <v>0</v>
      </c>
    </row>
    <row r="12807" spans="1:4" x14ac:dyDescent="0.3">
      <c r="A12807">
        <f t="shared" ca="1" si="603"/>
        <v>0.28742960818023011</v>
      </c>
      <c r="B12807">
        <f t="shared" ca="1" si="603"/>
        <v>-0.90773279064989776</v>
      </c>
      <c r="C12807">
        <f t="shared" ca="1" si="602"/>
        <v>0.90659459887969174</v>
      </c>
      <c r="D12807">
        <f t="shared" ca="1" si="604"/>
        <v>1</v>
      </c>
    </row>
    <row r="12808" spans="1:4" x14ac:dyDescent="0.3">
      <c r="A12808">
        <f t="shared" ca="1" si="603"/>
        <v>0.49481004696516973</v>
      </c>
      <c r="B12808">
        <f t="shared" ca="1" si="603"/>
        <v>0.18263693990139163</v>
      </c>
      <c r="C12808">
        <f t="shared" ca="1" si="602"/>
        <v>0.278193234394218</v>
      </c>
      <c r="D12808">
        <f t="shared" ca="1" si="604"/>
        <v>1</v>
      </c>
    </row>
    <row r="12809" spans="1:4" x14ac:dyDescent="0.3">
      <c r="A12809">
        <f t="shared" ca="1" si="603"/>
        <v>0.98860490129075673</v>
      </c>
      <c r="B12809">
        <f t="shared" ca="1" si="603"/>
        <v>-0.91504571112012445</v>
      </c>
      <c r="C12809">
        <f t="shared" ca="1" si="602"/>
        <v>1.8146483042954411</v>
      </c>
      <c r="D12809">
        <f t="shared" ca="1" si="604"/>
        <v>0</v>
      </c>
    </row>
    <row r="12810" spans="1:4" x14ac:dyDescent="0.3">
      <c r="A12810">
        <f t="shared" ca="1" si="603"/>
        <v>-0.69499668065333009</v>
      </c>
      <c r="B12810">
        <f t="shared" ca="1" si="603"/>
        <v>-0.28058950227134694</v>
      </c>
      <c r="C12810">
        <f t="shared" ca="1" si="602"/>
        <v>0.5617508549040291</v>
      </c>
      <c r="D12810">
        <f t="shared" ca="1" si="604"/>
        <v>1</v>
      </c>
    </row>
    <row r="12811" spans="1:4" x14ac:dyDescent="0.3">
      <c r="A12811">
        <f t="shared" ca="1" si="603"/>
        <v>-8.6100830537063633E-3</v>
      </c>
      <c r="B12811">
        <f t="shared" ca="1" si="603"/>
        <v>-0.29653885684796588</v>
      </c>
      <c r="C12811">
        <f t="shared" ca="1" si="602"/>
        <v>8.8009427150890135E-2</v>
      </c>
      <c r="D12811">
        <f t="shared" ca="1" si="604"/>
        <v>1</v>
      </c>
    </row>
    <row r="12812" spans="1:4" x14ac:dyDescent="0.3">
      <c r="A12812">
        <f t="shared" ca="1" si="603"/>
        <v>-0.61813722152636497</v>
      </c>
      <c r="B12812">
        <f t="shared" ca="1" si="603"/>
        <v>-7.1036314648517118E-2</v>
      </c>
      <c r="C12812">
        <f t="shared" ca="1" si="602"/>
        <v>0.38713978263517751</v>
      </c>
      <c r="D12812">
        <f t="shared" ca="1" si="604"/>
        <v>1</v>
      </c>
    </row>
    <row r="12813" spans="1:4" x14ac:dyDescent="0.3">
      <c r="A12813">
        <f t="shared" ca="1" si="603"/>
        <v>-0.287359261765332</v>
      </c>
      <c r="B12813">
        <f t="shared" ca="1" si="603"/>
        <v>-0.25392425450009326</v>
      </c>
      <c r="C12813">
        <f t="shared" ca="1" si="602"/>
        <v>0.14705287234574471</v>
      </c>
      <c r="D12813">
        <f t="shared" ca="1" si="604"/>
        <v>1</v>
      </c>
    </row>
    <row r="12814" spans="1:4" x14ac:dyDescent="0.3">
      <c r="A12814">
        <f t="shared" ca="1" si="603"/>
        <v>0.16306856278137549</v>
      </c>
      <c r="B12814">
        <f t="shared" ca="1" si="603"/>
        <v>-1.5876737084099535E-3</v>
      </c>
      <c r="C12814">
        <f t="shared" ca="1" si="602"/>
        <v>2.6593876875387779E-2</v>
      </c>
      <c r="D12814">
        <f t="shared" ca="1" si="604"/>
        <v>1</v>
      </c>
    </row>
    <row r="12815" spans="1:4" x14ac:dyDescent="0.3">
      <c r="A12815">
        <f t="shared" ca="1" si="603"/>
        <v>-0.7243035733125498</v>
      </c>
      <c r="B12815">
        <f t="shared" ca="1" si="603"/>
        <v>-0.95306991132080077</v>
      </c>
      <c r="C12815">
        <f t="shared" ca="1" si="602"/>
        <v>1.4329579221783673</v>
      </c>
      <c r="D12815">
        <f t="shared" ca="1" si="604"/>
        <v>0</v>
      </c>
    </row>
    <row r="12816" spans="1:4" x14ac:dyDescent="0.3">
      <c r="A12816">
        <f t="shared" ca="1" si="603"/>
        <v>-0.65342435834910795</v>
      </c>
      <c r="B12816">
        <f t="shared" ca="1" si="603"/>
        <v>0.2402134490188097</v>
      </c>
      <c r="C12816">
        <f t="shared" ca="1" si="602"/>
        <v>0.48466589317345576</v>
      </c>
      <c r="D12816">
        <f t="shared" ca="1" si="604"/>
        <v>1</v>
      </c>
    </row>
    <row r="12817" spans="1:4" x14ac:dyDescent="0.3">
      <c r="A12817">
        <f t="shared" ca="1" si="603"/>
        <v>0.98619444787792032</v>
      </c>
      <c r="B12817">
        <f t="shared" ca="1" si="603"/>
        <v>-0.90936117320949283</v>
      </c>
      <c r="C12817">
        <f t="shared" ca="1" si="602"/>
        <v>1.7995172323661812</v>
      </c>
      <c r="D12817">
        <f t="shared" ca="1" si="604"/>
        <v>0</v>
      </c>
    </row>
    <row r="12818" spans="1:4" x14ac:dyDescent="0.3">
      <c r="A12818">
        <f t="shared" ca="1" si="603"/>
        <v>-1.1704966860117016E-2</v>
      </c>
      <c r="B12818">
        <f t="shared" ca="1" si="603"/>
        <v>0.54927412578817392</v>
      </c>
      <c r="C12818">
        <f t="shared" ca="1" si="602"/>
        <v>0.30183907150955913</v>
      </c>
      <c r="D12818">
        <f t="shared" ca="1" si="604"/>
        <v>1</v>
      </c>
    </row>
    <row r="12819" spans="1:4" x14ac:dyDescent="0.3">
      <c r="A12819">
        <f t="shared" ca="1" si="603"/>
        <v>0.97226503825201815</v>
      </c>
      <c r="B12819">
        <f t="shared" ca="1" si="603"/>
        <v>-0.20786237024204213</v>
      </c>
      <c r="C12819">
        <f t="shared" ca="1" si="602"/>
        <v>0.98850606956983811</v>
      </c>
      <c r="D12819">
        <f t="shared" ca="1" si="604"/>
        <v>1</v>
      </c>
    </row>
    <row r="12820" spans="1:4" x14ac:dyDescent="0.3">
      <c r="A12820">
        <f t="shared" ca="1" si="603"/>
        <v>-2.4615521601967227E-3</v>
      </c>
      <c r="B12820">
        <f t="shared" ca="1" si="603"/>
        <v>0.17797890479847545</v>
      </c>
      <c r="C12820">
        <f t="shared" ca="1" si="602"/>
        <v>3.1682549792302152E-2</v>
      </c>
      <c r="D12820">
        <f t="shared" ca="1" si="604"/>
        <v>1</v>
      </c>
    </row>
    <row r="12821" spans="1:4" x14ac:dyDescent="0.3">
      <c r="A12821">
        <f t="shared" ca="1" si="603"/>
        <v>-0.53175868612345201</v>
      </c>
      <c r="B12821">
        <f t="shared" ca="1" si="603"/>
        <v>-0.90735996247693018</v>
      </c>
      <c r="C12821">
        <f t="shared" ca="1" si="602"/>
        <v>1.1060694017738761</v>
      </c>
      <c r="D12821">
        <f t="shared" ca="1" si="604"/>
        <v>0</v>
      </c>
    </row>
    <row r="12822" spans="1:4" x14ac:dyDescent="0.3">
      <c r="A12822">
        <f t="shared" ca="1" si="603"/>
        <v>-0.43844236270062664</v>
      </c>
      <c r="B12822">
        <f t="shared" ca="1" si="603"/>
        <v>-9.9551018452825213E-2</v>
      </c>
      <c r="C12822">
        <f t="shared" ca="1" si="602"/>
        <v>0.20214211068550259</v>
      </c>
      <c r="D12822">
        <f t="shared" ca="1" si="604"/>
        <v>1</v>
      </c>
    </row>
    <row r="12823" spans="1:4" x14ac:dyDescent="0.3">
      <c r="A12823">
        <f t="shared" ca="1" si="603"/>
        <v>0.789958170566049</v>
      </c>
      <c r="B12823">
        <f t="shared" ca="1" si="603"/>
        <v>-0.61811621851841436</v>
      </c>
      <c r="C12823">
        <f t="shared" ca="1" si="602"/>
        <v>1.0061015708395631</v>
      </c>
      <c r="D12823">
        <f t="shared" ca="1" si="604"/>
        <v>0</v>
      </c>
    </row>
    <row r="12824" spans="1:4" x14ac:dyDescent="0.3">
      <c r="A12824">
        <f t="shared" ca="1" si="603"/>
        <v>-0.19932396675294917</v>
      </c>
      <c r="B12824">
        <f t="shared" ca="1" si="603"/>
        <v>-0.52224524119386695</v>
      </c>
      <c r="C12824">
        <f t="shared" ca="1" si="602"/>
        <v>0.31247013567177107</v>
      </c>
      <c r="D12824">
        <f t="shared" ca="1" si="604"/>
        <v>1</v>
      </c>
    </row>
    <row r="12825" spans="1:4" x14ac:dyDescent="0.3">
      <c r="A12825">
        <f t="shared" ca="1" si="603"/>
        <v>5.9564510288472095E-2</v>
      </c>
      <c r="B12825">
        <f t="shared" ca="1" si="603"/>
        <v>-0.11108278157939622</v>
      </c>
      <c r="C12825">
        <f t="shared" ca="1" si="602"/>
        <v>1.5887315249321347E-2</v>
      </c>
      <c r="D12825">
        <f t="shared" ca="1" si="604"/>
        <v>1</v>
      </c>
    </row>
    <row r="12826" spans="1:4" x14ac:dyDescent="0.3">
      <c r="A12826">
        <f t="shared" ca="1" si="603"/>
        <v>-0.7342458891668735</v>
      </c>
      <c r="B12826">
        <f t="shared" ca="1" si="603"/>
        <v>0.30029542844622759</v>
      </c>
      <c r="C12826">
        <f t="shared" ca="1" si="602"/>
        <v>0.62929437010415601</v>
      </c>
      <c r="D12826">
        <f t="shared" ca="1" si="604"/>
        <v>1</v>
      </c>
    </row>
    <row r="12827" spans="1:4" x14ac:dyDescent="0.3">
      <c r="A12827">
        <f t="shared" ca="1" si="603"/>
        <v>0.37030633851849637</v>
      </c>
      <c r="B12827">
        <f t="shared" ca="1" si="603"/>
        <v>0.27823880060100592</v>
      </c>
      <c r="C12827">
        <f t="shared" ca="1" si="602"/>
        <v>0.21454361450686155</v>
      </c>
      <c r="D12827">
        <f t="shared" ca="1" si="604"/>
        <v>1</v>
      </c>
    </row>
    <row r="12828" spans="1:4" x14ac:dyDescent="0.3">
      <c r="A12828">
        <f t="shared" ca="1" si="603"/>
        <v>-0.12234489324985143</v>
      </c>
      <c r="B12828">
        <f t="shared" ca="1" si="603"/>
        <v>-0.56532739502705831</v>
      </c>
      <c r="C12828">
        <f t="shared" ca="1" si="602"/>
        <v>0.33456333647239722</v>
      </c>
      <c r="D12828">
        <f t="shared" ca="1" si="604"/>
        <v>1</v>
      </c>
    </row>
    <row r="12829" spans="1:4" x14ac:dyDescent="0.3">
      <c r="A12829">
        <f t="shared" ca="1" si="603"/>
        <v>-0.66293018780305557</v>
      </c>
      <c r="B12829">
        <f t="shared" ca="1" si="603"/>
        <v>0.73105025955375713</v>
      </c>
      <c r="C12829">
        <f t="shared" ca="1" si="602"/>
        <v>0.97391091589421019</v>
      </c>
      <c r="D12829">
        <f t="shared" ca="1" si="604"/>
        <v>1</v>
      </c>
    </row>
    <row r="12830" spans="1:4" x14ac:dyDescent="0.3">
      <c r="A12830">
        <f t="shared" ca="1" si="603"/>
        <v>-0.23336476782466642</v>
      </c>
      <c r="B12830">
        <f t="shared" ca="1" si="603"/>
        <v>0.45462041242376539</v>
      </c>
      <c r="C12830">
        <f t="shared" ca="1" si="602"/>
        <v>0.26113883425421497</v>
      </c>
      <c r="D12830">
        <f t="shared" ca="1" si="604"/>
        <v>1</v>
      </c>
    </row>
    <row r="12831" spans="1:4" x14ac:dyDescent="0.3">
      <c r="A12831">
        <f t="shared" ca="1" si="603"/>
        <v>0.41409249318429553</v>
      </c>
      <c r="B12831">
        <f t="shared" ca="1" si="603"/>
        <v>0.82083952130564075</v>
      </c>
      <c r="C12831">
        <f t="shared" ca="1" si="602"/>
        <v>0.84525011264885941</v>
      </c>
      <c r="D12831">
        <f t="shared" ca="1" si="604"/>
        <v>1</v>
      </c>
    </row>
    <row r="12832" spans="1:4" x14ac:dyDescent="0.3">
      <c r="A12832">
        <f t="shared" ca="1" si="603"/>
        <v>-0.50799555884777581</v>
      </c>
      <c r="B12832">
        <f t="shared" ca="1" si="603"/>
        <v>0.15112328048328427</v>
      </c>
      <c r="C12832">
        <f t="shared" ca="1" si="602"/>
        <v>0.28089773371309346</v>
      </c>
      <c r="D12832">
        <f t="shared" ca="1" si="604"/>
        <v>1</v>
      </c>
    </row>
    <row r="12833" spans="1:4" x14ac:dyDescent="0.3">
      <c r="A12833">
        <f t="shared" ca="1" si="603"/>
        <v>-3.7922722258307395E-2</v>
      </c>
      <c r="B12833">
        <f t="shared" ca="1" si="603"/>
        <v>-0.45294067057645249</v>
      </c>
      <c r="C12833">
        <f t="shared" ca="1" si="602"/>
        <v>0.20659338392572715</v>
      </c>
      <c r="D12833">
        <f t="shared" ca="1" si="604"/>
        <v>1</v>
      </c>
    </row>
    <row r="12834" spans="1:4" x14ac:dyDescent="0.3">
      <c r="A12834">
        <f t="shared" ca="1" si="603"/>
        <v>0.41694236782446414</v>
      </c>
      <c r="B12834">
        <f t="shared" ca="1" si="603"/>
        <v>0.46166350765714381</v>
      </c>
      <c r="C12834">
        <f t="shared" ca="1" si="602"/>
        <v>0.3869741323893684</v>
      </c>
      <c r="D12834">
        <f t="shared" ca="1" si="604"/>
        <v>1</v>
      </c>
    </row>
    <row r="12835" spans="1:4" x14ac:dyDescent="0.3">
      <c r="A12835">
        <f t="shared" ca="1" si="603"/>
        <v>-7.2601627051521289E-2</v>
      </c>
      <c r="B12835">
        <f t="shared" ca="1" si="603"/>
        <v>0.93558879609779111</v>
      </c>
      <c r="C12835">
        <f t="shared" ca="1" si="602"/>
        <v>0.88059739163424233</v>
      </c>
      <c r="D12835">
        <f t="shared" ca="1" si="604"/>
        <v>1</v>
      </c>
    </row>
    <row r="12836" spans="1:4" x14ac:dyDescent="0.3">
      <c r="A12836">
        <f t="shared" ca="1" si="603"/>
        <v>0.23700266448733776</v>
      </c>
      <c r="B12836">
        <f t="shared" ca="1" si="603"/>
        <v>0.48268508979906488</v>
      </c>
      <c r="C12836">
        <f t="shared" ca="1" si="602"/>
        <v>0.28915515888842891</v>
      </c>
      <c r="D12836">
        <f t="shared" ca="1" si="604"/>
        <v>1</v>
      </c>
    </row>
    <row r="12837" spans="1:4" x14ac:dyDescent="0.3">
      <c r="A12837">
        <f t="shared" ca="1" si="603"/>
        <v>0.48108049500436878</v>
      </c>
      <c r="B12837">
        <f t="shared" ca="1" si="603"/>
        <v>-0.47405478150950953</v>
      </c>
      <c r="C12837">
        <f t="shared" ca="1" si="602"/>
        <v>0.45616637854567732</v>
      </c>
      <c r="D12837">
        <f t="shared" ca="1" si="604"/>
        <v>1</v>
      </c>
    </row>
    <row r="12838" spans="1:4" x14ac:dyDescent="0.3">
      <c r="A12838">
        <f t="shared" ca="1" si="603"/>
        <v>-0.61634019856499567</v>
      </c>
      <c r="B12838">
        <f t="shared" ca="1" si="603"/>
        <v>-0.66386493001319424</v>
      </c>
      <c r="C12838">
        <f t="shared" ca="1" si="602"/>
        <v>0.82059188566856156</v>
      </c>
      <c r="D12838">
        <f t="shared" ca="1" si="604"/>
        <v>1</v>
      </c>
    </row>
    <row r="12839" spans="1:4" x14ac:dyDescent="0.3">
      <c r="A12839">
        <f t="shared" ca="1" si="603"/>
        <v>0.25449538083799461</v>
      </c>
      <c r="B12839">
        <f t="shared" ca="1" si="603"/>
        <v>0.97154024580974552</v>
      </c>
      <c r="C12839">
        <f t="shared" ca="1" si="602"/>
        <v>1.0086583480959366</v>
      </c>
      <c r="D12839">
        <f t="shared" ca="1" si="604"/>
        <v>0</v>
      </c>
    </row>
    <row r="12840" spans="1:4" x14ac:dyDescent="0.3">
      <c r="A12840">
        <f t="shared" ca="1" si="603"/>
        <v>0.13289933633591411</v>
      </c>
      <c r="B12840">
        <f t="shared" ca="1" si="603"/>
        <v>0.80448946344338346</v>
      </c>
      <c r="C12840">
        <f t="shared" ca="1" si="602"/>
        <v>0.66486553038994933</v>
      </c>
      <c r="D12840">
        <f t="shared" ca="1" si="604"/>
        <v>1</v>
      </c>
    </row>
    <row r="12841" spans="1:4" x14ac:dyDescent="0.3">
      <c r="A12841">
        <f t="shared" ca="1" si="603"/>
        <v>-0.74292190662166524</v>
      </c>
      <c r="B12841">
        <f t="shared" ca="1" si="603"/>
        <v>-0.88948275948255873</v>
      </c>
      <c r="C12841">
        <f t="shared" ref="C12841:C12904" ca="1" si="605">A12841^2 + B12841^2</f>
        <v>1.3431125387550777</v>
      </c>
      <c r="D12841">
        <f t="shared" ca="1" si="604"/>
        <v>0</v>
      </c>
    </row>
    <row r="12842" spans="1:4" x14ac:dyDescent="0.3">
      <c r="A12842">
        <f t="shared" ref="A12842:B12905" ca="1" si="606">RAND()*2-1</f>
        <v>0.18052092100641692</v>
      </c>
      <c r="B12842">
        <f t="shared" ca="1" si="606"/>
        <v>0.1121537078792112</v>
      </c>
      <c r="C12842">
        <f t="shared" ca="1" si="605"/>
        <v>4.5166257112060459E-2</v>
      </c>
      <c r="D12842">
        <f t="shared" ca="1" si="604"/>
        <v>1</v>
      </c>
    </row>
    <row r="12843" spans="1:4" x14ac:dyDescent="0.3">
      <c r="A12843">
        <f t="shared" ca="1" si="606"/>
        <v>0.46352025767829952</v>
      </c>
      <c r="B12843">
        <f t="shared" ca="1" si="606"/>
        <v>-0.94384781305130439</v>
      </c>
      <c r="C12843">
        <f t="shared" ca="1" si="605"/>
        <v>1.1056997234798873</v>
      </c>
      <c r="D12843">
        <f t="shared" ca="1" si="604"/>
        <v>0</v>
      </c>
    </row>
    <row r="12844" spans="1:4" x14ac:dyDescent="0.3">
      <c r="A12844">
        <f t="shared" ca="1" si="606"/>
        <v>0.68291691062119342</v>
      </c>
      <c r="B12844">
        <f t="shared" ca="1" si="606"/>
        <v>-0.30927745047437849</v>
      </c>
      <c r="C12844">
        <f t="shared" ca="1" si="605"/>
        <v>0.56202804818432672</v>
      </c>
      <c r="D12844">
        <f t="shared" ca="1" si="604"/>
        <v>1</v>
      </c>
    </row>
    <row r="12845" spans="1:4" x14ac:dyDescent="0.3">
      <c r="A12845">
        <f t="shared" ca="1" si="606"/>
        <v>0.36902696808158031</v>
      </c>
      <c r="B12845">
        <f t="shared" ca="1" si="606"/>
        <v>-0.29284516601059929</v>
      </c>
      <c r="C12845">
        <f t="shared" ca="1" si="605"/>
        <v>0.22193919442725912</v>
      </c>
      <c r="D12845">
        <f t="shared" ca="1" si="604"/>
        <v>1</v>
      </c>
    </row>
    <row r="12846" spans="1:4" x14ac:dyDescent="0.3">
      <c r="A12846">
        <f t="shared" ca="1" si="606"/>
        <v>-0.77299478556420032</v>
      </c>
      <c r="B12846">
        <f t="shared" ca="1" si="606"/>
        <v>7.3405941171056366E-3</v>
      </c>
      <c r="C12846">
        <f t="shared" ca="1" si="605"/>
        <v>0.59757482283143604</v>
      </c>
      <c r="D12846">
        <f t="shared" ca="1" si="604"/>
        <v>1</v>
      </c>
    </row>
    <row r="12847" spans="1:4" x14ac:dyDescent="0.3">
      <c r="A12847">
        <f t="shared" ca="1" si="606"/>
        <v>0.1344436447946602</v>
      </c>
      <c r="B12847">
        <f t="shared" ca="1" si="606"/>
        <v>7.3304437200085726E-2</v>
      </c>
      <c r="C12847">
        <f t="shared" ca="1" si="605"/>
        <v>2.3448634138894076E-2</v>
      </c>
      <c r="D12847">
        <f t="shared" ca="1" si="604"/>
        <v>1</v>
      </c>
    </row>
    <row r="12848" spans="1:4" x14ac:dyDescent="0.3">
      <c r="A12848">
        <f t="shared" ca="1" si="606"/>
        <v>0.57280968937292953</v>
      </c>
      <c r="B12848">
        <f t="shared" ca="1" si="606"/>
        <v>0.36971472517996862</v>
      </c>
      <c r="C12848">
        <f t="shared" ca="1" si="605"/>
        <v>0.46479991825441175</v>
      </c>
      <c r="D12848">
        <f t="shared" ca="1" si="604"/>
        <v>1</v>
      </c>
    </row>
    <row r="12849" spans="1:4" x14ac:dyDescent="0.3">
      <c r="A12849">
        <f t="shared" ca="1" si="606"/>
        <v>0.82609405576630301</v>
      </c>
      <c r="B12849">
        <f t="shared" ca="1" si="606"/>
        <v>-0.33784333409170686</v>
      </c>
      <c r="C12849">
        <f t="shared" ca="1" si="605"/>
        <v>0.79656950736262044</v>
      </c>
      <c r="D12849">
        <f t="shared" ca="1" si="604"/>
        <v>1</v>
      </c>
    </row>
    <row r="12850" spans="1:4" x14ac:dyDescent="0.3">
      <c r="A12850">
        <f t="shared" ca="1" si="606"/>
        <v>0.68885370683137159</v>
      </c>
      <c r="B12850">
        <f t="shared" ca="1" si="606"/>
        <v>0.98507272454436734</v>
      </c>
      <c r="C12850">
        <f t="shared" ca="1" si="605"/>
        <v>1.4448877020565842</v>
      </c>
      <c r="D12850">
        <f t="shared" ca="1" si="604"/>
        <v>0</v>
      </c>
    </row>
    <row r="12851" spans="1:4" x14ac:dyDescent="0.3">
      <c r="A12851">
        <f t="shared" ca="1" si="606"/>
        <v>-0.6285675576902896</v>
      </c>
      <c r="B12851">
        <f t="shared" ca="1" si="606"/>
        <v>0.18535245369731701</v>
      </c>
      <c r="C12851">
        <f t="shared" ca="1" si="605"/>
        <v>0.42945270667235164</v>
      </c>
      <c r="D12851">
        <f t="shared" ca="1" si="604"/>
        <v>1</v>
      </c>
    </row>
    <row r="12852" spans="1:4" x14ac:dyDescent="0.3">
      <c r="A12852">
        <f t="shared" ca="1" si="606"/>
        <v>0.70146642475102139</v>
      </c>
      <c r="B12852">
        <f t="shared" ca="1" si="606"/>
        <v>0.19917790653574285</v>
      </c>
      <c r="C12852">
        <f t="shared" ca="1" si="605"/>
        <v>0.53172698350494152</v>
      </c>
      <c r="D12852">
        <f t="shared" ca="1" si="604"/>
        <v>1</v>
      </c>
    </row>
    <row r="12853" spans="1:4" x14ac:dyDescent="0.3">
      <c r="A12853">
        <f t="shared" ca="1" si="606"/>
        <v>0.85393981543824049</v>
      </c>
      <c r="B12853">
        <f t="shared" ca="1" si="606"/>
        <v>0.84354867623679453</v>
      </c>
      <c r="C12853">
        <f t="shared" ca="1" si="605"/>
        <v>1.4407875775715446</v>
      </c>
      <c r="D12853">
        <f t="shared" ca="1" si="604"/>
        <v>0</v>
      </c>
    </row>
    <row r="12854" spans="1:4" x14ac:dyDescent="0.3">
      <c r="A12854">
        <f t="shared" ca="1" si="606"/>
        <v>0.97329684847633113</v>
      </c>
      <c r="B12854">
        <f t="shared" ca="1" si="606"/>
        <v>0.936989916015182</v>
      </c>
      <c r="C12854">
        <f t="shared" ca="1" si="605"/>
        <v>1.8252568579680961</v>
      </c>
      <c r="D12854">
        <f t="shared" ca="1" si="604"/>
        <v>0</v>
      </c>
    </row>
    <row r="12855" spans="1:4" x14ac:dyDescent="0.3">
      <c r="A12855">
        <f t="shared" ca="1" si="606"/>
        <v>-0.7595544738263853</v>
      </c>
      <c r="B12855">
        <f t="shared" ca="1" si="606"/>
        <v>-0.75040060325043978</v>
      </c>
      <c r="C12855">
        <f t="shared" ca="1" si="605"/>
        <v>1.1400240640683008</v>
      </c>
      <c r="D12855">
        <f t="shared" ca="1" si="604"/>
        <v>0</v>
      </c>
    </row>
    <row r="12856" spans="1:4" x14ac:dyDescent="0.3">
      <c r="A12856">
        <f t="shared" ca="1" si="606"/>
        <v>0.73083642262647786</v>
      </c>
      <c r="B12856">
        <f t="shared" ca="1" si="606"/>
        <v>-0.58174121120388844</v>
      </c>
      <c r="C12856">
        <f t="shared" ca="1" si="605"/>
        <v>0.87254471345043494</v>
      </c>
      <c r="D12856">
        <f t="shared" ca="1" si="604"/>
        <v>1</v>
      </c>
    </row>
    <row r="12857" spans="1:4" x14ac:dyDescent="0.3">
      <c r="A12857">
        <f t="shared" ca="1" si="606"/>
        <v>0.31108100702916097</v>
      </c>
      <c r="B12857">
        <f t="shared" ca="1" si="606"/>
        <v>-0.29137730631424175</v>
      </c>
      <c r="C12857">
        <f t="shared" ca="1" si="605"/>
        <v>0.18167212756922035</v>
      </c>
      <c r="D12857">
        <f t="shared" ca="1" si="604"/>
        <v>1</v>
      </c>
    </row>
    <row r="12858" spans="1:4" x14ac:dyDescent="0.3">
      <c r="A12858">
        <f t="shared" ca="1" si="606"/>
        <v>-0.26619809154973306</v>
      </c>
      <c r="B12858">
        <f t="shared" ca="1" si="606"/>
        <v>-0.65509324471454033</v>
      </c>
      <c r="C12858">
        <f t="shared" ca="1" si="605"/>
        <v>0.50000858321534469</v>
      </c>
      <c r="D12858">
        <f t="shared" ca="1" si="604"/>
        <v>1</v>
      </c>
    </row>
    <row r="12859" spans="1:4" x14ac:dyDescent="0.3">
      <c r="A12859">
        <f t="shared" ca="1" si="606"/>
        <v>0.18159957622269784</v>
      </c>
      <c r="B12859">
        <f t="shared" ca="1" si="606"/>
        <v>0.8751209883335751</v>
      </c>
      <c r="C12859">
        <f t="shared" ca="1" si="605"/>
        <v>0.79881515030619665</v>
      </c>
      <c r="D12859">
        <f t="shared" ca="1" si="604"/>
        <v>1</v>
      </c>
    </row>
    <row r="12860" spans="1:4" x14ac:dyDescent="0.3">
      <c r="A12860">
        <f t="shared" ca="1" si="606"/>
        <v>-0.91234562020484211</v>
      </c>
      <c r="B12860">
        <f t="shared" ca="1" si="606"/>
        <v>0.53364479655973396</v>
      </c>
      <c r="C12860">
        <f t="shared" ca="1" si="605"/>
        <v>1.1171512996022379</v>
      </c>
      <c r="D12860">
        <f t="shared" ca="1" si="604"/>
        <v>0</v>
      </c>
    </row>
    <row r="12861" spans="1:4" x14ac:dyDescent="0.3">
      <c r="A12861">
        <f t="shared" ca="1" si="606"/>
        <v>0.66047389833845838</v>
      </c>
      <c r="B12861">
        <f t="shared" ca="1" si="606"/>
        <v>0.69307437107448888</v>
      </c>
      <c r="C12861">
        <f t="shared" ca="1" si="605"/>
        <v>0.91657785422669857</v>
      </c>
      <c r="D12861">
        <f t="shared" ca="1" si="604"/>
        <v>1</v>
      </c>
    </row>
    <row r="12862" spans="1:4" x14ac:dyDescent="0.3">
      <c r="A12862">
        <f t="shared" ca="1" si="606"/>
        <v>0.42397773104801462</v>
      </c>
      <c r="B12862">
        <f t="shared" ca="1" si="606"/>
        <v>0.70632988599631696</v>
      </c>
      <c r="C12862">
        <f t="shared" ca="1" si="605"/>
        <v>0.67865902427619273</v>
      </c>
      <c r="D12862">
        <f t="shared" ca="1" si="604"/>
        <v>1</v>
      </c>
    </row>
    <row r="12863" spans="1:4" x14ac:dyDescent="0.3">
      <c r="A12863">
        <f t="shared" ca="1" si="606"/>
        <v>0.9141588229073121</v>
      </c>
      <c r="B12863">
        <f t="shared" ca="1" si="606"/>
        <v>0.39174988625598228</v>
      </c>
      <c r="C12863">
        <f t="shared" ca="1" si="605"/>
        <v>0.98915432688085747</v>
      </c>
      <c r="D12863">
        <f t="shared" ca="1" si="604"/>
        <v>1</v>
      </c>
    </row>
    <row r="12864" spans="1:4" x14ac:dyDescent="0.3">
      <c r="A12864">
        <f t="shared" ca="1" si="606"/>
        <v>-0.8147757438583354</v>
      </c>
      <c r="B12864">
        <f t="shared" ca="1" si="606"/>
        <v>0.68188340415217863</v>
      </c>
      <c r="C12864">
        <f t="shared" ca="1" si="605"/>
        <v>1.1288244896380673</v>
      </c>
      <c r="D12864">
        <f t="shared" ca="1" si="604"/>
        <v>0</v>
      </c>
    </row>
    <row r="12865" spans="1:4" x14ac:dyDescent="0.3">
      <c r="A12865">
        <f t="shared" ca="1" si="606"/>
        <v>-0.31296726641073236</v>
      </c>
      <c r="B12865">
        <f t="shared" ca="1" si="606"/>
        <v>0.83998290942230214</v>
      </c>
      <c r="C12865">
        <f t="shared" ca="1" si="605"/>
        <v>0.8035197979661618</v>
      </c>
      <c r="D12865">
        <f t="shared" ca="1" si="604"/>
        <v>1</v>
      </c>
    </row>
    <row r="12866" spans="1:4" x14ac:dyDescent="0.3">
      <c r="A12866">
        <f t="shared" ca="1" si="606"/>
        <v>-0.34575915198243523</v>
      </c>
      <c r="B12866">
        <f t="shared" ca="1" si="606"/>
        <v>0.73293964137865064</v>
      </c>
      <c r="C12866">
        <f t="shared" ca="1" si="605"/>
        <v>0.65674990908387776</v>
      </c>
      <c r="D12866">
        <f t="shared" ca="1" si="604"/>
        <v>1</v>
      </c>
    </row>
    <row r="12867" spans="1:4" x14ac:dyDescent="0.3">
      <c r="A12867">
        <f t="shared" ca="1" si="606"/>
        <v>0.10758101338845449</v>
      </c>
      <c r="B12867">
        <f t="shared" ca="1" si="606"/>
        <v>0.82423674751026077</v>
      </c>
      <c r="C12867">
        <f t="shared" ca="1" si="605"/>
        <v>0.69093989038798009</v>
      </c>
      <c r="D12867">
        <f t="shared" ca="1" si="604"/>
        <v>1</v>
      </c>
    </row>
    <row r="12868" spans="1:4" x14ac:dyDescent="0.3">
      <c r="A12868">
        <f t="shared" ca="1" si="606"/>
        <v>0.89386020780712538</v>
      </c>
      <c r="B12868">
        <f t="shared" ca="1" si="606"/>
        <v>-0.84656998918611315</v>
      </c>
      <c r="C12868">
        <f t="shared" ca="1" si="605"/>
        <v>1.5156668176915731</v>
      </c>
      <c r="D12868">
        <f t="shared" ca="1" si="604"/>
        <v>0</v>
      </c>
    </row>
    <row r="12869" spans="1:4" x14ac:dyDescent="0.3">
      <c r="A12869">
        <f t="shared" ca="1" si="606"/>
        <v>0.89529393544741498</v>
      </c>
      <c r="B12869">
        <f t="shared" ca="1" si="606"/>
        <v>0.28861481525147159</v>
      </c>
      <c r="C12869">
        <f t="shared" ca="1" si="605"/>
        <v>0.88484974243156123</v>
      </c>
      <c r="D12869">
        <f t="shared" ref="D12869:D12932" ca="1" si="607">IF(C12869&lt;1,1,0)</f>
        <v>1</v>
      </c>
    </row>
    <row r="12870" spans="1:4" x14ac:dyDescent="0.3">
      <c r="A12870">
        <f t="shared" ca="1" si="606"/>
        <v>-0.49222039286729546</v>
      </c>
      <c r="B12870">
        <f t="shared" ca="1" si="606"/>
        <v>-0.44033521056632385</v>
      </c>
      <c r="C12870">
        <f t="shared" ca="1" si="605"/>
        <v>0.43617601281892349</v>
      </c>
      <c r="D12870">
        <f t="shared" ca="1" si="607"/>
        <v>1</v>
      </c>
    </row>
    <row r="12871" spans="1:4" x14ac:dyDescent="0.3">
      <c r="A12871">
        <f t="shared" ca="1" si="606"/>
        <v>-0.1969725950855401</v>
      </c>
      <c r="B12871">
        <f t="shared" ca="1" si="606"/>
        <v>0.50944058398225756</v>
      </c>
      <c r="C12871">
        <f t="shared" ca="1" si="605"/>
        <v>0.29832791182291579</v>
      </c>
      <c r="D12871">
        <f t="shared" ca="1" si="607"/>
        <v>1</v>
      </c>
    </row>
    <row r="12872" spans="1:4" x14ac:dyDescent="0.3">
      <c r="A12872">
        <f t="shared" ca="1" si="606"/>
        <v>-0.91303012471888811</v>
      </c>
      <c r="B12872">
        <f t="shared" ca="1" si="606"/>
        <v>-0.70183057342078747</v>
      </c>
      <c r="C12872">
        <f t="shared" ca="1" si="605"/>
        <v>1.3261901624323398</v>
      </c>
      <c r="D12872">
        <f t="shared" ca="1" si="607"/>
        <v>0</v>
      </c>
    </row>
    <row r="12873" spans="1:4" x14ac:dyDescent="0.3">
      <c r="A12873">
        <f t="shared" ca="1" si="606"/>
        <v>0.36874423256028899</v>
      </c>
      <c r="B12873">
        <f t="shared" ca="1" si="606"/>
        <v>-0.24127929643399737</v>
      </c>
      <c r="C12873">
        <f t="shared" ca="1" si="605"/>
        <v>0.19418800793416124</v>
      </c>
      <c r="D12873">
        <f t="shared" ca="1" si="607"/>
        <v>1</v>
      </c>
    </row>
    <row r="12874" spans="1:4" x14ac:dyDescent="0.3">
      <c r="A12874">
        <f t="shared" ca="1" si="606"/>
        <v>0.43060572476621828</v>
      </c>
      <c r="B12874">
        <f t="shared" ca="1" si="606"/>
        <v>-0.76841841537075761</v>
      </c>
      <c r="C12874">
        <f t="shared" ca="1" si="605"/>
        <v>0.77588815128234634</v>
      </c>
      <c r="D12874">
        <f t="shared" ca="1" si="607"/>
        <v>1</v>
      </c>
    </row>
    <row r="12875" spans="1:4" x14ac:dyDescent="0.3">
      <c r="A12875">
        <f t="shared" ca="1" si="606"/>
        <v>-0.80459096980789568</v>
      </c>
      <c r="B12875">
        <f t="shared" ca="1" si="606"/>
        <v>-2.5090888179158499E-2</v>
      </c>
      <c r="C12875">
        <f t="shared" ca="1" si="605"/>
        <v>0.64799618136602921</v>
      </c>
      <c r="D12875">
        <f t="shared" ca="1" si="607"/>
        <v>1</v>
      </c>
    </row>
    <row r="12876" spans="1:4" x14ac:dyDescent="0.3">
      <c r="A12876">
        <f t="shared" ca="1" si="606"/>
        <v>-0.58153716510558118</v>
      </c>
      <c r="B12876">
        <f t="shared" ca="1" si="606"/>
        <v>0.90492266494513873</v>
      </c>
      <c r="C12876">
        <f t="shared" ca="1" si="605"/>
        <v>1.1570705039304479</v>
      </c>
      <c r="D12876">
        <f t="shared" ca="1" si="607"/>
        <v>0</v>
      </c>
    </row>
    <row r="12877" spans="1:4" x14ac:dyDescent="0.3">
      <c r="A12877">
        <f t="shared" ca="1" si="606"/>
        <v>-0.78824461719101113</v>
      </c>
      <c r="B12877">
        <f t="shared" ca="1" si="606"/>
        <v>-9.5450171424362074E-2</v>
      </c>
      <c r="C12877">
        <f t="shared" ca="1" si="605"/>
        <v>0.63044031175554383</v>
      </c>
      <c r="D12877">
        <f t="shared" ca="1" si="607"/>
        <v>1</v>
      </c>
    </row>
    <row r="12878" spans="1:4" x14ac:dyDescent="0.3">
      <c r="A12878">
        <f t="shared" ca="1" si="606"/>
        <v>0.60573020286996648</v>
      </c>
      <c r="B12878">
        <f t="shared" ca="1" si="606"/>
        <v>0.25046234592775596</v>
      </c>
      <c r="C12878">
        <f t="shared" ca="1" si="605"/>
        <v>0.42964046539652567</v>
      </c>
      <c r="D12878">
        <f t="shared" ca="1" si="607"/>
        <v>1</v>
      </c>
    </row>
    <row r="12879" spans="1:4" x14ac:dyDescent="0.3">
      <c r="A12879">
        <f t="shared" ca="1" si="606"/>
        <v>-0.7022112943652512</v>
      </c>
      <c r="B12879">
        <f t="shared" ca="1" si="606"/>
        <v>-0.59782413199850137</v>
      </c>
      <c r="C12879">
        <f t="shared" ca="1" si="605"/>
        <v>0.850494394733883</v>
      </c>
      <c r="D12879">
        <f t="shared" ca="1" si="607"/>
        <v>1</v>
      </c>
    </row>
    <row r="12880" spans="1:4" x14ac:dyDescent="0.3">
      <c r="A12880">
        <f t="shared" ca="1" si="606"/>
        <v>0.22311488556921066</v>
      </c>
      <c r="B12880">
        <f t="shared" ca="1" si="606"/>
        <v>-0.11815227395001759</v>
      </c>
      <c r="C12880">
        <f t="shared" ca="1" si="605"/>
        <v>6.3740212002121974E-2</v>
      </c>
      <c r="D12880">
        <f t="shared" ca="1" si="607"/>
        <v>1</v>
      </c>
    </row>
    <row r="12881" spans="1:4" x14ac:dyDescent="0.3">
      <c r="A12881">
        <f t="shared" ca="1" si="606"/>
        <v>-0.89651903378576647</v>
      </c>
      <c r="B12881">
        <f t="shared" ca="1" si="606"/>
        <v>6.8249147358001361E-2</v>
      </c>
      <c r="C12881">
        <f t="shared" ca="1" si="605"/>
        <v>0.80840432405525842</v>
      </c>
      <c r="D12881">
        <f t="shared" ca="1" si="607"/>
        <v>1</v>
      </c>
    </row>
    <row r="12882" spans="1:4" x14ac:dyDescent="0.3">
      <c r="A12882">
        <f t="shared" ca="1" si="606"/>
        <v>-7.5880598303835978E-2</v>
      </c>
      <c r="B12882">
        <f t="shared" ca="1" si="606"/>
        <v>-0.7728716213628386</v>
      </c>
      <c r="C12882">
        <f t="shared" ca="1" si="605"/>
        <v>0.60308840830697108</v>
      </c>
      <c r="D12882">
        <f t="shared" ca="1" si="607"/>
        <v>1</v>
      </c>
    </row>
    <row r="12883" spans="1:4" x14ac:dyDescent="0.3">
      <c r="A12883">
        <f t="shared" ca="1" si="606"/>
        <v>0.33945868662139622</v>
      </c>
      <c r="B12883">
        <f t="shared" ca="1" si="606"/>
        <v>0.67427966605521128</v>
      </c>
      <c r="C12883">
        <f t="shared" ca="1" si="605"/>
        <v>0.56988526797825056</v>
      </c>
      <c r="D12883">
        <f t="shared" ca="1" si="607"/>
        <v>1</v>
      </c>
    </row>
    <row r="12884" spans="1:4" x14ac:dyDescent="0.3">
      <c r="A12884">
        <f t="shared" ca="1" si="606"/>
        <v>-0.71945118441013278</v>
      </c>
      <c r="B12884">
        <f t="shared" ca="1" si="606"/>
        <v>0.33884756257535287</v>
      </c>
      <c r="C12884">
        <f t="shared" ca="1" si="605"/>
        <v>0.63242767741240058</v>
      </c>
      <c r="D12884">
        <f t="shared" ca="1" si="607"/>
        <v>1</v>
      </c>
    </row>
    <row r="12885" spans="1:4" x14ac:dyDescent="0.3">
      <c r="A12885">
        <f t="shared" ca="1" si="606"/>
        <v>0.90469730976611151</v>
      </c>
      <c r="B12885">
        <f t="shared" ca="1" si="606"/>
        <v>-0.91027812391091678</v>
      </c>
      <c r="C12885">
        <f t="shared" ca="1" si="605"/>
        <v>1.6470834851688179</v>
      </c>
      <c r="D12885">
        <f t="shared" ca="1" si="607"/>
        <v>0</v>
      </c>
    </row>
    <row r="12886" spans="1:4" x14ac:dyDescent="0.3">
      <c r="A12886">
        <f t="shared" ca="1" si="606"/>
        <v>-0.92601902827501581</v>
      </c>
      <c r="B12886">
        <f t="shared" ca="1" si="606"/>
        <v>0.18410064173791318</v>
      </c>
      <c r="C12886">
        <f t="shared" ca="1" si="605"/>
        <v>0.89140428701571595</v>
      </c>
      <c r="D12886">
        <f t="shared" ca="1" si="607"/>
        <v>1</v>
      </c>
    </row>
    <row r="12887" spans="1:4" x14ac:dyDescent="0.3">
      <c r="A12887">
        <f t="shared" ca="1" si="606"/>
        <v>-0.77809043189723326</v>
      </c>
      <c r="B12887">
        <f t="shared" ca="1" si="606"/>
        <v>-0.76603171936060543</v>
      </c>
      <c r="C12887">
        <f t="shared" ca="1" si="605"/>
        <v>1.1922293152765884</v>
      </c>
      <c r="D12887">
        <f t="shared" ca="1" si="607"/>
        <v>0</v>
      </c>
    </row>
    <row r="12888" spans="1:4" x14ac:dyDescent="0.3">
      <c r="A12888">
        <f t="shared" ca="1" si="606"/>
        <v>3.969932751719818E-2</v>
      </c>
      <c r="B12888">
        <f t="shared" ca="1" si="606"/>
        <v>-0.41459002731079919</v>
      </c>
      <c r="C12888">
        <f t="shared" ca="1" si="605"/>
        <v>0.173460927350887</v>
      </c>
      <c r="D12888">
        <f t="shared" ca="1" si="607"/>
        <v>1</v>
      </c>
    </row>
    <row r="12889" spans="1:4" x14ac:dyDescent="0.3">
      <c r="A12889">
        <f t="shared" ca="1" si="606"/>
        <v>-0.68308431609631159</v>
      </c>
      <c r="B12889">
        <f t="shared" ca="1" si="606"/>
        <v>0.33498825805107613</v>
      </c>
      <c r="C12889">
        <f t="shared" ca="1" si="605"/>
        <v>0.5788213159288601</v>
      </c>
      <c r="D12889">
        <f t="shared" ca="1" si="607"/>
        <v>1</v>
      </c>
    </row>
    <row r="12890" spans="1:4" x14ac:dyDescent="0.3">
      <c r="A12890">
        <f t="shared" ca="1" si="606"/>
        <v>0.72115126658784368</v>
      </c>
      <c r="B12890">
        <f t="shared" ca="1" si="606"/>
        <v>0.89621103975555672</v>
      </c>
      <c r="C12890">
        <f t="shared" ca="1" si="605"/>
        <v>1.3232533770809871</v>
      </c>
      <c r="D12890">
        <f t="shared" ca="1" si="607"/>
        <v>0</v>
      </c>
    </row>
    <row r="12891" spans="1:4" x14ac:dyDescent="0.3">
      <c r="A12891">
        <f t="shared" ca="1" si="606"/>
        <v>0.28269244593286613</v>
      </c>
      <c r="B12891">
        <f t="shared" ca="1" si="606"/>
        <v>-0.22138811012816451</v>
      </c>
      <c r="C12891">
        <f t="shared" ca="1" si="605"/>
        <v>0.12892771429362673</v>
      </c>
      <c r="D12891">
        <f t="shared" ca="1" si="607"/>
        <v>1</v>
      </c>
    </row>
    <row r="12892" spans="1:4" x14ac:dyDescent="0.3">
      <c r="A12892">
        <f t="shared" ca="1" si="606"/>
        <v>-0.58501671746898554</v>
      </c>
      <c r="B12892">
        <f t="shared" ca="1" si="606"/>
        <v>-0.56862475510508492</v>
      </c>
      <c r="C12892">
        <f t="shared" ca="1" si="605"/>
        <v>0.66557867183650465</v>
      </c>
      <c r="D12892">
        <f t="shared" ca="1" si="607"/>
        <v>1</v>
      </c>
    </row>
    <row r="12893" spans="1:4" x14ac:dyDescent="0.3">
      <c r="A12893">
        <f t="shared" ca="1" si="606"/>
        <v>0.16143160873170204</v>
      </c>
      <c r="B12893">
        <f t="shared" ca="1" si="606"/>
        <v>4.2634007316301181E-2</v>
      </c>
      <c r="C12893">
        <f t="shared" ca="1" si="605"/>
        <v>2.787782287755176E-2</v>
      </c>
      <c r="D12893">
        <f t="shared" ca="1" si="607"/>
        <v>1</v>
      </c>
    </row>
    <row r="12894" spans="1:4" x14ac:dyDescent="0.3">
      <c r="A12894">
        <f t="shared" ca="1" si="606"/>
        <v>-6.3792296161212958E-2</v>
      </c>
      <c r="B12894">
        <f t="shared" ca="1" si="606"/>
        <v>0.66570537493113036</v>
      </c>
      <c r="C12894">
        <f t="shared" ca="1" si="605"/>
        <v>0.44723310326171672</v>
      </c>
      <c r="D12894">
        <f t="shared" ca="1" si="607"/>
        <v>1</v>
      </c>
    </row>
    <row r="12895" spans="1:4" x14ac:dyDescent="0.3">
      <c r="A12895">
        <f t="shared" ca="1" si="606"/>
        <v>0.94232483518001597</v>
      </c>
      <c r="B12895">
        <f t="shared" ca="1" si="606"/>
        <v>-0.84322790617897159</v>
      </c>
      <c r="C12895">
        <f t="shared" ca="1" si="605"/>
        <v>1.5990093967560166</v>
      </c>
      <c r="D12895">
        <f t="shared" ca="1" si="607"/>
        <v>0</v>
      </c>
    </row>
    <row r="12896" spans="1:4" x14ac:dyDescent="0.3">
      <c r="A12896">
        <f t="shared" ca="1" si="606"/>
        <v>-0.49717819970601562</v>
      </c>
      <c r="B12896">
        <f t="shared" ca="1" si="606"/>
        <v>-0.44262564176570929</v>
      </c>
      <c r="C12896">
        <f t="shared" ca="1" si="605"/>
        <v>0.44310362101142076</v>
      </c>
      <c r="D12896">
        <f t="shared" ca="1" si="607"/>
        <v>1</v>
      </c>
    </row>
    <row r="12897" spans="1:4" x14ac:dyDescent="0.3">
      <c r="A12897">
        <f t="shared" ca="1" si="606"/>
        <v>0.13310139883195649</v>
      </c>
      <c r="B12897">
        <f t="shared" ca="1" si="606"/>
        <v>-0.48968965056382441</v>
      </c>
      <c r="C12897">
        <f t="shared" ca="1" si="605"/>
        <v>0.25751193624034402</v>
      </c>
      <c r="D12897">
        <f t="shared" ca="1" si="607"/>
        <v>1</v>
      </c>
    </row>
    <row r="12898" spans="1:4" x14ac:dyDescent="0.3">
      <c r="A12898">
        <f t="shared" ca="1" si="606"/>
        <v>-7.6435941803258967E-3</v>
      </c>
      <c r="B12898">
        <f t="shared" ca="1" si="606"/>
        <v>-0.15504691818342042</v>
      </c>
      <c r="C12898">
        <f t="shared" ca="1" si="605"/>
        <v>2.409797137016978E-2</v>
      </c>
      <c r="D12898">
        <f t="shared" ca="1" si="607"/>
        <v>1</v>
      </c>
    </row>
    <row r="12899" spans="1:4" x14ac:dyDescent="0.3">
      <c r="A12899">
        <f t="shared" ca="1" si="606"/>
        <v>0.72864493690874466</v>
      </c>
      <c r="B12899">
        <f t="shared" ca="1" si="606"/>
        <v>-0.43385300974918861</v>
      </c>
      <c r="C12899">
        <f t="shared" ca="1" si="605"/>
        <v>0.71915187815117809</v>
      </c>
      <c r="D12899">
        <f t="shared" ca="1" si="607"/>
        <v>1</v>
      </c>
    </row>
    <row r="12900" spans="1:4" x14ac:dyDescent="0.3">
      <c r="A12900">
        <f t="shared" ca="1" si="606"/>
        <v>-0.54420664062076107</v>
      </c>
      <c r="B12900">
        <f t="shared" ca="1" si="606"/>
        <v>-0.28351895829162199</v>
      </c>
      <c r="C12900">
        <f t="shared" ca="1" si="605"/>
        <v>0.3765438674065007</v>
      </c>
      <c r="D12900">
        <f t="shared" ca="1" si="607"/>
        <v>1</v>
      </c>
    </row>
    <row r="12901" spans="1:4" x14ac:dyDescent="0.3">
      <c r="A12901">
        <f t="shared" ca="1" si="606"/>
        <v>-0.81684144294689598</v>
      </c>
      <c r="B12901">
        <f t="shared" ca="1" si="606"/>
        <v>-0.46704940308589693</v>
      </c>
      <c r="C12901">
        <f t="shared" ca="1" si="605"/>
        <v>0.8853650878384598</v>
      </c>
      <c r="D12901">
        <f t="shared" ca="1" si="607"/>
        <v>1</v>
      </c>
    </row>
    <row r="12902" spans="1:4" x14ac:dyDescent="0.3">
      <c r="A12902">
        <f t="shared" ca="1" si="606"/>
        <v>0.90531149379239717</v>
      </c>
      <c r="B12902">
        <f t="shared" ca="1" si="606"/>
        <v>-0.81303261640150182</v>
      </c>
      <c r="C12902">
        <f t="shared" ca="1" si="605"/>
        <v>1.4806109361252933</v>
      </c>
      <c r="D12902">
        <f t="shared" ca="1" si="607"/>
        <v>0</v>
      </c>
    </row>
    <row r="12903" spans="1:4" x14ac:dyDescent="0.3">
      <c r="A12903">
        <f t="shared" ca="1" si="606"/>
        <v>-8.4910782151133457E-2</v>
      </c>
      <c r="B12903">
        <f t="shared" ca="1" si="606"/>
        <v>-0.4520182535845485</v>
      </c>
      <c r="C12903">
        <f t="shared" ca="1" si="605"/>
        <v>0.21153034249914243</v>
      </c>
      <c r="D12903">
        <f t="shared" ca="1" si="607"/>
        <v>1</v>
      </c>
    </row>
    <row r="12904" spans="1:4" x14ac:dyDescent="0.3">
      <c r="A12904">
        <f t="shared" ca="1" si="606"/>
        <v>0.37215618683818841</v>
      </c>
      <c r="B12904">
        <f t="shared" ca="1" si="606"/>
        <v>0.92982514401182481</v>
      </c>
      <c r="C12904">
        <f t="shared" ca="1" si="605"/>
        <v>1.0030750258385515</v>
      </c>
      <c r="D12904">
        <f t="shared" ca="1" si="607"/>
        <v>0</v>
      </c>
    </row>
    <row r="12905" spans="1:4" x14ac:dyDescent="0.3">
      <c r="A12905">
        <f t="shared" ca="1" si="606"/>
        <v>-0.5583086712914036</v>
      </c>
      <c r="B12905">
        <f t="shared" ca="1" si="606"/>
        <v>0.19168177981275258</v>
      </c>
      <c r="C12905">
        <f t="shared" ref="C12905:C12968" ca="1" si="608">A12905^2 + B12905^2</f>
        <v>0.34845047715135713</v>
      </c>
      <c r="D12905">
        <f t="shared" ca="1" si="607"/>
        <v>1</v>
      </c>
    </row>
    <row r="12906" spans="1:4" x14ac:dyDescent="0.3">
      <c r="A12906">
        <f t="shared" ref="A12906:B12969" ca="1" si="609">RAND()*2-1</f>
        <v>-0.8029936427941109</v>
      </c>
      <c r="B12906">
        <f t="shared" ca="1" si="609"/>
        <v>0.23293798889915096</v>
      </c>
      <c r="C12906">
        <f t="shared" ca="1" si="608"/>
        <v>0.69905889704013713</v>
      </c>
      <c r="D12906">
        <f t="shared" ca="1" si="607"/>
        <v>1</v>
      </c>
    </row>
    <row r="12907" spans="1:4" x14ac:dyDescent="0.3">
      <c r="A12907">
        <f t="shared" ca="1" si="609"/>
        <v>-0.31655476681379158</v>
      </c>
      <c r="B12907">
        <f t="shared" ca="1" si="609"/>
        <v>-0.17157063860559774</v>
      </c>
      <c r="C12907">
        <f t="shared" ca="1" si="608"/>
        <v>0.12964340442406658</v>
      </c>
      <c r="D12907">
        <f t="shared" ca="1" si="607"/>
        <v>1</v>
      </c>
    </row>
    <row r="12908" spans="1:4" x14ac:dyDescent="0.3">
      <c r="A12908">
        <f t="shared" ca="1" si="609"/>
        <v>-0.11449187004622741</v>
      </c>
      <c r="B12908">
        <f t="shared" ca="1" si="609"/>
        <v>0.20488798696916621</v>
      </c>
      <c r="C12908">
        <f t="shared" ca="1" si="608"/>
        <v>5.5087475510959452E-2</v>
      </c>
      <c r="D12908">
        <f t="shared" ca="1" si="607"/>
        <v>1</v>
      </c>
    </row>
    <row r="12909" spans="1:4" x14ac:dyDescent="0.3">
      <c r="A12909">
        <f t="shared" ca="1" si="609"/>
        <v>-0.74757364513685065</v>
      </c>
      <c r="B12909">
        <f t="shared" ca="1" si="609"/>
        <v>1.6030170972591629E-2</v>
      </c>
      <c r="C12909">
        <f t="shared" ca="1" si="608"/>
        <v>0.5591233212846084</v>
      </c>
      <c r="D12909">
        <f t="shared" ca="1" si="607"/>
        <v>1</v>
      </c>
    </row>
    <row r="12910" spans="1:4" x14ac:dyDescent="0.3">
      <c r="A12910">
        <f t="shared" ca="1" si="609"/>
        <v>-0.86824397616434501</v>
      </c>
      <c r="B12910">
        <f t="shared" ca="1" si="609"/>
        <v>-0.67794982852983021</v>
      </c>
      <c r="C12910">
        <f t="shared" ca="1" si="608"/>
        <v>1.2134635721492979</v>
      </c>
      <c r="D12910">
        <f t="shared" ca="1" si="607"/>
        <v>0</v>
      </c>
    </row>
    <row r="12911" spans="1:4" x14ac:dyDescent="0.3">
      <c r="A12911">
        <f t="shared" ca="1" si="609"/>
        <v>-0.82805865971887993</v>
      </c>
      <c r="B12911">
        <f t="shared" ca="1" si="609"/>
        <v>-0.14890403583210454</v>
      </c>
      <c r="C12911">
        <f t="shared" ca="1" si="608"/>
        <v>0.70785355582251641</v>
      </c>
      <c r="D12911">
        <f t="shared" ca="1" si="607"/>
        <v>1</v>
      </c>
    </row>
    <row r="12912" spans="1:4" x14ac:dyDescent="0.3">
      <c r="A12912">
        <f t="shared" ca="1" si="609"/>
        <v>0.56022382207524912</v>
      </c>
      <c r="B12912">
        <f t="shared" ca="1" si="609"/>
        <v>-0.74932528030719814</v>
      </c>
      <c r="C12912">
        <f t="shared" ca="1" si="608"/>
        <v>0.87533910652806135</v>
      </c>
      <c r="D12912">
        <f t="shared" ca="1" si="607"/>
        <v>1</v>
      </c>
    </row>
    <row r="12913" spans="1:4" x14ac:dyDescent="0.3">
      <c r="A12913">
        <f t="shared" ca="1" si="609"/>
        <v>-0.28201182665820745</v>
      </c>
      <c r="B12913">
        <f t="shared" ca="1" si="609"/>
        <v>-0.26746723274287643</v>
      </c>
      <c r="C12913">
        <f t="shared" ca="1" si="608"/>
        <v>0.1510693909662309</v>
      </c>
      <c r="D12913">
        <f t="shared" ca="1" si="607"/>
        <v>1</v>
      </c>
    </row>
    <row r="12914" spans="1:4" x14ac:dyDescent="0.3">
      <c r="A12914">
        <f t="shared" ca="1" si="609"/>
        <v>-1.3367181198363109E-2</v>
      </c>
      <c r="B12914">
        <f t="shared" ca="1" si="609"/>
        <v>-0.77278958561385735</v>
      </c>
      <c r="C12914">
        <f t="shared" ca="1" si="608"/>
        <v>0.59738242516642726</v>
      </c>
      <c r="D12914">
        <f t="shared" ca="1" si="607"/>
        <v>1</v>
      </c>
    </row>
    <row r="12915" spans="1:4" x14ac:dyDescent="0.3">
      <c r="A12915">
        <f t="shared" ca="1" si="609"/>
        <v>-0.23041173594456876</v>
      </c>
      <c r="B12915">
        <f t="shared" ca="1" si="609"/>
        <v>-1.3084800980281752E-2</v>
      </c>
      <c r="C12915">
        <f t="shared" ca="1" si="608"/>
        <v>5.3260780077683263E-2</v>
      </c>
      <c r="D12915">
        <f t="shared" ca="1" si="607"/>
        <v>1</v>
      </c>
    </row>
    <row r="12916" spans="1:4" x14ac:dyDescent="0.3">
      <c r="A12916">
        <f t="shared" ca="1" si="609"/>
        <v>0.32176342659309221</v>
      </c>
      <c r="B12916">
        <f t="shared" ca="1" si="609"/>
        <v>-0.32901272464039355</v>
      </c>
      <c r="C12916">
        <f t="shared" ca="1" si="608"/>
        <v>0.21178107566822366</v>
      </c>
      <c r="D12916">
        <f t="shared" ca="1" si="607"/>
        <v>1</v>
      </c>
    </row>
    <row r="12917" spans="1:4" x14ac:dyDescent="0.3">
      <c r="A12917">
        <f t="shared" ca="1" si="609"/>
        <v>0.80524045766191876</v>
      </c>
      <c r="B12917">
        <f t="shared" ca="1" si="609"/>
        <v>-0.64164604347732657</v>
      </c>
      <c r="C12917">
        <f t="shared" ca="1" si="608"/>
        <v>1.0601218397656837</v>
      </c>
      <c r="D12917">
        <f t="shared" ca="1" si="607"/>
        <v>0</v>
      </c>
    </row>
    <row r="12918" spans="1:4" x14ac:dyDescent="0.3">
      <c r="A12918">
        <f t="shared" ca="1" si="609"/>
        <v>-0.75694698885998823</v>
      </c>
      <c r="B12918">
        <f t="shared" ca="1" si="609"/>
        <v>0.78538121849191112</v>
      </c>
      <c r="C12918">
        <f t="shared" ca="1" si="608"/>
        <v>1.1897924023040423</v>
      </c>
      <c r="D12918">
        <f t="shared" ca="1" si="607"/>
        <v>0</v>
      </c>
    </row>
    <row r="12919" spans="1:4" x14ac:dyDescent="0.3">
      <c r="A12919">
        <f t="shared" ca="1" si="609"/>
        <v>0.18933598324570022</v>
      </c>
      <c r="B12919">
        <f t="shared" ca="1" si="609"/>
        <v>0.31672846785811548</v>
      </c>
      <c r="C12919">
        <f t="shared" ca="1" si="608"/>
        <v>0.13616503690336534</v>
      </c>
      <c r="D12919">
        <f t="shared" ca="1" si="607"/>
        <v>1</v>
      </c>
    </row>
    <row r="12920" spans="1:4" x14ac:dyDescent="0.3">
      <c r="A12920">
        <f t="shared" ca="1" si="609"/>
        <v>-0.83529812891432109</v>
      </c>
      <c r="B12920">
        <f t="shared" ca="1" si="609"/>
        <v>-0.11938053834034745</v>
      </c>
      <c r="C12920">
        <f t="shared" ca="1" si="608"/>
        <v>0.71197467710219697</v>
      </c>
      <c r="D12920">
        <f t="shared" ca="1" si="607"/>
        <v>1</v>
      </c>
    </row>
    <row r="12921" spans="1:4" x14ac:dyDescent="0.3">
      <c r="A12921">
        <f t="shared" ca="1" si="609"/>
        <v>-0.64846314375868119</v>
      </c>
      <c r="B12921">
        <f t="shared" ca="1" si="609"/>
        <v>0.49416013882675935</v>
      </c>
      <c r="C12921">
        <f t="shared" ca="1" si="608"/>
        <v>0.66469869161867412</v>
      </c>
      <c r="D12921">
        <f t="shared" ca="1" si="607"/>
        <v>1</v>
      </c>
    </row>
    <row r="12922" spans="1:4" x14ac:dyDescent="0.3">
      <c r="A12922">
        <f t="shared" ca="1" si="609"/>
        <v>-0.5956882970975641</v>
      </c>
      <c r="B12922">
        <f t="shared" ca="1" si="609"/>
        <v>-0.97339122784239707</v>
      </c>
      <c r="C12922">
        <f t="shared" ca="1" si="608"/>
        <v>1.3023350297395251</v>
      </c>
      <c r="D12922">
        <f t="shared" ca="1" si="607"/>
        <v>0</v>
      </c>
    </row>
    <row r="12923" spans="1:4" x14ac:dyDescent="0.3">
      <c r="A12923">
        <f t="shared" ca="1" si="609"/>
        <v>0.11400993983672159</v>
      </c>
      <c r="B12923">
        <f t="shared" ca="1" si="609"/>
        <v>-0.916709550982161</v>
      </c>
      <c r="C12923">
        <f t="shared" ca="1" si="608"/>
        <v>0.85335466724348807</v>
      </c>
      <c r="D12923">
        <f t="shared" ca="1" si="607"/>
        <v>1</v>
      </c>
    </row>
    <row r="12924" spans="1:4" x14ac:dyDescent="0.3">
      <c r="A12924">
        <f t="shared" ca="1" si="609"/>
        <v>-0.15720286916441806</v>
      </c>
      <c r="B12924">
        <f t="shared" ca="1" si="609"/>
        <v>-0.83667798421115869</v>
      </c>
      <c r="C12924">
        <f t="shared" ca="1" si="608"/>
        <v>0.72474279133717301</v>
      </c>
      <c r="D12924">
        <f t="shared" ca="1" si="607"/>
        <v>1</v>
      </c>
    </row>
    <row r="12925" spans="1:4" x14ac:dyDescent="0.3">
      <c r="A12925">
        <f t="shared" ca="1" si="609"/>
        <v>-3.2702925662870586E-2</v>
      </c>
      <c r="B12925">
        <f t="shared" ca="1" si="609"/>
        <v>0.20656599834309208</v>
      </c>
      <c r="C12925">
        <f t="shared" ca="1" si="608"/>
        <v>4.3738993018389564E-2</v>
      </c>
      <c r="D12925">
        <f t="shared" ca="1" si="607"/>
        <v>1</v>
      </c>
    </row>
    <row r="12926" spans="1:4" x14ac:dyDescent="0.3">
      <c r="A12926">
        <f t="shared" ca="1" si="609"/>
        <v>0.70943698748656914</v>
      </c>
      <c r="B12926">
        <f t="shared" ca="1" si="609"/>
        <v>1.6712219293893549E-2</v>
      </c>
      <c r="C12926">
        <f t="shared" ca="1" si="608"/>
        <v>0.50358013748774566</v>
      </c>
      <c r="D12926">
        <f t="shared" ca="1" si="607"/>
        <v>1</v>
      </c>
    </row>
    <row r="12927" spans="1:4" x14ac:dyDescent="0.3">
      <c r="A12927">
        <f t="shared" ca="1" si="609"/>
        <v>-0.62724214342434625</v>
      </c>
      <c r="B12927">
        <f t="shared" ca="1" si="609"/>
        <v>-0.25517704748317871</v>
      </c>
      <c r="C12927">
        <f t="shared" ca="1" si="608"/>
        <v>0.4585480320498006</v>
      </c>
      <c r="D12927">
        <f t="shared" ca="1" si="607"/>
        <v>1</v>
      </c>
    </row>
    <row r="12928" spans="1:4" x14ac:dyDescent="0.3">
      <c r="A12928">
        <f t="shared" ca="1" si="609"/>
        <v>-0.134012158555886</v>
      </c>
      <c r="B12928">
        <f t="shared" ca="1" si="609"/>
        <v>0.25433565279731463</v>
      </c>
      <c r="C12928">
        <f t="shared" ca="1" si="608"/>
        <v>8.2645882924644101E-2</v>
      </c>
      <c r="D12928">
        <f t="shared" ca="1" si="607"/>
        <v>1</v>
      </c>
    </row>
    <row r="12929" spans="1:4" x14ac:dyDescent="0.3">
      <c r="A12929">
        <f t="shared" ca="1" si="609"/>
        <v>0.28839338978716644</v>
      </c>
      <c r="B12929">
        <f t="shared" ca="1" si="609"/>
        <v>-0.8319673728691952</v>
      </c>
      <c r="C12929">
        <f t="shared" ca="1" si="608"/>
        <v>0.77534045679180297</v>
      </c>
      <c r="D12929">
        <f t="shared" ca="1" si="607"/>
        <v>1</v>
      </c>
    </row>
    <row r="12930" spans="1:4" x14ac:dyDescent="0.3">
      <c r="A12930">
        <f t="shared" ca="1" si="609"/>
        <v>-0.24964289688272268</v>
      </c>
      <c r="B12930">
        <f t="shared" ca="1" si="609"/>
        <v>0.99114490531684218</v>
      </c>
      <c r="C12930">
        <f t="shared" ca="1" si="608"/>
        <v>1.0446897992995299</v>
      </c>
      <c r="D12930">
        <f t="shared" ca="1" si="607"/>
        <v>0</v>
      </c>
    </row>
    <row r="12931" spans="1:4" x14ac:dyDescent="0.3">
      <c r="A12931">
        <f t="shared" ca="1" si="609"/>
        <v>0.8831024389647959</v>
      </c>
      <c r="B12931">
        <f t="shared" ca="1" si="609"/>
        <v>0.52673692841633946</v>
      </c>
      <c r="C12931">
        <f t="shared" ca="1" si="608"/>
        <v>1.0573217094630509</v>
      </c>
      <c r="D12931">
        <f t="shared" ca="1" si="607"/>
        <v>0</v>
      </c>
    </row>
    <row r="12932" spans="1:4" x14ac:dyDescent="0.3">
      <c r="A12932">
        <f t="shared" ca="1" si="609"/>
        <v>-0.54499253544116888</v>
      </c>
      <c r="B12932">
        <f t="shared" ca="1" si="609"/>
        <v>-0.59505225384804317</v>
      </c>
      <c r="C12932">
        <f t="shared" ca="1" si="608"/>
        <v>0.65110404849622971</v>
      </c>
      <c r="D12932">
        <f t="shared" ca="1" si="607"/>
        <v>1</v>
      </c>
    </row>
    <row r="12933" spans="1:4" x14ac:dyDescent="0.3">
      <c r="A12933">
        <f t="shared" ca="1" si="609"/>
        <v>0.4619473651746957</v>
      </c>
      <c r="B12933">
        <f t="shared" ca="1" si="609"/>
        <v>0.71142853977869702</v>
      </c>
      <c r="C12933">
        <f t="shared" ca="1" si="608"/>
        <v>0.71952593540349274</v>
      </c>
      <c r="D12933">
        <f t="shared" ref="D12933:D12996" ca="1" si="610">IF(C12933&lt;1,1,0)</f>
        <v>1</v>
      </c>
    </row>
    <row r="12934" spans="1:4" x14ac:dyDescent="0.3">
      <c r="A12934">
        <f t="shared" ca="1" si="609"/>
        <v>-0.33526257303096907</v>
      </c>
      <c r="B12934">
        <f t="shared" ca="1" si="609"/>
        <v>-0.1918381703724743</v>
      </c>
      <c r="C12934">
        <f t="shared" ca="1" si="608"/>
        <v>0.14920287648720434</v>
      </c>
      <c r="D12934">
        <f t="shared" ca="1" si="610"/>
        <v>1</v>
      </c>
    </row>
    <row r="12935" spans="1:4" x14ac:dyDescent="0.3">
      <c r="A12935">
        <f t="shared" ca="1" si="609"/>
        <v>-0.58034296176852007</v>
      </c>
      <c r="B12935">
        <f t="shared" ca="1" si="609"/>
        <v>-0.29831691675391525</v>
      </c>
      <c r="C12935">
        <f t="shared" ca="1" si="608"/>
        <v>0.4257909360958203</v>
      </c>
      <c r="D12935">
        <f t="shared" ca="1" si="610"/>
        <v>1</v>
      </c>
    </row>
    <row r="12936" spans="1:4" x14ac:dyDescent="0.3">
      <c r="A12936">
        <f t="shared" ca="1" si="609"/>
        <v>0.61146776637729139</v>
      </c>
      <c r="B12936">
        <f t="shared" ca="1" si="609"/>
        <v>-0.39865266530541543</v>
      </c>
      <c r="C12936">
        <f t="shared" ca="1" si="608"/>
        <v>0.53281677687354545</v>
      </c>
      <c r="D12936">
        <f t="shared" ca="1" si="610"/>
        <v>1</v>
      </c>
    </row>
    <row r="12937" spans="1:4" x14ac:dyDescent="0.3">
      <c r="A12937">
        <f t="shared" ca="1" si="609"/>
        <v>0.2594487258280529</v>
      </c>
      <c r="B12937">
        <f t="shared" ca="1" si="609"/>
        <v>-0.72505269646508141</v>
      </c>
      <c r="C12937">
        <f t="shared" ca="1" si="608"/>
        <v>0.59301505398508558</v>
      </c>
      <c r="D12937">
        <f t="shared" ca="1" si="610"/>
        <v>1</v>
      </c>
    </row>
    <row r="12938" spans="1:4" x14ac:dyDescent="0.3">
      <c r="A12938">
        <f t="shared" ca="1" si="609"/>
        <v>-0.27041615096339</v>
      </c>
      <c r="B12938">
        <f t="shared" ca="1" si="609"/>
        <v>-0.28881915509515044</v>
      </c>
      <c r="C12938">
        <f t="shared" ca="1" si="608"/>
        <v>0.15654139905173148</v>
      </c>
      <c r="D12938">
        <f t="shared" ca="1" si="610"/>
        <v>1</v>
      </c>
    </row>
    <row r="12939" spans="1:4" x14ac:dyDescent="0.3">
      <c r="A12939">
        <f t="shared" ca="1" si="609"/>
        <v>-0.15343580366762755</v>
      </c>
      <c r="B12939">
        <f t="shared" ca="1" si="609"/>
        <v>-0.77038857742739886</v>
      </c>
      <c r="C12939">
        <f t="shared" ca="1" si="608"/>
        <v>0.6170411060777421</v>
      </c>
      <c r="D12939">
        <f t="shared" ca="1" si="610"/>
        <v>1</v>
      </c>
    </row>
    <row r="12940" spans="1:4" x14ac:dyDescent="0.3">
      <c r="A12940">
        <f t="shared" ca="1" si="609"/>
        <v>-0.16497931499669116</v>
      </c>
      <c r="B12940">
        <f t="shared" ca="1" si="609"/>
        <v>-0.23165200997290536</v>
      </c>
      <c r="C12940">
        <f t="shared" ca="1" si="608"/>
        <v>8.0880828101264485E-2</v>
      </c>
      <c r="D12940">
        <f t="shared" ca="1" si="610"/>
        <v>1</v>
      </c>
    </row>
    <row r="12941" spans="1:4" x14ac:dyDescent="0.3">
      <c r="A12941">
        <f t="shared" ca="1" si="609"/>
        <v>-0.26171766242604289</v>
      </c>
      <c r="B12941">
        <f t="shared" ca="1" si="609"/>
        <v>0.49282189796209108</v>
      </c>
      <c r="C12941">
        <f t="shared" ca="1" si="608"/>
        <v>0.31136955793670984</v>
      </c>
      <c r="D12941">
        <f t="shared" ca="1" si="610"/>
        <v>1</v>
      </c>
    </row>
    <row r="12942" spans="1:4" x14ac:dyDescent="0.3">
      <c r="A12942">
        <f t="shared" ca="1" si="609"/>
        <v>0.3024274345700626</v>
      </c>
      <c r="B12942">
        <f t="shared" ca="1" si="609"/>
        <v>0.76209037484320108</v>
      </c>
      <c r="C12942">
        <f t="shared" ca="1" si="608"/>
        <v>0.6722440926092802</v>
      </c>
      <c r="D12942">
        <f t="shared" ca="1" si="610"/>
        <v>1</v>
      </c>
    </row>
    <row r="12943" spans="1:4" x14ac:dyDescent="0.3">
      <c r="A12943">
        <f t="shared" ca="1" si="609"/>
        <v>0.23022815873988334</v>
      </c>
      <c r="B12943">
        <f t="shared" ca="1" si="609"/>
        <v>0.42061356868389965</v>
      </c>
      <c r="C12943">
        <f t="shared" ca="1" si="608"/>
        <v>0.2299207792377625</v>
      </c>
      <c r="D12943">
        <f t="shared" ca="1" si="610"/>
        <v>1</v>
      </c>
    </row>
    <row r="12944" spans="1:4" x14ac:dyDescent="0.3">
      <c r="A12944">
        <f t="shared" ca="1" si="609"/>
        <v>-3.0770721924996192E-2</v>
      </c>
      <c r="B12944">
        <f t="shared" ca="1" si="609"/>
        <v>0.82023686576692012</v>
      </c>
      <c r="C12944">
        <f t="shared" ca="1" si="608"/>
        <v>0.67373535329092593</v>
      </c>
      <c r="D12944">
        <f t="shared" ca="1" si="610"/>
        <v>1</v>
      </c>
    </row>
    <row r="12945" spans="1:4" x14ac:dyDescent="0.3">
      <c r="A12945">
        <f t="shared" ca="1" si="609"/>
        <v>0.33884060099602809</v>
      </c>
      <c r="B12945">
        <f t="shared" ca="1" si="609"/>
        <v>-0.15230703092885367</v>
      </c>
      <c r="C12945">
        <f t="shared" ca="1" si="608"/>
        <v>0.13801038455371231</v>
      </c>
      <c r="D12945">
        <f t="shared" ca="1" si="610"/>
        <v>1</v>
      </c>
    </row>
    <row r="12946" spans="1:4" x14ac:dyDescent="0.3">
      <c r="A12946">
        <f t="shared" ca="1" si="609"/>
        <v>0.6139492245834437</v>
      </c>
      <c r="B12946">
        <f t="shared" ca="1" si="609"/>
        <v>-0.73916259410427898</v>
      </c>
      <c r="C12946">
        <f t="shared" ca="1" si="608"/>
        <v>0.92329499088957889</v>
      </c>
      <c r="D12946">
        <f t="shared" ca="1" si="610"/>
        <v>1</v>
      </c>
    </row>
    <row r="12947" spans="1:4" x14ac:dyDescent="0.3">
      <c r="A12947">
        <f t="shared" ca="1" si="609"/>
        <v>0.81619062682169163</v>
      </c>
      <c r="B12947">
        <f t="shared" ca="1" si="609"/>
        <v>8.8859124995728234E-3</v>
      </c>
      <c r="C12947">
        <f t="shared" ca="1" si="608"/>
        <v>0.66624609875253593</v>
      </c>
      <c r="D12947">
        <f t="shared" ca="1" si="610"/>
        <v>1</v>
      </c>
    </row>
    <row r="12948" spans="1:4" x14ac:dyDescent="0.3">
      <c r="A12948">
        <f t="shared" ca="1" si="609"/>
        <v>-0.26719148868583065</v>
      </c>
      <c r="B12948">
        <f t="shared" ca="1" si="609"/>
        <v>0.41334107954641275</v>
      </c>
      <c r="C12948">
        <f t="shared" ca="1" si="608"/>
        <v>0.24224213966674429</v>
      </c>
      <c r="D12948">
        <f t="shared" ca="1" si="610"/>
        <v>1</v>
      </c>
    </row>
    <row r="12949" spans="1:4" x14ac:dyDescent="0.3">
      <c r="A12949">
        <f t="shared" ca="1" si="609"/>
        <v>-0.59459698269503214</v>
      </c>
      <c r="B12949">
        <f t="shared" ca="1" si="609"/>
        <v>0.64430988229642239</v>
      </c>
      <c r="C12949">
        <f t="shared" ca="1" si="608"/>
        <v>0.76868079625486607</v>
      </c>
      <c r="D12949">
        <f t="shared" ca="1" si="610"/>
        <v>1</v>
      </c>
    </row>
    <row r="12950" spans="1:4" x14ac:dyDescent="0.3">
      <c r="A12950">
        <f t="shared" ca="1" si="609"/>
        <v>-0.99350454857627546</v>
      </c>
      <c r="B12950">
        <f t="shared" ca="1" si="609"/>
        <v>-0.75752373218197211</v>
      </c>
      <c r="C12950">
        <f t="shared" ca="1" si="608"/>
        <v>1.5608934928606533</v>
      </c>
      <c r="D12950">
        <f t="shared" ca="1" si="610"/>
        <v>0</v>
      </c>
    </row>
    <row r="12951" spans="1:4" x14ac:dyDescent="0.3">
      <c r="A12951">
        <f t="shared" ca="1" si="609"/>
        <v>-0.43067717623992063</v>
      </c>
      <c r="B12951">
        <f t="shared" ca="1" si="609"/>
        <v>-0.91265725860217528</v>
      </c>
      <c r="C12951">
        <f t="shared" ca="1" si="608"/>
        <v>1.0184261018132295</v>
      </c>
      <c r="D12951">
        <f t="shared" ca="1" si="610"/>
        <v>0</v>
      </c>
    </row>
    <row r="12952" spans="1:4" x14ac:dyDescent="0.3">
      <c r="A12952">
        <f t="shared" ca="1" si="609"/>
        <v>-0.69519371938049068</v>
      </c>
      <c r="B12952">
        <f t="shared" ca="1" si="609"/>
        <v>-0.4925928101241428</v>
      </c>
      <c r="C12952">
        <f t="shared" ca="1" si="608"/>
        <v>0.72594198405208021</v>
      </c>
      <c r="D12952">
        <f t="shared" ca="1" si="610"/>
        <v>1</v>
      </c>
    </row>
    <row r="12953" spans="1:4" x14ac:dyDescent="0.3">
      <c r="A12953">
        <f t="shared" ca="1" si="609"/>
        <v>0.23476469049346127</v>
      </c>
      <c r="B12953">
        <f t="shared" ca="1" si="609"/>
        <v>-0.88109156435954405</v>
      </c>
      <c r="C12953">
        <f t="shared" ca="1" si="608"/>
        <v>0.83143680468803915</v>
      </c>
      <c r="D12953">
        <f t="shared" ca="1" si="610"/>
        <v>1</v>
      </c>
    </row>
    <row r="12954" spans="1:4" x14ac:dyDescent="0.3">
      <c r="A12954">
        <f t="shared" ca="1" si="609"/>
        <v>-0.95768837913862703</v>
      </c>
      <c r="B12954">
        <f t="shared" ca="1" si="609"/>
        <v>0.87768280190827608</v>
      </c>
      <c r="C12954">
        <f t="shared" ca="1" si="608"/>
        <v>1.6874941323027328</v>
      </c>
      <c r="D12954">
        <f t="shared" ca="1" si="610"/>
        <v>0</v>
      </c>
    </row>
    <row r="12955" spans="1:4" x14ac:dyDescent="0.3">
      <c r="A12955">
        <f t="shared" ca="1" si="609"/>
        <v>-0.15453002152369888</v>
      </c>
      <c r="B12955">
        <f t="shared" ca="1" si="609"/>
        <v>-0.57725235274436204</v>
      </c>
      <c r="C12955">
        <f t="shared" ca="1" si="608"/>
        <v>0.35709980630101623</v>
      </c>
      <c r="D12955">
        <f t="shared" ca="1" si="610"/>
        <v>1</v>
      </c>
    </row>
    <row r="12956" spans="1:4" x14ac:dyDescent="0.3">
      <c r="A12956">
        <f t="shared" ca="1" si="609"/>
        <v>0.91561860317065236</v>
      </c>
      <c r="B12956">
        <f t="shared" ca="1" si="609"/>
        <v>-0.60575056065012078</v>
      </c>
      <c r="C12956">
        <f t="shared" ca="1" si="608"/>
        <v>1.2052911682001122</v>
      </c>
      <c r="D12956">
        <f t="shared" ca="1" si="610"/>
        <v>0</v>
      </c>
    </row>
    <row r="12957" spans="1:4" x14ac:dyDescent="0.3">
      <c r="A12957">
        <f t="shared" ca="1" si="609"/>
        <v>-0.65170459410488024</v>
      </c>
      <c r="B12957">
        <f t="shared" ca="1" si="609"/>
        <v>-0.46334116850684204</v>
      </c>
      <c r="C12957">
        <f t="shared" ca="1" si="608"/>
        <v>0.6394039164106925</v>
      </c>
      <c r="D12957">
        <f t="shared" ca="1" si="610"/>
        <v>1</v>
      </c>
    </row>
    <row r="12958" spans="1:4" x14ac:dyDescent="0.3">
      <c r="A12958">
        <f t="shared" ca="1" si="609"/>
        <v>-0.98047823364248532</v>
      </c>
      <c r="B12958">
        <f t="shared" ca="1" si="609"/>
        <v>0.81597451355186612</v>
      </c>
      <c r="C12958">
        <f t="shared" ca="1" si="608"/>
        <v>1.6271519734128925</v>
      </c>
      <c r="D12958">
        <f t="shared" ca="1" si="610"/>
        <v>0</v>
      </c>
    </row>
    <row r="12959" spans="1:4" x14ac:dyDescent="0.3">
      <c r="A12959">
        <f t="shared" ca="1" si="609"/>
        <v>0.33108199600653943</v>
      </c>
      <c r="B12959">
        <f t="shared" ca="1" si="609"/>
        <v>-0.58293154219717613</v>
      </c>
      <c r="C12959">
        <f t="shared" ca="1" si="608"/>
        <v>0.44942447096805233</v>
      </c>
      <c r="D12959">
        <f t="shared" ca="1" si="610"/>
        <v>1</v>
      </c>
    </row>
    <row r="12960" spans="1:4" x14ac:dyDescent="0.3">
      <c r="A12960">
        <f t="shared" ca="1" si="609"/>
        <v>0.78562292220828334</v>
      </c>
      <c r="B12960">
        <f t="shared" ca="1" si="609"/>
        <v>0.64436905028728941</v>
      </c>
      <c r="C12960">
        <f t="shared" ca="1" si="608"/>
        <v>1.0324148488672256</v>
      </c>
      <c r="D12960">
        <f t="shared" ca="1" si="610"/>
        <v>0</v>
      </c>
    </row>
    <row r="12961" spans="1:4" x14ac:dyDescent="0.3">
      <c r="A12961">
        <f t="shared" ca="1" si="609"/>
        <v>-0.50391286006106317</v>
      </c>
      <c r="B12961">
        <f t="shared" ca="1" si="609"/>
        <v>0.37695949050152699</v>
      </c>
      <c r="C12961">
        <f t="shared" ca="1" si="608"/>
        <v>0.39602662801409144</v>
      </c>
      <c r="D12961">
        <f t="shared" ca="1" si="610"/>
        <v>1</v>
      </c>
    </row>
    <row r="12962" spans="1:4" x14ac:dyDescent="0.3">
      <c r="A12962">
        <f t="shared" ca="1" si="609"/>
        <v>-0.81667908243862941</v>
      </c>
      <c r="B12962">
        <f t="shared" ca="1" si="609"/>
        <v>-0.769053029638882</v>
      </c>
      <c r="C12962">
        <f t="shared" ca="1" si="608"/>
        <v>1.2584072860895448</v>
      </c>
      <c r="D12962">
        <f t="shared" ca="1" si="610"/>
        <v>0</v>
      </c>
    </row>
    <row r="12963" spans="1:4" x14ac:dyDescent="0.3">
      <c r="A12963">
        <f t="shared" ca="1" si="609"/>
        <v>0.7047165333371308</v>
      </c>
      <c r="B12963">
        <f t="shared" ca="1" si="609"/>
        <v>0.48670172019747926</v>
      </c>
      <c r="C12963">
        <f t="shared" ca="1" si="608"/>
        <v>0.73350395680188885</v>
      </c>
      <c r="D12963">
        <f t="shared" ca="1" si="610"/>
        <v>1</v>
      </c>
    </row>
    <row r="12964" spans="1:4" x14ac:dyDescent="0.3">
      <c r="A12964">
        <f t="shared" ca="1" si="609"/>
        <v>-0.85593081876063648</v>
      </c>
      <c r="B12964">
        <f t="shared" ca="1" si="609"/>
        <v>0.16673264181339187</v>
      </c>
      <c r="C12964">
        <f t="shared" ca="1" si="608"/>
        <v>0.76041734035032638</v>
      </c>
      <c r="D12964">
        <f t="shared" ca="1" si="610"/>
        <v>1</v>
      </c>
    </row>
    <row r="12965" spans="1:4" x14ac:dyDescent="0.3">
      <c r="A12965">
        <f t="shared" ca="1" si="609"/>
        <v>0.62764144781242459</v>
      </c>
      <c r="B12965">
        <f t="shared" ca="1" si="609"/>
        <v>-0.87938065403449928</v>
      </c>
      <c r="C12965">
        <f t="shared" ca="1" si="608"/>
        <v>1.1672441217022202</v>
      </c>
      <c r="D12965">
        <f t="shared" ca="1" si="610"/>
        <v>0</v>
      </c>
    </row>
    <row r="12966" spans="1:4" x14ac:dyDescent="0.3">
      <c r="A12966">
        <f t="shared" ca="1" si="609"/>
        <v>-0.18315744983150162</v>
      </c>
      <c r="B12966">
        <f t="shared" ca="1" si="609"/>
        <v>0.16849979435883711</v>
      </c>
      <c r="C12966">
        <f t="shared" ca="1" si="608"/>
        <v>6.1938832127749421E-2</v>
      </c>
      <c r="D12966">
        <f t="shared" ca="1" si="610"/>
        <v>1</v>
      </c>
    </row>
    <row r="12967" spans="1:4" x14ac:dyDescent="0.3">
      <c r="A12967">
        <f t="shared" ca="1" si="609"/>
        <v>-0.89234498043844224</v>
      </c>
      <c r="B12967">
        <f t="shared" ca="1" si="609"/>
        <v>-0.83447450221126962</v>
      </c>
      <c r="C12967">
        <f t="shared" ca="1" si="608"/>
        <v>1.49262725895443</v>
      </c>
      <c r="D12967">
        <f t="shared" ca="1" si="610"/>
        <v>0</v>
      </c>
    </row>
    <row r="12968" spans="1:4" x14ac:dyDescent="0.3">
      <c r="A12968">
        <f t="shared" ca="1" si="609"/>
        <v>-0.9377115246276313</v>
      </c>
      <c r="B12968">
        <f t="shared" ca="1" si="609"/>
        <v>3.7731869287959796E-2</v>
      </c>
      <c r="C12968">
        <f t="shared" ca="1" si="608"/>
        <v>0.88072659737944048</v>
      </c>
      <c r="D12968">
        <f t="shared" ca="1" si="610"/>
        <v>1</v>
      </c>
    </row>
    <row r="12969" spans="1:4" x14ac:dyDescent="0.3">
      <c r="A12969">
        <f t="shared" ca="1" si="609"/>
        <v>0.93583397571246651</v>
      </c>
      <c r="B12969">
        <f t="shared" ca="1" si="609"/>
        <v>-0.64327159701929371</v>
      </c>
      <c r="C12969">
        <f t="shared" ref="C12969:C13032" ca="1" si="611">A12969^2 + B12969^2</f>
        <v>1.2895835776295539</v>
      </c>
      <c r="D12969">
        <f t="shared" ca="1" si="610"/>
        <v>0</v>
      </c>
    </row>
    <row r="12970" spans="1:4" x14ac:dyDescent="0.3">
      <c r="A12970">
        <f t="shared" ref="A12970:B13033" ca="1" si="612">RAND()*2-1</f>
        <v>0.2017510365322015</v>
      </c>
      <c r="B12970">
        <f t="shared" ca="1" si="612"/>
        <v>-0.58593131104480167</v>
      </c>
      <c r="C12970">
        <f t="shared" ca="1" si="611"/>
        <v>0.3840189820044978</v>
      </c>
      <c r="D12970">
        <f t="shared" ca="1" si="610"/>
        <v>1</v>
      </c>
    </row>
    <row r="12971" spans="1:4" x14ac:dyDescent="0.3">
      <c r="A12971">
        <f t="shared" ca="1" si="612"/>
        <v>0.17109112928226522</v>
      </c>
      <c r="B12971">
        <f t="shared" ca="1" si="612"/>
        <v>0.63839103974761846</v>
      </c>
      <c r="C12971">
        <f t="shared" ca="1" si="611"/>
        <v>0.43681529414912612</v>
      </c>
      <c r="D12971">
        <f t="shared" ca="1" si="610"/>
        <v>1</v>
      </c>
    </row>
    <row r="12972" spans="1:4" x14ac:dyDescent="0.3">
      <c r="A12972">
        <f t="shared" ca="1" si="612"/>
        <v>-0.13135974592719357</v>
      </c>
      <c r="B12972">
        <f t="shared" ca="1" si="612"/>
        <v>0.56693619174527021</v>
      </c>
      <c r="C12972">
        <f t="shared" ca="1" si="611"/>
        <v>0.33867202836068666</v>
      </c>
      <c r="D12972">
        <f t="shared" ca="1" si="610"/>
        <v>1</v>
      </c>
    </row>
    <row r="12973" spans="1:4" x14ac:dyDescent="0.3">
      <c r="A12973">
        <f t="shared" ca="1" si="612"/>
        <v>-0.21755129145224972</v>
      </c>
      <c r="B12973">
        <f t="shared" ca="1" si="612"/>
        <v>0.12819315150750077</v>
      </c>
      <c r="C12973">
        <f t="shared" ca="1" si="611"/>
        <v>6.3762048505966742E-2</v>
      </c>
      <c r="D12973">
        <f t="shared" ca="1" si="610"/>
        <v>1</v>
      </c>
    </row>
    <row r="12974" spans="1:4" x14ac:dyDescent="0.3">
      <c r="A12974">
        <f t="shared" ca="1" si="612"/>
        <v>-0.96237480296889677</v>
      </c>
      <c r="B12974">
        <f t="shared" ca="1" si="612"/>
        <v>0.91193956351109273</v>
      </c>
      <c r="C12974">
        <f t="shared" ca="1" si="611"/>
        <v>1.7577990288862253</v>
      </c>
      <c r="D12974">
        <f t="shared" ca="1" si="610"/>
        <v>0</v>
      </c>
    </row>
    <row r="12975" spans="1:4" x14ac:dyDescent="0.3">
      <c r="A12975">
        <f t="shared" ca="1" si="612"/>
        <v>-0.51104461045335103</v>
      </c>
      <c r="B12975">
        <f t="shared" ca="1" si="612"/>
        <v>0.53701302375140325</v>
      </c>
      <c r="C12975">
        <f t="shared" ca="1" si="611"/>
        <v>0.54954958155204248</v>
      </c>
      <c r="D12975">
        <f t="shared" ca="1" si="610"/>
        <v>1</v>
      </c>
    </row>
    <row r="12976" spans="1:4" x14ac:dyDescent="0.3">
      <c r="A12976">
        <f t="shared" ca="1" si="612"/>
        <v>-0.22635634073573208</v>
      </c>
      <c r="B12976">
        <f t="shared" ca="1" si="612"/>
        <v>-0.26857788972866059</v>
      </c>
      <c r="C12976">
        <f t="shared" ca="1" si="611"/>
        <v>0.1233712758423714</v>
      </c>
      <c r="D12976">
        <f t="shared" ca="1" si="610"/>
        <v>1</v>
      </c>
    </row>
    <row r="12977" spans="1:4" x14ac:dyDescent="0.3">
      <c r="A12977">
        <f t="shared" ca="1" si="612"/>
        <v>-0.23325913389955177</v>
      </c>
      <c r="B12977">
        <f t="shared" ca="1" si="612"/>
        <v>0.98978650689260106</v>
      </c>
      <c r="C12977">
        <f t="shared" ca="1" si="611"/>
        <v>1.0340871527742259</v>
      </c>
      <c r="D12977">
        <f t="shared" ca="1" si="610"/>
        <v>0</v>
      </c>
    </row>
    <row r="12978" spans="1:4" x14ac:dyDescent="0.3">
      <c r="A12978">
        <f t="shared" ca="1" si="612"/>
        <v>-1.263753760354458E-2</v>
      </c>
      <c r="B12978">
        <f t="shared" ca="1" si="612"/>
        <v>-0.58633315859205748</v>
      </c>
      <c r="C12978">
        <f t="shared" ca="1" si="611"/>
        <v>0.34394628022121987</v>
      </c>
      <c r="D12978">
        <f t="shared" ca="1" si="610"/>
        <v>1</v>
      </c>
    </row>
    <row r="12979" spans="1:4" x14ac:dyDescent="0.3">
      <c r="A12979">
        <f t="shared" ca="1" si="612"/>
        <v>-0.80292520419686975</v>
      </c>
      <c r="B12979">
        <f t="shared" ca="1" si="612"/>
        <v>1.9994913103792644E-2</v>
      </c>
      <c r="C12979">
        <f t="shared" ca="1" si="611"/>
        <v>0.64508868008461318</v>
      </c>
      <c r="D12979">
        <f t="shared" ca="1" si="610"/>
        <v>1</v>
      </c>
    </row>
    <row r="12980" spans="1:4" x14ac:dyDescent="0.3">
      <c r="A12980">
        <f t="shared" ca="1" si="612"/>
        <v>0.15707522244938987</v>
      </c>
      <c r="B12980">
        <f t="shared" ca="1" si="612"/>
        <v>-0.69960440554530079</v>
      </c>
      <c r="C12980">
        <f t="shared" ca="1" si="611"/>
        <v>0.51411894976591899</v>
      </c>
      <c r="D12980">
        <f t="shared" ca="1" si="610"/>
        <v>1</v>
      </c>
    </row>
    <row r="12981" spans="1:4" x14ac:dyDescent="0.3">
      <c r="A12981">
        <f t="shared" ca="1" si="612"/>
        <v>-0.45638257554612705</v>
      </c>
      <c r="B12981">
        <f t="shared" ca="1" si="612"/>
        <v>-0.9446486041984119</v>
      </c>
      <c r="C12981">
        <f t="shared" ca="1" si="611"/>
        <v>1.1006460406761243</v>
      </c>
      <c r="D12981">
        <f t="shared" ca="1" si="610"/>
        <v>0</v>
      </c>
    </row>
    <row r="12982" spans="1:4" x14ac:dyDescent="0.3">
      <c r="A12982">
        <f t="shared" ca="1" si="612"/>
        <v>0.81136427614006146</v>
      </c>
      <c r="B12982">
        <f t="shared" ca="1" si="612"/>
        <v>-0.57124832305658879</v>
      </c>
      <c r="C12982">
        <f t="shared" ca="1" si="611"/>
        <v>0.98463663519125078</v>
      </c>
      <c r="D12982">
        <f t="shared" ca="1" si="610"/>
        <v>1</v>
      </c>
    </row>
    <row r="12983" spans="1:4" x14ac:dyDescent="0.3">
      <c r="A12983">
        <f t="shared" ca="1" si="612"/>
        <v>-0.87877451888948066</v>
      </c>
      <c r="B12983">
        <f t="shared" ca="1" si="612"/>
        <v>-0.10605058588858185</v>
      </c>
      <c r="C12983">
        <f t="shared" ca="1" si="611"/>
        <v>0.7834913818167496</v>
      </c>
      <c r="D12983">
        <f t="shared" ca="1" si="610"/>
        <v>1</v>
      </c>
    </row>
    <row r="12984" spans="1:4" x14ac:dyDescent="0.3">
      <c r="A12984">
        <f t="shared" ca="1" si="612"/>
        <v>0.47420385661858155</v>
      </c>
      <c r="B12984">
        <f t="shared" ca="1" si="612"/>
        <v>0.10949891810692858</v>
      </c>
      <c r="C12984">
        <f t="shared" ca="1" si="611"/>
        <v>0.23685931069852409</v>
      </c>
      <c r="D12984">
        <f t="shared" ca="1" si="610"/>
        <v>1</v>
      </c>
    </row>
    <row r="12985" spans="1:4" x14ac:dyDescent="0.3">
      <c r="A12985">
        <f t="shared" ca="1" si="612"/>
        <v>-0.63502019917849384</v>
      </c>
      <c r="B12985">
        <f t="shared" ca="1" si="612"/>
        <v>-0.4814008976024724</v>
      </c>
      <c r="C12985">
        <f t="shared" ca="1" si="611"/>
        <v>0.63499747757716007</v>
      </c>
      <c r="D12985">
        <f t="shared" ca="1" si="610"/>
        <v>1</v>
      </c>
    </row>
    <row r="12986" spans="1:4" x14ac:dyDescent="0.3">
      <c r="A12986">
        <f t="shared" ca="1" si="612"/>
        <v>7.1281831265337603E-2</v>
      </c>
      <c r="B12986">
        <f t="shared" ca="1" si="612"/>
        <v>0.28216717104907829</v>
      </c>
      <c r="C12986">
        <f t="shared" ca="1" si="611"/>
        <v>8.4699411886379861E-2</v>
      </c>
      <c r="D12986">
        <f t="shared" ca="1" si="610"/>
        <v>1</v>
      </c>
    </row>
    <row r="12987" spans="1:4" x14ac:dyDescent="0.3">
      <c r="A12987">
        <f t="shared" ca="1" si="612"/>
        <v>0.33821563173659741</v>
      </c>
      <c r="B12987">
        <f t="shared" ca="1" si="612"/>
        <v>0.58057100907532999</v>
      </c>
      <c r="C12987">
        <f t="shared" ca="1" si="611"/>
        <v>0.45145251012973253</v>
      </c>
      <c r="D12987">
        <f t="shared" ca="1" si="610"/>
        <v>1</v>
      </c>
    </row>
    <row r="12988" spans="1:4" x14ac:dyDescent="0.3">
      <c r="A12988">
        <f t="shared" ca="1" si="612"/>
        <v>-0.4912865080538702</v>
      </c>
      <c r="B12988">
        <f t="shared" ca="1" si="612"/>
        <v>0.60364931248145082</v>
      </c>
      <c r="C12988">
        <f t="shared" ca="1" si="611"/>
        <v>0.60575492545509368</v>
      </c>
      <c r="D12988">
        <f t="shared" ca="1" si="610"/>
        <v>1</v>
      </c>
    </row>
    <row r="12989" spans="1:4" x14ac:dyDescent="0.3">
      <c r="A12989">
        <f t="shared" ca="1" si="612"/>
        <v>0.26389648256911191</v>
      </c>
      <c r="B12989">
        <f t="shared" ca="1" si="612"/>
        <v>-0.3087793380268995</v>
      </c>
      <c r="C12989">
        <f t="shared" ca="1" si="611"/>
        <v>0.16498603310467985</v>
      </c>
      <c r="D12989">
        <f t="shared" ca="1" si="610"/>
        <v>1</v>
      </c>
    </row>
    <row r="12990" spans="1:4" x14ac:dyDescent="0.3">
      <c r="A12990">
        <f t="shared" ca="1" si="612"/>
        <v>0.75187969242696107</v>
      </c>
      <c r="B12990">
        <f t="shared" ca="1" si="612"/>
        <v>-0.81900080137944631</v>
      </c>
      <c r="C12990">
        <f t="shared" ca="1" si="611"/>
        <v>1.236085384544237</v>
      </c>
      <c r="D12990">
        <f t="shared" ca="1" si="610"/>
        <v>0</v>
      </c>
    </row>
    <row r="12991" spans="1:4" x14ac:dyDescent="0.3">
      <c r="A12991">
        <f t="shared" ca="1" si="612"/>
        <v>0.2354023282363118</v>
      </c>
      <c r="B12991">
        <f t="shared" ca="1" si="612"/>
        <v>0.84179886817936067</v>
      </c>
      <c r="C12991">
        <f t="shared" ca="1" si="611"/>
        <v>0.76403959060712889</v>
      </c>
      <c r="D12991">
        <f t="shared" ca="1" si="610"/>
        <v>1</v>
      </c>
    </row>
    <row r="12992" spans="1:4" x14ac:dyDescent="0.3">
      <c r="A12992">
        <f t="shared" ca="1" si="612"/>
        <v>0.63640647986342103</v>
      </c>
      <c r="B12992">
        <f t="shared" ca="1" si="612"/>
        <v>-0.18117892088628684</v>
      </c>
      <c r="C12992">
        <f t="shared" ca="1" si="611"/>
        <v>0.4378390089856703</v>
      </c>
      <c r="D12992">
        <f t="shared" ca="1" si="610"/>
        <v>1</v>
      </c>
    </row>
    <row r="12993" spans="1:4" x14ac:dyDescent="0.3">
      <c r="A12993">
        <f t="shared" ca="1" si="612"/>
        <v>-9.8739823425687545E-2</v>
      </c>
      <c r="B12993">
        <f t="shared" ca="1" si="612"/>
        <v>-0.15098926921225719</v>
      </c>
      <c r="C12993">
        <f t="shared" ca="1" si="611"/>
        <v>3.2547312147387431E-2</v>
      </c>
      <c r="D12993">
        <f t="shared" ca="1" si="610"/>
        <v>1</v>
      </c>
    </row>
    <row r="12994" spans="1:4" x14ac:dyDescent="0.3">
      <c r="A12994">
        <f t="shared" ca="1" si="612"/>
        <v>0.7093743996003028</v>
      </c>
      <c r="B12994">
        <f t="shared" ca="1" si="612"/>
        <v>0.16894072733862697</v>
      </c>
      <c r="C12994">
        <f t="shared" ca="1" si="611"/>
        <v>0.53175300816199433</v>
      </c>
      <c r="D12994">
        <f t="shared" ca="1" si="610"/>
        <v>1</v>
      </c>
    </row>
    <row r="12995" spans="1:4" x14ac:dyDescent="0.3">
      <c r="A12995">
        <f t="shared" ca="1" si="612"/>
        <v>0.32084372869414102</v>
      </c>
      <c r="B12995">
        <f t="shared" ca="1" si="612"/>
        <v>0.17162728741945998</v>
      </c>
      <c r="C12995">
        <f t="shared" ca="1" si="611"/>
        <v>0.13239662402932151</v>
      </c>
      <c r="D12995">
        <f t="shared" ca="1" si="610"/>
        <v>1</v>
      </c>
    </row>
    <row r="12996" spans="1:4" x14ac:dyDescent="0.3">
      <c r="A12996">
        <f t="shared" ca="1" si="612"/>
        <v>-0.22700276481468706</v>
      </c>
      <c r="B12996">
        <f t="shared" ca="1" si="612"/>
        <v>-0.27737274107911691</v>
      </c>
      <c r="C12996">
        <f t="shared" ca="1" si="611"/>
        <v>0.12846589272725495</v>
      </c>
      <c r="D12996">
        <f t="shared" ca="1" si="610"/>
        <v>1</v>
      </c>
    </row>
    <row r="12997" spans="1:4" x14ac:dyDescent="0.3">
      <c r="A12997">
        <f t="shared" ca="1" si="612"/>
        <v>0.37464007363242136</v>
      </c>
      <c r="B12997">
        <f t="shared" ca="1" si="612"/>
        <v>-0.45227132634846012</v>
      </c>
      <c r="C12997">
        <f t="shared" ca="1" si="611"/>
        <v>0.3449045374083014</v>
      </c>
      <c r="D12997">
        <f t="shared" ref="D12997:D13060" ca="1" si="613">IF(C12997&lt;1,1,0)</f>
        <v>1</v>
      </c>
    </row>
    <row r="12998" spans="1:4" x14ac:dyDescent="0.3">
      <c r="A12998">
        <f t="shared" ca="1" si="612"/>
        <v>-0.1499054670974711</v>
      </c>
      <c r="B12998">
        <f t="shared" ca="1" si="612"/>
        <v>0.26497861581259574</v>
      </c>
      <c r="C12998">
        <f t="shared" ca="1" si="611"/>
        <v>9.2685315903670198E-2</v>
      </c>
      <c r="D12998">
        <f t="shared" ca="1" si="613"/>
        <v>1</v>
      </c>
    </row>
    <row r="12999" spans="1:4" x14ac:dyDescent="0.3">
      <c r="A12999">
        <f t="shared" ca="1" si="612"/>
        <v>7.2253883410603237E-2</v>
      </c>
      <c r="B12999">
        <f t="shared" ca="1" si="612"/>
        <v>0.88836341009343633</v>
      </c>
      <c r="C12999">
        <f t="shared" ca="1" si="611"/>
        <v>0.79441017206075204</v>
      </c>
      <c r="D12999">
        <f t="shared" ca="1" si="613"/>
        <v>1</v>
      </c>
    </row>
    <row r="13000" spans="1:4" x14ac:dyDescent="0.3">
      <c r="A13000">
        <f t="shared" ca="1" si="612"/>
        <v>-0.35445540431889766</v>
      </c>
      <c r="B13000">
        <f t="shared" ca="1" si="612"/>
        <v>-0.57702139556983001</v>
      </c>
      <c r="C13000">
        <f t="shared" ca="1" si="611"/>
        <v>0.45859232459622745</v>
      </c>
      <c r="D13000">
        <f t="shared" ca="1" si="613"/>
        <v>1</v>
      </c>
    </row>
    <row r="13001" spans="1:4" x14ac:dyDescent="0.3">
      <c r="A13001">
        <f t="shared" ca="1" si="612"/>
        <v>0.65831870926184743</v>
      </c>
      <c r="B13001">
        <f t="shared" ca="1" si="612"/>
        <v>-0.24556354608837139</v>
      </c>
      <c r="C13001">
        <f t="shared" ca="1" si="611"/>
        <v>0.4936849781316805</v>
      </c>
      <c r="D13001">
        <f t="shared" ca="1" si="613"/>
        <v>1</v>
      </c>
    </row>
    <row r="13002" spans="1:4" x14ac:dyDescent="0.3">
      <c r="A13002">
        <f t="shared" ca="1" si="612"/>
        <v>-7.0911345778569057E-2</v>
      </c>
      <c r="B13002">
        <f t="shared" ca="1" si="612"/>
        <v>0.89437899382990493</v>
      </c>
      <c r="C13002">
        <f t="shared" ca="1" si="611"/>
        <v>0.80494220356432089</v>
      </c>
      <c r="D13002">
        <f t="shared" ca="1" si="613"/>
        <v>1</v>
      </c>
    </row>
    <row r="13003" spans="1:4" x14ac:dyDescent="0.3">
      <c r="A13003">
        <f t="shared" ca="1" si="612"/>
        <v>0.51298149361159884</v>
      </c>
      <c r="B13003">
        <f t="shared" ca="1" si="612"/>
        <v>-0.43020879830041636</v>
      </c>
      <c r="C13003">
        <f t="shared" ca="1" si="611"/>
        <v>0.44822962292307517</v>
      </c>
      <c r="D13003">
        <f t="shared" ca="1" si="613"/>
        <v>1</v>
      </c>
    </row>
    <row r="13004" spans="1:4" x14ac:dyDescent="0.3">
      <c r="A13004">
        <f t="shared" ca="1" si="612"/>
        <v>-0.53732174473310002</v>
      </c>
      <c r="B13004">
        <f t="shared" ca="1" si="612"/>
        <v>0.2791289999397264</v>
      </c>
      <c r="C13004">
        <f t="shared" ca="1" si="611"/>
        <v>0.3666276559703745</v>
      </c>
      <c r="D13004">
        <f t="shared" ca="1" si="613"/>
        <v>1</v>
      </c>
    </row>
    <row r="13005" spans="1:4" x14ac:dyDescent="0.3">
      <c r="A13005">
        <f t="shared" ca="1" si="612"/>
        <v>0.84448559131141732</v>
      </c>
      <c r="B13005">
        <f t="shared" ca="1" si="612"/>
        <v>0.76912971435469646</v>
      </c>
      <c r="C13005">
        <f t="shared" ca="1" si="611"/>
        <v>1.304716431435931</v>
      </c>
      <c r="D13005">
        <f t="shared" ca="1" si="613"/>
        <v>0</v>
      </c>
    </row>
    <row r="13006" spans="1:4" x14ac:dyDescent="0.3">
      <c r="A13006">
        <f t="shared" ca="1" si="612"/>
        <v>-0.59689348987480662</v>
      </c>
      <c r="B13006">
        <f t="shared" ca="1" si="612"/>
        <v>-0.84017249761602408</v>
      </c>
      <c r="C13006">
        <f t="shared" ca="1" si="611"/>
        <v>1.0621716640052739</v>
      </c>
      <c r="D13006">
        <f t="shared" ca="1" si="613"/>
        <v>0</v>
      </c>
    </row>
    <row r="13007" spans="1:4" x14ac:dyDescent="0.3">
      <c r="A13007">
        <f t="shared" ca="1" si="612"/>
        <v>0.81722216379490842</v>
      </c>
      <c r="B13007">
        <f t="shared" ca="1" si="612"/>
        <v>5.1223266832697956E-2</v>
      </c>
      <c r="C13007">
        <f t="shared" ca="1" si="611"/>
        <v>0.67047588806264591</v>
      </c>
      <c r="D13007">
        <f t="shared" ca="1" si="613"/>
        <v>1</v>
      </c>
    </row>
    <row r="13008" spans="1:4" x14ac:dyDescent="0.3">
      <c r="A13008">
        <f t="shared" ca="1" si="612"/>
        <v>-0.50239858058026399</v>
      </c>
      <c r="B13008">
        <f t="shared" ca="1" si="612"/>
        <v>-0.30247817704248114</v>
      </c>
      <c r="C13008">
        <f t="shared" ca="1" si="611"/>
        <v>0.34389738135600656</v>
      </c>
      <c r="D13008">
        <f t="shared" ca="1" si="613"/>
        <v>1</v>
      </c>
    </row>
    <row r="13009" spans="1:4" x14ac:dyDescent="0.3">
      <c r="A13009">
        <f t="shared" ca="1" si="612"/>
        <v>-0.76319398126057991</v>
      </c>
      <c r="B13009">
        <f t="shared" ca="1" si="612"/>
        <v>-0.5128232867049618</v>
      </c>
      <c r="C13009">
        <f t="shared" ca="1" si="611"/>
        <v>0.84545277641925387</v>
      </c>
      <c r="D13009">
        <f t="shared" ca="1" si="613"/>
        <v>1</v>
      </c>
    </row>
    <row r="13010" spans="1:4" x14ac:dyDescent="0.3">
      <c r="A13010">
        <f t="shared" ca="1" si="612"/>
        <v>-5.5167282769998049E-2</v>
      </c>
      <c r="B13010">
        <f t="shared" ca="1" si="612"/>
        <v>0.54736395031974738</v>
      </c>
      <c r="C13010">
        <f t="shared" ca="1" si="611"/>
        <v>0.30265072319786379</v>
      </c>
      <c r="D13010">
        <f t="shared" ca="1" si="613"/>
        <v>1</v>
      </c>
    </row>
    <row r="13011" spans="1:4" x14ac:dyDescent="0.3">
      <c r="A13011">
        <f t="shared" ca="1" si="612"/>
        <v>-0.89883294458750806</v>
      </c>
      <c r="B13011">
        <f t="shared" ca="1" si="612"/>
        <v>0.90387834894453389</v>
      </c>
      <c r="C13011">
        <f t="shared" ca="1" si="611"/>
        <v>1.624896731966547</v>
      </c>
      <c r="D13011">
        <f t="shared" ca="1" si="613"/>
        <v>0</v>
      </c>
    </row>
    <row r="13012" spans="1:4" x14ac:dyDescent="0.3">
      <c r="A13012">
        <f t="shared" ca="1" si="612"/>
        <v>0.97743980175678979</v>
      </c>
      <c r="B13012">
        <f t="shared" ca="1" si="612"/>
        <v>2.0641244335664277E-2</v>
      </c>
      <c r="C13012">
        <f t="shared" ca="1" si="611"/>
        <v>0.95581462702607711</v>
      </c>
      <c r="D13012">
        <f t="shared" ca="1" si="613"/>
        <v>1</v>
      </c>
    </row>
    <row r="13013" spans="1:4" x14ac:dyDescent="0.3">
      <c r="A13013">
        <f t="shared" ca="1" si="612"/>
        <v>-0.96962471364013014</v>
      </c>
      <c r="B13013">
        <f t="shared" ca="1" si="612"/>
        <v>0.12973571293736974</v>
      </c>
      <c r="C13013">
        <f t="shared" ca="1" si="611"/>
        <v>0.95700344051307196</v>
      </c>
      <c r="D13013">
        <f t="shared" ca="1" si="613"/>
        <v>1</v>
      </c>
    </row>
    <row r="13014" spans="1:4" x14ac:dyDescent="0.3">
      <c r="A13014">
        <f t="shared" ca="1" si="612"/>
        <v>0.58004251712596067</v>
      </c>
      <c r="B13014">
        <f t="shared" ca="1" si="612"/>
        <v>-0.38976947411745178</v>
      </c>
      <c r="C13014">
        <f t="shared" ca="1" si="611"/>
        <v>0.48836956462761527</v>
      </c>
      <c r="D13014">
        <f t="shared" ca="1" si="613"/>
        <v>1</v>
      </c>
    </row>
    <row r="13015" spans="1:4" x14ac:dyDescent="0.3">
      <c r="A13015">
        <f t="shared" ca="1" si="612"/>
        <v>0.73280730821782591</v>
      </c>
      <c r="B13015">
        <f t="shared" ca="1" si="612"/>
        <v>-0.9602550812394095</v>
      </c>
      <c r="C13015">
        <f t="shared" ca="1" si="611"/>
        <v>1.4590963720235606</v>
      </c>
      <c r="D13015">
        <f t="shared" ca="1" si="613"/>
        <v>0</v>
      </c>
    </row>
    <row r="13016" spans="1:4" x14ac:dyDescent="0.3">
      <c r="A13016">
        <f t="shared" ca="1" si="612"/>
        <v>-0.11903681476836181</v>
      </c>
      <c r="B13016">
        <f t="shared" ca="1" si="612"/>
        <v>0.49663006396637432</v>
      </c>
      <c r="C13016">
        <f t="shared" ca="1" si="611"/>
        <v>0.26081118370544232</v>
      </c>
      <c r="D13016">
        <f t="shared" ca="1" si="613"/>
        <v>1</v>
      </c>
    </row>
    <row r="13017" spans="1:4" x14ac:dyDescent="0.3">
      <c r="A13017">
        <f t="shared" ca="1" si="612"/>
        <v>0.65120391757206475</v>
      </c>
      <c r="B13017">
        <f t="shared" ca="1" si="612"/>
        <v>0.35950326022687085</v>
      </c>
      <c r="C13017">
        <f t="shared" ca="1" si="611"/>
        <v>0.55330913637495371</v>
      </c>
      <c r="D13017">
        <f t="shared" ca="1" si="613"/>
        <v>1</v>
      </c>
    </row>
    <row r="13018" spans="1:4" x14ac:dyDescent="0.3">
      <c r="A13018">
        <f t="shared" ca="1" si="612"/>
        <v>0.24964154109476944</v>
      </c>
      <c r="B13018">
        <f t="shared" ca="1" si="612"/>
        <v>-0.17281428012293931</v>
      </c>
      <c r="C13018">
        <f t="shared" ca="1" si="611"/>
        <v>9.2185674454581201E-2</v>
      </c>
      <c r="D13018">
        <f t="shared" ca="1" si="613"/>
        <v>1</v>
      </c>
    </row>
    <row r="13019" spans="1:4" x14ac:dyDescent="0.3">
      <c r="A13019">
        <f t="shared" ca="1" si="612"/>
        <v>-0.96708642022731328</v>
      </c>
      <c r="B13019">
        <f t="shared" ca="1" si="612"/>
        <v>0.37510947858848387</v>
      </c>
      <c r="C13019">
        <f t="shared" ca="1" si="611"/>
        <v>1.0759632651150037</v>
      </c>
      <c r="D13019">
        <f t="shared" ca="1" si="613"/>
        <v>0</v>
      </c>
    </row>
    <row r="13020" spans="1:4" x14ac:dyDescent="0.3">
      <c r="A13020">
        <f t="shared" ca="1" si="612"/>
        <v>-7.4884631986840811E-2</v>
      </c>
      <c r="B13020">
        <f t="shared" ca="1" si="612"/>
        <v>5.6854343268565311E-2</v>
      </c>
      <c r="C13020">
        <f t="shared" ca="1" si="611"/>
        <v>8.84012445630444E-3</v>
      </c>
      <c r="D13020">
        <f t="shared" ca="1" si="613"/>
        <v>1</v>
      </c>
    </row>
    <row r="13021" spans="1:4" x14ac:dyDescent="0.3">
      <c r="A13021">
        <f t="shared" ca="1" si="612"/>
        <v>-0.34759453043844535</v>
      </c>
      <c r="B13021">
        <f t="shared" ca="1" si="612"/>
        <v>0.74937806033015053</v>
      </c>
      <c r="C13021">
        <f t="shared" ca="1" si="611"/>
        <v>0.68238943489490211</v>
      </c>
      <c r="D13021">
        <f t="shared" ca="1" si="613"/>
        <v>1</v>
      </c>
    </row>
    <row r="13022" spans="1:4" x14ac:dyDescent="0.3">
      <c r="A13022">
        <f t="shared" ca="1" si="612"/>
        <v>-0.69120670612653723</v>
      </c>
      <c r="B13022">
        <f t="shared" ca="1" si="612"/>
        <v>-0.48559407221239526</v>
      </c>
      <c r="C13022">
        <f t="shared" ca="1" si="611"/>
        <v>0.71356831356211414</v>
      </c>
      <c r="D13022">
        <f t="shared" ca="1" si="613"/>
        <v>1</v>
      </c>
    </row>
    <row r="13023" spans="1:4" x14ac:dyDescent="0.3">
      <c r="A13023">
        <f t="shared" ca="1" si="612"/>
        <v>0.82339260114256629</v>
      </c>
      <c r="B13023">
        <f t="shared" ca="1" si="612"/>
        <v>-0.73219979805317381</v>
      </c>
      <c r="C13023">
        <f t="shared" ca="1" si="611"/>
        <v>1.2140919198854299</v>
      </c>
      <c r="D13023">
        <f t="shared" ca="1" si="613"/>
        <v>0</v>
      </c>
    </row>
    <row r="13024" spans="1:4" x14ac:dyDescent="0.3">
      <c r="A13024">
        <f t="shared" ca="1" si="612"/>
        <v>0.42824527075134222</v>
      </c>
      <c r="B13024">
        <f t="shared" ca="1" si="612"/>
        <v>-0.7447585332189206</v>
      </c>
      <c r="C13024">
        <f t="shared" ca="1" si="611"/>
        <v>0.73805928472328852</v>
      </c>
      <c r="D13024">
        <f t="shared" ca="1" si="613"/>
        <v>1</v>
      </c>
    </row>
    <row r="13025" spans="1:4" x14ac:dyDescent="0.3">
      <c r="A13025">
        <f t="shared" ca="1" si="612"/>
        <v>3.8435060887997086E-2</v>
      </c>
      <c r="B13025">
        <f t="shared" ca="1" si="612"/>
        <v>0.30086315192536706</v>
      </c>
      <c r="C13025">
        <f t="shared" ca="1" si="611"/>
        <v>9.1995890091930543E-2</v>
      </c>
      <c r="D13025">
        <f t="shared" ca="1" si="613"/>
        <v>1</v>
      </c>
    </row>
    <row r="13026" spans="1:4" x14ac:dyDescent="0.3">
      <c r="A13026">
        <f t="shared" ca="1" si="612"/>
        <v>-0.8364029994056843</v>
      </c>
      <c r="B13026">
        <f t="shared" ca="1" si="612"/>
        <v>0.19633236437902579</v>
      </c>
      <c r="C13026">
        <f t="shared" ca="1" si="611"/>
        <v>0.7381163747174837</v>
      </c>
      <c r="D13026">
        <f t="shared" ca="1" si="613"/>
        <v>1</v>
      </c>
    </row>
    <row r="13027" spans="1:4" x14ac:dyDescent="0.3">
      <c r="A13027">
        <f t="shared" ca="1" si="612"/>
        <v>0.78248055191330379</v>
      </c>
      <c r="B13027">
        <f t="shared" ca="1" si="612"/>
        <v>0.77147119636264638</v>
      </c>
      <c r="C13027">
        <f t="shared" ca="1" si="611"/>
        <v>1.2074436209397614</v>
      </c>
      <c r="D13027">
        <f t="shared" ca="1" si="613"/>
        <v>0</v>
      </c>
    </row>
    <row r="13028" spans="1:4" x14ac:dyDescent="0.3">
      <c r="A13028">
        <f t="shared" ca="1" si="612"/>
        <v>0.54984775171263212</v>
      </c>
      <c r="B13028">
        <f t="shared" ca="1" si="612"/>
        <v>0.64363709958825965</v>
      </c>
      <c r="C13028">
        <f t="shared" ca="1" si="611"/>
        <v>0.71660126602982355</v>
      </c>
      <c r="D13028">
        <f t="shared" ca="1" si="613"/>
        <v>1</v>
      </c>
    </row>
    <row r="13029" spans="1:4" x14ac:dyDescent="0.3">
      <c r="A13029">
        <f t="shared" ca="1" si="612"/>
        <v>-0.87312490132564924</v>
      </c>
      <c r="B13029">
        <f t="shared" ca="1" si="612"/>
        <v>0.44999030443640997</v>
      </c>
      <c r="C13029">
        <f t="shared" ca="1" si="611"/>
        <v>0.96483836740169759</v>
      </c>
      <c r="D13029">
        <f t="shared" ca="1" si="613"/>
        <v>1</v>
      </c>
    </row>
    <row r="13030" spans="1:4" x14ac:dyDescent="0.3">
      <c r="A13030">
        <f t="shared" ca="1" si="612"/>
        <v>0.77887276822864004</v>
      </c>
      <c r="B13030">
        <f t="shared" ca="1" si="612"/>
        <v>-0.10843236942598278</v>
      </c>
      <c r="C13030">
        <f t="shared" ca="1" si="611"/>
        <v>0.61840036782747765</v>
      </c>
      <c r="D13030">
        <f t="shared" ca="1" si="613"/>
        <v>1</v>
      </c>
    </row>
    <row r="13031" spans="1:4" x14ac:dyDescent="0.3">
      <c r="A13031">
        <f t="shared" ca="1" si="612"/>
        <v>0.85218789554396235</v>
      </c>
      <c r="B13031">
        <f t="shared" ca="1" si="612"/>
        <v>-0.41041398742303437</v>
      </c>
      <c r="C13031">
        <f t="shared" ca="1" si="611"/>
        <v>0.89466385038412199</v>
      </c>
      <c r="D13031">
        <f t="shared" ca="1" si="613"/>
        <v>1</v>
      </c>
    </row>
    <row r="13032" spans="1:4" x14ac:dyDescent="0.3">
      <c r="A13032">
        <f t="shared" ca="1" si="612"/>
        <v>-0.3232497293829768</v>
      </c>
      <c r="B13032">
        <f t="shared" ca="1" si="612"/>
        <v>-0.26630152330508783</v>
      </c>
      <c r="C13032">
        <f t="shared" ca="1" si="611"/>
        <v>0.17540688886077799</v>
      </c>
      <c r="D13032">
        <f t="shared" ca="1" si="613"/>
        <v>1</v>
      </c>
    </row>
    <row r="13033" spans="1:4" x14ac:dyDescent="0.3">
      <c r="A13033">
        <f t="shared" ca="1" si="612"/>
        <v>0.51722326102388205</v>
      </c>
      <c r="B13033">
        <f t="shared" ca="1" si="612"/>
        <v>0.59913773435069917</v>
      </c>
      <c r="C13033">
        <f t="shared" ref="C13033:C13096" ca="1" si="614">A13033^2 + B13033^2</f>
        <v>0.6264859264670678</v>
      </c>
      <c r="D13033">
        <f t="shared" ca="1" si="613"/>
        <v>1</v>
      </c>
    </row>
    <row r="13034" spans="1:4" x14ac:dyDescent="0.3">
      <c r="A13034">
        <f t="shared" ref="A13034:B13097" ca="1" si="615">RAND()*2-1</f>
        <v>0.95844335907125844</v>
      </c>
      <c r="B13034">
        <f t="shared" ca="1" si="615"/>
        <v>0.96376567184827855</v>
      </c>
      <c r="C13034">
        <f t="shared" ca="1" si="614"/>
        <v>1.847457942780961</v>
      </c>
      <c r="D13034">
        <f t="shared" ca="1" si="613"/>
        <v>0</v>
      </c>
    </row>
    <row r="13035" spans="1:4" x14ac:dyDescent="0.3">
      <c r="A13035">
        <f t="shared" ca="1" si="615"/>
        <v>0.82758802955042032</v>
      </c>
      <c r="B13035">
        <f t="shared" ca="1" si="615"/>
        <v>-0.6074352664217908</v>
      </c>
      <c r="C13035">
        <f t="shared" ca="1" si="614"/>
        <v>1.0538795495480593</v>
      </c>
      <c r="D13035">
        <f t="shared" ca="1" si="613"/>
        <v>0</v>
      </c>
    </row>
    <row r="13036" spans="1:4" x14ac:dyDescent="0.3">
      <c r="A13036">
        <f t="shared" ca="1" si="615"/>
        <v>0.87005930096299688</v>
      </c>
      <c r="B13036">
        <f t="shared" ca="1" si="615"/>
        <v>0.83351133764343621</v>
      </c>
      <c r="C13036">
        <f t="shared" ca="1" si="614"/>
        <v>1.4517443371723693</v>
      </c>
      <c r="D13036">
        <f t="shared" ca="1" si="613"/>
        <v>0</v>
      </c>
    </row>
    <row r="13037" spans="1:4" x14ac:dyDescent="0.3">
      <c r="A13037">
        <f t="shared" ca="1" si="615"/>
        <v>-0.38831259836254017</v>
      </c>
      <c r="B13037">
        <f t="shared" ca="1" si="615"/>
        <v>0.55034916600406247</v>
      </c>
      <c r="C13037">
        <f t="shared" ca="1" si="614"/>
        <v>0.45367087856843458</v>
      </c>
      <c r="D13037">
        <f t="shared" ca="1" si="613"/>
        <v>1</v>
      </c>
    </row>
    <row r="13038" spans="1:4" x14ac:dyDescent="0.3">
      <c r="A13038">
        <f t="shared" ca="1" si="615"/>
        <v>-0.46885817791467943</v>
      </c>
      <c r="B13038">
        <f t="shared" ca="1" si="615"/>
        <v>-0.11708333169822027</v>
      </c>
      <c r="C13038">
        <f t="shared" ca="1" si="614"/>
        <v>0.23353649755902867</v>
      </c>
      <c r="D13038">
        <f t="shared" ca="1" si="613"/>
        <v>1</v>
      </c>
    </row>
    <row r="13039" spans="1:4" x14ac:dyDescent="0.3">
      <c r="A13039">
        <f t="shared" ca="1" si="615"/>
        <v>-0.7011357026697167</v>
      </c>
      <c r="B13039">
        <f t="shared" ca="1" si="615"/>
        <v>0.14724659768449988</v>
      </c>
      <c r="C13039">
        <f t="shared" ca="1" si="614"/>
        <v>0.51327283408781832</v>
      </c>
      <c r="D13039">
        <f t="shared" ca="1" si="613"/>
        <v>1</v>
      </c>
    </row>
    <row r="13040" spans="1:4" x14ac:dyDescent="0.3">
      <c r="A13040">
        <f t="shared" ca="1" si="615"/>
        <v>-0.64279480937290456</v>
      </c>
      <c r="B13040">
        <f t="shared" ca="1" si="615"/>
        <v>0.78714193427780188</v>
      </c>
      <c r="C13040">
        <f t="shared" ca="1" si="614"/>
        <v>1.0327775916553481</v>
      </c>
      <c r="D13040">
        <f t="shared" ca="1" si="613"/>
        <v>0</v>
      </c>
    </row>
    <row r="13041" spans="1:4" x14ac:dyDescent="0.3">
      <c r="A13041">
        <f t="shared" ca="1" si="615"/>
        <v>6.6059561990500004E-2</v>
      </c>
      <c r="B13041">
        <f t="shared" ca="1" si="615"/>
        <v>-2.4456772061016263E-2</v>
      </c>
      <c r="C13041">
        <f t="shared" ca="1" si="614"/>
        <v>4.9619994300212182E-3</v>
      </c>
      <c r="D13041">
        <f t="shared" ca="1" si="613"/>
        <v>1</v>
      </c>
    </row>
    <row r="13042" spans="1:4" x14ac:dyDescent="0.3">
      <c r="A13042">
        <f t="shared" ca="1" si="615"/>
        <v>0.62177966996915246</v>
      </c>
      <c r="B13042">
        <f t="shared" ca="1" si="615"/>
        <v>0.302341546900597</v>
      </c>
      <c r="C13042">
        <f t="shared" ca="1" si="614"/>
        <v>0.47802036896919403</v>
      </c>
      <c r="D13042">
        <f t="shared" ca="1" si="613"/>
        <v>1</v>
      </c>
    </row>
    <row r="13043" spans="1:4" x14ac:dyDescent="0.3">
      <c r="A13043">
        <f t="shared" ca="1" si="615"/>
        <v>-5.0883658920018338E-2</v>
      </c>
      <c r="B13043">
        <f t="shared" ca="1" si="615"/>
        <v>1.6521869706477288E-2</v>
      </c>
      <c r="C13043">
        <f t="shared" ca="1" si="614"/>
        <v>2.8621189236865737E-3</v>
      </c>
      <c r="D13043">
        <f t="shared" ca="1" si="613"/>
        <v>1</v>
      </c>
    </row>
    <row r="13044" spans="1:4" x14ac:dyDescent="0.3">
      <c r="A13044">
        <f t="shared" ca="1" si="615"/>
        <v>0.89342440236799514</v>
      </c>
      <c r="B13044">
        <f t="shared" ca="1" si="615"/>
        <v>0.51407838754449608</v>
      </c>
      <c r="C13044">
        <f t="shared" ca="1" si="614"/>
        <v>1.0624837512869585</v>
      </c>
      <c r="D13044">
        <f t="shared" ca="1" si="613"/>
        <v>0</v>
      </c>
    </row>
    <row r="13045" spans="1:4" x14ac:dyDescent="0.3">
      <c r="A13045">
        <f t="shared" ca="1" si="615"/>
        <v>-0.93814658864376166</v>
      </c>
      <c r="B13045">
        <f t="shared" ca="1" si="615"/>
        <v>0.22237996467242849</v>
      </c>
      <c r="C13045">
        <f t="shared" ca="1" si="614"/>
        <v>0.92957187047163781</v>
      </c>
      <c r="D13045">
        <f t="shared" ca="1" si="613"/>
        <v>1</v>
      </c>
    </row>
    <row r="13046" spans="1:4" x14ac:dyDescent="0.3">
      <c r="A13046">
        <f t="shared" ca="1" si="615"/>
        <v>-0.16499796139809186</v>
      </c>
      <c r="B13046">
        <f t="shared" ca="1" si="615"/>
        <v>-1.3973760458774187E-2</v>
      </c>
      <c r="C13046">
        <f t="shared" ca="1" si="614"/>
        <v>2.7419593246885414E-2</v>
      </c>
      <c r="D13046">
        <f t="shared" ca="1" si="613"/>
        <v>1</v>
      </c>
    </row>
    <row r="13047" spans="1:4" x14ac:dyDescent="0.3">
      <c r="A13047">
        <f t="shared" ca="1" si="615"/>
        <v>-0.3225698473997487</v>
      </c>
      <c r="B13047">
        <f t="shared" ca="1" si="615"/>
        <v>-0.3981651705517526</v>
      </c>
      <c r="C13047">
        <f t="shared" ca="1" si="614"/>
        <v>0.26258680949200341</v>
      </c>
      <c r="D13047">
        <f t="shared" ca="1" si="613"/>
        <v>1</v>
      </c>
    </row>
    <row r="13048" spans="1:4" x14ac:dyDescent="0.3">
      <c r="A13048">
        <f t="shared" ca="1" si="615"/>
        <v>-0.8016621584135093</v>
      </c>
      <c r="B13048">
        <f t="shared" ca="1" si="615"/>
        <v>-0.26842703926113343</v>
      </c>
      <c r="C13048">
        <f t="shared" ca="1" si="614"/>
        <v>0.71471529163870451</v>
      </c>
      <c r="D13048">
        <f t="shared" ca="1" si="613"/>
        <v>1</v>
      </c>
    </row>
    <row r="13049" spans="1:4" x14ac:dyDescent="0.3">
      <c r="A13049">
        <f t="shared" ca="1" si="615"/>
        <v>-0.30767284717829635</v>
      </c>
      <c r="B13049">
        <f t="shared" ca="1" si="615"/>
        <v>-0.45218189607668857</v>
      </c>
      <c r="C13049">
        <f t="shared" ca="1" si="614"/>
        <v>0.29913104803030849</v>
      </c>
      <c r="D13049">
        <f t="shared" ca="1" si="613"/>
        <v>1</v>
      </c>
    </row>
    <row r="13050" spans="1:4" x14ac:dyDescent="0.3">
      <c r="A13050">
        <f t="shared" ca="1" si="615"/>
        <v>5.1191480849589688E-2</v>
      </c>
      <c r="B13050">
        <f t="shared" ca="1" si="615"/>
        <v>-0.73546620516388717</v>
      </c>
      <c r="C13050">
        <f t="shared" ca="1" si="614"/>
        <v>0.54353110664974291</v>
      </c>
      <c r="D13050">
        <f t="shared" ca="1" si="613"/>
        <v>1</v>
      </c>
    </row>
    <row r="13051" spans="1:4" x14ac:dyDescent="0.3">
      <c r="A13051">
        <f t="shared" ca="1" si="615"/>
        <v>0.25701112320174668</v>
      </c>
      <c r="B13051">
        <f t="shared" ca="1" si="615"/>
        <v>0.12704712447536282</v>
      </c>
      <c r="C13051">
        <f t="shared" ca="1" si="614"/>
        <v>8.2195689286881743E-2</v>
      </c>
      <c r="D13051">
        <f t="shared" ca="1" si="613"/>
        <v>1</v>
      </c>
    </row>
    <row r="13052" spans="1:4" x14ac:dyDescent="0.3">
      <c r="A13052">
        <f t="shared" ca="1" si="615"/>
        <v>0.48981383438338422</v>
      </c>
      <c r="B13052">
        <f t="shared" ca="1" si="615"/>
        <v>-0.10965119855502992</v>
      </c>
      <c r="C13052">
        <f t="shared" ca="1" si="614"/>
        <v>0.25194097769790791</v>
      </c>
      <c r="D13052">
        <f t="shared" ca="1" si="613"/>
        <v>1</v>
      </c>
    </row>
    <row r="13053" spans="1:4" x14ac:dyDescent="0.3">
      <c r="A13053">
        <f t="shared" ca="1" si="615"/>
        <v>-0.56880434530842039</v>
      </c>
      <c r="B13053">
        <f t="shared" ca="1" si="615"/>
        <v>-5.2407652339269362E-2</v>
      </c>
      <c r="C13053">
        <f t="shared" ca="1" si="614"/>
        <v>0.32628494526545443</v>
      </c>
      <c r="D13053">
        <f t="shared" ca="1" si="613"/>
        <v>1</v>
      </c>
    </row>
    <row r="13054" spans="1:4" x14ac:dyDescent="0.3">
      <c r="A13054">
        <f t="shared" ca="1" si="615"/>
        <v>-4.6792204071443466E-2</v>
      </c>
      <c r="B13054">
        <f t="shared" ca="1" si="615"/>
        <v>0.68127566427583908</v>
      </c>
      <c r="C13054">
        <f t="shared" ca="1" si="614"/>
        <v>0.4663260410963494</v>
      </c>
      <c r="D13054">
        <f t="shared" ca="1" si="613"/>
        <v>1</v>
      </c>
    </row>
    <row r="13055" spans="1:4" x14ac:dyDescent="0.3">
      <c r="A13055">
        <f t="shared" ca="1" si="615"/>
        <v>-0.80090118290678336</v>
      </c>
      <c r="B13055">
        <f t="shared" ca="1" si="615"/>
        <v>-0.23085767569941451</v>
      </c>
      <c r="C13055">
        <f t="shared" ca="1" si="614"/>
        <v>0.69473797121082093</v>
      </c>
      <c r="D13055">
        <f t="shared" ca="1" si="613"/>
        <v>1</v>
      </c>
    </row>
    <row r="13056" spans="1:4" x14ac:dyDescent="0.3">
      <c r="A13056">
        <f t="shared" ca="1" si="615"/>
        <v>0.28952100635282663</v>
      </c>
      <c r="B13056">
        <f t="shared" ca="1" si="615"/>
        <v>0.8044272600961464</v>
      </c>
      <c r="C13056">
        <f t="shared" ca="1" si="614"/>
        <v>0.73092562990534671</v>
      </c>
      <c r="D13056">
        <f t="shared" ca="1" si="613"/>
        <v>1</v>
      </c>
    </row>
    <row r="13057" spans="1:4" x14ac:dyDescent="0.3">
      <c r="A13057">
        <f t="shared" ca="1" si="615"/>
        <v>0.43202441346648435</v>
      </c>
      <c r="B13057">
        <f t="shared" ca="1" si="615"/>
        <v>0.45274780927551683</v>
      </c>
      <c r="C13057">
        <f t="shared" ca="1" si="614"/>
        <v>0.39162567263483961</v>
      </c>
      <c r="D13057">
        <f t="shared" ca="1" si="613"/>
        <v>1</v>
      </c>
    </row>
    <row r="13058" spans="1:4" x14ac:dyDescent="0.3">
      <c r="A13058">
        <f t="shared" ca="1" si="615"/>
        <v>-0.90882198068004838</v>
      </c>
      <c r="B13058">
        <f t="shared" ca="1" si="615"/>
        <v>0.89555535347224713</v>
      </c>
      <c r="C13058">
        <f t="shared" ca="1" si="614"/>
        <v>1.6279767837000079</v>
      </c>
      <c r="D13058">
        <f t="shared" ca="1" si="613"/>
        <v>0</v>
      </c>
    </row>
    <row r="13059" spans="1:4" x14ac:dyDescent="0.3">
      <c r="A13059">
        <f t="shared" ca="1" si="615"/>
        <v>-0.67104856825559667</v>
      </c>
      <c r="B13059">
        <f t="shared" ca="1" si="615"/>
        <v>-0.61944946798072387</v>
      </c>
      <c r="C13059">
        <f t="shared" ca="1" si="614"/>
        <v>0.83402382433948796</v>
      </c>
      <c r="D13059">
        <f t="shared" ca="1" si="613"/>
        <v>1</v>
      </c>
    </row>
    <row r="13060" spans="1:4" x14ac:dyDescent="0.3">
      <c r="A13060">
        <f t="shared" ca="1" si="615"/>
        <v>0.10503942990569204</v>
      </c>
      <c r="B13060">
        <f t="shared" ca="1" si="615"/>
        <v>0.30701461250248552</v>
      </c>
      <c r="C13060">
        <f t="shared" ca="1" si="614"/>
        <v>0.10529125412496412</v>
      </c>
      <c r="D13060">
        <f t="shared" ca="1" si="613"/>
        <v>1</v>
      </c>
    </row>
    <row r="13061" spans="1:4" x14ac:dyDescent="0.3">
      <c r="A13061">
        <f t="shared" ca="1" si="615"/>
        <v>-0.79547364326351366</v>
      </c>
      <c r="B13061">
        <f t="shared" ca="1" si="615"/>
        <v>0.66365588992020874</v>
      </c>
      <c r="C13061">
        <f t="shared" ca="1" si="614"/>
        <v>1.073217457352712</v>
      </c>
      <c r="D13061">
        <f t="shared" ref="D13061:D13124" ca="1" si="616">IF(C13061&lt;1,1,0)</f>
        <v>0</v>
      </c>
    </row>
    <row r="13062" spans="1:4" x14ac:dyDescent="0.3">
      <c r="A13062">
        <f t="shared" ca="1" si="615"/>
        <v>-6.1874111083797034E-2</v>
      </c>
      <c r="B13062">
        <f t="shared" ca="1" si="615"/>
        <v>-0.28269782419533707</v>
      </c>
      <c r="C13062">
        <f t="shared" ca="1" si="614"/>
        <v>8.3746465427187763E-2</v>
      </c>
      <c r="D13062">
        <f t="shared" ca="1" si="616"/>
        <v>1</v>
      </c>
    </row>
    <row r="13063" spans="1:4" x14ac:dyDescent="0.3">
      <c r="A13063">
        <f t="shared" ca="1" si="615"/>
        <v>0.94855518177574738</v>
      </c>
      <c r="B13063">
        <f t="shared" ca="1" si="615"/>
        <v>0.30087575409266099</v>
      </c>
      <c r="C13063">
        <f t="shared" ca="1" si="614"/>
        <v>0.99028315227444852</v>
      </c>
      <c r="D13063">
        <f t="shared" ca="1" si="616"/>
        <v>1</v>
      </c>
    </row>
    <row r="13064" spans="1:4" x14ac:dyDescent="0.3">
      <c r="A13064">
        <f t="shared" ca="1" si="615"/>
        <v>6.4027982971863739E-3</v>
      </c>
      <c r="B13064">
        <f t="shared" ca="1" si="615"/>
        <v>-0.63905911379157843</v>
      </c>
      <c r="C13064">
        <f t="shared" ca="1" si="614"/>
        <v>0.40843754674611205</v>
      </c>
      <c r="D13064">
        <f t="shared" ca="1" si="616"/>
        <v>1</v>
      </c>
    </row>
    <row r="13065" spans="1:4" x14ac:dyDescent="0.3">
      <c r="A13065">
        <f t="shared" ca="1" si="615"/>
        <v>-0.1468497600092018</v>
      </c>
      <c r="B13065">
        <f t="shared" ca="1" si="615"/>
        <v>-0.12709911238393246</v>
      </c>
      <c r="C13065">
        <f t="shared" ca="1" si="614"/>
        <v>3.7719036383543653E-2</v>
      </c>
      <c r="D13065">
        <f t="shared" ca="1" si="616"/>
        <v>1</v>
      </c>
    </row>
    <row r="13066" spans="1:4" x14ac:dyDescent="0.3">
      <c r="A13066">
        <f t="shared" ca="1" si="615"/>
        <v>0.64527686030513753</v>
      </c>
      <c r="B13066">
        <f t="shared" ca="1" si="615"/>
        <v>0.956558344386639</v>
      </c>
      <c r="C13066">
        <f t="shared" ca="1" si="614"/>
        <v>1.3313860926609637</v>
      </c>
      <c r="D13066">
        <f t="shared" ca="1" si="616"/>
        <v>0</v>
      </c>
    </row>
    <row r="13067" spans="1:4" x14ac:dyDescent="0.3">
      <c r="A13067">
        <f t="shared" ca="1" si="615"/>
        <v>-0.25413092972987927</v>
      </c>
      <c r="B13067">
        <f t="shared" ca="1" si="615"/>
        <v>0.73609640486300743</v>
      </c>
      <c r="C13067">
        <f t="shared" ca="1" si="614"/>
        <v>0.6064204466976173</v>
      </c>
      <c r="D13067">
        <f t="shared" ca="1" si="616"/>
        <v>1</v>
      </c>
    </row>
    <row r="13068" spans="1:4" x14ac:dyDescent="0.3">
      <c r="A13068">
        <f t="shared" ca="1" si="615"/>
        <v>0.91655946313386782</v>
      </c>
      <c r="B13068">
        <f t="shared" ca="1" si="615"/>
        <v>0.28690230212848933</v>
      </c>
      <c r="C13068">
        <f t="shared" ca="1" si="614"/>
        <v>0.92239418042687094</v>
      </c>
      <c r="D13068">
        <f t="shared" ca="1" si="616"/>
        <v>1</v>
      </c>
    </row>
    <row r="13069" spans="1:4" x14ac:dyDescent="0.3">
      <c r="A13069">
        <f t="shared" ca="1" si="615"/>
        <v>-0.39854960298599251</v>
      </c>
      <c r="B13069">
        <f t="shared" ca="1" si="615"/>
        <v>-0.99026995303977938</v>
      </c>
      <c r="C13069">
        <f t="shared" ca="1" si="614"/>
        <v>1.1394763659336991</v>
      </c>
      <c r="D13069">
        <f t="shared" ca="1" si="616"/>
        <v>0</v>
      </c>
    </row>
    <row r="13070" spans="1:4" x14ac:dyDescent="0.3">
      <c r="A13070">
        <f t="shared" ca="1" si="615"/>
        <v>-1.3175346972695845E-3</v>
      </c>
      <c r="B13070">
        <f t="shared" ca="1" si="615"/>
        <v>0.38053702057870642</v>
      </c>
      <c r="C13070">
        <f t="shared" ca="1" si="614"/>
        <v>0.14481015992859736</v>
      </c>
      <c r="D13070">
        <f t="shared" ca="1" si="616"/>
        <v>1</v>
      </c>
    </row>
    <row r="13071" spans="1:4" x14ac:dyDescent="0.3">
      <c r="A13071">
        <f t="shared" ca="1" si="615"/>
        <v>-0.32815689681388949</v>
      </c>
      <c r="B13071">
        <f t="shared" ca="1" si="615"/>
        <v>0.81381365214678447</v>
      </c>
      <c r="C13071">
        <f t="shared" ca="1" si="614"/>
        <v>0.76997960934700926</v>
      </c>
      <c r="D13071">
        <f t="shared" ca="1" si="616"/>
        <v>1</v>
      </c>
    </row>
    <row r="13072" spans="1:4" x14ac:dyDescent="0.3">
      <c r="A13072">
        <f t="shared" ca="1" si="615"/>
        <v>0.978204504430354</v>
      </c>
      <c r="B13072">
        <f t="shared" ca="1" si="615"/>
        <v>-0.3638130500747867</v>
      </c>
      <c r="C13072">
        <f t="shared" ca="1" si="614"/>
        <v>1.0892439878925537</v>
      </c>
      <c r="D13072">
        <f t="shared" ca="1" si="616"/>
        <v>0</v>
      </c>
    </row>
    <row r="13073" spans="1:4" x14ac:dyDescent="0.3">
      <c r="A13073">
        <f t="shared" ca="1" si="615"/>
        <v>7.28961061282698E-2</v>
      </c>
      <c r="B13073">
        <f t="shared" ca="1" si="615"/>
        <v>0.68706539368004838</v>
      </c>
      <c r="C13073">
        <f t="shared" ca="1" si="614"/>
        <v>0.47737269748138383</v>
      </c>
      <c r="D13073">
        <f t="shared" ca="1" si="616"/>
        <v>1</v>
      </c>
    </row>
    <row r="13074" spans="1:4" x14ac:dyDescent="0.3">
      <c r="A13074">
        <f t="shared" ca="1" si="615"/>
        <v>-0.49227374383014455</v>
      </c>
      <c r="B13074">
        <f t="shared" ca="1" si="615"/>
        <v>-0.57345880536294547</v>
      </c>
      <c r="C13074">
        <f t="shared" ca="1" si="614"/>
        <v>0.57118844031284333</v>
      </c>
      <c r="D13074">
        <f t="shared" ca="1" si="616"/>
        <v>1</v>
      </c>
    </row>
    <row r="13075" spans="1:4" x14ac:dyDescent="0.3">
      <c r="A13075">
        <f t="shared" ca="1" si="615"/>
        <v>-2.9117295025762324E-2</v>
      </c>
      <c r="B13075">
        <f t="shared" ca="1" si="615"/>
        <v>0.90589368781448343</v>
      </c>
      <c r="C13075">
        <f t="shared" ca="1" si="614"/>
        <v>0.82149119049174213</v>
      </c>
      <c r="D13075">
        <f t="shared" ca="1" si="616"/>
        <v>1</v>
      </c>
    </row>
    <row r="13076" spans="1:4" x14ac:dyDescent="0.3">
      <c r="A13076">
        <f t="shared" ca="1" si="615"/>
        <v>-0.66960419399913484</v>
      </c>
      <c r="B13076">
        <f t="shared" ca="1" si="615"/>
        <v>0.41713217848658468</v>
      </c>
      <c r="C13076">
        <f t="shared" ca="1" si="614"/>
        <v>0.62236903095019491</v>
      </c>
      <c r="D13076">
        <f t="shared" ca="1" si="616"/>
        <v>1</v>
      </c>
    </row>
    <row r="13077" spans="1:4" x14ac:dyDescent="0.3">
      <c r="A13077">
        <f t="shared" ca="1" si="615"/>
        <v>0.93435091051530494</v>
      </c>
      <c r="B13077">
        <f t="shared" ca="1" si="615"/>
        <v>0.64701561806078778</v>
      </c>
      <c r="C13077">
        <f t="shared" ca="1" si="614"/>
        <v>1.2916408339953627</v>
      </c>
      <c r="D13077">
        <f t="shared" ca="1" si="616"/>
        <v>0</v>
      </c>
    </row>
    <row r="13078" spans="1:4" x14ac:dyDescent="0.3">
      <c r="A13078">
        <f t="shared" ca="1" si="615"/>
        <v>0.40453572208797972</v>
      </c>
      <c r="B13078">
        <f t="shared" ca="1" si="615"/>
        <v>0.2739932916644281</v>
      </c>
      <c r="C13078">
        <f t="shared" ca="1" si="614"/>
        <v>0.23872147432235152</v>
      </c>
      <c r="D13078">
        <f t="shared" ca="1" si="616"/>
        <v>1</v>
      </c>
    </row>
    <row r="13079" spans="1:4" x14ac:dyDescent="0.3">
      <c r="A13079">
        <f t="shared" ca="1" si="615"/>
        <v>-0.65387612113096205</v>
      </c>
      <c r="B13079">
        <f t="shared" ca="1" si="615"/>
        <v>-0.51146130731078632</v>
      </c>
      <c r="C13079">
        <f t="shared" ca="1" si="614"/>
        <v>0.68914665066133107</v>
      </c>
      <c r="D13079">
        <f t="shared" ca="1" si="616"/>
        <v>1</v>
      </c>
    </row>
    <row r="13080" spans="1:4" x14ac:dyDescent="0.3">
      <c r="A13080">
        <f t="shared" ca="1" si="615"/>
        <v>-0.91489590943709009</v>
      </c>
      <c r="B13080">
        <f t="shared" ca="1" si="615"/>
        <v>-0.89761864821776394</v>
      </c>
      <c r="C13080">
        <f t="shared" ca="1" si="614"/>
        <v>1.642753762733006</v>
      </c>
      <c r="D13080">
        <f t="shared" ca="1" si="616"/>
        <v>0</v>
      </c>
    </row>
    <row r="13081" spans="1:4" x14ac:dyDescent="0.3">
      <c r="A13081">
        <f t="shared" ca="1" si="615"/>
        <v>-0.36093394885465035</v>
      </c>
      <c r="B13081">
        <f t="shared" ca="1" si="615"/>
        <v>-0.92887166648842734</v>
      </c>
      <c r="C13081">
        <f t="shared" ca="1" si="614"/>
        <v>0.99307588824079951</v>
      </c>
      <c r="D13081">
        <f t="shared" ca="1" si="616"/>
        <v>1</v>
      </c>
    </row>
    <row r="13082" spans="1:4" x14ac:dyDescent="0.3">
      <c r="A13082">
        <f t="shared" ca="1" si="615"/>
        <v>-0.74533727217788437</v>
      </c>
      <c r="B13082">
        <f t="shared" ca="1" si="615"/>
        <v>0.78829864583831499</v>
      </c>
      <c r="C13082">
        <f t="shared" ca="1" si="614"/>
        <v>1.1769424043280909</v>
      </c>
      <c r="D13082">
        <f t="shared" ca="1" si="616"/>
        <v>0</v>
      </c>
    </row>
    <row r="13083" spans="1:4" x14ac:dyDescent="0.3">
      <c r="A13083">
        <f t="shared" ca="1" si="615"/>
        <v>-0.95082334373950728</v>
      </c>
      <c r="B13083">
        <f t="shared" ca="1" si="615"/>
        <v>0.7020518793585393</v>
      </c>
      <c r="C13083">
        <f t="shared" ca="1" si="614"/>
        <v>1.3969418723108342</v>
      </c>
      <c r="D13083">
        <f t="shared" ca="1" si="616"/>
        <v>0</v>
      </c>
    </row>
    <row r="13084" spans="1:4" x14ac:dyDescent="0.3">
      <c r="A13084">
        <f t="shared" ca="1" si="615"/>
        <v>4.7204344981266022E-2</v>
      </c>
      <c r="B13084">
        <f t="shared" ca="1" si="615"/>
        <v>0.70643645307941427</v>
      </c>
      <c r="C13084">
        <f t="shared" ca="1" si="614"/>
        <v>0.50128071242453387</v>
      </c>
      <c r="D13084">
        <f t="shared" ca="1" si="616"/>
        <v>1</v>
      </c>
    </row>
    <row r="13085" spans="1:4" x14ac:dyDescent="0.3">
      <c r="A13085">
        <f t="shared" ca="1" si="615"/>
        <v>0.55829508226811475</v>
      </c>
      <c r="B13085">
        <f t="shared" ca="1" si="615"/>
        <v>0.57682907867570932</v>
      </c>
      <c r="C13085">
        <f t="shared" ca="1" si="614"/>
        <v>0.64442518489062861</v>
      </c>
      <c r="D13085">
        <f t="shared" ca="1" si="616"/>
        <v>1</v>
      </c>
    </row>
    <row r="13086" spans="1:4" x14ac:dyDescent="0.3">
      <c r="A13086">
        <f t="shared" ca="1" si="615"/>
        <v>-0.59156195868948047</v>
      </c>
      <c r="B13086">
        <f t="shared" ca="1" si="615"/>
        <v>-0.39610507917283533</v>
      </c>
      <c r="C13086">
        <f t="shared" ca="1" si="614"/>
        <v>0.50684478471505279</v>
      </c>
      <c r="D13086">
        <f t="shared" ca="1" si="616"/>
        <v>1</v>
      </c>
    </row>
    <row r="13087" spans="1:4" x14ac:dyDescent="0.3">
      <c r="A13087">
        <f t="shared" ca="1" si="615"/>
        <v>0.69493173290063392</v>
      </c>
      <c r="B13087">
        <f t="shared" ca="1" si="615"/>
        <v>-0.92854739375711692</v>
      </c>
      <c r="C13087">
        <f t="shared" ca="1" si="614"/>
        <v>1.3451303758454123</v>
      </c>
      <c r="D13087">
        <f t="shared" ca="1" si="616"/>
        <v>0</v>
      </c>
    </row>
    <row r="13088" spans="1:4" x14ac:dyDescent="0.3">
      <c r="A13088">
        <f t="shared" ca="1" si="615"/>
        <v>-0.79662933964913107</v>
      </c>
      <c r="B13088">
        <f t="shared" ca="1" si="615"/>
        <v>-1.9515394403186725E-3</v>
      </c>
      <c r="C13088">
        <f t="shared" ca="1" si="614"/>
        <v>0.63462211329599771</v>
      </c>
      <c r="D13088">
        <f t="shared" ca="1" si="616"/>
        <v>1</v>
      </c>
    </row>
    <row r="13089" spans="1:4" x14ac:dyDescent="0.3">
      <c r="A13089">
        <f t="shared" ca="1" si="615"/>
        <v>0.37404487327077152</v>
      </c>
      <c r="B13089">
        <f t="shared" ca="1" si="615"/>
        <v>0.5399686949584368</v>
      </c>
      <c r="C13089">
        <f t="shared" ca="1" si="614"/>
        <v>0.43147575875526489</v>
      </c>
      <c r="D13089">
        <f t="shared" ca="1" si="616"/>
        <v>1</v>
      </c>
    </row>
    <row r="13090" spans="1:4" x14ac:dyDescent="0.3">
      <c r="A13090">
        <f t="shared" ca="1" si="615"/>
        <v>-0.34188402817800601</v>
      </c>
      <c r="B13090">
        <f t="shared" ca="1" si="615"/>
        <v>0.75530717061541552</v>
      </c>
      <c r="C13090">
        <f t="shared" ca="1" si="614"/>
        <v>0.687373610706284</v>
      </c>
      <c r="D13090">
        <f t="shared" ca="1" si="616"/>
        <v>1</v>
      </c>
    </row>
    <row r="13091" spans="1:4" x14ac:dyDescent="0.3">
      <c r="A13091">
        <f t="shared" ca="1" si="615"/>
        <v>0.46741859384423767</v>
      </c>
      <c r="B13091">
        <f t="shared" ca="1" si="615"/>
        <v>-0.52964707497040897</v>
      </c>
      <c r="C13091">
        <f t="shared" ca="1" si="614"/>
        <v>0.49900616589603441</v>
      </c>
      <c r="D13091">
        <f t="shared" ca="1" si="616"/>
        <v>1</v>
      </c>
    </row>
    <row r="13092" spans="1:4" x14ac:dyDescent="0.3">
      <c r="A13092">
        <f t="shared" ca="1" si="615"/>
        <v>0.7114332702524504</v>
      </c>
      <c r="B13092">
        <f t="shared" ca="1" si="615"/>
        <v>0.11067450369492415</v>
      </c>
      <c r="C13092">
        <f t="shared" ca="1" si="614"/>
        <v>0.51838614379021397</v>
      </c>
      <c r="D13092">
        <f t="shared" ca="1" si="616"/>
        <v>1</v>
      </c>
    </row>
    <row r="13093" spans="1:4" x14ac:dyDescent="0.3">
      <c r="A13093">
        <f t="shared" ca="1" si="615"/>
        <v>0.18811998679868402</v>
      </c>
      <c r="B13093">
        <f t="shared" ca="1" si="615"/>
        <v>-0.67703446515340815</v>
      </c>
      <c r="C13093">
        <f t="shared" ca="1" si="614"/>
        <v>0.49376479643869847</v>
      </c>
      <c r="D13093">
        <f t="shared" ca="1" si="616"/>
        <v>1</v>
      </c>
    </row>
    <row r="13094" spans="1:4" x14ac:dyDescent="0.3">
      <c r="A13094">
        <f t="shared" ca="1" si="615"/>
        <v>-7.4801374129177312E-2</v>
      </c>
      <c r="B13094">
        <f t="shared" ca="1" si="615"/>
        <v>0.1458853004118279</v>
      </c>
      <c r="C13094">
        <f t="shared" ca="1" si="614"/>
        <v>2.6877766447862432E-2</v>
      </c>
      <c r="D13094">
        <f t="shared" ca="1" si="616"/>
        <v>1</v>
      </c>
    </row>
    <row r="13095" spans="1:4" x14ac:dyDescent="0.3">
      <c r="A13095">
        <f t="shared" ca="1" si="615"/>
        <v>-0.3325335889131189</v>
      </c>
      <c r="B13095">
        <f t="shared" ca="1" si="615"/>
        <v>-0.71059119834139817</v>
      </c>
      <c r="C13095">
        <f t="shared" ca="1" si="614"/>
        <v>0.61551843891570346</v>
      </c>
      <c r="D13095">
        <f t="shared" ca="1" si="616"/>
        <v>1</v>
      </c>
    </row>
    <row r="13096" spans="1:4" x14ac:dyDescent="0.3">
      <c r="A13096">
        <f t="shared" ca="1" si="615"/>
        <v>0.31495773404861516</v>
      </c>
      <c r="B13096">
        <f t="shared" ca="1" si="615"/>
        <v>0.35659780926439377</v>
      </c>
      <c r="C13096">
        <f t="shared" ca="1" si="614"/>
        <v>0.22636037180920315</v>
      </c>
      <c r="D13096">
        <f t="shared" ca="1" si="616"/>
        <v>1</v>
      </c>
    </row>
    <row r="13097" spans="1:4" x14ac:dyDescent="0.3">
      <c r="A13097">
        <f t="shared" ca="1" si="615"/>
        <v>-0.64916105567475513</v>
      </c>
      <c r="B13097">
        <f t="shared" ca="1" si="615"/>
        <v>0.63137046058540403</v>
      </c>
      <c r="C13097">
        <f t="shared" ref="C13097:C13160" ca="1" si="617">A13097^2 + B13097^2</f>
        <v>0.82003873470458766</v>
      </c>
      <c r="D13097">
        <f t="shared" ca="1" si="616"/>
        <v>1</v>
      </c>
    </row>
    <row r="13098" spans="1:4" x14ac:dyDescent="0.3">
      <c r="A13098">
        <f t="shared" ref="A13098:B13161" ca="1" si="618">RAND()*2-1</f>
        <v>2.2517362947464203E-2</v>
      </c>
      <c r="B13098">
        <f t="shared" ca="1" si="618"/>
        <v>0.96098374640560369</v>
      </c>
      <c r="C13098">
        <f t="shared" ca="1" si="617"/>
        <v>0.92399679248985744</v>
      </c>
      <c r="D13098">
        <f t="shared" ca="1" si="616"/>
        <v>1</v>
      </c>
    </row>
    <row r="13099" spans="1:4" x14ac:dyDescent="0.3">
      <c r="A13099">
        <f t="shared" ca="1" si="618"/>
        <v>0.13037466113995344</v>
      </c>
      <c r="B13099">
        <f t="shared" ca="1" si="618"/>
        <v>-0.76618908104308003</v>
      </c>
      <c r="C13099">
        <f t="shared" ca="1" si="617"/>
        <v>0.60404326017699717</v>
      </c>
      <c r="D13099">
        <f t="shared" ca="1" si="616"/>
        <v>1</v>
      </c>
    </row>
    <row r="13100" spans="1:4" x14ac:dyDescent="0.3">
      <c r="A13100">
        <f t="shared" ca="1" si="618"/>
        <v>-0.30544052861507232</v>
      </c>
      <c r="B13100">
        <f t="shared" ca="1" si="618"/>
        <v>-5.8272721515564063E-2</v>
      </c>
      <c r="C13100">
        <f t="shared" ca="1" si="617"/>
        <v>9.6689626593485303E-2</v>
      </c>
      <c r="D13100">
        <f t="shared" ca="1" si="616"/>
        <v>1</v>
      </c>
    </row>
    <row r="13101" spans="1:4" x14ac:dyDescent="0.3">
      <c r="A13101">
        <f t="shared" ca="1" si="618"/>
        <v>3.8485010999292024E-2</v>
      </c>
      <c r="B13101">
        <f t="shared" ca="1" si="618"/>
        <v>0.29506611533875149</v>
      </c>
      <c r="C13101">
        <f t="shared" ca="1" si="617"/>
        <v>8.8545108492717031E-2</v>
      </c>
      <c r="D13101">
        <f t="shared" ca="1" si="616"/>
        <v>1</v>
      </c>
    </row>
    <row r="13102" spans="1:4" x14ac:dyDescent="0.3">
      <c r="A13102">
        <f t="shared" ca="1" si="618"/>
        <v>0.47618492644581645</v>
      </c>
      <c r="B13102">
        <f t="shared" ca="1" si="618"/>
        <v>-6.0155795260712353E-3</v>
      </c>
      <c r="C13102">
        <f t="shared" ca="1" si="617"/>
        <v>0.22678827137124211</v>
      </c>
      <c r="D13102">
        <f t="shared" ca="1" si="616"/>
        <v>1</v>
      </c>
    </row>
    <row r="13103" spans="1:4" x14ac:dyDescent="0.3">
      <c r="A13103">
        <f t="shared" ca="1" si="618"/>
        <v>-3.2626725220291641E-2</v>
      </c>
      <c r="B13103">
        <f t="shared" ca="1" si="618"/>
        <v>-0.49648845926125351</v>
      </c>
      <c r="C13103">
        <f t="shared" ca="1" si="617"/>
        <v>0.24756529337821379</v>
      </c>
      <c r="D13103">
        <f t="shared" ca="1" si="616"/>
        <v>1</v>
      </c>
    </row>
    <row r="13104" spans="1:4" x14ac:dyDescent="0.3">
      <c r="A13104">
        <f t="shared" ca="1" si="618"/>
        <v>-0.37849909218551558</v>
      </c>
      <c r="B13104">
        <f t="shared" ca="1" si="618"/>
        <v>-0.42723420989738403</v>
      </c>
      <c r="C13104">
        <f t="shared" ca="1" si="617"/>
        <v>0.32579063289190141</v>
      </c>
      <c r="D13104">
        <f t="shared" ca="1" si="616"/>
        <v>1</v>
      </c>
    </row>
    <row r="13105" spans="1:4" x14ac:dyDescent="0.3">
      <c r="A13105">
        <f t="shared" ca="1" si="618"/>
        <v>0.26424069661160932</v>
      </c>
      <c r="B13105">
        <f t="shared" ca="1" si="618"/>
        <v>0.84778314383771125</v>
      </c>
      <c r="C13105">
        <f t="shared" ca="1" si="617"/>
        <v>0.78855940472114194</v>
      </c>
      <c r="D13105">
        <f t="shared" ca="1" si="616"/>
        <v>1</v>
      </c>
    </row>
    <row r="13106" spans="1:4" x14ac:dyDescent="0.3">
      <c r="A13106">
        <f t="shared" ca="1" si="618"/>
        <v>-0.68608212425327975</v>
      </c>
      <c r="B13106">
        <f t="shared" ca="1" si="618"/>
        <v>0.85243175673043936</v>
      </c>
      <c r="C13106">
        <f t="shared" ca="1" si="617"/>
        <v>1.1973485811024358</v>
      </c>
      <c r="D13106">
        <f t="shared" ca="1" si="616"/>
        <v>0</v>
      </c>
    </row>
    <row r="13107" spans="1:4" x14ac:dyDescent="0.3">
      <c r="A13107">
        <f t="shared" ca="1" si="618"/>
        <v>-0.21036438697603055</v>
      </c>
      <c r="B13107">
        <f t="shared" ca="1" si="618"/>
        <v>-0.7530263390459544</v>
      </c>
      <c r="C13107">
        <f t="shared" ca="1" si="617"/>
        <v>0.61130184260475384</v>
      </c>
      <c r="D13107">
        <f t="shared" ca="1" si="616"/>
        <v>1</v>
      </c>
    </row>
    <row r="13108" spans="1:4" x14ac:dyDescent="0.3">
      <c r="A13108">
        <f t="shared" ca="1" si="618"/>
        <v>0.48704712201625111</v>
      </c>
      <c r="B13108">
        <f t="shared" ca="1" si="618"/>
        <v>-0.13899103694922688</v>
      </c>
      <c r="C13108">
        <f t="shared" ca="1" si="617"/>
        <v>0.25653340741653435</v>
      </c>
      <c r="D13108">
        <f t="shared" ca="1" si="616"/>
        <v>1</v>
      </c>
    </row>
    <row r="13109" spans="1:4" x14ac:dyDescent="0.3">
      <c r="A13109">
        <f t="shared" ca="1" si="618"/>
        <v>-0.64326523654360734</v>
      </c>
      <c r="B13109">
        <f t="shared" ca="1" si="618"/>
        <v>0.42701297973309638</v>
      </c>
      <c r="C13109">
        <f t="shared" ca="1" si="617"/>
        <v>0.59613024940604087</v>
      </c>
      <c r="D13109">
        <f t="shared" ca="1" si="616"/>
        <v>1</v>
      </c>
    </row>
    <row r="13110" spans="1:4" x14ac:dyDescent="0.3">
      <c r="A13110">
        <f t="shared" ca="1" si="618"/>
        <v>5.8116232198959228E-3</v>
      </c>
      <c r="B13110">
        <f t="shared" ca="1" si="618"/>
        <v>0.42034444622046441</v>
      </c>
      <c r="C13110">
        <f t="shared" ca="1" si="617"/>
        <v>0.17672322843283894</v>
      </c>
      <c r="D13110">
        <f t="shared" ca="1" si="616"/>
        <v>1</v>
      </c>
    </row>
    <row r="13111" spans="1:4" x14ac:dyDescent="0.3">
      <c r="A13111">
        <f t="shared" ca="1" si="618"/>
        <v>0.4117438795173336</v>
      </c>
      <c r="B13111">
        <f t="shared" ca="1" si="618"/>
        <v>0.56909349256628849</v>
      </c>
      <c r="C13111">
        <f t="shared" ca="1" si="617"/>
        <v>0.49340042560128078</v>
      </c>
      <c r="D13111">
        <f t="shared" ca="1" si="616"/>
        <v>1</v>
      </c>
    </row>
    <row r="13112" spans="1:4" x14ac:dyDescent="0.3">
      <c r="A13112">
        <f t="shared" ca="1" si="618"/>
        <v>0.50252508826811315</v>
      </c>
      <c r="B13112">
        <f t="shared" ca="1" si="618"/>
        <v>0.18074784203294203</v>
      </c>
      <c r="C13112">
        <f t="shared" ca="1" si="617"/>
        <v>0.28520124673844027</v>
      </c>
      <c r="D13112">
        <f t="shared" ca="1" si="616"/>
        <v>1</v>
      </c>
    </row>
    <row r="13113" spans="1:4" x14ac:dyDescent="0.3">
      <c r="A13113">
        <f t="shared" ca="1" si="618"/>
        <v>0.13196357104173173</v>
      </c>
      <c r="B13113">
        <f t="shared" ca="1" si="618"/>
        <v>-0.77213011543843857</v>
      </c>
      <c r="C13113">
        <f t="shared" ca="1" si="617"/>
        <v>0.61359929924906265</v>
      </c>
      <c r="D13113">
        <f t="shared" ca="1" si="616"/>
        <v>1</v>
      </c>
    </row>
    <row r="13114" spans="1:4" x14ac:dyDescent="0.3">
      <c r="A13114">
        <f t="shared" ca="1" si="618"/>
        <v>0.70644755778387691</v>
      </c>
      <c r="B13114">
        <f t="shared" ca="1" si="618"/>
        <v>-8.6723892167456462E-2</v>
      </c>
      <c r="C13114">
        <f t="shared" ca="1" si="617"/>
        <v>0.50658918537147668</v>
      </c>
      <c r="D13114">
        <f t="shared" ca="1" si="616"/>
        <v>1</v>
      </c>
    </row>
    <row r="13115" spans="1:4" x14ac:dyDescent="0.3">
      <c r="A13115">
        <f t="shared" ca="1" si="618"/>
        <v>-0.85292144167029971</v>
      </c>
      <c r="B13115">
        <f t="shared" ca="1" si="618"/>
        <v>0.63916273815708324</v>
      </c>
      <c r="C13115">
        <f t="shared" ca="1" si="617"/>
        <v>1.1360039915094027</v>
      </c>
      <c r="D13115">
        <f t="shared" ca="1" si="616"/>
        <v>0</v>
      </c>
    </row>
    <row r="13116" spans="1:4" x14ac:dyDescent="0.3">
      <c r="A13116">
        <f t="shared" ca="1" si="618"/>
        <v>-0.96809510595555093</v>
      </c>
      <c r="B13116">
        <f t="shared" ca="1" si="618"/>
        <v>-0.85573358422955548</v>
      </c>
      <c r="C13116">
        <f t="shared" ca="1" si="617"/>
        <v>1.6694881013534513</v>
      </c>
      <c r="D13116">
        <f t="shared" ca="1" si="616"/>
        <v>0</v>
      </c>
    </row>
    <row r="13117" spans="1:4" x14ac:dyDescent="0.3">
      <c r="A13117">
        <f t="shared" ca="1" si="618"/>
        <v>1.5236278491306265E-3</v>
      </c>
      <c r="B13117">
        <f t="shared" ca="1" si="618"/>
        <v>-0.95578557707495704</v>
      </c>
      <c r="C13117">
        <f t="shared" ca="1" si="617"/>
        <v>0.9135283907863313</v>
      </c>
      <c r="D13117">
        <f t="shared" ca="1" si="616"/>
        <v>1</v>
      </c>
    </row>
    <row r="13118" spans="1:4" x14ac:dyDescent="0.3">
      <c r="A13118">
        <f t="shared" ca="1" si="618"/>
        <v>0.37555797589535578</v>
      </c>
      <c r="B13118">
        <f t="shared" ca="1" si="618"/>
        <v>-0.13924588363742463</v>
      </c>
      <c r="C13118">
        <f t="shared" ca="1" si="617"/>
        <v>0.16043320936858382</v>
      </c>
      <c r="D13118">
        <f t="shared" ca="1" si="616"/>
        <v>1</v>
      </c>
    </row>
    <row r="13119" spans="1:4" x14ac:dyDescent="0.3">
      <c r="A13119">
        <f t="shared" ca="1" si="618"/>
        <v>0.2149624387210447</v>
      </c>
      <c r="B13119">
        <f t="shared" ca="1" si="618"/>
        <v>-0.32868433941414366</v>
      </c>
      <c r="C13119">
        <f t="shared" ca="1" si="617"/>
        <v>0.15424224503701089</v>
      </c>
      <c r="D13119">
        <f t="shared" ca="1" si="616"/>
        <v>1</v>
      </c>
    </row>
    <row r="13120" spans="1:4" x14ac:dyDescent="0.3">
      <c r="A13120">
        <f t="shared" ca="1" si="618"/>
        <v>-0.85194415641211796</v>
      </c>
      <c r="B13120">
        <f t="shared" ca="1" si="618"/>
        <v>0.27427884230786059</v>
      </c>
      <c r="C13120">
        <f t="shared" ca="1" si="617"/>
        <v>0.80103772898249559</v>
      </c>
      <c r="D13120">
        <f t="shared" ca="1" si="616"/>
        <v>1</v>
      </c>
    </row>
    <row r="13121" spans="1:4" x14ac:dyDescent="0.3">
      <c r="A13121">
        <f t="shared" ca="1" si="618"/>
        <v>8.0857293913126682E-2</v>
      </c>
      <c r="B13121">
        <f t="shared" ca="1" si="618"/>
        <v>0.64171718579656511</v>
      </c>
      <c r="C13121">
        <f t="shared" ca="1" si="617"/>
        <v>0.41833884852561704</v>
      </c>
      <c r="D13121">
        <f t="shared" ca="1" si="616"/>
        <v>1</v>
      </c>
    </row>
    <row r="13122" spans="1:4" x14ac:dyDescent="0.3">
      <c r="A13122">
        <f t="shared" ca="1" si="618"/>
        <v>0.67886058705174834</v>
      </c>
      <c r="B13122">
        <f t="shared" ca="1" si="618"/>
        <v>-0.84657439122219236</v>
      </c>
      <c r="C13122">
        <f t="shared" ca="1" si="617"/>
        <v>1.17753989652547</v>
      </c>
      <c r="D13122">
        <f t="shared" ca="1" si="616"/>
        <v>0</v>
      </c>
    </row>
    <row r="13123" spans="1:4" x14ac:dyDescent="0.3">
      <c r="A13123">
        <f t="shared" ca="1" si="618"/>
        <v>0.58182698328853366</v>
      </c>
      <c r="B13123">
        <f t="shared" ca="1" si="618"/>
        <v>-0.30340889097166168</v>
      </c>
      <c r="C13123">
        <f t="shared" ca="1" si="617"/>
        <v>0.43057959360328935</v>
      </c>
      <c r="D13123">
        <f t="shared" ca="1" si="616"/>
        <v>1</v>
      </c>
    </row>
    <row r="13124" spans="1:4" x14ac:dyDescent="0.3">
      <c r="A13124">
        <f t="shared" ca="1" si="618"/>
        <v>-0.98180489560563333</v>
      </c>
      <c r="B13124">
        <f t="shared" ca="1" si="618"/>
        <v>-0.79933254639578522</v>
      </c>
      <c r="C13124">
        <f t="shared" ca="1" si="617"/>
        <v>1.6028733727627587</v>
      </c>
      <c r="D13124">
        <f t="shared" ca="1" si="616"/>
        <v>0</v>
      </c>
    </row>
    <row r="13125" spans="1:4" x14ac:dyDescent="0.3">
      <c r="A13125">
        <f t="shared" ca="1" si="618"/>
        <v>4.8104196116185882E-2</v>
      </c>
      <c r="B13125">
        <f t="shared" ca="1" si="618"/>
        <v>0.52819743255324947</v>
      </c>
      <c r="C13125">
        <f t="shared" ca="1" si="617"/>
        <v>0.28130654143982903</v>
      </c>
      <c r="D13125">
        <f t="shared" ref="D13125:D13188" ca="1" si="619">IF(C13125&lt;1,1,0)</f>
        <v>1</v>
      </c>
    </row>
    <row r="13126" spans="1:4" x14ac:dyDescent="0.3">
      <c r="A13126">
        <f t="shared" ca="1" si="618"/>
        <v>-0.3324442005117465</v>
      </c>
      <c r="B13126">
        <f t="shared" ca="1" si="618"/>
        <v>-0.52582343496987316</v>
      </c>
      <c r="C13126">
        <f t="shared" ca="1" si="617"/>
        <v>0.38700943121741077</v>
      </c>
      <c r="D13126">
        <f t="shared" ca="1" si="619"/>
        <v>1</v>
      </c>
    </row>
    <row r="13127" spans="1:4" x14ac:dyDescent="0.3">
      <c r="A13127">
        <f t="shared" ca="1" si="618"/>
        <v>-0.97309663718294725</v>
      </c>
      <c r="B13127">
        <f t="shared" ca="1" si="618"/>
        <v>-0.30587416148881252</v>
      </c>
      <c r="C13127">
        <f t="shared" ca="1" si="617"/>
        <v>1.0404760679632445</v>
      </c>
      <c r="D13127">
        <f t="shared" ca="1" si="619"/>
        <v>0</v>
      </c>
    </row>
    <row r="13128" spans="1:4" x14ac:dyDescent="0.3">
      <c r="A13128">
        <f t="shared" ca="1" si="618"/>
        <v>0.49954251715296083</v>
      </c>
      <c r="B13128">
        <f t="shared" ca="1" si="618"/>
        <v>0.80191036040638997</v>
      </c>
      <c r="C13128">
        <f t="shared" ca="1" si="617"/>
        <v>0.89260295257062239</v>
      </c>
      <c r="D13128">
        <f t="shared" ca="1" si="619"/>
        <v>1</v>
      </c>
    </row>
    <row r="13129" spans="1:4" x14ac:dyDescent="0.3">
      <c r="A13129">
        <f t="shared" ca="1" si="618"/>
        <v>0.72785144747160468</v>
      </c>
      <c r="B13129">
        <f t="shared" ca="1" si="618"/>
        <v>-0.34543050565286193</v>
      </c>
      <c r="C13129">
        <f t="shared" ca="1" si="617"/>
        <v>0.64908996382210193</v>
      </c>
      <c r="D13129">
        <f t="shared" ca="1" si="619"/>
        <v>1</v>
      </c>
    </row>
    <row r="13130" spans="1:4" x14ac:dyDescent="0.3">
      <c r="A13130">
        <f t="shared" ca="1" si="618"/>
        <v>-0.64345680263130745</v>
      </c>
      <c r="B13130">
        <f t="shared" ca="1" si="618"/>
        <v>9.7034820899626339E-3</v>
      </c>
      <c r="C13130">
        <f t="shared" ca="1" si="617"/>
        <v>0.41413081441717559</v>
      </c>
      <c r="D13130">
        <f t="shared" ca="1" si="619"/>
        <v>1</v>
      </c>
    </row>
    <row r="13131" spans="1:4" x14ac:dyDescent="0.3">
      <c r="A13131">
        <f t="shared" ca="1" si="618"/>
        <v>-5.6795962311284143E-2</v>
      </c>
      <c r="B13131">
        <f t="shared" ca="1" si="618"/>
        <v>-0.5175144492029784</v>
      </c>
      <c r="C13131">
        <f t="shared" ca="1" si="617"/>
        <v>0.27104698646872688</v>
      </c>
      <c r="D13131">
        <f t="shared" ca="1" si="619"/>
        <v>1</v>
      </c>
    </row>
    <row r="13132" spans="1:4" x14ac:dyDescent="0.3">
      <c r="A13132">
        <f t="shared" ca="1" si="618"/>
        <v>-0.78970743884264261</v>
      </c>
      <c r="B13132">
        <f t="shared" ca="1" si="618"/>
        <v>-0.10862981595403642</v>
      </c>
      <c r="C13132">
        <f t="shared" ca="1" si="617"/>
        <v>0.63543827587761392</v>
      </c>
      <c r="D13132">
        <f t="shared" ca="1" si="619"/>
        <v>1</v>
      </c>
    </row>
    <row r="13133" spans="1:4" x14ac:dyDescent="0.3">
      <c r="A13133">
        <f t="shared" ca="1" si="618"/>
        <v>0.20741952844510636</v>
      </c>
      <c r="B13133">
        <f t="shared" ca="1" si="618"/>
        <v>0.90715903357779082</v>
      </c>
      <c r="C13133">
        <f t="shared" ca="1" si="617"/>
        <v>0.86596037298218176</v>
      </c>
      <c r="D13133">
        <f t="shared" ca="1" si="619"/>
        <v>1</v>
      </c>
    </row>
    <row r="13134" spans="1:4" x14ac:dyDescent="0.3">
      <c r="A13134">
        <f t="shared" ca="1" si="618"/>
        <v>0.37184102407709196</v>
      </c>
      <c r="B13134">
        <f t="shared" ca="1" si="618"/>
        <v>-8.4934701576315552E-2</v>
      </c>
      <c r="C13134">
        <f t="shared" ca="1" si="617"/>
        <v>0.14547965071855826</v>
      </c>
      <c r="D13134">
        <f t="shared" ca="1" si="619"/>
        <v>1</v>
      </c>
    </row>
    <row r="13135" spans="1:4" x14ac:dyDescent="0.3">
      <c r="A13135">
        <f t="shared" ca="1" si="618"/>
        <v>0.94607993043379923</v>
      </c>
      <c r="B13135">
        <f t="shared" ca="1" si="618"/>
        <v>0.77338143567844053</v>
      </c>
      <c r="C13135">
        <f t="shared" ca="1" si="617"/>
        <v>1.4931860798216681</v>
      </c>
      <c r="D13135">
        <f t="shared" ca="1" si="619"/>
        <v>0</v>
      </c>
    </row>
    <row r="13136" spans="1:4" x14ac:dyDescent="0.3">
      <c r="A13136">
        <f t="shared" ca="1" si="618"/>
        <v>-3.4336924416218606E-2</v>
      </c>
      <c r="B13136">
        <f t="shared" ca="1" si="618"/>
        <v>-0.76469832825718087</v>
      </c>
      <c r="C13136">
        <f t="shared" ca="1" si="617"/>
        <v>0.58594255761769232</v>
      </c>
      <c r="D13136">
        <f t="shared" ca="1" si="619"/>
        <v>1</v>
      </c>
    </row>
    <row r="13137" spans="1:4" x14ac:dyDescent="0.3">
      <c r="A13137">
        <f t="shared" ca="1" si="618"/>
        <v>0.52469470614765878</v>
      </c>
      <c r="B13137">
        <f t="shared" ca="1" si="618"/>
        <v>0.79034117061783427</v>
      </c>
      <c r="C13137">
        <f t="shared" ca="1" si="617"/>
        <v>0.8999437006329466</v>
      </c>
      <c r="D13137">
        <f t="shared" ca="1" si="619"/>
        <v>1</v>
      </c>
    </row>
    <row r="13138" spans="1:4" x14ac:dyDescent="0.3">
      <c r="A13138">
        <f t="shared" ca="1" si="618"/>
        <v>-0.1475626156472345</v>
      </c>
      <c r="B13138">
        <f t="shared" ca="1" si="618"/>
        <v>0.58297962772693679</v>
      </c>
      <c r="C13138">
        <f t="shared" ca="1" si="617"/>
        <v>0.36163997188129127</v>
      </c>
      <c r="D13138">
        <f t="shared" ca="1" si="619"/>
        <v>1</v>
      </c>
    </row>
    <row r="13139" spans="1:4" x14ac:dyDescent="0.3">
      <c r="A13139">
        <f t="shared" ca="1" si="618"/>
        <v>0.65633920573401938</v>
      </c>
      <c r="B13139">
        <f t="shared" ca="1" si="618"/>
        <v>-4.2010865592193358E-2</v>
      </c>
      <c r="C13139">
        <f t="shared" ca="1" si="617"/>
        <v>0.43254606581136873</v>
      </c>
      <c r="D13139">
        <f t="shared" ca="1" si="619"/>
        <v>1</v>
      </c>
    </row>
    <row r="13140" spans="1:4" x14ac:dyDescent="0.3">
      <c r="A13140">
        <f t="shared" ca="1" si="618"/>
        <v>0.65881227416997157</v>
      </c>
      <c r="B13140">
        <f t="shared" ca="1" si="618"/>
        <v>-0.19042600128339471</v>
      </c>
      <c r="C13140">
        <f t="shared" ca="1" si="617"/>
        <v>0.47029567456179322</v>
      </c>
      <c r="D13140">
        <f t="shared" ca="1" si="619"/>
        <v>1</v>
      </c>
    </row>
    <row r="13141" spans="1:4" x14ac:dyDescent="0.3">
      <c r="A13141">
        <f t="shared" ca="1" si="618"/>
        <v>-0.67203085726796674</v>
      </c>
      <c r="B13141">
        <f t="shared" ca="1" si="618"/>
        <v>-2.8278352158075615E-2</v>
      </c>
      <c r="C13141">
        <f t="shared" ca="1" si="617"/>
        <v>0.45242513832109443</v>
      </c>
      <c r="D13141">
        <f t="shared" ca="1" si="619"/>
        <v>1</v>
      </c>
    </row>
    <row r="13142" spans="1:4" x14ac:dyDescent="0.3">
      <c r="A13142">
        <f t="shared" ca="1" si="618"/>
        <v>-0.41488202201032931</v>
      </c>
      <c r="B13142">
        <f t="shared" ca="1" si="618"/>
        <v>0.50156895731432294</v>
      </c>
      <c r="C13142">
        <f t="shared" ca="1" si="617"/>
        <v>0.42369851112875645</v>
      </c>
      <c r="D13142">
        <f t="shared" ca="1" si="619"/>
        <v>1</v>
      </c>
    </row>
    <row r="13143" spans="1:4" x14ac:dyDescent="0.3">
      <c r="A13143">
        <f t="shared" ca="1" si="618"/>
        <v>-0.61597187759615535</v>
      </c>
      <c r="B13143">
        <f t="shared" ca="1" si="618"/>
        <v>-0.92517160982299229</v>
      </c>
      <c r="C13143">
        <f t="shared" ca="1" si="617"/>
        <v>1.2353638616118001</v>
      </c>
      <c r="D13143">
        <f t="shared" ca="1" si="619"/>
        <v>0</v>
      </c>
    </row>
    <row r="13144" spans="1:4" x14ac:dyDescent="0.3">
      <c r="A13144">
        <f t="shared" ca="1" si="618"/>
        <v>-0.49638011002894067</v>
      </c>
      <c r="B13144">
        <f t="shared" ca="1" si="618"/>
        <v>-0.66645198168049191</v>
      </c>
      <c r="C13144">
        <f t="shared" ca="1" si="617"/>
        <v>0.69055145751819791</v>
      </c>
      <c r="D13144">
        <f t="shared" ca="1" si="619"/>
        <v>1</v>
      </c>
    </row>
    <row r="13145" spans="1:4" x14ac:dyDescent="0.3">
      <c r="A13145">
        <f t="shared" ca="1" si="618"/>
        <v>0.33047373004474201</v>
      </c>
      <c r="B13145">
        <f t="shared" ca="1" si="618"/>
        <v>0.61066847532028645</v>
      </c>
      <c r="C13145">
        <f t="shared" ca="1" si="617"/>
        <v>0.48212887299968832</v>
      </c>
      <c r="D13145">
        <f t="shared" ca="1" si="619"/>
        <v>1</v>
      </c>
    </row>
    <row r="13146" spans="1:4" x14ac:dyDescent="0.3">
      <c r="A13146">
        <f t="shared" ca="1" si="618"/>
        <v>-0.92251413883841171</v>
      </c>
      <c r="B13146">
        <f t="shared" ca="1" si="618"/>
        <v>0.70576356989504507</v>
      </c>
      <c r="C13146">
        <f t="shared" ca="1" si="617"/>
        <v>1.3491345529477745</v>
      </c>
      <c r="D13146">
        <f t="shared" ca="1" si="619"/>
        <v>0</v>
      </c>
    </row>
    <row r="13147" spans="1:4" x14ac:dyDescent="0.3">
      <c r="A13147">
        <f t="shared" ca="1" si="618"/>
        <v>0.33318736544692884</v>
      </c>
      <c r="B13147">
        <f t="shared" ca="1" si="618"/>
        <v>-0.38217795381454067</v>
      </c>
      <c r="C13147">
        <f t="shared" ca="1" si="617"/>
        <v>0.25707380887533449</v>
      </c>
      <c r="D13147">
        <f t="shared" ca="1" si="619"/>
        <v>1</v>
      </c>
    </row>
    <row r="13148" spans="1:4" x14ac:dyDescent="0.3">
      <c r="A13148">
        <f t="shared" ca="1" si="618"/>
        <v>-0.81623114084562465</v>
      </c>
      <c r="B13148">
        <f t="shared" ca="1" si="618"/>
        <v>-0.56098810584360792</v>
      </c>
      <c r="C13148">
        <f t="shared" ca="1" si="617"/>
        <v>0.98094093018414896</v>
      </c>
      <c r="D13148">
        <f t="shared" ca="1" si="619"/>
        <v>1</v>
      </c>
    </row>
    <row r="13149" spans="1:4" x14ac:dyDescent="0.3">
      <c r="A13149">
        <f t="shared" ca="1" si="618"/>
        <v>0.4880355451489311</v>
      </c>
      <c r="B13149">
        <f t="shared" ca="1" si="618"/>
        <v>-0.89521575081228</v>
      </c>
      <c r="C13149">
        <f t="shared" ca="1" si="617"/>
        <v>1.0395899338312087</v>
      </c>
      <c r="D13149">
        <f t="shared" ca="1" si="619"/>
        <v>0</v>
      </c>
    </row>
    <row r="13150" spans="1:4" x14ac:dyDescent="0.3">
      <c r="A13150">
        <f t="shared" ca="1" si="618"/>
        <v>0.76821962275156119</v>
      </c>
      <c r="B13150">
        <f t="shared" ca="1" si="618"/>
        <v>0.75691526850714075</v>
      </c>
      <c r="C13150">
        <f t="shared" ca="1" si="617"/>
        <v>1.1630821124797879</v>
      </c>
      <c r="D13150">
        <f t="shared" ca="1" si="619"/>
        <v>0</v>
      </c>
    </row>
    <row r="13151" spans="1:4" x14ac:dyDescent="0.3">
      <c r="A13151">
        <f t="shared" ca="1" si="618"/>
        <v>-0.58307849101268761</v>
      </c>
      <c r="B13151">
        <f t="shared" ca="1" si="618"/>
        <v>-0.28252759932998317</v>
      </c>
      <c r="C13151">
        <f t="shared" ca="1" si="617"/>
        <v>0.41980237106479634</v>
      </c>
      <c r="D13151">
        <f t="shared" ca="1" si="619"/>
        <v>1</v>
      </c>
    </row>
    <row r="13152" spans="1:4" x14ac:dyDescent="0.3">
      <c r="A13152">
        <f t="shared" ca="1" si="618"/>
        <v>-0.35716213035009492</v>
      </c>
      <c r="B13152">
        <f t="shared" ca="1" si="618"/>
        <v>0.65275033631432899</v>
      </c>
      <c r="C13152">
        <f t="shared" ca="1" si="617"/>
        <v>0.5536477889146878</v>
      </c>
      <c r="D13152">
        <f t="shared" ca="1" si="619"/>
        <v>1</v>
      </c>
    </row>
    <row r="13153" spans="1:4" x14ac:dyDescent="0.3">
      <c r="A13153">
        <f t="shared" ca="1" si="618"/>
        <v>-0.68917072666510504</v>
      </c>
      <c r="B13153">
        <f t="shared" ca="1" si="618"/>
        <v>-0.37627025626127808</v>
      </c>
      <c r="C13153">
        <f t="shared" ca="1" si="617"/>
        <v>0.61653559623903675</v>
      </c>
      <c r="D13153">
        <f t="shared" ca="1" si="619"/>
        <v>1</v>
      </c>
    </row>
    <row r="13154" spans="1:4" x14ac:dyDescent="0.3">
      <c r="A13154">
        <f t="shared" ca="1" si="618"/>
        <v>-0.54984776263285373</v>
      </c>
      <c r="B13154">
        <f t="shared" ca="1" si="618"/>
        <v>-0.3640041844068802</v>
      </c>
      <c r="C13154">
        <f t="shared" ca="1" si="617"/>
        <v>0.43483160833807311</v>
      </c>
      <c r="D13154">
        <f t="shared" ca="1" si="619"/>
        <v>1</v>
      </c>
    </row>
    <row r="13155" spans="1:4" x14ac:dyDescent="0.3">
      <c r="A13155">
        <f t="shared" ca="1" si="618"/>
        <v>-0.183991448799951</v>
      </c>
      <c r="B13155">
        <f t="shared" ca="1" si="618"/>
        <v>-0.58945466202446095</v>
      </c>
      <c r="C13155">
        <f t="shared" ca="1" si="617"/>
        <v>0.38130965181387649</v>
      </c>
      <c r="D13155">
        <f t="shared" ca="1" si="619"/>
        <v>1</v>
      </c>
    </row>
    <row r="13156" spans="1:4" x14ac:dyDescent="0.3">
      <c r="A13156">
        <f t="shared" ca="1" si="618"/>
        <v>-0.35013634189959952</v>
      </c>
      <c r="B13156">
        <f t="shared" ca="1" si="618"/>
        <v>0.91599230109483476</v>
      </c>
      <c r="C13156">
        <f t="shared" ca="1" si="617"/>
        <v>0.96163735358384361</v>
      </c>
      <c r="D13156">
        <f t="shared" ca="1" si="619"/>
        <v>1</v>
      </c>
    </row>
    <row r="13157" spans="1:4" x14ac:dyDescent="0.3">
      <c r="A13157">
        <f t="shared" ca="1" si="618"/>
        <v>0.29328423636297818</v>
      </c>
      <c r="B13157">
        <f t="shared" ca="1" si="618"/>
        <v>0.97692236526954024</v>
      </c>
      <c r="C13157">
        <f t="shared" ca="1" si="617"/>
        <v>1.0403929510628482</v>
      </c>
      <c r="D13157">
        <f t="shared" ca="1" si="619"/>
        <v>0</v>
      </c>
    </row>
    <row r="13158" spans="1:4" x14ac:dyDescent="0.3">
      <c r="A13158">
        <f t="shared" ca="1" si="618"/>
        <v>-0.10174144707217558</v>
      </c>
      <c r="B13158">
        <f t="shared" ca="1" si="618"/>
        <v>0.97586868458261677</v>
      </c>
      <c r="C13158">
        <f t="shared" ca="1" si="617"/>
        <v>0.96267101160134716</v>
      </c>
      <c r="D13158">
        <f t="shared" ca="1" si="619"/>
        <v>1</v>
      </c>
    </row>
    <row r="13159" spans="1:4" x14ac:dyDescent="0.3">
      <c r="A13159">
        <f t="shared" ca="1" si="618"/>
        <v>0.66823618434784438</v>
      </c>
      <c r="B13159">
        <f t="shared" ca="1" si="618"/>
        <v>0.39116904020711685</v>
      </c>
      <c r="C13159">
        <f t="shared" ca="1" si="617"/>
        <v>0.59955281608832323</v>
      </c>
      <c r="D13159">
        <f t="shared" ca="1" si="619"/>
        <v>1</v>
      </c>
    </row>
    <row r="13160" spans="1:4" x14ac:dyDescent="0.3">
      <c r="A13160">
        <f t="shared" ca="1" si="618"/>
        <v>-0.15110691926330766</v>
      </c>
      <c r="B13160">
        <f t="shared" ca="1" si="618"/>
        <v>0.42286383251603299</v>
      </c>
      <c r="C13160">
        <f t="shared" ca="1" si="617"/>
        <v>0.20164712189939538</v>
      </c>
      <c r="D13160">
        <f t="shared" ca="1" si="619"/>
        <v>1</v>
      </c>
    </row>
    <row r="13161" spans="1:4" x14ac:dyDescent="0.3">
      <c r="A13161">
        <f t="shared" ca="1" si="618"/>
        <v>0.42586103025025834</v>
      </c>
      <c r="B13161">
        <f t="shared" ca="1" si="618"/>
        <v>0.35298301891134698</v>
      </c>
      <c r="C13161">
        <f t="shared" ref="C13161:C13224" ca="1" si="620">A13161^2 + B13161^2</f>
        <v>0.30595462872557977</v>
      </c>
      <c r="D13161">
        <f t="shared" ca="1" si="619"/>
        <v>1</v>
      </c>
    </row>
    <row r="13162" spans="1:4" x14ac:dyDescent="0.3">
      <c r="A13162">
        <f t="shared" ref="A13162:B13225" ca="1" si="621">RAND()*2-1</f>
        <v>0.75131713550219681</v>
      </c>
      <c r="B13162">
        <f t="shared" ca="1" si="621"/>
        <v>-0.90506766798291549</v>
      </c>
      <c r="C13162">
        <f t="shared" ca="1" si="620"/>
        <v>1.3836249217272591</v>
      </c>
      <c r="D13162">
        <f t="shared" ca="1" si="619"/>
        <v>0</v>
      </c>
    </row>
    <row r="13163" spans="1:4" x14ac:dyDescent="0.3">
      <c r="A13163">
        <f t="shared" ca="1" si="621"/>
        <v>0.18334768625543107</v>
      </c>
      <c r="B13163">
        <f t="shared" ca="1" si="621"/>
        <v>0.11330282891797894</v>
      </c>
      <c r="C13163">
        <f t="shared" ca="1" si="620"/>
        <v>4.6453905096036793E-2</v>
      </c>
      <c r="D13163">
        <f t="shared" ca="1" si="619"/>
        <v>1</v>
      </c>
    </row>
    <row r="13164" spans="1:4" x14ac:dyDescent="0.3">
      <c r="A13164">
        <f t="shared" ca="1" si="621"/>
        <v>0.31841961841125599</v>
      </c>
      <c r="B13164">
        <f t="shared" ca="1" si="621"/>
        <v>-0.65467171401336133</v>
      </c>
      <c r="C13164">
        <f t="shared" ca="1" si="620"/>
        <v>0.5299861065183622</v>
      </c>
      <c r="D13164">
        <f t="shared" ca="1" si="619"/>
        <v>1</v>
      </c>
    </row>
    <row r="13165" spans="1:4" x14ac:dyDescent="0.3">
      <c r="A13165">
        <f t="shared" ca="1" si="621"/>
        <v>-0.11560562732000212</v>
      </c>
      <c r="B13165">
        <f t="shared" ca="1" si="621"/>
        <v>0.36686640548657357</v>
      </c>
      <c r="C13165">
        <f t="shared" ca="1" si="620"/>
        <v>0.14795562054269024</v>
      </c>
      <c r="D13165">
        <f t="shared" ca="1" si="619"/>
        <v>1</v>
      </c>
    </row>
    <row r="13166" spans="1:4" x14ac:dyDescent="0.3">
      <c r="A13166">
        <f t="shared" ca="1" si="621"/>
        <v>-8.1795662017730253E-2</v>
      </c>
      <c r="B13166">
        <f t="shared" ca="1" si="621"/>
        <v>9.6551064203652004E-2</v>
      </c>
      <c r="C13166">
        <f t="shared" ca="1" si="620"/>
        <v>1.6012638323776491E-2</v>
      </c>
      <c r="D13166">
        <f t="shared" ca="1" si="619"/>
        <v>1</v>
      </c>
    </row>
    <row r="13167" spans="1:4" x14ac:dyDescent="0.3">
      <c r="A13167">
        <f t="shared" ca="1" si="621"/>
        <v>0.77150133524602338</v>
      </c>
      <c r="B13167">
        <f t="shared" ca="1" si="621"/>
        <v>0.10298474018259318</v>
      </c>
      <c r="C13167">
        <f t="shared" ca="1" si="620"/>
        <v>0.60582016699687313</v>
      </c>
      <c r="D13167">
        <f t="shared" ca="1" si="619"/>
        <v>1</v>
      </c>
    </row>
    <row r="13168" spans="1:4" x14ac:dyDescent="0.3">
      <c r="A13168">
        <f t="shared" ca="1" si="621"/>
        <v>0.82846297067168417</v>
      </c>
      <c r="B13168">
        <f t="shared" ca="1" si="621"/>
        <v>0.8386953857481072</v>
      </c>
      <c r="C13168">
        <f t="shared" ca="1" si="620"/>
        <v>1.3897608438493183</v>
      </c>
      <c r="D13168">
        <f t="shared" ca="1" si="619"/>
        <v>0</v>
      </c>
    </row>
    <row r="13169" spans="1:4" x14ac:dyDescent="0.3">
      <c r="A13169">
        <f t="shared" ca="1" si="621"/>
        <v>-0.62719411070731979</v>
      </c>
      <c r="B13169">
        <f t="shared" ca="1" si="621"/>
        <v>-0.49367707220477564</v>
      </c>
      <c r="C13169">
        <f t="shared" ca="1" si="620"/>
        <v>0.63708950412662491</v>
      </c>
      <c r="D13169">
        <f t="shared" ca="1" si="619"/>
        <v>1</v>
      </c>
    </row>
    <row r="13170" spans="1:4" x14ac:dyDescent="0.3">
      <c r="A13170">
        <f t="shared" ca="1" si="621"/>
        <v>-0.81418782051413108</v>
      </c>
      <c r="B13170">
        <f t="shared" ca="1" si="621"/>
        <v>0.32032945878701269</v>
      </c>
      <c r="C13170">
        <f t="shared" ca="1" si="620"/>
        <v>0.7655127692403314</v>
      </c>
      <c r="D13170">
        <f t="shared" ca="1" si="619"/>
        <v>1</v>
      </c>
    </row>
    <row r="13171" spans="1:4" x14ac:dyDescent="0.3">
      <c r="A13171">
        <f t="shared" ca="1" si="621"/>
        <v>0.56937537733395449</v>
      </c>
      <c r="B13171">
        <f t="shared" ca="1" si="621"/>
        <v>-0.41164098731839172</v>
      </c>
      <c r="C13171">
        <f t="shared" ca="1" si="620"/>
        <v>0.49363662275464337</v>
      </c>
      <c r="D13171">
        <f t="shared" ca="1" si="619"/>
        <v>1</v>
      </c>
    </row>
    <row r="13172" spans="1:4" x14ac:dyDescent="0.3">
      <c r="A13172">
        <f t="shared" ca="1" si="621"/>
        <v>0.92076927953753906</v>
      </c>
      <c r="B13172">
        <f t="shared" ca="1" si="621"/>
        <v>0.4032276929396994</v>
      </c>
      <c r="C13172">
        <f t="shared" ca="1" si="620"/>
        <v>1.0104086384935513</v>
      </c>
      <c r="D13172">
        <f t="shared" ca="1" si="619"/>
        <v>0</v>
      </c>
    </row>
    <row r="13173" spans="1:4" x14ac:dyDescent="0.3">
      <c r="A13173">
        <f t="shared" ca="1" si="621"/>
        <v>-2.8603989116580797E-2</v>
      </c>
      <c r="B13173">
        <f t="shared" ca="1" si="621"/>
        <v>4.5803052666284705E-2</v>
      </c>
      <c r="C13173">
        <f t="shared" ca="1" si="620"/>
        <v>2.9161078269319234E-3</v>
      </c>
      <c r="D13173">
        <f t="shared" ca="1" si="619"/>
        <v>1</v>
      </c>
    </row>
    <row r="13174" spans="1:4" x14ac:dyDescent="0.3">
      <c r="A13174">
        <f t="shared" ca="1" si="621"/>
        <v>-0.47755662454272274</v>
      </c>
      <c r="B13174">
        <f t="shared" ca="1" si="621"/>
        <v>0.80661398079505031</v>
      </c>
      <c r="C13174">
        <f t="shared" ca="1" si="620"/>
        <v>0.87868644365867687</v>
      </c>
      <c r="D13174">
        <f t="shared" ca="1" si="619"/>
        <v>1</v>
      </c>
    </row>
    <row r="13175" spans="1:4" x14ac:dyDescent="0.3">
      <c r="A13175">
        <f t="shared" ca="1" si="621"/>
        <v>-0.90523955254251587</v>
      </c>
      <c r="B13175">
        <f t="shared" ca="1" si="621"/>
        <v>-0.62445876448626114</v>
      </c>
      <c r="C13175">
        <f t="shared" ca="1" si="620"/>
        <v>1.2094073960310823</v>
      </c>
      <c r="D13175">
        <f t="shared" ca="1" si="619"/>
        <v>0</v>
      </c>
    </row>
    <row r="13176" spans="1:4" x14ac:dyDescent="0.3">
      <c r="A13176">
        <f t="shared" ca="1" si="621"/>
        <v>0.45246061041390417</v>
      </c>
      <c r="B13176">
        <f t="shared" ca="1" si="621"/>
        <v>0.13963170634386923</v>
      </c>
      <c r="C13176">
        <f t="shared" ca="1" si="620"/>
        <v>0.2242176173926233</v>
      </c>
      <c r="D13176">
        <f t="shared" ca="1" si="619"/>
        <v>1</v>
      </c>
    </row>
    <row r="13177" spans="1:4" x14ac:dyDescent="0.3">
      <c r="A13177">
        <f t="shared" ca="1" si="621"/>
        <v>0.20539485368630039</v>
      </c>
      <c r="B13177">
        <f t="shared" ca="1" si="621"/>
        <v>-0.63522325519544065</v>
      </c>
      <c r="C13177">
        <f t="shared" ca="1" si="620"/>
        <v>0.44569562986190864</v>
      </c>
      <c r="D13177">
        <f t="shared" ca="1" si="619"/>
        <v>1</v>
      </c>
    </row>
    <row r="13178" spans="1:4" x14ac:dyDescent="0.3">
      <c r="A13178">
        <f t="shared" ca="1" si="621"/>
        <v>-0.55693148974106221</v>
      </c>
      <c r="B13178">
        <f t="shared" ca="1" si="621"/>
        <v>0.81875013682773456</v>
      </c>
      <c r="C13178">
        <f t="shared" ca="1" si="620"/>
        <v>0.98052447082063288</v>
      </c>
      <c r="D13178">
        <f t="shared" ca="1" si="619"/>
        <v>1</v>
      </c>
    </row>
    <row r="13179" spans="1:4" x14ac:dyDescent="0.3">
      <c r="A13179">
        <f t="shared" ca="1" si="621"/>
        <v>-0.75070099913367416</v>
      </c>
      <c r="B13179">
        <f t="shared" ca="1" si="621"/>
        <v>-0.43043000539830545</v>
      </c>
      <c r="C13179">
        <f t="shared" ca="1" si="620"/>
        <v>0.74882197964748198</v>
      </c>
      <c r="D13179">
        <f t="shared" ca="1" si="619"/>
        <v>1</v>
      </c>
    </row>
    <row r="13180" spans="1:4" x14ac:dyDescent="0.3">
      <c r="A13180">
        <f t="shared" ca="1" si="621"/>
        <v>0.573787169742495</v>
      </c>
      <c r="B13180">
        <f t="shared" ca="1" si="621"/>
        <v>1.1414185880947558E-2</v>
      </c>
      <c r="C13180">
        <f t="shared" ca="1" si="620"/>
        <v>0.32936199980042757</v>
      </c>
      <c r="D13180">
        <f t="shared" ca="1" si="619"/>
        <v>1</v>
      </c>
    </row>
    <row r="13181" spans="1:4" x14ac:dyDescent="0.3">
      <c r="A13181">
        <f t="shared" ca="1" si="621"/>
        <v>0.52887640794883284</v>
      </c>
      <c r="B13181">
        <f t="shared" ca="1" si="621"/>
        <v>-0.61128608683988417</v>
      </c>
      <c r="C13181">
        <f t="shared" ca="1" si="620"/>
        <v>0.6533809348488786</v>
      </c>
      <c r="D13181">
        <f t="shared" ca="1" si="619"/>
        <v>1</v>
      </c>
    </row>
    <row r="13182" spans="1:4" x14ac:dyDescent="0.3">
      <c r="A13182">
        <f t="shared" ca="1" si="621"/>
        <v>-0.50208300737238387</v>
      </c>
      <c r="B13182">
        <f t="shared" ca="1" si="621"/>
        <v>0.34449694250294582</v>
      </c>
      <c r="C13182">
        <f t="shared" ca="1" si="620"/>
        <v>0.37076548968597522</v>
      </c>
      <c r="D13182">
        <f t="shared" ca="1" si="619"/>
        <v>1</v>
      </c>
    </row>
    <row r="13183" spans="1:4" x14ac:dyDescent="0.3">
      <c r="A13183">
        <f t="shared" ca="1" si="621"/>
        <v>0.1294219411256976</v>
      </c>
      <c r="B13183">
        <f t="shared" ca="1" si="621"/>
        <v>0.87598676264145903</v>
      </c>
      <c r="C13183">
        <f t="shared" ca="1" si="620"/>
        <v>0.78410284716780743</v>
      </c>
      <c r="D13183">
        <f t="shared" ca="1" si="619"/>
        <v>1</v>
      </c>
    </row>
    <row r="13184" spans="1:4" x14ac:dyDescent="0.3">
      <c r="A13184">
        <f t="shared" ca="1" si="621"/>
        <v>8.7643040026542218E-2</v>
      </c>
      <c r="B13184">
        <f t="shared" ca="1" si="621"/>
        <v>0.66624835787983105</v>
      </c>
      <c r="C13184">
        <f t="shared" ca="1" si="620"/>
        <v>0.45156817684266554</v>
      </c>
      <c r="D13184">
        <f t="shared" ca="1" si="619"/>
        <v>1</v>
      </c>
    </row>
    <row r="13185" spans="1:4" x14ac:dyDescent="0.3">
      <c r="A13185">
        <f t="shared" ca="1" si="621"/>
        <v>5.2511197850715563E-2</v>
      </c>
      <c r="B13185">
        <f t="shared" ca="1" si="621"/>
        <v>0.95107607913703784</v>
      </c>
      <c r="C13185">
        <f t="shared" ca="1" si="620"/>
        <v>0.90730313420639797</v>
      </c>
      <c r="D13185">
        <f t="shared" ca="1" si="619"/>
        <v>1</v>
      </c>
    </row>
    <row r="13186" spans="1:4" x14ac:dyDescent="0.3">
      <c r="A13186">
        <f t="shared" ca="1" si="621"/>
        <v>-0.3523201841871213</v>
      </c>
      <c r="B13186">
        <f t="shared" ca="1" si="621"/>
        <v>0.91044395228309316</v>
      </c>
      <c r="C13186">
        <f t="shared" ca="1" si="620"/>
        <v>0.95303770243450625</v>
      </c>
      <c r="D13186">
        <f t="shared" ca="1" si="619"/>
        <v>1</v>
      </c>
    </row>
    <row r="13187" spans="1:4" x14ac:dyDescent="0.3">
      <c r="A13187">
        <f t="shared" ca="1" si="621"/>
        <v>-0.90878501782758203</v>
      </c>
      <c r="B13187">
        <f t="shared" ca="1" si="621"/>
        <v>0.52792259106943162</v>
      </c>
      <c r="C13187">
        <f t="shared" ca="1" si="620"/>
        <v>1.1045924707893409</v>
      </c>
      <c r="D13187">
        <f t="shared" ca="1" si="619"/>
        <v>0</v>
      </c>
    </row>
    <row r="13188" spans="1:4" x14ac:dyDescent="0.3">
      <c r="A13188">
        <f t="shared" ca="1" si="621"/>
        <v>0.99697431143495274</v>
      </c>
      <c r="B13188">
        <f t="shared" ca="1" si="621"/>
        <v>-0.5270501030253254</v>
      </c>
      <c r="C13188">
        <f t="shared" ca="1" si="620"/>
        <v>1.2717395887602043</v>
      </c>
      <c r="D13188">
        <f t="shared" ca="1" si="619"/>
        <v>0</v>
      </c>
    </row>
    <row r="13189" spans="1:4" x14ac:dyDescent="0.3">
      <c r="A13189">
        <f t="shared" ca="1" si="621"/>
        <v>0.75479784824622254</v>
      </c>
      <c r="B13189">
        <f t="shared" ca="1" si="621"/>
        <v>-0.94363160792138667</v>
      </c>
      <c r="C13189">
        <f t="shared" ca="1" si="620"/>
        <v>1.4601604031854292</v>
      </c>
      <c r="D13189">
        <f t="shared" ref="D13189:D13252" ca="1" si="622">IF(C13189&lt;1,1,0)</f>
        <v>0</v>
      </c>
    </row>
    <row r="13190" spans="1:4" x14ac:dyDescent="0.3">
      <c r="A13190">
        <f t="shared" ca="1" si="621"/>
        <v>0.68035021330296996</v>
      </c>
      <c r="B13190">
        <f t="shared" ca="1" si="621"/>
        <v>-0.57808322936552003</v>
      </c>
      <c r="C13190">
        <f t="shared" ca="1" si="620"/>
        <v>0.79705663281506522</v>
      </c>
      <c r="D13190">
        <f t="shared" ca="1" si="622"/>
        <v>1</v>
      </c>
    </row>
    <row r="13191" spans="1:4" x14ac:dyDescent="0.3">
      <c r="A13191">
        <f t="shared" ca="1" si="621"/>
        <v>0.61400619745938134</v>
      </c>
      <c r="B13191">
        <f t="shared" ca="1" si="621"/>
        <v>0.74716574629691568</v>
      </c>
      <c r="C13191">
        <f t="shared" ca="1" si="620"/>
        <v>0.93526026295795583</v>
      </c>
      <c r="D13191">
        <f t="shared" ca="1" si="622"/>
        <v>1</v>
      </c>
    </row>
    <row r="13192" spans="1:4" x14ac:dyDescent="0.3">
      <c r="A13192">
        <f t="shared" ca="1" si="621"/>
        <v>0.49169573754324558</v>
      </c>
      <c r="B13192">
        <f t="shared" ca="1" si="621"/>
        <v>0.65390134155681179</v>
      </c>
      <c r="C13192">
        <f t="shared" ca="1" si="620"/>
        <v>0.66935166280799452</v>
      </c>
      <c r="D13192">
        <f t="shared" ca="1" si="622"/>
        <v>1</v>
      </c>
    </row>
    <row r="13193" spans="1:4" x14ac:dyDescent="0.3">
      <c r="A13193">
        <f t="shared" ca="1" si="621"/>
        <v>-0.42490329547790417</v>
      </c>
      <c r="B13193">
        <f t="shared" ca="1" si="621"/>
        <v>-0.26735173132369439</v>
      </c>
      <c r="C13193">
        <f t="shared" ca="1" si="620"/>
        <v>0.25201975874976001</v>
      </c>
      <c r="D13193">
        <f t="shared" ca="1" si="622"/>
        <v>1</v>
      </c>
    </row>
    <row r="13194" spans="1:4" x14ac:dyDescent="0.3">
      <c r="A13194">
        <f t="shared" ca="1" si="621"/>
        <v>-0.26181023376810275</v>
      </c>
      <c r="B13194">
        <f t="shared" ca="1" si="621"/>
        <v>2.0424740296378863E-2</v>
      </c>
      <c r="C13194">
        <f t="shared" ca="1" si="620"/>
        <v>6.8961768521883141E-2</v>
      </c>
      <c r="D13194">
        <f t="shared" ca="1" si="622"/>
        <v>1</v>
      </c>
    </row>
    <row r="13195" spans="1:4" x14ac:dyDescent="0.3">
      <c r="A13195">
        <f t="shared" ca="1" si="621"/>
        <v>0.5933647316502666</v>
      </c>
      <c r="B13195">
        <f t="shared" ca="1" si="621"/>
        <v>0.63133435828945239</v>
      </c>
      <c r="C13195">
        <f t="shared" ca="1" si="620"/>
        <v>0.75066477672314758</v>
      </c>
      <c r="D13195">
        <f t="shared" ca="1" si="622"/>
        <v>1</v>
      </c>
    </row>
    <row r="13196" spans="1:4" x14ac:dyDescent="0.3">
      <c r="A13196">
        <f t="shared" ca="1" si="621"/>
        <v>0.2381865258040321</v>
      </c>
      <c r="B13196">
        <f t="shared" ca="1" si="621"/>
        <v>9.3932297917651786E-2</v>
      </c>
      <c r="C13196">
        <f t="shared" ca="1" si="620"/>
        <v>6.555609766668534E-2</v>
      </c>
      <c r="D13196">
        <f t="shared" ca="1" si="622"/>
        <v>1</v>
      </c>
    </row>
    <row r="13197" spans="1:4" x14ac:dyDescent="0.3">
      <c r="A13197">
        <f t="shared" ca="1" si="621"/>
        <v>0.82771543734227482</v>
      </c>
      <c r="B13197">
        <f t="shared" ca="1" si="621"/>
        <v>0.69518926722935959</v>
      </c>
      <c r="C13197">
        <f t="shared" ca="1" si="620"/>
        <v>1.1684009624856073</v>
      </c>
      <c r="D13197">
        <f t="shared" ca="1" si="622"/>
        <v>0</v>
      </c>
    </row>
    <row r="13198" spans="1:4" x14ac:dyDescent="0.3">
      <c r="A13198">
        <f t="shared" ca="1" si="621"/>
        <v>-0.25440553627840057</v>
      </c>
      <c r="B13198">
        <f t="shared" ca="1" si="621"/>
        <v>0.16270832935857915</v>
      </c>
      <c r="C13198">
        <f t="shared" ca="1" si="620"/>
        <v>9.119617733176047E-2</v>
      </c>
      <c r="D13198">
        <f t="shared" ca="1" si="622"/>
        <v>1</v>
      </c>
    </row>
    <row r="13199" spans="1:4" x14ac:dyDescent="0.3">
      <c r="A13199">
        <f t="shared" ca="1" si="621"/>
        <v>-0.43920363887278513</v>
      </c>
      <c r="B13199">
        <f t="shared" ca="1" si="621"/>
        <v>-6.5261810745556481E-2</v>
      </c>
      <c r="C13199">
        <f t="shared" ca="1" si="620"/>
        <v>0.19715894034088469</v>
      </c>
      <c r="D13199">
        <f t="shared" ca="1" si="622"/>
        <v>1</v>
      </c>
    </row>
    <row r="13200" spans="1:4" x14ac:dyDescent="0.3">
      <c r="A13200">
        <f t="shared" ca="1" si="621"/>
        <v>0.93538031262847654</v>
      </c>
      <c r="B13200">
        <f t="shared" ca="1" si="621"/>
        <v>0.44641291662222637</v>
      </c>
      <c r="C13200">
        <f t="shared" ca="1" si="620"/>
        <v>1.0742208213801094</v>
      </c>
      <c r="D13200">
        <f t="shared" ca="1" si="622"/>
        <v>0</v>
      </c>
    </row>
    <row r="13201" spans="1:4" x14ac:dyDescent="0.3">
      <c r="A13201">
        <f t="shared" ca="1" si="621"/>
        <v>-0.23372871367312498</v>
      </c>
      <c r="B13201">
        <f t="shared" ca="1" si="621"/>
        <v>0.21250709353749531</v>
      </c>
      <c r="C13201">
        <f t="shared" ca="1" si="620"/>
        <v>9.9788376399047418E-2</v>
      </c>
      <c r="D13201">
        <f t="shared" ca="1" si="622"/>
        <v>1</v>
      </c>
    </row>
    <row r="13202" spans="1:4" x14ac:dyDescent="0.3">
      <c r="A13202">
        <f t="shared" ca="1" si="621"/>
        <v>-0.42200775144924685</v>
      </c>
      <c r="B13202">
        <f t="shared" ca="1" si="621"/>
        <v>0.40073358713637663</v>
      </c>
      <c r="C13202">
        <f t="shared" ca="1" si="620"/>
        <v>0.33867795014243729</v>
      </c>
      <c r="D13202">
        <f t="shared" ca="1" si="622"/>
        <v>1</v>
      </c>
    </row>
    <row r="13203" spans="1:4" x14ac:dyDescent="0.3">
      <c r="A13203">
        <f t="shared" ca="1" si="621"/>
        <v>0.16079427154132109</v>
      </c>
      <c r="B13203">
        <f t="shared" ca="1" si="621"/>
        <v>0.75854851142717639</v>
      </c>
      <c r="C13203">
        <f t="shared" ca="1" si="620"/>
        <v>0.60125064194888933</v>
      </c>
      <c r="D13203">
        <f t="shared" ca="1" si="622"/>
        <v>1</v>
      </c>
    </row>
    <row r="13204" spans="1:4" x14ac:dyDescent="0.3">
      <c r="A13204">
        <f t="shared" ca="1" si="621"/>
        <v>-0.18348522909575271</v>
      </c>
      <c r="B13204">
        <f t="shared" ca="1" si="621"/>
        <v>0.694331543611026</v>
      </c>
      <c r="C13204">
        <f t="shared" ca="1" si="620"/>
        <v>0.51576312174959094</v>
      </c>
      <c r="D13204">
        <f t="shared" ca="1" si="622"/>
        <v>1</v>
      </c>
    </row>
    <row r="13205" spans="1:4" x14ac:dyDescent="0.3">
      <c r="A13205">
        <f t="shared" ca="1" si="621"/>
        <v>0.97499045279519136</v>
      </c>
      <c r="B13205">
        <f t="shared" ca="1" si="621"/>
        <v>-0.35193656387160788</v>
      </c>
      <c r="C13205">
        <f t="shared" ca="1" si="620"/>
        <v>1.0744657280315266</v>
      </c>
      <c r="D13205">
        <f t="shared" ca="1" si="622"/>
        <v>0</v>
      </c>
    </row>
    <row r="13206" spans="1:4" x14ac:dyDescent="0.3">
      <c r="A13206">
        <f t="shared" ca="1" si="621"/>
        <v>-0.32738217761038402</v>
      </c>
      <c r="B13206">
        <f t="shared" ca="1" si="621"/>
        <v>0.90082744098009759</v>
      </c>
      <c r="C13206">
        <f t="shared" ca="1" si="620"/>
        <v>0.9186691686396683</v>
      </c>
      <c r="D13206">
        <f t="shared" ca="1" si="622"/>
        <v>1</v>
      </c>
    </row>
    <row r="13207" spans="1:4" x14ac:dyDescent="0.3">
      <c r="A13207">
        <f t="shared" ca="1" si="621"/>
        <v>0.71611120581688303</v>
      </c>
      <c r="B13207">
        <f t="shared" ca="1" si="621"/>
        <v>8.0671726890988893E-2</v>
      </c>
      <c r="C13207">
        <f t="shared" ca="1" si="620"/>
        <v>0.51932318661608456</v>
      </c>
      <c r="D13207">
        <f t="shared" ca="1" si="622"/>
        <v>1</v>
      </c>
    </row>
    <row r="13208" spans="1:4" x14ac:dyDescent="0.3">
      <c r="A13208">
        <f t="shared" ca="1" si="621"/>
        <v>0.32082123003596541</v>
      </c>
      <c r="B13208">
        <f t="shared" ca="1" si="621"/>
        <v>-0.59089567292777678</v>
      </c>
      <c r="C13208">
        <f t="shared" ca="1" si="620"/>
        <v>0.45208395792655998</v>
      </c>
      <c r="D13208">
        <f t="shared" ca="1" si="622"/>
        <v>1</v>
      </c>
    </row>
    <row r="13209" spans="1:4" x14ac:dyDescent="0.3">
      <c r="A13209">
        <f t="shared" ca="1" si="621"/>
        <v>-0.51679634024675947</v>
      </c>
      <c r="B13209">
        <f t="shared" ca="1" si="621"/>
        <v>5.5500865884204442E-2</v>
      </c>
      <c r="C13209">
        <f t="shared" ca="1" si="620"/>
        <v>0.27015880340634085</v>
      </c>
      <c r="D13209">
        <f t="shared" ca="1" si="622"/>
        <v>1</v>
      </c>
    </row>
    <row r="13210" spans="1:4" x14ac:dyDescent="0.3">
      <c r="A13210">
        <f t="shared" ca="1" si="621"/>
        <v>0.30868587481274212</v>
      </c>
      <c r="B13210">
        <f t="shared" ca="1" si="621"/>
        <v>-0.68798004640530452</v>
      </c>
      <c r="C13210">
        <f t="shared" ca="1" si="620"/>
        <v>0.56860351356075278</v>
      </c>
      <c r="D13210">
        <f t="shared" ca="1" si="622"/>
        <v>1</v>
      </c>
    </row>
    <row r="13211" spans="1:4" x14ac:dyDescent="0.3">
      <c r="A13211">
        <f t="shared" ca="1" si="621"/>
        <v>0.14160972315283527</v>
      </c>
      <c r="B13211">
        <f t="shared" ca="1" si="621"/>
        <v>-0.56026830116250537</v>
      </c>
      <c r="C13211">
        <f t="shared" ca="1" si="620"/>
        <v>0.33395388297894246</v>
      </c>
      <c r="D13211">
        <f t="shared" ca="1" si="622"/>
        <v>1</v>
      </c>
    </row>
    <row r="13212" spans="1:4" x14ac:dyDescent="0.3">
      <c r="A13212">
        <f t="shared" ca="1" si="621"/>
        <v>-0.73513922894115891</v>
      </c>
      <c r="B13212">
        <f t="shared" ca="1" si="621"/>
        <v>0.33020178114874388</v>
      </c>
      <c r="C13212">
        <f t="shared" ca="1" si="620"/>
        <v>0.64946290220200453</v>
      </c>
      <c r="D13212">
        <f t="shared" ca="1" si="622"/>
        <v>1</v>
      </c>
    </row>
    <row r="13213" spans="1:4" x14ac:dyDescent="0.3">
      <c r="A13213">
        <f t="shared" ca="1" si="621"/>
        <v>-9.2957697103952297E-2</v>
      </c>
      <c r="B13213">
        <f t="shared" ca="1" si="621"/>
        <v>0.84742010641668353</v>
      </c>
      <c r="C13213">
        <f t="shared" ca="1" si="620"/>
        <v>0.72676197021013333</v>
      </c>
      <c r="D13213">
        <f t="shared" ca="1" si="622"/>
        <v>1</v>
      </c>
    </row>
    <row r="13214" spans="1:4" x14ac:dyDescent="0.3">
      <c r="A13214">
        <f t="shared" ca="1" si="621"/>
        <v>1.3283340089909501E-2</v>
      </c>
      <c r="B13214">
        <f t="shared" ca="1" si="621"/>
        <v>-0.9331616647776757</v>
      </c>
      <c r="C13214">
        <f t="shared" ca="1" si="620"/>
        <v>0.87096713973458739</v>
      </c>
      <c r="D13214">
        <f t="shared" ca="1" si="622"/>
        <v>1</v>
      </c>
    </row>
    <row r="13215" spans="1:4" x14ac:dyDescent="0.3">
      <c r="A13215">
        <f t="shared" ca="1" si="621"/>
        <v>0.42816176885207002</v>
      </c>
      <c r="B13215">
        <f t="shared" ca="1" si="621"/>
        <v>0.37523757317659379</v>
      </c>
      <c r="C13215">
        <f t="shared" ca="1" si="620"/>
        <v>0.324125736629993</v>
      </c>
      <c r="D13215">
        <f t="shared" ca="1" si="622"/>
        <v>1</v>
      </c>
    </row>
    <row r="13216" spans="1:4" x14ac:dyDescent="0.3">
      <c r="A13216">
        <f t="shared" ca="1" si="621"/>
        <v>-0.43278565167902761</v>
      </c>
      <c r="B13216">
        <f t="shared" ca="1" si="621"/>
        <v>0.6940363693247289</v>
      </c>
      <c r="C13216">
        <f t="shared" ca="1" si="620"/>
        <v>0.66898990224469213</v>
      </c>
      <c r="D13216">
        <f t="shared" ca="1" si="622"/>
        <v>1</v>
      </c>
    </row>
    <row r="13217" spans="1:4" x14ac:dyDescent="0.3">
      <c r="A13217">
        <f t="shared" ca="1" si="621"/>
        <v>-0.45793016243065665</v>
      </c>
      <c r="B13217">
        <f t="shared" ca="1" si="621"/>
        <v>-0.49614789300618445</v>
      </c>
      <c r="C13217">
        <f t="shared" ca="1" si="620"/>
        <v>0.45586276539824383</v>
      </c>
      <c r="D13217">
        <f t="shared" ca="1" si="622"/>
        <v>1</v>
      </c>
    </row>
    <row r="13218" spans="1:4" x14ac:dyDescent="0.3">
      <c r="A13218">
        <f t="shared" ca="1" si="621"/>
        <v>0.62923867942779221</v>
      </c>
      <c r="B13218">
        <f t="shared" ca="1" si="621"/>
        <v>-0.1092924426786035</v>
      </c>
      <c r="C13218">
        <f t="shared" ca="1" si="620"/>
        <v>0.40788615371468773</v>
      </c>
      <c r="D13218">
        <f t="shared" ca="1" si="622"/>
        <v>1</v>
      </c>
    </row>
    <row r="13219" spans="1:4" x14ac:dyDescent="0.3">
      <c r="A13219">
        <f t="shared" ca="1" si="621"/>
        <v>0.3695699347798298</v>
      </c>
      <c r="B13219">
        <f t="shared" ca="1" si="621"/>
        <v>0.50724365355076229</v>
      </c>
      <c r="C13219">
        <f t="shared" ca="1" si="620"/>
        <v>0.39387806076069343</v>
      </c>
      <c r="D13219">
        <f t="shared" ca="1" si="622"/>
        <v>1</v>
      </c>
    </row>
    <row r="13220" spans="1:4" x14ac:dyDescent="0.3">
      <c r="A13220">
        <f t="shared" ca="1" si="621"/>
        <v>-0.34355948111687828</v>
      </c>
      <c r="B13220">
        <f t="shared" ca="1" si="621"/>
        <v>-0.53547211740002765</v>
      </c>
      <c r="C13220">
        <f t="shared" ca="1" si="620"/>
        <v>0.40476350557816765</v>
      </c>
      <c r="D13220">
        <f t="shared" ca="1" si="622"/>
        <v>1</v>
      </c>
    </row>
    <row r="13221" spans="1:4" x14ac:dyDescent="0.3">
      <c r="A13221">
        <f t="shared" ca="1" si="621"/>
        <v>0.1469205943986418</v>
      </c>
      <c r="B13221">
        <f t="shared" ca="1" si="621"/>
        <v>-0.93364710375150484</v>
      </c>
      <c r="C13221">
        <f t="shared" ca="1" si="620"/>
        <v>0.89328257540202338</v>
      </c>
      <c r="D13221">
        <f t="shared" ca="1" si="622"/>
        <v>1</v>
      </c>
    </row>
    <row r="13222" spans="1:4" x14ac:dyDescent="0.3">
      <c r="A13222">
        <f t="shared" ca="1" si="621"/>
        <v>-0.9252375532069006</v>
      </c>
      <c r="B13222">
        <f t="shared" ca="1" si="621"/>
        <v>-0.76883750764493097</v>
      </c>
      <c r="C13222">
        <f t="shared" ca="1" si="620"/>
        <v>1.4471756430259615</v>
      </c>
      <c r="D13222">
        <f t="shared" ca="1" si="622"/>
        <v>0</v>
      </c>
    </row>
    <row r="13223" spans="1:4" x14ac:dyDescent="0.3">
      <c r="A13223">
        <f t="shared" ca="1" si="621"/>
        <v>0.91036138684868595</v>
      </c>
      <c r="B13223">
        <f t="shared" ca="1" si="621"/>
        <v>0.47370042839783433</v>
      </c>
      <c r="C13223">
        <f t="shared" ca="1" si="620"/>
        <v>1.0531499505293547</v>
      </c>
      <c r="D13223">
        <f t="shared" ca="1" si="622"/>
        <v>0</v>
      </c>
    </row>
    <row r="13224" spans="1:4" x14ac:dyDescent="0.3">
      <c r="A13224">
        <f t="shared" ca="1" si="621"/>
        <v>0.96119002981872836</v>
      </c>
      <c r="B13224">
        <f t="shared" ca="1" si="621"/>
        <v>0.36123140916345697</v>
      </c>
      <c r="C13224">
        <f t="shared" ca="1" si="620"/>
        <v>1.0543744043891448</v>
      </c>
      <c r="D13224">
        <f t="shared" ca="1" si="622"/>
        <v>0</v>
      </c>
    </row>
    <row r="13225" spans="1:4" x14ac:dyDescent="0.3">
      <c r="A13225">
        <f t="shared" ca="1" si="621"/>
        <v>0.27658439516263278</v>
      </c>
      <c r="B13225">
        <f t="shared" ca="1" si="621"/>
        <v>-0.21046313709374442</v>
      </c>
      <c r="C13225">
        <f t="shared" ref="C13225:C13288" ca="1" si="623">A13225^2 + B13225^2</f>
        <v>0.12079365972281966</v>
      </c>
      <c r="D13225">
        <f t="shared" ca="1" si="622"/>
        <v>1</v>
      </c>
    </row>
    <row r="13226" spans="1:4" x14ac:dyDescent="0.3">
      <c r="A13226">
        <f t="shared" ref="A13226:B13289" ca="1" si="624">RAND()*2-1</f>
        <v>-0.91094454159636928</v>
      </c>
      <c r="B13226">
        <f t="shared" ca="1" si="624"/>
        <v>-0.56757549696261567</v>
      </c>
      <c r="C13226">
        <f t="shared" ca="1" si="623"/>
        <v>1.1519619026165795</v>
      </c>
      <c r="D13226">
        <f t="shared" ca="1" si="622"/>
        <v>0</v>
      </c>
    </row>
    <row r="13227" spans="1:4" x14ac:dyDescent="0.3">
      <c r="A13227">
        <f t="shared" ca="1" si="624"/>
        <v>-0.67311913415188673</v>
      </c>
      <c r="B13227">
        <f t="shared" ca="1" si="624"/>
        <v>6.9816374172761764E-2</v>
      </c>
      <c r="C13227">
        <f t="shared" ca="1" si="623"/>
        <v>0.45796369486401672</v>
      </c>
      <c r="D13227">
        <f t="shared" ca="1" si="622"/>
        <v>1</v>
      </c>
    </row>
    <row r="13228" spans="1:4" x14ac:dyDescent="0.3">
      <c r="A13228">
        <f t="shared" ca="1" si="624"/>
        <v>-0.74949531672634961</v>
      </c>
      <c r="B13228">
        <f t="shared" ca="1" si="624"/>
        <v>-8.4196106251463565E-2</v>
      </c>
      <c r="C13228">
        <f t="shared" ca="1" si="623"/>
        <v>0.56883221410263884</v>
      </c>
      <c r="D13228">
        <f t="shared" ca="1" si="622"/>
        <v>1</v>
      </c>
    </row>
    <row r="13229" spans="1:4" x14ac:dyDescent="0.3">
      <c r="A13229">
        <f t="shared" ca="1" si="624"/>
        <v>-0.16489072393287918</v>
      </c>
      <c r="B13229">
        <f t="shared" ca="1" si="624"/>
        <v>0.5938049484108423</v>
      </c>
      <c r="C13229">
        <f t="shared" ca="1" si="623"/>
        <v>0.3797932675963121</v>
      </c>
      <c r="D13229">
        <f t="shared" ca="1" si="622"/>
        <v>1</v>
      </c>
    </row>
    <row r="13230" spans="1:4" x14ac:dyDescent="0.3">
      <c r="A13230">
        <f t="shared" ca="1" si="624"/>
        <v>-0.51482317657775334</v>
      </c>
      <c r="B13230">
        <f t="shared" ca="1" si="624"/>
        <v>0.39720326313340371</v>
      </c>
      <c r="C13230">
        <f t="shared" ca="1" si="623"/>
        <v>0.42281333538543253</v>
      </c>
      <c r="D13230">
        <f t="shared" ca="1" si="622"/>
        <v>1</v>
      </c>
    </row>
    <row r="13231" spans="1:4" x14ac:dyDescent="0.3">
      <c r="A13231">
        <f t="shared" ca="1" si="624"/>
        <v>0.78257066863043123</v>
      </c>
      <c r="B13231">
        <f t="shared" ca="1" si="624"/>
        <v>-0.56195664367106501</v>
      </c>
      <c r="C13231">
        <f t="shared" ca="1" si="623"/>
        <v>0.92821212076672865</v>
      </c>
      <c r="D13231">
        <f t="shared" ca="1" si="622"/>
        <v>1</v>
      </c>
    </row>
    <row r="13232" spans="1:4" x14ac:dyDescent="0.3">
      <c r="A13232">
        <f t="shared" ca="1" si="624"/>
        <v>9.818666598487269E-2</v>
      </c>
      <c r="B13232">
        <f t="shared" ca="1" si="624"/>
        <v>-0.3994063678734725</v>
      </c>
      <c r="C13232">
        <f t="shared" ca="1" si="623"/>
        <v>0.16916606807510462</v>
      </c>
      <c r="D13232">
        <f t="shared" ca="1" si="622"/>
        <v>1</v>
      </c>
    </row>
    <row r="13233" spans="1:4" x14ac:dyDescent="0.3">
      <c r="A13233">
        <f t="shared" ca="1" si="624"/>
        <v>0.35111675261059139</v>
      </c>
      <c r="B13233">
        <f t="shared" ca="1" si="624"/>
        <v>-0.92486475223992115</v>
      </c>
      <c r="C13233">
        <f t="shared" ca="1" si="623"/>
        <v>0.97865778389961799</v>
      </c>
      <c r="D13233">
        <f t="shared" ca="1" si="622"/>
        <v>1</v>
      </c>
    </row>
    <row r="13234" spans="1:4" x14ac:dyDescent="0.3">
      <c r="A13234">
        <f t="shared" ca="1" si="624"/>
        <v>0.8944057502474938</v>
      </c>
      <c r="B13234">
        <f t="shared" ca="1" si="624"/>
        <v>-0.2802524800501125</v>
      </c>
      <c r="C13234">
        <f t="shared" ca="1" si="623"/>
        <v>0.87850309865002096</v>
      </c>
      <c r="D13234">
        <f t="shared" ca="1" si="622"/>
        <v>1</v>
      </c>
    </row>
    <row r="13235" spans="1:4" x14ac:dyDescent="0.3">
      <c r="A13235">
        <f t="shared" ca="1" si="624"/>
        <v>0.33881112974968941</v>
      </c>
      <c r="B13235">
        <f t="shared" ca="1" si="624"/>
        <v>-0.6466387721889888</v>
      </c>
      <c r="C13235">
        <f t="shared" ca="1" si="623"/>
        <v>0.53293468334034388</v>
      </c>
      <c r="D13235">
        <f t="shared" ca="1" si="622"/>
        <v>1</v>
      </c>
    </row>
    <row r="13236" spans="1:4" x14ac:dyDescent="0.3">
      <c r="A13236">
        <f t="shared" ca="1" si="624"/>
        <v>0.67498622269397912</v>
      </c>
      <c r="B13236">
        <f t="shared" ca="1" si="624"/>
        <v>0.87246176339679637</v>
      </c>
      <c r="C13236">
        <f t="shared" ca="1" si="623"/>
        <v>1.2167959294161335</v>
      </c>
      <c r="D13236">
        <f t="shared" ca="1" si="622"/>
        <v>0</v>
      </c>
    </row>
    <row r="13237" spans="1:4" x14ac:dyDescent="0.3">
      <c r="A13237">
        <f t="shared" ca="1" si="624"/>
        <v>0.64011120824925771</v>
      </c>
      <c r="B13237">
        <f t="shared" ca="1" si="624"/>
        <v>0.82575498869492048</v>
      </c>
      <c r="C13237">
        <f t="shared" ca="1" si="623"/>
        <v>1.0916136602808728</v>
      </c>
      <c r="D13237">
        <f t="shared" ca="1" si="622"/>
        <v>0</v>
      </c>
    </row>
    <row r="13238" spans="1:4" x14ac:dyDescent="0.3">
      <c r="A13238">
        <f t="shared" ca="1" si="624"/>
        <v>0.52453370238725872</v>
      </c>
      <c r="B13238">
        <f t="shared" ca="1" si="624"/>
        <v>0.51317362696318258</v>
      </c>
      <c r="C13238">
        <f t="shared" ca="1" si="623"/>
        <v>0.53848277635063302</v>
      </c>
      <c r="D13238">
        <f t="shared" ca="1" si="622"/>
        <v>1</v>
      </c>
    </row>
    <row r="13239" spans="1:4" x14ac:dyDescent="0.3">
      <c r="A13239">
        <f t="shared" ca="1" si="624"/>
        <v>-0.81174045226793057</v>
      </c>
      <c r="B13239">
        <f t="shared" ca="1" si="624"/>
        <v>-0.1325521836611554</v>
      </c>
      <c r="C13239">
        <f t="shared" ca="1" si="623"/>
        <v>0.67649264324148517</v>
      </c>
      <c r="D13239">
        <f t="shared" ca="1" si="622"/>
        <v>1</v>
      </c>
    </row>
    <row r="13240" spans="1:4" x14ac:dyDescent="0.3">
      <c r="A13240">
        <f t="shared" ca="1" si="624"/>
        <v>0.79054913650699254</v>
      </c>
      <c r="B13240">
        <f t="shared" ca="1" si="624"/>
        <v>-0.93491358232209842</v>
      </c>
      <c r="C13240">
        <f t="shared" ca="1" si="623"/>
        <v>1.4990313436422906</v>
      </c>
      <c r="D13240">
        <f t="shared" ca="1" si="622"/>
        <v>0</v>
      </c>
    </row>
    <row r="13241" spans="1:4" x14ac:dyDescent="0.3">
      <c r="A13241">
        <f t="shared" ca="1" si="624"/>
        <v>-0.29242170404957135</v>
      </c>
      <c r="B13241">
        <f t="shared" ca="1" si="624"/>
        <v>-0.37870826867653018</v>
      </c>
      <c r="C13241">
        <f t="shared" ca="1" si="623"/>
        <v>0.22893040576323004</v>
      </c>
      <c r="D13241">
        <f t="shared" ca="1" si="622"/>
        <v>1</v>
      </c>
    </row>
    <row r="13242" spans="1:4" x14ac:dyDescent="0.3">
      <c r="A13242">
        <f t="shared" ca="1" si="624"/>
        <v>0.66205596297014768</v>
      </c>
      <c r="B13242">
        <f t="shared" ca="1" si="624"/>
        <v>0.46855169939500962</v>
      </c>
      <c r="C13242">
        <f t="shared" ca="1" si="623"/>
        <v>0.65785879311028106</v>
      </c>
      <c r="D13242">
        <f t="shared" ca="1" si="622"/>
        <v>1</v>
      </c>
    </row>
    <row r="13243" spans="1:4" x14ac:dyDescent="0.3">
      <c r="A13243">
        <f t="shared" ca="1" si="624"/>
        <v>-0.19370792736122788</v>
      </c>
      <c r="B13243">
        <f t="shared" ca="1" si="624"/>
        <v>-0.36368913568276939</v>
      </c>
      <c r="C13243">
        <f t="shared" ca="1" si="623"/>
        <v>0.16979254853626258</v>
      </c>
      <c r="D13243">
        <f t="shared" ca="1" si="622"/>
        <v>1</v>
      </c>
    </row>
    <row r="13244" spans="1:4" x14ac:dyDescent="0.3">
      <c r="A13244">
        <f t="shared" ca="1" si="624"/>
        <v>-0.43854133717341459</v>
      </c>
      <c r="B13244">
        <f t="shared" ca="1" si="624"/>
        <v>0.30253623456099432</v>
      </c>
      <c r="C13244">
        <f t="shared" ca="1" si="623"/>
        <v>0.28384667763219146</v>
      </c>
      <c r="D13244">
        <f t="shared" ca="1" si="622"/>
        <v>1</v>
      </c>
    </row>
    <row r="13245" spans="1:4" x14ac:dyDescent="0.3">
      <c r="A13245">
        <f t="shared" ca="1" si="624"/>
        <v>-0.87396442178195</v>
      </c>
      <c r="B13245">
        <f t="shared" ca="1" si="624"/>
        <v>-4.2794171943503878E-2</v>
      </c>
      <c r="C13245">
        <f t="shared" ca="1" si="623"/>
        <v>0.76564515169298841</v>
      </c>
      <c r="D13245">
        <f t="shared" ca="1" si="622"/>
        <v>1</v>
      </c>
    </row>
    <row r="13246" spans="1:4" x14ac:dyDescent="0.3">
      <c r="A13246">
        <f t="shared" ca="1" si="624"/>
        <v>0.80738363205053942</v>
      </c>
      <c r="B13246">
        <f t="shared" ca="1" si="624"/>
        <v>0.88719156454152026</v>
      </c>
      <c r="C13246">
        <f t="shared" ca="1" si="623"/>
        <v>1.4389772014967512</v>
      </c>
      <c r="D13246">
        <f t="shared" ca="1" si="622"/>
        <v>0</v>
      </c>
    </row>
    <row r="13247" spans="1:4" x14ac:dyDescent="0.3">
      <c r="A13247">
        <f t="shared" ca="1" si="624"/>
        <v>-0.16605887215625392</v>
      </c>
      <c r="B13247">
        <f t="shared" ca="1" si="624"/>
        <v>0.16244349763857358</v>
      </c>
      <c r="C13247">
        <f t="shared" ca="1" si="623"/>
        <v>5.3963438946860343E-2</v>
      </c>
      <c r="D13247">
        <f t="shared" ca="1" si="622"/>
        <v>1</v>
      </c>
    </row>
    <row r="13248" spans="1:4" x14ac:dyDescent="0.3">
      <c r="A13248">
        <f t="shared" ca="1" si="624"/>
        <v>-0.82382240111398897</v>
      </c>
      <c r="B13248">
        <f t="shared" ca="1" si="624"/>
        <v>-0.44298039189038207</v>
      </c>
      <c r="C13248">
        <f t="shared" ca="1" si="623"/>
        <v>0.87491497617657465</v>
      </c>
      <c r="D13248">
        <f t="shared" ca="1" si="622"/>
        <v>1</v>
      </c>
    </row>
    <row r="13249" spans="1:4" x14ac:dyDescent="0.3">
      <c r="A13249">
        <f t="shared" ca="1" si="624"/>
        <v>-0.31076500224701276</v>
      </c>
      <c r="B13249">
        <f t="shared" ca="1" si="624"/>
        <v>0.12691966980904557</v>
      </c>
      <c r="C13249">
        <f t="shared" ca="1" si="623"/>
        <v>0.11268348920602299</v>
      </c>
      <c r="D13249">
        <f t="shared" ca="1" si="622"/>
        <v>1</v>
      </c>
    </row>
    <row r="13250" spans="1:4" x14ac:dyDescent="0.3">
      <c r="A13250">
        <f t="shared" ca="1" si="624"/>
        <v>-0.38018157531215202</v>
      </c>
      <c r="B13250">
        <f t="shared" ca="1" si="624"/>
        <v>0.86247271861125663</v>
      </c>
      <c r="C13250">
        <f t="shared" ca="1" si="623"/>
        <v>0.88839722055552139</v>
      </c>
      <c r="D13250">
        <f t="shared" ca="1" si="622"/>
        <v>1</v>
      </c>
    </row>
    <row r="13251" spans="1:4" x14ac:dyDescent="0.3">
      <c r="A13251">
        <f t="shared" ca="1" si="624"/>
        <v>-3.279637990142148E-2</v>
      </c>
      <c r="B13251">
        <f t="shared" ca="1" si="624"/>
        <v>0.3297257148053363</v>
      </c>
      <c r="C13251">
        <f t="shared" ca="1" si="623"/>
        <v>0.10979464953852833</v>
      </c>
      <c r="D13251">
        <f t="shared" ca="1" si="622"/>
        <v>1</v>
      </c>
    </row>
    <row r="13252" spans="1:4" x14ac:dyDescent="0.3">
      <c r="A13252">
        <f t="shared" ca="1" si="624"/>
        <v>0.30726354346142948</v>
      </c>
      <c r="B13252">
        <f t="shared" ca="1" si="624"/>
        <v>0.58497186539518742</v>
      </c>
      <c r="C13252">
        <f t="shared" ca="1" si="623"/>
        <v>0.436602968444399</v>
      </c>
      <c r="D13252">
        <f t="shared" ca="1" si="622"/>
        <v>1</v>
      </c>
    </row>
    <row r="13253" spans="1:4" x14ac:dyDescent="0.3">
      <c r="A13253">
        <f t="shared" ca="1" si="624"/>
        <v>0.58612702389705151</v>
      </c>
      <c r="B13253">
        <f t="shared" ca="1" si="624"/>
        <v>-8.6366233862437358E-2</v>
      </c>
      <c r="C13253">
        <f t="shared" ca="1" si="623"/>
        <v>0.35100401449399604</v>
      </c>
      <c r="D13253">
        <f t="shared" ref="D13253:D13316" ca="1" si="625">IF(C13253&lt;1,1,0)</f>
        <v>1</v>
      </c>
    </row>
    <row r="13254" spans="1:4" x14ac:dyDescent="0.3">
      <c r="A13254">
        <f t="shared" ca="1" si="624"/>
        <v>-0.56393532498311827</v>
      </c>
      <c r="B13254">
        <f t="shared" ca="1" si="624"/>
        <v>0.34753403642030833</v>
      </c>
      <c r="C13254">
        <f t="shared" ca="1" si="623"/>
        <v>0.43880295723440743</v>
      </c>
      <c r="D13254">
        <f t="shared" ca="1" si="625"/>
        <v>1</v>
      </c>
    </row>
    <row r="13255" spans="1:4" x14ac:dyDescent="0.3">
      <c r="A13255">
        <f t="shared" ca="1" si="624"/>
        <v>0.31259105339811133</v>
      </c>
      <c r="B13255">
        <f t="shared" ca="1" si="624"/>
        <v>0.61856203499836115</v>
      </c>
      <c r="C13255">
        <f t="shared" ca="1" si="623"/>
        <v>0.48033215780585464</v>
      </c>
      <c r="D13255">
        <f t="shared" ca="1" si="625"/>
        <v>1</v>
      </c>
    </row>
    <row r="13256" spans="1:4" x14ac:dyDescent="0.3">
      <c r="A13256">
        <f t="shared" ca="1" si="624"/>
        <v>-0.86187311360793162</v>
      </c>
      <c r="B13256">
        <f t="shared" ca="1" si="624"/>
        <v>-0.17185925600820617</v>
      </c>
      <c r="C13256">
        <f t="shared" ca="1" si="623"/>
        <v>0.77236086783592484</v>
      </c>
      <c r="D13256">
        <f t="shared" ca="1" si="625"/>
        <v>1</v>
      </c>
    </row>
    <row r="13257" spans="1:4" x14ac:dyDescent="0.3">
      <c r="A13257">
        <f t="shared" ca="1" si="624"/>
        <v>0.51850374488768258</v>
      </c>
      <c r="B13257">
        <f t="shared" ca="1" si="624"/>
        <v>-0.75403570601701397</v>
      </c>
      <c r="C13257">
        <f t="shared" ca="1" si="623"/>
        <v>0.83741597941112778</v>
      </c>
      <c r="D13257">
        <f t="shared" ca="1" si="625"/>
        <v>1</v>
      </c>
    </row>
    <row r="13258" spans="1:4" x14ac:dyDescent="0.3">
      <c r="A13258">
        <f t="shared" ca="1" si="624"/>
        <v>0.51609047671725539</v>
      </c>
      <c r="B13258">
        <f t="shared" ca="1" si="624"/>
        <v>-0.27960127618194552</v>
      </c>
      <c r="C13258">
        <f t="shared" ca="1" si="623"/>
        <v>0.34452625380081653</v>
      </c>
      <c r="D13258">
        <f t="shared" ca="1" si="625"/>
        <v>1</v>
      </c>
    </row>
    <row r="13259" spans="1:4" x14ac:dyDescent="0.3">
      <c r="A13259">
        <f t="shared" ca="1" si="624"/>
        <v>-0.31875758508582708</v>
      </c>
      <c r="B13259">
        <f t="shared" ca="1" si="624"/>
        <v>-3.652988949839453E-2</v>
      </c>
      <c r="C13259">
        <f t="shared" ca="1" si="623"/>
        <v>0.10294083087651321</v>
      </c>
      <c r="D13259">
        <f t="shared" ca="1" si="625"/>
        <v>1</v>
      </c>
    </row>
    <row r="13260" spans="1:4" x14ac:dyDescent="0.3">
      <c r="A13260">
        <f t="shared" ca="1" si="624"/>
        <v>0.43164858633411129</v>
      </c>
      <c r="B13260">
        <f t="shared" ca="1" si="624"/>
        <v>0.47322584229354114</v>
      </c>
      <c r="C13260">
        <f t="shared" ca="1" si="623"/>
        <v>0.41026319989866822</v>
      </c>
      <c r="D13260">
        <f t="shared" ca="1" si="625"/>
        <v>1</v>
      </c>
    </row>
    <row r="13261" spans="1:4" x14ac:dyDescent="0.3">
      <c r="A13261">
        <f t="shared" ca="1" si="624"/>
        <v>-0.27812931299477128</v>
      </c>
      <c r="B13261">
        <f t="shared" ca="1" si="624"/>
        <v>0.98488088190684842</v>
      </c>
      <c r="C13261">
        <f t="shared" ca="1" si="623"/>
        <v>1.047346266292555</v>
      </c>
      <c r="D13261">
        <f t="shared" ca="1" si="625"/>
        <v>0</v>
      </c>
    </row>
    <row r="13262" spans="1:4" x14ac:dyDescent="0.3">
      <c r="A13262">
        <f t="shared" ca="1" si="624"/>
        <v>-0.56728944293900518</v>
      </c>
      <c r="B13262">
        <f t="shared" ca="1" si="624"/>
        <v>-0.54588824274174241</v>
      </c>
      <c r="C13262">
        <f t="shared" ca="1" si="623"/>
        <v>0.61981128563371435</v>
      </c>
      <c r="D13262">
        <f t="shared" ca="1" si="625"/>
        <v>1</v>
      </c>
    </row>
    <row r="13263" spans="1:4" x14ac:dyDescent="0.3">
      <c r="A13263">
        <f t="shared" ca="1" si="624"/>
        <v>0.1348303749081019</v>
      </c>
      <c r="B13263">
        <f t="shared" ca="1" si="624"/>
        <v>-0.93959017940061673</v>
      </c>
      <c r="C13263">
        <f t="shared" ca="1" si="623"/>
        <v>0.90100893522394254</v>
      </c>
      <c r="D13263">
        <f t="shared" ca="1" si="625"/>
        <v>1</v>
      </c>
    </row>
    <row r="13264" spans="1:4" x14ac:dyDescent="0.3">
      <c r="A13264">
        <f t="shared" ca="1" si="624"/>
        <v>0.9618771063748921</v>
      </c>
      <c r="B13264">
        <f t="shared" ca="1" si="624"/>
        <v>0.46848454166112963</v>
      </c>
      <c r="C13264">
        <f t="shared" ca="1" si="623"/>
        <v>1.1446853335435743</v>
      </c>
      <c r="D13264">
        <f t="shared" ca="1" si="625"/>
        <v>0</v>
      </c>
    </row>
    <row r="13265" spans="1:4" x14ac:dyDescent="0.3">
      <c r="A13265">
        <f t="shared" ca="1" si="624"/>
        <v>-0.1824769336855101</v>
      </c>
      <c r="B13265">
        <f t="shared" ca="1" si="624"/>
        <v>0.66845241738247041</v>
      </c>
      <c r="C13265">
        <f t="shared" ca="1" si="623"/>
        <v>0.4801264656317345</v>
      </c>
      <c r="D13265">
        <f t="shared" ca="1" si="625"/>
        <v>1</v>
      </c>
    </row>
    <row r="13266" spans="1:4" x14ac:dyDescent="0.3">
      <c r="A13266">
        <f t="shared" ca="1" si="624"/>
        <v>0.73009307454040906</v>
      </c>
      <c r="B13266">
        <f t="shared" ca="1" si="624"/>
        <v>0.60140920291692201</v>
      </c>
      <c r="C13266">
        <f t="shared" ca="1" si="623"/>
        <v>0.8947289268450348</v>
      </c>
      <c r="D13266">
        <f t="shared" ca="1" si="625"/>
        <v>1</v>
      </c>
    </row>
    <row r="13267" spans="1:4" x14ac:dyDescent="0.3">
      <c r="A13267">
        <f t="shared" ca="1" si="624"/>
        <v>0.17094268311836514</v>
      </c>
      <c r="B13267">
        <f t="shared" ca="1" si="624"/>
        <v>0.31938446670943521</v>
      </c>
      <c r="C13267">
        <f t="shared" ca="1" si="623"/>
        <v>0.13122783848697611</v>
      </c>
      <c r="D13267">
        <f t="shared" ca="1" si="625"/>
        <v>1</v>
      </c>
    </row>
    <row r="13268" spans="1:4" x14ac:dyDescent="0.3">
      <c r="A13268">
        <f t="shared" ca="1" si="624"/>
        <v>0.22677501373635756</v>
      </c>
      <c r="B13268">
        <f t="shared" ca="1" si="624"/>
        <v>-0.42119157757709247</v>
      </c>
      <c r="C13268">
        <f t="shared" ca="1" si="623"/>
        <v>0.22882925187700506</v>
      </c>
      <c r="D13268">
        <f t="shared" ca="1" si="625"/>
        <v>1</v>
      </c>
    </row>
    <row r="13269" spans="1:4" x14ac:dyDescent="0.3">
      <c r="A13269">
        <f t="shared" ca="1" si="624"/>
        <v>0.98170204404188577</v>
      </c>
      <c r="B13269">
        <f t="shared" ca="1" si="624"/>
        <v>0.11137224103800802</v>
      </c>
      <c r="C13269">
        <f t="shared" ca="1" si="623"/>
        <v>0.97614267934984478</v>
      </c>
      <c r="D13269">
        <f t="shared" ca="1" si="625"/>
        <v>1</v>
      </c>
    </row>
    <row r="13270" spans="1:4" x14ac:dyDescent="0.3">
      <c r="A13270">
        <f t="shared" ca="1" si="624"/>
        <v>0.37813725960276789</v>
      </c>
      <c r="B13270">
        <f t="shared" ca="1" si="624"/>
        <v>-0.51199285235491421</v>
      </c>
      <c r="C13270">
        <f t="shared" ca="1" si="623"/>
        <v>0.40512446796241203</v>
      </c>
      <c r="D13270">
        <f t="shared" ca="1" si="625"/>
        <v>1</v>
      </c>
    </row>
    <row r="13271" spans="1:4" x14ac:dyDescent="0.3">
      <c r="A13271">
        <f t="shared" ca="1" si="624"/>
        <v>0.73743353147464918</v>
      </c>
      <c r="B13271">
        <f t="shared" ca="1" si="624"/>
        <v>-0.5889200853580514</v>
      </c>
      <c r="C13271">
        <f t="shared" ca="1" si="623"/>
        <v>0.890635080281307</v>
      </c>
      <c r="D13271">
        <f t="shared" ca="1" si="625"/>
        <v>1</v>
      </c>
    </row>
    <row r="13272" spans="1:4" x14ac:dyDescent="0.3">
      <c r="A13272">
        <f t="shared" ca="1" si="624"/>
        <v>0.66321475708778044</v>
      </c>
      <c r="B13272">
        <f t="shared" ca="1" si="624"/>
        <v>-0.95067953172257758</v>
      </c>
      <c r="C13272">
        <f t="shared" ca="1" si="623"/>
        <v>1.3436453860552628</v>
      </c>
      <c r="D13272">
        <f t="shared" ca="1" si="625"/>
        <v>0</v>
      </c>
    </row>
    <row r="13273" spans="1:4" x14ac:dyDescent="0.3">
      <c r="A13273">
        <f t="shared" ca="1" si="624"/>
        <v>-0.77475255877332327</v>
      </c>
      <c r="B13273">
        <f t="shared" ca="1" si="624"/>
        <v>0.25005349413610189</v>
      </c>
      <c r="C13273">
        <f t="shared" ca="1" si="623"/>
        <v>0.66276827725548526</v>
      </c>
      <c r="D13273">
        <f t="shared" ca="1" si="625"/>
        <v>1</v>
      </c>
    </row>
    <row r="13274" spans="1:4" x14ac:dyDescent="0.3">
      <c r="A13274">
        <f t="shared" ca="1" si="624"/>
        <v>0.25137716047807546</v>
      </c>
      <c r="B13274">
        <f t="shared" ca="1" si="624"/>
        <v>-0.30317192647989621</v>
      </c>
      <c r="C13274">
        <f t="shared" ca="1" si="623"/>
        <v>0.1551036938155517</v>
      </c>
      <c r="D13274">
        <f t="shared" ca="1" si="625"/>
        <v>1</v>
      </c>
    </row>
    <row r="13275" spans="1:4" x14ac:dyDescent="0.3">
      <c r="A13275">
        <f t="shared" ca="1" si="624"/>
        <v>-0.35731123482895533</v>
      </c>
      <c r="B13275">
        <f t="shared" ca="1" si="624"/>
        <v>-0.30116887911103496</v>
      </c>
      <c r="C13275">
        <f t="shared" ca="1" si="623"/>
        <v>0.21837401227999004</v>
      </c>
      <c r="D13275">
        <f t="shared" ca="1" si="625"/>
        <v>1</v>
      </c>
    </row>
    <row r="13276" spans="1:4" x14ac:dyDescent="0.3">
      <c r="A13276">
        <f t="shared" ca="1" si="624"/>
        <v>0.10322444020083199</v>
      </c>
      <c r="B13276">
        <f t="shared" ca="1" si="624"/>
        <v>-0.36438212112622437</v>
      </c>
      <c r="C13276">
        <f t="shared" ca="1" si="623"/>
        <v>0.14342961525122158</v>
      </c>
      <c r="D13276">
        <f t="shared" ca="1" si="625"/>
        <v>1</v>
      </c>
    </row>
    <row r="13277" spans="1:4" x14ac:dyDescent="0.3">
      <c r="A13277">
        <f t="shared" ca="1" si="624"/>
        <v>0.44834405804649768</v>
      </c>
      <c r="B13277">
        <f t="shared" ca="1" si="624"/>
        <v>-0.30719763265485467</v>
      </c>
      <c r="C13277">
        <f t="shared" ca="1" si="623"/>
        <v>0.2953827798943483</v>
      </c>
      <c r="D13277">
        <f t="shared" ca="1" si="625"/>
        <v>1</v>
      </c>
    </row>
    <row r="13278" spans="1:4" x14ac:dyDescent="0.3">
      <c r="A13278">
        <f t="shared" ca="1" si="624"/>
        <v>0.64473840842544194</v>
      </c>
      <c r="B13278">
        <f t="shared" ca="1" si="624"/>
        <v>0.19794447242214175</v>
      </c>
      <c r="C13278">
        <f t="shared" ca="1" si="623"/>
        <v>0.45486962946145199</v>
      </c>
      <c r="D13278">
        <f t="shared" ca="1" si="625"/>
        <v>1</v>
      </c>
    </row>
    <row r="13279" spans="1:4" x14ac:dyDescent="0.3">
      <c r="A13279">
        <f t="shared" ca="1" si="624"/>
        <v>-0.81898148344742316</v>
      </c>
      <c r="B13279">
        <f t="shared" ca="1" si="624"/>
        <v>0.72506298713842599</v>
      </c>
      <c r="C13279">
        <f t="shared" ca="1" si="623"/>
        <v>1.1964470055478391</v>
      </c>
      <c r="D13279">
        <f t="shared" ca="1" si="625"/>
        <v>0</v>
      </c>
    </row>
    <row r="13280" spans="1:4" x14ac:dyDescent="0.3">
      <c r="A13280">
        <f t="shared" ca="1" si="624"/>
        <v>-0.3414853139353764</v>
      </c>
      <c r="B13280">
        <f t="shared" ca="1" si="624"/>
        <v>7.2734955323137118E-3</v>
      </c>
      <c r="C13280">
        <f t="shared" ca="1" si="623"/>
        <v>0.11666512337080116</v>
      </c>
      <c r="D13280">
        <f t="shared" ca="1" si="625"/>
        <v>1</v>
      </c>
    </row>
    <row r="13281" spans="1:4" x14ac:dyDescent="0.3">
      <c r="A13281">
        <f t="shared" ca="1" si="624"/>
        <v>0.32441053646442253</v>
      </c>
      <c r="B13281">
        <f t="shared" ca="1" si="624"/>
        <v>-0.5137733807478968</v>
      </c>
      <c r="C13281">
        <f t="shared" ca="1" si="623"/>
        <v>0.36920528293425775</v>
      </c>
      <c r="D13281">
        <f t="shared" ca="1" si="625"/>
        <v>1</v>
      </c>
    </row>
    <row r="13282" spans="1:4" x14ac:dyDescent="0.3">
      <c r="A13282">
        <f t="shared" ca="1" si="624"/>
        <v>-0.78025037818094822</v>
      </c>
      <c r="B13282">
        <f t="shared" ca="1" si="624"/>
        <v>-0.57316175743609632</v>
      </c>
      <c r="C13282">
        <f t="shared" ca="1" si="623"/>
        <v>0.93730505283874721</v>
      </c>
      <c r="D13282">
        <f t="shared" ca="1" si="625"/>
        <v>1</v>
      </c>
    </row>
    <row r="13283" spans="1:4" x14ac:dyDescent="0.3">
      <c r="A13283">
        <f t="shared" ca="1" si="624"/>
        <v>-0.58725224173268331</v>
      </c>
      <c r="B13283">
        <f t="shared" ca="1" si="624"/>
        <v>0.7676029795632453</v>
      </c>
      <c r="C13283">
        <f t="shared" ca="1" si="623"/>
        <v>0.93407952965443386</v>
      </c>
      <c r="D13283">
        <f t="shared" ca="1" si="625"/>
        <v>1</v>
      </c>
    </row>
    <row r="13284" spans="1:4" x14ac:dyDescent="0.3">
      <c r="A13284">
        <f t="shared" ca="1" si="624"/>
        <v>-0.48756613613811761</v>
      </c>
      <c r="B13284">
        <f t="shared" ca="1" si="624"/>
        <v>-0.67622732822724929</v>
      </c>
      <c r="C13284">
        <f t="shared" ca="1" si="623"/>
        <v>0.69500413655001736</v>
      </c>
      <c r="D13284">
        <f t="shared" ca="1" si="625"/>
        <v>1</v>
      </c>
    </row>
    <row r="13285" spans="1:4" x14ac:dyDescent="0.3">
      <c r="A13285">
        <f t="shared" ca="1" si="624"/>
        <v>-1.2794653224656116E-2</v>
      </c>
      <c r="B13285">
        <f t="shared" ca="1" si="624"/>
        <v>-0.8186567703969907</v>
      </c>
      <c r="C13285">
        <f t="shared" ca="1" si="623"/>
        <v>0.67036261086797033</v>
      </c>
      <c r="D13285">
        <f t="shared" ca="1" si="625"/>
        <v>1</v>
      </c>
    </row>
    <row r="13286" spans="1:4" x14ac:dyDescent="0.3">
      <c r="A13286">
        <f t="shared" ca="1" si="624"/>
        <v>-0.58426119101063789</v>
      </c>
      <c r="B13286">
        <f t="shared" ca="1" si="624"/>
        <v>-0.81918244090933401</v>
      </c>
      <c r="C13286">
        <f t="shared" ca="1" si="623"/>
        <v>1.0124210108153435</v>
      </c>
      <c r="D13286">
        <f t="shared" ca="1" si="625"/>
        <v>0</v>
      </c>
    </row>
    <row r="13287" spans="1:4" x14ac:dyDescent="0.3">
      <c r="A13287">
        <f t="shared" ca="1" si="624"/>
        <v>-0.55516160831983452</v>
      </c>
      <c r="B13287">
        <f t="shared" ca="1" si="624"/>
        <v>6.9392978845423059E-2</v>
      </c>
      <c r="C13287">
        <f t="shared" ca="1" si="623"/>
        <v>0.31301979686530668</v>
      </c>
      <c r="D13287">
        <f t="shared" ca="1" si="625"/>
        <v>1</v>
      </c>
    </row>
    <row r="13288" spans="1:4" x14ac:dyDescent="0.3">
      <c r="A13288">
        <f t="shared" ca="1" si="624"/>
        <v>0.72815047750505268</v>
      </c>
      <c r="B13288">
        <f t="shared" ca="1" si="624"/>
        <v>0.35908050854920437</v>
      </c>
      <c r="C13288">
        <f t="shared" ca="1" si="623"/>
        <v>0.65914192951079142</v>
      </c>
      <c r="D13288">
        <f t="shared" ca="1" si="625"/>
        <v>1</v>
      </c>
    </row>
    <row r="13289" spans="1:4" x14ac:dyDescent="0.3">
      <c r="A13289">
        <f t="shared" ca="1" si="624"/>
        <v>0.88893222087632084</v>
      </c>
      <c r="B13289">
        <f t="shared" ca="1" si="624"/>
        <v>0.76292143838167403</v>
      </c>
      <c r="C13289">
        <f t="shared" ref="C13289:C13352" ca="1" si="626">A13289^2 + B13289^2</f>
        <v>1.3722496144544705</v>
      </c>
      <c r="D13289">
        <f t="shared" ca="1" si="625"/>
        <v>0</v>
      </c>
    </row>
    <row r="13290" spans="1:4" x14ac:dyDescent="0.3">
      <c r="A13290">
        <f t="shared" ref="A13290:B13353" ca="1" si="627">RAND()*2-1</f>
        <v>0.72112604918710144</v>
      </c>
      <c r="B13290">
        <f t="shared" ca="1" si="627"/>
        <v>-0.39802000984540564</v>
      </c>
      <c r="C13290">
        <f t="shared" ca="1" si="626"/>
        <v>0.6784427070535346</v>
      </c>
      <c r="D13290">
        <f t="shared" ca="1" si="625"/>
        <v>1</v>
      </c>
    </row>
    <row r="13291" spans="1:4" x14ac:dyDescent="0.3">
      <c r="A13291">
        <f t="shared" ca="1" si="627"/>
        <v>0.48006598046997229</v>
      </c>
      <c r="B13291">
        <f t="shared" ca="1" si="627"/>
        <v>0.21790679961755011</v>
      </c>
      <c r="C13291">
        <f t="shared" ca="1" si="626"/>
        <v>0.27794671892415895</v>
      </c>
      <c r="D13291">
        <f t="shared" ca="1" si="625"/>
        <v>1</v>
      </c>
    </row>
    <row r="13292" spans="1:4" x14ac:dyDescent="0.3">
      <c r="A13292">
        <f t="shared" ca="1" si="627"/>
        <v>0.3723887410890212</v>
      </c>
      <c r="B13292">
        <f t="shared" ca="1" si="627"/>
        <v>0.82614038708518245</v>
      </c>
      <c r="C13292">
        <f t="shared" ca="1" si="626"/>
        <v>0.82118131366312119</v>
      </c>
      <c r="D13292">
        <f t="shared" ca="1" si="625"/>
        <v>1</v>
      </c>
    </row>
    <row r="13293" spans="1:4" x14ac:dyDescent="0.3">
      <c r="A13293">
        <f t="shared" ca="1" si="627"/>
        <v>0.27739516218148652</v>
      </c>
      <c r="B13293">
        <f t="shared" ca="1" si="627"/>
        <v>3.6880861193858028E-2</v>
      </c>
      <c r="C13293">
        <f t="shared" ca="1" si="626"/>
        <v>7.8308273924093827E-2</v>
      </c>
      <c r="D13293">
        <f t="shared" ca="1" si="625"/>
        <v>1</v>
      </c>
    </row>
    <row r="13294" spans="1:4" x14ac:dyDescent="0.3">
      <c r="A13294">
        <f t="shared" ca="1" si="627"/>
        <v>-0.82613207894334884</v>
      </c>
      <c r="B13294">
        <f t="shared" ca="1" si="627"/>
        <v>-0.63107003023710107</v>
      </c>
      <c r="C13294">
        <f t="shared" ca="1" si="626"/>
        <v>1.0807435949227151</v>
      </c>
      <c r="D13294">
        <f t="shared" ca="1" si="625"/>
        <v>0</v>
      </c>
    </row>
    <row r="13295" spans="1:4" x14ac:dyDescent="0.3">
      <c r="A13295">
        <f t="shared" ca="1" si="627"/>
        <v>0.57230431255986258</v>
      </c>
      <c r="B13295">
        <f t="shared" ca="1" si="627"/>
        <v>-0.40802699039518697</v>
      </c>
      <c r="C13295">
        <f t="shared" ca="1" si="626"/>
        <v>0.49401825106557085</v>
      </c>
      <c r="D13295">
        <f t="shared" ca="1" si="625"/>
        <v>1</v>
      </c>
    </row>
    <row r="13296" spans="1:4" x14ac:dyDescent="0.3">
      <c r="A13296">
        <f t="shared" ca="1" si="627"/>
        <v>0.37802011037540284</v>
      </c>
      <c r="B13296">
        <f t="shared" ca="1" si="627"/>
        <v>0.1931473750278685</v>
      </c>
      <c r="C13296">
        <f t="shared" ca="1" si="626"/>
        <v>0.18020511232838782</v>
      </c>
      <c r="D13296">
        <f t="shared" ca="1" si="625"/>
        <v>1</v>
      </c>
    </row>
    <row r="13297" spans="1:4" x14ac:dyDescent="0.3">
      <c r="A13297">
        <f t="shared" ca="1" si="627"/>
        <v>0.58278069070044425</v>
      </c>
      <c r="B13297">
        <f t="shared" ca="1" si="627"/>
        <v>-0.17114498834526715</v>
      </c>
      <c r="C13297">
        <f t="shared" ca="1" si="626"/>
        <v>0.36892394048898852</v>
      </c>
      <c r="D13297">
        <f t="shared" ca="1" si="625"/>
        <v>1</v>
      </c>
    </row>
    <row r="13298" spans="1:4" x14ac:dyDescent="0.3">
      <c r="A13298">
        <f t="shared" ca="1" si="627"/>
        <v>0.2603673802796731</v>
      </c>
      <c r="B13298">
        <f t="shared" ca="1" si="627"/>
        <v>0.27600195428494567</v>
      </c>
      <c r="C13298">
        <f t="shared" ca="1" si="626"/>
        <v>0.14396825148280915</v>
      </c>
      <c r="D13298">
        <f t="shared" ca="1" si="625"/>
        <v>1</v>
      </c>
    </row>
    <row r="13299" spans="1:4" x14ac:dyDescent="0.3">
      <c r="A13299">
        <f t="shared" ca="1" si="627"/>
        <v>-0.90561709359006493</v>
      </c>
      <c r="B13299">
        <f t="shared" ca="1" si="627"/>
        <v>-0.16084385497234521</v>
      </c>
      <c r="C13299">
        <f t="shared" ca="1" si="626"/>
        <v>0.84601306588488123</v>
      </c>
      <c r="D13299">
        <f t="shared" ca="1" si="625"/>
        <v>1</v>
      </c>
    </row>
    <row r="13300" spans="1:4" x14ac:dyDescent="0.3">
      <c r="A13300">
        <f t="shared" ca="1" si="627"/>
        <v>-0.30268397694852145</v>
      </c>
      <c r="B13300">
        <f t="shared" ca="1" si="627"/>
        <v>-7.4717144096172028E-2</v>
      </c>
      <c r="C13300">
        <f t="shared" ca="1" si="626"/>
        <v>9.7200241523261191E-2</v>
      </c>
      <c r="D13300">
        <f t="shared" ca="1" si="625"/>
        <v>1</v>
      </c>
    </row>
    <row r="13301" spans="1:4" x14ac:dyDescent="0.3">
      <c r="A13301">
        <f t="shared" ca="1" si="627"/>
        <v>0.41409945489489952</v>
      </c>
      <c r="B13301">
        <f t="shared" ca="1" si="627"/>
        <v>-0.36290907950664342</v>
      </c>
      <c r="C13301">
        <f t="shared" ca="1" si="626"/>
        <v>0.30318135853261219</v>
      </c>
      <c r="D13301">
        <f t="shared" ca="1" si="625"/>
        <v>1</v>
      </c>
    </row>
    <row r="13302" spans="1:4" x14ac:dyDescent="0.3">
      <c r="A13302">
        <f t="shared" ca="1" si="627"/>
        <v>0.45336293316704879</v>
      </c>
      <c r="B13302">
        <f t="shared" ca="1" si="627"/>
        <v>0.613289673053935</v>
      </c>
      <c r="C13302">
        <f t="shared" ca="1" si="626"/>
        <v>0.5816621722444324</v>
      </c>
      <c r="D13302">
        <f t="shared" ca="1" si="625"/>
        <v>1</v>
      </c>
    </row>
    <row r="13303" spans="1:4" x14ac:dyDescent="0.3">
      <c r="A13303">
        <f t="shared" ca="1" si="627"/>
        <v>-0.2337656039691578</v>
      </c>
      <c r="B13303">
        <f t="shared" ca="1" si="627"/>
        <v>-0.91982657426235614</v>
      </c>
      <c r="C13303">
        <f t="shared" ca="1" si="626"/>
        <v>0.90072728431828686</v>
      </c>
      <c r="D13303">
        <f t="shared" ca="1" si="625"/>
        <v>1</v>
      </c>
    </row>
    <row r="13304" spans="1:4" x14ac:dyDescent="0.3">
      <c r="A13304">
        <f t="shared" ca="1" si="627"/>
        <v>-0.32858981354066086</v>
      </c>
      <c r="B13304">
        <f t="shared" ca="1" si="627"/>
        <v>0.32126683928074096</v>
      </c>
      <c r="C13304">
        <f t="shared" ca="1" si="626"/>
        <v>0.21118364758412372</v>
      </c>
      <c r="D13304">
        <f t="shared" ca="1" si="625"/>
        <v>1</v>
      </c>
    </row>
    <row r="13305" spans="1:4" x14ac:dyDescent="0.3">
      <c r="A13305">
        <f t="shared" ca="1" si="627"/>
        <v>-9.792450834373434E-2</v>
      </c>
      <c r="B13305">
        <f t="shared" ca="1" si="627"/>
        <v>0.86278984931532299</v>
      </c>
      <c r="C13305">
        <f t="shared" ca="1" si="626"/>
        <v>0.75399553341591985</v>
      </c>
      <c r="D13305">
        <f t="shared" ca="1" si="625"/>
        <v>1</v>
      </c>
    </row>
    <row r="13306" spans="1:4" x14ac:dyDescent="0.3">
      <c r="A13306">
        <f t="shared" ca="1" si="627"/>
        <v>-0.7029918050631212</v>
      </c>
      <c r="B13306">
        <f t="shared" ca="1" si="627"/>
        <v>-0.72255707972294059</v>
      </c>
      <c r="C13306">
        <f t="shared" ca="1" si="626"/>
        <v>1.0162862114436493</v>
      </c>
      <c r="D13306">
        <f t="shared" ca="1" si="625"/>
        <v>0</v>
      </c>
    </row>
    <row r="13307" spans="1:4" x14ac:dyDescent="0.3">
      <c r="A13307">
        <f t="shared" ca="1" si="627"/>
        <v>-0.17212842770801817</v>
      </c>
      <c r="B13307">
        <f t="shared" ca="1" si="627"/>
        <v>-0.73501095193303101</v>
      </c>
      <c r="C13307">
        <f t="shared" ca="1" si="626"/>
        <v>0.56986929508673489</v>
      </c>
      <c r="D13307">
        <f t="shared" ca="1" si="625"/>
        <v>1</v>
      </c>
    </row>
    <row r="13308" spans="1:4" x14ac:dyDescent="0.3">
      <c r="A13308">
        <f t="shared" ca="1" si="627"/>
        <v>0.82310779956776225</v>
      </c>
      <c r="B13308">
        <f t="shared" ca="1" si="627"/>
        <v>0.32251185343673927</v>
      </c>
      <c r="C13308">
        <f t="shared" ca="1" si="626"/>
        <v>0.78152034531648429</v>
      </c>
      <c r="D13308">
        <f t="shared" ca="1" si="625"/>
        <v>1</v>
      </c>
    </row>
    <row r="13309" spans="1:4" x14ac:dyDescent="0.3">
      <c r="A13309">
        <f t="shared" ca="1" si="627"/>
        <v>0.93971262530705979</v>
      </c>
      <c r="B13309">
        <f t="shared" ca="1" si="627"/>
        <v>0.4064680916180714</v>
      </c>
      <c r="C13309">
        <f t="shared" ca="1" si="626"/>
        <v>1.0482761276651236</v>
      </c>
      <c r="D13309">
        <f t="shared" ca="1" si="625"/>
        <v>0</v>
      </c>
    </row>
    <row r="13310" spans="1:4" x14ac:dyDescent="0.3">
      <c r="A13310">
        <f t="shared" ca="1" si="627"/>
        <v>0.24866761814998228</v>
      </c>
      <c r="B13310">
        <f t="shared" ca="1" si="627"/>
        <v>-0.50887978797213718</v>
      </c>
      <c r="C13310">
        <f t="shared" ca="1" si="626"/>
        <v>0.32079422292295273</v>
      </c>
      <c r="D13310">
        <f t="shared" ca="1" si="625"/>
        <v>1</v>
      </c>
    </row>
    <row r="13311" spans="1:4" x14ac:dyDescent="0.3">
      <c r="A13311">
        <f t="shared" ca="1" si="627"/>
        <v>-0.89534368474619774</v>
      </c>
      <c r="B13311">
        <f t="shared" ca="1" si="627"/>
        <v>0.15025821936234962</v>
      </c>
      <c r="C13311">
        <f t="shared" ca="1" si="626"/>
        <v>0.82421784630084272</v>
      </c>
      <c r="D13311">
        <f t="shared" ca="1" si="625"/>
        <v>1</v>
      </c>
    </row>
    <row r="13312" spans="1:4" x14ac:dyDescent="0.3">
      <c r="A13312">
        <f t="shared" ca="1" si="627"/>
        <v>0.72721834916759232</v>
      </c>
      <c r="B13312">
        <f t="shared" ca="1" si="627"/>
        <v>-0.78442746006723185</v>
      </c>
      <c r="C13312">
        <f t="shared" ca="1" si="626"/>
        <v>1.1441729674735668</v>
      </c>
      <c r="D13312">
        <f t="shared" ca="1" si="625"/>
        <v>0</v>
      </c>
    </row>
    <row r="13313" spans="1:4" x14ac:dyDescent="0.3">
      <c r="A13313">
        <f t="shared" ca="1" si="627"/>
        <v>-0.4498108673224539</v>
      </c>
      <c r="B13313">
        <f t="shared" ca="1" si="627"/>
        <v>-0.54544115644154623</v>
      </c>
      <c r="C13313">
        <f t="shared" ca="1" si="626"/>
        <v>0.49983587150166953</v>
      </c>
      <c r="D13313">
        <f t="shared" ca="1" si="625"/>
        <v>1</v>
      </c>
    </row>
    <row r="13314" spans="1:4" x14ac:dyDescent="0.3">
      <c r="A13314">
        <f t="shared" ca="1" si="627"/>
        <v>-0.92777347245657626</v>
      </c>
      <c r="B13314">
        <f t="shared" ca="1" si="627"/>
        <v>-0.870320698162941</v>
      </c>
      <c r="C13314">
        <f t="shared" ca="1" si="626"/>
        <v>1.6182217338449625</v>
      </c>
      <c r="D13314">
        <f t="shared" ca="1" si="625"/>
        <v>0</v>
      </c>
    </row>
    <row r="13315" spans="1:4" x14ac:dyDescent="0.3">
      <c r="A13315">
        <f t="shared" ca="1" si="627"/>
        <v>0.17782660776353021</v>
      </c>
      <c r="B13315">
        <f t="shared" ca="1" si="627"/>
        <v>0.43902264358666288</v>
      </c>
      <c r="C13315">
        <f t="shared" ca="1" si="626"/>
        <v>0.22436318401050642</v>
      </c>
      <c r="D13315">
        <f t="shared" ca="1" si="625"/>
        <v>1</v>
      </c>
    </row>
    <row r="13316" spans="1:4" x14ac:dyDescent="0.3">
      <c r="A13316">
        <f t="shared" ca="1" si="627"/>
        <v>0.86383936761960944</v>
      </c>
      <c r="B13316">
        <f t="shared" ca="1" si="627"/>
        <v>0.13455530105299562</v>
      </c>
      <c r="C13316">
        <f t="shared" ca="1" si="626"/>
        <v>0.76432358209090911</v>
      </c>
      <c r="D13316">
        <f t="shared" ca="1" si="625"/>
        <v>1</v>
      </c>
    </row>
    <row r="13317" spans="1:4" x14ac:dyDescent="0.3">
      <c r="A13317">
        <f t="shared" ca="1" si="627"/>
        <v>-0.89908406290374088</v>
      </c>
      <c r="B13317">
        <f t="shared" ca="1" si="627"/>
        <v>-0.99043975038897014</v>
      </c>
      <c r="C13317">
        <f t="shared" ca="1" si="626"/>
        <v>1.7893230513180634</v>
      </c>
      <c r="D13317">
        <f t="shared" ref="D13317:D13380" ca="1" si="628">IF(C13317&lt;1,1,0)</f>
        <v>0</v>
      </c>
    </row>
    <row r="13318" spans="1:4" x14ac:dyDescent="0.3">
      <c r="A13318">
        <f t="shared" ca="1" si="627"/>
        <v>-0.12185262271531649</v>
      </c>
      <c r="B13318">
        <f t="shared" ca="1" si="627"/>
        <v>0.53286303684990388</v>
      </c>
      <c r="C13318">
        <f t="shared" ca="1" si="626"/>
        <v>0.29879107770350327</v>
      </c>
      <c r="D13318">
        <f t="shared" ca="1" si="628"/>
        <v>1</v>
      </c>
    </row>
    <row r="13319" spans="1:4" x14ac:dyDescent="0.3">
      <c r="A13319">
        <f t="shared" ca="1" si="627"/>
        <v>-0.13999689172257512</v>
      </c>
      <c r="B13319">
        <f t="shared" ca="1" si="627"/>
        <v>0.24419955533396953</v>
      </c>
      <c r="C13319">
        <f t="shared" ca="1" si="626"/>
        <v>7.9232552517290861E-2</v>
      </c>
      <c r="D13319">
        <f t="shared" ca="1" si="628"/>
        <v>1</v>
      </c>
    </row>
    <row r="13320" spans="1:4" x14ac:dyDescent="0.3">
      <c r="A13320">
        <f t="shared" ca="1" si="627"/>
        <v>0.30805963956611304</v>
      </c>
      <c r="B13320">
        <f t="shared" ca="1" si="627"/>
        <v>0.81781651093250551</v>
      </c>
      <c r="C13320">
        <f t="shared" ca="1" si="626"/>
        <v>0.76372458708342039</v>
      </c>
      <c r="D13320">
        <f t="shared" ca="1" si="628"/>
        <v>1</v>
      </c>
    </row>
    <row r="13321" spans="1:4" x14ac:dyDescent="0.3">
      <c r="A13321">
        <f t="shared" ca="1" si="627"/>
        <v>-0.52079912098314307</v>
      </c>
      <c r="B13321">
        <f t="shared" ca="1" si="627"/>
        <v>0.72083581018747167</v>
      </c>
      <c r="C13321">
        <f t="shared" ca="1" si="626"/>
        <v>0.79083598966544311</v>
      </c>
      <c r="D13321">
        <f t="shared" ca="1" si="628"/>
        <v>1</v>
      </c>
    </row>
    <row r="13322" spans="1:4" x14ac:dyDescent="0.3">
      <c r="A13322">
        <f t="shared" ca="1" si="627"/>
        <v>-0.21118372361808757</v>
      </c>
      <c r="B13322">
        <f t="shared" ca="1" si="627"/>
        <v>-0.23537405418585822</v>
      </c>
      <c r="C13322">
        <f t="shared" ca="1" si="626"/>
        <v>9.9999510505088124E-2</v>
      </c>
      <c r="D13322">
        <f t="shared" ca="1" si="628"/>
        <v>1</v>
      </c>
    </row>
    <row r="13323" spans="1:4" x14ac:dyDescent="0.3">
      <c r="A13323">
        <f t="shared" ca="1" si="627"/>
        <v>0.17203540898843106</v>
      </c>
      <c r="B13323">
        <f t="shared" ca="1" si="627"/>
        <v>-0.16161305016739425</v>
      </c>
      <c r="C13323">
        <f t="shared" ca="1" si="626"/>
        <v>5.5714959930225433E-2</v>
      </c>
      <c r="D13323">
        <f t="shared" ca="1" si="628"/>
        <v>1</v>
      </c>
    </row>
    <row r="13324" spans="1:4" x14ac:dyDescent="0.3">
      <c r="A13324">
        <f t="shared" ca="1" si="627"/>
        <v>8.50258319417454E-2</v>
      </c>
      <c r="B13324">
        <f t="shared" ca="1" si="627"/>
        <v>-0.57244734774843908</v>
      </c>
      <c r="C13324">
        <f t="shared" ca="1" si="626"/>
        <v>0.33492535804160828</v>
      </c>
      <c r="D13324">
        <f t="shared" ca="1" si="628"/>
        <v>1</v>
      </c>
    </row>
    <row r="13325" spans="1:4" x14ac:dyDescent="0.3">
      <c r="A13325">
        <f t="shared" ca="1" si="627"/>
        <v>-0.18230267452866689</v>
      </c>
      <c r="B13325">
        <f t="shared" ca="1" si="627"/>
        <v>-0.68546124464218239</v>
      </c>
      <c r="C13325">
        <f t="shared" ca="1" si="626"/>
        <v>0.50309138304671486</v>
      </c>
      <c r="D13325">
        <f t="shared" ca="1" si="628"/>
        <v>1</v>
      </c>
    </row>
    <row r="13326" spans="1:4" x14ac:dyDescent="0.3">
      <c r="A13326">
        <f t="shared" ca="1" si="627"/>
        <v>0.53140463860570053</v>
      </c>
      <c r="B13326">
        <f t="shared" ca="1" si="627"/>
        <v>0.80160848775731997</v>
      </c>
      <c r="C13326">
        <f t="shared" ca="1" si="626"/>
        <v>0.92496705757623254</v>
      </c>
      <c r="D13326">
        <f t="shared" ca="1" si="628"/>
        <v>1</v>
      </c>
    </row>
    <row r="13327" spans="1:4" x14ac:dyDescent="0.3">
      <c r="A13327">
        <f t="shared" ca="1" si="627"/>
        <v>-0.36224358650982658</v>
      </c>
      <c r="B13327">
        <f t="shared" ca="1" si="627"/>
        <v>-0.1465587067151688</v>
      </c>
      <c r="C13327">
        <f t="shared" ca="1" si="626"/>
        <v>0.15269987048152509</v>
      </c>
      <c r="D13327">
        <f t="shared" ca="1" si="628"/>
        <v>1</v>
      </c>
    </row>
    <row r="13328" spans="1:4" x14ac:dyDescent="0.3">
      <c r="A13328">
        <f t="shared" ca="1" si="627"/>
        <v>0.67055927067714527</v>
      </c>
      <c r="B13328">
        <f t="shared" ca="1" si="627"/>
        <v>0.91056715501555185</v>
      </c>
      <c r="C13328">
        <f t="shared" ca="1" si="626"/>
        <v>1.278782279284181</v>
      </c>
      <c r="D13328">
        <f t="shared" ca="1" si="628"/>
        <v>0</v>
      </c>
    </row>
    <row r="13329" spans="1:4" x14ac:dyDescent="0.3">
      <c r="A13329">
        <f t="shared" ca="1" si="627"/>
        <v>-0.100537251694923</v>
      </c>
      <c r="B13329">
        <f t="shared" ca="1" si="627"/>
        <v>-0.84661067709332305</v>
      </c>
      <c r="C13329">
        <f t="shared" ca="1" si="626"/>
        <v>0.72685737754678315</v>
      </c>
      <c r="D13329">
        <f t="shared" ca="1" si="628"/>
        <v>1</v>
      </c>
    </row>
    <row r="13330" spans="1:4" x14ac:dyDescent="0.3">
      <c r="A13330">
        <f t="shared" ca="1" si="627"/>
        <v>-0.39268139368426591</v>
      </c>
      <c r="B13330">
        <f t="shared" ca="1" si="627"/>
        <v>0.45253385622551301</v>
      </c>
      <c r="C13330">
        <f t="shared" ca="1" si="626"/>
        <v>0.35898556797615072</v>
      </c>
      <c r="D13330">
        <f t="shared" ca="1" si="628"/>
        <v>1</v>
      </c>
    </row>
    <row r="13331" spans="1:4" x14ac:dyDescent="0.3">
      <c r="A13331">
        <f t="shared" ca="1" si="627"/>
        <v>0.9883372107573718</v>
      </c>
      <c r="B13331">
        <f t="shared" ca="1" si="627"/>
        <v>-4.7125813071898337E-2</v>
      </c>
      <c r="C13331">
        <f t="shared" ca="1" si="626"/>
        <v>0.97903128442534904</v>
      </c>
      <c r="D13331">
        <f t="shared" ca="1" si="628"/>
        <v>1</v>
      </c>
    </row>
    <row r="13332" spans="1:4" x14ac:dyDescent="0.3">
      <c r="A13332">
        <f t="shared" ca="1" si="627"/>
        <v>-3.3878436518397059E-2</v>
      </c>
      <c r="B13332">
        <f t="shared" ca="1" si="627"/>
        <v>-0.21048331544683285</v>
      </c>
      <c r="C13332">
        <f t="shared" ca="1" si="626"/>
        <v>4.5450974542422008E-2</v>
      </c>
      <c r="D13332">
        <f t="shared" ca="1" si="628"/>
        <v>1</v>
      </c>
    </row>
    <row r="13333" spans="1:4" x14ac:dyDescent="0.3">
      <c r="A13333">
        <f t="shared" ca="1" si="627"/>
        <v>-0.72387872501064154</v>
      </c>
      <c r="B13333">
        <f t="shared" ca="1" si="627"/>
        <v>-0.3470447724960668</v>
      </c>
      <c r="C13333">
        <f t="shared" ca="1" si="626"/>
        <v>0.64444048263987874</v>
      </c>
      <c r="D13333">
        <f t="shared" ca="1" si="628"/>
        <v>1</v>
      </c>
    </row>
    <row r="13334" spans="1:4" x14ac:dyDescent="0.3">
      <c r="A13334">
        <f t="shared" ca="1" si="627"/>
        <v>0.87700934186422019</v>
      </c>
      <c r="B13334">
        <f t="shared" ca="1" si="627"/>
        <v>-0.30650877826070033</v>
      </c>
      <c r="C13334">
        <f t="shared" ca="1" si="626"/>
        <v>0.86309301686797979</v>
      </c>
      <c r="D13334">
        <f t="shared" ca="1" si="628"/>
        <v>1</v>
      </c>
    </row>
    <row r="13335" spans="1:4" x14ac:dyDescent="0.3">
      <c r="A13335">
        <f t="shared" ca="1" si="627"/>
        <v>0.92030897339416939</v>
      </c>
      <c r="B13335">
        <f t="shared" ca="1" si="627"/>
        <v>0.6289171766643169</v>
      </c>
      <c r="C13335">
        <f t="shared" ca="1" si="626"/>
        <v>1.2425054216132456</v>
      </c>
      <c r="D13335">
        <f t="shared" ca="1" si="628"/>
        <v>0</v>
      </c>
    </row>
    <row r="13336" spans="1:4" x14ac:dyDescent="0.3">
      <c r="A13336">
        <f t="shared" ca="1" si="627"/>
        <v>0.17541114235509547</v>
      </c>
      <c r="B13336">
        <f t="shared" ca="1" si="627"/>
        <v>-8.1035549068163792E-2</v>
      </c>
      <c r="C13336">
        <f t="shared" ca="1" si="626"/>
        <v>3.7335829075098352E-2</v>
      </c>
      <c r="D13336">
        <f t="shared" ca="1" si="628"/>
        <v>1</v>
      </c>
    </row>
    <row r="13337" spans="1:4" x14ac:dyDescent="0.3">
      <c r="A13337">
        <f t="shared" ca="1" si="627"/>
        <v>0.60462211352533357</v>
      </c>
      <c r="B13337">
        <f t="shared" ca="1" si="627"/>
        <v>0.46277181977593895</v>
      </c>
      <c r="C13337">
        <f t="shared" ca="1" si="626"/>
        <v>0.57972565734257542</v>
      </c>
      <c r="D13337">
        <f t="shared" ca="1" si="628"/>
        <v>1</v>
      </c>
    </row>
    <row r="13338" spans="1:4" x14ac:dyDescent="0.3">
      <c r="A13338">
        <f t="shared" ca="1" si="627"/>
        <v>0.44499238795337148</v>
      </c>
      <c r="B13338">
        <f t="shared" ca="1" si="627"/>
        <v>0.15743233158108283</v>
      </c>
      <c r="C13338">
        <f t="shared" ca="1" si="626"/>
        <v>0.22280316436349987</v>
      </c>
      <c r="D13338">
        <f t="shared" ca="1" si="628"/>
        <v>1</v>
      </c>
    </row>
    <row r="13339" spans="1:4" x14ac:dyDescent="0.3">
      <c r="A13339">
        <f t="shared" ca="1" si="627"/>
        <v>-0.3468515042722522</v>
      </c>
      <c r="B13339">
        <f t="shared" ca="1" si="627"/>
        <v>-0.53728342733189627</v>
      </c>
      <c r="C13339">
        <f t="shared" ca="1" si="626"/>
        <v>0.40897944730143326</v>
      </c>
      <c r="D13339">
        <f t="shared" ca="1" si="628"/>
        <v>1</v>
      </c>
    </row>
    <row r="13340" spans="1:4" x14ac:dyDescent="0.3">
      <c r="A13340">
        <f t="shared" ca="1" si="627"/>
        <v>0.89492303084988367</v>
      </c>
      <c r="B13340">
        <f t="shared" ca="1" si="627"/>
        <v>0.99209003943527363</v>
      </c>
      <c r="C13340">
        <f t="shared" ca="1" si="626"/>
        <v>1.7851298774922246</v>
      </c>
      <c r="D13340">
        <f t="shared" ca="1" si="628"/>
        <v>0</v>
      </c>
    </row>
    <row r="13341" spans="1:4" x14ac:dyDescent="0.3">
      <c r="A13341">
        <f t="shared" ca="1" si="627"/>
        <v>0.94345923199514092</v>
      </c>
      <c r="B13341">
        <f t="shared" ca="1" si="627"/>
        <v>-2.2394868237701093E-2</v>
      </c>
      <c r="C13341">
        <f t="shared" ca="1" si="626"/>
        <v>0.89061685256024503</v>
      </c>
      <c r="D13341">
        <f t="shared" ca="1" si="628"/>
        <v>1</v>
      </c>
    </row>
    <row r="13342" spans="1:4" x14ac:dyDescent="0.3">
      <c r="A13342">
        <f t="shared" ca="1" si="627"/>
        <v>-0.65734422967957218</v>
      </c>
      <c r="B13342">
        <f t="shared" ca="1" si="627"/>
        <v>-0.12744189881799839</v>
      </c>
      <c r="C13342">
        <f t="shared" ca="1" si="626"/>
        <v>0.4483428738673671</v>
      </c>
      <c r="D13342">
        <f t="shared" ca="1" si="628"/>
        <v>1</v>
      </c>
    </row>
    <row r="13343" spans="1:4" x14ac:dyDescent="0.3">
      <c r="A13343">
        <f t="shared" ca="1" si="627"/>
        <v>-0.49253150808778656</v>
      </c>
      <c r="B13343">
        <f t="shared" ca="1" si="627"/>
        <v>0.48830596899121792</v>
      </c>
      <c r="C13343">
        <f t="shared" ca="1" si="626"/>
        <v>0.48103000581168165</v>
      </c>
      <c r="D13343">
        <f t="shared" ca="1" si="628"/>
        <v>1</v>
      </c>
    </row>
    <row r="13344" spans="1:4" x14ac:dyDescent="0.3">
      <c r="A13344">
        <f t="shared" ca="1" si="627"/>
        <v>-0.98620460071304561</v>
      </c>
      <c r="B13344">
        <f t="shared" ca="1" si="627"/>
        <v>0.49779083575667471</v>
      </c>
      <c r="C13344">
        <f t="shared" ca="1" si="626"/>
        <v>1.2203952306309065</v>
      </c>
      <c r="D13344">
        <f t="shared" ca="1" si="628"/>
        <v>0</v>
      </c>
    </row>
    <row r="13345" spans="1:4" x14ac:dyDescent="0.3">
      <c r="A13345">
        <f t="shared" ca="1" si="627"/>
        <v>-0.65705160909650617</v>
      </c>
      <c r="B13345">
        <f t="shared" ca="1" si="627"/>
        <v>0.49549518457055775</v>
      </c>
      <c r="C13345">
        <f t="shared" ca="1" si="626"/>
        <v>0.67723229494891901</v>
      </c>
      <c r="D13345">
        <f t="shared" ca="1" si="628"/>
        <v>1</v>
      </c>
    </row>
    <row r="13346" spans="1:4" x14ac:dyDescent="0.3">
      <c r="A13346">
        <f t="shared" ca="1" si="627"/>
        <v>0.39788879532915344</v>
      </c>
      <c r="B13346">
        <f t="shared" ca="1" si="627"/>
        <v>-0.53724723935067931</v>
      </c>
      <c r="C13346">
        <f t="shared" ca="1" si="626"/>
        <v>0.4469500896384111</v>
      </c>
      <c r="D13346">
        <f t="shared" ca="1" si="628"/>
        <v>1</v>
      </c>
    </row>
    <row r="13347" spans="1:4" x14ac:dyDescent="0.3">
      <c r="A13347">
        <f t="shared" ca="1" si="627"/>
        <v>0.97287890136542043</v>
      </c>
      <c r="B13347">
        <f t="shared" ca="1" si="627"/>
        <v>0.61176875092674043</v>
      </c>
      <c r="C13347">
        <f t="shared" ca="1" si="626"/>
        <v>1.3207543613324515</v>
      </c>
      <c r="D13347">
        <f t="shared" ca="1" si="628"/>
        <v>0</v>
      </c>
    </row>
    <row r="13348" spans="1:4" x14ac:dyDescent="0.3">
      <c r="A13348">
        <f t="shared" ca="1" si="627"/>
        <v>0.96387789653121514</v>
      </c>
      <c r="B13348">
        <f t="shared" ca="1" si="627"/>
        <v>-3.6363177231736765E-2</v>
      </c>
      <c r="C13348">
        <f t="shared" ca="1" si="626"/>
        <v>0.93038288007982661</v>
      </c>
      <c r="D13348">
        <f t="shared" ca="1" si="628"/>
        <v>1</v>
      </c>
    </row>
    <row r="13349" spans="1:4" x14ac:dyDescent="0.3">
      <c r="A13349">
        <f t="shared" ca="1" si="627"/>
        <v>0.39264781297448637</v>
      </c>
      <c r="B13349">
        <f t="shared" ca="1" si="627"/>
        <v>-0.65165696098928638</v>
      </c>
      <c r="C13349">
        <f t="shared" ca="1" si="626"/>
        <v>0.57882909983943953</v>
      </c>
      <c r="D13349">
        <f t="shared" ca="1" si="628"/>
        <v>1</v>
      </c>
    </row>
    <row r="13350" spans="1:4" x14ac:dyDescent="0.3">
      <c r="A13350">
        <f t="shared" ca="1" si="627"/>
        <v>-0.34074172934312053</v>
      </c>
      <c r="B13350">
        <f t="shared" ca="1" si="627"/>
        <v>0.24901246704141289</v>
      </c>
      <c r="C13350">
        <f t="shared" ca="1" si="626"/>
        <v>0.17811213485779115</v>
      </c>
      <c r="D13350">
        <f t="shared" ca="1" si="628"/>
        <v>1</v>
      </c>
    </row>
    <row r="13351" spans="1:4" x14ac:dyDescent="0.3">
      <c r="A13351">
        <f t="shared" ca="1" si="627"/>
        <v>-0.33434663128548592</v>
      </c>
      <c r="B13351">
        <f t="shared" ca="1" si="627"/>
        <v>-0.18228354003495451</v>
      </c>
      <c r="C13351">
        <f t="shared" ca="1" si="626"/>
        <v>0.14501495881962753</v>
      </c>
      <c r="D13351">
        <f t="shared" ca="1" si="628"/>
        <v>1</v>
      </c>
    </row>
    <row r="13352" spans="1:4" x14ac:dyDescent="0.3">
      <c r="A13352">
        <f t="shared" ca="1" si="627"/>
        <v>0.18651067675902144</v>
      </c>
      <c r="B13352">
        <f t="shared" ca="1" si="627"/>
        <v>0.24268612782072974</v>
      </c>
      <c r="C13352">
        <f t="shared" ca="1" si="626"/>
        <v>9.368278918172776E-2</v>
      </c>
      <c r="D13352">
        <f t="shared" ca="1" si="628"/>
        <v>1</v>
      </c>
    </row>
    <row r="13353" spans="1:4" x14ac:dyDescent="0.3">
      <c r="A13353">
        <f t="shared" ca="1" si="627"/>
        <v>-0.88358842626373812</v>
      </c>
      <c r="B13353">
        <f t="shared" ca="1" si="627"/>
        <v>0.42233378913846376</v>
      </c>
      <c r="C13353">
        <f t="shared" ref="C13353:C13416" ca="1" si="629">A13353^2 + B13353^2</f>
        <v>0.95909433647528175</v>
      </c>
      <c r="D13353">
        <f t="shared" ca="1" si="628"/>
        <v>1</v>
      </c>
    </row>
    <row r="13354" spans="1:4" x14ac:dyDescent="0.3">
      <c r="A13354">
        <f t="shared" ref="A13354:B13417" ca="1" si="630">RAND()*2-1</f>
        <v>-0.77098754289196902</v>
      </c>
      <c r="B13354">
        <f t="shared" ca="1" si="630"/>
        <v>0.21364015856689078</v>
      </c>
      <c r="C13354">
        <f t="shared" ca="1" si="629"/>
        <v>0.64006390864708207</v>
      </c>
      <c r="D13354">
        <f t="shared" ca="1" si="628"/>
        <v>1</v>
      </c>
    </row>
    <row r="13355" spans="1:4" x14ac:dyDescent="0.3">
      <c r="A13355">
        <f t="shared" ca="1" si="630"/>
        <v>-0.48361240136747385</v>
      </c>
      <c r="B13355">
        <f t="shared" ca="1" si="630"/>
        <v>0.20004207199550472</v>
      </c>
      <c r="C13355">
        <f t="shared" ca="1" si="629"/>
        <v>0.27389778532466935</v>
      </c>
      <c r="D13355">
        <f t="shared" ca="1" si="628"/>
        <v>1</v>
      </c>
    </row>
    <row r="13356" spans="1:4" x14ac:dyDescent="0.3">
      <c r="A13356">
        <f t="shared" ca="1" si="630"/>
        <v>-0.60991593803569399</v>
      </c>
      <c r="B13356">
        <f t="shared" ca="1" si="630"/>
        <v>-0.74198941526886664</v>
      </c>
      <c r="C13356">
        <f t="shared" ca="1" si="629"/>
        <v>0.92254574384099519</v>
      </c>
      <c r="D13356">
        <f t="shared" ca="1" si="628"/>
        <v>1</v>
      </c>
    </row>
    <row r="13357" spans="1:4" x14ac:dyDescent="0.3">
      <c r="A13357">
        <f t="shared" ca="1" si="630"/>
        <v>0.56697351185108524</v>
      </c>
      <c r="B13357">
        <f t="shared" ca="1" si="630"/>
        <v>0.10291327540135264</v>
      </c>
      <c r="C13357">
        <f t="shared" ca="1" si="629"/>
        <v>0.33205010539458735</v>
      </c>
      <c r="D13357">
        <f t="shared" ca="1" si="628"/>
        <v>1</v>
      </c>
    </row>
    <row r="13358" spans="1:4" x14ac:dyDescent="0.3">
      <c r="A13358">
        <f t="shared" ca="1" si="630"/>
        <v>-7.8846349784522651E-4</v>
      </c>
      <c r="B13358">
        <f t="shared" ca="1" si="630"/>
        <v>0.25084004697822904</v>
      </c>
      <c r="C13358">
        <f t="shared" ca="1" si="629"/>
        <v>6.2921350842727583E-2</v>
      </c>
      <c r="D13358">
        <f t="shared" ca="1" si="628"/>
        <v>1</v>
      </c>
    </row>
    <row r="13359" spans="1:4" x14ac:dyDescent="0.3">
      <c r="A13359">
        <f t="shared" ca="1" si="630"/>
        <v>-0.16859430648375962</v>
      </c>
      <c r="B13359">
        <f t="shared" ca="1" si="630"/>
        <v>-0.42229827400402598</v>
      </c>
      <c r="C13359">
        <f t="shared" ca="1" si="629"/>
        <v>0.20675987240551927</v>
      </c>
      <c r="D13359">
        <f t="shared" ca="1" si="628"/>
        <v>1</v>
      </c>
    </row>
    <row r="13360" spans="1:4" x14ac:dyDescent="0.3">
      <c r="A13360">
        <f t="shared" ca="1" si="630"/>
        <v>0.37780084709368889</v>
      </c>
      <c r="B13360">
        <f t="shared" ca="1" si="630"/>
        <v>0.98064069843341084</v>
      </c>
      <c r="C13360">
        <f t="shared" ca="1" si="629"/>
        <v>1.1043896594886768</v>
      </c>
      <c r="D13360">
        <f t="shared" ca="1" si="628"/>
        <v>0</v>
      </c>
    </row>
    <row r="13361" spans="1:4" x14ac:dyDescent="0.3">
      <c r="A13361">
        <f t="shared" ca="1" si="630"/>
        <v>0.55822562624633432</v>
      </c>
      <c r="B13361">
        <f t="shared" ca="1" si="630"/>
        <v>0.19467442372093724</v>
      </c>
      <c r="C13361">
        <f t="shared" ca="1" si="629"/>
        <v>0.34951398104919112</v>
      </c>
      <c r="D13361">
        <f t="shared" ca="1" si="628"/>
        <v>1</v>
      </c>
    </row>
    <row r="13362" spans="1:4" x14ac:dyDescent="0.3">
      <c r="A13362">
        <f t="shared" ca="1" si="630"/>
        <v>0.23692630622225996</v>
      </c>
      <c r="B13362">
        <f t="shared" ca="1" si="630"/>
        <v>-0.9510163402123879</v>
      </c>
      <c r="C13362">
        <f t="shared" ca="1" si="629"/>
        <v>0.96056615393108846</v>
      </c>
      <c r="D13362">
        <f t="shared" ca="1" si="628"/>
        <v>1</v>
      </c>
    </row>
    <row r="13363" spans="1:4" x14ac:dyDescent="0.3">
      <c r="A13363">
        <f t="shared" ca="1" si="630"/>
        <v>-3.1444021165440761E-2</v>
      </c>
      <c r="B13363">
        <f t="shared" ca="1" si="630"/>
        <v>0.67611415598991487</v>
      </c>
      <c r="C13363">
        <f t="shared" ca="1" si="629"/>
        <v>0.45811907839700761</v>
      </c>
      <c r="D13363">
        <f t="shared" ca="1" si="628"/>
        <v>1</v>
      </c>
    </row>
    <row r="13364" spans="1:4" x14ac:dyDescent="0.3">
      <c r="A13364">
        <f t="shared" ca="1" si="630"/>
        <v>-0.26306854534052682</v>
      </c>
      <c r="B13364">
        <f t="shared" ca="1" si="630"/>
        <v>-0.2548768049338026</v>
      </c>
      <c r="C13364">
        <f t="shared" ca="1" si="629"/>
        <v>0.13416724524084447</v>
      </c>
      <c r="D13364">
        <f t="shared" ca="1" si="628"/>
        <v>1</v>
      </c>
    </row>
    <row r="13365" spans="1:4" x14ac:dyDescent="0.3">
      <c r="A13365">
        <f t="shared" ca="1" si="630"/>
        <v>-0.72659733925671777</v>
      </c>
      <c r="B13365">
        <f t="shared" ca="1" si="630"/>
        <v>-0.99924831106782341</v>
      </c>
      <c r="C13365">
        <f t="shared" ca="1" si="629"/>
        <v>1.5264408805868395</v>
      </c>
      <c r="D13365">
        <f t="shared" ca="1" si="628"/>
        <v>0</v>
      </c>
    </row>
    <row r="13366" spans="1:4" x14ac:dyDescent="0.3">
      <c r="A13366">
        <f t="shared" ca="1" si="630"/>
        <v>0.93620510800447687</v>
      </c>
      <c r="B13366">
        <f t="shared" ca="1" si="630"/>
        <v>0.56923792716698274</v>
      </c>
      <c r="C13366">
        <f t="shared" ca="1" si="629"/>
        <v>1.2005118219790374</v>
      </c>
      <c r="D13366">
        <f t="shared" ca="1" si="628"/>
        <v>0</v>
      </c>
    </row>
    <row r="13367" spans="1:4" x14ac:dyDescent="0.3">
      <c r="A13367">
        <f t="shared" ca="1" si="630"/>
        <v>0.98997110015130629</v>
      </c>
      <c r="B13367">
        <f t="shared" ca="1" si="630"/>
        <v>5.1128224098939024E-2</v>
      </c>
      <c r="C13367">
        <f t="shared" ca="1" si="629"/>
        <v>0.98265687443429905</v>
      </c>
      <c r="D13367">
        <f t="shared" ca="1" si="628"/>
        <v>1</v>
      </c>
    </row>
    <row r="13368" spans="1:4" x14ac:dyDescent="0.3">
      <c r="A13368">
        <f t="shared" ca="1" si="630"/>
        <v>0.18092409082680305</v>
      </c>
      <c r="B13368">
        <f t="shared" ca="1" si="630"/>
        <v>4.2323377225161662E-2</v>
      </c>
      <c r="C13368">
        <f t="shared" ca="1" si="629"/>
        <v>3.4524794901248608E-2</v>
      </c>
      <c r="D13368">
        <f t="shared" ca="1" si="628"/>
        <v>1</v>
      </c>
    </row>
    <row r="13369" spans="1:4" x14ac:dyDescent="0.3">
      <c r="A13369">
        <f t="shared" ca="1" si="630"/>
        <v>0.46417081615084022</v>
      </c>
      <c r="B13369">
        <f t="shared" ca="1" si="630"/>
        <v>0.7814978429554913</v>
      </c>
      <c r="C13369">
        <f t="shared" ca="1" si="629"/>
        <v>0.82619342511022276</v>
      </c>
      <c r="D13369">
        <f t="shared" ca="1" si="628"/>
        <v>1</v>
      </c>
    </row>
    <row r="13370" spans="1:4" x14ac:dyDescent="0.3">
      <c r="A13370">
        <f t="shared" ca="1" si="630"/>
        <v>3.0424498345835493E-2</v>
      </c>
      <c r="B13370">
        <f t="shared" ca="1" si="630"/>
        <v>0.50038490419590209</v>
      </c>
      <c r="C13370">
        <f t="shared" ca="1" si="629"/>
        <v>0.25131070244673781</v>
      </c>
      <c r="D13370">
        <f t="shared" ca="1" si="628"/>
        <v>1</v>
      </c>
    </row>
    <row r="13371" spans="1:4" x14ac:dyDescent="0.3">
      <c r="A13371">
        <f t="shared" ca="1" si="630"/>
        <v>0.3841521155405212</v>
      </c>
      <c r="B13371">
        <f t="shared" ca="1" si="630"/>
        <v>-0.32644927129639645</v>
      </c>
      <c r="C13371">
        <f t="shared" ca="1" si="629"/>
        <v>0.25414197460420618</v>
      </c>
      <c r="D13371">
        <f t="shared" ca="1" si="628"/>
        <v>1</v>
      </c>
    </row>
    <row r="13372" spans="1:4" x14ac:dyDescent="0.3">
      <c r="A13372">
        <f t="shared" ca="1" si="630"/>
        <v>0.18837241367384983</v>
      </c>
      <c r="B13372">
        <f t="shared" ca="1" si="630"/>
        <v>-0.2026101169643908</v>
      </c>
      <c r="C13372">
        <f t="shared" ca="1" si="629"/>
        <v>7.6535025729636122E-2</v>
      </c>
      <c r="D13372">
        <f t="shared" ca="1" si="628"/>
        <v>1</v>
      </c>
    </row>
    <row r="13373" spans="1:4" x14ac:dyDescent="0.3">
      <c r="A13373">
        <f t="shared" ca="1" si="630"/>
        <v>-0.21170817299867672</v>
      </c>
      <c r="B13373">
        <f t="shared" ca="1" si="630"/>
        <v>0.99379883813059622</v>
      </c>
      <c r="C13373">
        <f t="shared" ca="1" si="629"/>
        <v>1.0324564811841606</v>
      </c>
      <c r="D13373">
        <f t="shared" ca="1" si="628"/>
        <v>0</v>
      </c>
    </row>
    <row r="13374" spans="1:4" x14ac:dyDescent="0.3">
      <c r="A13374">
        <f t="shared" ca="1" si="630"/>
        <v>1.4629790128093179E-2</v>
      </c>
      <c r="B13374">
        <f t="shared" ca="1" si="630"/>
        <v>0.76405973306231378</v>
      </c>
      <c r="C13374">
        <f t="shared" ca="1" si="629"/>
        <v>0.58400130644644621</v>
      </c>
      <c r="D13374">
        <f t="shared" ca="1" si="628"/>
        <v>1</v>
      </c>
    </row>
    <row r="13375" spans="1:4" x14ac:dyDescent="0.3">
      <c r="A13375">
        <f t="shared" ca="1" si="630"/>
        <v>-0.83688125470716401</v>
      </c>
      <c r="B13375">
        <f t="shared" ca="1" si="630"/>
        <v>0.62156486788535381</v>
      </c>
      <c r="C13375">
        <f t="shared" ca="1" si="629"/>
        <v>1.0867131194695745</v>
      </c>
      <c r="D13375">
        <f t="shared" ca="1" si="628"/>
        <v>0</v>
      </c>
    </row>
    <row r="13376" spans="1:4" x14ac:dyDescent="0.3">
      <c r="A13376">
        <f t="shared" ca="1" si="630"/>
        <v>0.54779082140752355</v>
      </c>
      <c r="B13376">
        <f t="shared" ca="1" si="630"/>
        <v>-3.2822073601728841E-2</v>
      </c>
      <c r="C13376">
        <f t="shared" ca="1" si="629"/>
        <v>0.30115207253384668</v>
      </c>
      <c r="D13376">
        <f t="shared" ca="1" si="628"/>
        <v>1</v>
      </c>
    </row>
    <row r="13377" spans="1:4" x14ac:dyDescent="0.3">
      <c r="A13377">
        <f t="shared" ca="1" si="630"/>
        <v>-0.39834948801903081</v>
      </c>
      <c r="B13377">
        <f t="shared" ca="1" si="630"/>
        <v>-0.31863100920139797</v>
      </c>
      <c r="C13377">
        <f t="shared" ca="1" si="629"/>
        <v>0.2602080346297253</v>
      </c>
      <c r="D13377">
        <f t="shared" ca="1" si="628"/>
        <v>1</v>
      </c>
    </row>
    <row r="13378" spans="1:4" x14ac:dyDescent="0.3">
      <c r="A13378">
        <f t="shared" ca="1" si="630"/>
        <v>0.99354196341294965</v>
      </c>
      <c r="B13378">
        <f t="shared" ca="1" si="630"/>
        <v>0.4367524828049385</v>
      </c>
      <c r="C13378">
        <f t="shared" ca="1" si="629"/>
        <v>1.1778783642987369</v>
      </c>
      <c r="D13378">
        <f t="shared" ca="1" si="628"/>
        <v>0</v>
      </c>
    </row>
    <row r="13379" spans="1:4" x14ac:dyDescent="0.3">
      <c r="A13379">
        <f t="shared" ca="1" si="630"/>
        <v>0.14312684666287079</v>
      </c>
      <c r="B13379">
        <f t="shared" ca="1" si="630"/>
        <v>0.16441178513680299</v>
      </c>
      <c r="C13379">
        <f t="shared" ca="1" si="629"/>
        <v>4.7516529327527202E-2</v>
      </c>
      <c r="D13379">
        <f t="shared" ca="1" si="628"/>
        <v>1</v>
      </c>
    </row>
    <row r="13380" spans="1:4" x14ac:dyDescent="0.3">
      <c r="A13380">
        <f t="shared" ca="1" si="630"/>
        <v>-0.53050485234587264</v>
      </c>
      <c r="B13380">
        <f t="shared" ca="1" si="630"/>
        <v>0.53737366959902744</v>
      </c>
      <c r="C13380">
        <f t="shared" ca="1" si="629"/>
        <v>0.57020585914084077</v>
      </c>
      <c r="D13380">
        <f t="shared" ca="1" si="628"/>
        <v>1</v>
      </c>
    </row>
    <row r="13381" spans="1:4" x14ac:dyDescent="0.3">
      <c r="A13381">
        <f t="shared" ca="1" si="630"/>
        <v>-0.18397549279733183</v>
      </c>
      <c r="B13381">
        <f t="shared" ca="1" si="630"/>
        <v>-0.40950780384956809</v>
      </c>
      <c r="C13381">
        <f t="shared" ca="1" si="629"/>
        <v>0.20154362336371742</v>
      </c>
      <c r="D13381">
        <f t="shared" ref="D13381:D13444" ca="1" si="631">IF(C13381&lt;1,1,0)</f>
        <v>1</v>
      </c>
    </row>
    <row r="13382" spans="1:4" x14ac:dyDescent="0.3">
      <c r="A13382">
        <f t="shared" ca="1" si="630"/>
        <v>-0.33508737523685661</v>
      </c>
      <c r="B13382">
        <f t="shared" ca="1" si="630"/>
        <v>-0.1330695923952907</v>
      </c>
      <c r="C13382">
        <f t="shared" ca="1" si="629"/>
        <v>0.12999106546337474</v>
      </c>
      <c r="D13382">
        <f t="shared" ca="1" si="631"/>
        <v>1</v>
      </c>
    </row>
    <row r="13383" spans="1:4" x14ac:dyDescent="0.3">
      <c r="A13383">
        <f t="shared" ca="1" si="630"/>
        <v>0.94511600959075937</v>
      </c>
      <c r="B13383">
        <f t="shared" ca="1" si="630"/>
        <v>-1.635373062056944E-2</v>
      </c>
      <c r="C13383">
        <f t="shared" ca="1" si="629"/>
        <v>0.89351171608997049</v>
      </c>
      <c r="D13383">
        <f t="shared" ca="1" si="631"/>
        <v>1</v>
      </c>
    </row>
    <row r="13384" spans="1:4" x14ac:dyDescent="0.3">
      <c r="A13384">
        <f t="shared" ca="1" si="630"/>
        <v>0.71116036732000198</v>
      </c>
      <c r="B13384">
        <f t="shared" ca="1" si="630"/>
        <v>0.11866065994328978</v>
      </c>
      <c r="C13384">
        <f t="shared" ca="1" si="629"/>
        <v>0.5198294202648972</v>
      </c>
      <c r="D13384">
        <f t="shared" ca="1" si="631"/>
        <v>1</v>
      </c>
    </row>
    <row r="13385" spans="1:4" x14ac:dyDescent="0.3">
      <c r="A13385">
        <f t="shared" ca="1" si="630"/>
        <v>0.99453210848113605</v>
      </c>
      <c r="B13385">
        <f t="shared" ca="1" si="630"/>
        <v>0.41672866756643034</v>
      </c>
      <c r="C13385">
        <f t="shared" ca="1" si="629"/>
        <v>1.1627568971716267</v>
      </c>
      <c r="D13385">
        <f t="shared" ca="1" si="631"/>
        <v>0</v>
      </c>
    </row>
    <row r="13386" spans="1:4" x14ac:dyDescent="0.3">
      <c r="A13386">
        <f t="shared" ca="1" si="630"/>
        <v>0.91917183958134951</v>
      </c>
      <c r="B13386">
        <f t="shared" ca="1" si="630"/>
        <v>0.77825403471279131</v>
      </c>
      <c r="C13386">
        <f t="shared" ca="1" si="629"/>
        <v>1.4505562132261007</v>
      </c>
      <c r="D13386">
        <f t="shared" ca="1" si="631"/>
        <v>0</v>
      </c>
    </row>
    <row r="13387" spans="1:4" x14ac:dyDescent="0.3">
      <c r="A13387">
        <f t="shared" ca="1" si="630"/>
        <v>-0.22450112467081329</v>
      </c>
      <c r="B13387">
        <f t="shared" ca="1" si="630"/>
        <v>0.93159080386351945</v>
      </c>
      <c r="C13387">
        <f t="shared" ca="1" si="629"/>
        <v>0.91826218082153843</v>
      </c>
      <c r="D13387">
        <f t="shared" ca="1" si="631"/>
        <v>1</v>
      </c>
    </row>
    <row r="13388" spans="1:4" x14ac:dyDescent="0.3">
      <c r="A13388">
        <f t="shared" ca="1" si="630"/>
        <v>0.79032396876780986</v>
      </c>
      <c r="B13388">
        <f t="shared" ca="1" si="630"/>
        <v>-0.56872054387068616</v>
      </c>
      <c r="C13388">
        <f t="shared" ca="1" si="629"/>
        <v>0.94805503262947122</v>
      </c>
      <c r="D13388">
        <f t="shared" ca="1" si="631"/>
        <v>1</v>
      </c>
    </row>
    <row r="13389" spans="1:4" x14ac:dyDescent="0.3">
      <c r="A13389">
        <f t="shared" ca="1" si="630"/>
        <v>0.22645089498924076</v>
      </c>
      <c r="B13389">
        <f t="shared" ca="1" si="630"/>
        <v>-0.19566058425237465</v>
      </c>
      <c r="C13389">
        <f t="shared" ca="1" si="629"/>
        <v>8.9563072071408734E-2</v>
      </c>
      <c r="D13389">
        <f t="shared" ca="1" si="631"/>
        <v>1</v>
      </c>
    </row>
    <row r="13390" spans="1:4" x14ac:dyDescent="0.3">
      <c r="A13390">
        <f t="shared" ca="1" si="630"/>
        <v>0.40194353804386851</v>
      </c>
      <c r="B13390">
        <f t="shared" ca="1" si="630"/>
        <v>-0.83240803031714083</v>
      </c>
      <c r="C13390">
        <f t="shared" ca="1" si="629"/>
        <v>0.8544617367116849</v>
      </c>
      <c r="D13390">
        <f t="shared" ca="1" si="631"/>
        <v>1</v>
      </c>
    </row>
    <row r="13391" spans="1:4" x14ac:dyDescent="0.3">
      <c r="A13391">
        <f t="shared" ca="1" si="630"/>
        <v>-0.93124830197393349</v>
      </c>
      <c r="B13391">
        <f t="shared" ca="1" si="630"/>
        <v>3.6224067186825248E-2</v>
      </c>
      <c r="C13391">
        <f t="shared" ca="1" si="629"/>
        <v>0.86853558297289002</v>
      </c>
      <c r="D13391">
        <f t="shared" ca="1" si="631"/>
        <v>1</v>
      </c>
    </row>
    <row r="13392" spans="1:4" x14ac:dyDescent="0.3">
      <c r="A13392">
        <f t="shared" ca="1" si="630"/>
        <v>-0.38847400852500269</v>
      </c>
      <c r="B13392">
        <f t="shared" ca="1" si="630"/>
        <v>0.63737473176425219</v>
      </c>
      <c r="C13392">
        <f t="shared" ca="1" si="629"/>
        <v>0.55715860399103634</v>
      </c>
      <c r="D13392">
        <f t="shared" ca="1" si="631"/>
        <v>1</v>
      </c>
    </row>
    <row r="13393" spans="1:4" x14ac:dyDescent="0.3">
      <c r="A13393">
        <f t="shared" ca="1" si="630"/>
        <v>-0.79726472946741422</v>
      </c>
      <c r="B13393">
        <f t="shared" ca="1" si="630"/>
        <v>0.13782411265984296</v>
      </c>
      <c r="C13393">
        <f t="shared" ca="1" si="629"/>
        <v>0.65462653488322231</v>
      </c>
      <c r="D13393">
        <f t="shared" ca="1" si="631"/>
        <v>1</v>
      </c>
    </row>
    <row r="13394" spans="1:4" x14ac:dyDescent="0.3">
      <c r="A13394">
        <f t="shared" ca="1" si="630"/>
        <v>0.1756489804746828</v>
      </c>
      <c r="B13394">
        <f t="shared" ca="1" si="630"/>
        <v>-0.46903298856332176</v>
      </c>
      <c r="C13394">
        <f t="shared" ca="1" si="629"/>
        <v>0.25084450870243663</v>
      </c>
      <c r="D13394">
        <f t="shared" ca="1" si="631"/>
        <v>1</v>
      </c>
    </row>
    <row r="13395" spans="1:4" x14ac:dyDescent="0.3">
      <c r="A13395">
        <f t="shared" ca="1" si="630"/>
        <v>0.23492753578620107</v>
      </c>
      <c r="B13395">
        <f t="shared" ca="1" si="630"/>
        <v>-0.52994323891713435</v>
      </c>
      <c r="C13395">
        <f t="shared" ca="1" si="629"/>
        <v>0.33603078354455973</v>
      </c>
      <c r="D13395">
        <f t="shared" ca="1" si="631"/>
        <v>1</v>
      </c>
    </row>
    <row r="13396" spans="1:4" x14ac:dyDescent="0.3">
      <c r="A13396">
        <f t="shared" ca="1" si="630"/>
        <v>-0.67232676588282114</v>
      </c>
      <c r="B13396">
        <f t="shared" ca="1" si="630"/>
        <v>-0.34340867534009578</v>
      </c>
      <c r="C13396">
        <f t="shared" ca="1" si="629"/>
        <v>0.56995279842129309</v>
      </c>
      <c r="D13396">
        <f t="shared" ca="1" si="631"/>
        <v>1</v>
      </c>
    </row>
    <row r="13397" spans="1:4" x14ac:dyDescent="0.3">
      <c r="A13397">
        <f t="shared" ca="1" si="630"/>
        <v>-0.38208707350796067</v>
      </c>
      <c r="B13397">
        <f t="shared" ca="1" si="630"/>
        <v>0.25446438190267506</v>
      </c>
      <c r="C13397">
        <f t="shared" ca="1" si="629"/>
        <v>0.21074265339898818</v>
      </c>
      <c r="D13397">
        <f t="shared" ca="1" si="631"/>
        <v>1</v>
      </c>
    </row>
    <row r="13398" spans="1:4" x14ac:dyDescent="0.3">
      <c r="A13398">
        <f t="shared" ca="1" si="630"/>
        <v>0.4360570614523529</v>
      </c>
      <c r="B13398">
        <f t="shared" ca="1" si="630"/>
        <v>8.8484225531364702E-2</v>
      </c>
      <c r="C13398">
        <f t="shared" ca="1" si="629"/>
        <v>0.19797521901034648</v>
      </c>
      <c r="D13398">
        <f t="shared" ca="1" si="631"/>
        <v>1</v>
      </c>
    </row>
    <row r="13399" spans="1:4" x14ac:dyDescent="0.3">
      <c r="A13399">
        <f t="shared" ca="1" si="630"/>
        <v>0.73966001718516372</v>
      </c>
      <c r="B13399">
        <f t="shared" ca="1" si="630"/>
        <v>0.11612246624177458</v>
      </c>
      <c r="C13399">
        <f t="shared" ca="1" si="629"/>
        <v>0.56058136818842885</v>
      </c>
      <c r="D13399">
        <f t="shared" ca="1" si="631"/>
        <v>1</v>
      </c>
    </row>
    <row r="13400" spans="1:4" x14ac:dyDescent="0.3">
      <c r="A13400">
        <f t="shared" ca="1" si="630"/>
        <v>0.857481639755443</v>
      </c>
      <c r="B13400">
        <f t="shared" ca="1" si="630"/>
        <v>-0.34729059092080838</v>
      </c>
      <c r="C13400">
        <f t="shared" ca="1" si="629"/>
        <v>0.85588551705980764</v>
      </c>
      <c r="D13400">
        <f t="shared" ca="1" si="631"/>
        <v>1</v>
      </c>
    </row>
    <row r="13401" spans="1:4" x14ac:dyDescent="0.3">
      <c r="A13401">
        <f t="shared" ca="1" si="630"/>
        <v>-0.42812769094607539</v>
      </c>
      <c r="B13401">
        <f t="shared" ca="1" si="630"/>
        <v>0.19480325110435226</v>
      </c>
      <c r="C13401">
        <f t="shared" ca="1" si="629"/>
        <v>0.22124162639564357</v>
      </c>
      <c r="D13401">
        <f t="shared" ca="1" si="631"/>
        <v>1</v>
      </c>
    </row>
    <row r="13402" spans="1:4" x14ac:dyDescent="0.3">
      <c r="A13402">
        <f t="shared" ca="1" si="630"/>
        <v>0.17923748673155093</v>
      </c>
      <c r="B13402">
        <f t="shared" ca="1" si="630"/>
        <v>0.32013912250521903</v>
      </c>
      <c r="C13402">
        <f t="shared" ca="1" si="629"/>
        <v>0.13461513440825454</v>
      </c>
      <c r="D13402">
        <f t="shared" ca="1" si="631"/>
        <v>1</v>
      </c>
    </row>
    <row r="13403" spans="1:4" x14ac:dyDescent="0.3">
      <c r="A13403">
        <f t="shared" ca="1" si="630"/>
        <v>-0.88310481094304638</v>
      </c>
      <c r="B13403">
        <f t="shared" ca="1" si="630"/>
        <v>-9.5597556032225528E-2</v>
      </c>
      <c r="C13403">
        <f t="shared" ca="1" si="629"/>
        <v>0.78901299983008821</v>
      </c>
      <c r="D13403">
        <f t="shared" ca="1" si="631"/>
        <v>1</v>
      </c>
    </row>
    <row r="13404" spans="1:4" x14ac:dyDescent="0.3">
      <c r="A13404">
        <f t="shared" ca="1" si="630"/>
        <v>0.58888048847244967</v>
      </c>
      <c r="B13404">
        <f t="shared" ca="1" si="630"/>
        <v>0.9212389031227064</v>
      </c>
      <c r="C13404">
        <f t="shared" ca="1" si="629"/>
        <v>1.1954613463302781</v>
      </c>
      <c r="D13404">
        <f t="shared" ca="1" si="631"/>
        <v>0</v>
      </c>
    </row>
    <row r="13405" spans="1:4" x14ac:dyDescent="0.3">
      <c r="A13405">
        <f t="shared" ca="1" si="630"/>
        <v>0.71741243287147216</v>
      </c>
      <c r="B13405">
        <f t="shared" ca="1" si="630"/>
        <v>-0.22498254407508145</v>
      </c>
      <c r="C13405">
        <f t="shared" ca="1" si="629"/>
        <v>0.56529774397706056</v>
      </c>
      <c r="D13405">
        <f t="shared" ca="1" si="631"/>
        <v>1</v>
      </c>
    </row>
    <row r="13406" spans="1:4" x14ac:dyDescent="0.3">
      <c r="A13406">
        <f t="shared" ca="1" si="630"/>
        <v>-6.6954146945992443E-2</v>
      </c>
      <c r="B13406">
        <f t="shared" ca="1" si="630"/>
        <v>0.9622180333069259</v>
      </c>
      <c r="C13406">
        <f t="shared" ca="1" si="629"/>
        <v>0.93034640141431391</v>
      </c>
      <c r="D13406">
        <f t="shared" ca="1" si="631"/>
        <v>1</v>
      </c>
    </row>
    <row r="13407" spans="1:4" x14ac:dyDescent="0.3">
      <c r="A13407">
        <f t="shared" ca="1" si="630"/>
        <v>-0.40879513771406728</v>
      </c>
      <c r="B13407">
        <f t="shared" ca="1" si="630"/>
        <v>6.1596337569249648E-2</v>
      </c>
      <c r="C13407">
        <f t="shared" ca="1" si="629"/>
        <v>0.17090757342060817</v>
      </c>
      <c r="D13407">
        <f t="shared" ca="1" si="631"/>
        <v>1</v>
      </c>
    </row>
    <row r="13408" spans="1:4" x14ac:dyDescent="0.3">
      <c r="A13408">
        <f t="shared" ca="1" si="630"/>
        <v>0.52422040712497719</v>
      </c>
      <c r="B13408">
        <f t="shared" ca="1" si="630"/>
        <v>-4.1319684288479985E-2</v>
      </c>
      <c r="C13408">
        <f t="shared" ca="1" si="629"/>
        <v>0.27651435155597653</v>
      </c>
      <c r="D13408">
        <f t="shared" ca="1" si="631"/>
        <v>1</v>
      </c>
    </row>
    <row r="13409" spans="1:4" x14ac:dyDescent="0.3">
      <c r="A13409">
        <f t="shared" ca="1" si="630"/>
        <v>6.0297141257981135E-2</v>
      </c>
      <c r="B13409">
        <f t="shared" ca="1" si="630"/>
        <v>-0.78085204441331002</v>
      </c>
      <c r="C13409">
        <f t="shared" ca="1" si="629"/>
        <v>0.61336566050833075</v>
      </c>
      <c r="D13409">
        <f t="shared" ca="1" si="631"/>
        <v>1</v>
      </c>
    </row>
    <row r="13410" spans="1:4" x14ac:dyDescent="0.3">
      <c r="A13410">
        <f t="shared" ca="1" si="630"/>
        <v>-0.82682246437968243</v>
      </c>
      <c r="B13410">
        <f t="shared" ca="1" si="630"/>
        <v>-0.2381773072403035</v>
      </c>
      <c r="C13410">
        <f t="shared" ca="1" si="629"/>
        <v>0.74036381728713319</v>
      </c>
      <c r="D13410">
        <f t="shared" ca="1" si="631"/>
        <v>1</v>
      </c>
    </row>
    <row r="13411" spans="1:4" x14ac:dyDescent="0.3">
      <c r="A13411">
        <f t="shared" ca="1" si="630"/>
        <v>-0.47383812835076644</v>
      </c>
      <c r="B13411">
        <f t="shared" ca="1" si="630"/>
        <v>-0.28551160563633404</v>
      </c>
      <c r="C13411">
        <f t="shared" ca="1" si="629"/>
        <v>0.30603944883199496</v>
      </c>
      <c r="D13411">
        <f t="shared" ca="1" si="631"/>
        <v>1</v>
      </c>
    </row>
    <row r="13412" spans="1:4" x14ac:dyDescent="0.3">
      <c r="A13412">
        <f t="shared" ca="1" si="630"/>
        <v>-0.7652396595543185</v>
      </c>
      <c r="B13412">
        <f t="shared" ca="1" si="630"/>
        <v>-0.2460813941132789</v>
      </c>
      <c r="C13412">
        <f t="shared" ca="1" si="629"/>
        <v>0.64614778908354409</v>
      </c>
      <c r="D13412">
        <f t="shared" ca="1" si="631"/>
        <v>1</v>
      </c>
    </row>
    <row r="13413" spans="1:4" x14ac:dyDescent="0.3">
      <c r="A13413">
        <f t="shared" ca="1" si="630"/>
        <v>-0.77138166133687647</v>
      </c>
      <c r="B13413">
        <f t="shared" ca="1" si="630"/>
        <v>-0.48390192251778563</v>
      </c>
      <c r="C13413">
        <f t="shared" ca="1" si="629"/>
        <v>0.82919073806324861</v>
      </c>
      <c r="D13413">
        <f t="shared" ca="1" si="631"/>
        <v>1</v>
      </c>
    </row>
    <row r="13414" spans="1:4" x14ac:dyDescent="0.3">
      <c r="A13414">
        <f t="shared" ca="1" si="630"/>
        <v>0.68905225610223053</v>
      </c>
      <c r="B13414">
        <f t="shared" ca="1" si="630"/>
        <v>0.49389477139187665</v>
      </c>
      <c r="C13414">
        <f t="shared" ca="1" si="629"/>
        <v>0.71872505684780796</v>
      </c>
      <c r="D13414">
        <f t="shared" ca="1" si="631"/>
        <v>1</v>
      </c>
    </row>
    <row r="13415" spans="1:4" x14ac:dyDescent="0.3">
      <c r="A13415">
        <f t="shared" ca="1" si="630"/>
        <v>-0.19466119840348273</v>
      </c>
      <c r="B13415">
        <f t="shared" ca="1" si="630"/>
        <v>0.36057974100057222</v>
      </c>
      <c r="C13415">
        <f t="shared" ca="1" si="629"/>
        <v>0.1679107317839198</v>
      </c>
      <c r="D13415">
        <f t="shared" ca="1" si="631"/>
        <v>1</v>
      </c>
    </row>
    <row r="13416" spans="1:4" x14ac:dyDescent="0.3">
      <c r="A13416">
        <f t="shared" ca="1" si="630"/>
        <v>0.56110189327591509</v>
      </c>
      <c r="B13416">
        <f t="shared" ca="1" si="630"/>
        <v>0.4195372051086026</v>
      </c>
      <c r="C13416">
        <f t="shared" ca="1" si="629"/>
        <v>0.49084680110815404</v>
      </c>
      <c r="D13416">
        <f t="shared" ca="1" si="631"/>
        <v>1</v>
      </c>
    </row>
    <row r="13417" spans="1:4" x14ac:dyDescent="0.3">
      <c r="A13417">
        <f t="shared" ca="1" si="630"/>
        <v>0.10419104134592039</v>
      </c>
      <c r="B13417">
        <f t="shared" ca="1" si="630"/>
        <v>-0.16271179712160033</v>
      </c>
      <c r="C13417">
        <f t="shared" ref="C13417:C13480" ca="1" si="632">A13417^2 + B13417^2</f>
        <v>3.7330902019288119E-2</v>
      </c>
      <c r="D13417">
        <f t="shared" ca="1" si="631"/>
        <v>1</v>
      </c>
    </row>
    <row r="13418" spans="1:4" x14ac:dyDescent="0.3">
      <c r="A13418">
        <f t="shared" ref="A13418:B13481" ca="1" si="633">RAND()*2-1</f>
        <v>0.19894516792217831</v>
      </c>
      <c r="B13418">
        <f t="shared" ca="1" si="633"/>
        <v>-0.47756433117761343</v>
      </c>
      <c r="C13418">
        <f t="shared" ca="1" si="632"/>
        <v>0.26764687025270495</v>
      </c>
      <c r="D13418">
        <f t="shared" ca="1" si="631"/>
        <v>1</v>
      </c>
    </row>
    <row r="13419" spans="1:4" x14ac:dyDescent="0.3">
      <c r="A13419">
        <f t="shared" ca="1" si="633"/>
        <v>-0.97842093682049991</v>
      </c>
      <c r="B13419">
        <f t="shared" ca="1" si="633"/>
        <v>0.41711367621044215</v>
      </c>
      <c r="C13419">
        <f t="shared" ca="1" si="632"/>
        <v>1.1312913484904943</v>
      </c>
      <c r="D13419">
        <f t="shared" ca="1" si="631"/>
        <v>0</v>
      </c>
    </row>
    <row r="13420" spans="1:4" x14ac:dyDescent="0.3">
      <c r="A13420">
        <f t="shared" ca="1" si="633"/>
        <v>0.44471746473634877</v>
      </c>
      <c r="B13420">
        <f t="shared" ca="1" si="633"/>
        <v>-0.18615127852329683</v>
      </c>
      <c r="C13420">
        <f t="shared" ca="1" si="632"/>
        <v>0.23242592193738365</v>
      </c>
      <c r="D13420">
        <f t="shared" ca="1" si="631"/>
        <v>1</v>
      </c>
    </row>
    <row r="13421" spans="1:4" x14ac:dyDescent="0.3">
      <c r="A13421">
        <f t="shared" ca="1" si="633"/>
        <v>0.44654819356134356</v>
      </c>
      <c r="B13421">
        <f t="shared" ca="1" si="633"/>
        <v>-0.47789446484453779</v>
      </c>
      <c r="C13421">
        <f t="shared" ca="1" si="632"/>
        <v>0.42778840870194634</v>
      </c>
      <c r="D13421">
        <f t="shared" ca="1" si="631"/>
        <v>1</v>
      </c>
    </row>
    <row r="13422" spans="1:4" x14ac:dyDescent="0.3">
      <c r="A13422">
        <f t="shared" ca="1" si="633"/>
        <v>0.14463414015477527</v>
      </c>
      <c r="B13422">
        <f t="shared" ca="1" si="633"/>
        <v>-0.35012025880964703</v>
      </c>
      <c r="C13422">
        <f t="shared" ca="1" si="632"/>
        <v>0.14350323012724539</v>
      </c>
      <c r="D13422">
        <f t="shared" ca="1" si="631"/>
        <v>1</v>
      </c>
    </row>
    <row r="13423" spans="1:4" x14ac:dyDescent="0.3">
      <c r="A13423">
        <f t="shared" ca="1" si="633"/>
        <v>0.45124936896445056</v>
      </c>
      <c r="B13423">
        <f t="shared" ca="1" si="633"/>
        <v>0.71705342652697523</v>
      </c>
      <c r="C13423">
        <f t="shared" ca="1" si="632"/>
        <v>0.71779160948489107</v>
      </c>
      <c r="D13423">
        <f t="shared" ca="1" si="631"/>
        <v>1</v>
      </c>
    </row>
    <row r="13424" spans="1:4" x14ac:dyDescent="0.3">
      <c r="A13424">
        <f t="shared" ca="1" si="633"/>
        <v>0.44268293161897065</v>
      </c>
      <c r="B13424">
        <f t="shared" ca="1" si="633"/>
        <v>-0.67452469701021145</v>
      </c>
      <c r="C13424">
        <f t="shared" ca="1" si="632"/>
        <v>0.65095174482348384</v>
      </c>
      <c r="D13424">
        <f t="shared" ca="1" si="631"/>
        <v>1</v>
      </c>
    </row>
    <row r="13425" spans="1:4" x14ac:dyDescent="0.3">
      <c r="A13425">
        <f t="shared" ca="1" si="633"/>
        <v>-0.9980215446246159</v>
      </c>
      <c r="B13425">
        <f t="shared" ca="1" si="633"/>
        <v>-0.95879898125266116</v>
      </c>
      <c r="C13425">
        <f t="shared" ca="1" si="632"/>
        <v>1.9153424899860449</v>
      </c>
      <c r="D13425">
        <f t="shared" ca="1" si="631"/>
        <v>0</v>
      </c>
    </row>
    <row r="13426" spans="1:4" x14ac:dyDescent="0.3">
      <c r="A13426">
        <f t="shared" ca="1" si="633"/>
        <v>-0.61461239907371801</v>
      </c>
      <c r="B13426">
        <f t="shared" ca="1" si="633"/>
        <v>0.65523445738815589</v>
      </c>
      <c r="C13426">
        <f t="shared" ca="1" si="632"/>
        <v>0.8070805952439023</v>
      </c>
      <c r="D13426">
        <f t="shared" ca="1" si="631"/>
        <v>1</v>
      </c>
    </row>
    <row r="13427" spans="1:4" x14ac:dyDescent="0.3">
      <c r="A13427">
        <f t="shared" ca="1" si="633"/>
        <v>0.30803867220807901</v>
      </c>
      <c r="B13427">
        <f t="shared" ca="1" si="633"/>
        <v>0.11786059922627556</v>
      </c>
      <c r="C13427">
        <f t="shared" ca="1" si="632"/>
        <v>0.10877894442569309</v>
      </c>
      <c r="D13427">
        <f t="shared" ca="1" si="631"/>
        <v>1</v>
      </c>
    </row>
    <row r="13428" spans="1:4" x14ac:dyDescent="0.3">
      <c r="A13428">
        <f t="shared" ca="1" si="633"/>
        <v>-0.33468455609514813</v>
      </c>
      <c r="B13428">
        <f t="shared" ca="1" si="633"/>
        <v>0.12920146165123159</v>
      </c>
      <c r="C13428">
        <f t="shared" ca="1" si="632"/>
        <v>0.12870676978142101</v>
      </c>
      <c r="D13428">
        <f t="shared" ca="1" si="631"/>
        <v>1</v>
      </c>
    </row>
    <row r="13429" spans="1:4" x14ac:dyDescent="0.3">
      <c r="A13429">
        <f t="shared" ca="1" si="633"/>
        <v>-0.48910677474055642</v>
      </c>
      <c r="B13429">
        <f t="shared" ca="1" si="633"/>
        <v>-0.66437461099299799</v>
      </c>
      <c r="C13429">
        <f t="shared" ca="1" si="632"/>
        <v>0.68061906082920676</v>
      </c>
      <c r="D13429">
        <f t="shared" ca="1" si="631"/>
        <v>1</v>
      </c>
    </row>
    <row r="13430" spans="1:4" x14ac:dyDescent="0.3">
      <c r="A13430">
        <f t="shared" ca="1" si="633"/>
        <v>-0.92118160839498109</v>
      </c>
      <c r="B13430">
        <f t="shared" ca="1" si="633"/>
        <v>-0.9682826552819237</v>
      </c>
      <c r="C13430">
        <f t="shared" ca="1" si="632"/>
        <v>1.7861468561649769</v>
      </c>
      <c r="D13430">
        <f t="shared" ca="1" si="631"/>
        <v>0</v>
      </c>
    </row>
    <row r="13431" spans="1:4" x14ac:dyDescent="0.3">
      <c r="A13431">
        <f t="shared" ca="1" si="633"/>
        <v>0.3203909483836167</v>
      </c>
      <c r="B13431">
        <f t="shared" ca="1" si="633"/>
        <v>0.62636620183363134</v>
      </c>
      <c r="C13431">
        <f t="shared" ca="1" si="632"/>
        <v>0.49498497860564272</v>
      </c>
      <c r="D13431">
        <f t="shared" ca="1" si="631"/>
        <v>1</v>
      </c>
    </row>
    <row r="13432" spans="1:4" x14ac:dyDescent="0.3">
      <c r="A13432">
        <f t="shared" ca="1" si="633"/>
        <v>0.6737983484820329</v>
      </c>
      <c r="B13432">
        <f t="shared" ca="1" si="633"/>
        <v>-0.37705574202527004</v>
      </c>
      <c r="C13432">
        <f t="shared" ca="1" si="632"/>
        <v>0.59617524701134206</v>
      </c>
      <c r="D13432">
        <f t="shared" ca="1" si="631"/>
        <v>1</v>
      </c>
    </row>
    <row r="13433" spans="1:4" x14ac:dyDescent="0.3">
      <c r="A13433">
        <f t="shared" ca="1" si="633"/>
        <v>-0.99076911925939992</v>
      </c>
      <c r="B13433">
        <f t="shared" ca="1" si="633"/>
        <v>0.56411624419531647</v>
      </c>
      <c r="C13433">
        <f t="shared" ca="1" si="632"/>
        <v>1.2998505846430768</v>
      </c>
      <c r="D13433">
        <f t="shared" ca="1" si="631"/>
        <v>0</v>
      </c>
    </row>
    <row r="13434" spans="1:4" x14ac:dyDescent="0.3">
      <c r="A13434">
        <f t="shared" ca="1" si="633"/>
        <v>-0.10293168967876865</v>
      </c>
      <c r="B13434">
        <f t="shared" ca="1" si="633"/>
        <v>0.65311154366926849</v>
      </c>
      <c r="C13434">
        <f t="shared" ca="1" si="632"/>
        <v>0.43714962121418116</v>
      </c>
      <c r="D13434">
        <f t="shared" ca="1" si="631"/>
        <v>1</v>
      </c>
    </row>
    <row r="13435" spans="1:4" x14ac:dyDescent="0.3">
      <c r="A13435">
        <f t="shared" ca="1" si="633"/>
        <v>0.66573769641472746</v>
      </c>
      <c r="B13435">
        <f t="shared" ca="1" si="633"/>
        <v>-4.9831339303576083E-2</v>
      </c>
      <c r="C13435">
        <f t="shared" ca="1" si="632"/>
        <v>0.44568984280437596</v>
      </c>
      <c r="D13435">
        <f t="shared" ca="1" si="631"/>
        <v>1</v>
      </c>
    </row>
    <row r="13436" spans="1:4" x14ac:dyDescent="0.3">
      <c r="A13436">
        <f t="shared" ca="1" si="633"/>
        <v>-4.3831270498154495E-2</v>
      </c>
      <c r="B13436">
        <f t="shared" ca="1" si="633"/>
        <v>-0.59751153989072003</v>
      </c>
      <c r="C13436">
        <f t="shared" ca="1" si="632"/>
        <v>0.35894122057606187</v>
      </c>
      <c r="D13436">
        <f t="shared" ca="1" si="631"/>
        <v>1</v>
      </c>
    </row>
    <row r="13437" spans="1:4" x14ac:dyDescent="0.3">
      <c r="A13437">
        <f t="shared" ca="1" si="633"/>
        <v>0.48331313799808795</v>
      </c>
      <c r="B13437">
        <f t="shared" ca="1" si="633"/>
        <v>0.45886386096851983</v>
      </c>
      <c r="C13437">
        <f t="shared" ca="1" si="632"/>
        <v>0.44414763226449588</v>
      </c>
      <c r="D13437">
        <f t="shared" ca="1" si="631"/>
        <v>1</v>
      </c>
    </row>
    <row r="13438" spans="1:4" x14ac:dyDescent="0.3">
      <c r="A13438">
        <f t="shared" ca="1" si="633"/>
        <v>0.93840618007367027</v>
      </c>
      <c r="B13438">
        <f t="shared" ca="1" si="633"/>
        <v>0.74058114710634348</v>
      </c>
      <c r="C13438">
        <f t="shared" ca="1" si="632"/>
        <v>1.4290665942498051</v>
      </c>
      <c r="D13438">
        <f t="shared" ca="1" si="631"/>
        <v>0</v>
      </c>
    </row>
    <row r="13439" spans="1:4" x14ac:dyDescent="0.3">
      <c r="A13439">
        <f t="shared" ca="1" si="633"/>
        <v>-0.98610488892877846</v>
      </c>
      <c r="B13439">
        <f t="shared" ca="1" si="633"/>
        <v>0.2861057020498714</v>
      </c>
      <c r="C13439">
        <f t="shared" ca="1" si="632"/>
        <v>1.0542593247146883</v>
      </c>
      <c r="D13439">
        <f t="shared" ca="1" si="631"/>
        <v>0</v>
      </c>
    </row>
    <row r="13440" spans="1:4" x14ac:dyDescent="0.3">
      <c r="A13440">
        <f t="shared" ca="1" si="633"/>
        <v>-0.69966384193469722</v>
      </c>
      <c r="B13440">
        <f t="shared" ca="1" si="633"/>
        <v>2.6463122443954656E-2</v>
      </c>
      <c r="C13440">
        <f t="shared" ca="1" si="632"/>
        <v>0.49022978856030475</v>
      </c>
      <c r="D13440">
        <f t="shared" ca="1" si="631"/>
        <v>1</v>
      </c>
    </row>
    <row r="13441" spans="1:4" x14ac:dyDescent="0.3">
      <c r="A13441">
        <f t="shared" ca="1" si="633"/>
        <v>0.61237645137273167</v>
      </c>
      <c r="B13441">
        <f t="shared" ca="1" si="633"/>
        <v>-2.5463385278816641E-2</v>
      </c>
      <c r="C13441">
        <f t="shared" ca="1" si="632"/>
        <v>0.37565330218571702</v>
      </c>
      <c r="D13441">
        <f t="shared" ca="1" si="631"/>
        <v>1</v>
      </c>
    </row>
    <row r="13442" spans="1:4" x14ac:dyDescent="0.3">
      <c r="A13442">
        <f t="shared" ca="1" si="633"/>
        <v>-0.81910458473338599</v>
      </c>
      <c r="B13442">
        <f t="shared" ca="1" si="633"/>
        <v>-0.85368793985420632</v>
      </c>
      <c r="C13442">
        <f t="shared" ca="1" si="632"/>
        <v>1.3997154193837718</v>
      </c>
      <c r="D13442">
        <f t="shared" ca="1" si="631"/>
        <v>0</v>
      </c>
    </row>
    <row r="13443" spans="1:4" x14ac:dyDescent="0.3">
      <c r="A13443">
        <f t="shared" ca="1" si="633"/>
        <v>-0.86356433501464025</v>
      </c>
      <c r="B13443">
        <f t="shared" ca="1" si="633"/>
        <v>0.28041305317116838</v>
      </c>
      <c r="C13443">
        <f t="shared" ca="1" si="632"/>
        <v>0.82437484109805437</v>
      </c>
      <c r="D13443">
        <f t="shared" ca="1" si="631"/>
        <v>1</v>
      </c>
    </row>
    <row r="13444" spans="1:4" x14ac:dyDescent="0.3">
      <c r="A13444">
        <f t="shared" ca="1" si="633"/>
        <v>-0.31270819674204531</v>
      </c>
      <c r="B13444">
        <f t="shared" ca="1" si="633"/>
        <v>0.22461740019020082</v>
      </c>
      <c r="C13444">
        <f t="shared" ca="1" si="632"/>
        <v>0.14823939277786655</v>
      </c>
      <c r="D13444">
        <f t="shared" ca="1" si="631"/>
        <v>1</v>
      </c>
    </row>
    <row r="13445" spans="1:4" x14ac:dyDescent="0.3">
      <c r="A13445">
        <f t="shared" ca="1" si="633"/>
        <v>-0.78897371765918023</v>
      </c>
      <c r="B13445">
        <f t="shared" ca="1" si="633"/>
        <v>-0.97292481425462118</v>
      </c>
      <c r="C13445">
        <f t="shared" ca="1" si="632"/>
        <v>1.569062221349337</v>
      </c>
      <c r="D13445">
        <f t="shared" ref="D13445:D13508" ca="1" si="634">IF(C13445&lt;1,1,0)</f>
        <v>0</v>
      </c>
    </row>
    <row r="13446" spans="1:4" x14ac:dyDescent="0.3">
      <c r="A13446">
        <f t="shared" ca="1" si="633"/>
        <v>-0.37813088323283073</v>
      </c>
      <c r="B13446">
        <f t="shared" ca="1" si="633"/>
        <v>0.61449664430370454</v>
      </c>
      <c r="C13446">
        <f t="shared" ca="1" si="632"/>
        <v>0.52058909071495418</v>
      </c>
      <c r="D13446">
        <f t="shared" ca="1" si="634"/>
        <v>1</v>
      </c>
    </row>
    <row r="13447" spans="1:4" x14ac:dyDescent="0.3">
      <c r="A13447">
        <f t="shared" ca="1" si="633"/>
        <v>-0.97726492547841293</v>
      </c>
      <c r="B13447">
        <f t="shared" ca="1" si="633"/>
        <v>0.78070126733586598</v>
      </c>
      <c r="C13447">
        <f t="shared" ca="1" si="632"/>
        <v>1.5645412033901551</v>
      </c>
      <c r="D13447">
        <f t="shared" ca="1" si="634"/>
        <v>0</v>
      </c>
    </row>
    <row r="13448" spans="1:4" x14ac:dyDescent="0.3">
      <c r="A13448">
        <f t="shared" ca="1" si="633"/>
        <v>0.25997351271879809</v>
      </c>
      <c r="B13448">
        <f t="shared" ca="1" si="633"/>
        <v>-0.15910638628717244</v>
      </c>
      <c r="C13448">
        <f t="shared" ca="1" si="632"/>
        <v>9.290106947271401E-2</v>
      </c>
      <c r="D13448">
        <f t="shared" ca="1" si="634"/>
        <v>1</v>
      </c>
    </row>
    <row r="13449" spans="1:4" x14ac:dyDescent="0.3">
      <c r="A13449">
        <f t="shared" ca="1" si="633"/>
        <v>-0.68473357019795711</v>
      </c>
      <c r="B13449">
        <f t="shared" ca="1" si="633"/>
        <v>-0.36857518634564057</v>
      </c>
      <c r="C13449">
        <f t="shared" ca="1" si="632"/>
        <v>0.60470773014576429</v>
      </c>
      <c r="D13449">
        <f t="shared" ca="1" si="634"/>
        <v>1</v>
      </c>
    </row>
    <row r="13450" spans="1:4" x14ac:dyDescent="0.3">
      <c r="A13450">
        <f t="shared" ca="1" si="633"/>
        <v>0.52362990225093653</v>
      </c>
      <c r="B13450">
        <f t="shared" ca="1" si="633"/>
        <v>-0.30246784621080569</v>
      </c>
      <c r="C13450">
        <f t="shared" ca="1" si="632"/>
        <v>0.36567507252272891</v>
      </c>
      <c r="D13450">
        <f t="shared" ca="1" si="634"/>
        <v>1</v>
      </c>
    </row>
    <row r="13451" spans="1:4" x14ac:dyDescent="0.3">
      <c r="A13451">
        <f t="shared" ca="1" si="633"/>
        <v>-0.6565863262111542</v>
      </c>
      <c r="B13451">
        <f t="shared" ca="1" si="633"/>
        <v>0.114872167169499</v>
      </c>
      <c r="C13451">
        <f t="shared" ca="1" si="632"/>
        <v>0.44430121855767751</v>
      </c>
      <c r="D13451">
        <f t="shared" ca="1" si="634"/>
        <v>1</v>
      </c>
    </row>
    <row r="13452" spans="1:4" x14ac:dyDescent="0.3">
      <c r="A13452">
        <f t="shared" ca="1" si="633"/>
        <v>0.73250144133809725</v>
      </c>
      <c r="B13452">
        <f t="shared" ca="1" si="633"/>
        <v>-0.50173679306659236</v>
      </c>
      <c r="C13452">
        <f t="shared" ca="1" si="632"/>
        <v>0.78829817107913835</v>
      </c>
      <c r="D13452">
        <f t="shared" ca="1" si="634"/>
        <v>1</v>
      </c>
    </row>
    <row r="13453" spans="1:4" x14ac:dyDescent="0.3">
      <c r="A13453">
        <f t="shared" ca="1" si="633"/>
        <v>0.19148666181575225</v>
      </c>
      <c r="B13453">
        <f t="shared" ca="1" si="633"/>
        <v>0.41055511193042049</v>
      </c>
      <c r="C13453">
        <f t="shared" ca="1" si="632"/>
        <v>0.20522264158554038</v>
      </c>
      <c r="D13453">
        <f t="shared" ca="1" si="634"/>
        <v>1</v>
      </c>
    </row>
    <row r="13454" spans="1:4" x14ac:dyDescent="0.3">
      <c r="A13454">
        <f t="shared" ca="1" si="633"/>
        <v>-0.71149603607460099</v>
      </c>
      <c r="B13454">
        <f t="shared" ca="1" si="633"/>
        <v>-0.25907483210460236</v>
      </c>
      <c r="C13454">
        <f t="shared" ca="1" si="632"/>
        <v>0.57334637797989785</v>
      </c>
      <c r="D13454">
        <f t="shared" ca="1" si="634"/>
        <v>1</v>
      </c>
    </row>
    <row r="13455" spans="1:4" x14ac:dyDescent="0.3">
      <c r="A13455">
        <f t="shared" ca="1" si="633"/>
        <v>-3.5582699130868978E-2</v>
      </c>
      <c r="B13455">
        <f t="shared" ca="1" si="633"/>
        <v>0.25663662149692668</v>
      </c>
      <c r="C13455">
        <f t="shared" ca="1" si="632"/>
        <v>6.7128483970794753E-2</v>
      </c>
      <c r="D13455">
        <f t="shared" ca="1" si="634"/>
        <v>1</v>
      </c>
    </row>
    <row r="13456" spans="1:4" x14ac:dyDescent="0.3">
      <c r="A13456">
        <f t="shared" ca="1" si="633"/>
        <v>-0.56673736205746827</v>
      </c>
      <c r="B13456">
        <f t="shared" ca="1" si="633"/>
        <v>-0.83973363605007711</v>
      </c>
      <c r="C13456">
        <f t="shared" ca="1" si="632"/>
        <v>1.0263438170657411</v>
      </c>
      <c r="D13456">
        <f t="shared" ca="1" si="634"/>
        <v>0</v>
      </c>
    </row>
    <row r="13457" spans="1:4" x14ac:dyDescent="0.3">
      <c r="A13457">
        <f t="shared" ca="1" si="633"/>
        <v>0.73212202825513351</v>
      </c>
      <c r="B13457">
        <f t="shared" ca="1" si="633"/>
        <v>0.92210417610769069</v>
      </c>
      <c r="C13457">
        <f t="shared" ca="1" si="632"/>
        <v>1.3862787758516535</v>
      </c>
      <c r="D13457">
        <f t="shared" ca="1" si="634"/>
        <v>0</v>
      </c>
    </row>
    <row r="13458" spans="1:4" x14ac:dyDescent="0.3">
      <c r="A13458">
        <f t="shared" ca="1" si="633"/>
        <v>-4.4642223053799057E-2</v>
      </c>
      <c r="B13458">
        <f t="shared" ca="1" si="633"/>
        <v>-0.90462121640069215</v>
      </c>
      <c r="C13458">
        <f t="shared" ca="1" si="632"/>
        <v>0.82033247324145309</v>
      </c>
      <c r="D13458">
        <f t="shared" ca="1" si="634"/>
        <v>1</v>
      </c>
    </row>
    <row r="13459" spans="1:4" x14ac:dyDescent="0.3">
      <c r="A13459">
        <f t="shared" ca="1" si="633"/>
        <v>-0.22565522195269772</v>
      </c>
      <c r="B13459">
        <f t="shared" ca="1" si="633"/>
        <v>0.89064991521855963</v>
      </c>
      <c r="C13459">
        <f t="shared" ca="1" si="632"/>
        <v>0.84417755067334865</v>
      </c>
      <c r="D13459">
        <f t="shared" ca="1" si="634"/>
        <v>1</v>
      </c>
    </row>
    <row r="13460" spans="1:4" x14ac:dyDescent="0.3">
      <c r="A13460">
        <f t="shared" ca="1" si="633"/>
        <v>-0.85649868439940069</v>
      </c>
      <c r="B13460">
        <f t="shared" ca="1" si="633"/>
        <v>-0.69128711407064536</v>
      </c>
      <c r="C13460">
        <f t="shared" ca="1" si="632"/>
        <v>1.2114678704580257</v>
      </c>
      <c r="D13460">
        <f t="shared" ca="1" si="634"/>
        <v>0</v>
      </c>
    </row>
    <row r="13461" spans="1:4" x14ac:dyDescent="0.3">
      <c r="A13461">
        <f t="shared" ca="1" si="633"/>
        <v>-0.41460670892571794</v>
      </c>
      <c r="B13461">
        <f t="shared" ca="1" si="633"/>
        <v>-0.22854311887010437</v>
      </c>
      <c r="C13461">
        <f t="shared" ca="1" si="632"/>
        <v>0.22413068026908967</v>
      </c>
      <c r="D13461">
        <f t="shared" ca="1" si="634"/>
        <v>1</v>
      </c>
    </row>
    <row r="13462" spans="1:4" x14ac:dyDescent="0.3">
      <c r="A13462">
        <f t="shared" ca="1" si="633"/>
        <v>-0.42956926846940457</v>
      </c>
      <c r="B13462">
        <f t="shared" ca="1" si="633"/>
        <v>-0.14471585213361782</v>
      </c>
      <c r="C13462">
        <f t="shared" ca="1" si="632"/>
        <v>0.20547243427209852</v>
      </c>
      <c r="D13462">
        <f t="shared" ca="1" si="634"/>
        <v>1</v>
      </c>
    </row>
    <row r="13463" spans="1:4" x14ac:dyDescent="0.3">
      <c r="A13463">
        <f t="shared" ca="1" si="633"/>
        <v>4.6425406569513106E-2</v>
      </c>
      <c r="B13463">
        <f t="shared" ca="1" si="633"/>
        <v>0.7982816446290617</v>
      </c>
      <c r="C13463">
        <f t="shared" ca="1" si="632"/>
        <v>0.63940890252682414</v>
      </c>
      <c r="D13463">
        <f t="shared" ca="1" si="634"/>
        <v>1</v>
      </c>
    </row>
    <row r="13464" spans="1:4" x14ac:dyDescent="0.3">
      <c r="A13464">
        <f t="shared" ca="1" si="633"/>
        <v>0.88833771462309064</v>
      </c>
      <c r="B13464">
        <f t="shared" ca="1" si="633"/>
        <v>0.78433553063368078</v>
      </c>
      <c r="C13464">
        <f t="shared" ca="1" si="632"/>
        <v>1.4043261198361932</v>
      </c>
      <c r="D13464">
        <f t="shared" ca="1" si="634"/>
        <v>0</v>
      </c>
    </row>
    <row r="13465" spans="1:4" x14ac:dyDescent="0.3">
      <c r="A13465">
        <f t="shared" ca="1" si="633"/>
        <v>0.95015884456086397</v>
      </c>
      <c r="B13465">
        <f t="shared" ca="1" si="633"/>
        <v>0.9331153729995274</v>
      </c>
      <c r="C13465">
        <f t="shared" ca="1" si="632"/>
        <v>1.7735061292252832</v>
      </c>
      <c r="D13465">
        <f t="shared" ca="1" si="634"/>
        <v>0</v>
      </c>
    </row>
    <row r="13466" spans="1:4" x14ac:dyDescent="0.3">
      <c r="A13466">
        <f t="shared" ca="1" si="633"/>
        <v>-0.50501511112605169</v>
      </c>
      <c r="B13466">
        <f t="shared" ca="1" si="633"/>
        <v>-0.84536768505364912</v>
      </c>
      <c r="C13466">
        <f t="shared" ca="1" si="632"/>
        <v>0.96968678539862396</v>
      </c>
      <c r="D13466">
        <f t="shared" ca="1" si="634"/>
        <v>1</v>
      </c>
    </row>
    <row r="13467" spans="1:4" x14ac:dyDescent="0.3">
      <c r="A13467">
        <f t="shared" ca="1" si="633"/>
        <v>-0.99000075540145982</v>
      </c>
      <c r="B13467">
        <f t="shared" ca="1" si="633"/>
        <v>-0.4576663927947493</v>
      </c>
      <c r="C13467">
        <f t="shared" ca="1" si="632"/>
        <v>1.1895600227892189</v>
      </c>
      <c r="D13467">
        <f t="shared" ca="1" si="634"/>
        <v>0</v>
      </c>
    </row>
    <row r="13468" spans="1:4" x14ac:dyDescent="0.3">
      <c r="A13468">
        <f t="shared" ca="1" si="633"/>
        <v>0.84814597237593792</v>
      </c>
      <c r="B13468">
        <f t="shared" ca="1" si="633"/>
        <v>-8.8535167935858805E-2</v>
      </c>
      <c r="C13468">
        <f t="shared" ca="1" si="632"/>
        <v>0.727190066418956</v>
      </c>
      <c r="D13468">
        <f t="shared" ca="1" si="634"/>
        <v>1</v>
      </c>
    </row>
    <row r="13469" spans="1:4" x14ac:dyDescent="0.3">
      <c r="A13469">
        <f t="shared" ca="1" si="633"/>
        <v>0.74260610792355419</v>
      </c>
      <c r="B13469">
        <f t="shared" ca="1" si="633"/>
        <v>-0.39986596686534992</v>
      </c>
      <c r="C13469">
        <f t="shared" ca="1" si="632"/>
        <v>0.71135662298253055</v>
      </c>
      <c r="D13469">
        <f t="shared" ca="1" si="634"/>
        <v>1</v>
      </c>
    </row>
    <row r="13470" spans="1:4" x14ac:dyDescent="0.3">
      <c r="A13470">
        <f t="shared" ca="1" si="633"/>
        <v>-0.30071447278093388</v>
      </c>
      <c r="B13470">
        <f t="shared" ca="1" si="633"/>
        <v>-0.39146741148513531</v>
      </c>
      <c r="C13470">
        <f t="shared" ca="1" si="632"/>
        <v>0.2436759283947873</v>
      </c>
      <c r="D13470">
        <f t="shared" ca="1" si="634"/>
        <v>1</v>
      </c>
    </row>
    <row r="13471" spans="1:4" x14ac:dyDescent="0.3">
      <c r="A13471">
        <f t="shared" ca="1" si="633"/>
        <v>-3.9502560812112675E-2</v>
      </c>
      <c r="B13471">
        <f t="shared" ca="1" si="633"/>
        <v>-0.20144660372060841</v>
      </c>
      <c r="C13471">
        <f t="shared" ca="1" si="632"/>
        <v>4.2141186461282502E-2</v>
      </c>
      <c r="D13471">
        <f t="shared" ca="1" si="634"/>
        <v>1</v>
      </c>
    </row>
    <row r="13472" spans="1:4" x14ac:dyDescent="0.3">
      <c r="A13472">
        <f t="shared" ca="1" si="633"/>
        <v>-0.12748469230124471</v>
      </c>
      <c r="B13472">
        <f t="shared" ca="1" si="633"/>
        <v>0.47799914570217283</v>
      </c>
      <c r="C13472">
        <f t="shared" ca="1" si="632"/>
        <v>0.2447355300631501</v>
      </c>
      <c r="D13472">
        <f t="shared" ca="1" si="634"/>
        <v>1</v>
      </c>
    </row>
    <row r="13473" spans="1:4" x14ac:dyDescent="0.3">
      <c r="A13473">
        <f t="shared" ca="1" si="633"/>
        <v>7.5381839034953213E-2</v>
      </c>
      <c r="B13473">
        <f t="shared" ca="1" si="633"/>
        <v>0.58412059973445385</v>
      </c>
      <c r="C13473">
        <f t="shared" ca="1" si="632"/>
        <v>0.34687929669042961</v>
      </c>
      <c r="D13473">
        <f t="shared" ca="1" si="634"/>
        <v>1</v>
      </c>
    </row>
    <row r="13474" spans="1:4" x14ac:dyDescent="0.3">
      <c r="A13474">
        <f t="shared" ca="1" si="633"/>
        <v>-0.94180104403063614</v>
      </c>
      <c r="B13474">
        <f t="shared" ca="1" si="633"/>
        <v>-0.83360455978717485</v>
      </c>
      <c r="C13474">
        <f t="shared" ca="1" si="632"/>
        <v>1.5818857686351659</v>
      </c>
      <c r="D13474">
        <f t="shared" ca="1" si="634"/>
        <v>0</v>
      </c>
    </row>
    <row r="13475" spans="1:4" x14ac:dyDescent="0.3">
      <c r="A13475">
        <f t="shared" ca="1" si="633"/>
        <v>-0.95875073776490205</v>
      </c>
      <c r="B13475">
        <f t="shared" ca="1" si="633"/>
        <v>-0.93511867851094976</v>
      </c>
      <c r="C13475">
        <f t="shared" ca="1" si="632"/>
        <v>1.7936499200648091</v>
      </c>
      <c r="D13475">
        <f t="shared" ca="1" si="634"/>
        <v>0</v>
      </c>
    </row>
    <row r="13476" spans="1:4" x14ac:dyDescent="0.3">
      <c r="A13476">
        <f t="shared" ca="1" si="633"/>
        <v>-0.7870991170613455</v>
      </c>
      <c r="B13476">
        <f t="shared" ca="1" si="633"/>
        <v>0.49392646594032219</v>
      </c>
      <c r="C13476">
        <f t="shared" ca="1" si="632"/>
        <v>0.86348837383504595</v>
      </c>
      <c r="D13476">
        <f t="shared" ca="1" si="634"/>
        <v>1</v>
      </c>
    </row>
    <row r="13477" spans="1:4" x14ac:dyDescent="0.3">
      <c r="A13477">
        <f t="shared" ca="1" si="633"/>
        <v>-0.22909532544846467</v>
      </c>
      <c r="B13477">
        <f t="shared" ca="1" si="633"/>
        <v>-0.51298590051285831</v>
      </c>
      <c r="C13477">
        <f t="shared" ca="1" si="632"/>
        <v>0.31563920226732611</v>
      </c>
      <c r="D13477">
        <f t="shared" ca="1" si="634"/>
        <v>1</v>
      </c>
    </row>
    <row r="13478" spans="1:4" x14ac:dyDescent="0.3">
      <c r="A13478">
        <f t="shared" ca="1" si="633"/>
        <v>-0.79459674474709541</v>
      </c>
      <c r="B13478">
        <f t="shared" ca="1" si="633"/>
        <v>0.4102052952388866</v>
      </c>
      <c r="C13478">
        <f t="shared" ca="1" si="632"/>
        <v>0.79965237100470277</v>
      </c>
      <c r="D13478">
        <f t="shared" ca="1" si="634"/>
        <v>1</v>
      </c>
    </row>
    <row r="13479" spans="1:4" x14ac:dyDescent="0.3">
      <c r="A13479">
        <f t="shared" ca="1" si="633"/>
        <v>-0.53504515532211139</v>
      </c>
      <c r="B13479">
        <f t="shared" ca="1" si="633"/>
        <v>0.67340155006016333</v>
      </c>
      <c r="C13479">
        <f t="shared" ca="1" si="632"/>
        <v>0.73974296585709298</v>
      </c>
      <c r="D13479">
        <f t="shared" ca="1" si="634"/>
        <v>1</v>
      </c>
    </row>
    <row r="13480" spans="1:4" x14ac:dyDescent="0.3">
      <c r="A13480">
        <f t="shared" ca="1" si="633"/>
        <v>0.32192210261890342</v>
      </c>
      <c r="B13480">
        <f t="shared" ca="1" si="633"/>
        <v>2.2280705221699115E-2</v>
      </c>
      <c r="C13480">
        <f t="shared" ca="1" si="632"/>
        <v>0.10413026997975204</v>
      </c>
      <c r="D13480">
        <f t="shared" ca="1" si="634"/>
        <v>1</v>
      </c>
    </row>
    <row r="13481" spans="1:4" x14ac:dyDescent="0.3">
      <c r="A13481">
        <f t="shared" ca="1" si="633"/>
        <v>0.9057623053729702</v>
      </c>
      <c r="B13481">
        <f t="shared" ca="1" si="633"/>
        <v>0.71063042613126148</v>
      </c>
      <c r="C13481">
        <f t="shared" ref="C13481:C13544" ca="1" si="635">A13481^2 + B13481^2</f>
        <v>1.325400956378056</v>
      </c>
      <c r="D13481">
        <f t="shared" ca="1" si="634"/>
        <v>0</v>
      </c>
    </row>
    <row r="13482" spans="1:4" x14ac:dyDescent="0.3">
      <c r="A13482">
        <f t="shared" ref="A13482:B13545" ca="1" si="636">RAND()*2-1</f>
        <v>0.36769225112760906</v>
      </c>
      <c r="B13482">
        <f t="shared" ca="1" si="636"/>
        <v>-0.61652582426448688</v>
      </c>
      <c r="C13482">
        <f t="shared" ca="1" si="635"/>
        <v>0.51530168352429362</v>
      </c>
      <c r="D13482">
        <f t="shared" ca="1" si="634"/>
        <v>1</v>
      </c>
    </row>
    <row r="13483" spans="1:4" x14ac:dyDescent="0.3">
      <c r="A13483">
        <f t="shared" ca="1" si="636"/>
        <v>0.43006535341851881</v>
      </c>
      <c r="B13483">
        <f t="shared" ca="1" si="636"/>
        <v>0.2500152576016037</v>
      </c>
      <c r="C13483">
        <f t="shared" ca="1" si="635"/>
        <v>0.24746383724459176</v>
      </c>
      <c r="D13483">
        <f t="shared" ca="1" si="634"/>
        <v>1</v>
      </c>
    </row>
    <row r="13484" spans="1:4" x14ac:dyDescent="0.3">
      <c r="A13484">
        <f t="shared" ca="1" si="636"/>
        <v>0.29710870677654388</v>
      </c>
      <c r="B13484">
        <f t="shared" ca="1" si="636"/>
        <v>0.70458376327886696</v>
      </c>
      <c r="C13484">
        <f t="shared" ca="1" si="635"/>
        <v>0.58471186311864076</v>
      </c>
      <c r="D13484">
        <f t="shared" ca="1" si="634"/>
        <v>1</v>
      </c>
    </row>
    <row r="13485" spans="1:4" x14ac:dyDescent="0.3">
      <c r="A13485">
        <f t="shared" ca="1" si="636"/>
        <v>0.37619489349523239</v>
      </c>
      <c r="B13485">
        <f t="shared" ca="1" si="636"/>
        <v>-0.51690364606387473</v>
      </c>
      <c r="C13485">
        <f t="shared" ca="1" si="635"/>
        <v>0.40871197720601671</v>
      </c>
      <c r="D13485">
        <f t="shared" ca="1" si="634"/>
        <v>1</v>
      </c>
    </row>
    <row r="13486" spans="1:4" x14ac:dyDescent="0.3">
      <c r="A13486">
        <f t="shared" ca="1" si="636"/>
        <v>0.95974137627111711</v>
      </c>
      <c r="B13486">
        <f t="shared" ca="1" si="636"/>
        <v>-0.579598985367348</v>
      </c>
      <c r="C13486">
        <f t="shared" ca="1" si="635"/>
        <v>1.2570384931656373</v>
      </c>
      <c r="D13486">
        <f t="shared" ca="1" si="634"/>
        <v>0</v>
      </c>
    </row>
    <row r="13487" spans="1:4" x14ac:dyDescent="0.3">
      <c r="A13487">
        <f t="shared" ca="1" si="636"/>
        <v>0.17351046528184555</v>
      </c>
      <c r="B13487">
        <f t="shared" ca="1" si="636"/>
        <v>-8.8171977143510327E-2</v>
      </c>
      <c r="C13487">
        <f t="shared" ca="1" si="635"/>
        <v>3.788017911571824E-2</v>
      </c>
      <c r="D13487">
        <f t="shared" ca="1" si="634"/>
        <v>1</v>
      </c>
    </row>
    <row r="13488" spans="1:4" x14ac:dyDescent="0.3">
      <c r="A13488">
        <f t="shared" ca="1" si="636"/>
        <v>3.8115238335006296E-2</v>
      </c>
      <c r="B13488">
        <f t="shared" ca="1" si="636"/>
        <v>0.47362988703519493</v>
      </c>
      <c r="C13488">
        <f t="shared" ca="1" si="635"/>
        <v>0.22577804128630585</v>
      </c>
      <c r="D13488">
        <f t="shared" ca="1" si="634"/>
        <v>1</v>
      </c>
    </row>
    <row r="13489" spans="1:4" x14ac:dyDescent="0.3">
      <c r="A13489">
        <f t="shared" ca="1" si="636"/>
        <v>-0.85758394120203385</v>
      </c>
      <c r="B13489">
        <f t="shared" ca="1" si="636"/>
        <v>-0.472858659982063</v>
      </c>
      <c r="C13489">
        <f t="shared" ca="1" si="635"/>
        <v>0.95904552852764569</v>
      </c>
      <c r="D13489">
        <f t="shared" ca="1" si="634"/>
        <v>1</v>
      </c>
    </row>
    <row r="13490" spans="1:4" x14ac:dyDescent="0.3">
      <c r="A13490">
        <f t="shared" ca="1" si="636"/>
        <v>0.21688183239817116</v>
      </c>
      <c r="B13490">
        <f t="shared" ca="1" si="636"/>
        <v>0.52215325981974159</v>
      </c>
      <c r="C13490">
        <f t="shared" ca="1" si="635"/>
        <v>0.319681755964771</v>
      </c>
      <c r="D13490">
        <f t="shared" ca="1" si="634"/>
        <v>1</v>
      </c>
    </row>
    <row r="13491" spans="1:4" x14ac:dyDescent="0.3">
      <c r="A13491">
        <f t="shared" ca="1" si="636"/>
        <v>0.57409333108702154</v>
      </c>
      <c r="B13491">
        <f t="shared" ca="1" si="636"/>
        <v>-3.6387662464715032E-2</v>
      </c>
      <c r="C13491">
        <f t="shared" ca="1" si="635"/>
        <v>0.33090721477823853</v>
      </c>
      <c r="D13491">
        <f t="shared" ca="1" si="634"/>
        <v>1</v>
      </c>
    </row>
    <row r="13492" spans="1:4" x14ac:dyDescent="0.3">
      <c r="A13492">
        <f t="shared" ca="1" si="636"/>
        <v>-0.78479386415749097</v>
      </c>
      <c r="B13492">
        <f t="shared" ca="1" si="636"/>
        <v>0.75091243367692484</v>
      </c>
      <c r="C13492">
        <f t="shared" ca="1" si="635"/>
        <v>1.1797708922698484</v>
      </c>
      <c r="D13492">
        <f t="shared" ca="1" si="634"/>
        <v>0</v>
      </c>
    </row>
    <row r="13493" spans="1:4" x14ac:dyDescent="0.3">
      <c r="A13493">
        <f t="shared" ca="1" si="636"/>
        <v>0.5005889023747172</v>
      </c>
      <c r="B13493">
        <f t="shared" ca="1" si="636"/>
        <v>0.46257669589630734</v>
      </c>
      <c r="C13493">
        <f t="shared" ca="1" si="635"/>
        <v>0.46456644876706898</v>
      </c>
      <c r="D13493">
        <f t="shared" ca="1" si="634"/>
        <v>1</v>
      </c>
    </row>
    <row r="13494" spans="1:4" x14ac:dyDescent="0.3">
      <c r="A13494">
        <f t="shared" ca="1" si="636"/>
        <v>0.49647503253401104</v>
      </c>
      <c r="B13494">
        <f t="shared" ca="1" si="636"/>
        <v>-0.10809760921517464</v>
      </c>
      <c r="C13494">
        <f t="shared" ca="1" si="635"/>
        <v>0.25817255104768394</v>
      </c>
      <c r="D13494">
        <f t="shared" ca="1" si="634"/>
        <v>1</v>
      </c>
    </row>
    <row r="13495" spans="1:4" x14ac:dyDescent="0.3">
      <c r="A13495">
        <f t="shared" ca="1" si="636"/>
        <v>0.78964902914735746</v>
      </c>
      <c r="B13495">
        <f t="shared" ca="1" si="636"/>
        <v>-0.8518627815540849</v>
      </c>
      <c r="C13495">
        <f t="shared" ca="1" si="635"/>
        <v>1.3492157878304267</v>
      </c>
      <c r="D13495">
        <f t="shared" ca="1" si="634"/>
        <v>0</v>
      </c>
    </row>
    <row r="13496" spans="1:4" x14ac:dyDescent="0.3">
      <c r="A13496">
        <f t="shared" ca="1" si="636"/>
        <v>-6.9627919734426946E-2</v>
      </c>
      <c r="B13496">
        <f t="shared" ca="1" si="636"/>
        <v>-0.87548930733834007</v>
      </c>
      <c r="C13496">
        <f t="shared" ca="1" si="635"/>
        <v>0.77132957447031025</v>
      </c>
      <c r="D13496">
        <f t="shared" ca="1" si="634"/>
        <v>1</v>
      </c>
    </row>
    <row r="13497" spans="1:4" x14ac:dyDescent="0.3">
      <c r="A13497">
        <f t="shared" ca="1" si="636"/>
        <v>0.95954945730319552</v>
      </c>
      <c r="B13497">
        <f t="shared" ca="1" si="636"/>
        <v>-0.15070682345896214</v>
      </c>
      <c r="C13497">
        <f t="shared" ca="1" si="635"/>
        <v>0.94344770764794783</v>
      </c>
      <c r="D13497">
        <f t="shared" ca="1" si="634"/>
        <v>1</v>
      </c>
    </row>
    <row r="13498" spans="1:4" x14ac:dyDescent="0.3">
      <c r="A13498">
        <f t="shared" ca="1" si="636"/>
        <v>0.66363702663717827</v>
      </c>
      <c r="B13498">
        <f t="shared" ca="1" si="636"/>
        <v>-0.1982795078641737</v>
      </c>
      <c r="C13498">
        <f t="shared" ca="1" si="635"/>
        <v>0.4797288663626938</v>
      </c>
      <c r="D13498">
        <f t="shared" ca="1" si="634"/>
        <v>1</v>
      </c>
    </row>
    <row r="13499" spans="1:4" x14ac:dyDescent="0.3">
      <c r="A13499">
        <f t="shared" ca="1" si="636"/>
        <v>-0.90861854828394528</v>
      </c>
      <c r="B13499">
        <f t="shared" ca="1" si="636"/>
        <v>-0.58652785968218013</v>
      </c>
      <c r="C13499">
        <f t="shared" ca="1" si="635"/>
        <v>1.1696025964689833</v>
      </c>
      <c r="D13499">
        <f t="shared" ca="1" si="634"/>
        <v>0</v>
      </c>
    </row>
    <row r="13500" spans="1:4" x14ac:dyDescent="0.3">
      <c r="A13500">
        <f t="shared" ca="1" si="636"/>
        <v>0.73833358894713808</v>
      </c>
      <c r="B13500">
        <f t="shared" ca="1" si="636"/>
        <v>-0.31993474614013517</v>
      </c>
      <c r="C13500">
        <f t="shared" ca="1" si="635"/>
        <v>0.64749473035531424</v>
      </c>
      <c r="D13500">
        <f t="shared" ca="1" si="634"/>
        <v>1</v>
      </c>
    </row>
    <row r="13501" spans="1:4" x14ac:dyDescent="0.3">
      <c r="A13501">
        <f t="shared" ca="1" si="636"/>
        <v>0.71148605563077894</v>
      </c>
      <c r="B13501">
        <f t="shared" ca="1" si="636"/>
        <v>0.33664676210096989</v>
      </c>
      <c r="C13501">
        <f t="shared" ca="1" si="635"/>
        <v>0.61954344979011089</v>
      </c>
      <c r="D13501">
        <f t="shared" ca="1" si="634"/>
        <v>1</v>
      </c>
    </row>
    <row r="13502" spans="1:4" x14ac:dyDescent="0.3">
      <c r="A13502">
        <f t="shared" ca="1" si="636"/>
        <v>-0.62463409366650846</v>
      </c>
      <c r="B13502">
        <f t="shared" ca="1" si="636"/>
        <v>-0.43196732270215876</v>
      </c>
      <c r="C13502">
        <f t="shared" ca="1" si="635"/>
        <v>0.57676351885305144</v>
      </c>
      <c r="D13502">
        <f t="shared" ca="1" si="634"/>
        <v>1</v>
      </c>
    </row>
    <row r="13503" spans="1:4" x14ac:dyDescent="0.3">
      <c r="A13503">
        <f t="shared" ca="1" si="636"/>
        <v>-0.99775896449653612</v>
      </c>
      <c r="B13503">
        <f t="shared" ca="1" si="636"/>
        <v>0.55923811485022412</v>
      </c>
      <c r="C13503">
        <f t="shared" ca="1" si="635"/>
        <v>1.3082702203344325</v>
      </c>
      <c r="D13503">
        <f t="shared" ca="1" si="634"/>
        <v>0</v>
      </c>
    </row>
    <row r="13504" spans="1:4" x14ac:dyDescent="0.3">
      <c r="A13504">
        <f t="shared" ca="1" si="636"/>
        <v>0.46898434253933119</v>
      </c>
      <c r="B13504">
        <f t="shared" ca="1" si="636"/>
        <v>-0.49600123886017755</v>
      </c>
      <c r="C13504">
        <f t="shared" ca="1" si="635"/>
        <v>0.46596354249787963</v>
      </c>
      <c r="D13504">
        <f t="shared" ca="1" si="634"/>
        <v>1</v>
      </c>
    </row>
    <row r="13505" spans="1:4" x14ac:dyDescent="0.3">
      <c r="A13505">
        <f t="shared" ca="1" si="636"/>
        <v>0.41078858705756804</v>
      </c>
      <c r="B13505">
        <f t="shared" ca="1" si="636"/>
        <v>-0.5658804938635571</v>
      </c>
      <c r="C13505">
        <f t="shared" ca="1" si="635"/>
        <v>0.48896799659201645</v>
      </c>
      <c r="D13505">
        <f t="shared" ca="1" si="634"/>
        <v>1</v>
      </c>
    </row>
    <row r="13506" spans="1:4" x14ac:dyDescent="0.3">
      <c r="A13506">
        <f t="shared" ca="1" si="636"/>
        <v>0.50552135820576138</v>
      </c>
      <c r="B13506">
        <f t="shared" ca="1" si="636"/>
        <v>0.23228825617947901</v>
      </c>
      <c r="C13506">
        <f t="shared" ca="1" si="635"/>
        <v>0.30950967756110104</v>
      </c>
      <c r="D13506">
        <f t="shared" ca="1" si="634"/>
        <v>1</v>
      </c>
    </row>
    <row r="13507" spans="1:4" x14ac:dyDescent="0.3">
      <c r="A13507">
        <f t="shared" ca="1" si="636"/>
        <v>-0.52026214892306477</v>
      </c>
      <c r="B13507">
        <f t="shared" ca="1" si="636"/>
        <v>-0.36120906006684672</v>
      </c>
      <c r="C13507">
        <f t="shared" ca="1" si="635"/>
        <v>0.40114468867642006</v>
      </c>
      <c r="D13507">
        <f t="shared" ca="1" si="634"/>
        <v>1</v>
      </c>
    </row>
    <row r="13508" spans="1:4" x14ac:dyDescent="0.3">
      <c r="A13508">
        <f t="shared" ca="1" si="636"/>
        <v>0.37656161975173785</v>
      </c>
      <c r="B13508">
        <f t="shared" ca="1" si="636"/>
        <v>0.94780008833530083</v>
      </c>
      <c r="C13508">
        <f t="shared" ca="1" si="635"/>
        <v>1.0401236609184565</v>
      </c>
      <c r="D13508">
        <f t="shared" ca="1" si="634"/>
        <v>0</v>
      </c>
    </row>
    <row r="13509" spans="1:4" x14ac:dyDescent="0.3">
      <c r="A13509">
        <f t="shared" ca="1" si="636"/>
        <v>-0.68686035470358808</v>
      </c>
      <c r="B13509">
        <f t="shared" ca="1" si="636"/>
        <v>-1.4929176989665338E-2</v>
      </c>
      <c r="C13509">
        <f t="shared" ca="1" si="635"/>
        <v>0.47200002718912759</v>
      </c>
      <c r="D13509">
        <f t="shared" ref="D13509:D13572" ca="1" si="637">IF(C13509&lt;1,1,0)</f>
        <v>1</v>
      </c>
    </row>
    <row r="13510" spans="1:4" x14ac:dyDescent="0.3">
      <c r="A13510">
        <f t="shared" ca="1" si="636"/>
        <v>0.77754692436089368</v>
      </c>
      <c r="B13510">
        <f t="shared" ca="1" si="636"/>
        <v>0.41648714792373598</v>
      </c>
      <c r="C13510">
        <f t="shared" ca="1" si="635"/>
        <v>0.77804076396873323</v>
      </c>
      <c r="D13510">
        <f t="shared" ca="1" si="637"/>
        <v>1</v>
      </c>
    </row>
    <row r="13511" spans="1:4" x14ac:dyDescent="0.3">
      <c r="A13511">
        <f t="shared" ca="1" si="636"/>
        <v>-0.74809514247735587</v>
      </c>
      <c r="B13511">
        <f t="shared" ca="1" si="636"/>
        <v>0.48408447296031931</v>
      </c>
      <c r="C13511">
        <f t="shared" ca="1" si="635"/>
        <v>0.79398411915948552</v>
      </c>
      <c r="D13511">
        <f t="shared" ca="1" si="637"/>
        <v>1</v>
      </c>
    </row>
    <row r="13512" spans="1:4" x14ac:dyDescent="0.3">
      <c r="A13512">
        <f t="shared" ca="1" si="636"/>
        <v>-0.44946301775691189</v>
      </c>
      <c r="B13512">
        <f t="shared" ca="1" si="636"/>
        <v>0.35039992931985453</v>
      </c>
      <c r="C13512">
        <f t="shared" ca="1" si="635"/>
        <v>0.32479711479850915</v>
      </c>
      <c r="D13512">
        <f t="shared" ca="1" si="637"/>
        <v>1</v>
      </c>
    </row>
    <row r="13513" spans="1:4" x14ac:dyDescent="0.3">
      <c r="A13513">
        <f t="shared" ca="1" si="636"/>
        <v>-0.28572670653318011</v>
      </c>
      <c r="B13513">
        <f t="shared" ca="1" si="636"/>
        <v>0.98020142727850468</v>
      </c>
      <c r="C13513">
        <f t="shared" ca="1" si="635"/>
        <v>1.0424345888651156</v>
      </c>
      <c r="D13513">
        <f t="shared" ca="1" si="637"/>
        <v>0</v>
      </c>
    </row>
    <row r="13514" spans="1:4" x14ac:dyDescent="0.3">
      <c r="A13514">
        <f t="shared" ca="1" si="636"/>
        <v>-0.87348637545206342</v>
      </c>
      <c r="B13514">
        <f t="shared" ca="1" si="636"/>
        <v>-0.71919593847662622</v>
      </c>
      <c r="C13514">
        <f t="shared" ca="1" si="635"/>
        <v>1.2802212460216582</v>
      </c>
      <c r="D13514">
        <f t="shared" ca="1" si="637"/>
        <v>0</v>
      </c>
    </row>
    <row r="13515" spans="1:4" x14ac:dyDescent="0.3">
      <c r="A13515">
        <f t="shared" ca="1" si="636"/>
        <v>-0.3068361836089275</v>
      </c>
      <c r="B13515">
        <f t="shared" ca="1" si="636"/>
        <v>-0.28950161194805202</v>
      </c>
      <c r="C13515">
        <f t="shared" ca="1" si="635"/>
        <v>0.17795962689221195</v>
      </c>
      <c r="D13515">
        <f t="shared" ca="1" si="637"/>
        <v>1</v>
      </c>
    </row>
    <row r="13516" spans="1:4" x14ac:dyDescent="0.3">
      <c r="A13516">
        <f t="shared" ca="1" si="636"/>
        <v>-0.9757931396692705</v>
      </c>
      <c r="B13516">
        <f t="shared" ca="1" si="636"/>
        <v>0.11755939549658123</v>
      </c>
      <c r="C13516">
        <f t="shared" ca="1" si="635"/>
        <v>0.96599246289513407</v>
      </c>
      <c r="D13516">
        <f t="shared" ca="1" si="637"/>
        <v>1</v>
      </c>
    </row>
    <row r="13517" spans="1:4" x14ac:dyDescent="0.3">
      <c r="A13517">
        <f t="shared" ca="1" si="636"/>
        <v>-0.3418049612840186</v>
      </c>
      <c r="B13517">
        <f t="shared" ca="1" si="636"/>
        <v>-0.48262675362691954</v>
      </c>
      <c r="C13517">
        <f t="shared" ca="1" si="635"/>
        <v>0.34975921487482875</v>
      </c>
      <c r="D13517">
        <f t="shared" ca="1" si="637"/>
        <v>1</v>
      </c>
    </row>
    <row r="13518" spans="1:4" x14ac:dyDescent="0.3">
      <c r="A13518">
        <f t="shared" ca="1" si="636"/>
        <v>-0.66588446992435557</v>
      </c>
      <c r="B13518">
        <f t="shared" ca="1" si="636"/>
        <v>0.29914977018010513</v>
      </c>
      <c r="C13518">
        <f t="shared" ca="1" si="635"/>
        <v>0.5328927122852497</v>
      </c>
      <c r="D13518">
        <f t="shared" ca="1" si="637"/>
        <v>1</v>
      </c>
    </row>
    <row r="13519" spans="1:4" x14ac:dyDescent="0.3">
      <c r="A13519">
        <f t="shared" ca="1" si="636"/>
        <v>0.25741338072094178</v>
      </c>
      <c r="B13519">
        <f t="shared" ca="1" si="636"/>
        <v>-0.91148273844336125</v>
      </c>
      <c r="C13519">
        <f t="shared" ca="1" si="635"/>
        <v>0.89706243105439343</v>
      </c>
      <c r="D13519">
        <f t="shared" ca="1" si="637"/>
        <v>1</v>
      </c>
    </row>
    <row r="13520" spans="1:4" x14ac:dyDescent="0.3">
      <c r="A13520">
        <f t="shared" ca="1" si="636"/>
        <v>0.3720817899600668</v>
      </c>
      <c r="B13520">
        <f t="shared" ca="1" si="636"/>
        <v>0.56544704901080478</v>
      </c>
      <c r="C13520">
        <f t="shared" ca="1" si="635"/>
        <v>0.4581752236549147</v>
      </c>
      <c r="D13520">
        <f t="shared" ca="1" si="637"/>
        <v>1</v>
      </c>
    </row>
    <row r="13521" spans="1:4" x14ac:dyDescent="0.3">
      <c r="A13521">
        <f t="shared" ca="1" si="636"/>
        <v>8.8601416744346295E-2</v>
      </c>
      <c r="B13521">
        <f t="shared" ca="1" si="636"/>
        <v>3.3280887753897037E-3</v>
      </c>
      <c r="C13521">
        <f t="shared" ca="1" si="635"/>
        <v>7.8612872240022037E-3</v>
      </c>
      <c r="D13521">
        <f t="shared" ca="1" si="637"/>
        <v>1</v>
      </c>
    </row>
    <row r="13522" spans="1:4" x14ac:dyDescent="0.3">
      <c r="A13522">
        <f t="shared" ca="1" si="636"/>
        <v>-5.0655261052076961E-2</v>
      </c>
      <c r="B13522">
        <f t="shared" ca="1" si="636"/>
        <v>-0.47859135507632811</v>
      </c>
      <c r="C13522">
        <f t="shared" ca="1" si="635"/>
        <v>0.23161564062605006</v>
      </c>
      <c r="D13522">
        <f t="shared" ca="1" si="637"/>
        <v>1</v>
      </c>
    </row>
    <row r="13523" spans="1:4" x14ac:dyDescent="0.3">
      <c r="A13523">
        <f t="shared" ca="1" si="636"/>
        <v>0.80052999080446319</v>
      </c>
      <c r="B13523">
        <f t="shared" ca="1" si="636"/>
        <v>-0.54210780313892659</v>
      </c>
      <c r="C13523">
        <f t="shared" ca="1" si="635"/>
        <v>0.93472913640150712</v>
      </c>
      <c r="D13523">
        <f t="shared" ca="1" si="637"/>
        <v>1</v>
      </c>
    </row>
    <row r="13524" spans="1:4" x14ac:dyDescent="0.3">
      <c r="A13524">
        <f t="shared" ca="1" si="636"/>
        <v>0.73778456763756828</v>
      </c>
      <c r="B13524">
        <f t="shared" ca="1" si="636"/>
        <v>0.98545748881968542</v>
      </c>
      <c r="C13524">
        <f t="shared" ca="1" si="635"/>
        <v>1.515452530514954</v>
      </c>
      <c r="D13524">
        <f t="shared" ca="1" si="637"/>
        <v>0</v>
      </c>
    </row>
    <row r="13525" spans="1:4" x14ac:dyDescent="0.3">
      <c r="A13525">
        <f t="shared" ca="1" si="636"/>
        <v>-0.93738796890561638</v>
      </c>
      <c r="B13525">
        <f t="shared" ca="1" si="636"/>
        <v>0.42880156554020954</v>
      </c>
      <c r="C13525">
        <f t="shared" ca="1" si="635"/>
        <v>1.0625669868587315</v>
      </c>
      <c r="D13525">
        <f t="shared" ca="1" si="637"/>
        <v>0</v>
      </c>
    </row>
    <row r="13526" spans="1:4" x14ac:dyDescent="0.3">
      <c r="A13526">
        <f t="shared" ca="1" si="636"/>
        <v>-0.16685365312407674</v>
      </c>
      <c r="B13526">
        <f t="shared" ca="1" si="636"/>
        <v>0.2266048705718442</v>
      </c>
      <c r="C13526">
        <f t="shared" ca="1" si="635"/>
        <v>7.9189908927731978E-2</v>
      </c>
      <c r="D13526">
        <f t="shared" ca="1" si="637"/>
        <v>1</v>
      </c>
    </row>
    <row r="13527" spans="1:4" x14ac:dyDescent="0.3">
      <c r="A13527">
        <f t="shared" ca="1" si="636"/>
        <v>0.99105865523891334</v>
      </c>
      <c r="B13527">
        <f t="shared" ca="1" si="636"/>
        <v>-0.65196381546532534</v>
      </c>
      <c r="C13527">
        <f t="shared" ca="1" si="635"/>
        <v>1.4072540748000681</v>
      </c>
      <c r="D13527">
        <f t="shared" ca="1" si="637"/>
        <v>0</v>
      </c>
    </row>
    <row r="13528" spans="1:4" x14ac:dyDescent="0.3">
      <c r="A13528">
        <f t="shared" ca="1" si="636"/>
        <v>7.5383350191469134E-3</v>
      </c>
      <c r="B13528">
        <f t="shared" ca="1" si="636"/>
        <v>-0.33633801151546616</v>
      </c>
      <c r="C13528">
        <f t="shared" ca="1" si="635"/>
        <v>0.11318008448503875</v>
      </c>
      <c r="D13528">
        <f t="shared" ca="1" si="637"/>
        <v>1</v>
      </c>
    </row>
    <row r="13529" spans="1:4" x14ac:dyDescent="0.3">
      <c r="A13529">
        <f t="shared" ca="1" si="636"/>
        <v>0.42112382338930709</v>
      </c>
      <c r="B13529">
        <f t="shared" ca="1" si="636"/>
        <v>0.19459409654062609</v>
      </c>
      <c r="C13529">
        <f t="shared" ca="1" si="635"/>
        <v>0.21521213703449082</v>
      </c>
      <c r="D13529">
        <f t="shared" ca="1" si="637"/>
        <v>1</v>
      </c>
    </row>
    <row r="13530" spans="1:4" x14ac:dyDescent="0.3">
      <c r="A13530">
        <f t="shared" ca="1" si="636"/>
        <v>-0.84068748130487059</v>
      </c>
      <c r="B13530">
        <f t="shared" ca="1" si="636"/>
        <v>-0.78819785334668246</v>
      </c>
      <c r="C13530">
        <f t="shared" ca="1" si="635"/>
        <v>1.3280112972430456</v>
      </c>
      <c r="D13530">
        <f t="shared" ca="1" si="637"/>
        <v>0</v>
      </c>
    </row>
    <row r="13531" spans="1:4" x14ac:dyDescent="0.3">
      <c r="A13531">
        <f t="shared" ca="1" si="636"/>
        <v>0.10045861457700989</v>
      </c>
      <c r="B13531">
        <f t="shared" ca="1" si="636"/>
        <v>1.8587399659703019E-2</v>
      </c>
      <c r="C13531">
        <f t="shared" ca="1" si="635"/>
        <v>1.043742466884175E-2</v>
      </c>
      <c r="D13531">
        <f t="shared" ca="1" si="637"/>
        <v>1</v>
      </c>
    </row>
    <row r="13532" spans="1:4" x14ac:dyDescent="0.3">
      <c r="A13532">
        <f t="shared" ca="1" si="636"/>
        <v>0.25973123295919898</v>
      </c>
      <c r="B13532">
        <f t="shared" ca="1" si="636"/>
        <v>0.77203621220483831</v>
      </c>
      <c r="C13532">
        <f t="shared" ca="1" si="635"/>
        <v>0.66350022633009975</v>
      </c>
      <c r="D13532">
        <f t="shared" ca="1" si="637"/>
        <v>1</v>
      </c>
    </row>
    <row r="13533" spans="1:4" x14ac:dyDescent="0.3">
      <c r="A13533">
        <f t="shared" ca="1" si="636"/>
        <v>0.65013927042549091</v>
      </c>
      <c r="B13533">
        <f t="shared" ca="1" si="636"/>
        <v>-0.58971774841207014</v>
      </c>
      <c r="C13533">
        <f t="shared" ca="1" si="635"/>
        <v>0.77044809374159129</v>
      </c>
      <c r="D13533">
        <f t="shared" ca="1" si="637"/>
        <v>1</v>
      </c>
    </row>
    <row r="13534" spans="1:4" x14ac:dyDescent="0.3">
      <c r="A13534">
        <f t="shared" ca="1" si="636"/>
        <v>-0.28959935083501143</v>
      </c>
      <c r="B13534">
        <f t="shared" ca="1" si="636"/>
        <v>0.85457402668758098</v>
      </c>
      <c r="C13534">
        <f t="shared" ca="1" si="635"/>
        <v>0.81416455109308639</v>
      </c>
      <c r="D13534">
        <f t="shared" ca="1" si="637"/>
        <v>1</v>
      </c>
    </row>
    <row r="13535" spans="1:4" x14ac:dyDescent="0.3">
      <c r="A13535">
        <f t="shared" ca="1" si="636"/>
        <v>0.47797907926544703</v>
      </c>
      <c r="B13535">
        <f t="shared" ca="1" si="636"/>
        <v>-0.69240990323348695</v>
      </c>
      <c r="C13535">
        <f t="shared" ca="1" si="635"/>
        <v>0.70789547431125133</v>
      </c>
      <c r="D13535">
        <f t="shared" ca="1" si="637"/>
        <v>1</v>
      </c>
    </row>
    <row r="13536" spans="1:4" x14ac:dyDescent="0.3">
      <c r="A13536">
        <f t="shared" ca="1" si="636"/>
        <v>0.6277158577079065</v>
      </c>
      <c r="B13536">
        <f t="shared" ca="1" si="636"/>
        <v>-0.71609403489045942</v>
      </c>
      <c r="C13536">
        <f t="shared" ca="1" si="635"/>
        <v>0.90681786482367122</v>
      </c>
      <c r="D13536">
        <f t="shared" ca="1" si="637"/>
        <v>1</v>
      </c>
    </row>
    <row r="13537" spans="1:4" x14ac:dyDescent="0.3">
      <c r="A13537">
        <f t="shared" ca="1" si="636"/>
        <v>-0.49478184061468</v>
      </c>
      <c r="B13537">
        <f t="shared" ca="1" si="636"/>
        <v>-0.75491322745564404</v>
      </c>
      <c r="C13537">
        <f t="shared" ca="1" si="635"/>
        <v>0.81470305078954763</v>
      </c>
      <c r="D13537">
        <f t="shared" ca="1" si="637"/>
        <v>1</v>
      </c>
    </row>
    <row r="13538" spans="1:4" x14ac:dyDescent="0.3">
      <c r="A13538">
        <f t="shared" ca="1" si="636"/>
        <v>-0.17078489876680236</v>
      </c>
      <c r="B13538">
        <f t="shared" ca="1" si="636"/>
        <v>0.17227767769910862</v>
      </c>
      <c r="C13538">
        <f t="shared" ca="1" si="635"/>
        <v>5.884707988018488E-2</v>
      </c>
      <c r="D13538">
        <f t="shared" ca="1" si="637"/>
        <v>1</v>
      </c>
    </row>
    <row r="13539" spans="1:4" x14ac:dyDescent="0.3">
      <c r="A13539">
        <f t="shared" ca="1" si="636"/>
        <v>9.2205284128304088E-2</v>
      </c>
      <c r="B13539">
        <f t="shared" ca="1" si="636"/>
        <v>-0.11118342358064237</v>
      </c>
      <c r="C13539">
        <f t="shared" ca="1" si="635"/>
        <v>2.0863568100293828E-2</v>
      </c>
      <c r="D13539">
        <f t="shared" ca="1" si="637"/>
        <v>1</v>
      </c>
    </row>
    <row r="13540" spans="1:4" x14ac:dyDescent="0.3">
      <c r="A13540">
        <f t="shared" ca="1" si="636"/>
        <v>-0.3953558733120579</v>
      </c>
      <c r="B13540">
        <f t="shared" ca="1" si="636"/>
        <v>0.76267714641293027</v>
      </c>
      <c r="C13540">
        <f t="shared" ca="1" si="635"/>
        <v>0.73798269622291035</v>
      </c>
      <c r="D13540">
        <f t="shared" ca="1" si="637"/>
        <v>1</v>
      </c>
    </row>
    <row r="13541" spans="1:4" x14ac:dyDescent="0.3">
      <c r="A13541">
        <f t="shared" ca="1" si="636"/>
        <v>-0.40982372293189262</v>
      </c>
      <c r="B13541">
        <f t="shared" ca="1" si="636"/>
        <v>-0.45694937115550416</v>
      </c>
      <c r="C13541">
        <f t="shared" ca="1" si="635"/>
        <v>0.37675821167716739</v>
      </c>
      <c r="D13541">
        <f t="shared" ca="1" si="637"/>
        <v>1</v>
      </c>
    </row>
    <row r="13542" spans="1:4" x14ac:dyDescent="0.3">
      <c r="A13542">
        <f t="shared" ca="1" si="636"/>
        <v>-0.33392684453242394</v>
      </c>
      <c r="B13542">
        <f t="shared" ca="1" si="636"/>
        <v>-0.75818987405278904</v>
      </c>
      <c r="C13542">
        <f t="shared" ca="1" si="635"/>
        <v>0.68635902261556581</v>
      </c>
      <c r="D13542">
        <f t="shared" ca="1" si="637"/>
        <v>1</v>
      </c>
    </row>
    <row r="13543" spans="1:4" x14ac:dyDescent="0.3">
      <c r="A13543">
        <f t="shared" ca="1" si="636"/>
        <v>-0.13392073885249522</v>
      </c>
      <c r="B13543">
        <f t="shared" ca="1" si="636"/>
        <v>0.87503460107003805</v>
      </c>
      <c r="C13543">
        <f t="shared" ca="1" si="635"/>
        <v>0.78362031736459892</v>
      </c>
      <c r="D13543">
        <f t="shared" ca="1" si="637"/>
        <v>1</v>
      </c>
    </row>
    <row r="13544" spans="1:4" x14ac:dyDescent="0.3">
      <c r="A13544">
        <f t="shared" ca="1" si="636"/>
        <v>0.7899836628142114</v>
      </c>
      <c r="B13544">
        <f t="shared" ca="1" si="636"/>
        <v>-0.86741537685455095</v>
      </c>
      <c r="C13544">
        <f t="shared" ca="1" si="635"/>
        <v>1.3764836235170803</v>
      </c>
      <c r="D13544">
        <f t="shared" ca="1" si="637"/>
        <v>0</v>
      </c>
    </row>
    <row r="13545" spans="1:4" x14ac:dyDescent="0.3">
      <c r="A13545">
        <f t="shared" ca="1" si="636"/>
        <v>-0.52894079403700367</v>
      </c>
      <c r="B13545">
        <f t="shared" ca="1" si="636"/>
        <v>-0.82880602294520123</v>
      </c>
      <c r="C13545">
        <f t="shared" ref="C13545:C13608" ca="1" si="638">A13545^2 + B13545^2</f>
        <v>0.96669778726673727</v>
      </c>
      <c r="D13545">
        <f t="shared" ca="1" si="637"/>
        <v>1</v>
      </c>
    </row>
    <row r="13546" spans="1:4" x14ac:dyDescent="0.3">
      <c r="A13546">
        <f t="shared" ref="A13546:B13609" ca="1" si="639">RAND()*2-1</f>
        <v>-0.5309125094114937</v>
      </c>
      <c r="B13546">
        <f t="shared" ca="1" si="639"/>
        <v>0.41229512375350885</v>
      </c>
      <c r="C13546">
        <f t="shared" ca="1" si="638"/>
        <v>0.45185536172053054</v>
      </c>
      <c r="D13546">
        <f t="shared" ca="1" si="637"/>
        <v>1</v>
      </c>
    </row>
    <row r="13547" spans="1:4" x14ac:dyDescent="0.3">
      <c r="A13547">
        <f t="shared" ca="1" si="639"/>
        <v>-0.92829316648510396</v>
      </c>
      <c r="B13547">
        <f t="shared" ca="1" si="639"/>
        <v>0.85773048689420883</v>
      </c>
      <c r="C13547">
        <f t="shared" ca="1" si="638"/>
        <v>1.5974297910907174</v>
      </c>
      <c r="D13547">
        <f t="shared" ca="1" si="637"/>
        <v>0</v>
      </c>
    </row>
    <row r="13548" spans="1:4" x14ac:dyDescent="0.3">
      <c r="A13548">
        <f t="shared" ca="1" si="639"/>
        <v>-0.15039520140346241</v>
      </c>
      <c r="B13548">
        <f t="shared" ca="1" si="639"/>
        <v>0.88129383140658302</v>
      </c>
      <c r="C13548">
        <f t="shared" ca="1" si="638"/>
        <v>0.79929753388048275</v>
      </c>
      <c r="D13548">
        <f t="shared" ca="1" si="637"/>
        <v>1</v>
      </c>
    </row>
    <row r="13549" spans="1:4" x14ac:dyDescent="0.3">
      <c r="A13549">
        <f t="shared" ca="1" si="639"/>
        <v>0.25105165927974205</v>
      </c>
      <c r="B13549">
        <f t="shared" ca="1" si="639"/>
        <v>0.26442656581564616</v>
      </c>
      <c r="C13549">
        <f t="shared" ca="1" si="638"/>
        <v>0.13294834433616792</v>
      </c>
      <c r="D13549">
        <f t="shared" ca="1" si="637"/>
        <v>1</v>
      </c>
    </row>
    <row r="13550" spans="1:4" x14ac:dyDescent="0.3">
      <c r="A13550">
        <f t="shared" ca="1" si="639"/>
        <v>-0.50193874782327574</v>
      </c>
      <c r="B13550">
        <f t="shared" ca="1" si="639"/>
        <v>-0.50580571733449387</v>
      </c>
      <c r="C13550">
        <f t="shared" ca="1" si="638"/>
        <v>0.5077819302546599</v>
      </c>
      <c r="D13550">
        <f t="shared" ca="1" si="637"/>
        <v>1</v>
      </c>
    </row>
    <row r="13551" spans="1:4" x14ac:dyDescent="0.3">
      <c r="A13551">
        <f t="shared" ca="1" si="639"/>
        <v>-0.78259277254960979</v>
      </c>
      <c r="B13551">
        <f t="shared" ca="1" si="639"/>
        <v>-0.45082180577305064</v>
      </c>
      <c r="C13551">
        <f t="shared" ca="1" si="638"/>
        <v>0.81569174820735957</v>
      </c>
      <c r="D13551">
        <f t="shared" ca="1" si="637"/>
        <v>1</v>
      </c>
    </row>
    <row r="13552" spans="1:4" x14ac:dyDescent="0.3">
      <c r="A13552">
        <f t="shared" ca="1" si="639"/>
        <v>-0.26833284671075597</v>
      </c>
      <c r="B13552">
        <f t="shared" ca="1" si="639"/>
        <v>0.29742483296270716</v>
      </c>
      <c r="C13552">
        <f t="shared" ca="1" si="638"/>
        <v>0.1604640478867923</v>
      </c>
      <c r="D13552">
        <f t="shared" ca="1" si="637"/>
        <v>1</v>
      </c>
    </row>
    <row r="13553" spans="1:4" x14ac:dyDescent="0.3">
      <c r="A13553">
        <f t="shared" ca="1" si="639"/>
        <v>-7.6529787545595918E-2</v>
      </c>
      <c r="B13553">
        <f t="shared" ca="1" si="639"/>
        <v>0.64415523732647428</v>
      </c>
      <c r="C13553">
        <f t="shared" ca="1" si="638"/>
        <v>0.42079277815690047</v>
      </c>
      <c r="D13553">
        <f t="shared" ca="1" si="637"/>
        <v>1</v>
      </c>
    </row>
    <row r="13554" spans="1:4" x14ac:dyDescent="0.3">
      <c r="A13554">
        <f t="shared" ca="1" si="639"/>
        <v>0.43652119756243679</v>
      </c>
      <c r="B13554">
        <f t="shared" ca="1" si="639"/>
        <v>0.46109148331477079</v>
      </c>
      <c r="C13554">
        <f t="shared" ca="1" si="638"/>
        <v>0.40315611190675948</v>
      </c>
      <c r="D13554">
        <f t="shared" ca="1" si="637"/>
        <v>1</v>
      </c>
    </row>
    <row r="13555" spans="1:4" x14ac:dyDescent="0.3">
      <c r="A13555">
        <f t="shared" ca="1" si="639"/>
        <v>0.77770275398262356</v>
      </c>
      <c r="B13555">
        <f t="shared" ca="1" si="639"/>
        <v>0.66899903760349821</v>
      </c>
      <c r="C13555">
        <f t="shared" ca="1" si="638"/>
        <v>1.052381285866564</v>
      </c>
      <c r="D13555">
        <f t="shared" ca="1" si="637"/>
        <v>0</v>
      </c>
    </row>
    <row r="13556" spans="1:4" x14ac:dyDescent="0.3">
      <c r="A13556">
        <f t="shared" ca="1" si="639"/>
        <v>-0.59464342180692298</v>
      </c>
      <c r="B13556">
        <f t="shared" ca="1" si="639"/>
        <v>-0.67304352582599059</v>
      </c>
      <c r="C13556">
        <f t="shared" ca="1" si="638"/>
        <v>0.80658838675452693</v>
      </c>
      <c r="D13556">
        <f t="shared" ca="1" si="637"/>
        <v>1</v>
      </c>
    </row>
    <row r="13557" spans="1:4" x14ac:dyDescent="0.3">
      <c r="A13557">
        <f t="shared" ca="1" si="639"/>
        <v>0.37935570505095839</v>
      </c>
      <c r="B13557">
        <f t="shared" ca="1" si="639"/>
        <v>-0.84148088359792306</v>
      </c>
      <c r="C13557">
        <f t="shared" ca="1" si="638"/>
        <v>0.85200082841545111</v>
      </c>
      <c r="D13557">
        <f t="shared" ca="1" si="637"/>
        <v>1</v>
      </c>
    </row>
    <row r="13558" spans="1:4" x14ac:dyDescent="0.3">
      <c r="A13558">
        <f t="shared" ca="1" si="639"/>
        <v>0.77073100631848823</v>
      </c>
      <c r="B13558">
        <f t="shared" ca="1" si="639"/>
        <v>-0.44751707403771523</v>
      </c>
      <c r="C13558">
        <f t="shared" ca="1" si="638"/>
        <v>0.79429781565598745</v>
      </c>
      <c r="D13558">
        <f t="shared" ca="1" si="637"/>
        <v>1</v>
      </c>
    </row>
    <row r="13559" spans="1:4" x14ac:dyDescent="0.3">
      <c r="A13559">
        <f t="shared" ca="1" si="639"/>
        <v>-0.36533772366791273</v>
      </c>
      <c r="B13559">
        <f t="shared" ca="1" si="639"/>
        <v>0.43275145526809777</v>
      </c>
      <c r="C13559">
        <f t="shared" ca="1" si="638"/>
        <v>0.32074547437150858</v>
      </c>
      <c r="D13559">
        <f t="shared" ca="1" si="637"/>
        <v>1</v>
      </c>
    </row>
    <row r="13560" spans="1:4" x14ac:dyDescent="0.3">
      <c r="A13560">
        <f t="shared" ca="1" si="639"/>
        <v>-0.90022057094034347</v>
      </c>
      <c r="B13560">
        <f t="shared" ca="1" si="639"/>
        <v>0.64125134325693156</v>
      </c>
      <c r="C13560">
        <f t="shared" ca="1" si="638"/>
        <v>1.2216003615729769</v>
      </c>
      <c r="D13560">
        <f t="shared" ca="1" si="637"/>
        <v>0</v>
      </c>
    </row>
    <row r="13561" spans="1:4" x14ac:dyDescent="0.3">
      <c r="A13561">
        <f t="shared" ca="1" si="639"/>
        <v>-0.21053156820431429</v>
      </c>
      <c r="B13561">
        <f t="shared" ca="1" si="639"/>
        <v>0.69204306967260187</v>
      </c>
      <c r="C13561">
        <f t="shared" ca="1" si="638"/>
        <v>0.52324715149244549</v>
      </c>
      <c r="D13561">
        <f t="shared" ca="1" si="637"/>
        <v>1</v>
      </c>
    </row>
    <row r="13562" spans="1:4" x14ac:dyDescent="0.3">
      <c r="A13562">
        <f t="shared" ca="1" si="639"/>
        <v>0.16348389188622359</v>
      </c>
      <c r="B13562">
        <f t="shared" ca="1" si="639"/>
        <v>0.54045824214660421</v>
      </c>
      <c r="C13562">
        <f t="shared" ca="1" si="638"/>
        <v>0.31882209441046394</v>
      </c>
      <c r="D13562">
        <f t="shared" ca="1" si="637"/>
        <v>1</v>
      </c>
    </row>
    <row r="13563" spans="1:4" x14ac:dyDescent="0.3">
      <c r="A13563">
        <f t="shared" ca="1" si="639"/>
        <v>-0.20996831036652597</v>
      </c>
      <c r="B13563">
        <f t="shared" ca="1" si="639"/>
        <v>0.28227120673019068</v>
      </c>
      <c r="C13563">
        <f t="shared" ca="1" si="638"/>
        <v>0.12376372550709183</v>
      </c>
      <c r="D13563">
        <f t="shared" ca="1" si="637"/>
        <v>1</v>
      </c>
    </row>
    <row r="13564" spans="1:4" x14ac:dyDescent="0.3">
      <c r="A13564">
        <f t="shared" ca="1" si="639"/>
        <v>-0.30942011085271304</v>
      </c>
      <c r="B13564">
        <f t="shared" ca="1" si="639"/>
        <v>0.12105395325540047</v>
      </c>
      <c r="C13564">
        <f t="shared" ca="1" si="638"/>
        <v>0.1103948645988659</v>
      </c>
      <c r="D13564">
        <f t="shared" ca="1" si="637"/>
        <v>1</v>
      </c>
    </row>
    <row r="13565" spans="1:4" x14ac:dyDescent="0.3">
      <c r="A13565">
        <f t="shared" ca="1" si="639"/>
        <v>-0.36710211153669614</v>
      </c>
      <c r="B13565">
        <f t="shared" ca="1" si="639"/>
        <v>0.69933449481408361</v>
      </c>
      <c r="C13565">
        <f t="shared" ca="1" si="638"/>
        <v>0.62383269593157042</v>
      </c>
      <c r="D13565">
        <f t="shared" ca="1" si="637"/>
        <v>1</v>
      </c>
    </row>
    <row r="13566" spans="1:4" x14ac:dyDescent="0.3">
      <c r="A13566">
        <f t="shared" ca="1" si="639"/>
        <v>-0.50908353807126683</v>
      </c>
      <c r="B13566">
        <f t="shared" ca="1" si="639"/>
        <v>0.92242359530422879</v>
      </c>
      <c r="C13566">
        <f t="shared" ca="1" si="638"/>
        <v>1.1100313379091387</v>
      </c>
      <c r="D13566">
        <f t="shared" ca="1" si="637"/>
        <v>0</v>
      </c>
    </row>
    <row r="13567" spans="1:4" x14ac:dyDescent="0.3">
      <c r="A13567">
        <f t="shared" ca="1" si="639"/>
        <v>-0.32745523587227487</v>
      </c>
      <c r="B13567">
        <f t="shared" ca="1" si="639"/>
        <v>0.37441401587123813</v>
      </c>
      <c r="C13567">
        <f t="shared" ca="1" si="638"/>
        <v>0.24741278678099493</v>
      </c>
      <c r="D13567">
        <f t="shared" ca="1" si="637"/>
        <v>1</v>
      </c>
    </row>
    <row r="13568" spans="1:4" x14ac:dyDescent="0.3">
      <c r="A13568">
        <f t="shared" ca="1" si="639"/>
        <v>-0.7663052173866951</v>
      </c>
      <c r="B13568">
        <f t="shared" ca="1" si="639"/>
        <v>0.8122780734411732</v>
      </c>
      <c r="C13568">
        <f t="shared" ca="1" si="638"/>
        <v>1.247019354787374</v>
      </c>
      <c r="D13568">
        <f t="shared" ca="1" si="637"/>
        <v>0</v>
      </c>
    </row>
    <row r="13569" spans="1:4" x14ac:dyDescent="0.3">
      <c r="A13569">
        <f t="shared" ca="1" si="639"/>
        <v>0.84476546913273753</v>
      </c>
      <c r="B13569">
        <f t="shared" ca="1" si="639"/>
        <v>-0.76695251750351878</v>
      </c>
      <c r="C13569">
        <f t="shared" ca="1" si="638"/>
        <v>1.3018448619440395</v>
      </c>
      <c r="D13569">
        <f t="shared" ca="1" si="637"/>
        <v>0</v>
      </c>
    </row>
    <row r="13570" spans="1:4" x14ac:dyDescent="0.3">
      <c r="A13570">
        <f t="shared" ca="1" si="639"/>
        <v>0.83517297786708844</v>
      </c>
      <c r="B13570">
        <f t="shared" ca="1" si="639"/>
        <v>-0.92354956352798157</v>
      </c>
      <c r="C13570">
        <f t="shared" ca="1" si="638"/>
        <v>1.5504576992521053</v>
      </c>
      <c r="D13570">
        <f t="shared" ca="1" si="637"/>
        <v>0</v>
      </c>
    </row>
    <row r="13571" spans="1:4" x14ac:dyDescent="0.3">
      <c r="A13571">
        <f t="shared" ca="1" si="639"/>
        <v>-0.98166340454640522</v>
      </c>
      <c r="B13571">
        <f t="shared" ca="1" si="639"/>
        <v>-0.24182165352976126</v>
      </c>
      <c r="C13571">
        <f t="shared" ca="1" si="638"/>
        <v>1.0221407519415071</v>
      </c>
      <c r="D13571">
        <f t="shared" ca="1" si="637"/>
        <v>0</v>
      </c>
    </row>
    <row r="13572" spans="1:4" x14ac:dyDescent="0.3">
      <c r="A13572">
        <f t="shared" ca="1" si="639"/>
        <v>-6.8464911392234429E-2</v>
      </c>
      <c r="B13572">
        <f t="shared" ca="1" si="639"/>
        <v>-5.4518601256678956E-2</v>
      </c>
      <c r="C13572">
        <f t="shared" ca="1" si="638"/>
        <v>7.6597219749312681E-3</v>
      </c>
      <c r="D13572">
        <f t="shared" ca="1" si="637"/>
        <v>1</v>
      </c>
    </row>
    <row r="13573" spans="1:4" x14ac:dyDescent="0.3">
      <c r="A13573">
        <f t="shared" ca="1" si="639"/>
        <v>-0.39203501588635148</v>
      </c>
      <c r="B13573">
        <f t="shared" ca="1" si="639"/>
        <v>-0.91946227591230967</v>
      </c>
      <c r="C13573">
        <f t="shared" ca="1" si="638"/>
        <v>0.99910233050685615</v>
      </c>
      <c r="D13573">
        <f t="shared" ref="D13573:D13636" ca="1" si="640">IF(C13573&lt;1,1,0)</f>
        <v>1</v>
      </c>
    </row>
    <row r="13574" spans="1:4" x14ac:dyDescent="0.3">
      <c r="A13574">
        <f t="shared" ca="1" si="639"/>
        <v>-0.84217781633440025</v>
      </c>
      <c r="B13574">
        <f t="shared" ca="1" si="639"/>
        <v>5.0817790273378183E-2</v>
      </c>
      <c r="C13574">
        <f t="shared" ca="1" si="638"/>
        <v>0.71184592213404785</v>
      </c>
      <c r="D13574">
        <f t="shared" ca="1" si="640"/>
        <v>1</v>
      </c>
    </row>
    <row r="13575" spans="1:4" x14ac:dyDescent="0.3">
      <c r="A13575">
        <f t="shared" ca="1" si="639"/>
        <v>-4.9333183133784875E-2</v>
      </c>
      <c r="B13575">
        <f t="shared" ca="1" si="639"/>
        <v>0.68711465785446113</v>
      </c>
      <c r="C13575">
        <f t="shared" ca="1" si="638"/>
        <v>0.47456031599656473</v>
      </c>
      <c r="D13575">
        <f t="shared" ca="1" si="640"/>
        <v>1</v>
      </c>
    </row>
    <row r="13576" spans="1:4" x14ac:dyDescent="0.3">
      <c r="A13576">
        <f t="shared" ca="1" si="639"/>
        <v>-1.4006695350034848E-2</v>
      </c>
      <c r="B13576">
        <f t="shared" ca="1" si="639"/>
        <v>-0.73506731272466119</v>
      </c>
      <c r="C13576">
        <f t="shared" ca="1" si="638"/>
        <v>0.54052014175088359</v>
      </c>
      <c r="D13576">
        <f t="shared" ca="1" si="640"/>
        <v>1</v>
      </c>
    </row>
    <row r="13577" spans="1:4" x14ac:dyDescent="0.3">
      <c r="A13577">
        <f t="shared" ca="1" si="639"/>
        <v>-0.24404585676143409</v>
      </c>
      <c r="B13577">
        <f t="shared" ca="1" si="639"/>
        <v>0.10585190903082897</v>
      </c>
      <c r="C13577">
        <f t="shared" ca="1" si="638"/>
        <v>7.0763006847893301E-2</v>
      </c>
      <c r="D13577">
        <f t="shared" ca="1" si="640"/>
        <v>1</v>
      </c>
    </row>
    <row r="13578" spans="1:4" x14ac:dyDescent="0.3">
      <c r="A13578">
        <f t="shared" ca="1" si="639"/>
        <v>-0.40876757051783419</v>
      </c>
      <c r="B13578">
        <f t="shared" ca="1" si="639"/>
        <v>0.39966172591665639</v>
      </c>
      <c r="C13578">
        <f t="shared" ca="1" si="638"/>
        <v>0.32682042186973315</v>
      </c>
      <c r="D13578">
        <f t="shared" ca="1" si="640"/>
        <v>1</v>
      </c>
    </row>
    <row r="13579" spans="1:4" x14ac:dyDescent="0.3">
      <c r="A13579">
        <f t="shared" ca="1" si="639"/>
        <v>-4.4196051113592816E-2</v>
      </c>
      <c r="B13579">
        <f t="shared" ca="1" si="639"/>
        <v>0.51665623315046139</v>
      </c>
      <c r="C13579">
        <f t="shared" ca="1" si="638"/>
        <v>0.26888695418725922</v>
      </c>
      <c r="D13579">
        <f t="shared" ca="1" si="640"/>
        <v>1</v>
      </c>
    </row>
    <row r="13580" spans="1:4" x14ac:dyDescent="0.3">
      <c r="A13580">
        <f t="shared" ca="1" si="639"/>
        <v>0.57284421486784431</v>
      </c>
      <c r="B13580">
        <f t="shared" ca="1" si="639"/>
        <v>-0.31358405032615422</v>
      </c>
      <c r="C13580">
        <f t="shared" ca="1" si="638"/>
        <v>0.42648545112651304</v>
      </c>
      <c r="D13580">
        <f t="shared" ca="1" si="640"/>
        <v>1</v>
      </c>
    </row>
    <row r="13581" spans="1:4" x14ac:dyDescent="0.3">
      <c r="A13581">
        <f t="shared" ca="1" si="639"/>
        <v>-0.84932397133535353</v>
      </c>
      <c r="B13581">
        <f t="shared" ca="1" si="639"/>
        <v>0.55838541652252682</v>
      </c>
      <c r="C13581">
        <f t="shared" ca="1" si="638"/>
        <v>1.0331454816698922</v>
      </c>
      <c r="D13581">
        <f t="shared" ca="1" si="640"/>
        <v>0</v>
      </c>
    </row>
    <row r="13582" spans="1:4" x14ac:dyDescent="0.3">
      <c r="A13582">
        <f t="shared" ca="1" si="639"/>
        <v>-0.75157591115489963</v>
      </c>
      <c r="B13582">
        <f t="shared" ca="1" si="639"/>
        <v>0.8205397055664736</v>
      </c>
      <c r="C13582">
        <f t="shared" ca="1" si="638"/>
        <v>1.2381517586394328</v>
      </c>
      <c r="D13582">
        <f t="shared" ca="1" si="640"/>
        <v>0</v>
      </c>
    </row>
    <row r="13583" spans="1:4" x14ac:dyDescent="0.3">
      <c r="A13583">
        <f t="shared" ca="1" si="639"/>
        <v>0.15740403600171837</v>
      </c>
      <c r="B13583">
        <f t="shared" ca="1" si="639"/>
        <v>-0.56599901772278072</v>
      </c>
      <c r="C13583">
        <f t="shared" ca="1" si="638"/>
        <v>0.34513091861278289</v>
      </c>
      <c r="D13583">
        <f t="shared" ca="1" si="640"/>
        <v>1</v>
      </c>
    </row>
    <row r="13584" spans="1:4" x14ac:dyDescent="0.3">
      <c r="A13584">
        <f t="shared" ca="1" si="639"/>
        <v>-0.1171990248858501</v>
      </c>
      <c r="B13584">
        <f t="shared" ca="1" si="639"/>
        <v>0.70174177271188465</v>
      </c>
      <c r="C13584">
        <f t="shared" ca="1" si="638"/>
        <v>0.50617712700301254</v>
      </c>
      <c r="D13584">
        <f t="shared" ca="1" si="640"/>
        <v>1</v>
      </c>
    </row>
    <row r="13585" spans="1:4" x14ac:dyDescent="0.3">
      <c r="A13585">
        <f t="shared" ca="1" si="639"/>
        <v>-0.55510658033671834</v>
      </c>
      <c r="B13585">
        <f t="shared" ca="1" si="639"/>
        <v>-0.5310257912308165</v>
      </c>
      <c r="C13585">
        <f t="shared" ca="1" si="638"/>
        <v>0.59013170648544022</v>
      </c>
      <c r="D13585">
        <f t="shared" ca="1" si="640"/>
        <v>1</v>
      </c>
    </row>
    <row r="13586" spans="1:4" x14ac:dyDescent="0.3">
      <c r="A13586">
        <f t="shared" ca="1" si="639"/>
        <v>-0.23517297649823954</v>
      </c>
      <c r="B13586">
        <f t="shared" ca="1" si="639"/>
        <v>-0.77682498290110735</v>
      </c>
      <c r="C13586">
        <f t="shared" ca="1" si="638"/>
        <v>0.65876338293434722</v>
      </c>
      <c r="D13586">
        <f t="shared" ca="1" si="640"/>
        <v>1</v>
      </c>
    </row>
    <row r="13587" spans="1:4" x14ac:dyDescent="0.3">
      <c r="A13587">
        <f t="shared" ca="1" si="639"/>
        <v>-0.51782188612649804</v>
      </c>
      <c r="B13587">
        <f t="shared" ca="1" si="639"/>
        <v>8.4679416750568226E-3</v>
      </c>
      <c r="C13587">
        <f t="shared" ca="1" si="638"/>
        <v>0.26821121178781604</v>
      </c>
      <c r="D13587">
        <f t="shared" ca="1" si="640"/>
        <v>1</v>
      </c>
    </row>
    <row r="13588" spans="1:4" x14ac:dyDescent="0.3">
      <c r="A13588">
        <f t="shared" ca="1" si="639"/>
        <v>-0.81399800907218167</v>
      </c>
      <c r="B13588">
        <f t="shared" ca="1" si="639"/>
        <v>0.33680967567634545</v>
      </c>
      <c r="C13588">
        <f t="shared" ca="1" si="638"/>
        <v>0.77603351640268059</v>
      </c>
      <c r="D13588">
        <f t="shared" ca="1" si="640"/>
        <v>1</v>
      </c>
    </row>
    <row r="13589" spans="1:4" x14ac:dyDescent="0.3">
      <c r="A13589">
        <f t="shared" ca="1" si="639"/>
        <v>-0.3485978456346186</v>
      </c>
      <c r="B13589">
        <f t="shared" ca="1" si="639"/>
        <v>0.12501138613539542</v>
      </c>
      <c r="C13589">
        <f t="shared" ca="1" si="638"/>
        <v>0.13714830464459032</v>
      </c>
      <c r="D13589">
        <f t="shared" ca="1" si="640"/>
        <v>1</v>
      </c>
    </row>
    <row r="13590" spans="1:4" x14ac:dyDescent="0.3">
      <c r="A13590">
        <f t="shared" ca="1" si="639"/>
        <v>-0.78785417696758109</v>
      </c>
      <c r="B13590">
        <f t="shared" ca="1" si="639"/>
        <v>-0.24309187783973552</v>
      </c>
      <c r="C13590">
        <f t="shared" ca="1" si="638"/>
        <v>0.6798078652369135</v>
      </c>
      <c r="D13590">
        <f t="shared" ca="1" si="640"/>
        <v>1</v>
      </c>
    </row>
    <row r="13591" spans="1:4" x14ac:dyDescent="0.3">
      <c r="A13591">
        <f t="shared" ca="1" si="639"/>
        <v>0.17736238374815172</v>
      </c>
      <c r="B13591">
        <f t="shared" ca="1" si="639"/>
        <v>0.11086211388145895</v>
      </c>
      <c r="C13591">
        <f t="shared" ca="1" si="638"/>
        <v>4.3747823463092209E-2</v>
      </c>
      <c r="D13591">
        <f t="shared" ca="1" si="640"/>
        <v>1</v>
      </c>
    </row>
    <row r="13592" spans="1:4" x14ac:dyDescent="0.3">
      <c r="A13592">
        <f t="shared" ca="1" si="639"/>
        <v>-0.85055702219885454</v>
      </c>
      <c r="B13592">
        <f t="shared" ca="1" si="639"/>
        <v>-0.99598912770597692</v>
      </c>
      <c r="C13592">
        <f t="shared" ca="1" si="638"/>
        <v>1.7154415905202955</v>
      </c>
      <c r="D13592">
        <f t="shared" ca="1" si="640"/>
        <v>0</v>
      </c>
    </row>
    <row r="13593" spans="1:4" x14ac:dyDescent="0.3">
      <c r="A13593">
        <f t="shared" ca="1" si="639"/>
        <v>-0.94761386007847404</v>
      </c>
      <c r="B13593">
        <f t="shared" ca="1" si="639"/>
        <v>0.95357240582118674</v>
      </c>
      <c r="C13593">
        <f t="shared" ca="1" si="638"/>
        <v>1.8072723609564318</v>
      </c>
      <c r="D13593">
        <f t="shared" ca="1" si="640"/>
        <v>0</v>
      </c>
    </row>
    <row r="13594" spans="1:4" x14ac:dyDescent="0.3">
      <c r="A13594">
        <f t="shared" ca="1" si="639"/>
        <v>-0.93857618795220232</v>
      </c>
      <c r="B13594">
        <f t="shared" ca="1" si="639"/>
        <v>0.35282337120238005</v>
      </c>
      <c r="C13594">
        <f t="shared" ca="1" si="638"/>
        <v>1.0054095918575003</v>
      </c>
      <c r="D13594">
        <f t="shared" ca="1" si="640"/>
        <v>0</v>
      </c>
    </row>
    <row r="13595" spans="1:4" x14ac:dyDescent="0.3">
      <c r="A13595">
        <f t="shared" ca="1" si="639"/>
        <v>0.96655446575002824</v>
      </c>
      <c r="B13595">
        <f t="shared" ca="1" si="639"/>
        <v>0.33286483835518377</v>
      </c>
      <c r="C13595">
        <f t="shared" ca="1" si="638"/>
        <v>1.0450265358745452</v>
      </c>
      <c r="D13595">
        <f t="shared" ca="1" si="640"/>
        <v>0</v>
      </c>
    </row>
    <row r="13596" spans="1:4" x14ac:dyDescent="0.3">
      <c r="A13596">
        <f t="shared" ca="1" si="639"/>
        <v>-0.50646961994166406</v>
      </c>
      <c r="B13596">
        <f t="shared" ca="1" si="639"/>
        <v>-0.76745176599776843</v>
      </c>
      <c r="C13596">
        <f t="shared" ca="1" si="638"/>
        <v>0.84549368905694711</v>
      </c>
      <c r="D13596">
        <f t="shared" ca="1" si="640"/>
        <v>1</v>
      </c>
    </row>
    <row r="13597" spans="1:4" x14ac:dyDescent="0.3">
      <c r="A13597">
        <f t="shared" ca="1" si="639"/>
        <v>6.1633511425000398E-2</v>
      </c>
      <c r="B13597">
        <f t="shared" ca="1" si="639"/>
        <v>0.39338568267578222</v>
      </c>
      <c r="C13597">
        <f t="shared" ca="1" si="638"/>
        <v>0.15855098506486687</v>
      </c>
      <c r="D13597">
        <f t="shared" ca="1" si="640"/>
        <v>1</v>
      </c>
    </row>
    <row r="13598" spans="1:4" x14ac:dyDescent="0.3">
      <c r="A13598">
        <f t="shared" ca="1" si="639"/>
        <v>0.4543681381418776</v>
      </c>
      <c r="B13598">
        <f t="shared" ca="1" si="639"/>
        <v>0.25230768900542011</v>
      </c>
      <c r="C13598">
        <f t="shared" ca="1" si="638"/>
        <v>0.27010957488977216</v>
      </c>
      <c r="D13598">
        <f t="shared" ca="1" si="640"/>
        <v>1</v>
      </c>
    </row>
    <row r="13599" spans="1:4" x14ac:dyDescent="0.3">
      <c r="A13599">
        <f t="shared" ca="1" si="639"/>
        <v>0.65724457030331007</v>
      </c>
      <c r="B13599">
        <f t="shared" ca="1" si="639"/>
        <v>0.14196257279531244</v>
      </c>
      <c r="C13599">
        <f t="shared" ca="1" si="638"/>
        <v>0.45212379726784707</v>
      </c>
      <c r="D13599">
        <f t="shared" ca="1" si="640"/>
        <v>1</v>
      </c>
    </row>
    <row r="13600" spans="1:4" x14ac:dyDescent="0.3">
      <c r="A13600">
        <f t="shared" ca="1" si="639"/>
        <v>0.85260725275164062</v>
      </c>
      <c r="B13600">
        <f t="shared" ca="1" si="639"/>
        <v>-0.97093974440655861</v>
      </c>
      <c r="C13600">
        <f t="shared" ca="1" si="638"/>
        <v>1.6696631147129732</v>
      </c>
      <c r="D13600">
        <f t="shared" ca="1" si="640"/>
        <v>0</v>
      </c>
    </row>
    <row r="13601" spans="1:4" x14ac:dyDescent="0.3">
      <c r="A13601">
        <f t="shared" ca="1" si="639"/>
        <v>-0.75519070520642306</v>
      </c>
      <c r="B13601">
        <f t="shared" ca="1" si="639"/>
        <v>-0.73287554990538673</v>
      </c>
      <c r="C13601">
        <f t="shared" ca="1" si="638"/>
        <v>1.1074195728792975</v>
      </c>
      <c r="D13601">
        <f t="shared" ca="1" si="640"/>
        <v>0</v>
      </c>
    </row>
    <row r="13602" spans="1:4" x14ac:dyDescent="0.3">
      <c r="A13602">
        <f t="shared" ca="1" si="639"/>
        <v>-0.84176608391349816</v>
      </c>
      <c r="B13602">
        <f t="shared" ca="1" si="639"/>
        <v>0.54015106537141544</v>
      </c>
      <c r="C13602">
        <f t="shared" ca="1" si="638"/>
        <v>1.0003333134489416</v>
      </c>
      <c r="D13602">
        <f t="shared" ca="1" si="640"/>
        <v>0</v>
      </c>
    </row>
    <row r="13603" spans="1:4" x14ac:dyDescent="0.3">
      <c r="A13603">
        <f t="shared" ca="1" si="639"/>
        <v>0.8561172621388935</v>
      </c>
      <c r="B13603">
        <f t="shared" ca="1" si="639"/>
        <v>-0.55206017409960606</v>
      </c>
      <c r="C13603">
        <f t="shared" ca="1" si="638"/>
        <v>1.0377072023590821</v>
      </c>
      <c r="D13603">
        <f t="shared" ca="1" si="640"/>
        <v>0</v>
      </c>
    </row>
    <row r="13604" spans="1:4" x14ac:dyDescent="0.3">
      <c r="A13604">
        <f t="shared" ca="1" si="639"/>
        <v>-3.7499999363523884E-3</v>
      </c>
      <c r="B13604">
        <f t="shared" ca="1" si="639"/>
        <v>-0.62432608669689027</v>
      </c>
      <c r="C13604">
        <f t="shared" ca="1" si="638"/>
        <v>0.38979712502977559</v>
      </c>
      <c r="D13604">
        <f t="shared" ca="1" si="640"/>
        <v>1</v>
      </c>
    </row>
    <row r="13605" spans="1:4" x14ac:dyDescent="0.3">
      <c r="A13605">
        <f t="shared" ca="1" si="639"/>
        <v>5.1474452330055431E-2</v>
      </c>
      <c r="B13605">
        <f t="shared" ca="1" si="639"/>
        <v>0.11969749911839878</v>
      </c>
      <c r="C13605">
        <f t="shared" ca="1" si="638"/>
        <v>1.6977110537878225E-2</v>
      </c>
      <c r="D13605">
        <f t="shared" ca="1" si="640"/>
        <v>1</v>
      </c>
    </row>
    <row r="13606" spans="1:4" x14ac:dyDescent="0.3">
      <c r="A13606">
        <f t="shared" ca="1" si="639"/>
        <v>0.55885973736213979</v>
      </c>
      <c r="B13606">
        <f t="shared" ca="1" si="639"/>
        <v>-0.31244105793422272</v>
      </c>
      <c r="C13606">
        <f t="shared" ca="1" si="638"/>
        <v>0.40994362072753621</v>
      </c>
      <c r="D13606">
        <f t="shared" ca="1" si="640"/>
        <v>1</v>
      </c>
    </row>
    <row r="13607" spans="1:4" x14ac:dyDescent="0.3">
      <c r="A13607">
        <f t="shared" ca="1" si="639"/>
        <v>-0.68250214222195593</v>
      </c>
      <c r="B13607">
        <f t="shared" ca="1" si="639"/>
        <v>1.831764128492841E-2</v>
      </c>
      <c r="C13607">
        <f t="shared" ca="1" si="638"/>
        <v>0.4661447101198023</v>
      </c>
      <c r="D13607">
        <f t="shared" ca="1" si="640"/>
        <v>1</v>
      </c>
    </row>
    <row r="13608" spans="1:4" x14ac:dyDescent="0.3">
      <c r="A13608">
        <f t="shared" ca="1" si="639"/>
        <v>-0.22169140460043835</v>
      </c>
      <c r="B13608">
        <f t="shared" ca="1" si="639"/>
        <v>0.95578504966559197</v>
      </c>
      <c r="C13608">
        <f t="shared" ca="1" si="638"/>
        <v>0.96267214003797341</v>
      </c>
      <c r="D13608">
        <f t="shared" ca="1" si="640"/>
        <v>1</v>
      </c>
    </row>
    <row r="13609" spans="1:4" x14ac:dyDescent="0.3">
      <c r="A13609">
        <f t="shared" ca="1" si="639"/>
        <v>0.796269266433838</v>
      </c>
      <c r="B13609">
        <f t="shared" ca="1" si="639"/>
        <v>-0.95955669757830919</v>
      </c>
      <c r="C13609">
        <f t="shared" ref="C13609:C13672" ca="1" si="641">A13609^2 + B13609^2</f>
        <v>1.5547938005344732</v>
      </c>
      <c r="D13609">
        <f t="shared" ca="1" si="640"/>
        <v>0</v>
      </c>
    </row>
    <row r="13610" spans="1:4" x14ac:dyDescent="0.3">
      <c r="A13610">
        <f t="shared" ref="A13610:B13673" ca="1" si="642">RAND()*2-1</f>
        <v>0.85219345412769187</v>
      </c>
      <c r="B13610">
        <f t="shared" ca="1" si="642"/>
        <v>-0.64172318513752979</v>
      </c>
      <c r="C13610">
        <f t="shared" ca="1" si="641"/>
        <v>1.1380423296011428</v>
      </c>
      <c r="D13610">
        <f t="shared" ca="1" si="640"/>
        <v>0</v>
      </c>
    </row>
    <row r="13611" spans="1:4" x14ac:dyDescent="0.3">
      <c r="A13611">
        <f t="shared" ca="1" si="642"/>
        <v>-0.40200509988429634</v>
      </c>
      <c r="B13611">
        <f t="shared" ca="1" si="642"/>
        <v>-0.14107254534441149</v>
      </c>
      <c r="C13611">
        <f t="shared" ca="1" si="641"/>
        <v>0.18150956338293411</v>
      </c>
      <c r="D13611">
        <f t="shared" ca="1" si="640"/>
        <v>1</v>
      </c>
    </row>
    <row r="13612" spans="1:4" x14ac:dyDescent="0.3">
      <c r="A13612">
        <f t="shared" ca="1" si="642"/>
        <v>0.19446211839534677</v>
      </c>
      <c r="B13612">
        <f t="shared" ca="1" si="642"/>
        <v>0.68583805504495632</v>
      </c>
      <c r="C13612">
        <f t="shared" ca="1" si="641"/>
        <v>0.50818935323865433</v>
      </c>
      <c r="D13612">
        <f t="shared" ca="1" si="640"/>
        <v>1</v>
      </c>
    </row>
    <row r="13613" spans="1:4" x14ac:dyDescent="0.3">
      <c r="A13613">
        <f t="shared" ca="1" si="642"/>
        <v>0.22403420322266876</v>
      </c>
      <c r="B13613">
        <f t="shared" ca="1" si="642"/>
        <v>0.78470574954934369</v>
      </c>
      <c r="C13613">
        <f t="shared" ca="1" si="641"/>
        <v>0.66595443758941331</v>
      </c>
      <c r="D13613">
        <f t="shared" ca="1" si="640"/>
        <v>1</v>
      </c>
    </row>
    <row r="13614" spans="1:4" x14ac:dyDescent="0.3">
      <c r="A13614">
        <f t="shared" ca="1" si="642"/>
        <v>-0.22560191777755212</v>
      </c>
      <c r="B13614">
        <f t="shared" ca="1" si="642"/>
        <v>0.49814579391057556</v>
      </c>
      <c r="C13614">
        <f t="shared" ca="1" si="641"/>
        <v>0.29904545729570697</v>
      </c>
      <c r="D13614">
        <f t="shared" ca="1" si="640"/>
        <v>1</v>
      </c>
    </row>
    <row r="13615" spans="1:4" x14ac:dyDescent="0.3">
      <c r="A13615">
        <f t="shared" ca="1" si="642"/>
        <v>0.78491151305867657</v>
      </c>
      <c r="B13615">
        <f t="shared" ca="1" si="642"/>
        <v>-0.17070579009349385</v>
      </c>
      <c r="C13615">
        <f t="shared" ca="1" si="641"/>
        <v>0.64522655010350505</v>
      </c>
      <c r="D13615">
        <f t="shared" ca="1" si="640"/>
        <v>1</v>
      </c>
    </row>
    <row r="13616" spans="1:4" x14ac:dyDescent="0.3">
      <c r="A13616">
        <f t="shared" ca="1" si="642"/>
        <v>0.84362785529317752</v>
      </c>
      <c r="B13616">
        <f t="shared" ca="1" si="642"/>
        <v>0.40302631788786925</v>
      </c>
      <c r="C13616">
        <f t="shared" ca="1" si="641"/>
        <v>0.87413817113682035</v>
      </c>
      <c r="D13616">
        <f t="shared" ca="1" si="640"/>
        <v>1</v>
      </c>
    </row>
    <row r="13617" spans="1:4" x14ac:dyDescent="0.3">
      <c r="A13617">
        <f t="shared" ca="1" si="642"/>
        <v>-0.63069875142212606</v>
      </c>
      <c r="B13617">
        <f t="shared" ca="1" si="642"/>
        <v>0.73604008110123664</v>
      </c>
      <c r="C13617">
        <f t="shared" ca="1" si="641"/>
        <v>0.93953591603294373</v>
      </c>
      <c r="D13617">
        <f t="shared" ca="1" si="640"/>
        <v>1</v>
      </c>
    </row>
    <row r="13618" spans="1:4" x14ac:dyDescent="0.3">
      <c r="A13618">
        <f t="shared" ca="1" si="642"/>
        <v>-0.24162576907462996</v>
      </c>
      <c r="B13618">
        <f t="shared" ca="1" si="642"/>
        <v>-0.49783202363624324</v>
      </c>
      <c r="C13618">
        <f t="shared" ca="1" si="641"/>
        <v>0.30621973603866343</v>
      </c>
      <c r="D13618">
        <f t="shared" ca="1" si="640"/>
        <v>1</v>
      </c>
    </row>
    <row r="13619" spans="1:4" x14ac:dyDescent="0.3">
      <c r="A13619">
        <f t="shared" ca="1" si="642"/>
        <v>0.87589956183585094</v>
      </c>
      <c r="B13619">
        <f t="shared" ca="1" si="642"/>
        <v>0.94042444851753637</v>
      </c>
      <c r="C13619">
        <f t="shared" ca="1" si="641"/>
        <v>1.6515981857937481</v>
      </c>
      <c r="D13619">
        <f t="shared" ca="1" si="640"/>
        <v>0</v>
      </c>
    </row>
    <row r="13620" spans="1:4" x14ac:dyDescent="0.3">
      <c r="A13620">
        <f t="shared" ca="1" si="642"/>
        <v>0.84214499889851013</v>
      </c>
      <c r="B13620">
        <f t="shared" ca="1" si="642"/>
        <v>-0.56783661783339068</v>
      </c>
      <c r="C13620">
        <f t="shared" ca="1" si="641"/>
        <v>1.0316466237222359</v>
      </c>
      <c r="D13620">
        <f t="shared" ca="1" si="640"/>
        <v>0</v>
      </c>
    </row>
    <row r="13621" spans="1:4" x14ac:dyDescent="0.3">
      <c r="A13621">
        <f t="shared" ca="1" si="642"/>
        <v>-0.65564515867905637</v>
      </c>
      <c r="B13621">
        <f t="shared" ca="1" si="642"/>
        <v>-0.50282331128733593</v>
      </c>
      <c r="C13621">
        <f t="shared" ca="1" si="641"/>
        <v>0.6827018564732461</v>
      </c>
      <c r="D13621">
        <f t="shared" ca="1" si="640"/>
        <v>1</v>
      </c>
    </row>
    <row r="13622" spans="1:4" x14ac:dyDescent="0.3">
      <c r="A13622">
        <f t="shared" ca="1" si="642"/>
        <v>0.12756316352355102</v>
      </c>
      <c r="B13622">
        <f t="shared" ca="1" si="642"/>
        <v>0.37114290051474064</v>
      </c>
      <c r="C13622">
        <f t="shared" ca="1" si="641"/>
        <v>0.1540194132906309</v>
      </c>
      <c r="D13622">
        <f t="shared" ca="1" si="640"/>
        <v>1</v>
      </c>
    </row>
    <row r="13623" spans="1:4" x14ac:dyDescent="0.3">
      <c r="A13623">
        <f t="shared" ca="1" si="642"/>
        <v>0.11677573349866988</v>
      </c>
      <c r="B13623">
        <f t="shared" ca="1" si="642"/>
        <v>0.4405907674096774</v>
      </c>
      <c r="C13623">
        <f t="shared" ca="1" si="641"/>
        <v>0.20775679626080082</v>
      </c>
      <c r="D13623">
        <f t="shared" ca="1" si="640"/>
        <v>1</v>
      </c>
    </row>
    <row r="13624" spans="1:4" x14ac:dyDescent="0.3">
      <c r="A13624">
        <f t="shared" ca="1" si="642"/>
        <v>0.3013432202149724</v>
      </c>
      <c r="B13624">
        <f t="shared" ca="1" si="642"/>
        <v>-0.16805378285321804</v>
      </c>
      <c r="C13624">
        <f t="shared" ca="1" si="641"/>
        <v>0.11904981030080591</v>
      </c>
      <c r="D13624">
        <f t="shared" ca="1" si="640"/>
        <v>1</v>
      </c>
    </row>
    <row r="13625" spans="1:4" x14ac:dyDescent="0.3">
      <c r="A13625">
        <f t="shared" ca="1" si="642"/>
        <v>-0.85932858932412604</v>
      </c>
      <c r="B13625">
        <f t="shared" ca="1" si="642"/>
        <v>0.59264492604909425</v>
      </c>
      <c r="C13625">
        <f t="shared" ca="1" si="641"/>
        <v>1.0896736328015288</v>
      </c>
      <c r="D13625">
        <f t="shared" ca="1" si="640"/>
        <v>0</v>
      </c>
    </row>
    <row r="13626" spans="1:4" x14ac:dyDescent="0.3">
      <c r="A13626">
        <f t="shared" ca="1" si="642"/>
        <v>-0.83543815527695253</v>
      </c>
      <c r="B13626">
        <f t="shared" ca="1" si="642"/>
        <v>-0.73775635661529626</v>
      </c>
      <c r="C13626">
        <f t="shared" ca="1" si="641"/>
        <v>1.2422413530188336</v>
      </c>
      <c r="D13626">
        <f t="shared" ca="1" si="640"/>
        <v>0</v>
      </c>
    </row>
    <row r="13627" spans="1:4" x14ac:dyDescent="0.3">
      <c r="A13627">
        <f t="shared" ca="1" si="642"/>
        <v>-0.85074369827217522</v>
      </c>
      <c r="B13627">
        <f t="shared" ca="1" si="642"/>
        <v>-0.6437450358061767</v>
      </c>
      <c r="C13627">
        <f t="shared" ca="1" si="641"/>
        <v>1.1381725112749137</v>
      </c>
      <c r="D13627">
        <f t="shared" ca="1" si="640"/>
        <v>0</v>
      </c>
    </row>
    <row r="13628" spans="1:4" x14ac:dyDescent="0.3">
      <c r="A13628">
        <f t="shared" ca="1" si="642"/>
        <v>0.39860255363414954</v>
      </c>
      <c r="B13628">
        <f t="shared" ca="1" si="642"/>
        <v>0.75298224188739349</v>
      </c>
      <c r="C13628">
        <f t="shared" ca="1" si="641"/>
        <v>0.72586625236143021</v>
      </c>
      <c r="D13628">
        <f t="shared" ca="1" si="640"/>
        <v>1</v>
      </c>
    </row>
    <row r="13629" spans="1:4" x14ac:dyDescent="0.3">
      <c r="A13629">
        <f t="shared" ca="1" si="642"/>
        <v>-0.10466413243999151</v>
      </c>
      <c r="B13629">
        <f t="shared" ca="1" si="642"/>
        <v>0.7825174643513948</v>
      </c>
      <c r="C13629">
        <f t="shared" ca="1" si="641"/>
        <v>0.6232881626343526</v>
      </c>
      <c r="D13629">
        <f t="shared" ca="1" si="640"/>
        <v>1</v>
      </c>
    </row>
    <row r="13630" spans="1:4" x14ac:dyDescent="0.3">
      <c r="A13630">
        <f t="shared" ca="1" si="642"/>
        <v>-9.4639676692264141E-2</v>
      </c>
      <c r="B13630">
        <f t="shared" ca="1" si="642"/>
        <v>-0.82125984604695423</v>
      </c>
      <c r="C13630">
        <f t="shared" ca="1" si="641"/>
        <v>0.68342440313348329</v>
      </c>
      <c r="D13630">
        <f t="shared" ca="1" si="640"/>
        <v>1</v>
      </c>
    </row>
    <row r="13631" spans="1:4" x14ac:dyDescent="0.3">
      <c r="A13631">
        <f t="shared" ca="1" si="642"/>
        <v>-0.58567544199269128</v>
      </c>
      <c r="B13631">
        <f t="shared" ca="1" si="642"/>
        <v>0.39467936634892054</v>
      </c>
      <c r="C13631">
        <f t="shared" ca="1" si="641"/>
        <v>0.49878752557491973</v>
      </c>
      <c r="D13631">
        <f t="shared" ca="1" si="640"/>
        <v>1</v>
      </c>
    </row>
    <row r="13632" spans="1:4" x14ac:dyDescent="0.3">
      <c r="A13632">
        <f t="shared" ca="1" si="642"/>
        <v>0.60887055564172221</v>
      </c>
      <c r="B13632">
        <f t="shared" ca="1" si="642"/>
        <v>0.27203587744835134</v>
      </c>
      <c r="C13632">
        <f t="shared" ca="1" si="641"/>
        <v>0.44472687214655399</v>
      </c>
      <c r="D13632">
        <f t="shared" ca="1" si="640"/>
        <v>1</v>
      </c>
    </row>
    <row r="13633" spans="1:4" x14ac:dyDescent="0.3">
      <c r="A13633">
        <f t="shared" ca="1" si="642"/>
        <v>-0.17777772712533757</v>
      </c>
      <c r="B13633">
        <f t="shared" ca="1" si="642"/>
        <v>0.96700508380277816</v>
      </c>
      <c r="C13633">
        <f t="shared" ca="1" si="641"/>
        <v>0.96670375236226902</v>
      </c>
      <c r="D13633">
        <f t="shared" ca="1" si="640"/>
        <v>1</v>
      </c>
    </row>
    <row r="13634" spans="1:4" x14ac:dyDescent="0.3">
      <c r="A13634">
        <f t="shared" ca="1" si="642"/>
        <v>-0.25992188426794383</v>
      </c>
      <c r="B13634">
        <f t="shared" ca="1" si="642"/>
        <v>-0.6714770117872717</v>
      </c>
      <c r="C13634">
        <f t="shared" ca="1" si="641"/>
        <v>0.5184407632801622</v>
      </c>
      <c r="D13634">
        <f t="shared" ca="1" si="640"/>
        <v>1</v>
      </c>
    </row>
    <row r="13635" spans="1:4" x14ac:dyDescent="0.3">
      <c r="A13635">
        <f t="shared" ca="1" si="642"/>
        <v>0.38944451488966747</v>
      </c>
      <c r="B13635">
        <f t="shared" ca="1" si="642"/>
        <v>0.41110967034060408</v>
      </c>
      <c r="C13635">
        <f t="shared" ca="1" si="641"/>
        <v>0.32067819122520858</v>
      </c>
      <c r="D13635">
        <f t="shared" ca="1" si="640"/>
        <v>1</v>
      </c>
    </row>
    <row r="13636" spans="1:4" x14ac:dyDescent="0.3">
      <c r="A13636">
        <f t="shared" ca="1" si="642"/>
        <v>-0.46264297606299332</v>
      </c>
      <c r="B13636">
        <f t="shared" ca="1" si="642"/>
        <v>-0.45109677817149918</v>
      </c>
      <c r="C13636">
        <f t="shared" ca="1" si="641"/>
        <v>0.41752682657713014</v>
      </c>
      <c r="D13636">
        <f t="shared" ca="1" si="640"/>
        <v>1</v>
      </c>
    </row>
    <row r="13637" spans="1:4" x14ac:dyDescent="0.3">
      <c r="A13637">
        <f t="shared" ca="1" si="642"/>
        <v>-0.71978234836210331</v>
      </c>
      <c r="B13637">
        <f t="shared" ca="1" si="642"/>
        <v>0.37808281929786092</v>
      </c>
      <c r="C13637">
        <f t="shared" ca="1" si="641"/>
        <v>0.66103324726188317</v>
      </c>
      <c r="D13637">
        <f t="shared" ref="D13637:D13700" ca="1" si="643">IF(C13637&lt;1,1,0)</f>
        <v>1</v>
      </c>
    </row>
    <row r="13638" spans="1:4" x14ac:dyDescent="0.3">
      <c r="A13638">
        <f t="shared" ca="1" si="642"/>
        <v>0.93917164880340098</v>
      </c>
      <c r="B13638">
        <f t="shared" ca="1" si="642"/>
        <v>0.41680915529196572</v>
      </c>
      <c r="C13638">
        <f t="shared" ca="1" si="641"/>
        <v>1.0557732578513008</v>
      </c>
      <c r="D13638">
        <f t="shared" ca="1" si="643"/>
        <v>0</v>
      </c>
    </row>
    <row r="13639" spans="1:4" x14ac:dyDescent="0.3">
      <c r="A13639">
        <f t="shared" ca="1" si="642"/>
        <v>0.29641657147994138</v>
      </c>
      <c r="B13639">
        <f t="shared" ca="1" si="642"/>
        <v>-0.55868859409454275</v>
      </c>
      <c r="C13639">
        <f t="shared" ca="1" si="641"/>
        <v>0.39999572901925995</v>
      </c>
      <c r="D13639">
        <f t="shared" ca="1" si="643"/>
        <v>1</v>
      </c>
    </row>
    <row r="13640" spans="1:4" x14ac:dyDescent="0.3">
      <c r="A13640">
        <f t="shared" ca="1" si="642"/>
        <v>-0.13398055993542068</v>
      </c>
      <c r="B13640">
        <f t="shared" ca="1" si="642"/>
        <v>4.0043959671057117E-2</v>
      </c>
      <c r="C13640">
        <f t="shared" ca="1" si="641"/>
        <v>1.95543091467461E-2</v>
      </c>
      <c r="D13640">
        <f t="shared" ca="1" si="643"/>
        <v>1</v>
      </c>
    </row>
    <row r="13641" spans="1:4" x14ac:dyDescent="0.3">
      <c r="A13641">
        <f t="shared" ca="1" si="642"/>
        <v>-3.0199782831236588E-2</v>
      </c>
      <c r="B13641">
        <f t="shared" ca="1" si="642"/>
        <v>0.6783500120514605</v>
      </c>
      <c r="C13641">
        <f t="shared" ca="1" si="641"/>
        <v>0.46107076573327049</v>
      </c>
      <c r="D13641">
        <f t="shared" ca="1" si="643"/>
        <v>1</v>
      </c>
    </row>
    <row r="13642" spans="1:4" x14ac:dyDescent="0.3">
      <c r="A13642">
        <f t="shared" ca="1" si="642"/>
        <v>0.75274373136017836</v>
      </c>
      <c r="B13642">
        <f t="shared" ca="1" si="642"/>
        <v>0.27289630737672277</v>
      </c>
      <c r="C13642">
        <f t="shared" ca="1" si="641"/>
        <v>0.64109551968189515</v>
      </c>
      <c r="D13642">
        <f t="shared" ca="1" si="643"/>
        <v>1</v>
      </c>
    </row>
    <row r="13643" spans="1:4" x14ac:dyDescent="0.3">
      <c r="A13643">
        <f t="shared" ca="1" si="642"/>
        <v>0.48259408349784594</v>
      </c>
      <c r="B13643">
        <f t="shared" ca="1" si="642"/>
        <v>-0.62701830666651248</v>
      </c>
      <c r="C13643">
        <f t="shared" ca="1" si="641"/>
        <v>0.62604900632206661</v>
      </c>
      <c r="D13643">
        <f t="shared" ca="1" si="643"/>
        <v>1</v>
      </c>
    </row>
    <row r="13644" spans="1:4" x14ac:dyDescent="0.3">
      <c r="A13644">
        <f t="shared" ca="1" si="642"/>
        <v>-0.73523944406651465</v>
      </c>
      <c r="B13644">
        <f t="shared" ca="1" si="642"/>
        <v>0.31818470057576342</v>
      </c>
      <c r="C13644">
        <f t="shared" ca="1" si="641"/>
        <v>0.64181854379172576</v>
      </c>
      <c r="D13644">
        <f t="shared" ca="1" si="643"/>
        <v>1</v>
      </c>
    </row>
    <row r="13645" spans="1:4" x14ac:dyDescent="0.3">
      <c r="A13645">
        <f t="shared" ca="1" si="642"/>
        <v>0.33011772133701056</v>
      </c>
      <c r="B13645">
        <f t="shared" ca="1" si="642"/>
        <v>0.2366671241135907</v>
      </c>
      <c r="C13645">
        <f t="shared" ca="1" si="641"/>
        <v>0.16498903757693789</v>
      </c>
      <c r="D13645">
        <f t="shared" ca="1" si="643"/>
        <v>1</v>
      </c>
    </row>
    <row r="13646" spans="1:4" x14ac:dyDescent="0.3">
      <c r="A13646">
        <f t="shared" ca="1" si="642"/>
        <v>0.85888478781164346</v>
      </c>
      <c r="B13646">
        <f t="shared" ca="1" si="642"/>
        <v>-0.75769817817076812</v>
      </c>
      <c r="C13646">
        <f t="shared" ca="1" si="641"/>
        <v>1.3117896079375528</v>
      </c>
      <c r="D13646">
        <f t="shared" ca="1" si="643"/>
        <v>0</v>
      </c>
    </row>
    <row r="13647" spans="1:4" x14ac:dyDescent="0.3">
      <c r="A13647">
        <f t="shared" ca="1" si="642"/>
        <v>-0.80969982372508142</v>
      </c>
      <c r="B13647">
        <f t="shared" ca="1" si="642"/>
        <v>0.29963570569759868</v>
      </c>
      <c r="C13647">
        <f t="shared" ca="1" si="641"/>
        <v>0.74539536066932588</v>
      </c>
      <c r="D13647">
        <f t="shared" ca="1" si="643"/>
        <v>1</v>
      </c>
    </row>
    <row r="13648" spans="1:4" x14ac:dyDescent="0.3">
      <c r="A13648">
        <f t="shared" ca="1" si="642"/>
        <v>0.50696745668139975</v>
      </c>
      <c r="B13648">
        <f t="shared" ca="1" si="642"/>
        <v>-0.32922745797465236</v>
      </c>
      <c r="C13648">
        <f t="shared" ca="1" si="641"/>
        <v>0.36540672121845841</v>
      </c>
      <c r="D13648">
        <f t="shared" ca="1" si="643"/>
        <v>1</v>
      </c>
    </row>
    <row r="13649" spans="1:4" x14ac:dyDescent="0.3">
      <c r="A13649">
        <f t="shared" ca="1" si="642"/>
        <v>-0.29724588327143242</v>
      </c>
      <c r="B13649">
        <f t="shared" ca="1" si="642"/>
        <v>1.4542959719505477E-2</v>
      </c>
      <c r="C13649">
        <f t="shared" ca="1" si="641"/>
        <v>8.8566612799217181E-2</v>
      </c>
      <c r="D13649">
        <f t="shared" ca="1" si="643"/>
        <v>1</v>
      </c>
    </row>
    <row r="13650" spans="1:4" x14ac:dyDescent="0.3">
      <c r="A13650">
        <f t="shared" ca="1" si="642"/>
        <v>0.20605667195701605</v>
      </c>
      <c r="B13650">
        <f t="shared" ca="1" si="642"/>
        <v>0.67418526032236059</v>
      </c>
      <c r="C13650">
        <f t="shared" ca="1" si="641"/>
        <v>0.49698511729393047</v>
      </c>
      <c r="D13650">
        <f t="shared" ca="1" si="643"/>
        <v>1</v>
      </c>
    </row>
    <row r="13651" spans="1:4" x14ac:dyDescent="0.3">
      <c r="A13651">
        <f t="shared" ca="1" si="642"/>
        <v>0.98659089619099127</v>
      </c>
      <c r="B13651">
        <f t="shared" ca="1" si="642"/>
        <v>4.2478728985045677E-2</v>
      </c>
      <c r="C13651">
        <f t="shared" ca="1" si="641"/>
        <v>0.97516603886312825</v>
      </c>
      <c r="D13651">
        <f t="shared" ca="1" si="643"/>
        <v>1</v>
      </c>
    </row>
    <row r="13652" spans="1:4" x14ac:dyDescent="0.3">
      <c r="A13652">
        <f t="shared" ca="1" si="642"/>
        <v>-0.84160359908997817</v>
      </c>
      <c r="B13652">
        <f t="shared" ca="1" si="642"/>
        <v>0.43274815198642713</v>
      </c>
      <c r="C13652">
        <f t="shared" ca="1" si="641"/>
        <v>0.89556758104887257</v>
      </c>
      <c r="D13652">
        <f t="shared" ca="1" si="643"/>
        <v>1</v>
      </c>
    </row>
    <row r="13653" spans="1:4" x14ac:dyDescent="0.3">
      <c r="A13653">
        <f t="shared" ca="1" si="642"/>
        <v>-0.18247091740796462</v>
      </c>
      <c r="B13653">
        <f t="shared" ca="1" si="642"/>
        <v>0.15101437398037953</v>
      </c>
      <c r="C13653">
        <f t="shared" ca="1" si="641"/>
        <v>5.6100976848390174E-2</v>
      </c>
      <c r="D13653">
        <f t="shared" ca="1" si="643"/>
        <v>1</v>
      </c>
    </row>
    <row r="13654" spans="1:4" x14ac:dyDescent="0.3">
      <c r="A13654">
        <f t="shared" ca="1" si="642"/>
        <v>0.98528337018676027</v>
      </c>
      <c r="B13654">
        <f t="shared" ca="1" si="642"/>
        <v>-0.99923371813733541</v>
      </c>
      <c r="C13654">
        <f t="shared" ca="1" si="641"/>
        <v>1.9692513430291445</v>
      </c>
      <c r="D13654">
        <f t="shared" ca="1" si="643"/>
        <v>0</v>
      </c>
    </row>
    <row r="13655" spans="1:4" x14ac:dyDescent="0.3">
      <c r="A13655">
        <f t="shared" ca="1" si="642"/>
        <v>0.24059824598552026</v>
      </c>
      <c r="B13655">
        <f t="shared" ca="1" si="642"/>
        <v>-0.95452894142891154</v>
      </c>
      <c r="C13655">
        <f t="shared" ca="1" si="641"/>
        <v>0.96901301599670731</v>
      </c>
      <c r="D13655">
        <f t="shared" ca="1" si="643"/>
        <v>1</v>
      </c>
    </row>
    <row r="13656" spans="1:4" x14ac:dyDescent="0.3">
      <c r="A13656">
        <f t="shared" ca="1" si="642"/>
        <v>-0.93394354481356268</v>
      </c>
      <c r="B13656">
        <f t="shared" ca="1" si="642"/>
        <v>-0.34592656709599701</v>
      </c>
      <c r="C13656">
        <f t="shared" ca="1" si="641"/>
        <v>0.99191573472174444</v>
      </c>
      <c r="D13656">
        <f t="shared" ca="1" si="643"/>
        <v>1</v>
      </c>
    </row>
    <row r="13657" spans="1:4" x14ac:dyDescent="0.3">
      <c r="A13657">
        <f t="shared" ca="1" si="642"/>
        <v>-0.71157564273168572</v>
      </c>
      <c r="B13657">
        <f t="shared" ca="1" si="642"/>
        <v>0.77790534953174295</v>
      </c>
      <c r="C13657">
        <f t="shared" ca="1" si="641"/>
        <v>1.1114766281591149</v>
      </c>
      <c r="D13657">
        <f t="shared" ca="1" si="643"/>
        <v>0</v>
      </c>
    </row>
    <row r="13658" spans="1:4" x14ac:dyDescent="0.3">
      <c r="A13658">
        <f t="shared" ca="1" si="642"/>
        <v>-6.3318090659651993E-2</v>
      </c>
      <c r="B13658">
        <f t="shared" ca="1" si="642"/>
        <v>-0.8432976294160619</v>
      </c>
      <c r="C13658">
        <f t="shared" ca="1" si="641"/>
        <v>0.71516007238353363</v>
      </c>
      <c r="D13658">
        <f t="shared" ca="1" si="643"/>
        <v>1</v>
      </c>
    </row>
    <row r="13659" spans="1:4" x14ac:dyDescent="0.3">
      <c r="A13659">
        <f t="shared" ca="1" si="642"/>
        <v>-0.35797448093003492</v>
      </c>
      <c r="B13659">
        <f t="shared" ca="1" si="642"/>
        <v>0.62719199376340407</v>
      </c>
      <c r="C13659">
        <f t="shared" ca="1" si="641"/>
        <v>0.52151552603804185</v>
      </c>
      <c r="D13659">
        <f t="shared" ca="1" si="643"/>
        <v>1</v>
      </c>
    </row>
    <row r="13660" spans="1:4" x14ac:dyDescent="0.3">
      <c r="A13660">
        <f t="shared" ca="1" si="642"/>
        <v>-0.42189738785627884</v>
      </c>
      <c r="B13660">
        <f t="shared" ca="1" si="642"/>
        <v>-0.50579186897628725</v>
      </c>
      <c r="C13660">
        <f t="shared" ca="1" si="641"/>
        <v>0.43382282060247712</v>
      </c>
      <c r="D13660">
        <f t="shared" ca="1" si="643"/>
        <v>1</v>
      </c>
    </row>
    <row r="13661" spans="1:4" x14ac:dyDescent="0.3">
      <c r="A13661">
        <f t="shared" ca="1" si="642"/>
        <v>0.55506503600726687</v>
      </c>
      <c r="B13661">
        <f t="shared" ca="1" si="642"/>
        <v>-0.6041438250370943</v>
      </c>
      <c r="C13661">
        <f t="shared" ca="1" si="641"/>
        <v>0.67308695552819964</v>
      </c>
      <c r="D13661">
        <f t="shared" ca="1" si="643"/>
        <v>1</v>
      </c>
    </row>
    <row r="13662" spans="1:4" x14ac:dyDescent="0.3">
      <c r="A13662">
        <f t="shared" ca="1" si="642"/>
        <v>0.90560393695035524</v>
      </c>
      <c r="B13662">
        <f t="shared" ca="1" si="642"/>
        <v>-0.92536338158922304</v>
      </c>
      <c r="C13662">
        <f t="shared" ca="1" si="641"/>
        <v>1.6764158786062251</v>
      </c>
      <c r="D13662">
        <f t="shared" ca="1" si="643"/>
        <v>0</v>
      </c>
    </row>
    <row r="13663" spans="1:4" x14ac:dyDescent="0.3">
      <c r="A13663">
        <f t="shared" ca="1" si="642"/>
        <v>-0.16296815205884618</v>
      </c>
      <c r="B13663">
        <f t="shared" ca="1" si="642"/>
        <v>0.46473573597795625</v>
      </c>
      <c r="C13663">
        <f t="shared" ca="1" si="641"/>
        <v>0.24253792288044787</v>
      </c>
      <c r="D13663">
        <f t="shared" ca="1" si="643"/>
        <v>1</v>
      </c>
    </row>
    <row r="13664" spans="1:4" x14ac:dyDescent="0.3">
      <c r="A13664">
        <f t="shared" ca="1" si="642"/>
        <v>0.59905315925947389</v>
      </c>
      <c r="B13664">
        <f t="shared" ca="1" si="642"/>
        <v>8.6109672432596707E-2</v>
      </c>
      <c r="C13664">
        <f t="shared" ca="1" si="641"/>
        <v>0.36627956330520567</v>
      </c>
      <c r="D13664">
        <f t="shared" ca="1" si="643"/>
        <v>1</v>
      </c>
    </row>
    <row r="13665" spans="1:4" x14ac:dyDescent="0.3">
      <c r="A13665">
        <f t="shared" ca="1" si="642"/>
        <v>-0.55076540437551191</v>
      </c>
      <c r="B13665">
        <f t="shared" ca="1" si="642"/>
        <v>3.5839139061190517E-2</v>
      </c>
      <c r="C13665">
        <f t="shared" ca="1" si="641"/>
        <v>0.30462697454556853</v>
      </c>
      <c r="D13665">
        <f t="shared" ca="1" si="643"/>
        <v>1</v>
      </c>
    </row>
    <row r="13666" spans="1:4" x14ac:dyDescent="0.3">
      <c r="A13666">
        <f t="shared" ca="1" si="642"/>
        <v>-0.21061229558459194</v>
      </c>
      <c r="B13666">
        <f t="shared" ca="1" si="642"/>
        <v>-0.61642836764926723</v>
      </c>
      <c r="C13666">
        <f t="shared" ca="1" si="641"/>
        <v>0.42434147149415169</v>
      </c>
      <c r="D13666">
        <f t="shared" ca="1" si="643"/>
        <v>1</v>
      </c>
    </row>
    <row r="13667" spans="1:4" x14ac:dyDescent="0.3">
      <c r="A13667">
        <f t="shared" ca="1" si="642"/>
        <v>-6.1403633021876791E-2</v>
      </c>
      <c r="B13667">
        <f t="shared" ca="1" si="642"/>
        <v>-0.99842816578703308</v>
      </c>
      <c r="C13667">
        <f t="shared" ca="1" si="641"/>
        <v>1.0006292083851445</v>
      </c>
      <c r="D13667">
        <f t="shared" ca="1" si="643"/>
        <v>0</v>
      </c>
    </row>
    <row r="13668" spans="1:4" x14ac:dyDescent="0.3">
      <c r="A13668">
        <f t="shared" ca="1" si="642"/>
        <v>0.50984279797806242</v>
      </c>
      <c r="B13668">
        <f t="shared" ca="1" si="642"/>
        <v>0.10839131315476935</v>
      </c>
      <c r="C13668">
        <f t="shared" ca="1" si="641"/>
        <v>0.27168835541751463</v>
      </c>
      <c r="D13668">
        <f t="shared" ca="1" si="643"/>
        <v>1</v>
      </c>
    </row>
    <row r="13669" spans="1:4" x14ac:dyDescent="0.3">
      <c r="A13669">
        <f t="shared" ca="1" si="642"/>
        <v>0.85306890288214232</v>
      </c>
      <c r="B13669">
        <f t="shared" ca="1" si="642"/>
        <v>0.71643234845843029</v>
      </c>
      <c r="C13669">
        <f t="shared" ca="1" si="641"/>
        <v>1.2410018629822037</v>
      </c>
      <c r="D13669">
        <f t="shared" ca="1" si="643"/>
        <v>0</v>
      </c>
    </row>
    <row r="13670" spans="1:4" x14ac:dyDescent="0.3">
      <c r="A13670">
        <f t="shared" ca="1" si="642"/>
        <v>0.56922325283700337</v>
      </c>
      <c r="B13670">
        <f t="shared" ca="1" si="642"/>
        <v>-0.33734114517601599</v>
      </c>
      <c r="C13670">
        <f t="shared" ca="1" si="641"/>
        <v>0.43781415979900495</v>
      </c>
      <c r="D13670">
        <f t="shared" ca="1" si="643"/>
        <v>1</v>
      </c>
    </row>
    <row r="13671" spans="1:4" x14ac:dyDescent="0.3">
      <c r="A13671">
        <f t="shared" ca="1" si="642"/>
        <v>-0.27678234905920962</v>
      </c>
      <c r="B13671">
        <f t="shared" ca="1" si="642"/>
        <v>-0.16268719090138628</v>
      </c>
      <c r="C13671">
        <f t="shared" ca="1" si="641"/>
        <v>0.10307559083411826</v>
      </c>
      <c r="D13671">
        <f t="shared" ca="1" si="643"/>
        <v>1</v>
      </c>
    </row>
    <row r="13672" spans="1:4" x14ac:dyDescent="0.3">
      <c r="A13672">
        <f t="shared" ca="1" si="642"/>
        <v>0.82013969182670809</v>
      </c>
      <c r="B13672">
        <f t="shared" ca="1" si="642"/>
        <v>0.52430255121119296</v>
      </c>
      <c r="C13672">
        <f t="shared" ca="1" si="641"/>
        <v>0.94752227931617328</v>
      </c>
      <c r="D13672">
        <f t="shared" ca="1" si="643"/>
        <v>1</v>
      </c>
    </row>
    <row r="13673" spans="1:4" x14ac:dyDescent="0.3">
      <c r="A13673">
        <f t="shared" ca="1" si="642"/>
        <v>-0.76837606352302878</v>
      </c>
      <c r="B13673">
        <f t="shared" ca="1" si="642"/>
        <v>0.81198848184301187</v>
      </c>
      <c r="C13673">
        <f t="shared" ref="C13673:C13736" ca="1" si="644">A13673^2 + B13673^2</f>
        <v>1.2497270696408647</v>
      </c>
      <c r="D13673">
        <f t="shared" ca="1" si="643"/>
        <v>0</v>
      </c>
    </row>
    <row r="13674" spans="1:4" x14ac:dyDescent="0.3">
      <c r="A13674">
        <f t="shared" ref="A13674:B13737" ca="1" si="645">RAND()*2-1</f>
        <v>5.1601491720870474E-2</v>
      </c>
      <c r="B13674">
        <f t="shared" ca="1" si="645"/>
        <v>0.63413869507216525</v>
      </c>
      <c r="C13674">
        <f t="shared" ca="1" si="644"/>
        <v>0.40479459853564764</v>
      </c>
      <c r="D13674">
        <f t="shared" ca="1" si="643"/>
        <v>1</v>
      </c>
    </row>
    <row r="13675" spans="1:4" x14ac:dyDescent="0.3">
      <c r="A13675">
        <f t="shared" ca="1" si="645"/>
        <v>0.11345615444114632</v>
      </c>
      <c r="B13675">
        <f t="shared" ca="1" si="645"/>
        <v>-0.70566416361975737</v>
      </c>
      <c r="C13675">
        <f t="shared" ca="1" si="644"/>
        <v>0.51083421079774494</v>
      </c>
      <c r="D13675">
        <f t="shared" ca="1" si="643"/>
        <v>1</v>
      </c>
    </row>
    <row r="13676" spans="1:4" x14ac:dyDescent="0.3">
      <c r="A13676">
        <f t="shared" ca="1" si="645"/>
        <v>-0.53284347812736121</v>
      </c>
      <c r="B13676">
        <f t="shared" ca="1" si="645"/>
        <v>0.63057682250482872</v>
      </c>
      <c r="C13676">
        <f t="shared" ca="1" si="644"/>
        <v>0.68154930126314994</v>
      </c>
      <c r="D13676">
        <f t="shared" ca="1" si="643"/>
        <v>1</v>
      </c>
    </row>
    <row r="13677" spans="1:4" x14ac:dyDescent="0.3">
      <c r="A13677">
        <f t="shared" ca="1" si="645"/>
        <v>0.85529447771204059</v>
      </c>
      <c r="B13677">
        <f t="shared" ca="1" si="645"/>
        <v>-0.85777212007266113</v>
      </c>
      <c r="C13677">
        <f t="shared" ca="1" si="644"/>
        <v>1.46730165357866</v>
      </c>
      <c r="D13677">
        <f t="shared" ca="1" si="643"/>
        <v>0</v>
      </c>
    </row>
    <row r="13678" spans="1:4" x14ac:dyDescent="0.3">
      <c r="A13678">
        <f t="shared" ca="1" si="645"/>
        <v>-0.68884874211012437</v>
      </c>
      <c r="B13678">
        <f t="shared" ca="1" si="645"/>
        <v>0.66541255385941755</v>
      </c>
      <c r="C13678">
        <f t="shared" ca="1" si="644"/>
        <v>0.91728645634041284</v>
      </c>
      <c r="D13678">
        <f t="shared" ca="1" si="643"/>
        <v>1</v>
      </c>
    </row>
    <row r="13679" spans="1:4" x14ac:dyDescent="0.3">
      <c r="A13679">
        <f t="shared" ca="1" si="645"/>
        <v>-7.4348487905818272E-2</v>
      </c>
      <c r="B13679">
        <f t="shared" ca="1" si="645"/>
        <v>-0.12546463621447157</v>
      </c>
      <c r="C13679">
        <f t="shared" ca="1" si="644"/>
        <v>2.1269072594311298E-2</v>
      </c>
      <c r="D13679">
        <f t="shared" ca="1" si="643"/>
        <v>1</v>
      </c>
    </row>
    <row r="13680" spans="1:4" x14ac:dyDescent="0.3">
      <c r="A13680">
        <f t="shared" ca="1" si="645"/>
        <v>0.98314757318480384</v>
      </c>
      <c r="B13680">
        <f t="shared" ca="1" si="645"/>
        <v>0.52211615185104066</v>
      </c>
      <c r="C13680">
        <f t="shared" ca="1" si="644"/>
        <v>1.2391844266829082</v>
      </c>
      <c r="D13680">
        <f t="shared" ca="1" si="643"/>
        <v>0</v>
      </c>
    </row>
    <row r="13681" spans="1:4" x14ac:dyDescent="0.3">
      <c r="A13681">
        <f t="shared" ca="1" si="645"/>
        <v>-0.47870131259767557</v>
      </c>
      <c r="B13681">
        <f t="shared" ca="1" si="645"/>
        <v>0.29323765566137561</v>
      </c>
      <c r="C13681">
        <f t="shared" ca="1" si="644"/>
        <v>0.31514326938051701</v>
      </c>
      <c r="D13681">
        <f t="shared" ca="1" si="643"/>
        <v>1</v>
      </c>
    </row>
    <row r="13682" spans="1:4" x14ac:dyDescent="0.3">
      <c r="A13682">
        <f t="shared" ca="1" si="645"/>
        <v>-0.97939186241189713</v>
      </c>
      <c r="B13682">
        <f t="shared" ca="1" si="645"/>
        <v>-0.59802849008295067</v>
      </c>
      <c r="C13682">
        <f t="shared" ca="1" si="644"/>
        <v>1.3168464951095382</v>
      </c>
      <c r="D13682">
        <f t="shared" ca="1" si="643"/>
        <v>0</v>
      </c>
    </row>
    <row r="13683" spans="1:4" x14ac:dyDescent="0.3">
      <c r="A13683">
        <f t="shared" ca="1" si="645"/>
        <v>0.26395181747913377</v>
      </c>
      <c r="B13683">
        <f t="shared" ca="1" si="645"/>
        <v>-0.16254460468068421</v>
      </c>
      <c r="C13683">
        <f t="shared" ca="1" si="644"/>
        <v>9.6091310461337856E-2</v>
      </c>
      <c r="D13683">
        <f t="shared" ca="1" si="643"/>
        <v>1</v>
      </c>
    </row>
    <row r="13684" spans="1:4" x14ac:dyDescent="0.3">
      <c r="A13684">
        <f t="shared" ca="1" si="645"/>
        <v>0.17223321124094437</v>
      </c>
      <c r="B13684">
        <f t="shared" ca="1" si="645"/>
        <v>6.6468716663881988E-2</v>
      </c>
      <c r="C13684">
        <f t="shared" ca="1" si="644"/>
        <v>3.4082369349311192E-2</v>
      </c>
      <c r="D13684">
        <f t="shared" ca="1" si="643"/>
        <v>1</v>
      </c>
    </row>
    <row r="13685" spans="1:4" x14ac:dyDescent="0.3">
      <c r="A13685">
        <f t="shared" ca="1" si="645"/>
        <v>2.7810888714457693E-2</v>
      </c>
      <c r="B13685">
        <f t="shared" ca="1" si="645"/>
        <v>-0.42791493389227675</v>
      </c>
      <c r="C13685">
        <f t="shared" ca="1" si="644"/>
        <v>0.18388463617911954</v>
      </c>
      <c r="D13685">
        <f t="shared" ca="1" si="643"/>
        <v>1</v>
      </c>
    </row>
    <row r="13686" spans="1:4" x14ac:dyDescent="0.3">
      <c r="A13686">
        <f t="shared" ca="1" si="645"/>
        <v>-0.20370870396344842</v>
      </c>
      <c r="B13686">
        <f t="shared" ca="1" si="645"/>
        <v>0.19579898519935424</v>
      </c>
      <c r="C13686">
        <f t="shared" ca="1" si="644"/>
        <v>7.9834478675564813E-2</v>
      </c>
      <c r="D13686">
        <f t="shared" ca="1" si="643"/>
        <v>1</v>
      </c>
    </row>
    <row r="13687" spans="1:4" x14ac:dyDescent="0.3">
      <c r="A13687">
        <f t="shared" ca="1" si="645"/>
        <v>-0.88533541194967147</v>
      </c>
      <c r="B13687">
        <f t="shared" ca="1" si="645"/>
        <v>0.7600205043060968</v>
      </c>
      <c r="C13687">
        <f t="shared" ca="1" si="644"/>
        <v>1.3614499586177882</v>
      </c>
      <c r="D13687">
        <f t="shared" ca="1" si="643"/>
        <v>0</v>
      </c>
    </row>
    <row r="13688" spans="1:4" x14ac:dyDescent="0.3">
      <c r="A13688">
        <f t="shared" ca="1" si="645"/>
        <v>-0.49888200883662903</v>
      </c>
      <c r="B13688">
        <f t="shared" ca="1" si="645"/>
        <v>9.5676740832222107E-2</v>
      </c>
      <c r="C13688">
        <f t="shared" ca="1" si="644"/>
        <v>0.2580372974771466</v>
      </c>
      <c r="D13688">
        <f t="shared" ca="1" si="643"/>
        <v>1</v>
      </c>
    </row>
    <row r="13689" spans="1:4" x14ac:dyDescent="0.3">
      <c r="A13689">
        <f t="shared" ca="1" si="645"/>
        <v>0.63768276074258323</v>
      </c>
      <c r="B13689">
        <f t="shared" ca="1" si="645"/>
        <v>-0.98564477547446261</v>
      </c>
      <c r="C13689">
        <f t="shared" ca="1" si="644"/>
        <v>1.3781349267683864</v>
      </c>
      <c r="D13689">
        <f t="shared" ca="1" si="643"/>
        <v>0</v>
      </c>
    </row>
    <row r="13690" spans="1:4" x14ac:dyDescent="0.3">
      <c r="A13690">
        <f t="shared" ca="1" si="645"/>
        <v>7.1187538179235954E-3</v>
      </c>
      <c r="B13690">
        <f t="shared" ca="1" si="645"/>
        <v>-0.63892969945758171</v>
      </c>
      <c r="C13690">
        <f t="shared" ca="1" si="644"/>
        <v>0.40828183750487584</v>
      </c>
      <c r="D13690">
        <f t="shared" ca="1" si="643"/>
        <v>1</v>
      </c>
    </row>
    <row r="13691" spans="1:4" x14ac:dyDescent="0.3">
      <c r="A13691">
        <f t="shared" ca="1" si="645"/>
        <v>-0.76554679349739296</v>
      </c>
      <c r="B13691">
        <f t="shared" ca="1" si="645"/>
        <v>-0.35991876660240263</v>
      </c>
      <c r="C13691">
        <f t="shared" ca="1" si="644"/>
        <v>0.71560341158673479</v>
      </c>
      <c r="D13691">
        <f t="shared" ca="1" si="643"/>
        <v>1</v>
      </c>
    </row>
    <row r="13692" spans="1:4" x14ac:dyDescent="0.3">
      <c r="A13692">
        <f t="shared" ca="1" si="645"/>
        <v>-0.97006672681686323</v>
      </c>
      <c r="B13692">
        <f t="shared" ca="1" si="645"/>
        <v>-0.56058069186965143</v>
      </c>
      <c r="C13692">
        <f t="shared" ca="1" si="644"/>
        <v>1.2552801665742399</v>
      </c>
      <c r="D13692">
        <f t="shared" ca="1" si="643"/>
        <v>0</v>
      </c>
    </row>
    <row r="13693" spans="1:4" x14ac:dyDescent="0.3">
      <c r="A13693">
        <f t="shared" ca="1" si="645"/>
        <v>0.21345157660477754</v>
      </c>
      <c r="B13693">
        <f t="shared" ca="1" si="645"/>
        <v>8.1016993749388311E-2</v>
      </c>
      <c r="C13693">
        <f t="shared" ca="1" si="644"/>
        <v>5.2125328831253641E-2</v>
      </c>
      <c r="D13693">
        <f t="shared" ca="1" si="643"/>
        <v>1</v>
      </c>
    </row>
    <row r="13694" spans="1:4" x14ac:dyDescent="0.3">
      <c r="A13694">
        <f t="shared" ca="1" si="645"/>
        <v>-0.2779647268974037</v>
      </c>
      <c r="B13694">
        <f t="shared" ca="1" si="645"/>
        <v>-0.64669458504975563</v>
      </c>
      <c r="C13694">
        <f t="shared" ca="1" si="644"/>
        <v>0.4954782757318239</v>
      </c>
      <c r="D13694">
        <f t="shared" ca="1" si="643"/>
        <v>1</v>
      </c>
    </row>
    <row r="13695" spans="1:4" x14ac:dyDescent="0.3">
      <c r="A13695">
        <f t="shared" ca="1" si="645"/>
        <v>0.44740537491315635</v>
      </c>
      <c r="B13695">
        <f t="shared" ca="1" si="645"/>
        <v>-0.60389554306871629</v>
      </c>
      <c r="C13695">
        <f t="shared" ca="1" si="644"/>
        <v>0.56486139643944178</v>
      </c>
      <c r="D13695">
        <f t="shared" ca="1" si="643"/>
        <v>1</v>
      </c>
    </row>
    <row r="13696" spans="1:4" x14ac:dyDescent="0.3">
      <c r="A13696">
        <f t="shared" ca="1" si="645"/>
        <v>0.83204085925270577</v>
      </c>
      <c r="B13696">
        <f t="shared" ca="1" si="645"/>
        <v>-0.47826107511425664</v>
      </c>
      <c r="C13696">
        <f t="shared" ca="1" si="644"/>
        <v>0.92102564743542559</v>
      </c>
      <c r="D13696">
        <f t="shared" ca="1" si="643"/>
        <v>1</v>
      </c>
    </row>
    <row r="13697" spans="1:4" x14ac:dyDescent="0.3">
      <c r="A13697">
        <f t="shared" ca="1" si="645"/>
        <v>0.15178177906934098</v>
      </c>
      <c r="B13697">
        <f t="shared" ca="1" si="645"/>
        <v>-0.99929324514431017</v>
      </c>
      <c r="C13697">
        <f t="shared" ca="1" si="644"/>
        <v>1.0216246982485007</v>
      </c>
      <c r="D13697">
        <f t="shared" ca="1" si="643"/>
        <v>0</v>
      </c>
    </row>
    <row r="13698" spans="1:4" x14ac:dyDescent="0.3">
      <c r="A13698">
        <f t="shared" ca="1" si="645"/>
        <v>-0.51405323508605982</v>
      </c>
      <c r="B13698">
        <f t="shared" ca="1" si="645"/>
        <v>-0.1802138505362918</v>
      </c>
      <c r="C13698">
        <f t="shared" ca="1" si="644"/>
        <v>0.29672776042756083</v>
      </c>
      <c r="D13698">
        <f t="shared" ca="1" si="643"/>
        <v>1</v>
      </c>
    </row>
    <row r="13699" spans="1:4" x14ac:dyDescent="0.3">
      <c r="A13699">
        <f t="shared" ca="1" si="645"/>
        <v>-0.68935686357823234</v>
      </c>
      <c r="B13699">
        <f t="shared" ca="1" si="645"/>
        <v>-0.26910880605287879</v>
      </c>
      <c r="C13699">
        <f t="shared" ca="1" si="644"/>
        <v>0.54763243485762358</v>
      </c>
      <c r="D13699">
        <f t="shared" ca="1" si="643"/>
        <v>1</v>
      </c>
    </row>
    <row r="13700" spans="1:4" x14ac:dyDescent="0.3">
      <c r="A13700">
        <f t="shared" ca="1" si="645"/>
        <v>0.42988782051382213</v>
      </c>
      <c r="B13700">
        <f t="shared" ca="1" si="645"/>
        <v>0.27007416622657243</v>
      </c>
      <c r="C13700">
        <f t="shared" ca="1" si="644"/>
        <v>0.25774359348910242</v>
      </c>
      <c r="D13700">
        <f t="shared" ca="1" si="643"/>
        <v>1</v>
      </c>
    </row>
    <row r="13701" spans="1:4" x14ac:dyDescent="0.3">
      <c r="A13701">
        <f t="shared" ca="1" si="645"/>
        <v>0.17203398506044798</v>
      </c>
      <c r="B13701">
        <f t="shared" ca="1" si="645"/>
        <v>0.22615519088095337</v>
      </c>
      <c r="C13701">
        <f t="shared" ca="1" si="644"/>
        <v>8.0741862378178889E-2</v>
      </c>
      <c r="D13701">
        <f t="shared" ref="D13701:D13764" ca="1" si="646">IF(C13701&lt;1,1,0)</f>
        <v>1</v>
      </c>
    </row>
    <row r="13702" spans="1:4" x14ac:dyDescent="0.3">
      <c r="A13702">
        <f t="shared" ca="1" si="645"/>
        <v>-0.99196059362207323</v>
      </c>
      <c r="B13702">
        <f t="shared" ca="1" si="645"/>
        <v>-0.38029028081734872</v>
      </c>
      <c r="C13702">
        <f t="shared" ca="1" si="644"/>
        <v>1.1286065169831938</v>
      </c>
      <c r="D13702">
        <f t="shared" ca="1" si="646"/>
        <v>0</v>
      </c>
    </row>
    <row r="13703" spans="1:4" x14ac:dyDescent="0.3">
      <c r="A13703">
        <f t="shared" ca="1" si="645"/>
        <v>-0.9486886910140413</v>
      </c>
      <c r="B13703">
        <f t="shared" ca="1" si="645"/>
        <v>-0.68957871981194718</v>
      </c>
      <c r="C13703">
        <f t="shared" ca="1" si="644"/>
        <v>1.375529043275419</v>
      </c>
      <c r="D13703">
        <f t="shared" ca="1" si="646"/>
        <v>0</v>
      </c>
    </row>
    <row r="13704" spans="1:4" x14ac:dyDescent="0.3">
      <c r="A13704">
        <f t="shared" ca="1" si="645"/>
        <v>-0.44577987089766613</v>
      </c>
      <c r="B13704">
        <f t="shared" ca="1" si="645"/>
        <v>-5.2917086599996388E-2</v>
      </c>
      <c r="C13704">
        <f t="shared" ca="1" si="644"/>
        <v>0.20151991135177141</v>
      </c>
      <c r="D13704">
        <f t="shared" ca="1" si="646"/>
        <v>1</v>
      </c>
    </row>
    <row r="13705" spans="1:4" x14ac:dyDescent="0.3">
      <c r="A13705">
        <f t="shared" ca="1" si="645"/>
        <v>0.82254579179039289</v>
      </c>
      <c r="B13705">
        <f t="shared" ca="1" si="645"/>
        <v>0.81433423473586952</v>
      </c>
      <c r="C13705">
        <f t="shared" ca="1" si="644"/>
        <v>1.3397218254549386</v>
      </c>
      <c r="D13705">
        <f t="shared" ca="1" si="646"/>
        <v>0</v>
      </c>
    </row>
    <row r="13706" spans="1:4" x14ac:dyDescent="0.3">
      <c r="A13706">
        <f t="shared" ca="1" si="645"/>
        <v>-2.9694220093749113E-2</v>
      </c>
      <c r="B13706">
        <f t="shared" ca="1" si="645"/>
        <v>-0.45006386827110489</v>
      </c>
      <c r="C13706">
        <f t="shared" ca="1" si="644"/>
        <v>0.20343923223012647</v>
      </c>
      <c r="D13706">
        <f t="shared" ca="1" si="646"/>
        <v>1</v>
      </c>
    </row>
    <row r="13707" spans="1:4" x14ac:dyDescent="0.3">
      <c r="A13707">
        <f t="shared" ca="1" si="645"/>
        <v>-0.81704032202535704</v>
      </c>
      <c r="B13707">
        <f t="shared" ca="1" si="645"/>
        <v>-0.63704883464388207</v>
      </c>
      <c r="C13707">
        <f t="shared" ca="1" si="644"/>
        <v>1.0733861055364273</v>
      </c>
      <c r="D13707">
        <f t="shared" ca="1" si="646"/>
        <v>0</v>
      </c>
    </row>
    <row r="13708" spans="1:4" x14ac:dyDescent="0.3">
      <c r="A13708">
        <f t="shared" ca="1" si="645"/>
        <v>-9.8282120716727706E-2</v>
      </c>
      <c r="B13708">
        <f t="shared" ca="1" si="645"/>
        <v>-0.74934804331790983</v>
      </c>
      <c r="C13708">
        <f t="shared" ca="1" si="644"/>
        <v>0.57118186527695747</v>
      </c>
      <c r="D13708">
        <f t="shared" ca="1" si="646"/>
        <v>1</v>
      </c>
    </row>
    <row r="13709" spans="1:4" x14ac:dyDescent="0.3">
      <c r="A13709">
        <f t="shared" ca="1" si="645"/>
        <v>-0.22297344195677682</v>
      </c>
      <c r="B13709">
        <f t="shared" ca="1" si="645"/>
        <v>0.6570792972817936</v>
      </c>
      <c r="C13709">
        <f t="shared" ca="1" si="644"/>
        <v>0.48147035873438782</v>
      </c>
      <c r="D13709">
        <f t="shared" ca="1" si="646"/>
        <v>1</v>
      </c>
    </row>
    <row r="13710" spans="1:4" x14ac:dyDescent="0.3">
      <c r="A13710">
        <f t="shared" ca="1" si="645"/>
        <v>-0.65042499171946333</v>
      </c>
      <c r="B13710">
        <f t="shared" ca="1" si="645"/>
        <v>-0.70558493359086349</v>
      </c>
      <c r="C13710">
        <f t="shared" ca="1" si="644"/>
        <v>0.92090276836368723</v>
      </c>
      <c r="D13710">
        <f t="shared" ca="1" si="646"/>
        <v>1</v>
      </c>
    </row>
    <row r="13711" spans="1:4" x14ac:dyDescent="0.3">
      <c r="A13711">
        <f t="shared" ca="1" si="645"/>
        <v>-0.96789829463342669</v>
      </c>
      <c r="B13711">
        <f t="shared" ca="1" si="645"/>
        <v>-2.6085168381262847E-2</v>
      </c>
      <c r="C13711">
        <f t="shared" ca="1" si="644"/>
        <v>0.93750754476377451</v>
      </c>
      <c r="D13711">
        <f t="shared" ca="1" si="646"/>
        <v>1</v>
      </c>
    </row>
    <row r="13712" spans="1:4" x14ac:dyDescent="0.3">
      <c r="A13712">
        <f t="shared" ca="1" si="645"/>
        <v>2.0201187574985457E-2</v>
      </c>
      <c r="B13712">
        <f t="shared" ca="1" si="645"/>
        <v>-0.54062619035694781</v>
      </c>
      <c r="C13712">
        <f t="shared" ca="1" si="644"/>
        <v>0.29268476567930651</v>
      </c>
      <c r="D13712">
        <f t="shared" ca="1" si="646"/>
        <v>1</v>
      </c>
    </row>
    <row r="13713" spans="1:4" x14ac:dyDescent="0.3">
      <c r="A13713">
        <f t="shared" ca="1" si="645"/>
        <v>0.3692598392576607</v>
      </c>
      <c r="B13713">
        <f t="shared" ca="1" si="645"/>
        <v>0.73457697674160105</v>
      </c>
      <c r="C13713">
        <f t="shared" ca="1" si="644"/>
        <v>0.67595616364742417</v>
      </c>
      <c r="D13713">
        <f t="shared" ca="1" si="646"/>
        <v>1</v>
      </c>
    </row>
    <row r="13714" spans="1:4" x14ac:dyDescent="0.3">
      <c r="A13714">
        <f t="shared" ca="1" si="645"/>
        <v>0.81741656592811718</v>
      </c>
      <c r="B13714">
        <f t="shared" ca="1" si="645"/>
        <v>-0.9020691709914761</v>
      </c>
      <c r="C13714">
        <f t="shared" ca="1" si="644"/>
        <v>1.4818986315069649</v>
      </c>
      <c r="D13714">
        <f t="shared" ca="1" si="646"/>
        <v>0</v>
      </c>
    </row>
    <row r="13715" spans="1:4" x14ac:dyDescent="0.3">
      <c r="A13715">
        <f t="shared" ca="1" si="645"/>
        <v>0.15561786278993561</v>
      </c>
      <c r="B13715">
        <f t="shared" ca="1" si="645"/>
        <v>0.4582074464666559</v>
      </c>
      <c r="C13715">
        <f t="shared" ca="1" si="644"/>
        <v>0.23417098321680058</v>
      </c>
      <c r="D13715">
        <f t="shared" ca="1" si="646"/>
        <v>1</v>
      </c>
    </row>
    <row r="13716" spans="1:4" x14ac:dyDescent="0.3">
      <c r="A13716">
        <f t="shared" ca="1" si="645"/>
        <v>0.97544596018667251</v>
      </c>
      <c r="B13716">
        <f t="shared" ca="1" si="645"/>
        <v>0.63495382625415675</v>
      </c>
      <c r="C13716">
        <f t="shared" ca="1" si="644"/>
        <v>1.3546611827192934</v>
      </c>
      <c r="D13716">
        <f t="shared" ca="1" si="646"/>
        <v>0</v>
      </c>
    </row>
    <row r="13717" spans="1:4" x14ac:dyDescent="0.3">
      <c r="A13717">
        <f t="shared" ca="1" si="645"/>
        <v>-0.94556460895315175</v>
      </c>
      <c r="B13717">
        <f t="shared" ca="1" si="645"/>
        <v>2.8312015941833746E-2</v>
      </c>
      <c r="C13717">
        <f t="shared" ca="1" si="644"/>
        <v>0.8948939999514175</v>
      </c>
      <c r="D13717">
        <f t="shared" ca="1" si="646"/>
        <v>1</v>
      </c>
    </row>
    <row r="13718" spans="1:4" x14ac:dyDescent="0.3">
      <c r="A13718">
        <f t="shared" ca="1" si="645"/>
        <v>-0.27215507681962214</v>
      </c>
      <c r="B13718">
        <f t="shared" ca="1" si="645"/>
        <v>-0.95638830131617625</v>
      </c>
      <c r="C13718">
        <f t="shared" ca="1" si="644"/>
        <v>0.98874696873313561</v>
      </c>
      <c r="D13718">
        <f t="shared" ca="1" si="646"/>
        <v>1</v>
      </c>
    </row>
    <row r="13719" spans="1:4" x14ac:dyDescent="0.3">
      <c r="A13719">
        <f t="shared" ca="1" si="645"/>
        <v>-0.11283398537111067</v>
      </c>
      <c r="B13719">
        <f t="shared" ca="1" si="645"/>
        <v>0.42010350969934507</v>
      </c>
      <c r="C13719">
        <f t="shared" ca="1" si="644"/>
        <v>0.18921846711643572</v>
      </c>
      <c r="D13719">
        <f t="shared" ca="1" si="646"/>
        <v>1</v>
      </c>
    </row>
    <row r="13720" spans="1:4" x14ac:dyDescent="0.3">
      <c r="A13720">
        <f t="shared" ca="1" si="645"/>
        <v>0.51489304592035623</v>
      </c>
      <c r="B13720">
        <f t="shared" ca="1" si="645"/>
        <v>-0.46889903335873595</v>
      </c>
      <c r="C13720">
        <f t="shared" ca="1" si="644"/>
        <v>0.48498115222189908</v>
      </c>
      <c r="D13720">
        <f t="shared" ca="1" si="646"/>
        <v>1</v>
      </c>
    </row>
    <row r="13721" spans="1:4" x14ac:dyDescent="0.3">
      <c r="A13721">
        <f t="shared" ca="1" si="645"/>
        <v>3.6877577675707096E-2</v>
      </c>
      <c r="B13721">
        <f t="shared" ca="1" si="645"/>
        <v>0.90734447514356908</v>
      </c>
      <c r="C13721">
        <f t="shared" ca="1" si="644"/>
        <v>0.82463395230878667</v>
      </c>
      <c r="D13721">
        <f t="shared" ca="1" si="646"/>
        <v>1</v>
      </c>
    </row>
    <row r="13722" spans="1:4" x14ac:dyDescent="0.3">
      <c r="A13722">
        <f t="shared" ca="1" si="645"/>
        <v>0.14051565251862974</v>
      </c>
      <c r="B13722">
        <f t="shared" ca="1" si="645"/>
        <v>0.6102079468242827</v>
      </c>
      <c r="C13722">
        <f t="shared" ca="1" si="644"/>
        <v>0.39209838697024291</v>
      </c>
      <c r="D13722">
        <f t="shared" ca="1" si="646"/>
        <v>1</v>
      </c>
    </row>
    <row r="13723" spans="1:4" x14ac:dyDescent="0.3">
      <c r="A13723">
        <f t="shared" ca="1" si="645"/>
        <v>3.2734339800425616E-2</v>
      </c>
      <c r="B13723">
        <f t="shared" ca="1" si="645"/>
        <v>0.34356876716987106</v>
      </c>
      <c r="C13723">
        <f t="shared" ca="1" si="644"/>
        <v>0.1191110347767948</v>
      </c>
      <c r="D13723">
        <f t="shared" ca="1" si="646"/>
        <v>1</v>
      </c>
    </row>
    <row r="13724" spans="1:4" x14ac:dyDescent="0.3">
      <c r="A13724">
        <f t="shared" ca="1" si="645"/>
        <v>-1.9411299090797751E-2</v>
      </c>
      <c r="B13724">
        <f t="shared" ca="1" si="645"/>
        <v>0.6463794101518896</v>
      </c>
      <c r="C13724">
        <f t="shared" ca="1" si="644"/>
        <v>0.41818314040069715</v>
      </c>
      <c r="D13724">
        <f t="shared" ca="1" si="646"/>
        <v>1</v>
      </c>
    </row>
    <row r="13725" spans="1:4" x14ac:dyDescent="0.3">
      <c r="A13725">
        <f t="shared" ca="1" si="645"/>
        <v>-0.74090533500641009</v>
      </c>
      <c r="B13725">
        <f t="shared" ca="1" si="645"/>
        <v>6.9480249812044592E-2</v>
      </c>
      <c r="C13725">
        <f t="shared" ca="1" si="644"/>
        <v>0.55376822055490493</v>
      </c>
      <c r="D13725">
        <f t="shared" ca="1" si="646"/>
        <v>1</v>
      </c>
    </row>
    <row r="13726" spans="1:4" x14ac:dyDescent="0.3">
      <c r="A13726">
        <f t="shared" ca="1" si="645"/>
        <v>0.66660646935243228</v>
      </c>
      <c r="B13726">
        <f t="shared" ca="1" si="645"/>
        <v>-0.52246987927170463</v>
      </c>
      <c r="C13726">
        <f t="shared" ca="1" si="644"/>
        <v>0.71733895972870476</v>
      </c>
      <c r="D13726">
        <f t="shared" ca="1" si="646"/>
        <v>1</v>
      </c>
    </row>
    <row r="13727" spans="1:4" x14ac:dyDescent="0.3">
      <c r="A13727">
        <f t="shared" ca="1" si="645"/>
        <v>-0.12100420283198154</v>
      </c>
      <c r="B13727">
        <f t="shared" ca="1" si="645"/>
        <v>-6.0337763818477441E-2</v>
      </c>
      <c r="C13727">
        <f t="shared" ca="1" si="644"/>
        <v>1.8282662845617696E-2</v>
      </c>
      <c r="D13727">
        <f t="shared" ca="1" si="646"/>
        <v>1</v>
      </c>
    </row>
    <row r="13728" spans="1:4" x14ac:dyDescent="0.3">
      <c r="A13728">
        <f t="shared" ca="1" si="645"/>
        <v>-0.73385650974997652</v>
      </c>
      <c r="B13728">
        <f t="shared" ca="1" si="645"/>
        <v>0.52872912527325355</v>
      </c>
      <c r="C13728">
        <f t="shared" ca="1" si="644"/>
        <v>0.81809986481463715</v>
      </c>
      <c r="D13728">
        <f t="shared" ca="1" si="646"/>
        <v>1</v>
      </c>
    </row>
    <row r="13729" spans="1:4" x14ac:dyDescent="0.3">
      <c r="A13729">
        <f t="shared" ca="1" si="645"/>
        <v>-0.11931354729763854</v>
      </c>
      <c r="B13729">
        <f t="shared" ca="1" si="645"/>
        <v>0.17651920201565696</v>
      </c>
      <c r="C13729">
        <f t="shared" ca="1" si="644"/>
        <v>4.5394751248990145E-2</v>
      </c>
      <c r="D13729">
        <f t="shared" ca="1" si="646"/>
        <v>1</v>
      </c>
    </row>
    <row r="13730" spans="1:4" x14ac:dyDescent="0.3">
      <c r="A13730">
        <f t="shared" ca="1" si="645"/>
        <v>-0.9424868054508031</v>
      </c>
      <c r="B13730">
        <f t="shared" ca="1" si="645"/>
        <v>0.42093396489394097</v>
      </c>
      <c r="C13730">
        <f t="shared" ca="1" si="644"/>
        <v>1.0654667812501935</v>
      </c>
      <c r="D13730">
        <f t="shared" ca="1" si="646"/>
        <v>0</v>
      </c>
    </row>
    <row r="13731" spans="1:4" x14ac:dyDescent="0.3">
      <c r="A13731">
        <f t="shared" ca="1" si="645"/>
        <v>0.31865760051226855</v>
      </c>
      <c r="B13731">
        <f t="shared" ca="1" si="645"/>
        <v>0.97304505264469299</v>
      </c>
      <c r="C13731">
        <f t="shared" ca="1" si="644"/>
        <v>1.0483593408405498</v>
      </c>
      <c r="D13731">
        <f t="shared" ca="1" si="646"/>
        <v>0</v>
      </c>
    </row>
    <row r="13732" spans="1:4" x14ac:dyDescent="0.3">
      <c r="A13732">
        <f t="shared" ca="1" si="645"/>
        <v>-0.87779481733482245</v>
      </c>
      <c r="B13732">
        <f t="shared" ca="1" si="645"/>
        <v>0.98654024300764309</v>
      </c>
      <c r="C13732">
        <f t="shared" ca="1" si="644"/>
        <v>1.7437853924134539</v>
      </c>
      <c r="D13732">
        <f t="shared" ca="1" si="646"/>
        <v>0</v>
      </c>
    </row>
    <row r="13733" spans="1:4" x14ac:dyDescent="0.3">
      <c r="A13733">
        <f t="shared" ca="1" si="645"/>
        <v>-0.49128462485725644</v>
      </c>
      <c r="B13733">
        <f t="shared" ca="1" si="645"/>
        <v>-0.50651754399766924</v>
      </c>
      <c r="C13733">
        <f t="shared" ca="1" si="644"/>
        <v>0.497920604998566</v>
      </c>
      <c r="D13733">
        <f t="shared" ca="1" si="646"/>
        <v>1</v>
      </c>
    </row>
    <row r="13734" spans="1:4" x14ac:dyDescent="0.3">
      <c r="A13734">
        <f t="shared" ca="1" si="645"/>
        <v>5.4879152150998367E-2</v>
      </c>
      <c r="B13734">
        <f t="shared" ca="1" si="645"/>
        <v>0.78592501847935226</v>
      </c>
      <c r="C13734">
        <f t="shared" ca="1" si="644"/>
        <v>0.62068985601258253</v>
      </c>
      <c r="D13734">
        <f t="shared" ca="1" si="646"/>
        <v>1</v>
      </c>
    </row>
    <row r="13735" spans="1:4" x14ac:dyDescent="0.3">
      <c r="A13735">
        <f t="shared" ca="1" si="645"/>
        <v>-0.16317421881623773</v>
      </c>
      <c r="B13735">
        <f t="shared" ca="1" si="645"/>
        <v>-6.5028742502958314E-2</v>
      </c>
      <c r="C13735">
        <f t="shared" ca="1" si="644"/>
        <v>3.0854563037805489E-2</v>
      </c>
      <c r="D13735">
        <f t="shared" ca="1" si="646"/>
        <v>1</v>
      </c>
    </row>
    <row r="13736" spans="1:4" x14ac:dyDescent="0.3">
      <c r="A13736">
        <f t="shared" ca="1" si="645"/>
        <v>0.7121262829383237</v>
      </c>
      <c r="B13736">
        <f t="shared" ca="1" si="645"/>
        <v>6.2411744594706997E-2</v>
      </c>
      <c r="C13736">
        <f t="shared" ca="1" si="644"/>
        <v>0.51101906871490832</v>
      </c>
      <c r="D13736">
        <f t="shared" ca="1" si="646"/>
        <v>1</v>
      </c>
    </row>
    <row r="13737" spans="1:4" x14ac:dyDescent="0.3">
      <c r="A13737">
        <f t="shared" ca="1" si="645"/>
        <v>-0.93115566575616127</v>
      </c>
      <c r="B13737">
        <f t="shared" ca="1" si="645"/>
        <v>0.52507812357803196</v>
      </c>
      <c r="C13737">
        <f t="shared" ref="C13737:C13800" ca="1" si="647">A13737^2 + B13737^2</f>
        <v>1.1427579097300269</v>
      </c>
      <c r="D13737">
        <f t="shared" ca="1" si="646"/>
        <v>0</v>
      </c>
    </row>
    <row r="13738" spans="1:4" x14ac:dyDescent="0.3">
      <c r="A13738">
        <f t="shared" ref="A13738:B13801" ca="1" si="648">RAND()*2-1</f>
        <v>0.65963593390687381</v>
      </c>
      <c r="B13738">
        <f t="shared" ca="1" si="648"/>
        <v>0.98176844995604506</v>
      </c>
      <c r="C13738">
        <f t="shared" ca="1" si="647"/>
        <v>1.3989888546302889</v>
      </c>
      <c r="D13738">
        <f t="shared" ca="1" si="646"/>
        <v>0</v>
      </c>
    </row>
    <row r="13739" spans="1:4" x14ac:dyDescent="0.3">
      <c r="A13739">
        <f t="shared" ca="1" si="648"/>
        <v>0.65556145311561931</v>
      </c>
      <c r="B13739">
        <f t="shared" ca="1" si="648"/>
        <v>0.95733770641304661</v>
      </c>
      <c r="C13739">
        <f t="shared" ca="1" si="647"/>
        <v>1.3462563029312551</v>
      </c>
      <c r="D13739">
        <f t="shared" ca="1" si="646"/>
        <v>0</v>
      </c>
    </row>
    <row r="13740" spans="1:4" x14ac:dyDescent="0.3">
      <c r="A13740">
        <f t="shared" ca="1" si="648"/>
        <v>0.30442308288536024</v>
      </c>
      <c r="B13740">
        <f t="shared" ca="1" si="648"/>
        <v>0.30382375847878951</v>
      </c>
      <c r="C13740">
        <f t="shared" ca="1" si="647"/>
        <v>0.18498228960960472</v>
      </c>
      <c r="D13740">
        <f t="shared" ca="1" si="646"/>
        <v>1</v>
      </c>
    </row>
    <row r="13741" spans="1:4" x14ac:dyDescent="0.3">
      <c r="A13741">
        <f t="shared" ca="1" si="648"/>
        <v>4.6151547795111325E-2</v>
      </c>
      <c r="B13741">
        <f t="shared" ca="1" si="648"/>
        <v>-0.97619232923786203</v>
      </c>
      <c r="C13741">
        <f t="shared" ca="1" si="647"/>
        <v>0.95508142902672688</v>
      </c>
      <c r="D13741">
        <f t="shared" ca="1" si="646"/>
        <v>1</v>
      </c>
    </row>
    <row r="13742" spans="1:4" x14ac:dyDescent="0.3">
      <c r="A13742">
        <f t="shared" ca="1" si="648"/>
        <v>-3.4858699602876131E-2</v>
      </c>
      <c r="B13742">
        <f t="shared" ca="1" si="648"/>
        <v>-0.48355917249567359</v>
      </c>
      <c r="C13742">
        <f t="shared" ca="1" si="647"/>
        <v>0.23504460224270415</v>
      </c>
      <c r="D13742">
        <f t="shared" ca="1" si="646"/>
        <v>1</v>
      </c>
    </row>
    <row r="13743" spans="1:4" x14ac:dyDescent="0.3">
      <c r="A13743">
        <f t="shared" ca="1" si="648"/>
        <v>0.42429255761351947</v>
      </c>
      <c r="B13743">
        <f t="shared" ca="1" si="648"/>
        <v>0.39089898140212709</v>
      </c>
      <c r="C13743">
        <f t="shared" ca="1" si="647"/>
        <v>0.33282618810744224</v>
      </c>
      <c r="D13743">
        <f t="shared" ca="1" si="646"/>
        <v>1</v>
      </c>
    </row>
    <row r="13744" spans="1:4" x14ac:dyDescent="0.3">
      <c r="A13744">
        <f t="shared" ca="1" si="648"/>
        <v>0.61845762656619452</v>
      </c>
      <c r="B13744">
        <f t="shared" ca="1" si="648"/>
        <v>0.12719297649746464</v>
      </c>
      <c r="C13744">
        <f t="shared" ca="1" si="647"/>
        <v>0.39866788912817513</v>
      </c>
      <c r="D13744">
        <f t="shared" ca="1" si="646"/>
        <v>1</v>
      </c>
    </row>
    <row r="13745" spans="1:4" x14ac:dyDescent="0.3">
      <c r="A13745">
        <f t="shared" ca="1" si="648"/>
        <v>0.78366297873741186</v>
      </c>
      <c r="B13745">
        <f t="shared" ca="1" si="648"/>
        <v>-0.20383174207175969</v>
      </c>
      <c r="C13745">
        <f t="shared" ca="1" si="647"/>
        <v>0.65567504331960158</v>
      </c>
      <c r="D13745">
        <f t="shared" ca="1" si="646"/>
        <v>1</v>
      </c>
    </row>
    <row r="13746" spans="1:4" x14ac:dyDescent="0.3">
      <c r="A13746">
        <f t="shared" ca="1" si="648"/>
        <v>-0.21027937925997908</v>
      </c>
      <c r="B13746">
        <f t="shared" ca="1" si="648"/>
        <v>-0.42985643636670146</v>
      </c>
      <c r="C13746">
        <f t="shared" ca="1" si="647"/>
        <v>0.22899397322784215</v>
      </c>
      <c r="D13746">
        <f t="shared" ca="1" si="646"/>
        <v>1</v>
      </c>
    </row>
    <row r="13747" spans="1:4" x14ac:dyDescent="0.3">
      <c r="A13747">
        <f t="shared" ca="1" si="648"/>
        <v>0.14506432593982632</v>
      </c>
      <c r="B13747">
        <f t="shared" ca="1" si="648"/>
        <v>-0.59519685743483608</v>
      </c>
      <c r="C13747">
        <f t="shared" ca="1" si="647"/>
        <v>0.37530295776068073</v>
      </c>
      <c r="D13747">
        <f t="shared" ca="1" si="646"/>
        <v>1</v>
      </c>
    </row>
    <row r="13748" spans="1:4" x14ac:dyDescent="0.3">
      <c r="A13748">
        <f t="shared" ca="1" si="648"/>
        <v>5.934038660249108E-3</v>
      </c>
      <c r="B13748">
        <f t="shared" ca="1" si="648"/>
        <v>-0.95880899337620873</v>
      </c>
      <c r="C13748">
        <f t="shared" ca="1" si="647"/>
        <v>0.91934989859392002</v>
      </c>
      <c r="D13748">
        <f t="shared" ca="1" si="646"/>
        <v>1</v>
      </c>
    </row>
    <row r="13749" spans="1:4" x14ac:dyDescent="0.3">
      <c r="A13749">
        <f t="shared" ca="1" si="648"/>
        <v>0.82377115428324221</v>
      </c>
      <c r="B13749">
        <f t="shared" ca="1" si="648"/>
        <v>-0.8572478577075493</v>
      </c>
      <c r="C13749">
        <f t="shared" ca="1" si="647"/>
        <v>1.413472804173328</v>
      </c>
      <c r="D13749">
        <f t="shared" ca="1" si="646"/>
        <v>0</v>
      </c>
    </row>
    <row r="13750" spans="1:4" x14ac:dyDescent="0.3">
      <c r="A13750">
        <f t="shared" ca="1" si="648"/>
        <v>-0.42285182704072355</v>
      </c>
      <c r="B13750">
        <f t="shared" ca="1" si="648"/>
        <v>-0.90772950186941115</v>
      </c>
      <c r="C13750">
        <f t="shared" ca="1" si="647"/>
        <v>1.0027765161957674</v>
      </c>
      <c r="D13750">
        <f t="shared" ca="1" si="646"/>
        <v>0</v>
      </c>
    </row>
    <row r="13751" spans="1:4" x14ac:dyDescent="0.3">
      <c r="A13751">
        <f t="shared" ca="1" si="648"/>
        <v>0.89718536536833349</v>
      </c>
      <c r="B13751">
        <f t="shared" ca="1" si="648"/>
        <v>-0.2902448897589831</v>
      </c>
      <c r="C13751">
        <f t="shared" ca="1" si="647"/>
        <v>0.88918367586231428</v>
      </c>
      <c r="D13751">
        <f t="shared" ca="1" si="646"/>
        <v>1</v>
      </c>
    </row>
    <row r="13752" spans="1:4" x14ac:dyDescent="0.3">
      <c r="A13752">
        <f t="shared" ca="1" si="648"/>
        <v>-0.23259925212025978</v>
      </c>
      <c r="B13752">
        <f t="shared" ca="1" si="648"/>
        <v>-0.33783475577702204</v>
      </c>
      <c r="C13752">
        <f t="shared" ca="1" si="647"/>
        <v>0.16823473429782429</v>
      </c>
      <c r="D13752">
        <f t="shared" ca="1" si="646"/>
        <v>1</v>
      </c>
    </row>
    <row r="13753" spans="1:4" x14ac:dyDescent="0.3">
      <c r="A13753">
        <f t="shared" ca="1" si="648"/>
        <v>-0.82207937389867269</v>
      </c>
      <c r="B13753">
        <f t="shared" ca="1" si="648"/>
        <v>-0.93518716697262683</v>
      </c>
      <c r="C13753">
        <f t="shared" ca="1" si="647"/>
        <v>1.5503895342599217</v>
      </c>
      <c r="D13753">
        <f t="shared" ca="1" si="646"/>
        <v>0</v>
      </c>
    </row>
    <row r="13754" spans="1:4" x14ac:dyDescent="0.3">
      <c r="A13754">
        <f t="shared" ca="1" si="648"/>
        <v>0.86076576619702228</v>
      </c>
      <c r="B13754">
        <f t="shared" ca="1" si="648"/>
        <v>-0.74730591708723826</v>
      </c>
      <c r="C13754">
        <f t="shared" ca="1" si="647"/>
        <v>1.2993838379703451</v>
      </c>
      <c r="D13754">
        <f t="shared" ca="1" si="646"/>
        <v>0</v>
      </c>
    </row>
    <row r="13755" spans="1:4" x14ac:dyDescent="0.3">
      <c r="A13755">
        <f t="shared" ca="1" si="648"/>
        <v>2.6618074286060001E-2</v>
      </c>
      <c r="B13755">
        <f t="shared" ca="1" si="648"/>
        <v>-0.56444947869196249</v>
      </c>
      <c r="C13755">
        <f t="shared" ca="1" si="647"/>
        <v>0.31931173587432643</v>
      </c>
      <c r="D13755">
        <f t="shared" ca="1" si="646"/>
        <v>1</v>
      </c>
    </row>
    <row r="13756" spans="1:4" x14ac:dyDescent="0.3">
      <c r="A13756">
        <f t="shared" ca="1" si="648"/>
        <v>-0.92705231990634984</v>
      </c>
      <c r="B13756">
        <f t="shared" ca="1" si="648"/>
        <v>0.32256697662837874</v>
      </c>
      <c r="C13756">
        <f t="shared" ca="1" si="647"/>
        <v>0.96347545825491832</v>
      </c>
      <c r="D13756">
        <f t="shared" ca="1" si="646"/>
        <v>1</v>
      </c>
    </row>
    <row r="13757" spans="1:4" x14ac:dyDescent="0.3">
      <c r="A13757">
        <f t="shared" ca="1" si="648"/>
        <v>-7.0844100551205269E-2</v>
      </c>
      <c r="B13757">
        <f t="shared" ca="1" si="648"/>
        <v>0.55220932575510395</v>
      </c>
      <c r="C13757">
        <f t="shared" ca="1" si="647"/>
        <v>0.30995402603381578</v>
      </c>
      <c r="D13757">
        <f t="shared" ca="1" si="646"/>
        <v>1</v>
      </c>
    </row>
    <row r="13758" spans="1:4" x14ac:dyDescent="0.3">
      <c r="A13758">
        <f t="shared" ca="1" si="648"/>
        <v>0.18015726178025449</v>
      </c>
      <c r="B13758">
        <f t="shared" ca="1" si="648"/>
        <v>0.5210123228059369</v>
      </c>
      <c r="C13758">
        <f t="shared" ca="1" si="647"/>
        <v>0.30391047948779693</v>
      </c>
      <c r="D13758">
        <f t="shared" ca="1" si="646"/>
        <v>1</v>
      </c>
    </row>
    <row r="13759" spans="1:4" x14ac:dyDescent="0.3">
      <c r="A13759">
        <f t="shared" ca="1" si="648"/>
        <v>-0.30804150458313928</v>
      </c>
      <c r="B13759">
        <f t="shared" ca="1" si="648"/>
        <v>0.12300005840832462</v>
      </c>
      <c r="C13759">
        <f t="shared" ca="1" si="647"/>
        <v>0.11001858291429549</v>
      </c>
      <c r="D13759">
        <f t="shared" ca="1" si="646"/>
        <v>1</v>
      </c>
    </row>
    <row r="13760" spans="1:4" x14ac:dyDescent="0.3">
      <c r="A13760">
        <f t="shared" ca="1" si="648"/>
        <v>-0.36193164651649745</v>
      </c>
      <c r="B13760">
        <f t="shared" ca="1" si="648"/>
        <v>-0.28526091110650964</v>
      </c>
      <c r="C13760">
        <f t="shared" ca="1" si="647"/>
        <v>0.21236830415545888</v>
      </c>
      <c r="D13760">
        <f t="shared" ca="1" si="646"/>
        <v>1</v>
      </c>
    </row>
    <row r="13761" spans="1:4" x14ac:dyDescent="0.3">
      <c r="A13761">
        <f t="shared" ca="1" si="648"/>
        <v>0.75992874228764373</v>
      </c>
      <c r="B13761">
        <f t="shared" ca="1" si="648"/>
        <v>-0.48065126592655738</v>
      </c>
      <c r="C13761">
        <f t="shared" ca="1" si="647"/>
        <v>0.80851733279168225</v>
      </c>
      <c r="D13761">
        <f t="shared" ca="1" si="646"/>
        <v>1</v>
      </c>
    </row>
    <row r="13762" spans="1:4" x14ac:dyDescent="0.3">
      <c r="A13762">
        <f t="shared" ca="1" si="648"/>
        <v>0.35845092309567161</v>
      </c>
      <c r="B13762">
        <f t="shared" ca="1" si="648"/>
        <v>0.24925138913259026</v>
      </c>
      <c r="C13762">
        <f t="shared" ca="1" si="647"/>
        <v>0.190613319252665</v>
      </c>
      <c r="D13762">
        <f t="shared" ca="1" si="646"/>
        <v>1</v>
      </c>
    </row>
    <row r="13763" spans="1:4" x14ac:dyDescent="0.3">
      <c r="A13763">
        <f t="shared" ca="1" si="648"/>
        <v>0.49677863627363172</v>
      </c>
      <c r="B13763">
        <f t="shared" ca="1" si="648"/>
        <v>0.72684098485830884</v>
      </c>
      <c r="C13763">
        <f t="shared" ca="1" si="647"/>
        <v>0.77508683072768558</v>
      </c>
      <c r="D13763">
        <f t="shared" ca="1" si="646"/>
        <v>1</v>
      </c>
    </row>
    <row r="13764" spans="1:4" x14ac:dyDescent="0.3">
      <c r="A13764">
        <f t="shared" ca="1" si="648"/>
        <v>0.59021401065736723</v>
      </c>
      <c r="B13764">
        <f t="shared" ca="1" si="648"/>
        <v>0.92015167225542616</v>
      </c>
      <c r="C13764">
        <f t="shared" ca="1" si="647"/>
        <v>1.195031678330712</v>
      </c>
      <c r="D13764">
        <f t="shared" ca="1" si="646"/>
        <v>0</v>
      </c>
    </row>
    <row r="13765" spans="1:4" x14ac:dyDescent="0.3">
      <c r="A13765">
        <f t="shared" ca="1" si="648"/>
        <v>-0.47651295211712874</v>
      </c>
      <c r="B13765">
        <f t="shared" ca="1" si="648"/>
        <v>9.7995379771669944E-2</v>
      </c>
      <c r="C13765">
        <f t="shared" ca="1" si="647"/>
        <v>0.23666768799197485</v>
      </c>
      <c r="D13765">
        <f t="shared" ref="D13765:D13828" ca="1" si="649">IF(C13765&lt;1,1,0)</f>
        <v>1</v>
      </c>
    </row>
    <row r="13766" spans="1:4" x14ac:dyDescent="0.3">
      <c r="A13766">
        <f t="shared" ca="1" si="648"/>
        <v>0.64813142369172883</v>
      </c>
      <c r="B13766">
        <f t="shared" ca="1" si="648"/>
        <v>-0.11843731147950165</v>
      </c>
      <c r="C13766">
        <f t="shared" ca="1" si="647"/>
        <v>0.43410173912715977</v>
      </c>
      <c r="D13766">
        <f t="shared" ca="1" si="649"/>
        <v>1</v>
      </c>
    </row>
    <row r="13767" spans="1:4" x14ac:dyDescent="0.3">
      <c r="A13767">
        <f t="shared" ca="1" si="648"/>
        <v>0.11957092644750533</v>
      </c>
      <c r="B13767">
        <f t="shared" ca="1" si="648"/>
        <v>0.76436976770740284</v>
      </c>
      <c r="C13767">
        <f t="shared" ca="1" si="647"/>
        <v>0.59855834823658371</v>
      </c>
      <c r="D13767">
        <f t="shared" ca="1" si="649"/>
        <v>1</v>
      </c>
    </row>
    <row r="13768" spans="1:4" x14ac:dyDescent="0.3">
      <c r="A13768">
        <f t="shared" ca="1" si="648"/>
        <v>0.13070408240095732</v>
      </c>
      <c r="B13768">
        <f t="shared" ca="1" si="648"/>
        <v>-0.62233434174759972</v>
      </c>
      <c r="C13768">
        <f t="shared" ca="1" si="647"/>
        <v>0.40438359007469449</v>
      </c>
      <c r="D13768">
        <f t="shared" ca="1" si="649"/>
        <v>1</v>
      </c>
    </row>
    <row r="13769" spans="1:4" x14ac:dyDescent="0.3">
      <c r="A13769">
        <f t="shared" ca="1" si="648"/>
        <v>0.76171289943001241</v>
      </c>
      <c r="B13769">
        <f t="shared" ca="1" si="648"/>
        <v>-0.49277781369775875</v>
      </c>
      <c r="C13769">
        <f t="shared" ca="1" si="647"/>
        <v>0.8230365148308193</v>
      </c>
      <c r="D13769">
        <f t="shared" ca="1" si="649"/>
        <v>1</v>
      </c>
    </row>
    <row r="13770" spans="1:4" x14ac:dyDescent="0.3">
      <c r="A13770">
        <f t="shared" ca="1" si="648"/>
        <v>3.8732915322647443E-2</v>
      </c>
      <c r="B13770">
        <f t="shared" ca="1" si="648"/>
        <v>0.3361521148105775</v>
      </c>
      <c r="C13770">
        <f t="shared" ca="1" si="647"/>
        <v>0.11449848302101505</v>
      </c>
      <c r="D13770">
        <f t="shared" ca="1" si="649"/>
        <v>1</v>
      </c>
    </row>
    <row r="13771" spans="1:4" x14ac:dyDescent="0.3">
      <c r="A13771">
        <f t="shared" ca="1" si="648"/>
        <v>-0.68742669747417695</v>
      </c>
      <c r="B13771">
        <f t="shared" ca="1" si="648"/>
        <v>-0.93089075073723571</v>
      </c>
      <c r="C13771">
        <f t="shared" ca="1" si="647"/>
        <v>1.339113054208388</v>
      </c>
      <c r="D13771">
        <f t="shared" ca="1" si="649"/>
        <v>0</v>
      </c>
    </row>
    <row r="13772" spans="1:4" x14ac:dyDescent="0.3">
      <c r="A13772">
        <f t="shared" ca="1" si="648"/>
        <v>-0.12768521715579828</v>
      </c>
      <c r="B13772">
        <f t="shared" ca="1" si="648"/>
        <v>0.74290210201048734</v>
      </c>
      <c r="C13772">
        <f t="shared" ca="1" si="647"/>
        <v>0.56820704785172393</v>
      </c>
      <c r="D13772">
        <f t="shared" ca="1" si="649"/>
        <v>1</v>
      </c>
    </row>
    <row r="13773" spans="1:4" x14ac:dyDescent="0.3">
      <c r="A13773">
        <f t="shared" ca="1" si="648"/>
        <v>-0.65380642547050805</v>
      </c>
      <c r="B13773">
        <f t="shared" ca="1" si="648"/>
        <v>-0.70962516803953868</v>
      </c>
      <c r="C13773">
        <f t="shared" ca="1" si="647"/>
        <v>0.93103072110166663</v>
      </c>
      <c r="D13773">
        <f t="shared" ca="1" si="649"/>
        <v>1</v>
      </c>
    </row>
    <row r="13774" spans="1:4" x14ac:dyDescent="0.3">
      <c r="A13774">
        <f t="shared" ca="1" si="648"/>
        <v>0.40331226710039147</v>
      </c>
      <c r="B13774">
        <f t="shared" ca="1" si="648"/>
        <v>-0.85188242632510836</v>
      </c>
      <c r="C13774">
        <f t="shared" ca="1" si="647"/>
        <v>0.88836445307521117</v>
      </c>
      <c r="D13774">
        <f t="shared" ca="1" si="649"/>
        <v>1</v>
      </c>
    </row>
    <row r="13775" spans="1:4" x14ac:dyDescent="0.3">
      <c r="A13775">
        <f t="shared" ca="1" si="648"/>
        <v>0.81497648985981286</v>
      </c>
      <c r="B13775">
        <f t="shared" ca="1" si="648"/>
        <v>0.20695653614191123</v>
      </c>
      <c r="C13775">
        <f t="shared" ca="1" si="647"/>
        <v>0.70701768687607991</v>
      </c>
      <c r="D13775">
        <f t="shared" ca="1" si="649"/>
        <v>1</v>
      </c>
    </row>
    <row r="13776" spans="1:4" x14ac:dyDescent="0.3">
      <c r="A13776">
        <f t="shared" ca="1" si="648"/>
        <v>-0.52955457353924151</v>
      </c>
      <c r="B13776">
        <f t="shared" ca="1" si="648"/>
        <v>0.93145274366463093</v>
      </c>
      <c r="C13776">
        <f t="shared" ca="1" si="647"/>
        <v>1.1480322600366966</v>
      </c>
      <c r="D13776">
        <f t="shared" ca="1" si="649"/>
        <v>0</v>
      </c>
    </row>
    <row r="13777" spans="1:4" x14ac:dyDescent="0.3">
      <c r="A13777">
        <f t="shared" ca="1" si="648"/>
        <v>0.18975550027566168</v>
      </c>
      <c r="B13777">
        <f t="shared" ca="1" si="648"/>
        <v>0.83052885526176867</v>
      </c>
      <c r="C13777">
        <f t="shared" ca="1" si="647"/>
        <v>0.72578532930729056</v>
      </c>
      <c r="D13777">
        <f t="shared" ca="1" si="649"/>
        <v>1</v>
      </c>
    </row>
    <row r="13778" spans="1:4" x14ac:dyDescent="0.3">
      <c r="A13778">
        <f t="shared" ca="1" si="648"/>
        <v>-0.83668923050500932</v>
      </c>
      <c r="B13778">
        <f t="shared" ca="1" si="648"/>
        <v>-0.90661283752995403</v>
      </c>
      <c r="C13778">
        <f t="shared" ca="1" si="647"/>
        <v>1.5219957056171793</v>
      </c>
      <c r="D13778">
        <f t="shared" ca="1" si="649"/>
        <v>0</v>
      </c>
    </row>
    <row r="13779" spans="1:4" x14ac:dyDescent="0.3">
      <c r="A13779">
        <f t="shared" ca="1" si="648"/>
        <v>0.5589085743342519</v>
      </c>
      <c r="B13779">
        <f t="shared" ca="1" si="648"/>
        <v>0.49782080660611205</v>
      </c>
      <c r="C13779">
        <f t="shared" ca="1" si="647"/>
        <v>0.56020434995430601</v>
      </c>
      <c r="D13779">
        <f t="shared" ca="1" si="649"/>
        <v>1</v>
      </c>
    </row>
    <row r="13780" spans="1:4" x14ac:dyDescent="0.3">
      <c r="A13780">
        <f t="shared" ca="1" si="648"/>
        <v>-0.76461612414756175</v>
      </c>
      <c r="B13780">
        <f t="shared" ca="1" si="648"/>
        <v>-0.91047626411391613</v>
      </c>
      <c r="C13780">
        <f t="shared" ca="1" si="647"/>
        <v>1.4136048448212732</v>
      </c>
      <c r="D13780">
        <f t="shared" ca="1" si="649"/>
        <v>0</v>
      </c>
    </row>
    <row r="13781" spans="1:4" x14ac:dyDescent="0.3">
      <c r="A13781">
        <f t="shared" ca="1" si="648"/>
        <v>0.17952958659995821</v>
      </c>
      <c r="B13781">
        <f t="shared" ca="1" si="648"/>
        <v>0.64812631890966244</v>
      </c>
      <c r="C13781">
        <f t="shared" ca="1" si="647"/>
        <v>0.4522985977281414</v>
      </c>
      <c r="D13781">
        <f t="shared" ca="1" si="649"/>
        <v>1</v>
      </c>
    </row>
    <row r="13782" spans="1:4" x14ac:dyDescent="0.3">
      <c r="A13782">
        <f t="shared" ca="1" si="648"/>
        <v>-0.97082659593877385</v>
      </c>
      <c r="B13782">
        <f t="shared" ca="1" si="648"/>
        <v>0.92596706827270769</v>
      </c>
      <c r="C13782">
        <f t="shared" ca="1" si="647"/>
        <v>1.7999192909076207</v>
      </c>
      <c r="D13782">
        <f t="shared" ca="1" si="649"/>
        <v>0</v>
      </c>
    </row>
    <row r="13783" spans="1:4" x14ac:dyDescent="0.3">
      <c r="A13783">
        <f t="shared" ca="1" si="648"/>
        <v>-0.11222155814727874</v>
      </c>
      <c r="B13783">
        <f t="shared" ca="1" si="648"/>
        <v>0.43036481430380458</v>
      </c>
      <c r="C13783">
        <f t="shared" ca="1" si="647"/>
        <v>0.19780755150375126</v>
      </c>
      <c r="D13783">
        <f t="shared" ca="1" si="649"/>
        <v>1</v>
      </c>
    </row>
    <row r="13784" spans="1:4" x14ac:dyDescent="0.3">
      <c r="A13784">
        <f t="shared" ca="1" si="648"/>
        <v>-0.62412004035887536</v>
      </c>
      <c r="B13784">
        <f t="shared" ca="1" si="648"/>
        <v>0.44522595722262048</v>
      </c>
      <c r="C13784">
        <f t="shared" ca="1" si="647"/>
        <v>0.58775197776236288</v>
      </c>
      <c r="D13784">
        <f t="shared" ca="1" si="649"/>
        <v>1</v>
      </c>
    </row>
    <row r="13785" spans="1:4" x14ac:dyDescent="0.3">
      <c r="A13785">
        <f t="shared" ca="1" si="648"/>
        <v>0.82721784941668286</v>
      </c>
      <c r="B13785">
        <f t="shared" ca="1" si="648"/>
        <v>0.68587145196628052</v>
      </c>
      <c r="C13785">
        <f t="shared" ca="1" si="647"/>
        <v>1.1547090190158955</v>
      </c>
      <c r="D13785">
        <f t="shared" ca="1" si="649"/>
        <v>0</v>
      </c>
    </row>
    <row r="13786" spans="1:4" x14ac:dyDescent="0.3">
      <c r="A13786">
        <f t="shared" ca="1" si="648"/>
        <v>0.54075537384999151</v>
      </c>
      <c r="B13786">
        <f t="shared" ca="1" si="648"/>
        <v>-0.28337290180168728</v>
      </c>
      <c r="C13786">
        <f t="shared" ca="1" si="647"/>
        <v>0.37271657582315276</v>
      </c>
      <c r="D13786">
        <f t="shared" ca="1" si="649"/>
        <v>1</v>
      </c>
    </row>
    <row r="13787" spans="1:4" x14ac:dyDescent="0.3">
      <c r="A13787">
        <f t="shared" ca="1" si="648"/>
        <v>0.3496645673299652</v>
      </c>
      <c r="B13787">
        <f t="shared" ca="1" si="648"/>
        <v>0.30352790495364501</v>
      </c>
      <c r="C13787">
        <f t="shared" ca="1" si="647"/>
        <v>0.21439449873160071</v>
      </c>
      <c r="D13787">
        <f t="shared" ca="1" si="649"/>
        <v>1</v>
      </c>
    </row>
    <row r="13788" spans="1:4" x14ac:dyDescent="0.3">
      <c r="A13788">
        <f t="shared" ca="1" si="648"/>
        <v>0.32234984713875781</v>
      </c>
      <c r="B13788">
        <f t="shared" ca="1" si="648"/>
        <v>0.1733082832373487</v>
      </c>
      <c r="C13788">
        <f t="shared" ca="1" si="647"/>
        <v>0.13394518498905761</v>
      </c>
      <c r="D13788">
        <f t="shared" ca="1" si="649"/>
        <v>1</v>
      </c>
    </row>
    <row r="13789" spans="1:4" x14ac:dyDescent="0.3">
      <c r="A13789">
        <f t="shared" ca="1" si="648"/>
        <v>-0.14486389936131738</v>
      </c>
      <c r="B13789">
        <f t="shared" ca="1" si="648"/>
        <v>-0.3881098603798645</v>
      </c>
      <c r="C13789">
        <f t="shared" ca="1" si="647"/>
        <v>0.1716148130622438</v>
      </c>
      <c r="D13789">
        <f t="shared" ca="1" si="649"/>
        <v>1</v>
      </c>
    </row>
    <row r="13790" spans="1:4" x14ac:dyDescent="0.3">
      <c r="A13790">
        <f t="shared" ca="1" si="648"/>
        <v>-0.44471356972452303</v>
      </c>
      <c r="B13790">
        <f t="shared" ca="1" si="648"/>
        <v>0.27713287507632978</v>
      </c>
      <c r="C13790">
        <f t="shared" ca="1" si="647"/>
        <v>0.27457278954520081</v>
      </c>
      <c r="D13790">
        <f t="shared" ca="1" si="649"/>
        <v>1</v>
      </c>
    </row>
    <row r="13791" spans="1:4" x14ac:dyDescent="0.3">
      <c r="A13791">
        <f t="shared" ca="1" si="648"/>
        <v>0.17718232212601936</v>
      </c>
      <c r="B13791">
        <f t="shared" ca="1" si="648"/>
        <v>-0.68965650772963616</v>
      </c>
      <c r="C13791">
        <f t="shared" ca="1" si="647"/>
        <v>0.50701967392780622</v>
      </c>
      <c r="D13791">
        <f t="shared" ca="1" si="649"/>
        <v>1</v>
      </c>
    </row>
    <row r="13792" spans="1:4" x14ac:dyDescent="0.3">
      <c r="A13792">
        <f t="shared" ca="1" si="648"/>
        <v>-0.32361877107353787</v>
      </c>
      <c r="B13792">
        <f t="shared" ca="1" si="648"/>
        <v>-0.98207363010906779</v>
      </c>
      <c r="C13792">
        <f t="shared" ca="1" si="647"/>
        <v>1.0691977239467489</v>
      </c>
      <c r="D13792">
        <f t="shared" ca="1" si="649"/>
        <v>0</v>
      </c>
    </row>
    <row r="13793" spans="1:4" x14ac:dyDescent="0.3">
      <c r="A13793">
        <f t="shared" ca="1" si="648"/>
        <v>-0.15591713974798838</v>
      </c>
      <c r="B13793">
        <f t="shared" ca="1" si="648"/>
        <v>0.39648522798793429</v>
      </c>
      <c r="C13793">
        <f t="shared" ca="1" si="647"/>
        <v>0.18151069047983795</v>
      </c>
      <c r="D13793">
        <f t="shared" ca="1" si="649"/>
        <v>1</v>
      </c>
    </row>
    <row r="13794" spans="1:4" x14ac:dyDescent="0.3">
      <c r="A13794">
        <f t="shared" ca="1" si="648"/>
        <v>-0.61110223236362748</v>
      </c>
      <c r="B13794">
        <f t="shared" ca="1" si="648"/>
        <v>0.30440938523694316</v>
      </c>
      <c r="C13794">
        <f t="shared" ca="1" si="647"/>
        <v>0.46611101222014262</v>
      </c>
      <c r="D13794">
        <f t="shared" ca="1" si="649"/>
        <v>1</v>
      </c>
    </row>
    <row r="13795" spans="1:4" x14ac:dyDescent="0.3">
      <c r="A13795">
        <f t="shared" ca="1" si="648"/>
        <v>-0.84703087637287955</v>
      </c>
      <c r="B13795">
        <f t="shared" ca="1" si="648"/>
        <v>-6.0381542671273492E-2</v>
      </c>
      <c r="C13795">
        <f t="shared" ca="1" si="647"/>
        <v>0.72110723622437112</v>
      </c>
      <c r="D13795">
        <f t="shared" ca="1" si="649"/>
        <v>1</v>
      </c>
    </row>
    <row r="13796" spans="1:4" x14ac:dyDescent="0.3">
      <c r="A13796">
        <f t="shared" ca="1" si="648"/>
        <v>-0.46731978631678373</v>
      </c>
      <c r="B13796">
        <f t="shared" ca="1" si="648"/>
        <v>-8.548289042565882E-3</v>
      </c>
      <c r="C13796">
        <f t="shared" ca="1" si="647"/>
        <v>0.21846085592871964</v>
      </c>
      <c r="D13796">
        <f t="shared" ca="1" si="649"/>
        <v>1</v>
      </c>
    </row>
    <row r="13797" spans="1:4" x14ac:dyDescent="0.3">
      <c r="A13797">
        <f t="shared" ca="1" si="648"/>
        <v>-0.71908175574954547</v>
      </c>
      <c r="B13797">
        <f t="shared" ca="1" si="648"/>
        <v>0.33865162871268017</v>
      </c>
      <c r="C13797">
        <f t="shared" ca="1" si="647"/>
        <v>0.63176349708159996</v>
      </c>
      <c r="D13797">
        <f t="shared" ca="1" si="649"/>
        <v>1</v>
      </c>
    </row>
    <row r="13798" spans="1:4" x14ac:dyDescent="0.3">
      <c r="A13798">
        <f t="shared" ca="1" si="648"/>
        <v>-0.89723140572391524</v>
      </c>
      <c r="B13798">
        <f t="shared" ca="1" si="648"/>
        <v>0.14625402327619086</v>
      </c>
      <c r="C13798">
        <f t="shared" ca="1" si="647"/>
        <v>0.82641443474178555</v>
      </c>
      <c r="D13798">
        <f t="shared" ca="1" si="649"/>
        <v>1</v>
      </c>
    </row>
    <row r="13799" spans="1:4" x14ac:dyDescent="0.3">
      <c r="A13799">
        <f t="shared" ca="1" si="648"/>
        <v>0.92836067874693851</v>
      </c>
      <c r="B13799">
        <f t="shared" ca="1" si="648"/>
        <v>-6.0397583569557156E-2</v>
      </c>
      <c r="C13799">
        <f t="shared" ca="1" si="647"/>
        <v>0.86550141794451807</v>
      </c>
      <c r="D13799">
        <f t="shared" ca="1" si="649"/>
        <v>1</v>
      </c>
    </row>
    <row r="13800" spans="1:4" x14ac:dyDescent="0.3">
      <c r="A13800">
        <f t="shared" ca="1" si="648"/>
        <v>0.33234151770121323</v>
      </c>
      <c r="B13800">
        <f t="shared" ca="1" si="648"/>
        <v>-0.47632549052514794</v>
      </c>
      <c r="C13800">
        <f t="shared" ca="1" si="647"/>
        <v>0.33733685731196861</v>
      </c>
      <c r="D13800">
        <f t="shared" ca="1" si="649"/>
        <v>1</v>
      </c>
    </row>
    <row r="13801" spans="1:4" x14ac:dyDescent="0.3">
      <c r="A13801">
        <f t="shared" ca="1" si="648"/>
        <v>-0.7147336611961328</v>
      </c>
      <c r="B13801">
        <f t="shared" ca="1" si="648"/>
        <v>-0.7911898362765859</v>
      </c>
      <c r="C13801">
        <f t="shared" ref="C13801:C13864" ca="1" si="650">A13801^2 + B13801^2</f>
        <v>1.1368255634741993</v>
      </c>
      <c r="D13801">
        <f t="shared" ca="1" si="649"/>
        <v>0</v>
      </c>
    </row>
    <row r="13802" spans="1:4" x14ac:dyDescent="0.3">
      <c r="A13802">
        <f t="shared" ref="A13802:B13865" ca="1" si="651">RAND()*2-1</f>
        <v>-0.64703911872729569</v>
      </c>
      <c r="B13802">
        <f t="shared" ca="1" si="651"/>
        <v>-0.29738374358847097</v>
      </c>
      <c r="C13802">
        <f t="shared" ca="1" si="650"/>
        <v>0.50709671211408891</v>
      </c>
      <c r="D13802">
        <f t="shared" ca="1" si="649"/>
        <v>1</v>
      </c>
    </row>
    <row r="13803" spans="1:4" x14ac:dyDescent="0.3">
      <c r="A13803">
        <f t="shared" ca="1" si="651"/>
        <v>0.13482045895364769</v>
      </c>
      <c r="B13803">
        <f t="shared" ca="1" si="651"/>
        <v>1.9409786270037088E-3</v>
      </c>
      <c r="C13803">
        <f t="shared" ca="1" si="650"/>
        <v>1.8180323550502687E-2</v>
      </c>
      <c r="D13803">
        <f t="shared" ca="1" si="649"/>
        <v>1</v>
      </c>
    </row>
    <row r="13804" spans="1:4" x14ac:dyDescent="0.3">
      <c r="A13804">
        <f t="shared" ca="1" si="651"/>
        <v>0.88802479897363251</v>
      </c>
      <c r="B13804">
        <f t="shared" ca="1" si="651"/>
        <v>-0.86568230218226572</v>
      </c>
      <c r="C13804">
        <f t="shared" ca="1" si="650"/>
        <v>1.5379938919037479</v>
      </c>
      <c r="D13804">
        <f t="shared" ca="1" si="649"/>
        <v>0</v>
      </c>
    </row>
    <row r="13805" spans="1:4" x14ac:dyDescent="0.3">
      <c r="A13805">
        <f t="shared" ca="1" si="651"/>
        <v>-0.35771074050014784</v>
      </c>
      <c r="B13805">
        <f t="shared" ca="1" si="651"/>
        <v>-0.52380419048334881</v>
      </c>
      <c r="C13805">
        <f t="shared" ca="1" si="650"/>
        <v>0.40232780383708044</v>
      </c>
      <c r="D13805">
        <f t="shared" ca="1" si="649"/>
        <v>1</v>
      </c>
    </row>
    <row r="13806" spans="1:4" x14ac:dyDescent="0.3">
      <c r="A13806">
        <f t="shared" ca="1" si="651"/>
        <v>0.81700161139391869</v>
      </c>
      <c r="B13806">
        <f t="shared" ca="1" si="651"/>
        <v>0.74031941698329851</v>
      </c>
      <c r="C13806">
        <f t="shared" ca="1" si="650"/>
        <v>1.2155644721827508</v>
      </c>
      <c r="D13806">
        <f t="shared" ca="1" si="649"/>
        <v>0</v>
      </c>
    </row>
    <row r="13807" spans="1:4" x14ac:dyDescent="0.3">
      <c r="A13807">
        <f t="shared" ca="1" si="651"/>
        <v>0.96947836971219448</v>
      </c>
      <c r="B13807">
        <f t="shared" ca="1" si="651"/>
        <v>0.93554103975545644</v>
      </c>
      <c r="C13807">
        <f t="shared" ca="1" si="650"/>
        <v>1.8151253464065351</v>
      </c>
      <c r="D13807">
        <f t="shared" ca="1" si="649"/>
        <v>0</v>
      </c>
    </row>
    <row r="13808" spans="1:4" x14ac:dyDescent="0.3">
      <c r="A13808">
        <f t="shared" ca="1" si="651"/>
        <v>-0.41173857784585843</v>
      </c>
      <c r="B13808">
        <f t="shared" ca="1" si="651"/>
        <v>-0.17970143163859653</v>
      </c>
      <c r="C13808">
        <f t="shared" ca="1" si="650"/>
        <v>0.20182126101949122</v>
      </c>
      <c r="D13808">
        <f t="shared" ca="1" si="649"/>
        <v>1</v>
      </c>
    </row>
    <row r="13809" spans="1:4" x14ac:dyDescent="0.3">
      <c r="A13809">
        <f t="shared" ca="1" si="651"/>
        <v>-1.519590779732205E-2</v>
      </c>
      <c r="B13809">
        <f t="shared" ca="1" si="651"/>
        <v>-9.3415189304452584E-2</v>
      </c>
      <c r="C13809">
        <f t="shared" ca="1" si="650"/>
        <v>8.9573132065714246E-3</v>
      </c>
      <c r="D13809">
        <f t="shared" ca="1" si="649"/>
        <v>1</v>
      </c>
    </row>
    <row r="13810" spans="1:4" x14ac:dyDescent="0.3">
      <c r="A13810">
        <f t="shared" ca="1" si="651"/>
        <v>0.43757125990403334</v>
      </c>
      <c r="B13810">
        <f t="shared" ca="1" si="651"/>
        <v>0.60537604093366415</v>
      </c>
      <c r="C13810">
        <f t="shared" ca="1" si="650"/>
        <v>0.5579487584305205</v>
      </c>
      <c r="D13810">
        <f t="shared" ca="1" si="649"/>
        <v>1</v>
      </c>
    </row>
    <row r="13811" spans="1:4" x14ac:dyDescent="0.3">
      <c r="A13811">
        <f t="shared" ca="1" si="651"/>
        <v>-0.54211171987201889</v>
      </c>
      <c r="B13811">
        <f t="shared" ca="1" si="651"/>
        <v>-0.79217100263572449</v>
      </c>
      <c r="C13811">
        <f t="shared" ca="1" si="650"/>
        <v>0.92142001423948727</v>
      </c>
      <c r="D13811">
        <f t="shared" ca="1" si="649"/>
        <v>1</v>
      </c>
    </row>
    <row r="13812" spans="1:4" x14ac:dyDescent="0.3">
      <c r="A13812">
        <f t="shared" ca="1" si="651"/>
        <v>0.20652389283742623</v>
      </c>
      <c r="B13812">
        <f t="shared" ca="1" si="651"/>
        <v>-0.66570864903312943</v>
      </c>
      <c r="C13812">
        <f t="shared" ca="1" si="650"/>
        <v>0.48582012371023897</v>
      </c>
      <c r="D13812">
        <f t="shared" ca="1" si="649"/>
        <v>1</v>
      </c>
    </row>
    <row r="13813" spans="1:4" x14ac:dyDescent="0.3">
      <c r="A13813">
        <f t="shared" ca="1" si="651"/>
        <v>0.64796383855620787</v>
      </c>
      <c r="B13813">
        <f t="shared" ca="1" si="651"/>
        <v>-0.2313851056276468</v>
      </c>
      <c r="C13813">
        <f t="shared" ca="1" si="650"/>
        <v>0.47339620318281272</v>
      </c>
      <c r="D13813">
        <f t="shared" ca="1" si="649"/>
        <v>1</v>
      </c>
    </row>
    <row r="13814" spans="1:4" x14ac:dyDescent="0.3">
      <c r="A13814">
        <f t="shared" ca="1" si="651"/>
        <v>-0.86568128856908433</v>
      </c>
      <c r="B13814">
        <f t="shared" ca="1" si="651"/>
        <v>-0.18106426426851785</v>
      </c>
      <c r="C13814">
        <f t="shared" ca="1" si="650"/>
        <v>0.78218836117372992</v>
      </c>
      <c r="D13814">
        <f t="shared" ca="1" si="649"/>
        <v>1</v>
      </c>
    </row>
    <row r="13815" spans="1:4" x14ac:dyDescent="0.3">
      <c r="A13815">
        <f t="shared" ca="1" si="651"/>
        <v>-0.86280837912974095</v>
      </c>
      <c r="B13815">
        <f t="shared" ca="1" si="651"/>
        <v>-0.17986444348237862</v>
      </c>
      <c r="C13815">
        <f t="shared" ca="1" si="650"/>
        <v>0.77678951712571664</v>
      </c>
      <c r="D13815">
        <f t="shared" ca="1" si="649"/>
        <v>1</v>
      </c>
    </row>
    <row r="13816" spans="1:4" x14ac:dyDescent="0.3">
      <c r="A13816">
        <f t="shared" ca="1" si="651"/>
        <v>0.18168785516978603</v>
      </c>
      <c r="B13816">
        <f t="shared" ca="1" si="651"/>
        <v>0.3648419011106121</v>
      </c>
      <c r="C13816">
        <f t="shared" ca="1" si="650"/>
        <v>0.16612008952220281</v>
      </c>
      <c r="D13816">
        <f t="shared" ca="1" si="649"/>
        <v>1</v>
      </c>
    </row>
    <row r="13817" spans="1:4" x14ac:dyDescent="0.3">
      <c r="A13817">
        <f t="shared" ca="1" si="651"/>
        <v>0.89704985161275164</v>
      </c>
      <c r="B13817">
        <f t="shared" ca="1" si="651"/>
        <v>-0.54549762820472925</v>
      </c>
      <c r="C13817">
        <f t="shared" ca="1" si="650"/>
        <v>1.1022660986554447</v>
      </c>
      <c r="D13817">
        <f t="shared" ca="1" si="649"/>
        <v>0</v>
      </c>
    </row>
    <row r="13818" spans="1:4" x14ac:dyDescent="0.3">
      <c r="A13818">
        <f t="shared" ca="1" si="651"/>
        <v>0.25201343968934431</v>
      </c>
      <c r="B13818">
        <f t="shared" ca="1" si="651"/>
        <v>-0.15004017070751718</v>
      </c>
      <c r="C13818">
        <f t="shared" ca="1" si="650"/>
        <v>8.602282660999569E-2</v>
      </c>
      <c r="D13818">
        <f t="shared" ca="1" si="649"/>
        <v>1</v>
      </c>
    </row>
    <row r="13819" spans="1:4" x14ac:dyDescent="0.3">
      <c r="A13819">
        <f t="shared" ca="1" si="651"/>
        <v>0.46688004737849464</v>
      </c>
      <c r="B13819">
        <f t="shared" ca="1" si="651"/>
        <v>0.49558564123459425</v>
      </c>
      <c r="C13819">
        <f t="shared" ca="1" si="650"/>
        <v>0.46358210643804937</v>
      </c>
      <c r="D13819">
        <f t="shared" ca="1" si="649"/>
        <v>1</v>
      </c>
    </row>
    <row r="13820" spans="1:4" x14ac:dyDescent="0.3">
      <c r="A13820">
        <f t="shared" ca="1" si="651"/>
        <v>-0.54861912052695883</v>
      </c>
      <c r="B13820">
        <f t="shared" ca="1" si="651"/>
        <v>0.70996919981169748</v>
      </c>
      <c r="C13820">
        <f t="shared" ca="1" si="650"/>
        <v>0.80503920408903584</v>
      </c>
      <c r="D13820">
        <f t="shared" ca="1" si="649"/>
        <v>1</v>
      </c>
    </row>
    <row r="13821" spans="1:4" x14ac:dyDescent="0.3">
      <c r="A13821">
        <f t="shared" ca="1" si="651"/>
        <v>-0.3537794330612658</v>
      </c>
      <c r="B13821">
        <f t="shared" ca="1" si="651"/>
        <v>-0.21496431859046794</v>
      </c>
      <c r="C13821">
        <f t="shared" ca="1" si="650"/>
        <v>0.17136954552421485</v>
      </c>
      <c r="D13821">
        <f t="shared" ca="1" si="649"/>
        <v>1</v>
      </c>
    </row>
    <row r="13822" spans="1:4" x14ac:dyDescent="0.3">
      <c r="A13822">
        <f t="shared" ca="1" si="651"/>
        <v>-0.70949266501547203</v>
      </c>
      <c r="B13822">
        <f t="shared" ca="1" si="651"/>
        <v>0.16875000240478943</v>
      </c>
      <c r="C13822">
        <f t="shared" ca="1" si="650"/>
        <v>0.53185640502237319</v>
      </c>
      <c r="D13822">
        <f t="shared" ca="1" si="649"/>
        <v>1</v>
      </c>
    </row>
    <row r="13823" spans="1:4" x14ac:dyDescent="0.3">
      <c r="A13823">
        <f t="shared" ca="1" si="651"/>
        <v>0.12954089223134391</v>
      </c>
      <c r="B13823">
        <f t="shared" ca="1" si="651"/>
        <v>0.56965904263408729</v>
      </c>
      <c r="C13823">
        <f t="shared" ca="1" si="650"/>
        <v>0.34129226761487758</v>
      </c>
      <c r="D13823">
        <f t="shared" ca="1" si="649"/>
        <v>1</v>
      </c>
    </row>
    <row r="13824" spans="1:4" x14ac:dyDescent="0.3">
      <c r="A13824">
        <f t="shared" ca="1" si="651"/>
        <v>4.2638852188024545E-2</v>
      </c>
      <c r="B13824">
        <f t="shared" ca="1" si="651"/>
        <v>0.2421352483314978</v>
      </c>
      <c r="C13824">
        <f t="shared" ca="1" si="650"/>
        <v>6.0447550200468311E-2</v>
      </c>
      <c r="D13824">
        <f t="shared" ca="1" si="649"/>
        <v>1</v>
      </c>
    </row>
    <row r="13825" spans="1:4" x14ac:dyDescent="0.3">
      <c r="A13825">
        <f t="shared" ca="1" si="651"/>
        <v>-0.93574428070672022</v>
      </c>
      <c r="B13825">
        <f t="shared" ca="1" si="651"/>
        <v>-0.65246725981988329</v>
      </c>
      <c r="C13825">
        <f t="shared" ca="1" si="650"/>
        <v>1.3013308840122044</v>
      </c>
      <c r="D13825">
        <f t="shared" ca="1" si="649"/>
        <v>0</v>
      </c>
    </row>
    <row r="13826" spans="1:4" x14ac:dyDescent="0.3">
      <c r="A13826">
        <f t="shared" ca="1" si="651"/>
        <v>-0.2862612549007213</v>
      </c>
      <c r="B13826">
        <f t="shared" ca="1" si="651"/>
        <v>-0.52148140032039603</v>
      </c>
      <c r="C13826">
        <f t="shared" ca="1" si="650"/>
        <v>0.3538883569374569</v>
      </c>
      <c r="D13826">
        <f t="shared" ca="1" si="649"/>
        <v>1</v>
      </c>
    </row>
    <row r="13827" spans="1:4" x14ac:dyDescent="0.3">
      <c r="A13827">
        <f t="shared" ca="1" si="651"/>
        <v>0.94522728793051214</v>
      </c>
      <c r="B13827">
        <f t="shared" ca="1" si="651"/>
        <v>8.247329714462226E-2</v>
      </c>
      <c r="C13827">
        <f t="shared" ca="1" si="650"/>
        <v>0.9002564705903765</v>
      </c>
      <c r="D13827">
        <f t="shared" ca="1" si="649"/>
        <v>1</v>
      </c>
    </row>
    <row r="13828" spans="1:4" x14ac:dyDescent="0.3">
      <c r="A13828">
        <f t="shared" ca="1" si="651"/>
        <v>-0.95051730129969814</v>
      </c>
      <c r="B13828">
        <f t="shared" ca="1" si="651"/>
        <v>-4.9789256945301785E-2</v>
      </c>
      <c r="C13828">
        <f t="shared" ca="1" si="650"/>
        <v>0.90596211017722639</v>
      </c>
      <c r="D13828">
        <f t="shared" ca="1" si="649"/>
        <v>1</v>
      </c>
    </row>
    <row r="13829" spans="1:4" x14ac:dyDescent="0.3">
      <c r="A13829">
        <f t="shared" ca="1" si="651"/>
        <v>-0.69501594350569351</v>
      </c>
      <c r="B13829">
        <f t="shared" ca="1" si="651"/>
        <v>-0.31733192714552594</v>
      </c>
      <c r="C13829">
        <f t="shared" ca="1" si="650"/>
        <v>0.5837467137130028</v>
      </c>
      <c r="D13829">
        <f t="shared" ref="D13829:D13892" ca="1" si="652">IF(C13829&lt;1,1,0)</f>
        <v>1</v>
      </c>
    </row>
    <row r="13830" spans="1:4" x14ac:dyDescent="0.3">
      <c r="A13830">
        <f t="shared" ca="1" si="651"/>
        <v>-1.7896602527525562E-2</v>
      </c>
      <c r="B13830">
        <f t="shared" ca="1" si="651"/>
        <v>-0.94055393946650501</v>
      </c>
      <c r="C13830">
        <f t="shared" ca="1" si="650"/>
        <v>0.8849620014279902</v>
      </c>
      <c r="D13830">
        <f t="shared" ca="1" si="652"/>
        <v>1</v>
      </c>
    </row>
    <row r="13831" spans="1:4" x14ac:dyDescent="0.3">
      <c r="A13831">
        <f t="shared" ca="1" si="651"/>
        <v>0.67922545724414629</v>
      </c>
      <c r="B13831">
        <f t="shared" ca="1" si="651"/>
        <v>0.75039590088523922</v>
      </c>
      <c r="C13831">
        <f t="shared" ca="1" si="650"/>
        <v>1.0244412298338894</v>
      </c>
      <c r="D13831">
        <f t="shared" ca="1" si="652"/>
        <v>0</v>
      </c>
    </row>
    <row r="13832" spans="1:4" x14ac:dyDescent="0.3">
      <c r="A13832">
        <f t="shared" ca="1" si="651"/>
        <v>-0.5600006358475178</v>
      </c>
      <c r="B13832">
        <f t="shared" ca="1" si="651"/>
        <v>-1.7178935832644404E-2</v>
      </c>
      <c r="C13832">
        <f t="shared" ca="1" si="650"/>
        <v>0.31389582798596638</v>
      </c>
      <c r="D13832">
        <f t="shared" ca="1" si="652"/>
        <v>1</v>
      </c>
    </row>
    <row r="13833" spans="1:4" x14ac:dyDescent="0.3">
      <c r="A13833">
        <f t="shared" ca="1" si="651"/>
        <v>0.98082798423146955</v>
      </c>
      <c r="B13833">
        <f t="shared" ca="1" si="651"/>
        <v>-0.37785070759456008</v>
      </c>
      <c r="C13833">
        <f t="shared" ca="1" si="650"/>
        <v>1.1047946918812777</v>
      </c>
      <c r="D13833">
        <f t="shared" ca="1" si="652"/>
        <v>0</v>
      </c>
    </row>
    <row r="13834" spans="1:4" x14ac:dyDescent="0.3">
      <c r="A13834">
        <f t="shared" ca="1" si="651"/>
        <v>-8.5920271042536633E-2</v>
      </c>
      <c r="B13834">
        <f t="shared" ca="1" si="651"/>
        <v>-0.8378516279278061</v>
      </c>
      <c r="C13834">
        <f t="shared" ca="1" si="650"/>
        <v>0.70937764339729781</v>
      </c>
      <c r="D13834">
        <f t="shared" ca="1" si="652"/>
        <v>1</v>
      </c>
    </row>
    <row r="13835" spans="1:4" x14ac:dyDescent="0.3">
      <c r="A13835">
        <f t="shared" ca="1" si="651"/>
        <v>-0.26250244771448639</v>
      </c>
      <c r="B13835">
        <f t="shared" ca="1" si="651"/>
        <v>-0.51297383883207481</v>
      </c>
      <c r="C13835">
        <f t="shared" ca="1" si="650"/>
        <v>0.3320496943822121</v>
      </c>
      <c r="D13835">
        <f t="shared" ca="1" si="652"/>
        <v>1</v>
      </c>
    </row>
    <row r="13836" spans="1:4" x14ac:dyDescent="0.3">
      <c r="A13836">
        <f t="shared" ca="1" si="651"/>
        <v>-9.4298590514166891E-2</v>
      </c>
      <c r="B13836">
        <f t="shared" ca="1" si="651"/>
        <v>0.17064658964062662</v>
      </c>
      <c r="C13836">
        <f t="shared" ca="1" si="650"/>
        <v>3.801248272893494E-2</v>
      </c>
      <c r="D13836">
        <f t="shared" ca="1" si="652"/>
        <v>1</v>
      </c>
    </row>
    <row r="13837" spans="1:4" x14ac:dyDescent="0.3">
      <c r="A13837">
        <f t="shared" ca="1" si="651"/>
        <v>0.86113985798470472</v>
      </c>
      <c r="B13837">
        <f t="shared" ca="1" si="651"/>
        <v>-0.58320334102471572</v>
      </c>
      <c r="C13837">
        <f t="shared" ca="1" si="650"/>
        <v>1.0816879919923084</v>
      </c>
      <c r="D13837">
        <f t="shared" ca="1" si="652"/>
        <v>0</v>
      </c>
    </row>
    <row r="13838" spans="1:4" x14ac:dyDescent="0.3">
      <c r="A13838">
        <f t="shared" ca="1" si="651"/>
        <v>0.57195444250053895</v>
      </c>
      <c r="B13838">
        <f t="shared" ca="1" si="651"/>
        <v>0.53647793675250743</v>
      </c>
      <c r="C13838">
        <f t="shared" ca="1" si="650"/>
        <v>0.61494046091832966</v>
      </c>
      <c r="D13838">
        <f t="shared" ca="1" si="652"/>
        <v>1</v>
      </c>
    </row>
    <row r="13839" spans="1:4" x14ac:dyDescent="0.3">
      <c r="A13839">
        <f t="shared" ca="1" si="651"/>
        <v>-0.72075542635922485</v>
      </c>
      <c r="B13839">
        <f t="shared" ca="1" si="651"/>
        <v>-0.72817668473818675</v>
      </c>
      <c r="C13839">
        <f t="shared" ca="1" si="650"/>
        <v>1.0497296688225646</v>
      </c>
      <c r="D13839">
        <f t="shared" ca="1" si="652"/>
        <v>0</v>
      </c>
    </row>
    <row r="13840" spans="1:4" x14ac:dyDescent="0.3">
      <c r="A13840">
        <f t="shared" ca="1" si="651"/>
        <v>0.80432316795004311</v>
      </c>
      <c r="B13840">
        <f t="shared" ca="1" si="651"/>
        <v>-0.90192921544219806</v>
      </c>
      <c r="C13840">
        <f t="shared" ca="1" si="650"/>
        <v>1.4604120681693722</v>
      </c>
      <c r="D13840">
        <f t="shared" ca="1" si="652"/>
        <v>0</v>
      </c>
    </row>
    <row r="13841" spans="1:4" x14ac:dyDescent="0.3">
      <c r="A13841">
        <f t="shared" ca="1" si="651"/>
        <v>-0.40682129439275427</v>
      </c>
      <c r="B13841">
        <f t="shared" ca="1" si="651"/>
        <v>0.52950021165236749</v>
      </c>
      <c r="C13841">
        <f t="shared" ca="1" si="650"/>
        <v>0.44587403971129802</v>
      </c>
      <c r="D13841">
        <f t="shared" ca="1" si="652"/>
        <v>1</v>
      </c>
    </row>
    <row r="13842" spans="1:4" x14ac:dyDescent="0.3">
      <c r="A13842">
        <f t="shared" ca="1" si="651"/>
        <v>0.91681303939442915</v>
      </c>
      <c r="B13842">
        <f t="shared" ca="1" si="651"/>
        <v>9.1165382837443687E-2</v>
      </c>
      <c r="C13842">
        <f t="shared" ca="1" si="650"/>
        <v>0.84885727623154883</v>
      </c>
      <c r="D13842">
        <f t="shared" ca="1" si="652"/>
        <v>1</v>
      </c>
    </row>
    <row r="13843" spans="1:4" x14ac:dyDescent="0.3">
      <c r="A13843">
        <f t="shared" ca="1" si="651"/>
        <v>-0.29555216558554243</v>
      </c>
      <c r="B13843">
        <f t="shared" ca="1" si="651"/>
        <v>-0.66590909784894148</v>
      </c>
      <c r="C13843">
        <f t="shared" ca="1" si="650"/>
        <v>0.53078600918029495</v>
      </c>
      <c r="D13843">
        <f t="shared" ca="1" si="652"/>
        <v>1</v>
      </c>
    </row>
    <row r="13844" spans="1:4" x14ac:dyDescent="0.3">
      <c r="A13844">
        <f t="shared" ca="1" si="651"/>
        <v>0.19819280341158341</v>
      </c>
      <c r="B13844">
        <f t="shared" ca="1" si="651"/>
        <v>-0.54381140516219539</v>
      </c>
      <c r="C13844">
        <f t="shared" ca="1" si="650"/>
        <v>0.33501123170862401</v>
      </c>
      <c r="D13844">
        <f t="shared" ca="1" si="652"/>
        <v>1</v>
      </c>
    </row>
    <row r="13845" spans="1:4" x14ac:dyDescent="0.3">
      <c r="A13845">
        <f t="shared" ca="1" si="651"/>
        <v>-0.86144512661073258</v>
      </c>
      <c r="B13845">
        <f t="shared" ca="1" si="651"/>
        <v>0.60935525277080882</v>
      </c>
      <c r="C13845">
        <f t="shared" ca="1" si="650"/>
        <v>1.1134015302407574</v>
      </c>
      <c r="D13845">
        <f t="shared" ca="1" si="652"/>
        <v>0</v>
      </c>
    </row>
    <row r="13846" spans="1:4" x14ac:dyDescent="0.3">
      <c r="A13846">
        <f t="shared" ca="1" si="651"/>
        <v>-0.11675174246571962</v>
      </c>
      <c r="B13846">
        <f t="shared" ca="1" si="651"/>
        <v>-0.79535013267473764</v>
      </c>
      <c r="C13846">
        <f t="shared" ca="1" si="650"/>
        <v>0.64621280291450445</v>
      </c>
      <c r="D13846">
        <f t="shared" ca="1" si="652"/>
        <v>1</v>
      </c>
    </row>
    <row r="13847" spans="1:4" x14ac:dyDescent="0.3">
      <c r="A13847">
        <f t="shared" ca="1" si="651"/>
        <v>0.75139300532964826</v>
      </c>
      <c r="B13847">
        <f t="shared" ca="1" si="651"/>
        <v>1.5387611474959817E-2</v>
      </c>
      <c r="C13847">
        <f t="shared" ca="1" si="650"/>
        <v>0.56482822704522506</v>
      </c>
      <c r="D13847">
        <f t="shared" ca="1" si="652"/>
        <v>1</v>
      </c>
    </row>
    <row r="13848" spans="1:4" x14ac:dyDescent="0.3">
      <c r="A13848">
        <f t="shared" ca="1" si="651"/>
        <v>0.22031649536686726</v>
      </c>
      <c r="B13848">
        <f t="shared" ca="1" si="651"/>
        <v>0.27492920614412752</v>
      </c>
      <c r="C13848">
        <f t="shared" ca="1" si="650"/>
        <v>0.12412542652177901</v>
      </c>
      <c r="D13848">
        <f t="shared" ca="1" si="652"/>
        <v>1</v>
      </c>
    </row>
    <row r="13849" spans="1:4" x14ac:dyDescent="0.3">
      <c r="A13849">
        <f t="shared" ca="1" si="651"/>
        <v>0.29341358326951816</v>
      </c>
      <c r="B13849">
        <f t="shared" ca="1" si="651"/>
        <v>9.5601444677109404E-2</v>
      </c>
      <c r="C13849">
        <f t="shared" ca="1" si="650"/>
        <v>9.523116707140887E-2</v>
      </c>
      <c r="D13849">
        <f t="shared" ca="1" si="652"/>
        <v>1</v>
      </c>
    </row>
    <row r="13850" spans="1:4" x14ac:dyDescent="0.3">
      <c r="A13850">
        <f t="shared" ca="1" si="651"/>
        <v>-0.80683290992655321</v>
      </c>
      <c r="B13850">
        <f t="shared" ca="1" si="651"/>
        <v>0.69201459429595391</v>
      </c>
      <c r="C13850">
        <f t="shared" ca="1" si="650"/>
        <v>1.1298635432591433</v>
      </c>
      <c r="D13850">
        <f t="shared" ca="1" si="652"/>
        <v>0</v>
      </c>
    </row>
    <row r="13851" spans="1:4" x14ac:dyDescent="0.3">
      <c r="A13851">
        <f t="shared" ca="1" si="651"/>
        <v>0.55115496017550791</v>
      </c>
      <c r="B13851">
        <f t="shared" ca="1" si="651"/>
        <v>-0.98417006705742471</v>
      </c>
      <c r="C13851">
        <f t="shared" ca="1" si="650"/>
        <v>1.2723625110178816</v>
      </c>
      <c r="D13851">
        <f t="shared" ca="1" si="652"/>
        <v>0</v>
      </c>
    </row>
    <row r="13852" spans="1:4" x14ac:dyDescent="0.3">
      <c r="A13852">
        <f t="shared" ca="1" si="651"/>
        <v>-0.63602411950604831</v>
      </c>
      <c r="B13852">
        <f t="shared" ca="1" si="651"/>
        <v>-0.137049389443749</v>
      </c>
      <c r="C13852">
        <f t="shared" ca="1" si="650"/>
        <v>0.42330921574034841</v>
      </c>
      <c r="D13852">
        <f t="shared" ca="1" si="652"/>
        <v>1</v>
      </c>
    </row>
    <row r="13853" spans="1:4" x14ac:dyDescent="0.3">
      <c r="A13853">
        <f t="shared" ca="1" si="651"/>
        <v>0.78888486430676519</v>
      </c>
      <c r="B13853">
        <f t="shared" ca="1" si="651"/>
        <v>-0.53333215202073592</v>
      </c>
      <c r="C13853">
        <f t="shared" ca="1" si="650"/>
        <v>0.90678251351137262</v>
      </c>
      <c r="D13853">
        <f t="shared" ca="1" si="652"/>
        <v>1</v>
      </c>
    </row>
    <row r="13854" spans="1:4" x14ac:dyDescent="0.3">
      <c r="A13854">
        <f t="shared" ca="1" si="651"/>
        <v>-0.54388180082441218</v>
      </c>
      <c r="B13854">
        <f t="shared" ca="1" si="651"/>
        <v>-0.56353574855888566</v>
      </c>
      <c r="C13854">
        <f t="shared" ca="1" si="650"/>
        <v>0.61337995317182914</v>
      </c>
      <c r="D13854">
        <f t="shared" ca="1" si="652"/>
        <v>1</v>
      </c>
    </row>
    <row r="13855" spans="1:4" x14ac:dyDescent="0.3">
      <c r="A13855">
        <f t="shared" ca="1" si="651"/>
        <v>0.23034706832018825</v>
      </c>
      <c r="B13855">
        <f t="shared" ca="1" si="651"/>
        <v>0.47155169868895941</v>
      </c>
      <c r="C13855">
        <f t="shared" ca="1" si="650"/>
        <v>0.27542077642014862</v>
      </c>
      <c r="D13855">
        <f t="shared" ca="1" si="652"/>
        <v>1</v>
      </c>
    </row>
    <row r="13856" spans="1:4" x14ac:dyDescent="0.3">
      <c r="A13856">
        <f t="shared" ca="1" si="651"/>
        <v>-2.3204241009213922E-2</v>
      </c>
      <c r="B13856">
        <f t="shared" ca="1" si="651"/>
        <v>-0.21234662688790262</v>
      </c>
      <c r="C13856">
        <f t="shared" ca="1" si="650"/>
        <v>4.5629526751483809E-2</v>
      </c>
      <c r="D13856">
        <f t="shared" ca="1" si="652"/>
        <v>1</v>
      </c>
    </row>
    <row r="13857" spans="1:4" x14ac:dyDescent="0.3">
      <c r="A13857">
        <f t="shared" ca="1" si="651"/>
        <v>-0.45254527762081453</v>
      </c>
      <c r="B13857">
        <f t="shared" ca="1" si="651"/>
        <v>0.53403728503843917</v>
      </c>
      <c r="C13857">
        <f t="shared" ca="1" si="650"/>
        <v>0.48999305010812721</v>
      </c>
      <c r="D13857">
        <f t="shared" ca="1" si="652"/>
        <v>1</v>
      </c>
    </row>
    <row r="13858" spans="1:4" x14ac:dyDescent="0.3">
      <c r="A13858">
        <f t="shared" ca="1" si="651"/>
        <v>0.5455342434381909</v>
      </c>
      <c r="B13858">
        <f t="shared" ca="1" si="651"/>
        <v>-0.68060842145110478</v>
      </c>
      <c r="C13858">
        <f t="shared" ca="1" si="650"/>
        <v>0.76083543411384391</v>
      </c>
      <c r="D13858">
        <f t="shared" ca="1" si="652"/>
        <v>1</v>
      </c>
    </row>
    <row r="13859" spans="1:4" x14ac:dyDescent="0.3">
      <c r="A13859">
        <f t="shared" ca="1" si="651"/>
        <v>0.59990398528065603</v>
      </c>
      <c r="B13859">
        <f t="shared" ca="1" si="651"/>
        <v>0.11700956231918669</v>
      </c>
      <c r="C13859">
        <f t="shared" ca="1" si="650"/>
        <v>0.37357602922974115</v>
      </c>
      <c r="D13859">
        <f t="shared" ca="1" si="652"/>
        <v>1</v>
      </c>
    </row>
    <row r="13860" spans="1:4" x14ac:dyDescent="0.3">
      <c r="A13860">
        <f t="shared" ca="1" si="651"/>
        <v>0.38651426228527996</v>
      </c>
      <c r="B13860">
        <f t="shared" ca="1" si="651"/>
        <v>0.1815322119978926</v>
      </c>
      <c r="C13860">
        <f t="shared" ca="1" si="650"/>
        <v>0.182347218942782</v>
      </c>
      <c r="D13860">
        <f t="shared" ca="1" si="652"/>
        <v>1</v>
      </c>
    </row>
    <row r="13861" spans="1:4" x14ac:dyDescent="0.3">
      <c r="A13861">
        <f t="shared" ca="1" si="651"/>
        <v>-0.66978295232716856</v>
      </c>
      <c r="B13861">
        <f t="shared" ca="1" si="651"/>
        <v>-0.28828763078231479</v>
      </c>
      <c r="C13861">
        <f t="shared" ca="1" si="650"/>
        <v>0.53171896129017837</v>
      </c>
      <c r="D13861">
        <f t="shared" ca="1" si="652"/>
        <v>1</v>
      </c>
    </row>
    <row r="13862" spans="1:4" x14ac:dyDescent="0.3">
      <c r="A13862">
        <f t="shared" ca="1" si="651"/>
        <v>0.97242076367706898</v>
      </c>
      <c r="B13862">
        <f t="shared" ca="1" si="651"/>
        <v>-0.432769748442555</v>
      </c>
      <c r="C13862">
        <f t="shared" ca="1" si="650"/>
        <v>1.1328917967973262</v>
      </c>
      <c r="D13862">
        <f t="shared" ca="1" si="652"/>
        <v>0</v>
      </c>
    </row>
    <row r="13863" spans="1:4" x14ac:dyDescent="0.3">
      <c r="A13863">
        <f t="shared" ca="1" si="651"/>
        <v>-0.92178732973998456</v>
      </c>
      <c r="B13863">
        <f t="shared" ca="1" si="651"/>
        <v>-0.56601825612003731</v>
      </c>
      <c r="C13863">
        <f t="shared" ca="1" si="650"/>
        <v>1.1700685475303392</v>
      </c>
      <c r="D13863">
        <f t="shared" ca="1" si="652"/>
        <v>0</v>
      </c>
    </row>
    <row r="13864" spans="1:4" x14ac:dyDescent="0.3">
      <c r="A13864">
        <f t="shared" ca="1" si="651"/>
        <v>0.97528701951892582</v>
      </c>
      <c r="B13864">
        <f t="shared" ca="1" si="651"/>
        <v>-0.50826199458338395</v>
      </c>
      <c r="C13864">
        <f t="shared" ca="1" si="650"/>
        <v>1.2095150255799894</v>
      </c>
      <c r="D13864">
        <f t="shared" ca="1" si="652"/>
        <v>0</v>
      </c>
    </row>
    <row r="13865" spans="1:4" x14ac:dyDescent="0.3">
      <c r="A13865">
        <f t="shared" ca="1" si="651"/>
        <v>-0.75671693849135124</v>
      </c>
      <c r="B13865">
        <f t="shared" ca="1" si="651"/>
        <v>0.33232171220307238</v>
      </c>
      <c r="C13865">
        <f t="shared" ref="C13865:C13928" ca="1" si="653">A13865^2 + B13865^2</f>
        <v>0.68305824540130522</v>
      </c>
      <c r="D13865">
        <f t="shared" ca="1" si="652"/>
        <v>1</v>
      </c>
    </row>
    <row r="13866" spans="1:4" x14ac:dyDescent="0.3">
      <c r="A13866">
        <f t="shared" ref="A13866:B13929" ca="1" si="654">RAND()*2-1</f>
        <v>0.79136229430646865</v>
      </c>
      <c r="B13866">
        <f t="shared" ca="1" si="654"/>
        <v>-0.81034079064891262</v>
      </c>
      <c r="C13866">
        <f t="shared" ca="1" si="653"/>
        <v>1.2829064778395027</v>
      </c>
      <c r="D13866">
        <f t="shared" ca="1" si="652"/>
        <v>0</v>
      </c>
    </row>
    <row r="13867" spans="1:4" x14ac:dyDescent="0.3">
      <c r="A13867">
        <f t="shared" ca="1" si="654"/>
        <v>0.8008374321124192</v>
      </c>
      <c r="B13867">
        <f t="shared" ca="1" si="654"/>
        <v>0.76589544009330668</v>
      </c>
      <c r="C13867">
        <f t="shared" ca="1" si="653"/>
        <v>1.2279364178281336</v>
      </c>
      <c r="D13867">
        <f t="shared" ca="1" si="652"/>
        <v>0</v>
      </c>
    </row>
    <row r="13868" spans="1:4" x14ac:dyDescent="0.3">
      <c r="A13868">
        <f t="shared" ca="1" si="654"/>
        <v>-0.23063507774090364</v>
      </c>
      <c r="B13868">
        <f t="shared" ca="1" si="654"/>
        <v>1.3196595882063455E-2</v>
      </c>
      <c r="C13868">
        <f t="shared" ca="1" si="653"/>
        <v>5.3366689227427162E-2</v>
      </c>
      <c r="D13868">
        <f t="shared" ca="1" si="652"/>
        <v>1</v>
      </c>
    </row>
    <row r="13869" spans="1:4" x14ac:dyDescent="0.3">
      <c r="A13869">
        <f t="shared" ca="1" si="654"/>
        <v>0.65483255237844218</v>
      </c>
      <c r="B13869">
        <f t="shared" ca="1" si="654"/>
        <v>-0.84406618965700164</v>
      </c>
      <c r="C13869">
        <f t="shared" ca="1" si="653"/>
        <v>1.1412534041765547</v>
      </c>
      <c r="D13869">
        <f t="shared" ca="1" si="652"/>
        <v>0</v>
      </c>
    </row>
    <row r="13870" spans="1:4" x14ac:dyDescent="0.3">
      <c r="A13870">
        <f t="shared" ca="1" si="654"/>
        <v>-0.43585698493460123</v>
      </c>
      <c r="B13870">
        <f t="shared" ca="1" si="654"/>
        <v>0.57865828307951372</v>
      </c>
      <c r="C13870">
        <f t="shared" ca="1" si="653"/>
        <v>0.52481671989281176</v>
      </c>
      <c r="D13870">
        <f t="shared" ca="1" si="652"/>
        <v>1</v>
      </c>
    </row>
    <row r="13871" spans="1:4" x14ac:dyDescent="0.3">
      <c r="A13871">
        <f t="shared" ca="1" si="654"/>
        <v>-5.269069881539723E-2</v>
      </c>
      <c r="B13871">
        <f t="shared" ca="1" si="654"/>
        <v>0.68333267741981096</v>
      </c>
      <c r="C13871">
        <f t="shared" ca="1" si="653"/>
        <v>0.46971985777138231</v>
      </c>
      <c r="D13871">
        <f t="shared" ca="1" si="652"/>
        <v>1</v>
      </c>
    </row>
    <row r="13872" spans="1:4" x14ac:dyDescent="0.3">
      <c r="A13872">
        <f t="shared" ca="1" si="654"/>
        <v>0.15925264835264796</v>
      </c>
      <c r="B13872">
        <f t="shared" ca="1" si="654"/>
        <v>-0.81187070419710028</v>
      </c>
      <c r="C13872">
        <f t="shared" ca="1" si="653"/>
        <v>0.68449544634082771</v>
      </c>
      <c r="D13872">
        <f t="shared" ca="1" si="652"/>
        <v>1</v>
      </c>
    </row>
    <row r="13873" spans="1:4" x14ac:dyDescent="0.3">
      <c r="A13873">
        <f t="shared" ca="1" si="654"/>
        <v>0.88171738232732455</v>
      </c>
      <c r="B13873">
        <f t="shared" ca="1" si="654"/>
        <v>-0.68382141617969872</v>
      </c>
      <c r="C13873">
        <f t="shared" ca="1" si="653"/>
        <v>1.2450372715241582</v>
      </c>
      <c r="D13873">
        <f t="shared" ca="1" si="652"/>
        <v>0</v>
      </c>
    </row>
    <row r="13874" spans="1:4" x14ac:dyDescent="0.3">
      <c r="A13874">
        <f t="shared" ca="1" si="654"/>
        <v>0.90101764989221733</v>
      </c>
      <c r="B13874">
        <f t="shared" ca="1" si="654"/>
        <v>0.65896488298218769</v>
      </c>
      <c r="C13874">
        <f t="shared" ca="1" si="653"/>
        <v>1.2460675224210227</v>
      </c>
      <c r="D13874">
        <f t="shared" ca="1" si="652"/>
        <v>0</v>
      </c>
    </row>
    <row r="13875" spans="1:4" x14ac:dyDescent="0.3">
      <c r="A13875">
        <f t="shared" ca="1" si="654"/>
        <v>-0.26551685375913547</v>
      </c>
      <c r="B13875">
        <f t="shared" ca="1" si="654"/>
        <v>-0.35208786553756832</v>
      </c>
      <c r="C13875">
        <f t="shared" ca="1" si="653"/>
        <v>0.19446506468895092</v>
      </c>
      <c r="D13875">
        <f t="shared" ca="1" si="652"/>
        <v>1</v>
      </c>
    </row>
    <row r="13876" spans="1:4" x14ac:dyDescent="0.3">
      <c r="A13876">
        <f t="shared" ca="1" si="654"/>
        <v>0.97000008739184951</v>
      </c>
      <c r="B13876">
        <f t="shared" ca="1" si="654"/>
        <v>-0.99496858770895225</v>
      </c>
      <c r="C13876">
        <f t="shared" ca="1" si="653"/>
        <v>1.9308626600677428</v>
      </c>
      <c r="D13876">
        <f t="shared" ca="1" si="652"/>
        <v>0</v>
      </c>
    </row>
    <row r="13877" spans="1:4" x14ac:dyDescent="0.3">
      <c r="A13877">
        <f t="shared" ca="1" si="654"/>
        <v>-0.68796095990688877</v>
      </c>
      <c r="B13877">
        <f t="shared" ca="1" si="654"/>
        <v>-0.56839742048138442</v>
      </c>
      <c r="C13877">
        <f t="shared" ca="1" si="653"/>
        <v>0.79636590996589951</v>
      </c>
      <c r="D13877">
        <f t="shared" ca="1" si="652"/>
        <v>1</v>
      </c>
    </row>
    <row r="13878" spans="1:4" x14ac:dyDescent="0.3">
      <c r="A13878">
        <f t="shared" ca="1" si="654"/>
        <v>0.62198384983587651</v>
      </c>
      <c r="B13878">
        <f t="shared" ca="1" si="654"/>
        <v>0.33620676443097763</v>
      </c>
      <c r="C13878">
        <f t="shared" ca="1" si="653"/>
        <v>0.49989889790580505</v>
      </c>
      <c r="D13878">
        <f t="shared" ca="1" si="652"/>
        <v>1</v>
      </c>
    </row>
    <row r="13879" spans="1:4" x14ac:dyDescent="0.3">
      <c r="A13879">
        <f t="shared" ca="1" si="654"/>
        <v>0.60542186252849461</v>
      </c>
      <c r="B13879">
        <f t="shared" ca="1" si="654"/>
        <v>0.84217750501581135</v>
      </c>
      <c r="C13879">
        <f t="shared" ca="1" si="653"/>
        <v>1.0757985815821285</v>
      </c>
      <c r="D13879">
        <f t="shared" ca="1" si="652"/>
        <v>0</v>
      </c>
    </row>
    <row r="13880" spans="1:4" x14ac:dyDescent="0.3">
      <c r="A13880">
        <f t="shared" ca="1" si="654"/>
        <v>0.92555832215125022</v>
      </c>
      <c r="B13880">
        <f t="shared" ca="1" si="654"/>
        <v>0.43963034127263212</v>
      </c>
      <c r="C13880">
        <f t="shared" ca="1" si="653"/>
        <v>1.0499330446709285</v>
      </c>
      <c r="D13880">
        <f t="shared" ca="1" si="652"/>
        <v>0</v>
      </c>
    </row>
    <row r="13881" spans="1:4" x14ac:dyDescent="0.3">
      <c r="A13881">
        <f t="shared" ca="1" si="654"/>
        <v>-0.26203660992048317</v>
      </c>
      <c r="B13881">
        <f t="shared" ca="1" si="654"/>
        <v>0.86437850321591392</v>
      </c>
      <c r="C13881">
        <f t="shared" ca="1" si="653"/>
        <v>0.81581338176040319</v>
      </c>
      <c r="D13881">
        <f t="shared" ca="1" si="652"/>
        <v>1</v>
      </c>
    </row>
    <row r="13882" spans="1:4" x14ac:dyDescent="0.3">
      <c r="A13882">
        <f t="shared" ca="1" si="654"/>
        <v>-0.83404655243900483</v>
      </c>
      <c r="B13882">
        <f t="shared" ca="1" si="654"/>
        <v>-0.39050658132413818</v>
      </c>
      <c r="C13882">
        <f t="shared" ca="1" si="653"/>
        <v>0.8481290416928553</v>
      </c>
      <c r="D13882">
        <f t="shared" ca="1" si="652"/>
        <v>1</v>
      </c>
    </row>
    <row r="13883" spans="1:4" x14ac:dyDescent="0.3">
      <c r="A13883">
        <f t="shared" ca="1" si="654"/>
        <v>-0.76290461992374659</v>
      </c>
      <c r="B13883">
        <f t="shared" ca="1" si="654"/>
        <v>-0.82512801318995854</v>
      </c>
      <c r="C13883">
        <f t="shared" ca="1" si="653"/>
        <v>1.2628596972518047</v>
      </c>
      <c r="D13883">
        <f t="shared" ca="1" si="652"/>
        <v>0</v>
      </c>
    </row>
    <row r="13884" spans="1:4" x14ac:dyDescent="0.3">
      <c r="A13884">
        <f t="shared" ca="1" si="654"/>
        <v>-0.29228162621381215</v>
      </c>
      <c r="B13884">
        <f t="shared" ca="1" si="654"/>
        <v>-0.86088304595553056</v>
      </c>
      <c r="C13884">
        <f t="shared" ca="1" si="653"/>
        <v>0.82654816783586282</v>
      </c>
      <c r="D13884">
        <f t="shared" ca="1" si="652"/>
        <v>1</v>
      </c>
    </row>
    <row r="13885" spans="1:4" x14ac:dyDescent="0.3">
      <c r="A13885">
        <f t="shared" ca="1" si="654"/>
        <v>0.14243401026397073</v>
      </c>
      <c r="B13885">
        <f t="shared" ca="1" si="654"/>
        <v>-0.79601422429800861</v>
      </c>
      <c r="C13885">
        <f t="shared" ca="1" si="653"/>
        <v>0.6539260925646373</v>
      </c>
      <c r="D13885">
        <f t="shared" ca="1" si="652"/>
        <v>1</v>
      </c>
    </row>
    <row r="13886" spans="1:4" x14ac:dyDescent="0.3">
      <c r="A13886">
        <f t="shared" ca="1" si="654"/>
        <v>-0.96135425248904238</v>
      </c>
      <c r="B13886">
        <f t="shared" ca="1" si="654"/>
        <v>-0.96312605547729557</v>
      </c>
      <c r="C13886">
        <f t="shared" ca="1" si="653"/>
        <v>1.85181379751802</v>
      </c>
      <c r="D13886">
        <f t="shared" ca="1" si="652"/>
        <v>0</v>
      </c>
    </row>
    <row r="13887" spans="1:4" x14ac:dyDescent="0.3">
      <c r="A13887">
        <f t="shared" ca="1" si="654"/>
        <v>-0.40401843575966701</v>
      </c>
      <c r="B13887">
        <f t="shared" ca="1" si="654"/>
        <v>-0.74351364403681397</v>
      </c>
      <c r="C13887">
        <f t="shared" ca="1" si="653"/>
        <v>0.71604343530259029</v>
      </c>
      <c r="D13887">
        <f t="shared" ca="1" si="652"/>
        <v>1</v>
      </c>
    </row>
    <row r="13888" spans="1:4" x14ac:dyDescent="0.3">
      <c r="A13888">
        <f t="shared" ca="1" si="654"/>
        <v>0.93644356006591623</v>
      </c>
      <c r="B13888">
        <f t="shared" ca="1" si="654"/>
        <v>-0.92208842823864923</v>
      </c>
      <c r="C13888">
        <f t="shared" ca="1" si="653"/>
        <v>1.7271736106805498</v>
      </c>
      <c r="D13888">
        <f t="shared" ca="1" si="652"/>
        <v>0</v>
      </c>
    </row>
    <row r="13889" spans="1:4" x14ac:dyDescent="0.3">
      <c r="A13889">
        <f t="shared" ca="1" si="654"/>
        <v>0.67171426008301705</v>
      </c>
      <c r="B13889">
        <f t="shared" ca="1" si="654"/>
        <v>0.65595452003173604</v>
      </c>
      <c r="C13889">
        <f t="shared" ca="1" si="653"/>
        <v>0.8814763795489402</v>
      </c>
      <c r="D13889">
        <f t="shared" ca="1" si="652"/>
        <v>1</v>
      </c>
    </row>
    <row r="13890" spans="1:4" x14ac:dyDescent="0.3">
      <c r="A13890">
        <f t="shared" ca="1" si="654"/>
        <v>-0.27876465973840481</v>
      </c>
      <c r="B13890">
        <f t="shared" ca="1" si="654"/>
        <v>-0.8437871349411985</v>
      </c>
      <c r="C13890">
        <f t="shared" ca="1" si="653"/>
        <v>0.78968646461134495</v>
      </c>
      <c r="D13890">
        <f t="shared" ca="1" si="652"/>
        <v>1</v>
      </c>
    </row>
    <row r="13891" spans="1:4" x14ac:dyDescent="0.3">
      <c r="A13891">
        <f t="shared" ca="1" si="654"/>
        <v>0.44069711838149184</v>
      </c>
      <c r="B13891">
        <f t="shared" ca="1" si="654"/>
        <v>-0.44600993856975779</v>
      </c>
      <c r="C13891">
        <f t="shared" ca="1" si="653"/>
        <v>0.39313881545274976</v>
      </c>
      <c r="D13891">
        <f t="shared" ca="1" si="652"/>
        <v>1</v>
      </c>
    </row>
    <row r="13892" spans="1:4" x14ac:dyDescent="0.3">
      <c r="A13892">
        <f t="shared" ca="1" si="654"/>
        <v>6.8837612895157774E-2</v>
      </c>
      <c r="B13892">
        <f t="shared" ca="1" si="654"/>
        <v>-0.52389251519101099</v>
      </c>
      <c r="C13892">
        <f t="shared" ca="1" si="653"/>
        <v>0.27920198442226729</v>
      </c>
      <c r="D13892">
        <f t="shared" ca="1" si="652"/>
        <v>1</v>
      </c>
    </row>
    <row r="13893" spans="1:4" x14ac:dyDescent="0.3">
      <c r="A13893">
        <f t="shared" ca="1" si="654"/>
        <v>-0.87349203316320012</v>
      </c>
      <c r="B13893">
        <f t="shared" ca="1" si="654"/>
        <v>-0.30619770370038979</v>
      </c>
      <c r="C13893">
        <f t="shared" ca="1" si="653"/>
        <v>0.85674536575097271</v>
      </c>
      <c r="D13893">
        <f t="shared" ref="D13893:D13956" ca="1" si="655">IF(C13893&lt;1,1,0)</f>
        <v>1</v>
      </c>
    </row>
    <row r="13894" spans="1:4" x14ac:dyDescent="0.3">
      <c r="A13894">
        <f t="shared" ca="1" si="654"/>
        <v>0.79471222138254127</v>
      </c>
      <c r="B13894">
        <f t="shared" ca="1" si="654"/>
        <v>-0.85883999182517679</v>
      </c>
      <c r="C13894">
        <f t="shared" ca="1" si="653"/>
        <v>1.3691736463730431</v>
      </c>
      <c r="D13894">
        <f t="shared" ca="1" si="655"/>
        <v>0</v>
      </c>
    </row>
    <row r="13895" spans="1:4" x14ac:dyDescent="0.3">
      <c r="A13895">
        <f t="shared" ca="1" si="654"/>
        <v>-0.66190710810604481</v>
      </c>
      <c r="B13895">
        <f t="shared" ca="1" si="654"/>
        <v>0.26170349461189946</v>
      </c>
      <c r="C13895">
        <f t="shared" ca="1" si="653"/>
        <v>0.50660973885338778</v>
      </c>
      <c r="D13895">
        <f t="shared" ca="1" si="655"/>
        <v>1</v>
      </c>
    </row>
    <row r="13896" spans="1:4" x14ac:dyDescent="0.3">
      <c r="A13896">
        <f t="shared" ca="1" si="654"/>
        <v>-0.98013523211456977</v>
      </c>
      <c r="B13896">
        <f t="shared" ca="1" si="654"/>
        <v>0.9311856699589951</v>
      </c>
      <c r="C13896">
        <f t="shared" ca="1" si="653"/>
        <v>1.8277718251692641</v>
      </c>
      <c r="D13896">
        <f t="shared" ca="1" si="655"/>
        <v>0</v>
      </c>
    </row>
    <row r="13897" spans="1:4" x14ac:dyDescent="0.3">
      <c r="A13897">
        <f t="shared" ca="1" si="654"/>
        <v>0.15279388165280072</v>
      </c>
      <c r="B13897">
        <f t="shared" ca="1" si="654"/>
        <v>0.27202626727478973</v>
      </c>
      <c r="C13897">
        <f t="shared" ca="1" si="653"/>
        <v>9.7344260357985421E-2</v>
      </c>
      <c r="D13897">
        <f t="shared" ca="1" si="655"/>
        <v>1</v>
      </c>
    </row>
    <row r="13898" spans="1:4" x14ac:dyDescent="0.3">
      <c r="A13898">
        <f t="shared" ca="1" si="654"/>
        <v>0.65791536016133789</v>
      </c>
      <c r="B13898">
        <f t="shared" ca="1" si="654"/>
        <v>0.41669884843576899</v>
      </c>
      <c r="C13898">
        <f t="shared" ca="1" si="653"/>
        <v>0.60649055142391894</v>
      </c>
      <c r="D13898">
        <f t="shared" ca="1" si="655"/>
        <v>1</v>
      </c>
    </row>
    <row r="13899" spans="1:4" x14ac:dyDescent="0.3">
      <c r="A13899">
        <f t="shared" ca="1" si="654"/>
        <v>0.18615999432634411</v>
      </c>
      <c r="B13899">
        <f t="shared" ca="1" si="654"/>
        <v>0.65338530146654938</v>
      </c>
      <c r="C13899">
        <f t="shared" ca="1" si="653"/>
        <v>0.46156789566011808</v>
      </c>
      <c r="D13899">
        <f t="shared" ca="1" si="655"/>
        <v>1</v>
      </c>
    </row>
    <row r="13900" spans="1:4" x14ac:dyDescent="0.3">
      <c r="A13900">
        <f t="shared" ca="1" si="654"/>
        <v>0.70491562103175243</v>
      </c>
      <c r="B13900">
        <f t="shared" ca="1" si="654"/>
        <v>-0.46401919198641028</v>
      </c>
      <c r="C13900">
        <f t="shared" ca="1" si="653"/>
        <v>0.71221984330630228</v>
      </c>
      <c r="D13900">
        <f t="shared" ca="1" si="655"/>
        <v>1</v>
      </c>
    </row>
    <row r="13901" spans="1:4" x14ac:dyDescent="0.3">
      <c r="A13901">
        <f t="shared" ca="1" si="654"/>
        <v>-0.10163198566274412</v>
      </c>
      <c r="B13901">
        <f t="shared" ca="1" si="654"/>
        <v>-0.52642294691204894</v>
      </c>
      <c r="C13901">
        <f t="shared" ca="1" si="653"/>
        <v>0.28745017954531815</v>
      </c>
      <c r="D13901">
        <f t="shared" ca="1" si="655"/>
        <v>1</v>
      </c>
    </row>
    <row r="13902" spans="1:4" x14ac:dyDescent="0.3">
      <c r="A13902">
        <f t="shared" ca="1" si="654"/>
        <v>-0.92432458206472701</v>
      </c>
      <c r="B13902">
        <f t="shared" ca="1" si="654"/>
        <v>-0.2336098907126849</v>
      </c>
      <c r="C13902">
        <f t="shared" ca="1" si="653"/>
        <v>0.9089495140479249</v>
      </c>
      <c r="D13902">
        <f t="shared" ca="1" si="655"/>
        <v>1</v>
      </c>
    </row>
    <row r="13903" spans="1:4" x14ac:dyDescent="0.3">
      <c r="A13903">
        <f t="shared" ca="1" si="654"/>
        <v>-6.4317335110237517E-2</v>
      </c>
      <c r="B13903">
        <f t="shared" ca="1" si="654"/>
        <v>0.58575773623530947</v>
      </c>
      <c r="C13903">
        <f t="shared" ca="1" si="653"/>
        <v>0.34724884515519694</v>
      </c>
      <c r="D13903">
        <f t="shared" ca="1" si="655"/>
        <v>1</v>
      </c>
    </row>
    <row r="13904" spans="1:4" x14ac:dyDescent="0.3">
      <c r="A13904">
        <f t="shared" ca="1" si="654"/>
        <v>0.50047248996738469</v>
      </c>
      <c r="B13904">
        <f t="shared" ca="1" si="654"/>
        <v>-0.72303652147775366</v>
      </c>
      <c r="C13904">
        <f t="shared" ca="1" si="653"/>
        <v>0.77325452460480415</v>
      </c>
      <c r="D13904">
        <f t="shared" ca="1" si="655"/>
        <v>1</v>
      </c>
    </row>
    <row r="13905" spans="1:4" x14ac:dyDescent="0.3">
      <c r="A13905">
        <f t="shared" ca="1" si="654"/>
        <v>0.84732380806472896</v>
      </c>
      <c r="B13905">
        <f t="shared" ca="1" si="654"/>
        <v>-0.9675527360554943</v>
      </c>
      <c r="C13905">
        <f t="shared" ca="1" si="653"/>
        <v>1.6541159327617865</v>
      </c>
      <c r="D13905">
        <f t="shared" ca="1" si="655"/>
        <v>0</v>
      </c>
    </row>
    <row r="13906" spans="1:4" x14ac:dyDescent="0.3">
      <c r="A13906">
        <f t="shared" ca="1" si="654"/>
        <v>-0.15202014133033259</v>
      </c>
      <c r="B13906">
        <f t="shared" ca="1" si="654"/>
        <v>-9.6280687983796742E-2</v>
      </c>
      <c r="C13906">
        <f t="shared" ca="1" si="653"/>
        <v>3.2380094248727516E-2</v>
      </c>
      <c r="D13906">
        <f t="shared" ca="1" si="655"/>
        <v>1</v>
      </c>
    </row>
    <row r="13907" spans="1:4" x14ac:dyDescent="0.3">
      <c r="A13907">
        <f t="shared" ca="1" si="654"/>
        <v>0.57499255850283526</v>
      </c>
      <c r="B13907">
        <f t="shared" ca="1" si="654"/>
        <v>-0.1594664672393864</v>
      </c>
      <c r="C13907">
        <f t="shared" ca="1" si="653"/>
        <v>0.35604599650744673</v>
      </c>
      <c r="D13907">
        <f t="shared" ca="1" si="655"/>
        <v>1</v>
      </c>
    </row>
    <row r="13908" spans="1:4" x14ac:dyDescent="0.3">
      <c r="A13908">
        <f t="shared" ca="1" si="654"/>
        <v>-0.58061948067111113</v>
      </c>
      <c r="B13908">
        <f t="shared" ca="1" si="654"/>
        <v>0.96714791390550992</v>
      </c>
      <c r="C13908">
        <f t="shared" ca="1" si="653"/>
        <v>1.2724940687065704</v>
      </c>
      <c r="D13908">
        <f t="shared" ca="1" si="655"/>
        <v>0</v>
      </c>
    </row>
    <row r="13909" spans="1:4" x14ac:dyDescent="0.3">
      <c r="A13909">
        <f t="shared" ca="1" si="654"/>
        <v>0.46769939727015952</v>
      </c>
      <c r="B13909">
        <f t="shared" ca="1" si="654"/>
        <v>0.60943028611861938</v>
      </c>
      <c r="C13909">
        <f t="shared" ca="1" si="653"/>
        <v>0.59014799984549282</v>
      </c>
      <c r="D13909">
        <f t="shared" ca="1" si="655"/>
        <v>1</v>
      </c>
    </row>
    <row r="13910" spans="1:4" x14ac:dyDescent="0.3">
      <c r="A13910">
        <f t="shared" ca="1" si="654"/>
        <v>0.53982994888072811</v>
      </c>
      <c r="B13910">
        <f t="shared" ca="1" si="654"/>
        <v>-0.56437005614301872</v>
      </c>
      <c r="C13910">
        <f t="shared" ca="1" si="653"/>
        <v>0.60992993397944362</v>
      </c>
      <c r="D13910">
        <f t="shared" ca="1" si="655"/>
        <v>1</v>
      </c>
    </row>
    <row r="13911" spans="1:4" x14ac:dyDescent="0.3">
      <c r="A13911">
        <f t="shared" ca="1" si="654"/>
        <v>-0.77890440058361743</v>
      </c>
      <c r="B13911">
        <f t="shared" ca="1" si="654"/>
        <v>0.19067207822569232</v>
      </c>
      <c r="C13911">
        <f t="shared" ca="1" si="653"/>
        <v>0.64304790666342893</v>
      </c>
      <c r="D13911">
        <f t="shared" ca="1" si="655"/>
        <v>1</v>
      </c>
    </row>
    <row r="13912" spans="1:4" x14ac:dyDescent="0.3">
      <c r="A13912">
        <f t="shared" ca="1" si="654"/>
        <v>-0.8480792985065464</v>
      </c>
      <c r="B13912">
        <f t="shared" ca="1" si="654"/>
        <v>0.90694179219538218</v>
      </c>
      <c r="C13912">
        <f t="shared" ca="1" si="653"/>
        <v>1.5417819109859277</v>
      </c>
      <c r="D13912">
        <f t="shared" ca="1" si="655"/>
        <v>0</v>
      </c>
    </row>
    <row r="13913" spans="1:4" x14ac:dyDescent="0.3">
      <c r="A13913">
        <f t="shared" ca="1" si="654"/>
        <v>-0.65833749753404236</v>
      </c>
      <c r="B13913">
        <f t="shared" ca="1" si="654"/>
        <v>-8.3043239644998712E-2</v>
      </c>
      <c r="C13913">
        <f t="shared" ca="1" si="653"/>
        <v>0.44030444031012189</v>
      </c>
      <c r="D13913">
        <f t="shared" ca="1" si="655"/>
        <v>1</v>
      </c>
    </row>
    <row r="13914" spans="1:4" x14ac:dyDescent="0.3">
      <c r="A13914">
        <f t="shared" ca="1" si="654"/>
        <v>-0.8352248713803383</v>
      </c>
      <c r="B13914">
        <f t="shared" ca="1" si="654"/>
        <v>-0.24963644081194092</v>
      </c>
      <c r="C13914">
        <f t="shared" ca="1" si="653"/>
        <v>0.75991893835355639</v>
      </c>
      <c r="D13914">
        <f t="shared" ca="1" si="655"/>
        <v>1</v>
      </c>
    </row>
    <row r="13915" spans="1:4" x14ac:dyDescent="0.3">
      <c r="A13915">
        <f t="shared" ca="1" si="654"/>
        <v>0.53646151619082816</v>
      </c>
      <c r="B13915">
        <f t="shared" ca="1" si="654"/>
        <v>3.8507028748718364E-2</v>
      </c>
      <c r="C13915">
        <f t="shared" ca="1" si="653"/>
        <v>0.28927374961681679</v>
      </c>
      <c r="D13915">
        <f t="shared" ca="1" si="655"/>
        <v>1</v>
      </c>
    </row>
    <row r="13916" spans="1:4" x14ac:dyDescent="0.3">
      <c r="A13916">
        <f t="shared" ca="1" si="654"/>
        <v>-0.8407040069183942</v>
      </c>
      <c r="B13916">
        <f t="shared" ca="1" si="654"/>
        <v>-0.1248026133185971</v>
      </c>
      <c r="C13916">
        <f t="shared" ca="1" si="653"/>
        <v>0.7223589195397947</v>
      </c>
      <c r="D13916">
        <f t="shared" ca="1" si="655"/>
        <v>1</v>
      </c>
    </row>
    <row r="13917" spans="1:4" x14ac:dyDescent="0.3">
      <c r="A13917">
        <f t="shared" ca="1" si="654"/>
        <v>0.66946123899674648</v>
      </c>
      <c r="B13917">
        <f t="shared" ca="1" si="654"/>
        <v>0.61585857395332111</v>
      </c>
      <c r="C13917">
        <f t="shared" ca="1" si="653"/>
        <v>0.82746013363087711</v>
      </c>
      <c r="D13917">
        <f t="shared" ca="1" si="655"/>
        <v>1</v>
      </c>
    </row>
    <row r="13918" spans="1:4" x14ac:dyDescent="0.3">
      <c r="A13918">
        <f t="shared" ca="1" si="654"/>
        <v>8.4899390005460651E-2</v>
      </c>
      <c r="B13918">
        <f t="shared" ca="1" si="654"/>
        <v>0.26713598292655472</v>
      </c>
      <c r="C13918">
        <f t="shared" ca="1" si="653"/>
        <v>7.8569539797435847E-2</v>
      </c>
      <c r="D13918">
        <f t="shared" ca="1" si="655"/>
        <v>1</v>
      </c>
    </row>
    <row r="13919" spans="1:4" x14ac:dyDescent="0.3">
      <c r="A13919">
        <f t="shared" ca="1" si="654"/>
        <v>0.70189121553411904</v>
      </c>
      <c r="B13919">
        <f t="shared" ca="1" si="654"/>
        <v>0.16723573497203792</v>
      </c>
      <c r="C13919">
        <f t="shared" ca="1" si="653"/>
        <v>0.52061906949560088</v>
      </c>
      <c r="D13919">
        <f t="shared" ca="1" si="655"/>
        <v>1</v>
      </c>
    </row>
    <row r="13920" spans="1:4" x14ac:dyDescent="0.3">
      <c r="A13920">
        <f t="shared" ca="1" si="654"/>
        <v>-8.2707755621578505E-2</v>
      </c>
      <c r="B13920">
        <f t="shared" ca="1" si="654"/>
        <v>0.10150688709364508</v>
      </c>
      <c r="C13920">
        <f t="shared" ca="1" si="653"/>
        <v>1.7144220967400762E-2</v>
      </c>
      <c r="D13920">
        <f t="shared" ca="1" si="655"/>
        <v>1</v>
      </c>
    </row>
    <row r="13921" spans="1:4" x14ac:dyDescent="0.3">
      <c r="A13921">
        <f t="shared" ca="1" si="654"/>
        <v>-0.6315951469197707</v>
      </c>
      <c r="B13921">
        <f t="shared" ca="1" si="654"/>
        <v>-0.1987619902674902</v>
      </c>
      <c r="C13921">
        <f t="shared" ca="1" si="653"/>
        <v>0.43841875838770061</v>
      </c>
      <c r="D13921">
        <f t="shared" ca="1" si="655"/>
        <v>1</v>
      </c>
    </row>
    <row r="13922" spans="1:4" x14ac:dyDescent="0.3">
      <c r="A13922">
        <f t="shared" ca="1" si="654"/>
        <v>-0.40605219563082695</v>
      </c>
      <c r="B13922">
        <f t="shared" ca="1" si="654"/>
        <v>-0.62451103801476338</v>
      </c>
      <c r="C13922">
        <f t="shared" ca="1" si="653"/>
        <v>0.55489242217889256</v>
      </c>
      <c r="D13922">
        <f t="shared" ca="1" si="655"/>
        <v>1</v>
      </c>
    </row>
    <row r="13923" spans="1:4" x14ac:dyDescent="0.3">
      <c r="A13923">
        <f t="shared" ca="1" si="654"/>
        <v>-0.28816176493265888</v>
      </c>
      <c r="B13923">
        <f t="shared" ca="1" si="654"/>
        <v>-0.10919963600446536</v>
      </c>
      <c r="C13923">
        <f t="shared" ca="1" si="653"/>
        <v>9.4961763272612673E-2</v>
      </c>
      <c r="D13923">
        <f t="shared" ca="1" si="655"/>
        <v>1</v>
      </c>
    </row>
    <row r="13924" spans="1:4" x14ac:dyDescent="0.3">
      <c r="A13924">
        <f t="shared" ca="1" si="654"/>
        <v>3.23367743714984E-2</v>
      </c>
      <c r="B13924">
        <f t="shared" ca="1" si="654"/>
        <v>-7.4263148292449843E-2</v>
      </c>
      <c r="C13924">
        <f t="shared" ca="1" si="653"/>
        <v>6.5606821710595918E-3</v>
      </c>
      <c r="D13924">
        <f t="shared" ca="1" si="655"/>
        <v>1</v>
      </c>
    </row>
    <row r="13925" spans="1:4" x14ac:dyDescent="0.3">
      <c r="A13925">
        <f t="shared" ca="1" si="654"/>
        <v>-0.18750890286936683</v>
      </c>
      <c r="B13925">
        <f t="shared" ca="1" si="654"/>
        <v>-0.19065653682063699</v>
      </c>
      <c r="C13925">
        <f t="shared" ca="1" si="653"/>
        <v>7.1509503687712556E-2</v>
      </c>
      <c r="D13925">
        <f t="shared" ca="1" si="655"/>
        <v>1</v>
      </c>
    </row>
    <row r="13926" spans="1:4" x14ac:dyDescent="0.3">
      <c r="A13926">
        <f t="shared" ca="1" si="654"/>
        <v>0.34414919674060718</v>
      </c>
      <c r="B13926">
        <f t="shared" ca="1" si="654"/>
        <v>0.25930946293256896</v>
      </c>
      <c r="C13926">
        <f t="shared" ca="1" si="653"/>
        <v>0.18568006718358249</v>
      </c>
      <c r="D13926">
        <f t="shared" ca="1" si="655"/>
        <v>1</v>
      </c>
    </row>
    <row r="13927" spans="1:4" x14ac:dyDescent="0.3">
      <c r="A13927">
        <f t="shared" ca="1" si="654"/>
        <v>0.23005074889114141</v>
      </c>
      <c r="B13927">
        <f t="shared" ca="1" si="654"/>
        <v>-0.69668125785519175</v>
      </c>
      <c r="C13927">
        <f t="shared" ca="1" si="653"/>
        <v>0.53828812211206722</v>
      </c>
      <c r="D13927">
        <f t="shared" ca="1" si="655"/>
        <v>1</v>
      </c>
    </row>
    <row r="13928" spans="1:4" x14ac:dyDescent="0.3">
      <c r="A13928">
        <f t="shared" ca="1" si="654"/>
        <v>-0.84541572812959642</v>
      </c>
      <c r="B13928">
        <f t="shared" ca="1" si="654"/>
        <v>-0.96953258129248709</v>
      </c>
      <c r="C13928">
        <f t="shared" ca="1" si="653"/>
        <v>1.6547211795565688</v>
      </c>
      <c r="D13928">
        <f t="shared" ca="1" si="655"/>
        <v>0</v>
      </c>
    </row>
    <row r="13929" spans="1:4" x14ac:dyDescent="0.3">
      <c r="A13929">
        <f t="shared" ca="1" si="654"/>
        <v>-0.7845715006930889</v>
      </c>
      <c r="B13929">
        <f t="shared" ca="1" si="654"/>
        <v>0.32908259646726856</v>
      </c>
      <c r="C13929">
        <f t="shared" ref="C13929:C13992" ca="1" si="656">A13929^2 + B13929^2</f>
        <v>0.72384779499744467</v>
      </c>
      <c r="D13929">
        <f t="shared" ca="1" si="655"/>
        <v>1</v>
      </c>
    </row>
    <row r="13930" spans="1:4" x14ac:dyDescent="0.3">
      <c r="A13930">
        <f t="shared" ref="A13930:B13993" ca="1" si="657">RAND()*2-1</f>
        <v>-0.13799848238038104</v>
      </c>
      <c r="B13930">
        <f t="shared" ca="1" si="657"/>
        <v>0.74777208582498278</v>
      </c>
      <c r="C13930">
        <f t="shared" ca="1" si="656"/>
        <v>0.57820667347833377</v>
      </c>
      <c r="D13930">
        <f t="shared" ca="1" si="655"/>
        <v>1</v>
      </c>
    </row>
    <row r="13931" spans="1:4" x14ac:dyDescent="0.3">
      <c r="A13931">
        <f t="shared" ca="1" si="657"/>
        <v>-0.70215114706264692</v>
      </c>
      <c r="B13931">
        <f t="shared" ca="1" si="657"/>
        <v>-0.92650964488161303</v>
      </c>
      <c r="C13931">
        <f t="shared" ca="1" si="656"/>
        <v>1.3514363553800435</v>
      </c>
      <c r="D13931">
        <f t="shared" ca="1" si="655"/>
        <v>0</v>
      </c>
    </row>
    <row r="13932" spans="1:4" x14ac:dyDescent="0.3">
      <c r="A13932">
        <f t="shared" ca="1" si="657"/>
        <v>-0.11189550968223583</v>
      </c>
      <c r="B13932">
        <f t="shared" ca="1" si="657"/>
        <v>0.37389327995170585</v>
      </c>
      <c r="C13932">
        <f t="shared" ca="1" si="656"/>
        <v>0.15231678988009201</v>
      </c>
      <c r="D13932">
        <f t="shared" ca="1" si="655"/>
        <v>1</v>
      </c>
    </row>
    <row r="13933" spans="1:4" x14ac:dyDescent="0.3">
      <c r="A13933">
        <f t="shared" ca="1" si="657"/>
        <v>-5.4567876925806447E-2</v>
      </c>
      <c r="B13933">
        <f t="shared" ca="1" si="657"/>
        <v>0.4074554576983862</v>
      </c>
      <c r="C13933">
        <f t="shared" ca="1" si="656"/>
        <v>0.16899760320039134</v>
      </c>
      <c r="D13933">
        <f t="shared" ca="1" si="655"/>
        <v>1</v>
      </c>
    </row>
    <row r="13934" spans="1:4" x14ac:dyDescent="0.3">
      <c r="A13934">
        <f t="shared" ca="1" si="657"/>
        <v>-0.50215935438157278</v>
      </c>
      <c r="B13934">
        <f t="shared" ca="1" si="657"/>
        <v>0.86900281499297094</v>
      </c>
      <c r="C13934">
        <f t="shared" ca="1" si="656"/>
        <v>1.0073299096586257</v>
      </c>
      <c r="D13934">
        <f t="shared" ca="1" si="655"/>
        <v>0</v>
      </c>
    </row>
    <row r="13935" spans="1:4" x14ac:dyDescent="0.3">
      <c r="A13935">
        <f t="shared" ca="1" si="657"/>
        <v>0.68095570845827313</v>
      </c>
      <c r="B13935">
        <f t="shared" ca="1" si="657"/>
        <v>0.30195700695482186</v>
      </c>
      <c r="C13935">
        <f t="shared" ca="1" si="656"/>
        <v>0.55487871093102303</v>
      </c>
      <c r="D13935">
        <f t="shared" ca="1" si="655"/>
        <v>1</v>
      </c>
    </row>
    <row r="13936" spans="1:4" x14ac:dyDescent="0.3">
      <c r="A13936">
        <f t="shared" ca="1" si="657"/>
        <v>-0.91433817875087331</v>
      </c>
      <c r="B13936">
        <f t="shared" ca="1" si="657"/>
        <v>-0.92497359693721792</v>
      </c>
      <c r="C13936">
        <f t="shared" ca="1" si="656"/>
        <v>1.6915904601524387</v>
      </c>
      <c r="D13936">
        <f t="shared" ca="1" si="655"/>
        <v>0</v>
      </c>
    </row>
    <row r="13937" spans="1:4" x14ac:dyDescent="0.3">
      <c r="A13937">
        <f t="shared" ca="1" si="657"/>
        <v>-0.64117333315119063</v>
      </c>
      <c r="B13937">
        <f t="shared" ca="1" si="657"/>
        <v>-0.22256339680811732</v>
      </c>
      <c r="C13937">
        <f t="shared" ca="1" si="656"/>
        <v>0.46063770874297522</v>
      </c>
      <c r="D13937">
        <f t="shared" ca="1" si="655"/>
        <v>1</v>
      </c>
    </row>
    <row r="13938" spans="1:4" x14ac:dyDescent="0.3">
      <c r="A13938">
        <f t="shared" ca="1" si="657"/>
        <v>-0.64495682013090794</v>
      </c>
      <c r="B13938">
        <f t="shared" ca="1" si="657"/>
        <v>-0.21658968862045525</v>
      </c>
      <c r="C13938">
        <f t="shared" ca="1" si="656"/>
        <v>0.46288039305007811</v>
      </c>
      <c r="D13938">
        <f t="shared" ca="1" si="655"/>
        <v>1</v>
      </c>
    </row>
    <row r="13939" spans="1:4" x14ac:dyDescent="0.3">
      <c r="A13939">
        <f t="shared" ca="1" si="657"/>
        <v>-0.30595975174019219</v>
      </c>
      <c r="B13939">
        <f t="shared" ca="1" si="657"/>
        <v>-0.72895520807790337</v>
      </c>
      <c r="C13939">
        <f t="shared" ca="1" si="656"/>
        <v>0.6249870650688194</v>
      </c>
      <c r="D13939">
        <f t="shared" ca="1" si="655"/>
        <v>1</v>
      </c>
    </row>
    <row r="13940" spans="1:4" x14ac:dyDescent="0.3">
      <c r="A13940">
        <f t="shared" ca="1" si="657"/>
        <v>-0.42949153393942008</v>
      </c>
      <c r="B13940">
        <f t="shared" ca="1" si="657"/>
        <v>-0.5244332886639933</v>
      </c>
      <c r="C13940">
        <f t="shared" ca="1" si="656"/>
        <v>0.45949325198456736</v>
      </c>
      <c r="D13940">
        <f t="shared" ca="1" si="655"/>
        <v>1</v>
      </c>
    </row>
    <row r="13941" spans="1:4" x14ac:dyDescent="0.3">
      <c r="A13941">
        <f t="shared" ca="1" si="657"/>
        <v>0.53257645507850215</v>
      </c>
      <c r="B13941">
        <f t="shared" ca="1" si="657"/>
        <v>0.89491664270531612</v>
      </c>
      <c r="C13941">
        <f t="shared" ca="1" si="656"/>
        <v>1.0845134778949383</v>
      </c>
      <c r="D13941">
        <f t="shared" ca="1" si="655"/>
        <v>0</v>
      </c>
    </row>
    <row r="13942" spans="1:4" x14ac:dyDescent="0.3">
      <c r="A13942">
        <f t="shared" ca="1" si="657"/>
        <v>0.33496359933859177</v>
      </c>
      <c r="B13942">
        <f t="shared" ca="1" si="657"/>
        <v>-0.97390217388480549</v>
      </c>
      <c r="C13942">
        <f t="shared" ca="1" si="656"/>
        <v>1.0606860571794146</v>
      </c>
      <c r="D13942">
        <f t="shared" ca="1" si="655"/>
        <v>0</v>
      </c>
    </row>
    <row r="13943" spans="1:4" x14ac:dyDescent="0.3">
      <c r="A13943">
        <f t="shared" ca="1" si="657"/>
        <v>0.21560358151699988</v>
      </c>
      <c r="B13943">
        <f t="shared" ca="1" si="657"/>
        <v>4.024695897897157E-2</v>
      </c>
      <c r="C13943">
        <f t="shared" ca="1" si="656"/>
        <v>4.810472207001263E-2</v>
      </c>
      <c r="D13943">
        <f t="shared" ca="1" si="655"/>
        <v>1</v>
      </c>
    </row>
    <row r="13944" spans="1:4" x14ac:dyDescent="0.3">
      <c r="A13944">
        <f t="shared" ca="1" si="657"/>
        <v>0.91097319123243969</v>
      </c>
      <c r="B13944">
        <f t="shared" ca="1" si="657"/>
        <v>-0.16501546665041511</v>
      </c>
      <c r="C13944">
        <f t="shared" ca="1" si="656"/>
        <v>0.8571022593780695</v>
      </c>
      <c r="D13944">
        <f t="shared" ca="1" si="655"/>
        <v>1</v>
      </c>
    </row>
    <row r="13945" spans="1:4" x14ac:dyDescent="0.3">
      <c r="A13945">
        <f t="shared" ca="1" si="657"/>
        <v>0.37372356985602417</v>
      </c>
      <c r="B13945">
        <f t="shared" ca="1" si="657"/>
        <v>-0.29980877378943638</v>
      </c>
      <c r="C13945">
        <f t="shared" ca="1" si="656"/>
        <v>0.22955460750705603</v>
      </c>
      <c r="D13945">
        <f t="shared" ca="1" si="655"/>
        <v>1</v>
      </c>
    </row>
    <row r="13946" spans="1:4" x14ac:dyDescent="0.3">
      <c r="A13946">
        <f t="shared" ca="1" si="657"/>
        <v>0.62691346512878754</v>
      </c>
      <c r="B13946">
        <f t="shared" ca="1" si="657"/>
        <v>0.2660967946176036</v>
      </c>
      <c r="C13946">
        <f t="shared" ca="1" si="656"/>
        <v>0.46382799686554665</v>
      </c>
      <c r="D13946">
        <f t="shared" ca="1" si="655"/>
        <v>1</v>
      </c>
    </row>
    <row r="13947" spans="1:4" x14ac:dyDescent="0.3">
      <c r="A13947">
        <f t="shared" ca="1" si="657"/>
        <v>-0.86381488290672426</v>
      </c>
      <c r="B13947">
        <f t="shared" ca="1" si="657"/>
        <v>0.76275936797937316</v>
      </c>
      <c r="C13947">
        <f t="shared" ca="1" si="656"/>
        <v>1.3279780053714505</v>
      </c>
      <c r="D13947">
        <f t="shared" ca="1" si="655"/>
        <v>0</v>
      </c>
    </row>
    <row r="13948" spans="1:4" x14ac:dyDescent="0.3">
      <c r="A13948">
        <f t="shared" ca="1" si="657"/>
        <v>2.715821199919044E-2</v>
      </c>
      <c r="B13948">
        <f t="shared" ca="1" si="657"/>
        <v>-0.98017928054268588</v>
      </c>
      <c r="C13948">
        <f t="shared" ca="1" si="656"/>
        <v>0.96148899048417025</v>
      </c>
      <c r="D13948">
        <f t="shared" ca="1" si="655"/>
        <v>1</v>
      </c>
    </row>
    <row r="13949" spans="1:4" x14ac:dyDescent="0.3">
      <c r="A13949">
        <f t="shared" ca="1" si="657"/>
        <v>-0.28014670014030907</v>
      </c>
      <c r="B13949">
        <f t="shared" ca="1" si="657"/>
        <v>-0.5085692140979079</v>
      </c>
      <c r="C13949">
        <f t="shared" ca="1" si="656"/>
        <v>0.3371248191276679</v>
      </c>
      <c r="D13949">
        <f t="shared" ca="1" si="655"/>
        <v>1</v>
      </c>
    </row>
    <row r="13950" spans="1:4" x14ac:dyDescent="0.3">
      <c r="A13950">
        <f t="shared" ca="1" si="657"/>
        <v>0.77708805401217695</v>
      </c>
      <c r="B13950">
        <f t="shared" ca="1" si="657"/>
        <v>0.84382723143801486</v>
      </c>
      <c r="C13950">
        <f t="shared" ca="1" si="656"/>
        <v>1.3159102402047771</v>
      </c>
      <c r="D13950">
        <f t="shared" ca="1" si="655"/>
        <v>0</v>
      </c>
    </row>
    <row r="13951" spans="1:4" x14ac:dyDescent="0.3">
      <c r="A13951">
        <f t="shared" ca="1" si="657"/>
        <v>0.72304104352935972</v>
      </c>
      <c r="B13951">
        <f t="shared" ca="1" si="657"/>
        <v>-0.94075586057773264</v>
      </c>
      <c r="C13951">
        <f t="shared" ca="1" si="656"/>
        <v>1.4078099398393757</v>
      </c>
      <c r="D13951">
        <f t="shared" ca="1" si="655"/>
        <v>0</v>
      </c>
    </row>
    <row r="13952" spans="1:4" x14ac:dyDescent="0.3">
      <c r="A13952">
        <f t="shared" ca="1" si="657"/>
        <v>0.63034249841356127</v>
      </c>
      <c r="B13952">
        <f t="shared" ca="1" si="657"/>
        <v>-0.74559695105731927</v>
      </c>
      <c r="C13952">
        <f t="shared" ca="1" si="656"/>
        <v>0.95324647873222101</v>
      </c>
      <c r="D13952">
        <f t="shared" ca="1" si="655"/>
        <v>1</v>
      </c>
    </row>
    <row r="13953" spans="1:4" x14ac:dyDescent="0.3">
      <c r="A13953">
        <f t="shared" ca="1" si="657"/>
        <v>0.7055278926648596</v>
      </c>
      <c r="B13953">
        <f t="shared" ca="1" si="657"/>
        <v>-0.88695937186118412</v>
      </c>
      <c r="C13953">
        <f t="shared" ca="1" si="656"/>
        <v>1.284466534660504</v>
      </c>
      <c r="D13953">
        <f t="shared" ca="1" si="655"/>
        <v>0</v>
      </c>
    </row>
    <row r="13954" spans="1:4" x14ac:dyDescent="0.3">
      <c r="A13954">
        <f t="shared" ca="1" si="657"/>
        <v>-0.74876997550559521</v>
      </c>
      <c r="B13954">
        <f t="shared" ca="1" si="657"/>
        <v>0.93726118278311055</v>
      </c>
      <c r="C13954">
        <f t="shared" ca="1" si="656"/>
        <v>1.439115000970645</v>
      </c>
      <c r="D13954">
        <f t="shared" ca="1" si="655"/>
        <v>0</v>
      </c>
    </row>
    <row r="13955" spans="1:4" x14ac:dyDescent="0.3">
      <c r="A13955">
        <f t="shared" ca="1" si="657"/>
        <v>-3.4400347143866306E-2</v>
      </c>
      <c r="B13955">
        <f t="shared" ca="1" si="657"/>
        <v>-0.28113916280212292</v>
      </c>
      <c r="C13955">
        <f t="shared" ca="1" si="656"/>
        <v>8.022261274469708E-2</v>
      </c>
      <c r="D13955">
        <f t="shared" ca="1" si="655"/>
        <v>1</v>
      </c>
    </row>
    <row r="13956" spans="1:4" x14ac:dyDescent="0.3">
      <c r="A13956">
        <f t="shared" ca="1" si="657"/>
        <v>0.75677093819580343</v>
      </c>
      <c r="B13956">
        <f t="shared" ca="1" si="657"/>
        <v>-0.16163255813842659</v>
      </c>
      <c r="C13956">
        <f t="shared" ca="1" si="656"/>
        <v>0.59882733674812838</v>
      </c>
      <c r="D13956">
        <f t="shared" ca="1" si="655"/>
        <v>1</v>
      </c>
    </row>
    <row r="13957" spans="1:4" x14ac:dyDescent="0.3">
      <c r="A13957">
        <f t="shared" ca="1" si="657"/>
        <v>0.56223980811141705</v>
      </c>
      <c r="B13957">
        <f t="shared" ca="1" si="657"/>
        <v>0.31583442878289358</v>
      </c>
      <c r="C13957">
        <f t="shared" ca="1" si="656"/>
        <v>0.41586498822977974</v>
      </c>
      <c r="D13957">
        <f t="shared" ref="D13957:D14020" ca="1" si="658">IF(C13957&lt;1,1,0)</f>
        <v>1</v>
      </c>
    </row>
    <row r="13958" spans="1:4" x14ac:dyDescent="0.3">
      <c r="A13958">
        <f t="shared" ca="1" si="657"/>
        <v>0.90525677003206328</v>
      </c>
      <c r="B13958">
        <f t="shared" ca="1" si="657"/>
        <v>0.94499948832322445</v>
      </c>
      <c r="C13958">
        <f t="shared" ca="1" si="656"/>
        <v>1.7125138526200399</v>
      </c>
      <c r="D13958">
        <f t="shared" ca="1" si="658"/>
        <v>0</v>
      </c>
    </row>
    <row r="13959" spans="1:4" x14ac:dyDescent="0.3">
      <c r="A13959">
        <f t="shared" ca="1" si="657"/>
        <v>0.98911345258803784</v>
      </c>
      <c r="B13959">
        <f t="shared" ca="1" si="657"/>
        <v>0.87465436763411919</v>
      </c>
      <c r="C13959">
        <f t="shared" ca="1" si="656"/>
        <v>1.7433656849120696</v>
      </c>
      <c r="D13959">
        <f t="shared" ca="1" si="658"/>
        <v>0</v>
      </c>
    </row>
    <row r="13960" spans="1:4" x14ac:dyDescent="0.3">
      <c r="A13960">
        <f t="shared" ca="1" si="657"/>
        <v>0.89869740194605718</v>
      </c>
      <c r="B13960">
        <f t="shared" ca="1" si="657"/>
        <v>0.99545678320550413</v>
      </c>
      <c r="C13960">
        <f t="shared" ca="1" si="656"/>
        <v>1.7985912274944431</v>
      </c>
      <c r="D13960">
        <f t="shared" ca="1" si="658"/>
        <v>0</v>
      </c>
    </row>
    <row r="13961" spans="1:4" x14ac:dyDescent="0.3">
      <c r="A13961">
        <f t="shared" ca="1" si="657"/>
        <v>-0.10808027032394918</v>
      </c>
      <c r="B13961">
        <f t="shared" ca="1" si="657"/>
        <v>-0.99918426789693982</v>
      </c>
      <c r="C13961">
        <f t="shared" ca="1" si="656"/>
        <v>1.0100505460460416</v>
      </c>
      <c r="D13961">
        <f t="shared" ca="1" si="658"/>
        <v>0</v>
      </c>
    </row>
    <row r="13962" spans="1:4" x14ac:dyDescent="0.3">
      <c r="A13962">
        <f t="shared" ca="1" si="657"/>
        <v>-0.46241858104222033</v>
      </c>
      <c r="B13962">
        <f t="shared" ca="1" si="657"/>
        <v>0.74361389733787808</v>
      </c>
      <c r="C13962">
        <f t="shared" ca="1" si="656"/>
        <v>0.76679257240712873</v>
      </c>
      <c r="D13962">
        <f t="shared" ca="1" si="658"/>
        <v>1</v>
      </c>
    </row>
    <row r="13963" spans="1:4" x14ac:dyDescent="0.3">
      <c r="A13963">
        <f t="shared" ca="1" si="657"/>
        <v>-0.68421446701491595</v>
      </c>
      <c r="B13963">
        <f t="shared" ca="1" si="657"/>
        <v>0.22524212636740004</v>
      </c>
      <c r="C13963">
        <f t="shared" ca="1" si="656"/>
        <v>0.51888345236301325</v>
      </c>
      <c r="D13963">
        <f t="shared" ca="1" si="658"/>
        <v>1</v>
      </c>
    </row>
    <row r="13964" spans="1:4" x14ac:dyDescent="0.3">
      <c r="A13964">
        <f t="shared" ca="1" si="657"/>
        <v>-0.31577668972879547</v>
      </c>
      <c r="B13964">
        <f t="shared" ca="1" si="657"/>
        <v>-0.18477207621684988</v>
      </c>
      <c r="C13964">
        <f t="shared" ca="1" si="656"/>
        <v>0.13385563792556135</v>
      </c>
      <c r="D13964">
        <f t="shared" ca="1" si="658"/>
        <v>1</v>
      </c>
    </row>
    <row r="13965" spans="1:4" x14ac:dyDescent="0.3">
      <c r="A13965">
        <f t="shared" ca="1" si="657"/>
        <v>-0.30850930327139547</v>
      </c>
      <c r="B13965">
        <f t="shared" ca="1" si="657"/>
        <v>-0.67070922529816279</v>
      </c>
      <c r="C13965">
        <f t="shared" ca="1" si="656"/>
        <v>0.5450288551050636</v>
      </c>
      <c r="D13965">
        <f t="shared" ca="1" si="658"/>
        <v>1</v>
      </c>
    </row>
    <row r="13966" spans="1:4" x14ac:dyDescent="0.3">
      <c r="A13966">
        <f t="shared" ca="1" si="657"/>
        <v>0.8889861717064802</v>
      </c>
      <c r="B13966">
        <f t="shared" ca="1" si="657"/>
        <v>-0.6363511330924827</v>
      </c>
      <c r="C13966">
        <f t="shared" ca="1" si="656"/>
        <v>1.1952391780734302</v>
      </c>
      <c r="D13966">
        <f t="shared" ca="1" si="658"/>
        <v>0</v>
      </c>
    </row>
    <row r="13967" spans="1:4" x14ac:dyDescent="0.3">
      <c r="A13967">
        <f t="shared" ca="1" si="657"/>
        <v>0.68439875793268001</v>
      </c>
      <c r="B13967">
        <f t="shared" ca="1" si="657"/>
        <v>0.26155840141146247</v>
      </c>
      <c r="C13967">
        <f t="shared" ca="1" si="656"/>
        <v>0.5368144572087149</v>
      </c>
      <c r="D13967">
        <f t="shared" ca="1" si="658"/>
        <v>1</v>
      </c>
    </row>
    <row r="13968" spans="1:4" x14ac:dyDescent="0.3">
      <c r="A13968">
        <f t="shared" ca="1" si="657"/>
        <v>-0.93993483987748183</v>
      </c>
      <c r="B13968">
        <f t="shared" ca="1" si="657"/>
        <v>-8.6456120128677316E-3</v>
      </c>
      <c r="C13968">
        <f t="shared" ca="1" si="656"/>
        <v>0.88355224982258451</v>
      </c>
      <c r="D13968">
        <f t="shared" ca="1" si="658"/>
        <v>1</v>
      </c>
    </row>
    <row r="13969" spans="1:4" x14ac:dyDescent="0.3">
      <c r="A13969">
        <f t="shared" ca="1" si="657"/>
        <v>0.15956191922902452</v>
      </c>
      <c r="B13969">
        <f t="shared" ca="1" si="657"/>
        <v>4.5023519484950425E-2</v>
      </c>
      <c r="C13969">
        <f t="shared" ca="1" si="656"/>
        <v>2.7487123374861453E-2</v>
      </c>
      <c r="D13969">
        <f t="shared" ca="1" si="658"/>
        <v>1</v>
      </c>
    </row>
    <row r="13970" spans="1:4" x14ac:dyDescent="0.3">
      <c r="A13970">
        <f t="shared" ca="1" si="657"/>
        <v>-0.99266656661884611</v>
      </c>
      <c r="B13970">
        <f t="shared" ca="1" si="657"/>
        <v>0.90960309297957753</v>
      </c>
      <c r="C13970">
        <f t="shared" ca="1" si="656"/>
        <v>1.8127646992408621</v>
      </c>
      <c r="D13970">
        <f t="shared" ca="1" si="658"/>
        <v>0</v>
      </c>
    </row>
    <row r="13971" spans="1:4" x14ac:dyDescent="0.3">
      <c r="A13971">
        <f t="shared" ca="1" si="657"/>
        <v>0.41846162162512757</v>
      </c>
      <c r="B13971">
        <f t="shared" ca="1" si="657"/>
        <v>-0.21384649856666438</v>
      </c>
      <c r="C13971">
        <f t="shared" ca="1" si="656"/>
        <v>0.22084045372235381</v>
      </c>
      <c r="D13971">
        <f t="shared" ca="1" si="658"/>
        <v>1</v>
      </c>
    </row>
    <row r="13972" spans="1:4" x14ac:dyDescent="0.3">
      <c r="A13972">
        <f t="shared" ca="1" si="657"/>
        <v>0.4166589063011199</v>
      </c>
      <c r="B13972">
        <f t="shared" ca="1" si="657"/>
        <v>-0.66098628967978423</v>
      </c>
      <c r="C13972">
        <f t="shared" ca="1" si="656"/>
        <v>0.61050751934469305</v>
      </c>
      <c r="D13972">
        <f t="shared" ca="1" si="658"/>
        <v>1</v>
      </c>
    </row>
    <row r="13973" spans="1:4" x14ac:dyDescent="0.3">
      <c r="A13973">
        <f t="shared" ca="1" si="657"/>
        <v>0.33971397347987931</v>
      </c>
      <c r="B13973">
        <f t="shared" ca="1" si="657"/>
        <v>0.20992907685167372</v>
      </c>
      <c r="C13973">
        <f t="shared" ca="1" si="656"/>
        <v>0.15947580108528406</v>
      </c>
      <c r="D13973">
        <f t="shared" ca="1" si="658"/>
        <v>1</v>
      </c>
    </row>
    <row r="13974" spans="1:4" x14ac:dyDescent="0.3">
      <c r="A13974">
        <f t="shared" ca="1" si="657"/>
        <v>0.64747358096997099</v>
      </c>
      <c r="B13974">
        <f t="shared" ca="1" si="657"/>
        <v>-9.7626594092677044E-2</v>
      </c>
      <c r="C13974">
        <f t="shared" ca="1" si="656"/>
        <v>0.42875298992821392</v>
      </c>
      <c r="D13974">
        <f t="shared" ca="1" si="658"/>
        <v>1</v>
      </c>
    </row>
    <row r="13975" spans="1:4" x14ac:dyDescent="0.3">
      <c r="A13975">
        <f t="shared" ca="1" si="657"/>
        <v>-0.93342854676179199</v>
      </c>
      <c r="B13975">
        <f t="shared" ca="1" si="657"/>
        <v>-0.9910470684524666</v>
      </c>
      <c r="C13975">
        <f t="shared" ca="1" si="656"/>
        <v>1.8534631437980589</v>
      </c>
      <c r="D13975">
        <f t="shared" ca="1" si="658"/>
        <v>0</v>
      </c>
    </row>
    <row r="13976" spans="1:4" x14ac:dyDescent="0.3">
      <c r="A13976">
        <f t="shared" ca="1" si="657"/>
        <v>0.17592663246164753</v>
      </c>
      <c r="B13976">
        <f t="shared" ca="1" si="657"/>
        <v>-0.13630089390130062</v>
      </c>
      <c r="C13976">
        <f t="shared" ca="1" si="656"/>
        <v>4.952811368758922E-2</v>
      </c>
      <c r="D13976">
        <f t="shared" ca="1" si="658"/>
        <v>1</v>
      </c>
    </row>
    <row r="13977" spans="1:4" x14ac:dyDescent="0.3">
      <c r="A13977">
        <f t="shared" ca="1" si="657"/>
        <v>0.91760797917055692</v>
      </c>
      <c r="B13977">
        <f t="shared" ca="1" si="657"/>
        <v>-0.4910993191750217</v>
      </c>
      <c r="C13977">
        <f t="shared" ca="1" si="656"/>
        <v>1.083182944731643</v>
      </c>
      <c r="D13977">
        <f t="shared" ca="1" si="658"/>
        <v>0</v>
      </c>
    </row>
    <row r="13978" spans="1:4" x14ac:dyDescent="0.3">
      <c r="A13978">
        <f t="shared" ca="1" si="657"/>
        <v>0.83936969676666773</v>
      </c>
      <c r="B13978">
        <f t="shared" ca="1" si="657"/>
        <v>0.97221944582342457</v>
      </c>
      <c r="C13978">
        <f t="shared" ca="1" si="656"/>
        <v>1.6497521386873744</v>
      </c>
      <c r="D13978">
        <f t="shared" ca="1" si="658"/>
        <v>0</v>
      </c>
    </row>
    <row r="13979" spans="1:4" x14ac:dyDescent="0.3">
      <c r="A13979">
        <f t="shared" ca="1" si="657"/>
        <v>-0.44807657161937486</v>
      </c>
      <c r="B13979">
        <f t="shared" ca="1" si="657"/>
        <v>-0.29606947423612207</v>
      </c>
      <c r="C13979">
        <f t="shared" ca="1" si="656"/>
        <v>0.2884297476086265</v>
      </c>
      <c r="D13979">
        <f t="shared" ca="1" si="658"/>
        <v>1</v>
      </c>
    </row>
    <row r="13980" spans="1:4" x14ac:dyDescent="0.3">
      <c r="A13980">
        <f t="shared" ca="1" si="657"/>
        <v>-0.78614139019705287</v>
      </c>
      <c r="B13980">
        <f t="shared" ca="1" si="657"/>
        <v>0.80814973633939324</v>
      </c>
      <c r="C13980">
        <f t="shared" ca="1" si="656"/>
        <v>1.2711242817263857</v>
      </c>
      <c r="D13980">
        <f t="shared" ca="1" si="658"/>
        <v>0</v>
      </c>
    </row>
    <row r="13981" spans="1:4" x14ac:dyDescent="0.3">
      <c r="A13981">
        <f t="shared" ca="1" si="657"/>
        <v>-0.50361085829410879</v>
      </c>
      <c r="B13981">
        <f t="shared" ca="1" si="657"/>
        <v>0.55630550515025767</v>
      </c>
      <c r="C13981">
        <f t="shared" ca="1" si="656"/>
        <v>0.56309971165221229</v>
      </c>
      <c r="D13981">
        <f t="shared" ca="1" si="658"/>
        <v>1</v>
      </c>
    </row>
    <row r="13982" spans="1:4" x14ac:dyDescent="0.3">
      <c r="A13982">
        <f t="shared" ca="1" si="657"/>
        <v>-0.64458328396478937</v>
      </c>
      <c r="B13982">
        <f t="shared" ca="1" si="657"/>
        <v>-0.21017949375200207</v>
      </c>
      <c r="C13982">
        <f t="shared" ca="1" si="656"/>
        <v>0.45966302956068011</v>
      </c>
      <c r="D13982">
        <f t="shared" ca="1" si="658"/>
        <v>1</v>
      </c>
    </row>
    <row r="13983" spans="1:4" x14ac:dyDescent="0.3">
      <c r="A13983">
        <f t="shared" ca="1" si="657"/>
        <v>4.7746459214039305E-2</v>
      </c>
      <c r="B13983">
        <f t="shared" ca="1" si="657"/>
        <v>0.44718430499868811</v>
      </c>
      <c r="C13983">
        <f t="shared" ca="1" si="656"/>
        <v>0.20225352700463764</v>
      </c>
      <c r="D13983">
        <f t="shared" ca="1" si="658"/>
        <v>1</v>
      </c>
    </row>
    <row r="13984" spans="1:4" x14ac:dyDescent="0.3">
      <c r="A13984">
        <f t="shared" ca="1" si="657"/>
        <v>-0.44998423114746955</v>
      </c>
      <c r="B13984">
        <f t="shared" ca="1" si="657"/>
        <v>0.12493636155819687</v>
      </c>
      <c r="C13984">
        <f t="shared" ca="1" si="656"/>
        <v>0.2180949027207798</v>
      </c>
      <c r="D13984">
        <f t="shared" ca="1" si="658"/>
        <v>1</v>
      </c>
    </row>
    <row r="13985" spans="1:4" x14ac:dyDescent="0.3">
      <c r="A13985">
        <f t="shared" ca="1" si="657"/>
        <v>-0.74961925278904729</v>
      </c>
      <c r="B13985">
        <f t="shared" ca="1" si="657"/>
        <v>-0.50758865534706432</v>
      </c>
      <c r="C13985">
        <f t="shared" ca="1" si="656"/>
        <v>0.81957526718905049</v>
      </c>
      <c r="D13985">
        <f t="shared" ca="1" si="658"/>
        <v>1</v>
      </c>
    </row>
    <row r="13986" spans="1:4" x14ac:dyDescent="0.3">
      <c r="A13986">
        <f t="shared" ca="1" si="657"/>
        <v>-0.55807626931607457</v>
      </c>
      <c r="B13986">
        <f t="shared" ca="1" si="657"/>
        <v>0.17046970827307506</v>
      </c>
      <c r="C13986">
        <f t="shared" ca="1" si="656"/>
        <v>0.34050904381245511</v>
      </c>
      <c r="D13986">
        <f t="shared" ca="1" si="658"/>
        <v>1</v>
      </c>
    </row>
    <row r="13987" spans="1:4" x14ac:dyDescent="0.3">
      <c r="A13987">
        <f t="shared" ca="1" si="657"/>
        <v>-7.5148953692398823E-3</v>
      </c>
      <c r="B13987">
        <f t="shared" ca="1" si="657"/>
        <v>0.40068732601094648</v>
      </c>
      <c r="C13987">
        <f t="shared" ca="1" si="656"/>
        <v>0.16060680687821313</v>
      </c>
      <c r="D13987">
        <f t="shared" ca="1" si="658"/>
        <v>1</v>
      </c>
    </row>
    <row r="13988" spans="1:4" x14ac:dyDescent="0.3">
      <c r="A13988">
        <f t="shared" ca="1" si="657"/>
        <v>0.83548218605612679</v>
      </c>
      <c r="B13988">
        <f t="shared" ca="1" si="657"/>
        <v>-0.39184360518135763</v>
      </c>
      <c r="C13988">
        <f t="shared" ca="1" si="656"/>
        <v>0.85157189413864809</v>
      </c>
      <c r="D13988">
        <f t="shared" ca="1" si="658"/>
        <v>1</v>
      </c>
    </row>
    <row r="13989" spans="1:4" x14ac:dyDescent="0.3">
      <c r="A13989">
        <f t="shared" ca="1" si="657"/>
        <v>0.24891808377638092</v>
      </c>
      <c r="B13989">
        <f t="shared" ca="1" si="657"/>
        <v>-0.58132625650259029</v>
      </c>
      <c r="C13989">
        <f t="shared" ca="1" si="656"/>
        <v>0.39990042893022076</v>
      </c>
      <c r="D13989">
        <f t="shared" ca="1" si="658"/>
        <v>1</v>
      </c>
    </row>
    <row r="13990" spans="1:4" x14ac:dyDescent="0.3">
      <c r="A13990">
        <f t="shared" ca="1" si="657"/>
        <v>-0.63205381477665346</v>
      </c>
      <c r="B13990">
        <f t="shared" ca="1" si="657"/>
        <v>-0.6636584331483546</v>
      </c>
      <c r="C13990">
        <f t="shared" ca="1" si="656"/>
        <v>0.83993454066264928</v>
      </c>
      <c r="D13990">
        <f t="shared" ca="1" si="658"/>
        <v>1</v>
      </c>
    </row>
    <row r="13991" spans="1:4" x14ac:dyDescent="0.3">
      <c r="A13991">
        <f t="shared" ca="1" si="657"/>
        <v>0.18506889473969368</v>
      </c>
      <c r="B13991">
        <f t="shared" ca="1" si="657"/>
        <v>0.66994247397737139</v>
      </c>
      <c r="C13991">
        <f t="shared" ca="1" si="656"/>
        <v>0.48307341423909272</v>
      </c>
      <c r="D13991">
        <f t="shared" ca="1" si="658"/>
        <v>1</v>
      </c>
    </row>
    <row r="13992" spans="1:4" x14ac:dyDescent="0.3">
      <c r="A13992">
        <f t="shared" ca="1" si="657"/>
        <v>1.5569690426098237E-2</v>
      </c>
      <c r="B13992">
        <f t="shared" ca="1" si="657"/>
        <v>0.62944880072974629</v>
      </c>
      <c r="C13992">
        <f t="shared" ca="1" si="656"/>
        <v>0.3964482080000804</v>
      </c>
      <c r="D13992">
        <f t="shared" ca="1" si="658"/>
        <v>1</v>
      </c>
    </row>
    <row r="13993" spans="1:4" x14ac:dyDescent="0.3">
      <c r="A13993">
        <f t="shared" ca="1" si="657"/>
        <v>-0.17581977973934193</v>
      </c>
      <c r="B13993">
        <f t="shared" ca="1" si="657"/>
        <v>0.13828663278336695</v>
      </c>
      <c r="C13993">
        <f t="shared" ref="C13993:C14056" ca="1" si="659">A13993^2 + B13993^2</f>
        <v>5.0035787754152489E-2</v>
      </c>
      <c r="D13993">
        <f t="shared" ca="1" si="658"/>
        <v>1</v>
      </c>
    </row>
    <row r="13994" spans="1:4" x14ac:dyDescent="0.3">
      <c r="A13994">
        <f t="shared" ref="A13994:B14057" ca="1" si="660">RAND()*2-1</f>
        <v>0.64875720725131902</v>
      </c>
      <c r="B13994">
        <f t="shared" ca="1" si="660"/>
        <v>-0.31400231577569682</v>
      </c>
      <c r="C13994">
        <f t="shared" ca="1" si="659"/>
        <v>0.51948336827303132</v>
      </c>
      <c r="D13994">
        <f t="shared" ca="1" si="658"/>
        <v>1</v>
      </c>
    </row>
    <row r="13995" spans="1:4" x14ac:dyDescent="0.3">
      <c r="A13995">
        <f t="shared" ca="1" si="660"/>
        <v>1.4547917231213736E-2</v>
      </c>
      <c r="B13995">
        <f t="shared" ca="1" si="660"/>
        <v>0.23993000308772028</v>
      </c>
      <c r="C13995">
        <f t="shared" ca="1" si="659"/>
        <v>5.7778048277439709E-2</v>
      </c>
      <c r="D13995">
        <f t="shared" ca="1" si="658"/>
        <v>1</v>
      </c>
    </row>
    <row r="13996" spans="1:4" x14ac:dyDescent="0.3">
      <c r="A13996">
        <f t="shared" ca="1" si="660"/>
        <v>-5.0157155073444093E-2</v>
      </c>
      <c r="B13996">
        <f t="shared" ca="1" si="660"/>
        <v>5.2489944299087821E-2</v>
      </c>
      <c r="C13996">
        <f t="shared" ca="1" si="659"/>
        <v>5.2709344575828602E-3</v>
      </c>
      <c r="D13996">
        <f t="shared" ca="1" si="658"/>
        <v>1</v>
      </c>
    </row>
    <row r="13997" spans="1:4" x14ac:dyDescent="0.3">
      <c r="A13997">
        <f t="shared" ca="1" si="660"/>
        <v>-7.490681219649975E-2</v>
      </c>
      <c r="B13997">
        <f t="shared" ca="1" si="660"/>
        <v>-0.154419530490153</v>
      </c>
      <c r="C13997">
        <f t="shared" ca="1" si="659"/>
        <v>2.9456421910240976E-2</v>
      </c>
      <c r="D13997">
        <f t="shared" ca="1" si="658"/>
        <v>1</v>
      </c>
    </row>
    <row r="13998" spans="1:4" x14ac:dyDescent="0.3">
      <c r="A13998">
        <f t="shared" ca="1" si="660"/>
        <v>0.26220734342664298</v>
      </c>
      <c r="B13998">
        <f t="shared" ca="1" si="660"/>
        <v>-0.8441930375519946</v>
      </c>
      <c r="C13998">
        <f t="shared" ca="1" si="659"/>
        <v>0.78141457559812089</v>
      </c>
      <c r="D13998">
        <f t="shared" ca="1" si="658"/>
        <v>1</v>
      </c>
    </row>
    <row r="13999" spans="1:4" x14ac:dyDescent="0.3">
      <c r="A13999">
        <f t="shared" ca="1" si="660"/>
        <v>-0.1419213288005865</v>
      </c>
      <c r="B13999">
        <f t="shared" ca="1" si="660"/>
        <v>0.88110774054291907</v>
      </c>
      <c r="C13999">
        <f t="shared" ca="1" si="659"/>
        <v>0.79649251401317223</v>
      </c>
      <c r="D13999">
        <f t="shared" ca="1" si="658"/>
        <v>1</v>
      </c>
    </row>
    <row r="14000" spans="1:4" x14ac:dyDescent="0.3">
      <c r="A14000">
        <f t="shared" ca="1" si="660"/>
        <v>0.43347107122616446</v>
      </c>
      <c r="B14000">
        <f t="shared" ca="1" si="660"/>
        <v>0.91151602350124072</v>
      </c>
      <c r="C14000">
        <f t="shared" ca="1" si="659"/>
        <v>1.0187586306894729</v>
      </c>
      <c r="D14000">
        <f t="shared" ca="1" si="658"/>
        <v>0</v>
      </c>
    </row>
    <row r="14001" spans="1:4" x14ac:dyDescent="0.3">
      <c r="A14001">
        <f t="shared" ca="1" si="660"/>
        <v>-0.61872217177797761</v>
      </c>
      <c r="B14001">
        <f t="shared" ca="1" si="660"/>
        <v>-0.56081929341057979</v>
      </c>
      <c r="C14001">
        <f t="shared" ca="1" si="659"/>
        <v>0.69733540571119912</v>
      </c>
      <c r="D14001">
        <f t="shared" ca="1" si="658"/>
        <v>1</v>
      </c>
    </row>
    <row r="14002" spans="1:4" x14ac:dyDescent="0.3">
      <c r="A14002">
        <f t="shared" ca="1" si="660"/>
        <v>5.0031925306602165E-2</v>
      </c>
      <c r="B14002">
        <f t="shared" ca="1" si="660"/>
        <v>-0.20773963921421146</v>
      </c>
      <c r="C14002">
        <f t="shared" ca="1" si="659"/>
        <v>4.5658951250736157E-2</v>
      </c>
      <c r="D14002">
        <f t="shared" ca="1" si="658"/>
        <v>1</v>
      </c>
    </row>
    <row r="14003" spans="1:4" x14ac:dyDescent="0.3">
      <c r="A14003">
        <f t="shared" ca="1" si="660"/>
        <v>3.9910929126756978E-2</v>
      </c>
      <c r="B14003">
        <f t="shared" ca="1" si="660"/>
        <v>0.75212874033394961</v>
      </c>
      <c r="C14003">
        <f t="shared" ca="1" si="659"/>
        <v>0.56729052430009475</v>
      </c>
      <c r="D14003">
        <f t="shared" ca="1" si="658"/>
        <v>1</v>
      </c>
    </row>
    <row r="14004" spans="1:4" x14ac:dyDescent="0.3">
      <c r="A14004">
        <f t="shared" ca="1" si="660"/>
        <v>-0.88922394364897905</v>
      </c>
      <c r="B14004">
        <f t="shared" ca="1" si="660"/>
        <v>-0.46881408707517402</v>
      </c>
      <c r="C14004">
        <f t="shared" ca="1" si="659"/>
        <v>1.0105058701987715</v>
      </c>
      <c r="D14004">
        <f t="shared" ca="1" si="658"/>
        <v>0</v>
      </c>
    </row>
    <row r="14005" spans="1:4" x14ac:dyDescent="0.3">
      <c r="A14005">
        <f t="shared" ca="1" si="660"/>
        <v>0.43951873927377516</v>
      </c>
      <c r="B14005">
        <f t="shared" ca="1" si="660"/>
        <v>0.69198560823284971</v>
      </c>
      <c r="C14005">
        <f t="shared" ca="1" si="659"/>
        <v>0.67202080417419574</v>
      </c>
      <c r="D14005">
        <f t="shared" ca="1" si="658"/>
        <v>1</v>
      </c>
    </row>
    <row r="14006" spans="1:4" x14ac:dyDescent="0.3">
      <c r="A14006">
        <f t="shared" ca="1" si="660"/>
        <v>0.65016091298209266</v>
      </c>
      <c r="B14006">
        <f t="shared" ca="1" si="660"/>
        <v>0.62442603793036433</v>
      </c>
      <c r="C14006">
        <f t="shared" ca="1" si="659"/>
        <v>0.81261708961512102</v>
      </c>
      <c r="D14006">
        <f t="shared" ca="1" si="658"/>
        <v>1</v>
      </c>
    </row>
    <row r="14007" spans="1:4" x14ac:dyDescent="0.3">
      <c r="A14007">
        <f t="shared" ca="1" si="660"/>
        <v>0.24810012151438365</v>
      </c>
      <c r="B14007">
        <f t="shared" ca="1" si="660"/>
        <v>-0.18625240024891565</v>
      </c>
      <c r="C14007">
        <f t="shared" ca="1" si="659"/>
        <v>9.6243626893934203E-2</v>
      </c>
      <c r="D14007">
        <f t="shared" ca="1" si="658"/>
        <v>1</v>
      </c>
    </row>
    <row r="14008" spans="1:4" x14ac:dyDescent="0.3">
      <c r="A14008">
        <f t="shared" ca="1" si="660"/>
        <v>-0.75335081209517774</v>
      </c>
      <c r="B14008">
        <f t="shared" ca="1" si="660"/>
        <v>0.73858869134641969</v>
      </c>
      <c r="C14008">
        <f t="shared" ca="1" si="659"/>
        <v>1.1130507010692807</v>
      </c>
      <c r="D14008">
        <f t="shared" ca="1" si="658"/>
        <v>0</v>
      </c>
    </row>
    <row r="14009" spans="1:4" x14ac:dyDescent="0.3">
      <c r="A14009">
        <f t="shared" ca="1" si="660"/>
        <v>-0.72328427503765425</v>
      </c>
      <c r="B14009">
        <f t="shared" ca="1" si="660"/>
        <v>0.49876556166050423</v>
      </c>
      <c r="C14009">
        <f t="shared" ca="1" si="659"/>
        <v>0.77190722801526335</v>
      </c>
      <c r="D14009">
        <f t="shared" ca="1" si="658"/>
        <v>1</v>
      </c>
    </row>
    <row r="14010" spans="1:4" x14ac:dyDescent="0.3">
      <c r="A14010">
        <f t="shared" ca="1" si="660"/>
        <v>-0.79172032114533764</v>
      </c>
      <c r="B14010">
        <f t="shared" ca="1" si="660"/>
        <v>-0.48292686626483139</v>
      </c>
      <c r="C14010">
        <f t="shared" ca="1" si="659"/>
        <v>0.86003942507484687</v>
      </c>
      <c r="D14010">
        <f t="shared" ca="1" si="658"/>
        <v>1</v>
      </c>
    </row>
    <row r="14011" spans="1:4" x14ac:dyDescent="0.3">
      <c r="A14011">
        <f t="shared" ca="1" si="660"/>
        <v>0.37848897824088956</v>
      </c>
      <c r="B14011">
        <f t="shared" ca="1" si="660"/>
        <v>0.66541078525332331</v>
      </c>
      <c r="C14011">
        <f t="shared" ca="1" si="659"/>
        <v>0.58602541978127687</v>
      </c>
      <c r="D14011">
        <f t="shared" ca="1" si="658"/>
        <v>1</v>
      </c>
    </row>
    <row r="14012" spans="1:4" x14ac:dyDescent="0.3">
      <c r="A14012">
        <f t="shared" ca="1" si="660"/>
        <v>-0.17607446093178902</v>
      </c>
      <c r="B14012">
        <f t="shared" ca="1" si="660"/>
        <v>0.42308021275180963</v>
      </c>
      <c r="C14012">
        <f t="shared" ca="1" si="659"/>
        <v>0.20999908221453659</v>
      </c>
      <c r="D14012">
        <f t="shared" ca="1" si="658"/>
        <v>1</v>
      </c>
    </row>
    <row r="14013" spans="1:4" x14ac:dyDescent="0.3">
      <c r="A14013">
        <f t="shared" ca="1" si="660"/>
        <v>0.95886635707698264</v>
      </c>
      <c r="B14013">
        <f t="shared" ca="1" si="660"/>
        <v>0.75843250398246265</v>
      </c>
      <c r="C14013">
        <f t="shared" ca="1" si="659"/>
        <v>1.4946445538311919</v>
      </c>
      <c r="D14013">
        <f t="shared" ca="1" si="658"/>
        <v>0</v>
      </c>
    </row>
    <row r="14014" spans="1:4" x14ac:dyDescent="0.3">
      <c r="A14014">
        <f t="shared" ca="1" si="660"/>
        <v>-0.24366979764589769</v>
      </c>
      <c r="B14014">
        <f t="shared" ca="1" si="660"/>
        <v>-0.61523106457224297</v>
      </c>
      <c r="C14014">
        <f t="shared" ca="1" si="659"/>
        <v>0.4378842330994881</v>
      </c>
      <c r="D14014">
        <f t="shared" ca="1" si="658"/>
        <v>1</v>
      </c>
    </row>
    <row r="14015" spans="1:4" x14ac:dyDescent="0.3">
      <c r="A14015">
        <f t="shared" ca="1" si="660"/>
        <v>-0.77430429085197128</v>
      </c>
      <c r="B14015">
        <f t="shared" ca="1" si="660"/>
        <v>0.29431836084905871</v>
      </c>
      <c r="C14015">
        <f t="shared" ca="1" si="659"/>
        <v>0.68617043236465092</v>
      </c>
      <c r="D14015">
        <f t="shared" ca="1" si="658"/>
        <v>1</v>
      </c>
    </row>
    <row r="14016" spans="1:4" x14ac:dyDescent="0.3">
      <c r="A14016">
        <f t="shared" ca="1" si="660"/>
        <v>-0.70014528234821105</v>
      </c>
      <c r="B14016">
        <f t="shared" ca="1" si="660"/>
        <v>9.6586055372282154E-2</v>
      </c>
      <c r="C14016">
        <f t="shared" ca="1" si="659"/>
        <v>0.49953228248683373</v>
      </c>
      <c r="D14016">
        <f t="shared" ca="1" si="658"/>
        <v>1</v>
      </c>
    </row>
    <row r="14017" spans="1:4" x14ac:dyDescent="0.3">
      <c r="A14017">
        <f t="shared" ca="1" si="660"/>
        <v>0.34351533951493884</v>
      </c>
      <c r="B14017">
        <f t="shared" ca="1" si="660"/>
        <v>-0.98116120558556474</v>
      </c>
      <c r="C14017">
        <f t="shared" ca="1" si="659"/>
        <v>1.0806800998281827</v>
      </c>
      <c r="D14017">
        <f t="shared" ca="1" si="658"/>
        <v>0</v>
      </c>
    </row>
    <row r="14018" spans="1:4" x14ac:dyDescent="0.3">
      <c r="A14018">
        <f t="shared" ca="1" si="660"/>
        <v>-0.52383862179832086</v>
      </c>
      <c r="B14018">
        <f t="shared" ca="1" si="660"/>
        <v>-0.96464244074286465</v>
      </c>
      <c r="C14018">
        <f t="shared" ca="1" si="659"/>
        <v>1.2049419401699153</v>
      </c>
      <c r="D14018">
        <f t="shared" ca="1" si="658"/>
        <v>0</v>
      </c>
    </row>
    <row r="14019" spans="1:4" x14ac:dyDescent="0.3">
      <c r="A14019">
        <f t="shared" ca="1" si="660"/>
        <v>-0.28409485652725674</v>
      </c>
      <c r="B14019">
        <f t="shared" ca="1" si="660"/>
        <v>0.70122338476350543</v>
      </c>
      <c r="C14019">
        <f t="shared" ca="1" si="659"/>
        <v>0.57242412284442978</v>
      </c>
      <c r="D14019">
        <f t="shared" ca="1" si="658"/>
        <v>1</v>
      </c>
    </row>
    <row r="14020" spans="1:4" x14ac:dyDescent="0.3">
      <c r="A14020">
        <f t="shared" ca="1" si="660"/>
        <v>-0.70276652911867066</v>
      </c>
      <c r="B14020">
        <f t="shared" ca="1" si="660"/>
        <v>0.95325825004290854</v>
      </c>
      <c r="C14020">
        <f t="shared" ca="1" si="659"/>
        <v>1.4025820857243718</v>
      </c>
      <c r="D14020">
        <f t="shared" ca="1" si="658"/>
        <v>0</v>
      </c>
    </row>
    <row r="14021" spans="1:4" x14ac:dyDescent="0.3">
      <c r="A14021">
        <f t="shared" ca="1" si="660"/>
        <v>7.8135765188414696E-2</v>
      </c>
      <c r="B14021">
        <f t="shared" ca="1" si="660"/>
        <v>-0.99333401710037728</v>
      </c>
      <c r="C14021">
        <f t="shared" ca="1" si="659"/>
        <v>0.99281766733035159</v>
      </c>
      <c r="D14021">
        <f t="shared" ref="D14021:D14084" ca="1" si="661">IF(C14021&lt;1,1,0)</f>
        <v>1</v>
      </c>
    </row>
    <row r="14022" spans="1:4" x14ac:dyDescent="0.3">
      <c r="A14022">
        <f t="shared" ca="1" si="660"/>
        <v>-0.90851955311447097</v>
      </c>
      <c r="B14022">
        <f t="shared" ca="1" si="660"/>
        <v>-0.84629962307950812</v>
      </c>
      <c r="C14022">
        <f t="shared" ca="1" si="659"/>
        <v>1.5416308304158357</v>
      </c>
      <c r="D14022">
        <f t="shared" ca="1" si="661"/>
        <v>0</v>
      </c>
    </row>
    <row r="14023" spans="1:4" x14ac:dyDescent="0.3">
      <c r="A14023">
        <f t="shared" ca="1" si="660"/>
        <v>-0.44186564019880525</v>
      </c>
      <c r="B14023">
        <f t="shared" ca="1" si="660"/>
        <v>0.86710630166261082</v>
      </c>
      <c r="C14023">
        <f t="shared" ca="1" si="659"/>
        <v>0.94711858237131064</v>
      </c>
      <c r="D14023">
        <f t="shared" ca="1" si="661"/>
        <v>1</v>
      </c>
    </row>
    <row r="14024" spans="1:4" x14ac:dyDescent="0.3">
      <c r="A14024">
        <f t="shared" ca="1" si="660"/>
        <v>-0.26101114653068036</v>
      </c>
      <c r="B14024">
        <f t="shared" ca="1" si="660"/>
        <v>0.92210801387455765</v>
      </c>
      <c r="C14024">
        <f t="shared" ca="1" si="659"/>
        <v>0.91841000786494176</v>
      </c>
      <c r="D14024">
        <f t="shared" ca="1" si="661"/>
        <v>1</v>
      </c>
    </row>
    <row r="14025" spans="1:4" x14ac:dyDescent="0.3">
      <c r="A14025">
        <f t="shared" ca="1" si="660"/>
        <v>0.23032440190850045</v>
      </c>
      <c r="B14025">
        <f t="shared" ca="1" si="660"/>
        <v>0.19616452430437059</v>
      </c>
      <c r="C14025">
        <f t="shared" ca="1" si="659"/>
        <v>9.1529850710068444E-2</v>
      </c>
      <c r="D14025">
        <f t="shared" ca="1" si="661"/>
        <v>1</v>
      </c>
    </row>
    <row r="14026" spans="1:4" x14ac:dyDescent="0.3">
      <c r="A14026">
        <f t="shared" ca="1" si="660"/>
        <v>-0.9567362376609394</v>
      </c>
      <c r="B14026">
        <f t="shared" ca="1" si="660"/>
        <v>-0.64205950395250078</v>
      </c>
      <c r="C14026">
        <f t="shared" ca="1" si="659"/>
        <v>1.327584635069341</v>
      </c>
      <c r="D14026">
        <f t="shared" ca="1" si="661"/>
        <v>0</v>
      </c>
    </row>
    <row r="14027" spans="1:4" x14ac:dyDescent="0.3">
      <c r="A14027">
        <f t="shared" ca="1" si="660"/>
        <v>-0.8729646038171921</v>
      </c>
      <c r="B14027">
        <f t="shared" ca="1" si="660"/>
        <v>-9.460859768717067E-2</v>
      </c>
      <c r="C14027">
        <f t="shared" ca="1" si="659"/>
        <v>0.77101798627404006</v>
      </c>
      <c r="D14027">
        <f t="shared" ca="1" si="661"/>
        <v>1</v>
      </c>
    </row>
    <row r="14028" spans="1:4" x14ac:dyDescent="0.3">
      <c r="A14028">
        <f t="shared" ca="1" si="660"/>
        <v>0.4516869104886243</v>
      </c>
      <c r="B14028">
        <f t="shared" ca="1" si="660"/>
        <v>-0.16900436029394195</v>
      </c>
      <c r="C14028">
        <f t="shared" ca="1" si="659"/>
        <v>0.23258353890512304</v>
      </c>
      <c r="D14028">
        <f t="shared" ca="1" si="661"/>
        <v>1</v>
      </c>
    </row>
    <row r="14029" spans="1:4" x14ac:dyDescent="0.3">
      <c r="A14029">
        <f t="shared" ca="1" si="660"/>
        <v>0.2124270210922683</v>
      </c>
      <c r="B14029">
        <f t="shared" ca="1" si="660"/>
        <v>0.94510197769513682</v>
      </c>
      <c r="C14029">
        <f t="shared" ca="1" si="659"/>
        <v>0.93834298753339396</v>
      </c>
      <c r="D14029">
        <f t="shared" ca="1" si="661"/>
        <v>1</v>
      </c>
    </row>
    <row r="14030" spans="1:4" x14ac:dyDescent="0.3">
      <c r="A14030">
        <f t="shared" ca="1" si="660"/>
        <v>3.0820341663815309E-3</v>
      </c>
      <c r="B14030">
        <f t="shared" ca="1" si="660"/>
        <v>0.25514359593038027</v>
      </c>
      <c r="C14030">
        <f t="shared" ca="1" si="659"/>
        <v>6.5107753478887906E-2</v>
      </c>
      <c r="D14030">
        <f t="shared" ca="1" si="661"/>
        <v>1</v>
      </c>
    </row>
    <row r="14031" spans="1:4" x14ac:dyDescent="0.3">
      <c r="A14031">
        <f t="shared" ca="1" si="660"/>
        <v>0.84693288291193891</v>
      </c>
      <c r="B14031">
        <f t="shared" ca="1" si="660"/>
        <v>0.70298324160314341</v>
      </c>
      <c r="C14031">
        <f t="shared" ca="1" si="659"/>
        <v>1.2114807461323915</v>
      </c>
      <c r="D14031">
        <f t="shared" ca="1" si="661"/>
        <v>0</v>
      </c>
    </row>
    <row r="14032" spans="1:4" x14ac:dyDescent="0.3">
      <c r="A14032">
        <f t="shared" ca="1" si="660"/>
        <v>0.71202278227889249</v>
      </c>
      <c r="B14032">
        <f t="shared" ca="1" si="660"/>
        <v>0.22423684933062948</v>
      </c>
      <c r="C14032">
        <f t="shared" ca="1" si="659"/>
        <v>0.55725860708190256</v>
      </c>
      <c r="D14032">
        <f t="shared" ca="1" si="661"/>
        <v>1</v>
      </c>
    </row>
    <row r="14033" spans="1:4" x14ac:dyDescent="0.3">
      <c r="A14033">
        <f t="shared" ca="1" si="660"/>
        <v>0.4055503275785961</v>
      </c>
      <c r="B14033">
        <f t="shared" ca="1" si="660"/>
        <v>-0.52710580130754403</v>
      </c>
      <c r="C14033">
        <f t="shared" ca="1" si="659"/>
        <v>0.4423115939711747</v>
      </c>
      <c r="D14033">
        <f t="shared" ca="1" si="661"/>
        <v>1</v>
      </c>
    </row>
    <row r="14034" spans="1:4" x14ac:dyDescent="0.3">
      <c r="A14034">
        <f t="shared" ca="1" si="660"/>
        <v>-0.11260713529481037</v>
      </c>
      <c r="B14034">
        <f t="shared" ca="1" si="660"/>
        <v>-0.94982781660904947</v>
      </c>
      <c r="C14034">
        <f t="shared" ca="1" si="659"/>
        <v>0.9148532481236179</v>
      </c>
      <c r="D14034">
        <f t="shared" ca="1" si="661"/>
        <v>1</v>
      </c>
    </row>
    <row r="14035" spans="1:4" x14ac:dyDescent="0.3">
      <c r="A14035">
        <f t="shared" ca="1" si="660"/>
        <v>-0.91138505014224203</v>
      </c>
      <c r="B14035">
        <f t="shared" ca="1" si="660"/>
        <v>0.14849437166347035</v>
      </c>
      <c r="C14035">
        <f t="shared" ca="1" si="659"/>
        <v>0.85267328803850595</v>
      </c>
      <c r="D14035">
        <f t="shared" ca="1" si="661"/>
        <v>1</v>
      </c>
    </row>
    <row r="14036" spans="1:4" x14ac:dyDescent="0.3">
      <c r="A14036">
        <f t="shared" ca="1" si="660"/>
        <v>0.32659263065482835</v>
      </c>
      <c r="B14036">
        <f t="shared" ca="1" si="660"/>
        <v>-0.29079480558868287</v>
      </c>
      <c r="C14036">
        <f t="shared" ca="1" si="659"/>
        <v>0.19122436535540099</v>
      </c>
      <c r="D14036">
        <f t="shared" ca="1" si="661"/>
        <v>1</v>
      </c>
    </row>
    <row r="14037" spans="1:4" x14ac:dyDescent="0.3">
      <c r="A14037">
        <f t="shared" ca="1" si="660"/>
        <v>4.1462264574710694E-2</v>
      </c>
      <c r="B14037">
        <f t="shared" ca="1" si="660"/>
        <v>0.1174491801358708</v>
      </c>
      <c r="C14037">
        <f t="shared" ca="1" si="659"/>
        <v>1.5513429298251539E-2</v>
      </c>
      <c r="D14037">
        <f t="shared" ca="1" si="661"/>
        <v>1</v>
      </c>
    </row>
    <row r="14038" spans="1:4" x14ac:dyDescent="0.3">
      <c r="A14038">
        <f t="shared" ca="1" si="660"/>
        <v>-0.18817887450481385</v>
      </c>
      <c r="B14038">
        <f t="shared" ca="1" si="660"/>
        <v>-0.50277946019389286</v>
      </c>
      <c r="C14038">
        <f t="shared" ca="1" si="659"/>
        <v>0.28819847440276075</v>
      </c>
      <c r="D14038">
        <f t="shared" ca="1" si="661"/>
        <v>1</v>
      </c>
    </row>
    <row r="14039" spans="1:4" x14ac:dyDescent="0.3">
      <c r="A14039">
        <f t="shared" ca="1" si="660"/>
        <v>0.35082601199222441</v>
      </c>
      <c r="B14039">
        <f t="shared" ca="1" si="660"/>
        <v>0.61853019123253472</v>
      </c>
      <c r="C14039">
        <f t="shared" ca="1" si="659"/>
        <v>0.50565848815652437</v>
      </c>
      <c r="D14039">
        <f t="shared" ca="1" si="661"/>
        <v>1</v>
      </c>
    </row>
    <row r="14040" spans="1:4" x14ac:dyDescent="0.3">
      <c r="A14040">
        <f t="shared" ca="1" si="660"/>
        <v>0.10467087845157819</v>
      </c>
      <c r="B14040">
        <f t="shared" ca="1" si="660"/>
        <v>0.45802516745805666</v>
      </c>
      <c r="C14040">
        <f t="shared" ca="1" si="659"/>
        <v>0.22074304682080589</v>
      </c>
      <c r="D14040">
        <f t="shared" ca="1" si="661"/>
        <v>1</v>
      </c>
    </row>
    <row r="14041" spans="1:4" x14ac:dyDescent="0.3">
      <c r="A14041">
        <f t="shared" ca="1" si="660"/>
        <v>-0.28931391530759631</v>
      </c>
      <c r="B14041">
        <f t="shared" ca="1" si="660"/>
        <v>-0.96357125480312278</v>
      </c>
      <c r="C14041">
        <f t="shared" ca="1" si="659"/>
        <v>1.0121721046734755</v>
      </c>
      <c r="D14041">
        <f t="shared" ca="1" si="661"/>
        <v>0</v>
      </c>
    </row>
    <row r="14042" spans="1:4" x14ac:dyDescent="0.3">
      <c r="A14042">
        <f t="shared" ca="1" si="660"/>
        <v>6.8530314738893594E-2</v>
      </c>
      <c r="B14042">
        <f t="shared" ca="1" si="660"/>
        <v>-0.30435718680212598</v>
      </c>
      <c r="C14042">
        <f t="shared" ca="1" si="659"/>
        <v>9.7329701196316037E-2</v>
      </c>
      <c r="D14042">
        <f t="shared" ca="1" si="661"/>
        <v>1</v>
      </c>
    </row>
    <row r="14043" spans="1:4" x14ac:dyDescent="0.3">
      <c r="A14043">
        <f t="shared" ca="1" si="660"/>
        <v>-0.50690943031155533</v>
      </c>
      <c r="B14043">
        <f t="shared" ca="1" si="660"/>
        <v>0.74826598984443371</v>
      </c>
      <c r="C14043">
        <f t="shared" ca="1" si="659"/>
        <v>0.81685916209665566</v>
      </c>
      <c r="D14043">
        <f t="shared" ca="1" si="661"/>
        <v>1</v>
      </c>
    </row>
    <row r="14044" spans="1:4" x14ac:dyDescent="0.3">
      <c r="A14044">
        <f t="shared" ca="1" si="660"/>
        <v>0.30051461621028586</v>
      </c>
      <c r="B14044">
        <f t="shared" ca="1" si="660"/>
        <v>-0.85146547294730035</v>
      </c>
      <c r="C14044">
        <f t="shared" ca="1" si="659"/>
        <v>0.81530248617738521</v>
      </c>
      <c r="D14044">
        <f t="shared" ca="1" si="661"/>
        <v>1</v>
      </c>
    </row>
    <row r="14045" spans="1:4" x14ac:dyDescent="0.3">
      <c r="A14045">
        <f t="shared" ca="1" si="660"/>
        <v>-2.6269589898270773E-2</v>
      </c>
      <c r="B14045">
        <f t="shared" ca="1" si="660"/>
        <v>-0.54131392388618105</v>
      </c>
      <c r="C14045">
        <f t="shared" ca="1" si="659"/>
        <v>0.29371085554647758</v>
      </c>
      <c r="D14045">
        <f t="shared" ca="1" si="661"/>
        <v>1</v>
      </c>
    </row>
    <row r="14046" spans="1:4" x14ac:dyDescent="0.3">
      <c r="A14046">
        <f t="shared" ca="1" si="660"/>
        <v>-0.15218722110655758</v>
      </c>
      <c r="B14046">
        <f t="shared" ca="1" si="660"/>
        <v>0.26061871755861765</v>
      </c>
      <c r="C14046">
        <f t="shared" ca="1" si="659"/>
        <v>9.1083066210034772E-2</v>
      </c>
      <c r="D14046">
        <f t="shared" ca="1" si="661"/>
        <v>1</v>
      </c>
    </row>
    <row r="14047" spans="1:4" x14ac:dyDescent="0.3">
      <c r="A14047">
        <f t="shared" ca="1" si="660"/>
        <v>-0.75330479979321541</v>
      </c>
      <c r="B14047">
        <f t="shared" ca="1" si="660"/>
        <v>0.65112948931870918</v>
      </c>
      <c r="C14047">
        <f t="shared" ca="1" si="659"/>
        <v>0.9914377332519394</v>
      </c>
      <c r="D14047">
        <f t="shared" ca="1" si="661"/>
        <v>1</v>
      </c>
    </row>
    <row r="14048" spans="1:4" x14ac:dyDescent="0.3">
      <c r="A14048">
        <f t="shared" ca="1" si="660"/>
        <v>0.21440710672690977</v>
      </c>
      <c r="B14048">
        <f t="shared" ca="1" si="660"/>
        <v>0.49771705739732974</v>
      </c>
      <c r="C14048">
        <f t="shared" ca="1" si="659"/>
        <v>0.2936926766392613</v>
      </c>
      <c r="D14048">
        <f t="shared" ca="1" si="661"/>
        <v>1</v>
      </c>
    </row>
    <row r="14049" spans="1:4" x14ac:dyDescent="0.3">
      <c r="A14049">
        <f t="shared" ca="1" si="660"/>
        <v>-0.48811121905469879</v>
      </c>
      <c r="B14049">
        <f t="shared" ca="1" si="660"/>
        <v>0.99799945870008866</v>
      </c>
      <c r="C14049">
        <f t="shared" ca="1" si="659"/>
        <v>1.2342554817327342</v>
      </c>
      <c r="D14049">
        <f t="shared" ca="1" si="661"/>
        <v>0</v>
      </c>
    </row>
    <row r="14050" spans="1:4" x14ac:dyDescent="0.3">
      <c r="A14050">
        <f t="shared" ca="1" si="660"/>
        <v>-0.12538223350531608</v>
      </c>
      <c r="B14050">
        <f t="shared" ca="1" si="660"/>
        <v>0.95416181334048034</v>
      </c>
      <c r="C14050">
        <f t="shared" ca="1" si="659"/>
        <v>0.92614547051597529</v>
      </c>
      <c r="D14050">
        <f t="shared" ca="1" si="661"/>
        <v>1</v>
      </c>
    </row>
    <row r="14051" spans="1:4" x14ac:dyDescent="0.3">
      <c r="A14051">
        <f t="shared" ca="1" si="660"/>
        <v>-0.42024870581646967</v>
      </c>
      <c r="B14051">
        <f t="shared" ca="1" si="660"/>
        <v>-0.32436497687994903</v>
      </c>
      <c r="C14051">
        <f t="shared" ca="1" si="659"/>
        <v>0.28182161296674757</v>
      </c>
      <c r="D14051">
        <f t="shared" ca="1" si="661"/>
        <v>1</v>
      </c>
    </row>
    <row r="14052" spans="1:4" x14ac:dyDescent="0.3">
      <c r="A14052">
        <f t="shared" ca="1" si="660"/>
        <v>-9.9500064834897373E-2</v>
      </c>
      <c r="B14052">
        <f t="shared" ca="1" si="660"/>
        <v>0.3795631685599925</v>
      </c>
      <c r="C14052">
        <f t="shared" ca="1" si="659"/>
        <v>0.15396846182945007</v>
      </c>
      <c r="D14052">
        <f t="shared" ca="1" si="661"/>
        <v>1</v>
      </c>
    </row>
    <row r="14053" spans="1:4" x14ac:dyDescent="0.3">
      <c r="A14053">
        <f t="shared" ca="1" si="660"/>
        <v>-0.20690414360346909</v>
      </c>
      <c r="B14053">
        <f t="shared" ca="1" si="660"/>
        <v>-0.39012360634838905</v>
      </c>
      <c r="C14053">
        <f t="shared" ca="1" si="659"/>
        <v>0.19500575287055777</v>
      </c>
      <c r="D14053">
        <f t="shared" ca="1" si="661"/>
        <v>1</v>
      </c>
    </row>
    <row r="14054" spans="1:4" x14ac:dyDescent="0.3">
      <c r="A14054">
        <f t="shared" ca="1" si="660"/>
        <v>-1.1310946856401438E-2</v>
      </c>
      <c r="B14054">
        <f t="shared" ca="1" si="660"/>
        <v>-0.38869891154692593</v>
      </c>
      <c r="C14054">
        <f t="shared" ca="1" si="659"/>
        <v>0.15121478135655328</v>
      </c>
      <c r="D14054">
        <f t="shared" ca="1" si="661"/>
        <v>1</v>
      </c>
    </row>
    <row r="14055" spans="1:4" x14ac:dyDescent="0.3">
      <c r="A14055">
        <f t="shared" ca="1" si="660"/>
        <v>-0.87326092329214733</v>
      </c>
      <c r="B14055">
        <f t="shared" ca="1" si="660"/>
        <v>-0.3778008399752264</v>
      </c>
      <c r="C14055">
        <f t="shared" ca="1" si="659"/>
        <v>0.90531811483504021</v>
      </c>
      <c r="D14055">
        <f t="shared" ca="1" si="661"/>
        <v>1</v>
      </c>
    </row>
    <row r="14056" spans="1:4" x14ac:dyDescent="0.3">
      <c r="A14056">
        <f t="shared" ca="1" si="660"/>
        <v>-0.10162264425531631</v>
      </c>
      <c r="B14056">
        <f t="shared" ca="1" si="660"/>
        <v>-0.14275950907357737</v>
      </c>
      <c r="C14056">
        <f t="shared" ca="1" si="659"/>
        <v>3.0707439256371392E-2</v>
      </c>
      <c r="D14056">
        <f t="shared" ca="1" si="661"/>
        <v>1</v>
      </c>
    </row>
    <row r="14057" spans="1:4" x14ac:dyDescent="0.3">
      <c r="A14057">
        <f t="shared" ca="1" si="660"/>
        <v>0.77285599607937616</v>
      </c>
      <c r="B14057">
        <f t="shared" ca="1" si="660"/>
        <v>0.21079923199844797</v>
      </c>
      <c r="C14057">
        <f t="shared" ref="C14057:C14120" ca="1" si="662">A14057^2 + B14057^2</f>
        <v>0.64174270688698021</v>
      </c>
      <c r="D14057">
        <f t="shared" ca="1" si="661"/>
        <v>1</v>
      </c>
    </row>
    <row r="14058" spans="1:4" x14ac:dyDescent="0.3">
      <c r="A14058">
        <f t="shared" ref="A14058:B14121" ca="1" si="663">RAND()*2-1</f>
        <v>-0.59626579663416623</v>
      </c>
      <c r="B14058">
        <f t="shared" ca="1" si="663"/>
        <v>0.38549913139811798</v>
      </c>
      <c r="C14058">
        <f t="shared" ca="1" si="662"/>
        <v>0.5041424805444803</v>
      </c>
      <c r="D14058">
        <f t="shared" ca="1" si="661"/>
        <v>1</v>
      </c>
    </row>
    <row r="14059" spans="1:4" x14ac:dyDescent="0.3">
      <c r="A14059">
        <f t="shared" ca="1" si="663"/>
        <v>0.71871440103609352</v>
      </c>
      <c r="B14059">
        <f t="shared" ca="1" si="663"/>
        <v>0.55193798832755347</v>
      </c>
      <c r="C14059">
        <f t="shared" ca="1" si="662"/>
        <v>0.82118593321573718</v>
      </c>
      <c r="D14059">
        <f t="shared" ca="1" si="661"/>
        <v>1</v>
      </c>
    </row>
    <row r="14060" spans="1:4" x14ac:dyDescent="0.3">
      <c r="A14060">
        <f t="shared" ca="1" si="663"/>
        <v>-0.55273753448692142</v>
      </c>
      <c r="B14060">
        <f t="shared" ca="1" si="663"/>
        <v>0.62514204317465261</v>
      </c>
      <c r="C14060">
        <f t="shared" ca="1" si="662"/>
        <v>0.69632135617525992</v>
      </c>
      <c r="D14060">
        <f t="shared" ca="1" si="661"/>
        <v>1</v>
      </c>
    </row>
    <row r="14061" spans="1:4" x14ac:dyDescent="0.3">
      <c r="A14061">
        <f t="shared" ca="1" si="663"/>
        <v>-0.92560692322381199</v>
      </c>
      <c r="B14061">
        <f t="shared" ca="1" si="663"/>
        <v>0.54627646405251951</v>
      </c>
      <c r="C14061">
        <f t="shared" ca="1" si="662"/>
        <v>1.1551661514975753</v>
      </c>
      <c r="D14061">
        <f t="shared" ca="1" si="661"/>
        <v>0</v>
      </c>
    </row>
    <row r="14062" spans="1:4" x14ac:dyDescent="0.3">
      <c r="A14062">
        <f t="shared" ca="1" si="663"/>
        <v>-0.19004070449645161</v>
      </c>
      <c r="B14062">
        <f t="shared" ca="1" si="663"/>
        <v>0.37829512535197884</v>
      </c>
      <c r="C14062">
        <f t="shared" ca="1" si="662"/>
        <v>0.17922267123057703</v>
      </c>
      <c r="D14062">
        <f t="shared" ca="1" si="661"/>
        <v>1</v>
      </c>
    </row>
    <row r="14063" spans="1:4" x14ac:dyDescent="0.3">
      <c r="A14063">
        <f t="shared" ca="1" si="663"/>
        <v>-0.57378787187631541</v>
      </c>
      <c r="B14063">
        <f t="shared" ca="1" si="663"/>
        <v>-0.37727121138309938</v>
      </c>
      <c r="C14063">
        <f t="shared" ca="1" si="662"/>
        <v>0.47156608885082224</v>
      </c>
      <c r="D14063">
        <f t="shared" ca="1" si="661"/>
        <v>1</v>
      </c>
    </row>
    <row r="14064" spans="1:4" x14ac:dyDescent="0.3">
      <c r="A14064">
        <f t="shared" ca="1" si="663"/>
        <v>0.60074215994321811</v>
      </c>
      <c r="B14064">
        <f t="shared" ca="1" si="663"/>
        <v>0.76655508385257387</v>
      </c>
      <c r="C14064">
        <f t="shared" ca="1" si="662"/>
        <v>0.94849783931346965</v>
      </c>
      <c r="D14064">
        <f t="shared" ca="1" si="661"/>
        <v>1</v>
      </c>
    </row>
    <row r="14065" spans="1:4" x14ac:dyDescent="0.3">
      <c r="A14065">
        <f t="shared" ca="1" si="663"/>
        <v>0.84479480538734886</v>
      </c>
      <c r="B14065">
        <f t="shared" ca="1" si="663"/>
        <v>3.2878565692430417E-2</v>
      </c>
      <c r="C14065">
        <f t="shared" ca="1" si="662"/>
        <v>0.71475926329144002</v>
      </c>
      <c r="D14065">
        <f t="shared" ca="1" si="661"/>
        <v>1</v>
      </c>
    </row>
    <row r="14066" spans="1:4" x14ac:dyDescent="0.3">
      <c r="A14066">
        <f t="shared" ca="1" si="663"/>
        <v>-0.74386146429034627</v>
      </c>
      <c r="B14066">
        <f t="shared" ca="1" si="663"/>
        <v>0.35256260448719035</v>
      </c>
      <c r="C14066">
        <f t="shared" ca="1" si="662"/>
        <v>0.67763026813896909</v>
      </c>
      <c r="D14066">
        <f t="shared" ca="1" si="661"/>
        <v>1</v>
      </c>
    </row>
    <row r="14067" spans="1:4" x14ac:dyDescent="0.3">
      <c r="A14067">
        <f t="shared" ca="1" si="663"/>
        <v>-0.2692230902885957</v>
      </c>
      <c r="B14067">
        <f t="shared" ca="1" si="663"/>
        <v>-0.24379963078222988</v>
      </c>
      <c r="C14067">
        <f t="shared" ca="1" si="662"/>
        <v>0.13191933231409297</v>
      </c>
      <c r="D14067">
        <f t="shared" ca="1" si="661"/>
        <v>1</v>
      </c>
    </row>
    <row r="14068" spans="1:4" x14ac:dyDescent="0.3">
      <c r="A14068">
        <f t="shared" ca="1" si="663"/>
        <v>0.83282659753959853</v>
      </c>
      <c r="B14068">
        <f t="shared" ca="1" si="663"/>
        <v>0.62804590033499541</v>
      </c>
      <c r="C14068">
        <f t="shared" ca="1" si="662"/>
        <v>1.0880417944969794</v>
      </c>
      <c r="D14068">
        <f t="shared" ca="1" si="661"/>
        <v>0</v>
      </c>
    </row>
    <row r="14069" spans="1:4" x14ac:dyDescent="0.3">
      <c r="A14069">
        <f t="shared" ca="1" si="663"/>
        <v>0.6362099818029634</v>
      </c>
      <c r="B14069">
        <f t="shared" ca="1" si="663"/>
        <v>0.16026175596213688</v>
      </c>
      <c r="C14069">
        <f t="shared" ca="1" si="662"/>
        <v>0.43044697136979454</v>
      </c>
      <c r="D14069">
        <f t="shared" ca="1" si="661"/>
        <v>1</v>
      </c>
    </row>
    <row r="14070" spans="1:4" x14ac:dyDescent="0.3">
      <c r="A14070">
        <f t="shared" ca="1" si="663"/>
        <v>0.36997753103742648</v>
      </c>
      <c r="B14070">
        <f t="shared" ca="1" si="663"/>
        <v>0.79689176179113286</v>
      </c>
      <c r="C14070">
        <f t="shared" ca="1" si="662"/>
        <v>0.77191985348312553</v>
      </c>
      <c r="D14070">
        <f t="shared" ca="1" si="661"/>
        <v>1</v>
      </c>
    </row>
    <row r="14071" spans="1:4" x14ac:dyDescent="0.3">
      <c r="A14071">
        <f t="shared" ca="1" si="663"/>
        <v>0.23797799736839687</v>
      </c>
      <c r="B14071">
        <f t="shared" ca="1" si="663"/>
        <v>-0.81436824419946219</v>
      </c>
      <c r="C14071">
        <f t="shared" ca="1" si="662"/>
        <v>0.71982916439198763</v>
      </c>
      <c r="D14071">
        <f t="shared" ca="1" si="661"/>
        <v>1</v>
      </c>
    </row>
    <row r="14072" spans="1:4" x14ac:dyDescent="0.3">
      <c r="A14072">
        <f t="shared" ca="1" si="663"/>
        <v>-0.61492737226648431</v>
      </c>
      <c r="B14072">
        <f t="shared" ca="1" si="663"/>
        <v>-0.33524932781947436</v>
      </c>
      <c r="C14072">
        <f t="shared" ca="1" si="662"/>
        <v>0.49052778496597271</v>
      </c>
      <c r="D14072">
        <f t="shared" ca="1" si="661"/>
        <v>1</v>
      </c>
    </row>
    <row r="14073" spans="1:4" x14ac:dyDescent="0.3">
      <c r="A14073">
        <f t="shared" ca="1" si="663"/>
        <v>0.91050321397172596</v>
      </c>
      <c r="B14073">
        <f t="shared" ca="1" si="663"/>
        <v>-0.21744703843083313</v>
      </c>
      <c r="C14073">
        <f t="shared" ca="1" si="662"/>
        <v>0.87629931717518272</v>
      </c>
      <c r="D14073">
        <f t="shared" ca="1" si="661"/>
        <v>1</v>
      </c>
    </row>
    <row r="14074" spans="1:4" x14ac:dyDescent="0.3">
      <c r="A14074">
        <f t="shared" ca="1" si="663"/>
        <v>-0.13348027415490304</v>
      </c>
      <c r="B14074">
        <f t="shared" ca="1" si="663"/>
        <v>0.96149489434048818</v>
      </c>
      <c r="C14074">
        <f t="shared" ca="1" si="662"/>
        <v>0.94228941543129463</v>
      </c>
      <c r="D14074">
        <f t="shared" ca="1" si="661"/>
        <v>1</v>
      </c>
    </row>
    <row r="14075" spans="1:4" x14ac:dyDescent="0.3">
      <c r="A14075">
        <f t="shared" ca="1" si="663"/>
        <v>-0.14670989273715085</v>
      </c>
      <c r="B14075">
        <f t="shared" ca="1" si="663"/>
        <v>0.28330528072990457</v>
      </c>
      <c r="C14075">
        <f t="shared" ca="1" si="662"/>
        <v>0.10178567471639635</v>
      </c>
      <c r="D14075">
        <f t="shared" ca="1" si="661"/>
        <v>1</v>
      </c>
    </row>
    <row r="14076" spans="1:4" x14ac:dyDescent="0.3">
      <c r="A14076">
        <f t="shared" ca="1" si="663"/>
        <v>-0.4135062690450928</v>
      </c>
      <c r="B14076">
        <f t="shared" ca="1" si="663"/>
        <v>0.36561452865210309</v>
      </c>
      <c r="C14076">
        <f t="shared" ca="1" si="662"/>
        <v>0.30466141810109215</v>
      </c>
      <c r="D14076">
        <f t="shared" ca="1" si="661"/>
        <v>1</v>
      </c>
    </row>
    <row r="14077" spans="1:4" x14ac:dyDescent="0.3">
      <c r="A14077">
        <f t="shared" ca="1" si="663"/>
        <v>-0.78976534919575059</v>
      </c>
      <c r="B14077">
        <f t="shared" ca="1" si="663"/>
        <v>-0.78400061356102335</v>
      </c>
      <c r="C14077">
        <f t="shared" ca="1" si="662"/>
        <v>1.238386268854347</v>
      </c>
      <c r="D14077">
        <f t="shared" ca="1" si="661"/>
        <v>0</v>
      </c>
    </row>
    <row r="14078" spans="1:4" x14ac:dyDescent="0.3">
      <c r="A14078">
        <f t="shared" ca="1" si="663"/>
        <v>0.99685451429121152</v>
      </c>
      <c r="B14078">
        <f t="shared" ca="1" si="663"/>
        <v>-0.87069339685549285</v>
      </c>
      <c r="C14078">
        <f t="shared" ca="1" si="662"/>
        <v>1.7518259139905239</v>
      </c>
      <c r="D14078">
        <f t="shared" ca="1" si="661"/>
        <v>0</v>
      </c>
    </row>
    <row r="14079" spans="1:4" x14ac:dyDescent="0.3">
      <c r="A14079">
        <f t="shared" ca="1" si="663"/>
        <v>0.77542298156974088</v>
      </c>
      <c r="B14079">
        <f t="shared" ca="1" si="663"/>
        <v>-0.23546228489912013</v>
      </c>
      <c r="C14079">
        <f t="shared" ca="1" si="662"/>
        <v>0.6567232879564211</v>
      </c>
      <c r="D14079">
        <f t="shared" ca="1" si="661"/>
        <v>1</v>
      </c>
    </row>
    <row r="14080" spans="1:4" x14ac:dyDescent="0.3">
      <c r="A14080">
        <f t="shared" ca="1" si="663"/>
        <v>0.93203878354146719</v>
      </c>
      <c r="B14080">
        <f t="shared" ca="1" si="663"/>
        <v>0.89260246827568612</v>
      </c>
      <c r="C14080">
        <f t="shared" ca="1" si="662"/>
        <v>1.6654354603973052</v>
      </c>
      <c r="D14080">
        <f t="shared" ca="1" si="661"/>
        <v>0</v>
      </c>
    </row>
    <row r="14081" spans="1:4" x14ac:dyDescent="0.3">
      <c r="A14081">
        <f t="shared" ca="1" si="663"/>
        <v>-0.27256593212864666</v>
      </c>
      <c r="B14081">
        <f t="shared" ca="1" si="663"/>
        <v>-0.26953172981977191</v>
      </c>
      <c r="C14081">
        <f t="shared" ca="1" si="662"/>
        <v>0.14693954073679655</v>
      </c>
      <c r="D14081">
        <f t="shared" ca="1" si="661"/>
        <v>1</v>
      </c>
    </row>
    <row r="14082" spans="1:4" x14ac:dyDescent="0.3">
      <c r="A14082">
        <f t="shared" ca="1" si="663"/>
        <v>-0.23522761807762516</v>
      </c>
      <c r="B14082">
        <f t="shared" ca="1" si="663"/>
        <v>-0.70463333641002257</v>
      </c>
      <c r="C14082">
        <f t="shared" ca="1" si="662"/>
        <v>0.55184017108679306</v>
      </c>
      <c r="D14082">
        <f t="shared" ca="1" si="661"/>
        <v>1</v>
      </c>
    </row>
    <row r="14083" spans="1:4" x14ac:dyDescent="0.3">
      <c r="A14083">
        <f t="shared" ca="1" si="663"/>
        <v>0.17830392762385716</v>
      </c>
      <c r="B14083">
        <f t="shared" ca="1" si="663"/>
        <v>-0.8834287723234171</v>
      </c>
      <c r="C14083">
        <f t="shared" ca="1" si="662"/>
        <v>0.81223868637495356</v>
      </c>
      <c r="D14083">
        <f t="shared" ca="1" si="661"/>
        <v>1</v>
      </c>
    </row>
    <row r="14084" spans="1:4" x14ac:dyDescent="0.3">
      <c r="A14084">
        <f t="shared" ca="1" si="663"/>
        <v>0.55364359885091563</v>
      </c>
      <c r="B14084">
        <f t="shared" ca="1" si="663"/>
        <v>0.41044250651112368</v>
      </c>
      <c r="C14084">
        <f t="shared" ca="1" si="662"/>
        <v>0.47498428569972739</v>
      </c>
      <c r="D14084">
        <f t="shared" ca="1" si="661"/>
        <v>1</v>
      </c>
    </row>
    <row r="14085" spans="1:4" x14ac:dyDescent="0.3">
      <c r="A14085">
        <f t="shared" ca="1" si="663"/>
        <v>0.66038677555012293</v>
      </c>
      <c r="B14085">
        <f t="shared" ca="1" si="663"/>
        <v>-0.41473516452795378</v>
      </c>
      <c r="C14085">
        <f t="shared" ca="1" si="662"/>
        <v>0.60811595001751728</v>
      </c>
      <c r="D14085">
        <f t="shared" ref="D14085:D14148" ca="1" si="664">IF(C14085&lt;1,1,0)</f>
        <v>1</v>
      </c>
    </row>
    <row r="14086" spans="1:4" x14ac:dyDescent="0.3">
      <c r="A14086">
        <f t="shared" ca="1" si="663"/>
        <v>0.33060914628671245</v>
      </c>
      <c r="B14086">
        <f t="shared" ca="1" si="663"/>
        <v>0.83834916613971466</v>
      </c>
      <c r="C14086">
        <f t="shared" ca="1" si="662"/>
        <v>0.81213173197558375</v>
      </c>
      <c r="D14086">
        <f t="shared" ca="1" si="664"/>
        <v>1</v>
      </c>
    </row>
    <row r="14087" spans="1:4" x14ac:dyDescent="0.3">
      <c r="A14087">
        <f t="shared" ca="1" si="663"/>
        <v>0.15438585172054275</v>
      </c>
      <c r="B14087">
        <f t="shared" ca="1" si="663"/>
        <v>0.82266577866049073</v>
      </c>
      <c r="C14087">
        <f t="shared" ca="1" si="662"/>
        <v>0.70061397459054886</v>
      </c>
      <c r="D14087">
        <f t="shared" ca="1" si="664"/>
        <v>1</v>
      </c>
    </row>
    <row r="14088" spans="1:4" x14ac:dyDescent="0.3">
      <c r="A14088">
        <f t="shared" ca="1" si="663"/>
        <v>-0.87069639830654455</v>
      </c>
      <c r="B14088">
        <f t="shared" ca="1" si="663"/>
        <v>0.55051463476416274</v>
      </c>
      <c r="C14088">
        <f t="shared" ca="1" si="662"/>
        <v>1.0611785811135084</v>
      </c>
      <c r="D14088">
        <f t="shared" ca="1" si="664"/>
        <v>0</v>
      </c>
    </row>
    <row r="14089" spans="1:4" x14ac:dyDescent="0.3">
      <c r="A14089">
        <f t="shared" ca="1" si="663"/>
        <v>-0.68864805607094315</v>
      </c>
      <c r="B14089">
        <f t="shared" ca="1" si="663"/>
        <v>0.21832758842117039</v>
      </c>
      <c r="C14089">
        <f t="shared" ca="1" si="662"/>
        <v>0.52190308099609284</v>
      </c>
      <c r="D14089">
        <f t="shared" ca="1" si="664"/>
        <v>1</v>
      </c>
    </row>
    <row r="14090" spans="1:4" x14ac:dyDescent="0.3">
      <c r="A14090">
        <f t="shared" ca="1" si="663"/>
        <v>0.26802262036297408</v>
      </c>
      <c r="B14090">
        <f t="shared" ca="1" si="663"/>
        <v>0.11290100713696694</v>
      </c>
      <c r="C14090">
        <f t="shared" ca="1" si="662"/>
        <v>8.4582762438776396E-2</v>
      </c>
      <c r="D14090">
        <f t="shared" ca="1" si="664"/>
        <v>1</v>
      </c>
    </row>
    <row r="14091" spans="1:4" x14ac:dyDescent="0.3">
      <c r="A14091">
        <f t="shared" ca="1" si="663"/>
        <v>-0.93948444115256491</v>
      </c>
      <c r="B14091">
        <f t="shared" ca="1" si="663"/>
        <v>-0.67591881255034725</v>
      </c>
      <c r="C14091">
        <f t="shared" ca="1" si="662"/>
        <v>1.3394972563272187</v>
      </c>
      <c r="D14091">
        <f t="shared" ca="1" si="664"/>
        <v>0</v>
      </c>
    </row>
    <row r="14092" spans="1:4" x14ac:dyDescent="0.3">
      <c r="A14092">
        <f t="shared" ca="1" si="663"/>
        <v>-0.58051962400676205</v>
      </c>
      <c r="B14092">
        <f t="shared" ca="1" si="663"/>
        <v>-0.91692974580008335</v>
      </c>
      <c r="C14092">
        <f t="shared" ca="1" si="662"/>
        <v>1.1777631925899579</v>
      </c>
      <c r="D14092">
        <f t="shared" ca="1" si="664"/>
        <v>0</v>
      </c>
    </row>
    <row r="14093" spans="1:4" x14ac:dyDescent="0.3">
      <c r="A14093">
        <f t="shared" ca="1" si="663"/>
        <v>0.66516702662826965</v>
      </c>
      <c r="B14093">
        <f t="shared" ca="1" si="663"/>
        <v>0.72304593486721513</v>
      </c>
      <c r="C14093">
        <f t="shared" ca="1" si="662"/>
        <v>0.96524259724149841</v>
      </c>
      <c r="D14093">
        <f t="shared" ca="1" si="664"/>
        <v>1</v>
      </c>
    </row>
    <row r="14094" spans="1:4" x14ac:dyDescent="0.3">
      <c r="A14094">
        <f t="shared" ca="1" si="663"/>
        <v>0.84047011973115482</v>
      </c>
      <c r="B14094">
        <f t="shared" ca="1" si="663"/>
        <v>-0.64902526259729143</v>
      </c>
      <c r="C14094">
        <f t="shared" ca="1" si="662"/>
        <v>1.1276238136503849</v>
      </c>
      <c r="D14094">
        <f t="shared" ca="1" si="664"/>
        <v>0</v>
      </c>
    </row>
    <row r="14095" spans="1:4" x14ac:dyDescent="0.3">
      <c r="A14095">
        <f t="shared" ca="1" si="663"/>
        <v>-0.77888447173759356</v>
      </c>
      <c r="B14095">
        <f t="shared" ca="1" si="663"/>
        <v>-0.99388534859945032</v>
      </c>
      <c r="C14095">
        <f t="shared" ca="1" si="662"/>
        <v>1.5944691064746011</v>
      </c>
      <c r="D14095">
        <f t="shared" ca="1" si="664"/>
        <v>0</v>
      </c>
    </row>
    <row r="14096" spans="1:4" x14ac:dyDescent="0.3">
      <c r="A14096">
        <f t="shared" ca="1" si="663"/>
        <v>-0.25063215129342886</v>
      </c>
      <c r="B14096">
        <f t="shared" ca="1" si="663"/>
        <v>0.17865660718417486</v>
      </c>
      <c r="C14096">
        <f t="shared" ca="1" si="662"/>
        <v>9.4734658552532783E-2</v>
      </c>
      <c r="D14096">
        <f t="shared" ca="1" si="664"/>
        <v>1</v>
      </c>
    </row>
    <row r="14097" spans="1:4" x14ac:dyDescent="0.3">
      <c r="A14097">
        <f t="shared" ca="1" si="663"/>
        <v>-0.72057314722077637</v>
      </c>
      <c r="B14097">
        <f t="shared" ca="1" si="663"/>
        <v>-0.24545535273883368</v>
      </c>
      <c r="C14097">
        <f t="shared" ca="1" si="662"/>
        <v>0.5794739906837999</v>
      </c>
      <c r="D14097">
        <f t="shared" ca="1" si="664"/>
        <v>1</v>
      </c>
    </row>
    <row r="14098" spans="1:4" x14ac:dyDescent="0.3">
      <c r="A14098">
        <f t="shared" ca="1" si="663"/>
        <v>0.4363664010790862</v>
      </c>
      <c r="B14098">
        <f t="shared" ca="1" si="663"/>
        <v>-0.26115690540244274</v>
      </c>
      <c r="C14098">
        <f t="shared" ca="1" si="662"/>
        <v>0.25861856523009435</v>
      </c>
      <c r="D14098">
        <f t="shared" ca="1" si="664"/>
        <v>1</v>
      </c>
    </row>
    <row r="14099" spans="1:4" x14ac:dyDescent="0.3">
      <c r="A14099">
        <f t="shared" ca="1" si="663"/>
        <v>0.36622450411415586</v>
      </c>
      <c r="B14099">
        <f t="shared" ca="1" si="663"/>
        <v>-0.28529491698569842</v>
      </c>
      <c r="C14099">
        <f t="shared" ca="1" si="662"/>
        <v>0.2155135770715359</v>
      </c>
      <c r="D14099">
        <f t="shared" ca="1" si="664"/>
        <v>1</v>
      </c>
    </row>
    <row r="14100" spans="1:4" x14ac:dyDescent="0.3">
      <c r="A14100">
        <f t="shared" ca="1" si="663"/>
        <v>0.44875796051690675</v>
      </c>
      <c r="B14100">
        <f t="shared" ca="1" si="663"/>
        <v>0.95361072231140498</v>
      </c>
      <c r="C14100">
        <f t="shared" ca="1" si="662"/>
        <v>1.1107571168345731</v>
      </c>
      <c r="D14100">
        <f t="shared" ca="1" si="664"/>
        <v>0</v>
      </c>
    </row>
    <row r="14101" spans="1:4" x14ac:dyDescent="0.3">
      <c r="A14101">
        <f t="shared" ca="1" si="663"/>
        <v>0.74223193793779618</v>
      </c>
      <c r="B14101">
        <f t="shared" ca="1" si="663"/>
        <v>-0.54685907628755159</v>
      </c>
      <c r="C14101">
        <f t="shared" ca="1" si="662"/>
        <v>0.84996309901297074</v>
      </c>
      <c r="D14101">
        <f t="shared" ca="1" si="664"/>
        <v>1</v>
      </c>
    </row>
    <row r="14102" spans="1:4" x14ac:dyDescent="0.3">
      <c r="A14102">
        <f t="shared" ca="1" si="663"/>
        <v>-0.14841417669114976</v>
      </c>
      <c r="B14102">
        <f t="shared" ca="1" si="663"/>
        <v>-5.3740053578589908E-2</v>
      </c>
      <c r="C14102">
        <f t="shared" ca="1" si="662"/>
        <v>2.4914761201541534E-2</v>
      </c>
      <c r="D14102">
        <f t="shared" ca="1" si="664"/>
        <v>1</v>
      </c>
    </row>
    <row r="14103" spans="1:4" x14ac:dyDescent="0.3">
      <c r="A14103">
        <f t="shared" ca="1" si="663"/>
        <v>-0.94665384572305178</v>
      </c>
      <c r="B14103">
        <f t="shared" ca="1" si="663"/>
        <v>0.74723371728611321</v>
      </c>
      <c r="C14103">
        <f t="shared" ca="1" si="662"/>
        <v>1.4545117318714667</v>
      </c>
      <c r="D14103">
        <f t="shared" ca="1" si="664"/>
        <v>0</v>
      </c>
    </row>
    <row r="14104" spans="1:4" x14ac:dyDescent="0.3">
      <c r="A14104">
        <f t="shared" ca="1" si="663"/>
        <v>1.6934281368391257E-2</v>
      </c>
      <c r="B14104">
        <f t="shared" ca="1" si="663"/>
        <v>-0.70733704753193316</v>
      </c>
      <c r="C14104">
        <f t="shared" ca="1" si="662"/>
        <v>0.5006124686966561</v>
      </c>
      <c r="D14104">
        <f t="shared" ca="1" si="664"/>
        <v>1</v>
      </c>
    </row>
    <row r="14105" spans="1:4" x14ac:dyDescent="0.3">
      <c r="A14105">
        <f t="shared" ca="1" si="663"/>
        <v>-0.27524389603060007</v>
      </c>
      <c r="B14105">
        <f t="shared" ca="1" si="663"/>
        <v>0.51115527357949175</v>
      </c>
      <c r="C14105">
        <f t="shared" ca="1" si="662"/>
        <v>0.33703891601022884</v>
      </c>
      <c r="D14105">
        <f t="shared" ca="1" si="664"/>
        <v>1</v>
      </c>
    </row>
    <row r="14106" spans="1:4" x14ac:dyDescent="0.3">
      <c r="A14106">
        <f t="shared" ca="1" si="663"/>
        <v>-0.98174217177225942</v>
      </c>
      <c r="B14106">
        <f t="shared" ca="1" si="663"/>
        <v>-0.6775513112152598</v>
      </c>
      <c r="C14106">
        <f t="shared" ca="1" si="662"/>
        <v>1.4228934711656303</v>
      </c>
      <c r="D14106">
        <f t="shared" ca="1" si="664"/>
        <v>0</v>
      </c>
    </row>
    <row r="14107" spans="1:4" x14ac:dyDescent="0.3">
      <c r="A14107">
        <f t="shared" ca="1" si="663"/>
        <v>0.24935802330402468</v>
      </c>
      <c r="B14107">
        <f t="shared" ca="1" si="663"/>
        <v>0.40913896434669672</v>
      </c>
      <c r="C14107">
        <f t="shared" ca="1" si="662"/>
        <v>0.22957411593277807</v>
      </c>
      <c r="D14107">
        <f t="shared" ca="1" si="664"/>
        <v>1</v>
      </c>
    </row>
    <row r="14108" spans="1:4" x14ac:dyDescent="0.3">
      <c r="A14108">
        <f t="shared" ca="1" si="663"/>
        <v>-0.21231119404441623</v>
      </c>
      <c r="B14108">
        <f t="shared" ca="1" si="663"/>
        <v>0.194191711235981</v>
      </c>
      <c r="C14108">
        <f t="shared" ca="1" si="662"/>
        <v>8.2786463829324392E-2</v>
      </c>
      <c r="D14108">
        <f t="shared" ca="1" si="664"/>
        <v>1</v>
      </c>
    </row>
    <row r="14109" spans="1:4" x14ac:dyDescent="0.3">
      <c r="A14109">
        <f t="shared" ca="1" si="663"/>
        <v>0.99944059394042073</v>
      </c>
      <c r="B14109">
        <f t="shared" ca="1" si="663"/>
        <v>-0.40266108367530529</v>
      </c>
      <c r="C14109">
        <f t="shared" ca="1" si="662"/>
        <v>1.1610174491225522</v>
      </c>
      <c r="D14109">
        <f t="shared" ca="1" si="664"/>
        <v>0</v>
      </c>
    </row>
    <row r="14110" spans="1:4" x14ac:dyDescent="0.3">
      <c r="A14110">
        <f t="shared" ca="1" si="663"/>
        <v>-0.24715333443629639</v>
      </c>
      <c r="B14110">
        <f t="shared" ca="1" si="663"/>
        <v>0.21023447134938311</v>
      </c>
      <c r="C14110">
        <f t="shared" ca="1" si="662"/>
        <v>0.10528330366653435</v>
      </c>
      <c r="D14110">
        <f t="shared" ca="1" si="664"/>
        <v>1</v>
      </c>
    </row>
    <row r="14111" spans="1:4" x14ac:dyDescent="0.3">
      <c r="A14111">
        <f t="shared" ca="1" si="663"/>
        <v>0.41796414512092395</v>
      </c>
      <c r="B14111">
        <f t="shared" ca="1" si="663"/>
        <v>-0.72181049121962615</v>
      </c>
      <c r="C14111">
        <f t="shared" ca="1" si="662"/>
        <v>0.69570441184138276</v>
      </c>
      <c r="D14111">
        <f t="shared" ca="1" si="664"/>
        <v>1</v>
      </c>
    </row>
    <row r="14112" spans="1:4" x14ac:dyDescent="0.3">
      <c r="A14112">
        <f t="shared" ca="1" si="663"/>
        <v>-0.9957826079739549</v>
      </c>
      <c r="B14112">
        <f t="shared" ca="1" si="663"/>
        <v>0.10312969756786017</v>
      </c>
      <c r="C14112">
        <f t="shared" ca="1" si="662"/>
        <v>1.0022187368638493</v>
      </c>
      <c r="D14112">
        <f t="shared" ca="1" si="664"/>
        <v>0</v>
      </c>
    </row>
    <row r="14113" spans="1:4" x14ac:dyDescent="0.3">
      <c r="A14113">
        <f t="shared" ca="1" si="663"/>
        <v>-0.10923672992804079</v>
      </c>
      <c r="B14113">
        <f t="shared" ca="1" si="663"/>
        <v>-0.63786097795929297</v>
      </c>
      <c r="C14113">
        <f t="shared" ca="1" si="662"/>
        <v>0.41879929036855734</v>
      </c>
      <c r="D14113">
        <f t="shared" ca="1" si="664"/>
        <v>1</v>
      </c>
    </row>
    <row r="14114" spans="1:4" x14ac:dyDescent="0.3">
      <c r="A14114">
        <f t="shared" ca="1" si="663"/>
        <v>-0.37436128565236682</v>
      </c>
      <c r="B14114">
        <f t="shared" ca="1" si="663"/>
        <v>-0.82127042054533561</v>
      </c>
      <c r="C14114">
        <f t="shared" ca="1" si="662"/>
        <v>0.81463147585800544</v>
      </c>
      <c r="D14114">
        <f t="shared" ca="1" si="664"/>
        <v>1</v>
      </c>
    </row>
    <row r="14115" spans="1:4" x14ac:dyDescent="0.3">
      <c r="A14115">
        <f t="shared" ca="1" si="663"/>
        <v>2.7030053619552685E-2</v>
      </c>
      <c r="B14115">
        <f t="shared" ca="1" si="663"/>
        <v>7.6809901156635219E-2</v>
      </c>
      <c r="C14115">
        <f t="shared" ca="1" si="662"/>
        <v>6.6303847143679654E-3</v>
      </c>
      <c r="D14115">
        <f t="shared" ca="1" si="664"/>
        <v>1</v>
      </c>
    </row>
    <row r="14116" spans="1:4" x14ac:dyDescent="0.3">
      <c r="A14116">
        <f t="shared" ca="1" si="663"/>
        <v>2.5900850003735654E-2</v>
      </c>
      <c r="B14116">
        <f t="shared" ca="1" si="663"/>
        <v>-0.95524699597252272</v>
      </c>
      <c r="C14116">
        <f t="shared" ca="1" si="662"/>
        <v>0.91316767734544491</v>
      </c>
      <c r="D14116">
        <f t="shared" ca="1" si="664"/>
        <v>1</v>
      </c>
    </row>
    <row r="14117" spans="1:4" x14ac:dyDescent="0.3">
      <c r="A14117">
        <f t="shared" ca="1" si="663"/>
        <v>-0.83808702541196523</v>
      </c>
      <c r="B14117">
        <f t="shared" ca="1" si="663"/>
        <v>0.34995803447407203</v>
      </c>
      <c r="C14117">
        <f t="shared" ca="1" si="662"/>
        <v>0.82486048805683176</v>
      </c>
      <c r="D14117">
        <f t="shared" ca="1" si="664"/>
        <v>1</v>
      </c>
    </row>
    <row r="14118" spans="1:4" x14ac:dyDescent="0.3">
      <c r="A14118">
        <f t="shared" ca="1" si="663"/>
        <v>-8.7195506264412082E-2</v>
      </c>
      <c r="B14118">
        <f t="shared" ca="1" si="663"/>
        <v>-0.88388025907780565</v>
      </c>
      <c r="C14118">
        <f t="shared" ca="1" si="662"/>
        <v>0.78884736870015593</v>
      </c>
      <c r="D14118">
        <f t="shared" ca="1" si="664"/>
        <v>1</v>
      </c>
    </row>
    <row r="14119" spans="1:4" x14ac:dyDescent="0.3">
      <c r="A14119">
        <f t="shared" ca="1" si="663"/>
        <v>-0.75443389852674803</v>
      </c>
      <c r="B14119">
        <f t="shared" ca="1" si="663"/>
        <v>-0.6781700671188422</v>
      </c>
      <c r="C14119">
        <f t="shared" ca="1" si="662"/>
        <v>1.0290851471822424</v>
      </c>
      <c r="D14119">
        <f t="shared" ca="1" si="664"/>
        <v>0</v>
      </c>
    </row>
    <row r="14120" spans="1:4" x14ac:dyDescent="0.3">
      <c r="A14120">
        <f t="shared" ca="1" si="663"/>
        <v>3.298636469574423E-2</v>
      </c>
      <c r="B14120">
        <f t="shared" ca="1" si="663"/>
        <v>0.4394760870172234</v>
      </c>
      <c r="C14120">
        <f t="shared" ca="1" si="662"/>
        <v>0.19422733131581074</v>
      </c>
      <c r="D14120">
        <f t="shared" ca="1" si="664"/>
        <v>1</v>
      </c>
    </row>
    <row r="14121" spans="1:4" x14ac:dyDescent="0.3">
      <c r="A14121">
        <f t="shared" ca="1" si="663"/>
        <v>0.12813664794184532</v>
      </c>
      <c r="B14121">
        <f t="shared" ca="1" si="663"/>
        <v>-0.91374275563467799</v>
      </c>
      <c r="C14121">
        <f t="shared" ref="C14121:C14184" ca="1" si="665">A14121^2 + B14121^2</f>
        <v>0.85134482402062728</v>
      </c>
      <c r="D14121">
        <f t="shared" ca="1" si="664"/>
        <v>1</v>
      </c>
    </row>
    <row r="14122" spans="1:4" x14ac:dyDescent="0.3">
      <c r="A14122">
        <f t="shared" ref="A14122:B14185" ca="1" si="666">RAND()*2-1</f>
        <v>-0.52088788960663823</v>
      </c>
      <c r="B14122">
        <f t="shared" ca="1" si="666"/>
        <v>-0.9875845912717689</v>
      </c>
      <c r="C14122">
        <f t="shared" ca="1" si="665"/>
        <v>1.2466475184562842</v>
      </c>
      <c r="D14122">
        <f t="shared" ca="1" si="664"/>
        <v>0</v>
      </c>
    </row>
    <row r="14123" spans="1:4" x14ac:dyDescent="0.3">
      <c r="A14123">
        <f t="shared" ca="1" si="666"/>
        <v>0.61071534702451191</v>
      </c>
      <c r="B14123">
        <f t="shared" ca="1" si="666"/>
        <v>-1.6582280742361677E-2</v>
      </c>
      <c r="C14123">
        <f t="shared" ca="1" si="665"/>
        <v>0.37324820712588852</v>
      </c>
      <c r="D14123">
        <f t="shared" ca="1" si="664"/>
        <v>1</v>
      </c>
    </row>
    <row r="14124" spans="1:4" x14ac:dyDescent="0.3">
      <c r="A14124">
        <f t="shared" ca="1" si="666"/>
        <v>-0.36075700327416604</v>
      </c>
      <c r="B14124">
        <f t="shared" ca="1" si="666"/>
        <v>-0.23035247435257067</v>
      </c>
      <c r="C14124">
        <f t="shared" ca="1" si="665"/>
        <v>0.18320787785170839</v>
      </c>
      <c r="D14124">
        <f t="shared" ca="1" si="664"/>
        <v>1</v>
      </c>
    </row>
    <row r="14125" spans="1:4" x14ac:dyDescent="0.3">
      <c r="A14125">
        <f t="shared" ca="1" si="666"/>
        <v>0.25182831583703247</v>
      </c>
      <c r="B14125">
        <f t="shared" ca="1" si="666"/>
        <v>-0.86891802155991416</v>
      </c>
      <c r="C14125">
        <f t="shared" ca="1" si="665"/>
        <v>0.81843602884891165</v>
      </c>
      <c r="D14125">
        <f t="shared" ca="1" si="664"/>
        <v>1</v>
      </c>
    </row>
    <row r="14126" spans="1:4" x14ac:dyDescent="0.3">
      <c r="A14126">
        <f t="shared" ca="1" si="666"/>
        <v>-2.7477478370431241E-2</v>
      </c>
      <c r="B14126">
        <f t="shared" ca="1" si="666"/>
        <v>0.33268914151663687</v>
      </c>
      <c r="C14126">
        <f t="shared" ca="1" si="665"/>
        <v>0.11143707670067435</v>
      </c>
      <c r="D14126">
        <f t="shared" ca="1" si="664"/>
        <v>1</v>
      </c>
    </row>
    <row r="14127" spans="1:4" x14ac:dyDescent="0.3">
      <c r="A14127">
        <f t="shared" ca="1" si="666"/>
        <v>0.91315611505889049</v>
      </c>
      <c r="B14127">
        <f t="shared" ca="1" si="666"/>
        <v>-0.52683080884937117</v>
      </c>
      <c r="C14127">
        <f t="shared" ca="1" si="665"/>
        <v>1.1114047916223284</v>
      </c>
      <c r="D14127">
        <f t="shared" ca="1" si="664"/>
        <v>0</v>
      </c>
    </row>
    <row r="14128" spans="1:4" x14ac:dyDescent="0.3">
      <c r="A14128">
        <f t="shared" ca="1" si="666"/>
        <v>0.21846560633544154</v>
      </c>
      <c r="B14128">
        <f t="shared" ca="1" si="666"/>
        <v>-0.51441406979542315</v>
      </c>
      <c r="C14128">
        <f t="shared" ca="1" si="665"/>
        <v>0.3123490563550026</v>
      </c>
      <c r="D14128">
        <f t="shared" ca="1" si="664"/>
        <v>1</v>
      </c>
    </row>
    <row r="14129" spans="1:4" x14ac:dyDescent="0.3">
      <c r="A14129">
        <f t="shared" ca="1" si="666"/>
        <v>-0.2945166998388502</v>
      </c>
      <c r="B14129">
        <f t="shared" ca="1" si="666"/>
        <v>0.70335475923114221</v>
      </c>
      <c r="C14129">
        <f t="shared" ca="1" si="665"/>
        <v>0.58144800381706541</v>
      </c>
      <c r="D14129">
        <f t="shared" ca="1" si="664"/>
        <v>1</v>
      </c>
    </row>
    <row r="14130" spans="1:4" x14ac:dyDescent="0.3">
      <c r="A14130">
        <f t="shared" ca="1" si="666"/>
        <v>0.8435433128661376</v>
      </c>
      <c r="B14130">
        <f t="shared" ca="1" si="666"/>
        <v>-0.98648856711355903</v>
      </c>
      <c r="C14130">
        <f t="shared" ca="1" si="665"/>
        <v>1.6847250137269414</v>
      </c>
      <c r="D14130">
        <f t="shared" ca="1" si="664"/>
        <v>0</v>
      </c>
    </row>
    <row r="14131" spans="1:4" x14ac:dyDescent="0.3">
      <c r="A14131">
        <f t="shared" ca="1" si="666"/>
        <v>-0.96501006065351591</v>
      </c>
      <c r="B14131">
        <f t="shared" ca="1" si="666"/>
        <v>-0.57770895872380357</v>
      </c>
      <c r="C14131">
        <f t="shared" ca="1" si="665"/>
        <v>1.2649920581522438</v>
      </c>
      <c r="D14131">
        <f t="shared" ca="1" si="664"/>
        <v>0</v>
      </c>
    </row>
    <row r="14132" spans="1:4" x14ac:dyDescent="0.3">
      <c r="A14132">
        <f t="shared" ca="1" si="666"/>
        <v>-0.72228373804362733</v>
      </c>
      <c r="B14132">
        <f t="shared" ca="1" si="666"/>
        <v>0.86624820750948373</v>
      </c>
      <c r="C14132">
        <f t="shared" ca="1" si="665"/>
        <v>1.2720797552556689</v>
      </c>
      <c r="D14132">
        <f t="shared" ca="1" si="664"/>
        <v>0</v>
      </c>
    </row>
    <row r="14133" spans="1:4" x14ac:dyDescent="0.3">
      <c r="A14133">
        <f t="shared" ca="1" si="666"/>
        <v>-0.68442210954306426</v>
      </c>
      <c r="B14133">
        <f t="shared" ca="1" si="666"/>
        <v>0.47734689323883583</v>
      </c>
      <c r="C14133">
        <f t="shared" ca="1" si="665"/>
        <v>0.69629368051614682</v>
      </c>
      <c r="D14133">
        <f t="shared" ca="1" si="664"/>
        <v>1</v>
      </c>
    </row>
    <row r="14134" spans="1:4" x14ac:dyDescent="0.3">
      <c r="A14134">
        <f t="shared" ca="1" si="666"/>
        <v>0.32494096278739226</v>
      </c>
      <c r="B14134">
        <f t="shared" ca="1" si="666"/>
        <v>0.16606750198287124</v>
      </c>
      <c r="C14134">
        <f t="shared" ca="1" si="665"/>
        <v>0.1331650445120284</v>
      </c>
      <c r="D14134">
        <f t="shared" ca="1" si="664"/>
        <v>1</v>
      </c>
    </row>
    <row r="14135" spans="1:4" x14ac:dyDescent="0.3">
      <c r="A14135">
        <f t="shared" ca="1" si="666"/>
        <v>0.80209619460625703</v>
      </c>
      <c r="B14135">
        <f t="shared" ca="1" si="666"/>
        <v>-0.62438916351786866</v>
      </c>
      <c r="C14135">
        <f t="shared" ca="1" si="665"/>
        <v>1.0332201329203823</v>
      </c>
      <c r="D14135">
        <f t="shared" ca="1" si="664"/>
        <v>0</v>
      </c>
    </row>
    <row r="14136" spans="1:4" x14ac:dyDescent="0.3">
      <c r="A14136">
        <f t="shared" ca="1" si="666"/>
        <v>0.19990201596147239</v>
      </c>
      <c r="B14136">
        <f t="shared" ca="1" si="666"/>
        <v>-0.41855490247984983</v>
      </c>
      <c r="C14136">
        <f t="shared" ca="1" si="665"/>
        <v>0.21514902237537736</v>
      </c>
      <c r="D14136">
        <f t="shared" ca="1" si="664"/>
        <v>1</v>
      </c>
    </row>
    <row r="14137" spans="1:4" x14ac:dyDescent="0.3">
      <c r="A14137">
        <f t="shared" ca="1" si="666"/>
        <v>0.28111749753620074</v>
      </c>
      <c r="B14137">
        <f t="shared" ca="1" si="666"/>
        <v>0.23192009416958004</v>
      </c>
      <c r="C14137">
        <f t="shared" ca="1" si="665"/>
        <v>0.13281397750064272</v>
      </c>
      <c r="D14137">
        <f t="shared" ca="1" si="664"/>
        <v>1</v>
      </c>
    </row>
    <row r="14138" spans="1:4" x14ac:dyDescent="0.3">
      <c r="A14138">
        <f t="shared" ca="1" si="666"/>
        <v>-0.46619112870696022</v>
      </c>
      <c r="B14138">
        <f t="shared" ca="1" si="666"/>
        <v>-0.63271021412204287</v>
      </c>
      <c r="C14138">
        <f t="shared" ca="1" si="665"/>
        <v>0.61765638353943086</v>
      </c>
      <c r="D14138">
        <f t="shared" ca="1" si="664"/>
        <v>1</v>
      </c>
    </row>
    <row r="14139" spans="1:4" x14ac:dyDescent="0.3">
      <c r="A14139">
        <f t="shared" ca="1" si="666"/>
        <v>4.9504891145251362E-2</v>
      </c>
      <c r="B14139">
        <f t="shared" ca="1" si="666"/>
        <v>0.63164267055879519</v>
      </c>
      <c r="C14139">
        <f t="shared" ca="1" si="665"/>
        <v>0.40142319751794986</v>
      </c>
      <c r="D14139">
        <f t="shared" ca="1" si="664"/>
        <v>1</v>
      </c>
    </row>
    <row r="14140" spans="1:4" x14ac:dyDescent="0.3">
      <c r="A14140">
        <f t="shared" ca="1" si="666"/>
        <v>-0.27088592438987602</v>
      </c>
      <c r="B14140">
        <f t="shared" ca="1" si="666"/>
        <v>0.56536108758862502</v>
      </c>
      <c r="C14140">
        <f t="shared" ca="1" si="665"/>
        <v>0.39301234339195057</v>
      </c>
      <c r="D14140">
        <f t="shared" ca="1" si="664"/>
        <v>1</v>
      </c>
    </row>
    <row r="14141" spans="1:4" x14ac:dyDescent="0.3">
      <c r="A14141">
        <f t="shared" ca="1" si="666"/>
        <v>0.96325688361003348</v>
      </c>
      <c r="B14141">
        <f t="shared" ca="1" si="666"/>
        <v>-0.70454307927806226</v>
      </c>
      <c r="C14141">
        <f t="shared" ca="1" si="665"/>
        <v>1.4242447743807276</v>
      </c>
      <c r="D14141">
        <f t="shared" ca="1" si="664"/>
        <v>0</v>
      </c>
    </row>
    <row r="14142" spans="1:4" x14ac:dyDescent="0.3">
      <c r="A14142">
        <f t="shared" ca="1" si="666"/>
        <v>0.45673824176171696</v>
      </c>
      <c r="B14142">
        <f t="shared" ca="1" si="666"/>
        <v>-0.85611537868631005</v>
      </c>
      <c r="C14142">
        <f t="shared" ca="1" si="665"/>
        <v>0.94154336311078857</v>
      </c>
      <c r="D14142">
        <f t="shared" ca="1" si="664"/>
        <v>1</v>
      </c>
    </row>
    <row r="14143" spans="1:4" x14ac:dyDescent="0.3">
      <c r="A14143">
        <f t="shared" ca="1" si="666"/>
        <v>-0.75569905552160099</v>
      </c>
      <c r="B14143">
        <f t="shared" ca="1" si="666"/>
        <v>0.61952418075704085</v>
      </c>
      <c r="C14143">
        <f t="shared" ca="1" si="665"/>
        <v>0.95489127305892241</v>
      </c>
      <c r="D14143">
        <f t="shared" ca="1" si="664"/>
        <v>1</v>
      </c>
    </row>
    <row r="14144" spans="1:4" x14ac:dyDescent="0.3">
      <c r="A14144">
        <f t="shared" ca="1" si="666"/>
        <v>0.42373355194878992</v>
      </c>
      <c r="B14144">
        <f t="shared" ca="1" si="666"/>
        <v>0.38193804937265341</v>
      </c>
      <c r="C14144">
        <f t="shared" ca="1" si="665"/>
        <v>0.32542679660572527</v>
      </c>
      <c r="D14144">
        <f t="shared" ca="1" si="664"/>
        <v>1</v>
      </c>
    </row>
    <row r="14145" spans="1:4" x14ac:dyDescent="0.3">
      <c r="A14145">
        <f t="shared" ca="1" si="666"/>
        <v>-0.38909240462074202</v>
      </c>
      <c r="B14145">
        <f t="shared" ca="1" si="666"/>
        <v>6.1313531599671123E-2</v>
      </c>
      <c r="C14145">
        <f t="shared" ca="1" si="665"/>
        <v>0.15515224849077508</v>
      </c>
      <c r="D14145">
        <f t="shared" ca="1" si="664"/>
        <v>1</v>
      </c>
    </row>
    <row r="14146" spans="1:4" x14ac:dyDescent="0.3">
      <c r="A14146">
        <f t="shared" ca="1" si="666"/>
        <v>-0.37402568151699045</v>
      </c>
      <c r="B14146">
        <f t="shared" ca="1" si="666"/>
        <v>0.84637629942879022</v>
      </c>
      <c r="C14146">
        <f t="shared" ca="1" si="665"/>
        <v>0.85624805066902243</v>
      </c>
      <c r="D14146">
        <f t="shared" ca="1" si="664"/>
        <v>1</v>
      </c>
    </row>
    <row r="14147" spans="1:4" x14ac:dyDescent="0.3">
      <c r="A14147">
        <f t="shared" ca="1" si="666"/>
        <v>-0.67589298548112775</v>
      </c>
      <c r="B14147">
        <f t="shared" ca="1" si="666"/>
        <v>0.14123429348028105</v>
      </c>
      <c r="C14147">
        <f t="shared" ca="1" si="665"/>
        <v>0.47677845347746611</v>
      </c>
      <c r="D14147">
        <f t="shared" ca="1" si="664"/>
        <v>1</v>
      </c>
    </row>
    <row r="14148" spans="1:4" x14ac:dyDescent="0.3">
      <c r="A14148">
        <f t="shared" ca="1" si="666"/>
        <v>-2.6026250899702896E-2</v>
      </c>
      <c r="B14148">
        <f t="shared" ca="1" si="666"/>
        <v>-0.23734550973124224</v>
      </c>
      <c r="C14148">
        <f t="shared" ca="1" si="665"/>
        <v>5.7010256725477493E-2</v>
      </c>
      <c r="D14148">
        <f t="shared" ca="1" si="664"/>
        <v>1</v>
      </c>
    </row>
    <row r="14149" spans="1:4" x14ac:dyDescent="0.3">
      <c r="A14149">
        <f t="shared" ca="1" si="666"/>
        <v>-0.37977194872246067</v>
      </c>
      <c r="B14149">
        <f t="shared" ca="1" si="666"/>
        <v>-0.33317883545284799</v>
      </c>
      <c r="C14149">
        <f t="shared" ca="1" si="665"/>
        <v>0.25523486943017126</v>
      </c>
      <c r="D14149">
        <f t="shared" ref="D14149:D14212" ca="1" si="667">IF(C14149&lt;1,1,0)</f>
        <v>1</v>
      </c>
    </row>
    <row r="14150" spans="1:4" x14ac:dyDescent="0.3">
      <c r="A14150">
        <f t="shared" ca="1" si="666"/>
        <v>0.63377685997762345</v>
      </c>
      <c r="B14150">
        <f t="shared" ca="1" si="666"/>
        <v>0.63068278763541796</v>
      </c>
      <c r="C14150">
        <f t="shared" ca="1" si="665"/>
        <v>0.7994338868626778</v>
      </c>
      <c r="D14150">
        <f t="shared" ca="1" si="667"/>
        <v>1</v>
      </c>
    </row>
    <row r="14151" spans="1:4" x14ac:dyDescent="0.3">
      <c r="A14151">
        <f t="shared" ca="1" si="666"/>
        <v>0.51873778833329443</v>
      </c>
      <c r="B14151">
        <f t="shared" ca="1" si="666"/>
        <v>-0.17267195996576024</v>
      </c>
      <c r="C14151">
        <f t="shared" ca="1" si="665"/>
        <v>0.29890449880333492</v>
      </c>
      <c r="D14151">
        <f t="shared" ca="1" si="667"/>
        <v>1</v>
      </c>
    </row>
    <row r="14152" spans="1:4" x14ac:dyDescent="0.3">
      <c r="A14152">
        <f t="shared" ca="1" si="666"/>
        <v>-0.28991003979355701</v>
      </c>
      <c r="B14152">
        <f t="shared" ca="1" si="666"/>
        <v>0.14574526483079908</v>
      </c>
      <c r="C14152">
        <f t="shared" ca="1" si="665"/>
        <v>0.10528951339370156</v>
      </c>
      <c r="D14152">
        <f t="shared" ca="1" si="667"/>
        <v>1</v>
      </c>
    </row>
    <row r="14153" spans="1:4" x14ac:dyDescent="0.3">
      <c r="A14153">
        <f t="shared" ca="1" si="666"/>
        <v>0.56206314606943053</v>
      </c>
      <c r="B14153">
        <f t="shared" ca="1" si="666"/>
        <v>-0.78561565130294264</v>
      </c>
      <c r="C14153">
        <f t="shared" ca="1" si="665"/>
        <v>0.93310693174161274</v>
      </c>
      <c r="D14153">
        <f t="shared" ca="1" si="667"/>
        <v>1</v>
      </c>
    </row>
    <row r="14154" spans="1:4" x14ac:dyDescent="0.3">
      <c r="A14154">
        <f t="shared" ca="1" si="666"/>
        <v>0.80671133757914704</v>
      </c>
      <c r="B14154">
        <f t="shared" ca="1" si="666"/>
        <v>-0.21924100829088844</v>
      </c>
      <c r="C14154">
        <f t="shared" ca="1" si="665"/>
        <v>0.6988498018951419</v>
      </c>
      <c r="D14154">
        <f t="shared" ca="1" si="667"/>
        <v>1</v>
      </c>
    </row>
    <row r="14155" spans="1:4" x14ac:dyDescent="0.3">
      <c r="A14155">
        <f t="shared" ca="1" si="666"/>
        <v>0.4258630012715181</v>
      </c>
      <c r="B14155">
        <f t="shared" ca="1" si="666"/>
        <v>-0.4987837372158237</v>
      </c>
      <c r="C14155">
        <f t="shared" ca="1" si="665"/>
        <v>0.43014451236296891</v>
      </c>
      <c r="D14155">
        <f t="shared" ca="1" si="667"/>
        <v>1</v>
      </c>
    </row>
    <row r="14156" spans="1:4" x14ac:dyDescent="0.3">
      <c r="A14156">
        <f t="shared" ca="1" si="666"/>
        <v>0.56752733417573253</v>
      </c>
      <c r="B14156">
        <f t="shared" ca="1" si="666"/>
        <v>-4.1204185039188657E-2</v>
      </c>
      <c r="C14156">
        <f t="shared" ca="1" si="665"/>
        <v>0.32378505990135731</v>
      </c>
      <c r="D14156">
        <f t="shared" ca="1" si="667"/>
        <v>1</v>
      </c>
    </row>
    <row r="14157" spans="1:4" x14ac:dyDescent="0.3">
      <c r="A14157">
        <f t="shared" ca="1" si="666"/>
        <v>-0.6796411962881963</v>
      </c>
      <c r="B14157">
        <f t="shared" ca="1" si="666"/>
        <v>0.42352955594250918</v>
      </c>
      <c r="C14157">
        <f t="shared" ca="1" si="665"/>
        <v>0.64128944044890956</v>
      </c>
      <c r="D14157">
        <f t="shared" ca="1" si="667"/>
        <v>1</v>
      </c>
    </row>
    <row r="14158" spans="1:4" x14ac:dyDescent="0.3">
      <c r="A14158">
        <f t="shared" ca="1" si="666"/>
        <v>-0.93848335115985959</v>
      </c>
      <c r="B14158">
        <f t="shared" ca="1" si="666"/>
        <v>-6.6247857706333679E-2</v>
      </c>
      <c r="C14158">
        <f t="shared" ca="1" si="665"/>
        <v>0.88513977905491903</v>
      </c>
      <c r="D14158">
        <f t="shared" ca="1" si="667"/>
        <v>1</v>
      </c>
    </row>
    <row r="14159" spans="1:4" x14ac:dyDescent="0.3">
      <c r="A14159">
        <f t="shared" ca="1" si="666"/>
        <v>-0.93072595023369331</v>
      </c>
      <c r="B14159">
        <f t="shared" ca="1" si="666"/>
        <v>-0.44177895096542397</v>
      </c>
      <c r="C14159">
        <f t="shared" ca="1" si="665"/>
        <v>1.0614194359545217</v>
      </c>
      <c r="D14159">
        <f t="shared" ca="1" si="667"/>
        <v>0</v>
      </c>
    </row>
    <row r="14160" spans="1:4" x14ac:dyDescent="0.3">
      <c r="A14160">
        <f t="shared" ca="1" si="666"/>
        <v>-1.2346203683778256E-2</v>
      </c>
      <c r="B14160">
        <f t="shared" ca="1" si="666"/>
        <v>0.72643179261547863</v>
      </c>
      <c r="C14160">
        <f t="shared" ca="1" si="665"/>
        <v>0.52785557806793915</v>
      </c>
      <c r="D14160">
        <f t="shared" ca="1" si="667"/>
        <v>1</v>
      </c>
    </row>
    <row r="14161" spans="1:4" x14ac:dyDescent="0.3">
      <c r="A14161">
        <f t="shared" ca="1" si="666"/>
        <v>0.40903687065700622</v>
      </c>
      <c r="B14161">
        <f t="shared" ca="1" si="666"/>
        <v>0.40201462377310127</v>
      </c>
      <c r="C14161">
        <f t="shared" ca="1" si="665"/>
        <v>0.32892691928430462</v>
      </c>
      <c r="D14161">
        <f t="shared" ca="1" si="667"/>
        <v>1</v>
      </c>
    </row>
    <row r="14162" spans="1:4" x14ac:dyDescent="0.3">
      <c r="A14162">
        <f t="shared" ca="1" si="666"/>
        <v>-0.4860047240451224</v>
      </c>
      <c r="B14162">
        <f t="shared" ca="1" si="666"/>
        <v>0.16438927020598815</v>
      </c>
      <c r="C14162">
        <f t="shared" ca="1" si="665"/>
        <v>0.26322442395303297</v>
      </c>
      <c r="D14162">
        <f t="shared" ca="1" si="667"/>
        <v>1</v>
      </c>
    </row>
    <row r="14163" spans="1:4" x14ac:dyDescent="0.3">
      <c r="A14163">
        <f t="shared" ca="1" si="666"/>
        <v>-0.74605452849244402</v>
      </c>
      <c r="B14163">
        <f t="shared" ca="1" si="666"/>
        <v>-0.66573890122322421</v>
      </c>
      <c r="C14163">
        <f t="shared" ca="1" si="665"/>
        <v>0.99980564408598882</v>
      </c>
      <c r="D14163">
        <f t="shared" ca="1" si="667"/>
        <v>1</v>
      </c>
    </row>
    <row r="14164" spans="1:4" x14ac:dyDescent="0.3">
      <c r="A14164">
        <f t="shared" ca="1" si="666"/>
        <v>-0.43295852530940371</v>
      </c>
      <c r="B14164">
        <f t="shared" ca="1" si="666"/>
        <v>4.7895824940558551E-2</v>
      </c>
      <c r="C14164">
        <f t="shared" ca="1" si="665"/>
        <v>0.1897470946848302</v>
      </c>
      <c r="D14164">
        <f t="shared" ca="1" si="667"/>
        <v>1</v>
      </c>
    </row>
    <row r="14165" spans="1:4" x14ac:dyDescent="0.3">
      <c r="A14165">
        <f t="shared" ca="1" si="666"/>
        <v>5.1346612322745289E-2</v>
      </c>
      <c r="B14165">
        <f t="shared" ca="1" si="666"/>
        <v>-0.84312136555813866</v>
      </c>
      <c r="C14165">
        <f t="shared" ca="1" si="665"/>
        <v>0.71349011165764276</v>
      </c>
      <c r="D14165">
        <f t="shared" ca="1" si="667"/>
        <v>1</v>
      </c>
    </row>
    <row r="14166" spans="1:4" x14ac:dyDescent="0.3">
      <c r="A14166">
        <f t="shared" ca="1" si="666"/>
        <v>0.14930475867436588</v>
      </c>
      <c r="B14166">
        <f t="shared" ca="1" si="666"/>
        <v>-0.91213198591615807</v>
      </c>
      <c r="C14166">
        <f t="shared" ca="1" si="665"/>
        <v>0.85427667069416502</v>
      </c>
      <c r="D14166">
        <f t="shared" ca="1" si="667"/>
        <v>1</v>
      </c>
    </row>
    <row r="14167" spans="1:4" x14ac:dyDescent="0.3">
      <c r="A14167">
        <f t="shared" ca="1" si="666"/>
        <v>-7.0892575822655735E-2</v>
      </c>
      <c r="B14167">
        <f t="shared" ca="1" si="666"/>
        <v>0.36973265483248974</v>
      </c>
      <c r="C14167">
        <f t="shared" ca="1" si="665"/>
        <v>0.141727993356252</v>
      </c>
      <c r="D14167">
        <f t="shared" ca="1" si="667"/>
        <v>1</v>
      </c>
    </row>
    <row r="14168" spans="1:4" x14ac:dyDescent="0.3">
      <c r="A14168">
        <f t="shared" ca="1" si="666"/>
        <v>-7.0269744527896583E-2</v>
      </c>
      <c r="B14168">
        <f t="shared" ca="1" si="666"/>
        <v>0.15581117374346576</v>
      </c>
      <c r="C14168">
        <f t="shared" ca="1" si="665"/>
        <v>2.9214958859332323E-2</v>
      </c>
      <c r="D14168">
        <f t="shared" ca="1" si="667"/>
        <v>1</v>
      </c>
    </row>
    <row r="14169" spans="1:4" x14ac:dyDescent="0.3">
      <c r="A14169">
        <f t="shared" ca="1" si="666"/>
        <v>-0.14941637403872088</v>
      </c>
      <c r="B14169">
        <f t="shared" ca="1" si="666"/>
        <v>0.47712389656306842</v>
      </c>
      <c r="C14169">
        <f t="shared" ca="1" si="665"/>
        <v>0.24997246550240454</v>
      </c>
      <c r="D14169">
        <f t="shared" ca="1" si="667"/>
        <v>1</v>
      </c>
    </row>
    <row r="14170" spans="1:4" x14ac:dyDescent="0.3">
      <c r="A14170">
        <f t="shared" ca="1" si="666"/>
        <v>-0.57356601748598957</v>
      </c>
      <c r="B14170">
        <f t="shared" ca="1" si="666"/>
        <v>-2.6040907090130183E-3</v>
      </c>
      <c r="C14170">
        <f t="shared" ca="1" si="665"/>
        <v>0.32898475770315921</v>
      </c>
      <c r="D14170">
        <f t="shared" ca="1" si="667"/>
        <v>1</v>
      </c>
    </row>
    <row r="14171" spans="1:4" x14ac:dyDescent="0.3">
      <c r="A14171">
        <f t="shared" ca="1" si="666"/>
        <v>0.70169205504958132</v>
      </c>
      <c r="B14171">
        <f t="shared" ca="1" si="666"/>
        <v>-0.92615976248339837</v>
      </c>
      <c r="C14171">
        <f t="shared" ca="1" si="665"/>
        <v>1.3501436457630094</v>
      </c>
      <c r="D14171">
        <f t="shared" ca="1" si="667"/>
        <v>0</v>
      </c>
    </row>
    <row r="14172" spans="1:4" x14ac:dyDescent="0.3">
      <c r="A14172">
        <f t="shared" ca="1" si="666"/>
        <v>-0.79717455552044303</v>
      </c>
      <c r="B14172">
        <f t="shared" ca="1" si="666"/>
        <v>0.27283114296134414</v>
      </c>
      <c r="C14172">
        <f t="shared" ca="1" si="665"/>
        <v>0.70992410453880939</v>
      </c>
      <c r="D14172">
        <f t="shared" ca="1" si="667"/>
        <v>1</v>
      </c>
    </row>
    <row r="14173" spans="1:4" x14ac:dyDescent="0.3">
      <c r="A14173">
        <f t="shared" ca="1" si="666"/>
        <v>0.41754178805259134</v>
      </c>
      <c r="B14173">
        <f t="shared" ca="1" si="666"/>
        <v>0.69194525048441968</v>
      </c>
      <c r="C14173">
        <f t="shared" ca="1" si="665"/>
        <v>0.65312937443810148</v>
      </c>
      <c r="D14173">
        <f t="shared" ca="1" si="667"/>
        <v>1</v>
      </c>
    </row>
    <row r="14174" spans="1:4" x14ac:dyDescent="0.3">
      <c r="A14174">
        <f t="shared" ca="1" si="666"/>
        <v>-0.39037576804632312</v>
      </c>
      <c r="B14174">
        <f t="shared" ca="1" si="666"/>
        <v>0.35879989567035797</v>
      </c>
      <c r="C14174">
        <f t="shared" ca="1" si="665"/>
        <v>0.28113060541081647</v>
      </c>
      <c r="D14174">
        <f t="shared" ca="1" si="667"/>
        <v>1</v>
      </c>
    </row>
    <row r="14175" spans="1:4" x14ac:dyDescent="0.3">
      <c r="A14175">
        <f t="shared" ca="1" si="666"/>
        <v>0.62739918545086826</v>
      </c>
      <c r="B14175">
        <f t="shared" ca="1" si="666"/>
        <v>0.34122911432244196</v>
      </c>
      <c r="C14175">
        <f t="shared" ca="1" si="665"/>
        <v>0.51006704636569111</v>
      </c>
      <c r="D14175">
        <f t="shared" ca="1" si="667"/>
        <v>1</v>
      </c>
    </row>
    <row r="14176" spans="1:4" x14ac:dyDescent="0.3">
      <c r="A14176">
        <f t="shared" ca="1" si="666"/>
        <v>-0.43689902845449491</v>
      </c>
      <c r="B14176">
        <f t="shared" ca="1" si="666"/>
        <v>-4.5580663787839981E-2</v>
      </c>
      <c r="C14176">
        <f t="shared" ca="1" si="665"/>
        <v>0.19295835797582164</v>
      </c>
      <c r="D14176">
        <f t="shared" ca="1" si="667"/>
        <v>1</v>
      </c>
    </row>
    <row r="14177" spans="1:4" x14ac:dyDescent="0.3">
      <c r="A14177">
        <f t="shared" ca="1" si="666"/>
        <v>-0.88003890670454465</v>
      </c>
      <c r="B14177">
        <f t="shared" ca="1" si="666"/>
        <v>0.83625085058766091</v>
      </c>
      <c r="C14177">
        <f t="shared" ca="1" si="665"/>
        <v>1.4737839624223166</v>
      </c>
      <c r="D14177">
        <f t="shared" ca="1" si="667"/>
        <v>0</v>
      </c>
    </row>
    <row r="14178" spans="1:4" x14ac:dyDescent="0.3">
      <c r="A14178">
        <f t="shared" ca="1" si="666"/>
        <v>0.54814020677893205</v>
      </c>
      <c r="B14178">
        <f t="shared" ca="1" si="666"/>
        <v>-0.84908155804405561</v>
      </c>
      <c r="C14178">
        <f t="shared" ca="1" si="665"/>
        <v>1.0213971784981715</v>
      </c>
      <c r="D14178">
        <f t="shared" ca="1" si="667"/>
        <v>0</v>
      </c>
    </row>
    <row r="14179" spans="1:4" x14ac:dyDescent="0.3">
      <c r="A14179">
        <f t="shared" ca="1" si="666"/>
        <v>-0.93315836060429058</v>
      </c>
      <c r="B14179">
        <f t="shared" ca="1" si="666"/>
        <v>-0.16597685636265824</v>
      </c>
      <c r="C14179">
        <f t="shared" ca="1" si="665"/>
        <v>0.89833284281371772</v>
      </c>
      <c r="D14179">
        <f t="shared" ca="1" si="667"/>
        <v>1</v>
      </c>
    </row>
    <row r="14180" spans="1:4" x14ac:dyDescent="0.3">
      <c r="A14180">
        <f t="shared" ca="1" si="666"/>
        <v>0.38051480751943312</v>
      </c>
      <c r="B14180">
        <f t="shared" ca="1" si="666"/>
        <v>-0.34178482326515347</v>
      </c>
      <c r="C14180">
        <f t="shared" ca="1" si="665"/>
        <v>0.26160838415594345</v>
      </c>
      <c r="D14180">
        <f t="shared" ca="1" si="667"/>
        <v>1</v>
      </c>
    </row>
    <row r="14181" spans="1:4" x14ac:dyDescent="0.3">
      <c r="A14181">
        <f t="shared" ca="1" si="666"/>
        <v>-0.33127408304078143</v>
      </c>
      <c r="B14181">
        <f t="shared" ca="1" si="666"/>
        <v>-0.66072581251151119</v>
      </c>
      <c r="C14181">
        <f t="shared" ca="1" si="665"/>
        <v>0.54630111741350718</v>
      </c>
      <c r="D14181">
        <f t="shared" ca="1" si="667"/>
        <v>1</v>
      </c>
    </row>
    <row r="14182" spans="1:4" x14ac:dyDescent="0.3">
      <c r="A14182">
        <f t="shared" ca="1" si="666"/>
        <v>-0.69957659346751266</v>
      </c>
      <c r="B14182">
        <f t="shared" ca="1" si="666"/>
        <v>6.5294167427944361E-2</v>
      </c>
      <c r="C14182">
        <f t="shared" ca="1" si="665"/>
        <v>0.49367073842771791</v>
      </c>
      <c r="D14182">
        <f t="shared" ca="1" si="667"/>
        <v>1</v>
      </c>
    </row>
    <row r="14183" spans="1:4" x14ac:dyDescent="0.3">
      <c r="A14183">
        <f t="shared" ca="1" si="666"/>
        <v>-0.68566629204244989</v>
      </c>
      <c r="B14183">
        <f t="shared" ca="1" si="666"/>
        <v>-0.87170127181638191</v>
      </c>
      <c r="C14183">
        <f t="shared" ca="1" si="665"/>
        <v>1.2300013713295399</v>
      </c>
      <c r="D14183">
        <f t="shared" ca="1" si="667"/>
        <v>0</v>
      </c>
    </row>
    <row r="14184" spans="1:4" x14ac:dyDescent="0.3">
      <c r="A14184">
        <f t="shared" ca="1" si="666"/>
        <v>0.5295961829294229</v>
      </c>
      <c r="B14184">
        <f t="shared" ca="1" si="666"/>
        <v>-0.67262320156321076</v>
      </c>
      <c r="C14184">
        <f t="shared" ca="1" si="665"/>
        <v>0.73289408825455848</v>
      </c>
      <c r="D14184">
        <f t="shared" ca="1" si="667"/>
        <v>1</v>
      </c>
    </row>
    <row r="14185" spans="1:4" x14ac:dyDescent="0.3">
      <c r="A14185">
        <f t="shared" ca="1" si="666"/>
        <v>-0.36087261049053865</v>
      </c>
      <c r="B14185">
        <f t="shared" ca="1" si="666"/>
        <v>-0.26265679381923079</v>
      </c>
      <c r="C14185">
        <f t="shared" ref="C14185:C14248" ca="1" si="668">A14185^2 + B14185^2</f>
        <v>0.19921763234165393</v>
      </c>
      <c r="D14185">
        <f t="shared" ca="1" si="667"/>
        <v>1</v>
      </c>
    </row>
    <row r="14186" spans="1:4" x14ac:dyDescent="0.3">
      <c r="A14186">
        <f t="shared" ref="A14186:B14249" ca="1" si="669">RAND()*2-1</f>
        <v>-0.3700767327039487</v>
      </c>
      <c r="B14186">
        <f t="shared" ca="1" si="669"/>
        <v>-0.39618036363959597</v>
      </c>
      <c r="C14186">
        <f t="shared" ca="1" si="668"/>
        <v>0.29391566862243235</v>
      </c>
      <c r="D14186">
        <f t="shared" ca="1" si="667"/>
        <v>1</v>
      </c>
    </row>
    <row r="14187" spans="1:4" x14ac:dyDescent="0.3">
      <c r="A14187">
        <f t="shared" ca="1" si="669"/>
        <v>-0.97049155015403898</v>
      </c>
      <c r="B14187">
        <f t="shared" ca="1" si="669"/>
        <v>0.33591946917700222</v>
      </c>
      <c r="C14187">
        <f t="shared" ca="1" si="668"/>
        <v>1.0546957386925486</v>
      </c>
      <c r="D14187">
        <f t="shared" ca="1" si="667"/>
        <v>0</v>
      </c>
    </row>
    <row r="14188" spans="1:4" x14ac:dyDescent="0.3">
      <c r="A14188">
        <f t="shared" ca="1" si="669"/>
        <v>-0.8312683628127322</v>
      </c>
      <c r="B14188">
        <f t="shared" ca="1" si="669"/>
        <v>-0.69206337853228672</v>
      </c>
      <c r="C14188">
        <f t="shared" ca="1" si="668"/>
        <v>1.1699588109188834</v>
      </c>
      <c r="D14188">
        <f t="shared" ca="1" si="667"/>
        <v>0</v>
      </c>
    </row>
    <row r="14189" spans="1:4" x14ac:dyDescent="0.3">
      <c r="A14189">
        <f t="shared" ca="1" si="669"/>
        <v>0.94508945374969633</v>
      </c>
      <c r="B14189">
        <f t="shared" ca="1" si="669"/>
        <v>0.90345535068481819</v>
      </c>
      <c r="C14189">
        <f t="shared" ca="1" si="668"/>
        <v>1.7094256462699273</v>
      </c>
      <c r="D14189">
        <f t="shared" ca="1" si="667"/>
        <v>0</v>
      </c>
    </row>
    <row r="14190" spans="1:4" x14ac:dyDescent="0.3">
      <c r="A14190">
        <f t="shared" ca="1" si="669"/>
        <v>-0.58792002230365559</v>
      </c>
      <c r="B14190">
        <f t="shared" ca="1" si="669"/>
        <v>8.1676394021156007E-2</v>
      </c>
      <c r="C14190">
        <f t="shared" ca="1" si="668"/>
        <v>0.35232098596583</v>
      </c>
      <c r="D14190">
        <f t="shared" ca="1" si="667"/>
        <v>1</v>
      </c>
    </row>
    <row r="14191" spans="1:4" x14ac:dyDescent="0.3">
      <c r="A14191">
        <f t="shared" ca="1" si="669"/>
        <v>-0.52274057734662494</v>
      </c>
      <c r="B14191">
        <f t="shared" ca="1" si="669"/>
        <v>-2.9313631914283489E-2</v>
      </c>
      <c r="C14191">
        <f t="shared" ca="1" si="668"/>
        <v>0.27411700022068891</v>
      </c>
      <c r="D14191">
        <f t="shared" ca="1" si="667"/>
        <v>1</v>
      </c>
    </row>
    <row r="14192" spans="1:4" x14ac:dyDescent="0.3">
      <c r="A14192">
        <f t="shared" ca="1" si="669"/>
        <v>-0.47363284049214904</v>
      </c>
      <c r="B14192">
        <f t="shared" ca="1" si="669"/>
        <v>0.2685878730071074</v>
      </c>
      <c r="C14192">
        <f t="shared" ca="1" si="668"/>
        <v>0.29646751311914354</v>
      </c>
      <c r="D14192">
        <f t="shared" ca="1" si="667"/>
        <v>1</v>
      </c>
    </row>
    <row r="14193" spans="1:4" x14ac:dyDescent="0.3">
      <c r="A14193">
        <f t="shared" ca="1" si="669"/>
        <v>-0.40142909617204481</v>
      </c>
      <c r="B14193">
        <f t="shared" ca="1" si="669"/>
        <v>8.4806425963821264E-2</v>
      </c>
      <c r="C14193">
        <f t="shared" ca="1" si="668"/>
        <v>0.1683374491382619</v>
      </c>
      <c r="D14193">
        <f t="shared" ca="1" si="667"/>
        <v>1</v>
      </c>
    </row>
    <row r="14194" spans="1:4" x14ac:dyDescent="0.3">
      <c r="A14194">
        <f t="shared" ca="1" si="669"/>
        <v>-0.85748099549740764</v>
      </c>
      <c r="B14194">
        <f t="shared" ca="1" si="669"/>
        <v>-0.52467829353134099</v>
      </c>
      <c r="C14194">
        <f t="shared" ca="1" si="668"/>
        <v>1.0105609693421853</v>
      </c>
      <c r="D14194">
        <f t="shared" ca="1" si="667"/>
        <v>0</v>
      </c>
    </row>
    <row r="14195" spans="1:4" x14ac:dyDescent="0.3">
      <c r="A14195">
        <f t="shared" ca="1" si="669"/>
        <v>-0.15356921344988739</v>
      </c>
      <c r="B14195">
        <f t="shared" ca="1" si="669"/>
        <v>-0.81168639230236406</v>
      </c>
      <c r="C14195">
        <f t="shared" ca="1" si="668"/>
        <v>0.6824183027684444</v>
      </c>
      <c r="D14195">
        <f t="shared" ca="1" si="667"/>
        <v>1</v>
      </c>
    </row>
    <row r="14196" spans="1:4" x14ac:dyDescent="0.3">
      <c r="A14196">
        <f t="shared" ca="1" si="669"/>
        <v>-0.34503507608070172</v>
      </c>
      <c r="B14196">
        <f t="shared" ca="1" si="669"/>
        <v>-0.97128949466847381</v>
      </c>
      <c r="C14196">
        <f t="shared" ca="1" si="668"/>
        <v>1.0624524861793547</v>
      </c>
      <c r="D14196">
        <f t="shared" ca="1" si="667"/>
        <v>0</v>
      </c>
    </row>
    <row r="14197" spans="1:4" x14ac:dyDescent="0.3">
      <c r="A14197">
        <f t="shared" ca="1" si="669"/>
        <v>0.32244080670857689</v>
      </c>
      <c r="B14197">
        <f t="shared" ca="1" si="669"/>
        <v>-0.59498890514318203</v>
      </c>
      <c r="C14197">
        <f t="shared" ca="1" si="668"/>
        <v>0.45797987107436033</v>
      </c>
      <c r="D14197">
        <f t="shared" ca="1" si="667"/>
        <v>1</v>
      </c>
    </row>
    <row r="14198" spans="1:4" x14ac:dyDescent="0.3">
      <c r="A14198">
        <f t="shared" ca="1" si="669"/>
        <v>-0.60033195221297775</v>
      </c>
      <c r="B14198">
        <f t="shared" ca="1" si="669"/>
        <v>0.23381018663719266</v>
      </c>
      <c r="C14198">
        <f t="shared" ca="1" si="668"/>
        <v>0.41506565622316388</v>
      </c>
      <c r="D14198">
        <f t="shared" ca="1" si="667"/>
        <v>1</v>
      </c>
    </row>
    <row r="14199" spans="1:4" x14ac:dyDescent="0.3">
      <c r="A14199">
        <f t="shared" ca="1" si="669"/>
        <v>0.1881663267819782</v>
      </c>
      <c r="B14199">
        <f t="shared" ca="1" si="669"/>
        <v>-0.28519171626134798</v>
      </c>
      <c r="C14199">
        <f t="shared" ca="1" si="668"/>
        <v>0.11674088155871543</v>
      </c>
      <c r="D14199">
        <f t="shared" ca="1" si="667"/>
        <v>1</v>
      </c>
    </row>
    <row r="14200" spans="1:4" x14ac:dyDescent="0.3">
      <c r="A14200">
        <f t="shared" ca="1" si="669"/>
        <v>0.58221755262137376</v>
      </c>
      <c r="B14200">
        <f t="shared" ca="1" si="669"/>
        <v>-0.99829693509611661</v>
      </c>
      <c r="C14200">
        <f t="shared" ca="1" si="668"/>
        <v>1.3355740492027222</v>
      </c>
      <c r="D14200">
        <f t="shared" ca="1" si="667"/>
        <v>0</v>
      </c>
    </row>
    <row r="14201" spans="1:4" x14ac:dyDescent="0.3">
      <c r="A14201">
        <f t="shared" ca="1" si="669"/>
        <v>0.89749730076079071</v>
      </c>
      <c r="B14201">
        <f t="shared" ca="1" si="669"/>
        <v>-0.7295838952543463</v>
      </c>
      <c r="C14201">
        <f t="shared" ca="1" si="668"/>
        <v>1.3377940650874103</v>
      </c>
      <c r="D14201">
        <f t="shared" ca="1" si="667"/>
        <v>0</v>
      </c>
    </row>
    <row r="14202" spans="1:4" x14ac:dyDescent="0.3">
      <c r="A14202">
        <f t="shared" ca="1" si="669"/>
        <v>0.3068073985844002</v>
      </c>
      <c r="B14202">
        <f t="shared" ca="1" si="669"/>
        <v>-0.75492486017241278</v>
      </c>
      <c r="C14202">
        <f t="shared" ca="1" si="668"/>
        <v>0.66404232433246402</v>
      </c>
      <c r="D14202">
        <f t="shared" ca="1" si="667"/>
        <v>1</v>
      </c>
    </row>
    <row r="14203" spans="1:4" x14ac:dyDescent="0.3">
      <c r="A14203">
        <f t="shared" ca="1" si="669"/>
        <v>-0.43275233060038665</v>
      </c>
      <c r="B14203">
        <f t="shared" ca="1" si="669"/>
        <v>-0.36003786318576436</v>
      </c>
      <c r="C14203">
        <f t="shared" ca="1" si="668"/>
        <v>0.31690184256743748</v>
      </c>
      <c r="D14203">
        <f t="shared" ca="1" si="667"/>
        <v>1</v>
      </c>
    </row>
    <row r="14204" spans="1:4" x14ac:dyDescent="0.3">
      <c r="A14204">
        <f t="shared" ca="1" si="669"/>
        <v>0.31301664114129757</v>
      </c>
      <c r="B14204">
        <f t="shared" ca="1" si="669"/>
        <v>0.99310953889186249</v>
      </c>
      <c r="C14204">
        <f t="shared" ca="1" si="668"/>
        <v>1.0842459738693877</v>
      </c>
      <c r="D14204">
        <f t="shared" ca="1" si="667"/>
        <v>0</v>
      </c>
    </row>
    <row r="14205" spans="1:4" x14ac:dyDescent="0.3">
      <c r="A14205">
        <f t="shared" ca="1" si="669"/>
        <v>0.6098596435730721</v>
      </c>
      <c r="B14205">
        <f t="shared" ca="1" si="669"/>
        <v>-0.42105481245194687</v>
      </c>
      <c r="C14205">
        <f t="shared" ca="1" si="668"/>
        <v>0.54921593994801876</v>
      </c>
      <c r="D14205">
        <f t="shared" ca="1" si="667"/>
        <v>1</v>
      </c>
    </row>
    <row r="14206" spans="1:4" x14ac:dyDescent="0.3">
      <c r="A14206">
        <f t="shared" ca="1" si="669"/>
        <v>-0.83784300754203755</v>
      </c>
      <c r="B14206">
        <f t="shared" ca="1" si="669"/>
        <v>-0.19077058923413071</v>
      </c>
      <c r="C14206">
        <f t="shared" ca="1" si="668"/>
        <v>0.73837432300382422</v>
      </c>
      <c r="D14206">
        <f t="shared" ca="1" si="667"/>
        <v>1</v>
      </c>
    </row>
    <row r="14207" spans="1:4" x14ac:dyDescent="0.3">
      <c r="A14207">
        <f t="shared" ca="1" si="669"/>
        <v>-0.80941670872423166</v>
      </c>
      <c r="B14207">
        <f t="shared" ca="1" si="669"/>
        <v>-0.4780148717035031</v>
      </c>
      <c r="C14207">
        <f t="shared" ca="1" si="668"/>
        <v>0.88365362593168428</v>
      </c>
      <c r="D14207">
        <f t="shared" ca="1" si="667"/>
        <v>1</v>
      </c>
    </row>
    <row r="14208" spans="1:4" x14ac:dyDescent="0.3">
      <c r="A14208">
        <f t="shared" ca="1" si="669"/>
        <v>0.35746624030518714</v>
      </c>
      <c r="B14208">
        <f t="shared" ca="1" si="669"/>
        <v>0.69431633234680179</v>
      </c>
      <c r="C14208">
        <f t="shared" ca="1" si="668"/>
        <v>0.60985728232144032</v>
      </c>
      <c r="D14208">
        <f t="shared" ca="1" si="667"/>
        <v>1</v>
      </c>
    </row>
    <row r="14209" spans="1:4" x14ac:dyDescent="0.3">
      <c r="A14209">
        <f t="shared" ca="1" si="669"/>
        <v>-0.70302812858491937</v>
      </c>
      <c r="B14209">
        <f t="shared" ca="1" si="669"/>
        <v>0.28218408665143691</v>
      </c>
      <c r="C14209">
        <f t="shared" ca="1" si="668"/>
        <v>0.57387640834091957</v>
      </c>
      <c r="D14209">
        <f t="shared" ca="1" si="667"/>
        <v>1</v>
      </c>
    </row>
    <row r="14210" spans="1:4" x14ac:dyDescent="0.3">
      <c r="A14210">
        <f t="shared" ca="1" si="669"/>
        <v>-0.86181081743655152</v>
      </c>
      <c r="B14210">
        <f t="shared" ca="1" si="669"/>
        <v>0.83580828355323078</v>
      </c>
      <c r="C14210">
        <f t="shared" ca="1" si="668"/>
        <v>1.441293371906855</v>
      </c>
      <c r="D14210">
        <f t="shared" ca="1" si="667"/>
        <v>0</v>
      </c>
    </row>
    <row r="14211" spans="1:4" x14ac:dyDescent="0.3">
      <c r="A14211">
        <f t="shared" ca="1" si="669"/>
        <v>0.76094563346299893</v>
      </c>
      <c r="B14211">
        <f t="shared" ca="1" si="669"/>
        <v>-0.72897841058543689</v>
      </c>
      <c r="C14211">
        <f t="shared" ca="1" si="668"/>
        <v>1.1104477801860746</v>
      </c>
      <c r="D14211">
        <f t="shared" ca="1" si="667"/>
        <v>0</v>
      </c>
    </row>
    <row r="14212" spans="1:4" x14ac:dyDescent="0.3">
      <c r="A14212">
        <f t="shared" ca="1" si="669"/>
        <v>0.21839949017138438</v>
      </c>
      <c r="B14212">
        <f t="shared" ca="1" si="669"/>
        <v>0.81210616490399423</v>
      </c>
      <c r="C14212">
        <f t="shared" ca="1" si="668"/>
        <v>0.70721476038219411</v>
      </c>
      <c r="D14212">
        <f t="shared" ca="1" si="667"/>
        <v>1</v>
      </c>
    </row>
    <row r="14213" spans="1:4" x14ac:dyDescent="0.3">
      <c r="A14213">
        <f t="shared" ca="1" si="669"/>
        <v>-0.60979626213007498</v>
      </c>
      <c r="B14213">
        <f t="shared" ca="1" si="669"/>
        <v>-6.3817218455366254E-2</v>
      </c>
      <c r="C14213">
        <f t="shared" ca="1" si="668"/>
        <v>0.37592411867919107</v>
      </c>
      <c r="D14213">
        <f t="shared" ref="D14213:D14276" ca="1" si="670">IF(C14213&lt;1,1,0)</f>
        <v>1</v>
      </c>
    </row>
    <row r="14214" spans="1:4" x14ac:dyDescent="0.3">
      <c r="A14214">
        <f t="shared" ca="1" si="669"/>
        <v>0.56929160401297918</v>
      </c>
      <c r="B14214">
        <f t="shared" ca="1" si="669"/>
        <v>1.4655922180078829E-2</v>
      </c>
      <c r="C14214">
        <f t="shared" ca="1" si="668"/>
        <v>0.32430772645461919</v>
      </c>
      <c r="D14214">
        <f t="shared" ca="1" si="670"/>
        <v>1</v>
      </c>
    </row>
    <row r="14215" spans="1:4" x14ac:dyDescent="0.3">
      <c r="A14215">
        <f t="shared" ca="1" si="669"/>
        <v>-0.74609729817783776</v>
      </c>
      <c r="B14215">
        <f t="shared" ca="1" si="669"/>
        <v>-0.87307713087637406</v>
      </c>
      <c r="C14215">
        <f t="shared" ca="1" si="668"/>
        <v>1.3189248548075905</v>
      </c>
      <c r="D14215">
        <f t="shared" ca="1" si="670"/>
        <v>0</v>
      </c>
    </row>
    <row r="14216" spans="1:4" x14ac:dyDescent="0.3">
      <c r="A14216">
        <f t="shared" ca="1" si="669"/>
        <v>-0.37190209614924652</v>
      </c>
      <c r="B14216">
        <f t="shared" ca="1" si="669"/>
        <v>0.14584025587283733</v>
      </c>
      <c r="C14216">
        <f t="shared" ca="1" si="668"/>
        <v>0.15958054935325808</v>
      </c>
      <c r="D14216">
        <f t="shared" ca="1" si="670"/>
        <v>1</v>
      </c>
    </row>
    <row r="14217" spans="1:4" x14ac:dyDescent="0.3">
      <c r="A14217">
        <f t="shared" ca="1" si="669"/>
        <v>-0.64110099407006249</v>
      </c>
      <c r="B14217">
        <f t="shared" ca="1" si="669"/>
        <v>-0.97306858372030058</v>
      </c>
      <c r="C14217">
        <f t="shared" ca="1" si="668"/>
        <v>1.3578729532210538</v>
      </c>
      <c r="D14217">
        <f t="shared" ca="1" si="670"/>
        <v>0</v>
      </c>
    </row>
    <row r="14218" spans="1:4" x14ac:dyDescent="0.3">
      <c r="A14218">
        <f t="shared" ca="1" si="669"/>
        <v>0.98296659882640247</v>
      </c>
      <c r="B14218">
        <f t="shared" ca="1" si="669"/>
        <v>-0.77593565173189982</v>
      </c>
      <c r="C14218">
        <f t="shared" ca="1" si="668"/>
        <v>1.5682994700369539</v>
      </c>
      <c r="D14218">
        <f t="shared" ca="1" si="670"/>
        <v>0</v>
      </c>
    </row>
    <row r="14219" spans="1:4" x14ac:dyDescent="0.3">
      <c r="A14219">
        <f t="shared" ca="1" si="669"/>
        <v>-0.37992552880114117</v>
      </c>
      <c r="B14219">
        <f t="shared" ca="1" si="669"/>
        <v>-0.61137976934185523</v>
      </c>
      <c r="C14219">
        <f t="shared" ca="1" si="668"/>
        <v>0.51812862979532681</v>
      </c>
      <c r="D14219">
        <f t="shared" ca="1" si="670"/>
        <v>1</v>
      </c>
    </row>
    <row r="14220" spans="1:4" x14ac:dyDescent="0.3">
      <c r="A14220">
        <f t="shared" ca="1" si="669"/>
        <v>3.3555553144805073E-2</v>
      </c>
      <c r="B14220">
        <f t="shared" ca="1" si="669"/>
        <v>0.5121025320672461</v>
      </c>
      <c r="C14220">
        <f t="shared" ca="1" si="668"/>
        <v>0.26337497849653868</v>
      </c>
      <c r="D14220">
        <f t="shared" ca="1" si="670"/>
        <v>1</v>
      </c>
    </row>
    <row r="14221" spans="1:4" x14ac:dyDescent="0.3">
      <c r="A14221">
        <f t="shared" ca="1" si="669"/>
        <v>0.8812542122291922</v>
      </c>
      <c r="B14221">
        <f t="shared" ca="1" si="669"/>
        <v>0.95033162187167131</v>
      </c>
      <c r="C14221">
        <f t="shared" ca="1" si="668"/>
        <v>1.6797391781009354</v>
      </c>
      <c r="D14221">
        <f t="shared" ca="1" si="670"/>
        <v>0</v>
      </c>
    </row>
    <row r="14222" spans="1:4" x14ac:dyDescent="0.3">
      <c r="A14222">
        <f t="shared" ca="1" si="669"/>
        <v>0.83733854950403885</v>
      </c>
      <c r="B14222">
        <f t="shared" ca="1" si="669"/>
        <v>-4.2869026555074852E-2</v>
      </c>
      <c r="C14222">
        <f t="shared" ca="1" si="668"/>
        <v>0.70297359992330744</v>
      </c>
      <c r="D14222">
        <f t="shared" ca="1" si="670"/>
        <v>1</v>
      </c>
    </row>
    <row r="14223" spans="1:4" x14ac:dyDescent="0.3">
      <c r="A14223">
        <f t="shared" ca="1" si="669"/>
        <v>-8.2957430741396276E-2</v>
      </c>
      <c r="B14223">
        <f t="shared" ca="1" si="669"/>
        <v>-0.3141625264978205</v>
      </c>
      <c r="C14223">
        <f t="shared" ca="1" si="668"/>
        <v>0.10558002837070733</v>
      </c>
      <c r="D14223">
        <f t="shared" ca="1" si="670"/>
        <v>1</v>
      </c>
    </row>
    <row r="14224" spans="1:4" x14ac:dyDescent="0.3">
      <c r="A14224">
        <f t="shared" ca="1" si="669"/>
        <v>-0.14122861105748519</v>
      </c>
      <c r="B14224">
        <f t="shared" ca="1" si="669"/>
        <v>0.63102653717790713</v>
      </c>
      <c r="C14224">
        <f t="shared" ca="1" si="668"/>
        <v>0.41814001120396704</v>
      </c>
      <c r="D14224">
        <f t="shared" ca="1" si="670"/>
        <v>1</v>
      </c>
    </row>
    <row r="14225" spans="1:4" x14ac:dyDescent="0.3">
      <c r="A14225">
        <f t="shared" ca="1" si="669"/>
        <v>0.57018210130908575</v>
      </c>
      <c r="B14225">
        <f t="shared" ca="1" si="669"/>
        <v>-0.46729437565767129</v>
      </c>
      <c r="C14225">
        <f t="shared" ca="1" si="668"/>
        <v>0.54347166217453735</v>
      </c>
      <c r="D14225">
        <f t="shared" ca="1" si="670"/>
        <v>1</v>
      </c>
    </row>
    <row r="14226" spans="1:4" x14ac:dyDescent="0.3">
      <c r="A14226">
        <f t="shared" ca="1" si="669"/>
        <v>-0.79547285444950111</v>
      </c>
      <c r="B14226">
        <f t="shared" ca="1" si="669"/>
        <v>-0.24512500743993226</v>
      </c>
      <c r="C14226">
        <f t="shared" ca="1" si="668"/>
        <v>0.69286333143846401</v>
      </c>
      <c r="D14226">
        <f t="shared" ca="1" si="670"/>
        <v>1</v>
      </c>
    </row>
    <row r="14227" spans="1:4" x14ac:dyDescent="0.3">
      <c r="A14227">
        <f t="shared" ca="1" si="669"/>
        <v>-0.92574497585367466</v>
      </c>
      <c r="B14227">
        <f t="shared" ca="1" si="669"/>
        <v>0.65990845120793185</v>
      </c>
      <c r="C14227">
        <f t="shared" ca="1" si="668"/>
        <v>1.2924829242939722</v>
      </c>
      <c r="D14227">
        <f t="shared" ca="1" si="670"/>
        <v>0</v>
      </c>
    </row>
    <row r="14228" spans="1:4" x14ac:dyDescent="0.3">
      <c r="A14228">
        <f t="shared" ca="1" si="669"/>
        <v>0.93894484511056131</v>
      </c>
      <c r="B14228">
        <f t="shared" ca="1" si="669"/>
        <v>0.86988559006626165</v>
      </c>
      <c r="C14228">
        <f t="shared" ca="1" si="668"/>
        <v>1.6383183619646242</v>
      </c>
      <c r="D14228">
        <f t="shared" ca="1" si="670"/>
        <v>0</v>
      </c>
    </row>
    <row r="14229" spans="1:4" x14ac:dyDescent="0.3">
      <c r="A14229">
        <f t="shared" ca="1" si="669"/>
        <v>0.72278487586752771</v>
      </c>
      <c r="B14229">
        <f t="shared" ca="1" si="669"/>
        <v>0.23793845778810385</v>
      </c>
      <c r="C14229">
        <f t="shared" ca="1" si="668"/>
        <v>0.57903268647741868</v>
      </c>
      <c r="D14229">
        <f t="shared" ca="1" si="670"/>
        <v>1</v>
      </c>
    </row>
    <row r="14230" spans="1:4" x14ac:dyDescent="0.3">
      <c r="A14230">
        <f t="shared" ca="1" si="669"/>
        <v>0.45083168315539934</v>
      </c>
      <c r="B14230">
        <f t="shared" ca="1" si="669"/>
        <v>-0.45131630041422999</v>
      </c>
      <c r="C14230">
        <f t="shared" ca="1" si="668"/>
        <v>0.40693560955631786</v>
      </c>
      <c r="D14230">
        <f t="shared" ca="1" si="670"/>
        <v>1</v>
      </c>
    </row>
    <row r="14231" spans="1:4" x14ac:dyDescent="0.3">
      <c r="A14231">
        <f t="shared" ca="1" si="669"/>
        <v>0.40887737844384442</v>
      </c>
      <c r="B14231">
        <f t="shared" ca="1" si="669"/>
        <v>-0.99117601798702126</v>
      </c>
      <c r="C14231">
        <f t="shared" ca="1" si="668"/>
        <v>1.1496106092357186</v>
      </c>
      <c r="D14231">
        <f t="shared" ca="1" si="670"/>
        <v>0</v>
      </c>
    </row>
    <row r="14232" spans="1:4" x14ac:dyDescent="0.3">
      <c r="A14232">
        <f t="shared" ca="1" si="669"/>
        <v>0.12455820312951937</v>
      </c>
      <c r="B14232">
        <f t="shared" ca="1" si="669"/>
        <v>0.33759802033463071</v>
      </c>
      <c r="C14232">
        <f t="shared" ca="1" si="668"/>
        <v>0.12948716930071635</v>
      </c>
      <c r="D14232">
        <f t="shared" ca="1" si="670"/>
        <v>1</v>
      </c>
    </row>
    <row r="14233" spans="1:4" x14ac:dyDescent="0.3">
      <c r="A14233">
        <f t="shared" ca="1" si="669"/>
        <v>0.25565070447407923</v>
      </c>
      <c r="B14233">
        <f t="shared" ca="1" si="669"/>
        <v>0.58990749183737456</v>
      </c>
      <c r="C14233">
        <f t="shared" ca="1" si="668"/>
        <v>0.41334813162395512</v>
      </c>
      <c r="D14233">
        <f t="shared" ca="1" si="670"/>
        <v>1</v>
      </c>
    </row>
    <row r="14234" spans="1:4" x14ac:dyDescent="0.3">
      <c r="A14234">
        <f t="shared" ca="1" si="669"/>
        <v>-0.24915838129945134</v>
      </c>
      <c r="B14234">
        <f t="shared" ca="1" si="669"/>
        <v>0.50571996389152463</v>
      </c>
      <c r="C14234">
        <f t="shared" ca="1" si="668"/>
        <v>0.31783258085020777</v>
      </c>
      <c r="D14234">
        <f t="shared" ca="1" si="670"/>
        <v>1</v>
      </c>
    </row>
    <row r="14235" spans="1:4" x14ac:dyDescent="0.3">
      <c r="A14235">
        <f t="shared" ca="1" si="669"/>
        <v>-0.72792926670071201</v>
      </c>
      <c r="B14235">
        <f t="shared" ca="1" si="669"/>
        <v>0.74241533733855114</v>
      </c>
      <c r="C14235">
        <f t="shared" ca="1" si="668"/>
        <v>1.081061550434951</v>
      </c>
      <c r="D14235">
        <f t="shared" ca="1" si="670"/>
        <v>0</v>
      </c>
    </row>
    <row r="14236" spans="1:4" x14ac:dyDescent="0.3">
      <c r="A14236">
        <f t="shared" ca="1" si="669"/>
        <v>-0.92523605615342808</v>
      </c>
      <c r="B14236">
        <f t="shared" ca="1" si="669"/>
        <v>-0.6565855793886608</v>
      </c>
      <c r="C14236">
        <f t="shared" ca="1" si="668"/>
        <v>1.2871663826674928</v>
      </c>
      <c r="D14236">
        <f t="shared" ca="1" si="670"/>
        <v>0</v>
      </c>
    </row>
    <row r="14237" spans="1:4" x14ac:dyDescent="0.3">
      <c r="A14237">
        <f t="shared" ca="1" si="669"/>
        <v>-0.76317660150226718</v>
      </c>
      <c r="B14237">
        <f t="shared" ca="1" si="669"/>
        <v>-0.42690355980520045</v>
      </c>
      <c r="C14237">
        <f t="shared" ca="1" si="668"/>
        <v>0.76468517445490258</v>
      </c>
      <c r="D14237">
        <f t="shared" ca="1" si="670"/>
        <v>1</v>
      </c>
    </row>
    <row r="14238" spans="1:4" x14ac:dyDescent="0.3">
      <c r="A14238">
        <f t="shared" ca="1" si="669"/>
        <v>-0.42203986841874652</v>
      </c>
      <c r="B14238">
        <f t="shared" ca="1" si="669"/>
        <v>0.56995434629476893</v>
      </c>
      <c r="C14238">
        <f t="shared" ca="1" si="668"/>
        <v>0.50296560739521023</v>
      </c>
      <c r="D14238">
        <f t="shared" ca="1" si="670"/>
        <v>1</v>
      </c>
    </row>
    <row r="14239" spans="1:4" x14ac:dyDescent="0.3">
      <c r="A14239">
        <f t="shared" ca="1" si="669"/>
        <v>-0.40755532667814132</v>
      </c>
      <c r="B14239">
        <f t="shared" ca="1" si="669"/>
        <v>-0.76165489368502493</v>
      </c>
      <c r="C14239">
        <f t="shared" ca="1" si="668"/>
        <v>0.74621952137807313</v>
      </c>
      <c r="D14239">
        <f t="shared" ca="1" si="670"/>
        <v>1</v>
      </c>
    </row>
    <row r="14240" spans="1:4" x14ac:dyDescent="0.3">
      <c r="A14240">
        <f t="shared" ca="1" si="669"/>
        <v>-0.94093025901008187</v>
      </c>
      <c r="B14240">
        <f t="shared" ca="1" si="669"/>
        <v>0.67838610582527803</v>
      </c>
      <c r="C14240">
        <f t="shared" ca="1" si="668"/>
        <v>1.3455574608975651</v>
      </c>
      <c r="D14240">
        <f t="shared" ca="1" si="670"/>
        <v>0</v>
      </c>
    </row>
    <row r="14241" spans="1:4" x14ac:dyDescent="0.3">
      <c r="A14241">
        <f t="shared" ca="1" si="669"/>
        <v>0.42439160573045087</v>
      </c>
      <c r="B14241">
        <f t="shared" ca="1" si="669"/>
        <v>-5.2672069427588397E-3</v>
      </c>
      <c r="C14241">
        <f t="shared" ca="1" si="668"/>
        <v>0.18013597848344831</v>
      </c>
      <c r="D14241">
        <f t="shared" ca="1" si="670"/>
        <v>1</v>
      </c>
    </row>
    <row r="14242" spans="1:4" x14ac:dyDescent="0.3">
      <c r="A14242">
        <f t="shared" ca="1" si="669"/>
        <v>0.3331806692875694</v>
      </c>
      <c r="B14242">
        <f t="shared" ca="1" si="669"/>
        <v>-0.61868565819383226</v>
      </c>
      <c r="C14242">
        <f t="shared" ca="1" si="668"/>
        <v>0.49378130204164811</v>
      </c>
      <c r="D14242">
        <f t="shared" ca="1" si="670"/>
        <v>1</v>
      </c>
    </row>
    <row r="14243" spans="1:4" x14ac:dyDescent="0.3">
      <c r="A14243">
        <f t="shared" ca="1" si="669"/>
        <v>0.83146305735472503</v>
      </c>
      <c r="B14243">
        <f t="shared" ca="1" si="669"/>
        <v>1.6283475708176898E-2</v>
      </c>
      <c r="C14243">
        <f t="shared" ca="1" si="668"/>
        <v>0.69159596732680562</v>
      </c>
      <c r="D14243">
        <f t="shared" ca="1" si="670"/>
        <v>1</v>
      </c>
    </row>
    <row r="14244" spans="1:4" x14ac:dyDescent="0.3">
      <c r="A14244">
        <f t="shared" ca="1" si="669"/>
        <v>-0.36619774742854738</v>
      </c>
      <c r="B14244">
        <f t="shared" ca="1" si="669"/>
        <v>-0.59042920398057963</v>
      </c>
      <c r="C14244">
        <f t="shared" ca="1" si="668"/>
        <v>0.48270743513488312</v>
      </c>
      <c r="D14244">
        <f t="shared" ca="1" si="670"/>
        <v>1</v>
      </c>
    </row>
    <row r="14245" spans="1:4" x14ac:dyDescent="0.3">
      <c r="A14245">
        <f t="shared" ca="1" si="669"/>
        <v>-0.83174014346300407</v>
      </c>
      <c r="B14245">
        <f t="shared" ca="1" si="669"/>
        <v>-0.9412187421890672</v>
      </c>
      <c r="C14245">
        <f t="shared" ca="1" si="668"/>
        <v>1.5776843868958284</v>
      </c>
      <c r="D14245">
        <f t="shared" ca="1" si="670"/>
        <v>0</v>
      </c>
    </row>
    <row r="14246" spans="1:4" x14ac:dyDescent="0.3">
      <c r="A14246">
        <f t="shared" ca="1" si="669"/>
        <v>0.64902260323268579</v>
      </c>
      <c r="B14246">
        <f t="shared" ca="1" si="669"/>
        <v>0.34669879359007738</v>
      </c>
      <c r="C14246">
        <f t="shared" ca="1" si="668"/>
        <v>0.5414303929837474</v>
      </c>
      <c r="D14246">
        <f t="shared" ca="1" si="670"/>
        <v>1</v>
      </c>
    </row>
    <row r="14247" spans="1:4" x14ac:dyDescent="0.3">
      <c r="A14247">
        <f t="shared" ca="1" si="669"/>
        <v>0.29369162336332244</v>
      </c>
      <c r="B14247">
        <f t="shared" ca="1" si="669"/>
        <v>0.49498998131710703</v>
      </c>
      <c r="C14247">
        <f t="shared" ca="1" si="668"/>
        <v>0.3312698512380936</v>
      </c>
      <c r="D14247">
        <f t="shared" ca="1" si="670"/>
        <v>1</v>
      </c>
    </row>
    <row r="14248" spans="1:4" x14ac:dyDescent="0.3">
      <c r="A14248">
        <f t="shared" ca="1" si="669"/>
        <v>-0.493591070513687</v>
      </c>
      <c r="B14248">
        <f t="shared" ca="1" si="669"/>
        <v>0.96599422153024772</v>
      </c>
      <c r="C14248">
        <f t="shared" ca="1" si="668"/>
        <v>1.176776980920677</v>
      </c>
      <c r="D14248">
        <f t="shared" ca="1" si="670"/>
        <v>0</v>
      </c>
    </row>
    <row r="14249" spans="1:4" x14ac:dyDescent="0.3">
      <c r="A14249">
        <f t="shared" ca="1" si="669"/>
        <v>-0.3717620795997012</v>
      </c>
      <c r="B14249">
        <f t="shared" ca="1" si="669"/>
        <v>0.73879074835557512</v>
      </c>
      <c r="C14249">
        <f t="shared" ref="C14249:C14312" ca="1" si="671">A14249^2 + B14249^2</f>
        <v>0.68401881368408524</v>
      </c>
      <c r="D14249">
        <f t="shared" ca="1" si="670"/>
        <v>1</v>
      </c>
    </row>
    <row r="14250" spans="1:4" x14ac:dyDescent="0.3">
      <c r="A14250">
        <f t="shared" ref="A14250:B14313" ca="1" si="672">RAND()*2-1</f>
        <v>-0.80047207118894681</v>
      </c>
      <c r="B14250">
        <f t="shared" ca="1" si="672"/>
        <v>-0.60442853062616853</v>
      </c>
      <c r="C14250">
        <f t="shared" ca="1" si="671"/>
        <v>1.0060893853884316</v>
      </c>
      <c r="D14250">
        <f t="shared" ca="1" si="670"/>
        <v>0</v>
      </c>
    </row>
    <row r="14251" spans="1:4" x14ac:dyDescent="0.3">
      <c r="A14251">
        <f t="shared" ca="1" si="672"/>
        <v>-0.44951805097533293</v>
      </c>
      <c r="B14251">
        <f t="shared" ca="1" si="672"/>
        <v>3.0509469586105453E-2</v>
      </c>
      <c r="C14251">
        <f t="shared" ca="1" si="671"/>
        <v>0.2029973058870875</v>
      </c>
      <c r="D14251">
        <f t="shared" ca="1" si="670"/>
        <v>1</v>
      </c>
    </row>
    <row r="14252" spans="1:4" x14ac:dyDescent="0.3">
      <c r="A14252">
        <f t="shared" ca="1" si="672"/>
        <v>0.81218841923231699</v>
      </c>
      <c r="B14252">
        <f t="shared" ca="1" si="672"/>
        <v>-0.52397763164028222</v>
      </c>
      <c r="C14252">
        <f t="shared" ca="1" si="671"/>
        <v>0.93420258679444923</v>
      </c>
      <c r="D14252">
        <f t="shared" ca="1" si="670"/>
        <v>1</v>
      </c>
    </row>
    <row r="14253" spans="1:4" x14ac:dyDescent="0.3">
      <c r="A14253">
        <f t="shared" ca="1" si="672"/>
        <v>0.54593859817171908</v>
      </c>
      <c r="B14253">
        <f t="shared" ca="1" si="672"/>
        <v>-0.43914330931059742</v>
      </c>
      <c r="C14253">
        <f t="shared" ca="1" si="671"/>
        <v>0.49089579908596481</v>
      </c>
      <c r="D14253">
        <f t="shared" ca="1" si="670"/>
        <v>1</v>
      </c>
    </row>
    <row r="14254" spans="1:4" x14ac:dyDescent="0.3">
      <c r="A14254">
        <f t="shared" ca="1" si="672"/>
        <v>9.3392696593379565E-2</v>
      </c>
      <c r="B14254">
        <f t="shared" ca="1" si="672"/>
        <v>-8.3449909112395249E-2</v>
      </c>
      <c r="C14254">
        <f t="shared" ca="1" si="671"/>
        <v>1.568608310785008E-2</v>
      </c>
      <c r="D14254">
        <f t="shared" ca="1" si="670"/>
        <v>1</v>
      </c>
    </row>
    <row r="14255" spans="1:4" x14ac:dyDescent="0.3">
      <c r="A14255">
        <f t="shared" ca="1" si="672"/>
        <v>0.94152422184837414</v>
      </c>
      <c r="B14255">
        <f t="shared" ca="1" si="672"/>
        <v>-0.57970785805499903</v>
      </c>
      <c r="C14255">
        <f t="shared" ca="1" si="671"/>
        <v>1.2225290610179014</v>
      </c>
      <c r="D14255">
        <f t="shared" ca="1" si="670"/>
        <v>0</v>
      </c>
    </row>
    <row r="14256" spans="1:4" x14ac:dyDescent="0.3">
      <c r="A14256">
        <f t="shared" ca="1" si="672"/>
        <v>0.80153995811206369</v>
      </c>
      <c r="B14256">
        <f t="shared" ca="1" si="672"/>
        <v>0.38738321671454257</v>
      </c>
      <c r="C14256">
        <f t="shared" ca="1" si="671"/>
        <v>0.79253206104239515</v>
      </c>
      <c r="D14256">
        <f t="shared" ca="1" si="670"/>
        <v>1</v>
      </c>
    </row>
    <row r="14257" spans="1:4" x14ac:dyDescent="0.3">
      <c r="A14257">
        <f t="shared" ca="1" si="672"/>
        <v>0.52378630274158411</v>
      </c>
      <c r="B14257">
        <f t="shared" ca="1" si="672"/>
        <v>0.49357597967674005</v>
      </c>
      <c r="C14257">
        <f t="shared" ca="1" si="671"/>
        <v>0.5179693386535521</v>
      </c>
      <c r="D14257">
        <f t="shared" ca="1" si="670"/>
        <v>1</v>
      </c>
    </row>
    <row r="14258" spans="1:4" x14ac:dyDescent="0.3">
      <c r="A14258">
        <f t="shared" ca="1" si="672"/>
        <v>1.5968554003942703E-2</v>
      </c>
      <c r="B14258">
        <f t="shared" ca="1" si="672"/>
        <v>-0.43224574395834181</v>
      </c>
      <c r="C14258">
        <f t="shared" ca="1" si="671"/>
        <v>0.18709137788707722</v>
      </c>
      <c r="D14258">
        <f t="shared" ca="1" si="670"/>
        <v>1</v>
      </c>
    </row>
    <row r="14259" spans="1:4" x14ac:dyDescent="0.3">
      <c r="A14259">
        <f t="shared" ca="1" si="672"/>
        <v>-0.94974730132851959</v>
      </c>
      <c r="B14259">
        <f t="shared" ca="1" si="672"/>
        <v>0.30556327855620258</v>
      </c>
      <c r="C14259">
        <f t="shared" ca="1" si="671"/>
        <v>0.99538885358282125</v>
      </c>
      <c r="D14259">
        <f t="shared" ca="1" si="670"/>
        <v>1</v>
      </c>
    </row>
    <row r="14260" spans="1:4" x14ac:dyDescent="0.3">
      <c r="A14260">
        <f t="shared" ca="1" si="672"/>
        <v>-0.429805719208461</v>
      </c>
      <c r="B14260">
        <f t="shared" ca="1" si="672"/>
        <v>1.2373082524551604E-2</v>
      </c>
      <c r="C14260">
        <f t="shared" ca="1" si="671"/>
        <v>0.18488604943546177</v>
      </c>
      <c r="D14260">
        <f t="shared" ca="1" si="670"/>
        <v>1</v>
      </c>
    </row>
    <row r="14261" spans="1:4" x14ac:dyDescent="0.3">
      <c r="A14261">
        <f t="shared" ca="1" si="672"/>
        <v>-0.80988555378419225</v>
      </c>
      <c r="B14261">
        <f t="shared" ca="1" si="672"/>
        <v>-2.5751543416538958E-3</v>
      </c>
      <c r="C14261">
        <f t="shared" ca="1" si="671"/>
        <v>0.65592124164821108</v>
      </c>
      <c r="D14261">
        <f t="shared" ca="1" si="670"/>
        <v>1</v>
      </c>
    </row>
    <row r="14262" spans="1:4" x14ac:dyDescent="0.3">
      <c r="A14262">
        <f t="shared" ca="1" si="672"/>
        <v>0.62189344354061227</v>
      </c>
      <c r="B14262">
        <f t="shared" ca="1" si="672"/>
        <v>-0.95258237533676682</v>
      </c>
      <c r="C14262">
        <f t="shared" ca="1" si="671"/>
        <v>1.2941646369210376</v>
      </c>
      <c r="D14262">
        <f t="shared" ca="1" si="670"/>
        <v>0</v>
      </c>
    </row>
    <row r="14263" spans="1:4" x14ac:dyDescent="0.3">
      <c r="A14263">
        <f t="shared" ca="1" si="672"/>
        <v>-0.91295630618863921</v>
      </c>
      <c r="B14263">
        <f t="shared" ca="1" si="672"/>
        <v>0.73791631178572503</v>
      </c>
      <c r="C14263">
        <f t="shared" ca="1" si="671"/>
        <v>1.3780097002090517</v>
      </c>
      <c r="D14263">
        <f t="shared" ca="1" si="670"/>
        <v>0</v>
      </c>
    </row>
    <row r="14264" spans="1:4" x14ac:dyDescent="0.3">
      <c r="A14264">
        <f t="shared" ca="1" si="672"/>
        <v>-0.71773752743118036</v>
      </c>
      <c r="B14264">
        <f t="shared" ca="1" si="672"/>
        <v>0.47927201632701255</v>
      </c>
      <c r="C14264">
        <f t="shared" ca="1" si="671"/>
        <v>0.74484882391718454</v>
      </c>
      <c r="D14264">
        <f t="shared" ca="1" si="670"/>
        <v>1</v>
      </c>
    </row>
    <row r="14265" spans="1:4" x14ac:dyDescent="0.3">
      <c r="A14265">
        <f t="shared" ca="1" si="672"/>
        <v>1.8884721749632849E-2</v>
      </c>
      <c r="B14265">
        <f t="shared" ca="1" si="672"/>
        <v>-0.36526450715265835</v>
      </c>
      <c r="C14265">
        <f t="shared" ca="1" si="671"/>
        <v>0.13377479290103544</v>
      </c>
      <c r="D14265">
        <f t="shared" ca="1" si="670"/>
        <v>1</v>
      </c>
    </row>
    <row r="14266" spans="1:4" x14ac:dyDescent="0.3">
      <c r="A14266">
        <f t="shared" ca="1" si="672"/>
        <v>0.81430343375537118</v>
      </c>
      <c r="B14266">
        <f t="shared" ca="1" si="672"/>
        <v>8.1842230777023461E-2</v>
      </c>
      <c r="C14266">
        <f t="shared" ca="1" si="671"/>
        <v>0.66978823296434775</v>
      </c>
      <c r="D14266">
        <f t="shared" ca="1" si="670"/>
        <v>1</v>
      </c>
    </row>
    <row r="14267" spans="1:4" x14ac:dyDescent="0.3">
      <c r="A14267">
        <f t="shared" ca="1" si="672"/>
        <v>-0.98929010441490495</v>
      </c>
      <c r="B14267">
        <f t="shared" ca="1" si="672"/>
        <v>-0.88267754980204582</v>
      </c>
      <c r="C14267">
        <f t="shared" ca="1" si="671"/>
        <v>1.7578145676177965</v>
      </c>
      <c r="D14267">
        <f t="shared" ca="1" si="670"/>
        <v>0</v>
      </c>
    </row>
    <row r="14268" spans="1:4" x14ac:dyDescent="0.3">
      <c r="A14268">
        <f t="shared" ca="1" si="672"/>
        <v>0.58724450834156805</v>
      </c>
      <c r="B14268">
        <f t="shared" ca="1" si="672"/>
        <v>0.30645820324143003</v>
      </c>
      <c r="C14268">
        <f t="shared" ca="1" si="671"/>
        <v>0.43877274291129564</v>
      </c>
      <c r="D14268">
        <f t="shared" ca="1" si="670"/>
        <v>1</v>
      </c>
    </row>
    <row r="14269" spans="1:4" x14ac:dyDescent="0.3">
      <c r="A14269">
        <f t="shared" ca="1" si="672"/>
        <v>-0.24252218134257353</v>
      </c>
      <c r="B14269">
        <f t="shared" ca="1" si="672"/>
        <v>-8.0075842786076823E-2</v>
      </c>
      <c r="C14269">
        <f t="shared" ca="1" si="671"/>
        <v>6.5229149041060613E-2</v>
      </c>
      <c r="D14269">
        <f t="shared" ca="1" si="670"/>
        <v>1</v>
      </c>
    </row>
    <row r="14270" spans="1:4" x14ac:dyDescent="0.3">
      <c r="A14270">
        <f t="shared" ca="1" si="672"/>
        <v>-0.38534792712818389</v>
      </c>
      <c r="B14270">
        <f t="shared" ca="1" si="672"/>
        <v>-0.84770102558162574</v>
      </c>
      <c r="C14270">
        <f t="shared" ca="1" si="671"/>
        <v>0.86709005371412828</v>
      </c>
      <c r="D14270">
        <f t="shared" ca="1" si="670"/>
        <v>1</v>
      </c>
    </row>
    <row r="14271" spans="1:4" x14ac:dyDescent="0.3">
      <c r="A14271">
        <f t="shared" ca="1" si="672"/>
        <v>0.58293351308738695</v>
      </c>
      <c r="B14271">
        <f t="shared" ca="1" si="672"/>
        <v>-1.4973287223043696E-2</v>
      </c>
      <c r="C14271">
        <f t="shared" ca="1" si="671"/>
        <v>0.34003568001066647</v>
      </c>
      <c r="D14271">
        <f t="shared" ca="1" si="670"/>
        <v>1</v>
      </c>
    </row>
    <row r="14272" spans="1:4" x14ac:dyDescent="0.3">
      <c r="A14272">
        <f t="shared" ca="1" si="672"/>
        <v>0.77224235221720616</v>
      </c>
      <c r="B14272">
        <f t="shared" ca="1" si="672"/>
        <v>-0.45630756098805447</v>
      </c>
      <c r="C14272">
        <f t="shared" ca="1" si="671"/>
        <v>0.80457484077283059</v>
      </c>
      <c r="D14272">
        <f t="shared" ca="1" si="670"/>
        <v>1</v>
      </c>
    </row>
    <row r="14273" spans="1:4" x14ac:dyDescent="0.3">
      <c r="A14273">
        <f t="shared" ca="1" si="672"/>
        <v>0.8282758168572637</v>
      </c>
      <c r="B14273">
        <f t="shared" ca="1" si="672"/>
        <v>0.48611236586550954</v>
      </c>
      <c r="C14273">
        <f t="shared" ca="1" si="671"/>
        <v>0.92234606103793049</v>
      </c>
      <c r="D14273">
        <f t="shared" ca="1" si="670"/>
        <v>1</v>
      </c>
    </row>
    <row r="14274" spans="1:4" x14ac:dyDescent="0.3">
      <c r="A14274">
        <f t="shared" ca="1" si="672"/>
        <v>-9.2457543966299127E-2</v>
      </c>
      <c r="B14274">
        <f t="shared" ca="1" si="672"/>
        <v>-0.49569898890489172</v>
      </c>
      <c r="C14274">
        <f t="shared" ca="1" si="671"/>
        <v>0.2542658850376121</v>
      </c>
      <c r="D14274">
        <f t="shared" ca="1" si="670"/>
        <v>1</v>
      </c>
    </row>
    <row r="14275" spans="1:4" x14ac:dyDescent="0.3">
      <c r="A14275">
        <f t="shared" ca="1" si="672"/>
        <v>0.80198525637750961</v>
      </c>
      <c r="B14275">
        <f t="shared" ca="1" si="672"/>
        <v>0.9347531592750371</v>
      </c>
      <c r="C14275">
        <f t="shared" ca="1" si="671"/>
        <v>1.5169438202215626</v>
      </c>
      <c r="D14275">
        <f t="shared" ca="1" si="670"/>
        <v>0</v>
      </c>
    </row>
    <row r="14276" spans="1:4" x14ac:dyDescent="0.3">
      <c r="A14276">
        <f t="shared" ca="1" si="672"/>
        <v>-0.13442901415495601</v>
      </c>
      <c r="B14276">
        <f t="shared" ca="1" si="672"/>
        <v>0.83080098041755224</v>
      </c>
      <c r="C14276">
        <f t="shared" ca="1" si="671"/>
        <v>0.70830142890943937</v>
      </c>
      <c r="D14276">
        <f t="shared" ca="1" si="670"/>
        <v>1</v>
      </c>
    </row>
    <row r="14277" spans="1:4" x14ac:dyDescent="0.3">
      <c r="A14277">
        <f t="shared" ca="1" si="672"/>
        <v>-0.79625770670413942</v>
      </c>
      <c r="B14277">
        <f t="shared" ca="1" si="672"/>
        <v>-0.39018543265957284</v>
      </c>
      <c r="C14277">
        <f t="shared" ca="1" si="671"/>
        <v>0.78627100734547328</v>
      </c>
      <c r="D14277">
        <f t="shared" ref="D14277:D14340" ca="1" si="673">IF(C14277&lt;1,1,0)</f>
        <v>1</v>
      </c>
    </row>
    <row r="14278" spans="1:4" x14ac:dyDescent="0.3">
      <c r="A14278">
        <f t="shared" ca="1" si="672"/>
        <v>0.160567878196062</v>
      </c>
      <c r="B14278">
        <f t="shared" ca="1" si="672"/>
        <v>4.8694980483627415E-2</v>
      </c>
      <c r="C14278">
        <f t="shared" ca="1" si="671"/>
        <v>2.8153244632686255E-2</v>
      </c>
      <c r="D14278">
        <f t="shared" ca="1" si="673"/>
        <v>1</v>
      </c>
    </row>
    <row r="14279" spans="1:4" x14ac:dyDescent="0.3">
      <c r="A14279">
        <f t="shared" ca="1" si="672"/>
        <v>-0.3022997610825453</v>
      </c>
      <c r="B14279">
        <f t="shared" ca="1" si="672"/>
        <v>-0.40657630827905877</v>
      </c>
      <c r="C14279">
        <f t="shared" ca="1" si="671"/>
        <v>0.2566894400043922</v>
      </c>
      <c r="D14279">
        <f t="shared" ca="1" si="673"/>
        <v>1</v>
      </c>
    </row>
    <row r="14280" spans="1:4" x14ac:dyDescent="0.3">
      <c r="A14280">
        <f t="shared" ca="1" si="672"/>
        <v>-8.0679963224411289E-2</v>
      </c>
      <c r="B14280">
        <f t="shared" ca="1" si="672"/>
        <v>0.29479327564640267</v>
      </c>
      <c r="C14280">
        <f t="shared" ca="1" si="671"/>
        <v>9.3412331832228301E-2</v>
      </c>
      <c r="D14280">
        <f t="shared" ca="1" si="673"/>
        <v>1</v>
      </c>
    </row>
    <row r="14281" spans="1:4" x14ac:dyDescent="0.3">
      <c r="A14281">
        <f t="shared" ca="1" si="672"/>
        <v>0.30160448357346903</v>
      </c>
      <c r="B14281">
        <f t="shared" ca="1" si="672"/>
        <v>0.35289613078863868</v>
      </c>
      <c r="C14281">
        <f t="shared" ca="1" si="671"/>
        <v>0.21550094363721092</v>
      </c>
      <c r="D14281">
        <f t="shared" ca="1" si="673"/>
        <v>1</v>
      </c>
    </row>
    <row r="14282" spans="1:4" x14ac:dyDescent="0.3">
      <c r="A14282">
        <f t="shared" ca="1" si="672"/>
        <v>0.93429279762042916</v>
      </c>
      <c r="B14282">
        <f t="shared" ca="1" si="672"/>
        <v>-0.23125697311766236</v>
      </c>
      <c r="C14282">
        <f t="shared" ca="1" si="671"/>
        <v>0.92638281930095134</v>
      </c>
      <c r="D14282">
        <f t="shared" ca="1" si="673"/>
        <v>1</v>
      </c>
    </row>
    <row r="14283" spans="1:4" x14ac:dyDescent="0.3">
      <c r="A14283">
        <f t="shared" ca="1" si="672"/>
        <v>0.74691314200950254</v>
      </c>
      <c r="B14283">
        <f t="shared" ca="1" si="672"/>
        <v>0.14058303731268684</v>
      </c>
      <c r="C14283">
        <f t="shared" ca="1" si="671"/>
        <v>0.57764283208656753</v>
      </c>
      <c r="D14283">
        <f t="shared" ca="1" si="673"/>
        <v>1</v>
      </c>
    </row>
    <row r="14284" spans="1:4" x14ac:dyDescent="0.3">
      <c r="A14284">
        <f t="shared" ca="1" si="672"/>
        <v>0.75419089743747492</v>
      </c>
      <c r="B14284">
        <f t="shared" ca="1" si="672"/>
        <v>-0.72920778465872949</v>
      </c>
      <c r="C14284">
        <f t="shared" ca="1" si="671"/>
        <v>1.1005479029844358</v>
      </c>
      <c r="D14284">
        <f t="shared" ca="1" si="673"/>
        <v>0</v>
      </c>
    </row>
    <row r="14285" spans="1:4" x14ac:dyDescent="0.3">
      <c r="A14285">
        <f t="shared" ca="1" si="672"/>
        <v>-0.28851803691864086</v>
      </c>
      <c r="B14285">
        <f t="shared" ca="1" si="672"/>
        <v>1.1073189790893778E-2</v>
      </c>
      <c r="C14285">
        <f t="shared" ca="1" si="671"/>
        <v>8.3365273159531364E-2</v>
      </c>
      <c r="D14285">
        <f t="shared" ca="1" si="673"/>
        <v>1</v>
      </c>
    </row>
    <row r="14286" spans="1:4" x14ac:dyDescent="0.3">
      <c r="A14286">
        <f t="shared" ca="1" si="672"/>
        <v>-0.37926426108947275</v>
      </c>
      <c r="B14286">
        <f t="shared" ca="1" si="672"/>
        <v>-0.75443391363634227</v>
      </c>
      <c r="C14286">
        <f t="shared" ca="1" si="671"/>
        <v>0.71301190978439166</v>
      </c>
      <c r="D14286">
        <f t="shared" ca="1" si="673"/>
        <v>1</v>
      </c>
    </row>
    <row r="14287" spans="1:4" x14ac:dyDescent="0.3">
      <c r="A14287">
        <f t="shared" ca="1" si="672"/>
        <v>6.3112539477609086E-2</v>
      </c>
      <c r="B14287">
        <f t="shared" ca="1" si="672"/>
        <v>-0.27433451479539817</v>
      </c>
      <c r="C14287">
        <f t="shared" ca="1" si="671"/>
        <v>7.9242618647339294E-2</v>
      </c>
      <c r="D14287">
        <f t="shared" ca="1" si="673"/>
        <v>1</v>
      </c>
    </row>
    <row r="14288" spans="1:4" x14ac:dyDescent="0.3">
      <c r="A14288">
        <f t="shared" ca="1" si="672"/>
        <v>-0.31932409097140213</v>
      </c>
      <c r="B14288">
        <f t="shared" ca="1" si="672"/>
        <v>0.23367940994009895</v>
      </c>
      <c r="C14288">
        <f t="shared" ca="1" si="671"/>
        <v>0.15657394170466513</v>
      </c>
      <c r="D14288">
        <f t="shared" ca="1" si="673"/>
        <v>1</v>
      </c>
    </row>
    <row r="14289" spans="1:4" x14ac:dyDescent="0.3">
      <c r="A14289">
        <f t="shared" ca="1" si="672"/>
        <v>0.34095527878698229</v>
      </c>
      <c r="B14289">
        <f t="shared" ca="1" si="672"/>
        <v>-0.52354604297184526</v>
      </c>
      <c r="C14289">
        <f t="shared" ca="1" si="671"/>
        <v>0.39035096124418606</v>
      </c>
      <c r="D14289">
        <f t="shared" ca="1" si="673"/>
        <v>1</v>
      </c>
    </row>
    <row r="14290" spans="1:4" x14ac:dyDescent="0.3">
      <c r="A14290">
        <f t="shared" ca="1" si="672"/>
        <v>-0.84175029690416703</v>
      </c>
      <c r="B14290">
        <f t="shared" ca="1" si="672"/>
        <v>-0.44512200513769407</v>
      </c>
      <c r="C14290">
        <f t="shared" ca="1" si="671"/>
        <v>0.90667716179605473</v>
      </c>
      <c r="D14290">
        <f t="shared" ca="1" si="673"/>
        <v>1</v>
      </c>
    </row>
    <row r="14291" spans="1:4" x14ac:dyDescent="0.3">
      <c r="A14291">
        <f t="shared" ca="1" si="672"/>
        <v>0.2102274392232224</v>
      </c>
      <c r="B14291">
        <f t="shared" ca="1" si="672"/>
        <v>-0.97361388066218346</v>
      </c>
      <c r="C14291">
        <f t="shared" ca="1" si="671"/>
        <v>0.99211956482043018</v>
      </c>
      <c r="D14291">
        <f t="shared" ca="1" si="673"/>
        <v>1</v>
      </c>
    </row>
    <row r="14292" spans="1:4" x14ac:dyDescent="0.3">
      <c r="A14292">
        <f t="shared" ca="1" si="672"/>
        <v>-0.83165185114577955</v>
      </c>
      <c r="B14292">
        <f t="shared" ca="1" si="672"/>
        <v>-0.3218213236833869</v>
      </c>
      <c r="C14292">
        <f t="shared" ca="1" si="671"/>
        <v>0.79521376589152915</v>
      </c>
      <c r="D14292">
        <f t="shared" ca="1" si="673"/>
        <v>1</v>
      </c>
    </row>
    <row r="14293" spans="1:4" x14ac:dyDescent="0.3">
      <c r="A14293">
        <f t="shared" ca="1" si="672"/>
        <v>0.97488713896439916</v>
      </c>
      <c r="B14293">
        <f t="shared" ca="1" si="672"/>
        <v>-0.65672453814098342</v>
      </c>
      <c r="C14293">
        <f t="shared" ca="1" si="671"/>
        <v>1.3816920527146797</v>
      </c>
      <c r="D14293">
        <f t="shared" ca="1" si="673"/>
        <v>0</v>
      </c>
    </row>
    <row r="14294" spans="1:4" x14ac:dyDescent="0.3">
      <c r="A14294">
        <f t="shared" ca="1" si="672"/>
        <v>0.43102079085390543</v>
      </c>
      <c r="B14294">
        <f t="shared" ca="1" si="672"/>
        <v>-0.17619552523143356</v>
      </c>
      <c r="C14294">
        <f t="shared" ca="1" si="671"/>
        <v>0.21682378525990684</v>
      </c>
      <c r="D14294">
        <f t="shared" ca="1" si="673"/>
        <v>1</v>
      </c>
    </row>
    <row r="14295" spans="1:4" x14ac:dyDescent="0.3">
      <c r="A14295">
        <f t="shared" ca="1" si="672"/>
        <v>-0.48410012711154127</v>
      </c>
      <c r="B14295">
        <f t="shared" ca="1" si="672"/>
        <v>-0.71161307624844361</v>
      </c>
      <c r="C14295">
        <f t="shared" ca="1" si="671"/>
        <v>0.74074610335718361</v>
      </c>
      <c r="D14295">
        <f t="shared" ca="1" si="673"/>
        <v>1</v>
      </c>
    </row>
    <row r="14296" spans="1:4" x14ac:dyDescent="0.3">
      <c r="A14296">
        <f t="shared" ca="1" si="672"/>
        <v>0.75459626707062877</v>
      </c>
      <c r="B14296">
        <f t="shared" ca="1" si="672"/>
        <v>0.80254928943692105</v>
      </c>
      <c r="C14296">
        <f t="shared" ca="1" si="671"/>
        <v>1.2135008882526346</v>
      </c>
      <c r="D14296">
        <f t="shared" ca="1" si="673"/>
        <v>0</v>
      </c>
    </row>
    <row r="14297" spans="1:4" x14ac:dyDescent="0.3">
      <c r="A14297">
        <f t="shared" ca="1" si="672"/>
        <v>-0.62478226254733094</v>
      </c>
      <c r="B14297">
        <f t="shared" ca="1" si="672"/>
        <v>-0.82072172880537875</v>
      </c>
      <c r="C14297">
        <f t="shared" ca="1" si="671"/>
        <v>1.0639370317270518</v>
      </c>
      <c r="D14297">
        <f t="shared" ca="1" si="673"/>
        <v>0</v>
      </c>
    </row>
    <row r="14298" spans="1:4" x14ac:dyDescent="0.3">
      <c r="A14298">
        <f t="shared" ca="1" si="672"/>
        <v>0.5198403738125974</v>
      </c>
      <c r="B14298">
        <f t="shared" ca="1" si="672"/>
        <v>0.53813691966323618</v>
      </c>
      <c r="C14298">
        <f t="shared" ca="1" si="671"/>
        <v>0.55982535855025728</v>
      </c>
      <c r="D14298">
        <f t="shared" ca="1" si="673"/>
        <v>1</v>
      </c>
    </row>
    <row r="14299" spans="1:4" x14ac:dyDescent="0.3">
      <c r="A14299">
        <f t="shared" ca="1" si="672"/>
        <v>0.81967584287263695</v>
      </c>
      <c r="B14299">
        <f t="shared" ca="1" si="672"/>
        <v>-0.50177771377993707</v>
      </c>
      <c r="C14299">
        <f t="shared" ca="1" si="671"/>
        <v>0.92364936143518839</v>
      </c>
      <c r="D14299">
        <f t="shared" ca="1" si="673"/>
        <v>1</v>
      </c>
    </row>
    <row r="14300" spans="1:4" x14ac:dyDescent="0.3">
      <c r="A14300">
        <f t="shared" ca="1" si="672"/>
        <v>0.66822563474783836</v>
      </c>
      <c r="B14300">
        <f t="shared" ca="1" si="672"/>
        <v>0.28191264300871799</v>
      </c>
      <c r="C14300">
        <f t="shared" ca="1" si="671"/>
        <v>0.52600023722231237</v>
      </c>
      <c r="D14300">
        <f t="shared" ca="1" si="673"/>
        <v>1</v>
      </c>
    </row>
    <row r="14301" spans="1:4" x14ac:dyDescent="0.3">
      <c r="A14301">
        <f t="shared" ca="1" si="672"/>
        <v>-0.66142571901421165</v>
      </c>
      <c r="B14301">
        <f t="shared" ca="1" si="672"/>
        <v>-0.27412718192652896</v>
      </c>
      <c r="C14301">
        <f t="shared" ca="1" si="671"/>
        <v>0.51262969364444722</v>
      </c>
      <c r="D14301">
        <f t="shared" ca="1" si="673"/>
        <v>1</v>
      </c>
    </row>
    <row r="14302" spans="1:4" x14ac:dyDescent="0.3">
      <c r="A14302">
        <f t="shared" ca="1" si="672"/>
        <v>0.34697543862976565</v>
      </c>
      <c r="B14302">
        <f t="shared" ca="1" si="672"/>
        <v>-0.94096642999447999</v>
      </c>
      <c r="C14302">
        <f t="shared" ca="1" si="671"/>
        <v>1.005809777388875</v>
      </c>
      <c r="D14302">
        <f t="shared" ca="1" si="673"/>
        <v>0</v>
      </c>
    </row>
    <row r="14303" spans="1:4" x14ac:dyDescent="0.3">
      <c r="A14303">
        <f t="shared" ca="1" si="672"/>
        <v>0.44004204612906705</v>
      </c>
      <c r="B14303">
        <f t="shared" ca="1" si="672"/>
        <v>0.86404737474745752</v>
      </c>
      <c r="C14303">
        <f t="shared" ca="1" si="671"/>
        <v>0.94021486816942923</v>
      </c>
      <c r="D14303">
        <f t="shared" ca="1" si="673"/>
        <v>1</v>
      </c>
    </row>
    <row r="14304" spans="1:4" x14ac:dyDescent="0.3">
      <c r="A14304">
        <f t="shared" ca="1" si="672"/>
        <v>0.30986401923286677</v>
      </c>
      <c r="B14304">
        <f t="shared" ca="1" si="672"/>
        <v>0.91483870128095823</v>
      </c>
      <c r="C14304">
        <f t="shared" ca="1" si="671"/>
        <v>0.93294555977657678</v>
      </c>
      <c r="D14304">
        <f t="shared" ca="1" si="673"/>
        <v>1</v>
      </c>
    </row>
    <row r="14305" spans="1:4" x14ac:dyDescent="0.3">
      <c r="A14305">
        <f t="shared" ca="1" si="672"/>
        <v>-0.53717593462525248</v>
      </c>
      <c r="B14305">
        <f t="shared" ca="1" si="672"/>
        <v>-0.2877960562699533</v>
      </c>
      <c r="C14305">
        <f t="shared" ca="1" si="671"/>
        <v>0.37138455474505166</v>
      </c>
      <c r="D14305">
        <f t="shared" ca="1" si="673"/>
        <v>1</v>
      </c>
    </row>
    <row r="14306" spans="1:4" x14ac:dyDescent="0.3">
      <c r="A14306">
        <f t="shared" ca="1" si="672"/>
        <v>0.19708966190415378</v>
      </c>
      <c r="B14306">
        <f t="shared" ca="1" si="672"/>
        <v>4.4384679569126284E-2</v>
      </c>
      <c r="C14306">
        <f t="shared" ca="1" si="671"/>
        <v>4.0814334609947663E-2</v>
      </c>
      <c r="D14306">
        <f t="shared" ca="1" si="673"/>
        <v>1</v>
      </c>
    </row>
    <row r="14307" spans="1:4" x14ac:dyDescent="0.3">
      <c r="A14307">
        <f t="shared" ca="1" si="672"/>
        <v>0.47113331857903695</v>
      </c>
      <c r="B14307">
        <f t="shared" ca="1" si="672"/>
        <v>0.61139371202706183</v>
      </c>
      <c r="C14307">
        <f t="shared" ca="1" si="671"/>
        <v>0.5957688749815262</v>
      </c>
      <c r="D14307">
        <f t="shared" ca="1" si="673"/>
        <v>1</v>
      </c>
    </row>
    <row r="14308" spans="1:4" x14ac:dyDescent="0.3">
      <c r="A14308">
        <f t="shared" ca="1" si="672"/>
        <v>0.29407165751496467</v>
      </c>
      <c r="B14308">
        <f t="shared" ca="1" si="672"/>
        <v>0.38392346612160999</v>
      </c>
      <c r="C14308">
        <f t="shared" ca="1" si="671"/>
        <v>0.23387536759242972</v>
      </c>
      <c r="D14308">
        <f t="shared" ca="1" si="673"/>
        <v>1</v>
      </c>
    </row>
    <row r="14309" spans="1:4" x14ac:dyDescent="0.3">
      <c r="A14309">
        <f t="shared" ca="1" si="672"/>
        <v>0.2122443224954631</v>
      </c>
      <c r="B14309">
        <f t="shared" ca="1" si="672"/>
        <v>-0.40843552790937543</v>
      </c>
      <c r="C14309">
        <f t="shared" ca="1" si="671"/>
        <v>0.21186723289016834</v>
      </c>
      <c r="D14309">
        <f t="shared" ca="1" si="673"/>
        <v>1</v>
      </c>
    </row>
    <row r="14310" spans="1:4" x14ac:dyDescent="0.3">
      <c r="A14310">
        <f t="shared" ca="1" si="672"/>
        <v>-0.76278704814166698</v>
      </c>
      <c r="B14310">
        <f t="shared" ca="1" si="672"/>
        <v>0.16353530304740893</v>
      </c>
      <c r="C14310">
        <f t="shared" ca="1" si="671"/>
        <v>0.60858787615548571</v>
      </c>
      <c r="D14310">
        <f t="shared" ca="1" si="673"/>
        <v>1</v>
      </c>
    </row>
    <row r="14311" spans="1:4" x14ac:dyDescent="0.3">
      <c r="A14311">
        <f t="shared" ca="1" si="672"/>
        <v>-0.56600945115511392</v>
      </c>
      <c r="B14311">
        <f t="shared" ca="1" si="672"/>
        <v>0.48592931712134435</v>
      </c>
      <c r="C14311">
        <f t="shared" ca="1" si="671"/>
        <v>0.55649400003492933</v>
      </c>
      <c r="D14311">
        <f t="shared" ca="1" si="673"/>
        <v>1</v>
      </c>
    </row>
    <row r="14312" spans="1:4" x14ac:dyDescent="0.3">
      <c r="A14312">
        <f t="shared" ca="1" si="672"/>
        <v>0.47995016916815558</v>
      </c>
      <c r="B14312">
        <f t="shared" ca="1" si="672"/>
        <v>0.28704239075517157</v>
      </c>
      <c r="C14312">
        <f t="shared" ca="1" si="671"/>
        <v>0.31274549897498577</v>
      </c>
      <c r="D14312">
        <f t="shared" ca="1" si="673"/>
        <v>1</v>
      </c>
    </row>
    <row r="14313" spans="1:4" x14ac:dyDescent="0.3">
      <c r="A14313">
        <f t="shared" ca="1" si="672"/>
        <v>-0.1907185252309318</v>
      </c>
      <c r="B14313">
        <f t="shared" ca="1" si="672"/>
        <v>9.9404133985856236E-2</v>
      </c>
      <c r="C14313">
        <f t="shared" ref="C14313:C14376" ca="1" si="674">A14313^2 + B14313^2</f>
        <v>4.6254737719739633E-2</v>
      </c>
      <c r="D14313">
        <f t="shared" ca="1" si="673"/>
        <v>1</v>
      </c>
    </row>
    <row r="14314" spans="1:4" x14ac:dyDescent="0.3">
      <c r="A14314">
        <f t="shared" ref="A14314:B14377" ca="1" si="675">RAND()*2-1</f>
        <v>-0.14280306438037349</v>
      </c>
      <c r="B14314">
        <f t="shared" ca="1" si="675"/>
        <v>0.81007916861428009</v>
      </c>
      <c r="C14314">
        <f t="shared" ca="1" si="674"/>
        <v>0.67662097461922832</v>
      </c>
      <c r="D14314">
        <f t="shared" ca="1" si="673"/>
        <v>1</v>
      </c>
    </row>
    <row r="14315" spans="1:4" x14ac:dyDescent="0.3">
      <c r="A14315">
        <f t="shared" ca="1" si="675"/>
        <v>0.57987185534358399</v>
      </c>
      <c r="B14315">
        <f t="shared" ca="1" si="675"/>
        <v>0.53601028590295852</v>
      </c>
      <c r="C14315">
        <f t="shared" ca="1" si="674"/>
        <v>0.62355839521338174</v>
      </c>
      <c r="D14315">
        <f t="shared" ca="1" si="673"/>
        <v>1</v>
      </c>
    </row>
    <row r="14316" spans="1:4" x14ac:dyDescent="0.3">
      <c r="A14316">
        <f t="shared" ca="1" si="675"/>
        <v>0.79690294919899984</v>
      </c>
      <c r="B14316">
        <f t="shared" ca="1" si="675"/>
        <v>0.51480870846318116</v>
      </c>
      <c r="C14316">
        <f t="shared" ca="1" si="674"/>
        <v>0.90008231675159234</v>
      </c>
      <c r="D14316">
        <f t="shared" ca="1" si="673"/>
        <v>1</v>
      </c>
    </row>
    <row r="14317" spans="1:4" x14ac:dyDescent="0.3">
      <c r="A14317">
        <f t="shared" ca="1" si="675"/>
        <v>0.31722600688177471</v>
      </c>
      <c r="B14317">
        <f t="shared" ca="1" si="675"/>
        <v>0.91871653641560846</v>
      </c>
      <c r="C14317">
        <f t="shared" ca="1" si="674"/>
        <v>0.94467241372564781</v>
      </c>
      <c r="D14317">
        <f t="shared" ca="1" si="673"/>
        <v>1</v>
      </c>
    </row>
    <row r="14318" spans="1:4" x14ac:dyDescent="0.3">
      <c r="A14318">
        <f t="shared" ca="1" si="675"/>
        <v>-0.93895588365968674</v>
      </c>
      <c r="B14318">
        <f t="shared" ca="1" si="675"/>
        <v>0.51780376245018411</v>
      </c>
      <c r="C14318">
        <f t="shared" ca="1" si="674"/>
        <v>1.1497588878667098</v>
      </c>
      <c r="D14318">
        <f t="shared" ca="1" si="673"/>
        <v>0</v>
      </c>
    </row>
    <row r="14319" spans="1:4" x14ac:dyDescent="0.3">
      <c r="A14319">
        <f t="shared" ca="1" si="675"/>
        <v>0.42855719667087655</v>
      </c>
      <c r="B14319">
        <f t="shared" ca="1" si="675"/>
        <v>-0.81181880934711836</v>
      </c>
      <c r="C14319">
        <f t="shared" ca="1" si="674"/>
        <v>0.84271105002817326</v>
      </c>
      <c r="D14319">
        <f t="shared" ca="1" si="673"/>
        <v>1</v>
      </c>
    </row>
    <row r="14320" spans="1:4" x14ac:dyDescent="0.3">
      <c r="A14320">
        <f t="shared" ca="1" si="675"/>
        <v>-0.54584613106557045</v>
      </c>
      <c r="B14320">
        <f t="shared" ca="1" si="675"/>
        <v>0.24992682122361809</v>
      </c>
      <c r="C14320">
        <f t="shared" ca="1" si="674"/>
        <v>0.36041141476619432</v>
      </c>
      <c r="D14320">
        <f t="shared" ca="1" si="673"/>
        <v>1</v>
      </c>
    </row>
    <row r="14321" spans="1:4" x14ac:dyDescent="0.3">
      <c r="A14321">
        <f t="shared" ca="1" si="675"/>
        <v>-0.17458551876293193</v>
      </c>
      <c r="B14321">
        <f t="shared" ca="1" si="675"/>
        <v>-0.92851662407167246</v>
      </c>
      <c r="C14321">
        <f t="shared" ca="1" si="674"/>
        <v>0.89262322453917753</v>
      </c>
      <c r="D14321">
        <f t="shared" ca="1" si="673"/>
        <v>1</v>
      </c>
    </row>
    <row r="14322" spans="1:4" x14ac:dyDescent="0.3">
      <c r="A14322">
        <f t="shared" ca="1" si="675"/>
        <v>0.15163241916837089</v>
      </c>
      <c r="B14322">
        <f t="shared" ca="1" si="675"/>
        <v>-0.25845824209108392</v>
      </c>
      <c r="C14322">
        <f t="shared" ca="1" si="674"/>
        <v>8.9793053447665874E-2</v>
      </c>
      <c r="D14322">
        <f t="shared" ca="1" si="673"/>
        <v>1</v>
      </c>
    </row>
    <row r="14323" spans="1:4" x14ac:dyDescent="0.3">
      <c r="A14323">
        <f t="shared" ca="1" si="675"/>
        <v>0.20297882645480114</v>
      </c>
      <c r="B14323">
        <f t="shared" ca="1" si="675"/>
        <v>-0.59470518809844064</v>
      </c>
      <c r="C14323">
        <f t="shared" ca="1" si="674"/>
        <v>0.39487466474016997</v>
      </c>
      <c r="D14323">
        <f t="shared" ca="1" si="673"/>
        <v>1</v>
      </c>
    </row>
    <row r="14324" spans="1:4" x14ac:dyDescent="0.3">
      <c r="A14324">
        <f t="shared" ca="1" si="675"/>
        <v>5.5783074345950423E-2</v>
      </c>
      <c r="B14324">
        <f t="shared" ca="1" si="675"/>
        <v>-0.56325560782360129</v>
      </c>
      <c r="C14324">
        <f t="shared" ca="1" si="674"/>
        <v>0.32036863112822039</v>
      </c>
      <c r="D14324">
        <f t="shared" ca="1" si="673"/>
        <v>1</v>
      </c>
    </row>
    <row r="14325" spans="1:4" x14ac:dyDescent="0.3">
      <c r="A14325">
        <f t="shared" ca="1" si="675"/>
        <v>0.56723469559086559</v>
      </c>
      <c r="B14325">
        <f t="shared" ca="1" si="675"/>
        <v>0.54984525213940283</v>
      </c>
      <c r="C14325">
        <f t="shared" ca="1" si="674"/>
        <v>0.62408500118230537</v>
      </c>
      <c r="D14325">
        <f t="shared" ca="1" si="673"/>
        <v>1</v>
      </c>
    </row>
    <row r="14326" spans="1:4" x14ac:dyDescent="0.3">
      <c r="A14326">
        <f t="shared" ca="1" si="675"/>
        <v>-0.90526743531767329</v>
      </c>
      <c r="B14326">
        <f t="shared" ca="1" si="675"/>
        <v>0.18756180024747882</v>
      </c>
      <c r="C14326">
        <f t="shared" ca="1" si="674"/>
        <v>0.85468855835871294</v>
      </c>
      <c r="D14326">
        <f t="shared" ca="1" si="673"/>
        <v>1</v>
      </c>
    </row>
    <row r="14327" spans="1:4" x14ac:dyDescent="0.3">
      <c r="A14327">
        <f t="shared" ca="1" si="675"/>
        <v>-0.2254503472616658</v>
      </c>
      <c r="B14327">
        <f t="shared" ca="1" si="675"/>
        <v>-0.98928262331516725</v>
      </c>
      <c r="C14327">
        <f t="shared" ca="1" si="674"/>
        <v>1.0295079678737449</v>
      </c>
      <c r="D14327">
        <f t="shared" ca="1" si="673"/>
        <v>0</v>
      </c>
    </row>
    <row r="14328" spans="1:4" x14ac:dyDescent="0.3">
      <c r="A14328">
        <f t="shared" ca="1" si="675"/>
        <v>-7.442544312144217E-2</v>
      </c>
      <c r="B14328">
        <f t="shared" ca="1" si="675"/>
        <v>0.55450960539852301</v>
      </c>
      <c r="C14328">
        <f t="shared" ca="1" si="674"/>
        <v>0.31302004906304876</v>
      </c>
      <c r="D14328">
        <f t="shared" ca="1" si="673"/>
        <v>1</v>
      </c>
    </row>
    <row r="14329" spans="1:4" x14ac:dyDescent="0.3">
      <c r="A14329">
        <f t="shared" ca="1" si="675"/>
        <v>5.1000751464049365E-2</v>
      </c>
      <c r="B14329">
        <f t="shared" ca="1" si="675"/>
        <v>0.19650167228489623</v>
      </c>
      <c r="C14329">
        <f t="shared" ca="1" si="674"/>
        <v>4.1213983860658492E-2</v>
      </c>
      <c r="D14329">
        <f t="shared" ca="1" si="673"/>
        <v>1</v>
      </c>
    </row>
    <row r="14330" spans="1:4" x14ac:dyDescent="0.3">
      <c r="A14330">
        <f t="shared" ca="1" si="675"/>
        <v>0.2829270038402325</v>
      </c>
      <c r="B14330">
        <f t="shared" ca="1" si="675"/>
        <v>0.8065682386078854</v>
      </c>
      <c r="C14330">
        <f t="shared" ca="1" si="674"/>
        <v>0.73060001303303768</v>
      </c>
      <c r="D14330">
        <f t="shared" ca="1" si="673"/>
        <v>1</v>
      </c>
    </row>
    <row r="14331" spans="1:4" x14ac:dyDescent="0.3">
      <c r="A14331">
        <f t="shared" ca="1" si="675"/>
        <v>5.608363649370629E-2</v>
      </c>
      <c r="B14331">
        <f t="shared" ca="1" si="675"/>
        <v>-8.161187161393868E-2</v>
      </c>
      <c r="C14331">
        <f t="shared" ca="1" si="674"/>
        <v>9.8058718706881941E-3</v>
      </c>
      <c r="D14331">
        <f t="shared" ca="1" si="673"/>
        <v>1</v>
      </c>
    </row>
    <row r="14332" spans="1:4" x14ac:dyDescent="0.3">
      <c r="A14332">
        <f t="shared" ca="1" si="675"/>
        <v>0.81805808090515075</v>
      </c>
      <c r="B14332">
        <f t="shared" ca="1" si="675"/>
        <v>-0.80742673728232628</v>
      </c>
      <c r="C14332">
        <f t="shared" ca="1" si="674"/>
        <v>1.321156959812601</v>
      </c>
      <c r="D14332">
        <f t="shared" ca="1" si="673"/>
        <v>0</v>
      </c>
    </row>
    <row r="14333" spans="1:4" x14ac:dyDescent="0.3">
      <c r="A14333">
        <f t="shared" ca="1" si="675"/>
        <v>-0.71115556016922499</v>
      </c>
      <c r="B14333">
        <f t="shared" ca="1" si="675"/>
        <v>-0.96410046728574073</v>
      </c>
      <c r="C14333">
        <f t="shared" ca="1" si="674"/>
        <v>1.435231941780188</v>
      </c>
      <c r="D14333">
        <f t="shared" ca="1" si="673"/>
        <v>0</v>
      </c>
    </row>
    <row r="14334" spans="1:4" x14ac:dyDescent="0.3">
      <c r="A14334">
        <f t="shared" ca="1" si="675"/>
        <v>0.49982724830873027</v>
      </c>
      <c r="B14334">
        <f t="shared" ca="1" si="675"/>
        <v>-6.5570965942135517E-2</v>
      </c>
      <c r="C14334">
        <f t="shared" ca="1" si="674"/>
        <v>0.25412682972646178</v>
      </c>
      <c r="D14334">
        <f t="shared" ca="1" si="673"/>
        <v>1</v>
      </c>
    </row>
    <row r="14335" spans="1:4" x14ac:dyDescent="0.3">
      <c r="A14335">
        <f t="shared" ca="1" si="675"/>
        <v>-5.4059993492748815E-2</v>
      </c>
      <c r="B14335">
        <f t="shared" ca="1" si="675"/>
        <v>0.40281824216873474</v>
      </c>
      <c r="C14335">
        <f t="shared" ca="1" si="674"/>
        <v>0.16518501912034547</v>
      </c>
      <c r="D14335">
        <f t="shared" ca="1" si="673"/>
        <v>1</v>
      </c>
    </row>
    <row r="14336" spans="1:4" x14ac:dyDescent="0.3">
      <c r="A14336">
        <f t="shared" ca="1" si="675"/>
        <v>-0.9444043691138706</v>
      </c>
      <c r="B14336">
        <f t="shared" ca="1" si="675"/>
        <v>0.30207030487570008</v>
      </c>
      <c r="C14336">
        <f t="shared" ca="1" si="674"/>
        <v>0.98314608148906635</v>
      </c>
      <c r="D14336">
        <f t="shared" ca="1" si="673"/>
        <v>1</v>
      </c>
    </row>
    <row r="14337" spans="1:4" x14ac:dyDescent="0.3">
      <c r="A14337">
        <f t="shared" ca="1" si="675"/>
        <v>-0.22542627768189427</v>
      </c>
      <c r="B14337">
        <f t="shared" ca="1" si="675"/>
        <v>-0.64367192401438444</v>
      </c>
      <c r="C14337">
        <f t="shared" ca="1" si="674"/>
        <v>0.46513055243389401</v>
      </c>
      <c r="D14337">
        <f t="shared" ca="1" si="673"/>
        <v>1</v>
      </c>
    </row>
    <row r="14338" spans="1:4" x14ac:dyDescent="0.3">
      <c r="A14338">
        <f t="shared" ca="1" si="675"/>
        <v>-0.82992815480312521</v>
      </c>
      <c r="B14338">
        <f t="shared" ca="1" si="675"/>
        <v>0.25096140947067513</v>
      </c>
      <c r="C14338">
        <f t="shared" ca="1" si="674"/>
        <v>0.75176237117842803</v>
      </c>
      <c r="D14338">
        <f t="shared" ca="1" si="673"/>
        <v>1</v>
      </c>
    </row>
    <row r="14339" spans="1:4" x14ac:dyDescent="0.3">
      <c r="A14339">
        <f t="shared" ca="1" si="675"/>
        <v>-0.81577122113562806</v>
      </c>
      <c r="B14339">
        <f t="shared" ca="1" si="675"/>
        <v>-0.19575687164868016</v>
      </c>
      <c r="C14339">
        <f t="shared" ca="1" si="674"/>
        <v>0.70380343803079171</v>
      </c>
      <c r="D14339">
        <f t="shared" ca="1" si="673"/>
        <v>1</v>
      </c>
    </row>
    <row r="14340" spans="1:4" x14ac:dyDescent="0.3">
      <c r="A14340">
        <f t="shared" ca="1" si="675"/>
        <v>-0.88278437928900733</v>
      </c>
      <c r="B14340">
        <f t="shared" ca="1" si="675"/>
        <v>0.47497041144965624</v>
      </c>
      <c r="C14340">
        <f t="shared" ca="1" si="674"/>
        <v>1.0049051520693337</v>
      </c>
      <c r="D14340">
        <f t="shared" ca="1" si="673"/>
        <v>0</v>
      </c>
    </row>
    <row r="14341" spans="1:4" x14ac:dyDescent="0.3">
      <c r="A14341">
        <f t="shared" ca="1" si="675"/>
        <v>0.99145911189505753</v>
      </c>
      <c r="B14341">
        <f t="shared" ca="1" si="675"/>
        <v>-0.40601282152637919</v>
      </c>
      <c r="C14341">
        <f t="shared" ca="1" si="674"/>
        <v>1.1478375818035476</v>
      </c>
      <c r="D14341">
        <f t="shared" ref="D14341:D14404" ca="1" si="676">IF(C14341&lt;1,1,0)</f>
        <v>0</v>
      </c>
    </row>
    <row r="14342" spans="1:4" x14ac:dyDescent="0.3">
      <c r="A14342">
        <f t="shared" ca="1" si="675"/>
        <v>-0.75846704100494899</v>
      </c>
      <c r="B14342">
        <f t="shared" ca="1" si="675"/>
        <v>-0.68291779410482034</v>
      </c>
      <c r="C14342">
        <f t="shared" ca="1" si="674"/>
        <v>1.0416489657957968</v>
      </c>
      <c r="D14342">
        <f t="shared" ca="1" si="676"/>
        <v>0</v>
      </c>
    </row>
    <row r="14343" spans="1:4" x14ac:dyDescent="0.3">
      <c r="A14343">
        <f t="shared" ca="1" si="675"/>
        <v>-0.59792090133667042</v>
      </c>
      <c r="B14343">
        <f t="shared" ca="1" si="675"/>
        <v>-5.8118513150769768E-2</v>
      </c>
      <c r="C14343">
        <f t="shared" ca="1" si="674"/>
        <v>0.36088716582611252</v>
      </c>
      <c r="D14343">
        <f t="shared" ca="1" si="676"/>
        <v>1</v>
      </c>
    </row>
    <row r="14344" spans="1:4" x14ac:dyDescent="0.3">
      <c r="A14344">
        <f t="shared" ca="1" si="675"/>
        <v>-0.51715970605523642</v>
      </c>
      <c r="B14344">
        <f t="shared" ca="1" si="675"/>
        <v>0.46060979593773399</v>
      </c>
      <c r="C14344">
        <f t="shared" ca="1" si="674"/>
        <v>0.47961554568093945</v>
      </c>
      <c r="D14344">
        <f t="shared" ca="1" si="676"/>
        <v>1</v>
      </c>
    </row>
    <row r="14345" spans="1:4" x14ac:dyDescent="0.3">
      <c r="A14345">
        <f t="shared" ca="1" si="675"/>
        <v>-0.48207875042075643</v>
      </c>
      <c r="B14345">
        <f t="shared" ca="1" si="675"/>
        <v>0.74453907955778398</v>
      </c>
      <c r="C14345">
        <f t="shared" ca="1" si="674"/>
        <v>0.78673836259599017</v>
      </c>
      <c r="D14345">
        <f t="shared" ca="1" si="676"/>
        <v>1</v>
      </c>
    </row>
    <row r="14346" spans="1:4" x14ac:dyDescent="0.3">
      <c r="A14346">
        <f t="shared" ca="1" si="675"/>
        <v>-0.19365507085907674</v>
      </c>
      <c r="B14346">
        <f t="shared" ca="1" si="675"/>
        <v>-0.93722488360198564</v>
      </c>
      <c r="C14346">
        <f t="shared" ca="1" si="674"/>
        <v>0.91589276891218951</v>
      </c>
      <c r="D14346">
        <f t="shared" ca="1" si="676"/>
        <v>1</v>
      </c>
    </row>
    <row r="14347" spans="1:4" x14ac:dyDescent="0.3">
      <c r="A14347">
        <f t="shared" ca="1" si="675"/>
        <v>-0.63142518586669349</v>
      </c>
      <c r="B14347">
        <f t="shared" ca="1" si="675"/>
        <v>0.68157105527713724</v>
      </c>
      <c r="C14347">
        <f t="shared" ca="1" si="674"/>
        <v>0.8632368687383789</v>
      </c>
      <c r="D14347">
        <f t="shared" ca="1" si="676"/>
        <v>1</v>
      </c>
    </row>
    <row r="14348" spans="1:4" x14ac:dyDescent="0.3">
      <c r="A14348">
        <f t="shared" ca="1" si="675"/>
        <v>-0.65019415119681789</v>
      </c>
      <c r="B14348">
        <f t="shared" ca="1" si="675"/>
        <v>0.68036135358611438</v>
      </c>
      <c r="C14348">
        <f t="shared" ca="1" si="674"/>
        <v>0.88564400570408019</v>
      </c>
      <c r="D14348">
        <f t="shared" ca="1" si="676"/>
        <v>1</v>
      </c>
    </row>
    <row r="14349" spans="1:4" x14ac:dyDescent="0.3">
      <c r="A14349">
        <f t="shared" ca="1" si="675"/>
        <v>0.32614607961466047</v>
      </c>
      <c r="B14349">
        <f t="shared" ca="1" si="675"/>
        <v>-0.31747124071618749</v>
      </c>
      <c r="C14349">
        <f t="shared" ca="1" si="674"/>
        <v>0.2071592539298879</v>
      </c>
      <c r="D14349">
        <f t="shared" ca="1" si="676"/>
        <v>1</v>
      </c>
    </row>
    <row r="14350" spans="1:4" x14ac:dyDescent="0.3">
      <c r="A14350">
        <f t="shared" ca="1" si="675"/>
        <v>-0.85345724213079888</v>
      </c>
      <c r="B14350">
        <f t="shared" ca="1" si="675"/>
        <v>7.3119710342435251E-3</v>
      </c>
      <c r="C14350">
        <f t="shared" ca="1" si="674"/>
        <v>0.72844272906591467</v>
      </c>
      <c r="D14350">
        <f t="shared" ca="1" si="676"/>
        <v>1</v>
      </c>
    </row>
    <row r="14351" spans="1:4" x14ac:dyDescent="0.3">
      <c r="A14351">
        <f t="shared" ca="1" si="675"/>
        <v>-6.5849844661526546E-2</v>
      </c>
      <c r="B14351">
        <f t="shared" ca="1" si="675"/>
        <v>-0.16926341229878661</v>
      </c>
      <c r="C14351">
        <f t="shared" ca="1" si="674"/>
        <v>3.2986304784976203E-2</v>
      </c>
      <c r="D14351">
        <f t="shared" ca="1" si="676"/>
        <v>1</v>
      </c>
    </row>
    <row r="14352" spans="1:4" x14ac:dyDescent="0.3">
      <c r="A14352">
        <f t="shared" ca="1" si="675"/>
        <v>0.26049710563533957</v>
      </c>
      <c r="B14352">
        <f t="shared" ca="1" si="675"/>
        <v>0.97254689423258456</v>
      </c>
      <c r="C14352">
        <f t="shared" ca="1" si="674"/>
        <v>1.0137062035258353</v>
      </c>
      <c r="D14352">
        <f t="shared" ca="1" si="676"/>
        <v>0</v>
      </c>
    </row>
    <row r="14353" spans="1:4" x14ac:dyDescent="0.3">
      <c r="A14353">
        <f t="shared" ca="1" si="675"/>
        <v>-0.57446806159557684</v>
      </c>
      <c r="B14353">
        <f t="shared" ca="1" si="675"/>
        <v>-6.1117565424275488E-2</v>
      </c>
      <c r="C14353">
        <f t="shared" ca="1" si="674"/>
        <v>0.33374891059677009</v>
      </c>
      <c r="D14353">
        <f t="shared" ca="1" si="676"/>
        <v>1</v>
      </c>
    </row>
    <row r="14354" spans="1:4" x14ac:dyDescent="0.3">
      <c r="A14354">
        <f t="shared" ca="1" si="675"/>
        <v>-0.52288017448473134</v>
      </c>
      <c r="B14354">
        <f t="shared" ca="1" si="675"/>
        <v>0.92310765304834841</v>
      </c>
      <c r="C14354">
        <f t="shared" ca="1" si="674"/>
        <v>1.1255314159856131</v>
      </c>
      <c r="D14354">
        <f t="shared" ca="1" si="676"/>
        <v>0</v>
      </c>
    </row>
    <row r="14355" spans="1:4" x14ac:dyDescent="0.3">
      <c r="A14355">
        <f t="shared" ca="1" si="675"/>
        <v>-0.92918522688997829</v>
      </c>
      <c r="B14355">
        <f t="shared" ca="1" si="675"/>
        <v>0.6858324193489036</v>
      </c>
      <c r="C14355">
        <f t="shared" ca="1" si="674"/>
        <v>1.3337512933005509</v>
      </c>
      <c r="D14355">
        <f t="shared" ca="1" si="676"/>
        <v>0</v>
      </c>
    </row>
    <row r="14356" spans="1:4" x14ac:dyDescent="0.3">
      <c r="A14356">
        <f t="shared" ca="1" si="675"/>
        <v>-0.39631490322039231</v>
      </c>
      <c r="B14356">
        <f t="shared" ca="1" si="675"/>
        <v>0.49938606189096824</v>
      </c>
      <c r="C14356">
        <f t="shared" ca="1" si="674"/>
        <v>0.40645194132555884</v>
      </c>
      <c r="D14356">
        <f t="shared" ca="1" si="676"/>
        <v>1</v>
      </c>
    </row>
    <row r="14357" spans="1:4" x14ac:dyDescent="0.3">
      <c r="A14357">
        <f t="shared" ca="1" si="675"/>
        <v>0.44519216520265292</v>
      </c>
      <c r="B14357">
        <f t="shared" ca="1" si="675"/>
        <v>-0.31258105139755421</v>
      </c>
      <c r="C14357">
        <f t="shared" ca="1" si="674"/>
        <v>0.29590297765062662</v>
      </c>
      <c r="D14357">
        <f t="shared" ca="1" si="676"/>
        <v>1</v>
      </c>
    </row>
    <row r="14358" spans="1:4" x14ac:dyDescent="0.3">
      <c r="A14358">
        <f t="shared" ca="1" si="675"/>
        <v>0.93051236010385652</v>
      </c>
      <c r="B14358">
        <f t="shared" ca="1" si="675"/>
        <v>0.45147327229574508</v>
      </c>
      <c r="C14358">
        <f t="shared" ca="1" si="674"/>
        <v>1.0696813679034771</v>
      </c>
      <c r="D14358">
        <f t="shared" ca="1" si="676"/>
        <v>0</v>
      </c>
    </row>
    <row r="14359" spans="1:4" x14ac:dyDescent="0.3">
      <c r="A14359">
        <f t="shared" ca="1" si="675"/>
        <v>0.78304195592127757</v>
      </c>
      <c r="B14359">
        <f t="shared" ca="1" si="675"/>
        <v>7.0622771055388167E-2</v>
      </c>
      <c r="C14359">
        <f t="shared" ca="1" si="674"/>
        <v>0.61814228052456177</v>
      </c>
      <c r="D14359">
        <f t="shared" ca="1" si="676"/>
        <v>1</v>
      </c>
    </row>
    <row r="14360" spans="1:4" x14ac:dyDescent="0.3">
      <c r="A14360">
        <f t="shared" ca="1" si="675"/>
        <v>-0.29363084736312284</v>
      </c>
      <c r="B14360">
        <f t="shared" ca="1" si="675"/>
        <v>0.59972859280929547</v>
      </c>
      <c r="C14360">
        <f t="shared" ca="1" si="674"/>
        <v>0.4458934595562033</v>
      </c>
      <c r="D14360">
        <f t="shared" ca="1" si="676"/>
        <v>1</v>
      </c>
    </row>
    <row r="14361" spans="1:4" x14ac:dyDescent="0.3">
      <c r="A14361">
        <f t="shared" ca="1" si="675"/>
        <v>-0.98147636638975522</v>
      </c>
      <c r="B14361">
        <f t="shared" ca="1" si="675"/>
        <v>-0.44874987953927414</v>
      </c>
      <c r="C14361">
        <f t="shared" ca="1" si="674"/>
        <v>1.1646723121681501</v>
      </c>
      <c r="D14361">
        <f t="shared" ca="1" si="676"/>
        <v>0</v>
      </c>
    </row>
    <row r="14362" spans="1:4" x14ac:dyDescent="0.3">
      <c r="A14362">
        <f t="shared" ca="1" si="675"/>
        <v>0.9599315542074518</v>
      </c>
      <c r="B14362">
        <f t="shared" ca="1" si="675"/>
        <v>0.85769963904050672</v>
      </c>
      <c r="C14362">
        <f t="shared" ca="1" si="674"/>
        <v>1.6571172595733494</v>
      </c>
      <c r="D14362">
        <f t="shared" ca="1" si="676"/>
        <v>0</v>
      </c>
    </row>
    <row r="14363" spans="1:4" x14ac:dyDescent="0.3">
      <c r="A14363">
        <f t="shared" ca="1" si="675"/>
        <v>-0.69931026608259073</v>
      </c>
      <c r="B14363">
        <f t="shared" ca="1" si="675"/>
        <v>0.46865617022225314</v>
      </c>
      <c r="C14363">
        <f t="shared" ca="1" si="674"/>
        <v>0.70867345413589333</v>
      </c>
      <c r="D14363">
        <f t="shared" ca="1" si="676"/>
        <v>1</v>
      </c>
    </row>
    <row r="14364" spans="1:4" x14ac:dyDescent="0.3">
      <c r="A14364">
        <f t="shared" ca="1" si="675"/>
        <v>-0.61016096593657765</v>
      </c>
      <c r="B14364">
        <f t="shared" ca="1" si="675"/>
        <v>0.34865554195613391</v>
      </c>
      <c r="C14364">
        <f t="shared" ca="1" si="674"/>
        <v>0.49385709128938293</v>
      </c>
      <c r="D14364">
        <f t="shared" ca="1" si="676"/>
        <v>1</v>
      </c>
    </row>
    <row r="14365" spans="1:4" x14ac:dyDescent="0.3">
      <c r="A14365">
        <f t="shared" ca="1" si="675"/>
        <v>-0.5096067083837843</v>
      </c>
      <c r="B14365">
        <f t="shared" ca="1" si="675"/>
        <v>0.4726640550961918</v>
      </c>
      <c r="C14365">
        <f t="shared" ca="1" si="674"/>
        <v>0.48311030620973122</v>
      </c>
      <c r="D14365">
        <f t="shared" ca="1" si="676"/>
        <v>1</v>
      </c>
    </row>
    <row r="14366" spans="1:4" x14ac:dyDescent="0.3">
      <c r="A14366">
        <f t="shared" ca="1" si="675"/>
        <v>-0.91511863906046353</v>
      </c>
      <c r="B14366">
        <f t="shared" ca="1" si="675"/>
        <v>0.35848739037244193</v>
      </c>
      <c r="C14366">
        <f t="shared" ca="1" si="674"/>
        <v>0.96595533261191846</v>
      </c>
      <c r="D14366">
        <f t="shared" ca="1" si="676"/>
        <v>1</v>
      </c>
    </row>
    <row r="14367" spans="1:4" x14ac:dyDescent="0.3">
      <c r="A14367">
        <f t="shared" ca="1" si="675"/>
        <v>0.91649638456910343</v>
      </c>
      <c r="B14367">
        <f t="shared" ca="1" si="675"/>
        <v>0.41573635390564134</v>
      </c>
      <c r="C14367">
        <f t="shared" ca="1" si="674"/>
        <v>1.0128023388869947</v>
      </c>
      <c r="D14367">
        <f t="shared" ca="1" si="676"/>
        <v>0</v>
      </c>
    </row>
    <row r="14368" spans="1:4" x14ac:dyDescent="0.3">
      <c r="A14368">
        <f t="shared" ca="1" si="675"/>
        <v>-0.78687913605180615</v>
      </c>
      <c r="B14368">
        <f t="shared" ca="1" si="675"/>
        <v>0.39699013293266439</v>
      </c>
      <c r="C14368">
        <f t="shared" ca="1" si="674"/>
        <v>0.77677994039953135</v>
      </c>
      <c r="D14368">
        <f t="shared" ca="1" si="676"/>
        <v>1</v>
      </c>
    </row>
    <row r="14369" spans="1:4" x14ac:dyDescent="0.3">
      <c r="A14369">
        <f t="shared" ca="1" si="675"/>
        <v>0.12744490646982065</v>
      </c>
      <c r="B14369">
        <f t="shared" ca="1" si="675"/>
        <v>-0.28086715260379824</v>
      </c>
      <c r="C14369">
        <f t="shared" ca="1" si="674"/>
        <v>9.5128561596866626E-2</v>
      </c>
      <c r="D14369">
        <f t="shared" ca="1" si="676"/>
        <v>1</v>
      </c>
    </row>
    <row r="14370" spans="1:4" x14ac:dyDescent="0.3">
      <c r="A14370">
        <f t="shared" ca="1" si="675"/>
        <v>2.9936393378758641E-2</v>
      </c>
      <c r="B14370">
        <f t="shared" ca="1" si="675"/>
        <v>0.9162954572844455</v>
      </c>
      <c r="C14370">
        <f t="shared" ca="1" si="674"/>
        <v>0.8404935526886389</v>
      </c>
      <c r="D14370">
        <f t="shared" ca="1" si="676"/>
        <v>1</v>
      </c>
    </row>
    <row r="14371" spans="1:4" x14ac:dyDescent="0.3">
      <c r="A14371">
        <f t="shared" ca="1" si="675"/>
        <v>-0.58034691362192659</v>
      </c>
      <c r="B14371">
        <f t="shared" ca="1" si="675"/>
        <v>0.12976751892995719</v>
      </c>
      <c r="C14371">
        <f t="shared" ca="1" si="674"/>
        <v>0.35364214911973274</v>
      </c>
      <c r="D14371">
        <f t="shared" ca="1" si="676"/>
        <v>1</v>
      </c>
    </row>
    <row r="14372" spans="1:4" x14ac:dyDescent="0.3">
      <c r="A14372">
        <f t="shared" ca="1" si="675"/>
        <v>-0.67055737119961378</v>
      </c>
      <c r="B14372">
        <f t="shared" ca="1" si="675"/>
        <v>-0.57130626590237199</v>
      </c>
      <c r="C14372">
        <f t="shared" ca="1" si="674"/>
        <v>0.77603803752944844</v>
      </c>
      <c r="D14372">
        <f t="shared" ca="1" si="676"/>
        <v>1</v>
      </c>
    </row>
    <row r="14373" spans="1:4" x14ac:dyDescent="0.3">
      <c r="A14373">
        <f t="shared" ca="1" si="675"/>
        <v>-0.23361065757020549</v>
      </c>
      <c r="B14373">
        <f t="shared" ca="1" si="675"/>
        <v>-0.11865897226774136</v>
      </c>
      <c r="C14373">
        <f t="shared" ca="1" si="674"/>
        <v>6.8653891030020425E-2</v>
      </c>
      <c r="D14373">
        <f t="shared" ca="1" si="676"/>
        <v>1</v>
      </c>
    </row>
    <row r="14374" spans="1:4" x14ac:dyDescent="0.3">
      <c r="A14374">
        <f t="shared" ca="1" si="675"/>
        <v>0.61290669095067574</v>
      </c>
      <c r="B14374">
        <f t="shared" ca="1" si="675"/>
        <v>0.51310544708093575</v>
      </c>
      <c r="C14374">
        <f t="shared" ca="1" si="674"/>
        <v>0.63893181163623414</v>
      </c>
      <c r="D14374">
        <f t="shared" ca="1" si="676"/>
        <v>1</v>
      </c>
    </row>
    <row r="14375" spans="1:4" x14ac:dyDescent="0.3">
      <c r="A14375">
        <f t="shared" ca="1" si="675"/>
        <v>-0.17089216717517131</v>
      </c>
      <c r="B14375">
        <f t="shared" ca="1" si="675"/>
        <v>-0.96518945904482134</v>
      </c>
      <c r="C14375">
        <f t="shared" ca="1" si="674"/>
        <v>0.96079482465306154</v>
      </c>
      <c r="D14375">
        <f t="shared" ca="1" si="676"/>
        <v>1</v>
      </c>
    </row>
    <row r="14376" spans="1:4" x14ac:dyDescent="0.3">
      <c r="A14376">
        <f t="shared" ca="1" si="675"/>
        <v>0.94458783458304207</v>
      </c>
      <c r="B14376">
        <f t="shared" ca="1" si="675"/>
        <v>-0.12555833189776977</v>
      </c>
      <c r="C14376">
        <f t="shared" ca="1" si="674"/>
        <v>0.90801107195123099</v>
      </c>
      <c r="D14376">
        <f t="shared" ca="1" si="676"/>
        <v>1</v>
      </c>
    </row>
    <row r="14377" spans="1:4" x14ac:dyDescent="0.3">
      <c r="A14377">
        <f t="shared" ca="1" si="675"/>
        <v>-0.61446547857428935</v>
      </c>
      <c r="B14377">
        <f t="shared" ca="1" si="675"/>
        <v>0.17693486119043511</v>
      </c>
      <c r="C14377">
        <f t="shared" ref="C14377:C14440" ca="1" si="677">A14377^2 + B14377^2</f>
        <v>0.408873769464009</v>
      </c>
      <c r="D14377">
        <f t="shared" ca="1" si="676"/>
        <v>1</v>
      </c>
    </row>
    <row r="14378" spans="1:4" x14ac:dyDescent="0.3">
      <c r="A14378">
        <f t="shared" ref="A14378:B14441" ca="1" si="678">RAND()*2-1</f>
        <v>-0.24736686421277865</v>
      </c>
      <c r="B14378">
        <f t="shared" ca="1" si="678"/>
        <v>-0.11738061651094189</v>
      </c>
      <c r="C14378">
        <f t="shared" ca="1" si="677"/>
        <v>7.4968574642952077E-2</v>
      </c>
      <c r="D14378">
        <f t="shared" ca="1" si="676"/>
        <v>1</v>
      </c>
    </row>
    <row r="14379" spans="1:4" x14ac:dyDescent="0.3">
      <c r="A14379">
        <f t="shared" ca="1" si="678"/>
        <v>-0.52371296295638481</v>
      </c>
      <c r="B14379">
        <f t="shared" ca="1" si="678"/>
        <v>-0.29190075114702463</v>
      </c>
      <c r="C14379">
        <f t="shared" ca="1" si="677"/>
        <v>0.35948131608875289</v>
      </c>
      <c r="D14379">
        <f t="shared" ca="1" si="676"/>
        <v>1</v>
      </c>
    </row>
    <row r="14380" spans="1:4" x14ac:dyDescent="0.3">
      <c r="A14380">
        <f t="shared" ca="1" si="678"/>
        <v>-7.3821716694635109E-2</v>
      </c>
      <c r="B14380">
        <f t="shared" ca="1" si="678"/>
        <v>-0.66266511922983939</v>
      </c>
      <c r="C14380">
        <f t="shared" ca="1" si="677"/>
        <v>0.44457470609964023</v>
      </c>
      <c r="D14380">
        <f t="shared" ca="1" si="676"/>
        <v>1</v>
      </c>
    </row>
    <row r="14381" spans="1:4" x14ac:dyDescent="0.3">
      <c r="A14381">
        <f t="shared" ca="1" si="678"/>
        <v>0.12516674065835409</v>
      </c>
      <c r="B14381">
        <f t="shared" ca="1" si="678"/>
        <v>-0.99656555512462064</v>
      </c>
      <c r="C14381">
        <f t="shared" ca="1" si="677"/>
        <v>1.008809618627879</v>
      </c>
      <c r="D14381">
        <f t="shared" ca="1" si="676"/>
        <v>0</v>
      </c>
    </row>
    <row r="14382" spans="1:4" x14ac:dyDescent="0.3">
      <c r="A14382">
        <f t="shared" ca="1" si="678"/>
        <v>9.8745528946199146E-2</v>
      </c>
      <c r="B14382">
        <f t="shared" ca="1" si="678"/>
        <v>0.55772794881019827</v>
      </c>
      <c r="C14382">
        <f t="shared" ca="1" si="677"/>
        <v>0.32081114437089581</v>
      </c>
      <c r="D14382">
        <f t="shared" ca="1" si="676"/>
        <v>1</v>
      </c>
    </row>
    <row r="14383" spans="1:4" x14ac:dyDescent="0.3">
      <c r="A14383">
        <f t="shared" ca="1" si="678"/>
        <v>-0.92175147784959344</v>
      </c>
      <c r="B14383">
        <f t="shared" ca="1" si="678"/>
        <v>-0.61262447486984972</v>
      </c>
      <c r="C14383">
        <f t="shared" ca="1" si="677"/>
        <v>1.2249345341274687</v>
      </c>
      <c r="D14383">
        <f t="shared" ca="1" si="676"/>
        <v>0</v>
      </c>
    </row>
    <row r="14384" spans="1:4" x14ac:dyDescent="0.3">
      <c r="A14384">
        <f t="shared" ca="1" si="678"/>
        <v>0.80395380835066454</v>
      </c>
      <c r="B14384">
        <f t="shared" ca="1" si="678"/>
        <v>-0.23381850998960507</v>
      </c>
      <c r="C14384">
        <f t="shared" ca="1" si="677"/>
        <v>0.7010128215752961</v>
      </c>
      <c r="D14384">
        <f t="shared" ca="1" si="676"/>
        <v>1</v>
      </c>
    </row>
    <row r="14385" spans="1:4" x14ac:dyDescent="0.3">
      <c r="A14385">
        <f t="shared" ca="1" si="678"/>
        <v>-0.67032058750599832</v>
      </c>
      <c r="B14385">
        <f t="shared" ca="1" si="678"/>
        <v>-0.93292839891129797</v>
      </c>
      <c r="C14385">
        <f t="shared" ca="1" si="677"/>
        <v>1.3196850875295847</v>
      </c>
      <c r="D14385">
        <f t="shared" ca="1" si="676"/>
        <v>0</v>
      </c>
    </row>
    <row r="14386" spans="1:4" x14ac:dyDescent="0.3">
      <c r="A14386">
        <f t="shared" ca="1" si="678"/>
        <v>-0.41333576667276883</v>
      </c>
      <c r="B14386">
        <f t="shared" ca="1" si="678"/>
        <v>0.68261384093590216</v>
      </c>
      <c r="C14386">
        <f t="shared" ca="1" si="677"/>
        <v>0.63680811184823072</v>
      </c>
      <c r="D14386">
        <f t="shared" ca="1" si="676"/>
        <v>1</v>
      </c>
    </row>
    <row r="14387" spans="1:4" x14ac:dyDescent="0.3">
      <c r="A14387">
        <f t="shared" ca="1" si="678"/>
        <v>0.51261890016444367</v>
      </c>
      <c r="B14387">
        <f t="shared" ca="1" si="678"/>
        <v>-0.34808914191847817</v>
      </c>
      <c r="C14387">
        <f t="shared" ca="1" si="677"/>
        <v>0.38394418752734627</v>
      </c>
      <c r="D14387">
        <f t="shared" ca="1" si="676"/>
        <v>1</v>
      </c>
    </row>
    <row r="14388" spans="1:4" x14ac:dyDescent="0.3">
      <c r="A14388">
        <f t="shared" ca="1" si="678"/>
        <v>-0.53399858342975759</v>
      </c>
      <c r="B14388">
        <f t="shared" ca="1" si="678"/>
        <v>0.17331150906973192</v>
      </c>
      <c r="C14388">
        <f t="shared" ca="1" si="677"/>
        <v>0.31519136628101552</v>
      </c>
      <c r="D14388">
        <f t="shared" ca="1" si="676"/>
        <v>1</v>
      </c>
    </row>
    <row r="14389" spans="1:4" x14ac:dyDescent="0.3">
      <c r="A14389">
        <f t="shared" ca="1" si="678"/>
        <v>-0.90375070289850878</v>
      </c>
      <c r="B14389">
        <f t="shared" ca="1" si="678"/>
        <v>0.99605527544599237</v>
      </c>
      <c r="C14389">
        <f t="shared" ca="1" si="677"/>
        <v>1.8088914447333404</v>
      </c>
      <c r="D14389">
        <f t="shared" ca="1" si="676"/>
        <v>0</v>
      </c>
    </row>
    <row r="14390" spans="1:4" x14ac:dyDescent="0.3">
      <c r="A14390">
        <f t="shared" ca="1" si="678"/>
        <v>-0.11243450320441162</v>
      </c>
      <c r="B14390">
        <f t="shared" ca="1" si="678"/>
        <v>-0.41858685441566146</v>
      </c>
      <c r="C14390">
        <f t="shared" ca="1" si="677"/>
        <v>0.18785647220042101</v>
      </c>
      <c r="D14390">
        <f t="shared" ca="1" si="676"/>
        <v>1</v>
      </c>
    </row>
    <row r="14391" spans="1:4" x14ac:dyDescent="0.3">
      <c r="A14391">
        <f t="shared" ca="1" si="678"/>
        <v>0.72823159789095127</v>
      </c>
      <c r="B14391">
        <f t="shared" ca="1" si="678"/>
        <v>0.40944140784549066</v>
      </c>
      <c r="C14391">
        <f t="shared" ca="1" si="677"/>
        <v>0.69796352662530559</v>
      </c>
      <c r="D14391">
        <f t="shared" ca="1" si="676"/>
        <v>1</v>
      </c>
    </row>
    <row r="14392" spans="1:4" x14ac:dyDescent="0.3">
      <c r="A14392">
        <f t="shared" ca="1" si="678"/>
        <v>-0.10320551413102685</v>
      </c>
      <c r="B14392">
        <f t="shared" ca="1" si="678"/>
        <v>-0.62481533618304552</v>
      </c>
      <c r="C14392">
        <f t="shared" ca="1" si="677"/>
        <v>0.40104558247658179</v>
      </c>
      <c r="D14392">
        <f t="shared" ca="1" si="676"/>
        <v>1</v>
      </c>
    </row>
    <row r="14393" spans="1:4" x14ac:dyDescent="0.3">
      <c r="A14393">
        <f t="shared" ca="1" si="678"/>
        <v>0.64667387349050331</v>
      </c>
      <c r="B14393">
        <f t="shared" ca="1" si="678"/>
        <v>0.96529473651115238</v>
      </c>
      <c r="C14393">
        <f t="shared" ca="1" si="677"/>
        <v>1.3499810269913466</v>
      </c>
      <c r="D14393">
        <f t="shared" ca="1" si="676"/>
        <v>0</v>
      </c>
    </row>
    <row r="14394" spans="1:4" x14ac:dyDescent="0.3">
      <c r="A14394">
        <f t="shared" ca="1" si="678"/>
        <v>0.62197046618506557</v>
      </c>
      <c r="B14394">
        <f t="shared" ca="1" si="678"/>
        <v>0.79588417157287727</v>
      </c>
      <c r="C14394">
        <f t="shared" ca="1" si="677"/>
        <v>1.0202788753667129</v>
      </c>
      <c r="D14394">
        <f t="shared" ca="1" si="676"/>
        <v>0</v>
      </c>
    </row>
    <row r="14395" spans="1:4" x14ac:dyDescent="0.3">
      <c r="A14395">
        <f t="shared" ca="1" si="678"/>
        <v>-0.25561145369568083</v>
      </c>
      <c r="B14395">
        <f t="shared" ca="1" si="678"/>
        <v>-9.2691313637236927E-2</v>
      </c>
      <c r="C14395">
        <f t="shared" ca="1" si="677"/>
        <v>7.3928894884215821E-2</v>
      </c>
      <c r="D14395">
        <f t="shared" ca="1" si="676"/>
        <v>1</v>
      </c>
    </row>
    <row r="14396" spans="1:4" x14ac:dyDescent="0.3">
      <c r="A14396">
        <f t="shared" ca="1" si="678"/>
        <v>-0.30367111511629408</v>
      </c>
      <c r="B14396">
        <f t="shared" ca="1" si="678"/>
        <v>0.91220640961020338</v>
      </c>
      <c r="C14396">
        <f t="shared" ca="1" si="677"/>
        <v>0.92433667988991164</v>
      </c>
      <c r="D14396">
        <f t="shared" ca="1" si="676"/>
        <v>1</v>
      </c>
    </row>
    <row r="14397" spans="1:4" x14ac:dyDescent="0.3">
      <c r="A14397">
        <f t="shared" ca="1" si="678"/>
        <v>0.4880334389534533</v>
      </c>
      <c r="B14397">
        <f t="shared" ca="1" si="678"/>
        <v>0.93954857637748113</v>
      </c>
      <c r="C14397">
        <f t="shared" ca="1" si="677"/>
        <v>1.1209281649096856</v>
      </c>
      <c r="D14397">
        <f t="shared" ca="1" si="676"/>
        <v>0</v>
      </c>
    </row>
    <row r="14398" spans="1:4" x14ac:dyDescent="0.3">
      <c r="A14398">
        <f t="shared" ca="1" si="678"/>
        <v>0.56860111660088886</v>
      </c>
      <c r="B14398">
        <f t="shared" ca="1" si="678"/>
        <v>-0.38018786434072327</v>
      </c>
      <c r="C14398">
        <f t="shared" ca="1" si="677"/>
        <v>0.4678500419917378</v>
      </c>
      <c r="D14398">
        <f t="shared" ca="1" si="676"/>
        <v>1</v>
      </c>
    </row>
    <row r="14399" spans="1:4" x14ac:dyDescent="0.3">
      <c r="A14399">
        <f t="shared" ca="1" si="678"/>
        <v>0.23739504021285307</v>
      </c>
      <c r="B14399">
        <f t="shared" ca="1" si="678"/>
        <v>0.18381876864863078</v>
      </c>
      <c r="C14399">
        <f t="shared" ca="1" si="677"/>
        <v>9.0145744825160967E-2</v>
      </c>
      <c r="D14399">
        <f t="shared" ca="1" si="676"/>
        <v>1</v>
      </c>
    </row>
    <row r="14400" spans="1:4" x14ac:dyDescent="0.3">
      <c r="A14400">
        <f t="shared" ca="1" si="678"/>
        <v>-0.63385765751911349</v>
      </c>
      <c r="B14400">
        <f t="shared" ca="1" si="678"/>
        <v>-0.48043274846084016</v>
      </c>
      <c r="C14400">
        <f t="shared" ca="1" si="677"/>
        <v>0.63259115578925473</v>
      </c>
      <c r="D14400">
        <f t="shared" ca="1" si="676"/>
        <v>1</v>
      </c>
    </row>
    <row r="14401" spans="1:4" x14ac:dyDescent="0.3">
      <c r="A14401">
        <f t="shared" ca="1" si="678"/>
        <v>-0.86712891000628201</v>
      </c>
      <c r="B14401">
        <f t="shared" ca="1" si="678"/>
        <v>0.97677676684526982</v>
      </c>
      <c r="C14401">
        <f t="shared" ca="1" si="677"/>
        <v>1.7060053988173811</v>
      </c>
      <c r="D14401">
        <f t="shared" ca="1" si="676"/>
        <v>0</v>
      </c>
    </row>
    <row r="14402" spans="1:4" x14ac:dyDescent="0.3">
      <c r="A14402">
        <f t="shared" ca="1" si="678"/>
        <v>-0.69265748320554121</v>
      </c>
      <c r="B14402">
        <f t="shared" ca="1" si="678"/>
        <v>-0.70261760395449668</v>
      </c>
      <c r="C14402">
        <f t="shared" ca="1" si="677"/>
        <v>0.9734458864273926</v>
      </c>
      <c r="D14402">
        <f t="shared" ca="1" si="676"/>
        <v>1</v>
      </c>
    </row>
    <row r="14403" spans="1:4" x14ac:dyDescent="0.3">
      <c r="A14403">
        <f t="shared" ca="1" si="678"/>
        <v>-0.19138245441860269</v>
      </c>
      <c r="B14403">
        <f t="shared" ca="1" si="678"/>
        <v>0.93320653325628555</v>
      </c>
      <c r="C14403">
        <f t="shared" ca="1" si="677"/>
        <v>0.90750167757150335</v>
      </c>
      <c r="D14403">
        <f t="shared" ca="1" si="676"/>
        <v>1</v>
      </c>
    </row>
    <row r="14404" spans="1:4" x14ac:dyDescent="0.3">
      <c r="A14404">
        <f t="shared" ca="1" si="678"/>
        <v>-0.58694141634807684</v>
      </c>
      <c r="B14404">
        <f t="shared" ca="1" si="678"/>
        <v>-0.71216062850776973</v>
      </c>
      <c r="C14404">
        <f t="shared" ca="1" si="677"/>
        <v>0.85167298702126804</v>
      </c>
      <c r="D14404">
        <f t="shared" ca="1" si="676"/>
        <v>1</v>
      </c>
    </row>
    <row r="14405" spans="1:4" x14ac:dyDescent="0.3">
      <c r="A14405">
        <f t="shared" ca="1" si="678"/>
        <v>-0.13054792968217632</v>
      </c>
      <c r="B14405">
        <f t="shared" ca="1" si="678"/>
        <v>0.57422800498097426</v>
      </c>
      <c r="C14405">
        <f t="shared" ca="1" si="677"/>
        <v>0.34678056364873222</v>
      </c>
      <c r="D14405">
        <f t="shared" ref="D14405:D14468" ca="1" si="679">IF(C14405&lt;1,1,0)</f>
        <v>1</v>
      </c>
    </row>
    <row r="14406" spans="1:4" x14ac:dyDescent="0.3">
      <c r="A14406">
        <f t="shared" ca="1" si="678"/>
        <v>-0.17939382651775482</v>
      </c>
      <c r="B14406">
        <f t="shared" ca="1" si="678"/>
        <v>0.23865349958958659</v>
      </c>
      <c r="C14406">
        <f t="shared" ca="1" si="677"/>
        <v>8.9137637859039123E-2</v>
      </c>
      <c r="D14406">
        <f t="shared" ca="1" si="679"/>
        <v>1</v>
      </c>
    </row>
    <row r="14407" spans="1:4" x14ac:dyDescent="0.3">
      <c r="A14407">
        <f t="shared" ca="1" si="678"/>
        <v>0.41220937325160767</v>
      </c>
      <c r="B14407">
        <f t="shared" ca="1" si="678"/>
        <v>-0.10450212492371702</v>
      </c>
      <c r="C14407">
        <f t="shared" ca="1" si="677"/>
        <v>0.18083726151005536</v>
      </c>
      <c r="D14407">
        <f t="shared" ca="1" si="679"/>
        <v>1</v>
      </c>
    </row>
    <row r="14408" spans="1:4" x14ac:dyDescent="0.3">
      <c r="A14408">
        <f t="shared" ca="1" si="678"/>
        <v>0.73912276471101035</v>
      </c>
      <c r="B14408">
        <f t="shared" ca="1" si="678"/>
        <v>0.76622538819785424</v>
      </c>
      <c r="C14408">
        <f t="shared" ca="1" si="677"/>
        <v>1.1334038068329999</v>
      </c>
      <c r="D14408">
        <f t="shared" ca="1" si="679"/>
        <v>0</v>
      </c>
    </row>
    <row r="14409" spans="1:4" x14ac:dyDescent="0.3">
      <c r="A14409">
        <f t="shared" ca="1" si="678"/>
        <v>0.88668160273138596</v>
      </c>
      <c r="B14409">
        <f t="shared" ca="1" si="678"/>
        <v>-0.52044804801903388</v>
      </c>
      <c r="C14409">
        <f t="shared" ca="1" si="677"/>
        <v>1.057070435309122</v>
      </c>
      <c r="D14409">
        <f t="shared" ca="1" si="679"/>
        <v>0</v>
      </c>
    </row>
    <row r="14410" spans="1:4" x14ac:dyDescent="0.3">
      <c r="A14410">
        <f t="shared" ca="1" si="678"/>
        <v>-0.16544190123259539</v>
      </c>
      <c r="B14410">
        <f t="shared" ca="1" si="678"/>
        <v>0.95207476954677306</v>
      </c>
      <c r="C14410">
        <f t="shared" ca="1" si="677"/>
        <v>0.9338173894909968</v>
      </c>
      <c r="D14410">
        <f t="shared" ca="1" si="679"/>
        <v>1</v>
      </c>
    </row>
    <row r="14411" spans="1:4" x14ac:dyDescent="0.3">
      <c r="A14411">
        <f t="shared" ca="1" si="678"/>
        <v>-0.39715795270726062</v>
      </c>
      <c r="B14411">
        <f t="shared" ca="1" si="678"/>
        <v>0.7363961615391148</v>
      </c>
      <c r="C14411">
        <f t="shared" ca="1" si="677"/>
        <v>0.70001374612816469</v>
      </c>
      <c r="D14411">
        <f t="shared" ca="1" si="679"/>
        <v>1</v>
      </c>
    </row>
    <row r="14412" spans="1:4" x14ac:dyDescent="0.3">
      <c r="A14412">
        <f t="shared" ca="1" si="678"/>
        <v>-0.99387184996928934</v>
      </c>
      <c r="B14412">
        <f t="shared" ca="1" si="678"/>
        <v>0.58607500892453746</v>
      </c>
      <c r="C14412">
        <f t="shared" ca="1" si="677"/>
        <v>1.3312651702472742</v>
      </c>
      <c r="D14412">
        <f t="shared" ca="1" si="679"/>
        <v>0</v>
      </c>
    </row>
    <row r="14413" spans="1:4" x14ac:dyDescent="0.3">
      <c r="A14413">
        <f t="shared" ca="1" si="678"/>
        <v>0.84587287064910743</v>
      </c>
      <c r="B14413">
        <f t="shared" ca="1" si="678"/>
        <v>-0.92151259948724795</v>
      </c>
      <c r="C14413">
        <f t="shared" ca="1" si="677"/>
        <v>1.5646863843139067</v>
      </c>
      <c r="D14413">
        <f t="shared" ca="1" si="679"/>
        <v>0</v>
      </c>
    </row>
    <row r="14414" spans="1:4" x14ac:dyDescent="0.3">
      <c r="A14414">
        <f t="shared" ca="1" si="678"/>
        <v>-0.47701735445995253</v>
      </c>
      <c r="B14414">
        <f t="shared" ca="1" si="678"/>
        <v>-5.5965506390251996E-3</v>
      </c>
      <c r="C14414">
        <f t="shared" ca="1" si="677"/>
        <v>0.22757687783502717</v>
      </c>
      <c r="D14414">
        <f t="shared" ca="1" si="679"/>
        <v>1</v>
      </c>
    </row>
    <row r="14415" spans="1:4" x14ac:dyDescent="0.3">
      <c r="A14415">
        <f t="shared" ca="1" si="678"/>
        <v>0.4413862319923656</v>
      </c>
      <c r="B14415">
        <f t="shared" ca="1" si="678"/>
        <v>7.8968200896362362E-2</v>
      </c>
      <c r="C14415">
        <f t="shared" ca="1" si="677"/>
        <v>0.20105778254522663</v>
      </c>
      <c r="D14415">
        <f t="shared" ca="1" si="679"/>
        <v>1</v>
      </c>
    </row>
    <row r="14416" spans="1:4" x14ac:dyDescent="0.3">
      <c r="A14416">
        <f t="shared" ca="1" si="678"/>
        <v>5.3937510270316569E-2</v>
      </c>
      <c r="B14416">
        <f t="shared" ca="1" si="678"/>
        <v>-9.8767354675982855E-2</v>
      </c>
      <c r="C14416">
        <f t="shared" ca="1" si="677"/>
        <v>1.2664245363851898E-2</v>
      </c>
      <c r="D14416">
        <f t="shared" ca="1" si="679"/>
        <v>1</v>
      </c>
    </row>
    <row r="14417" spans="1:4" x14ac:dyDescent="0.3">
      <c r="A14417">
        <f t="shared" ca="1" si="678"/>
        <v>-0.71850341449347943</v>
      </c>
      <c r="B14417">
        <f t="shared" ca="1" si="678"/>
        <v>-0.74333022768900525</v>
      </c>
      <c r="C14417">
        <f t="shared" ca="1" si="677"/>
        <v>1.0687869840349771</v>
      </c>
      <c r="D14417">
        <f t="shared" ca="1" si="679"/>
        <v>0</v>
      </c>
    </row>
    <row r="14418" spans="1:4" x14ac:dyDescent="0.3">
      <c r="A14418">
        <f t="shared" ca="1" si="678"/>
        <v>0.14890289631286935</v>
      </c>
      <c r="B14418">
        <f t="shared" ca="1" si="678"/>
        <v>-0.9096151346134711</v>
      </c>
      <c r="C14418">
        <f t="shared" ca="1" si="677"/>
        <v>0.84957176564824433</v>
      </c>
      <c r="D14418">
        <f t="shared" ca="1" si="679"/>
        <v>1</v>
      </c>
    </row>
    <row r="14419" spans="1:4" x14ac:dyDescent="0.3">
      <c r="A14419">
        <f t="shared" ca="1" si="678"/>
        <v>0.25929077331399086</v>
      </c>
      <c r="B14419">
        <f t="shared" ca="1" si="678"/>
        <v>0.98213949268488743</v>
      </c>
      <c r="C14419">
        <f t="shared" ca="1" si="677"/>
        <v>1.0318296882170954</v>
      </c>
      <c r="D14419">
        <f t="shared" ca="1" si="679"/>
        <v>0</v>
      </c>
    </row>
    <row r="14420" spans="1:4" x14ac:dyDescent="0.3">
      <c r="A14420">
        <f t="shared" ca="1" si="678"/>
        <v>0.56651587220814781</v>
      </c>
      <c r="B14420">
        <f t="shared" ca="1" si="678"/>
        <v>0.44794966032588901</v>
      </c>
      <c r="C14420">
        <f t="shared" ca="1" si="677"/>
        <v>0.52159913164983784</v>
      </c>
      <c r="D14420">
        <f t="shared" ca="1" si="679"/>
        <v>1</v>
      </c>
    </row>
    <row r="14421" spans="1:4" x14ac:dyDescent="0.3">
      <c r="A14421">
        <f t="shared" ca="1" si="678"/>
        <v>0.51824019071668603</v>
      </c>
      <c r="B14421">
        <f t="shared" ca="1" si="678"/>
        <v>0.1304628776576553</v>
      </c>
      <c r="C14421">
        <f t="shared" ca="1" si="677"/>
        <v>0.28559345772078348</v>
      </c>
      <c r="D14421">
        <f t="shared" ca="1" si="679"/>
        <v>1</v>
      </c>
    </row>
    <row r="14422" spans="1:4" x14ac:dyDescent="0.3">
      <c r="A14422">
        <f t="shared" ca="1" si="678"/>
        <v>-0.24614942049868138</v>
      </c>
      <c r="B14422">
        <f t="shared" ca="1" si="678"/>
        <v>0.35804765790214277</v>
      </c>
      <c r="C14422">
        <f t="shared" ca="1" si="677"/>
        <v>0.18878766254104651</v>
      </c>
      <c r="D14422">
        <f t="shared" ca="1" si="679"/>
        <v>1</v>
      </c>
    </row>
    <row r="14423" spans="1:4" x14ac:dyDescent="0.3">
      <c r="A14423">
        <f t="shared" ca="1" si="678"/>
        <v>0.78624210718758336</v>
      </c>
      <c r="B14423">
        <f t="shared" ca="1" si="678"/>
        <v>0.98722731141463438</v>
      </c>
      <c r="C14423">
        <f t="shared" ca="1" si="677"/>
        <v>1.5927944155177387</v>
      </c>
      <c r="D14423">
        <f t="shared" ca="1" si="679"/>
        <v>0</v>
      </c>
    </row>
    <row r="14424" spans="1:4" x14ac:dyDescent="0.3">
      <c r="A14424">
        <f t="shared" ca="1" si="678"/>
        <v>-0.66334312111310356</v>
      </c>
      <c r="B14424">
        <f t="shared" ca="1" si="678"/>
        <v>0.80194260696867947</v>
      </c>
      <c r="C14424">
        <f t="shared" ca="1" si="677"/>
        <v>1.0831360411997957</v>
      </c>
      <c r="D14424">
        <f t="shared" ca="1" si="679"/>
        <v>0</v>
      </c>
    </row>
    <row r="14425" spans="1:4" x14ac:dyDescent="0.3">
      <c r="A14425">
        <f t="shared" ca="1" si="678"/>
        <v>-0.34467771593175289</v>
      </c>
      <c r="B14425">
        <f t="shared" ca="1" si="678"/>
        <v>0.32673049360089501</v>
      </c>
      <c r="C14425">
        <f t="shared" ca="1" si="677"/>
        <v>0.22555554330861463</v>
      </c>
      <c r="D14425">
        <f t="shared" ca="1" si="679"/>
        <v>1</v>
      </c>
    </row>
    <row r="14426" spans="1:4" x14ac:dyDescent="0.3">
      <c r="A14426">
        <f t="shared" ca="1" si="678"/>
        <v>0.75502756852257646</v>
      </c>
      <c r="B14426">
        <f t="shared" ca="1" si="678"/>
        <v>-0.46609895494826392</v>
      </c>
      <c r="C14426">
        <f t="shared" ca="1" si="677"/>
        <v>0.78731486503297765</v>
      </c>
      <c r="D14426">
        <f t="shared" ca="1" si="679"/>
        <v>1</v>
      </c>
    </row>
    <row r="14427" spans="1:4" x14ac:dyDescent="0.3">
      <c r="A14427">
        <f t="shared" ca="1" si="678"/>
        <v>9.6444899196248768E-2</v>
      </c>
      <c r="B14427">
        <f t="shared" ca="1" si="678"/>
        <v>-0.38957461998846044</v>
      </c>
      <c r="C14427">
        <f t="shared" ca="1" si="677"/>
        <v>0.16107000312012795</v>
      </c>
      <c r="D14427">
        <f t="shared" ca="1" si="679"/>
        <v>1</v>
      </c>
    </row>
    <row r="14428" spans="1:4" x14ac:dyDescent="0.3">
      <c r="A14428">
        <f t="shared" ca="1" si="678"/>
        <v>-0.9860521157807105</v>
      </c>
      <c r="B14428">
        <f t="shared" ca="1" si="678"/>
        <v>-0.72878421389747894</v>
      </c>
      <c r="C14428">
        <f t="shared" ca="1" si="677"/>
        <v>1.503425205461782</v>
      </c>
      <c r="D14428">
        <f t="shared" ca="1" si="679"/>
        <v>0</v>
      </c>
    </row>
    <row r="14429" spans="1:4" x14ac:dyDescent="0.3">
      <c r="A14429">
        <f t="shared" ca="1" si="678"/>
        <v>0.80496019102673588</v>
      </c>
      <c r="B14429">
        <f t="shared" ca="1" si="678"/>
        <v>0.64169154902464531</v>
      </c>
      <c r="C14429">
        <f t="shared" ca="1" si="677"/>
        <v>1.0597289532274479</v>
      </c>
      <c r="D14429">
        <f t="shared" ca="1" si="679"/>
        <v>0</v>
      </c>
    </row>
    <row r="14430" spans="1:4" x14ac:dyDescent="0.3">
      <c r="A14430">
        <f t="shared" ca="1" si="678"/>
        <v>0.24278702160059407</v>
      </c>
      <c r="B14430">
        <f t="shared" ca="1" si="678"/>
        <v>0.33946006364840353</v>
      </c>
      <c r="C14430">
        <f t="shared" ca="1" si="677"/>
        <v>0.1741786726698655</v>
      </c>
      <c r="D14430">
        <f t="shared" ca="1" si="679"/>
        <v>1</v>
      </c>
    </row>
    <row r="14431" spans="1:4" x14ac:dyDescent="0.3">
      <c r="A14431">
        <f t="shared" ca="1" si="678"/>
        <v>0.51042508956918242</v>
      </c>
      <c r="B14431">
        <f t="shared" ca="1" si="678"/>
        <v>-0.83522651408600801</v>
      </c>
      <c r="C14431">
        <f t="shared" ca="1" si="677"/>
        <v>0.9581371018939725</v>
      </c>
      <c r="D14431">
        <f t="shared" ca="1" si="679"/>
        <v>1</v>
      </c>
    </row>
    <row r="14432" spans="1:4" x14ac:dyDescent="0.3">
      <c r="A14432">
        <f t="shared" ca="1" si="678"/>
        <v>-0.52581733360898397</v>
      </c>
      <c r="B14432">
        <f t="shared" ca="1" si="678"/>
        <v>-0.57780871797976485</v>
      </c>
      <c r="C14432">
        <f t="shared" ca="1" si="677"/>
        <v>0.610346782897081</v>
      </c>
      <c r="D14432">
        <f t="shared" ca="1" si="679"/>
        <v>1</v>
      </c>
    </row>
    <row r="14433" spans="1:4" x14ac:dyDescent="0.3">
      <c r="A14433">
        <f t="shared" ca="1" si="678"/>
        <v>0.70146985839068177</v>
      </c>
      <c r="B14433">
        <f t="shared" ca="1" si="678"/>
        <v>0.11757486708276388</v>
      </c>
      <c r="C14433">
        <f t="shared" ca="1" si="677"/>
        <v>0.50588381160017271</v>
      </c>
      <c r="D14433">
        <f t="shared" ca="1" si="679"/>
        <v>1</v>
      </c>
    </row>
    <row r="14434" spans="1:4" x14ac:dyDescent="0.3">
      <c r="A14434">
        <f t="shared" ca="1" si="678"/>
        <v>-0.4024327651484676</v>
      </c>
      <c r="B14434">
        <f t="shared" ca="1" si="678"/>
        <v>5.0885042975400641E-2</v>
      </c>
      <c r="C14434">
        <f t="shared" ca="1" si="677"/>
        <v>0.16454141806365005</v>
      </c>
      <c r="D14434">
        <f t="shared" ca="1" si="679"/>
        <v>1</v>
      </c>
    </row>
    <row r="14435" spans="1:4" x14ac:dyDescent="0.3">
      <c r="A14435">
        <f t="shared" ca="1" si="678"/>
        <v>0.60485226142152348</v>
      </c>
      <c r="B14435">
        <f t="shared" ca="1" si="678"/>
        <v>-2.159370195681598E-2</v>
      </c>
      <c r="C14435">
        <f t="shared" ca="1" si="677"/>
        <v>0.36631254611093078</v>
      </c>
      <c r="D14435">
        <f t="shared" ca="1" si="679"/>
        <v>1</v>
      </c>
    </row>
    <row r="14436" spans="1:4" x14ac:dyDescent="0.3">
      <c r="A14436">
        <f t="shared" ca="1" si="678"/>
        <v>0.36685693992302348</v>
      </c>
      <c r="B14436">
        <f t="shared" ca="1" si="678"/>
        <v>-0.69037574779044508</v>
      </c>
      <c r="C14436">
        <f t="shared" ca="1" si="677"/>
        <v>0.6112026875069011</v>
      </c>
      <c r="D14436">
        <f t="shared" ca="1" si="679"/>
        <v>1</v>
      </c>
    </row>
    <row r="14437" spans="1:4" x14ac:dyDescent="0.3">
      <c r="A14437">
        <f t="shared" ca="1" si="678"/>
        <v>-0.19529978072159482</v>
      </c>
      <c r="B14437">
        <f t="shared" ca="1" si="678"/>
        <v>-8.9508712713246563E-2</v>
      </c>
      <c r="C14437">
        <f t="shared" ca="1" si="677"/>
        <v>4.6153814001485521E-2</v>
      </c>
      <c r="D14437">
        <f t="shared" ca="1" si="679"/>
        <v>1</v>
      </c>
    </row>
    <row r="14438" spans="1:4" x14ac:dyDescent="0.3">
      <c r="A14438">
        <f t="shared" ca="1" si="678"/>
        <v>-0.49884394991204073</v>
      </c>
      <c r="B14438">
        <f t="shared" ca="1" si="678"/>
        <v>-0.16701991696479035</v>
      </c>
      <c r="C14438">
        <f t="shared" ca="1" si="677"/>
        <v>0.27674093902677205</v>
      </c>
      <c r="D14438">
        <f t="shared" ca="1" si="679"/>
        <v>1</v>
      </c>
    </row>
    <row r="14439" spans="1:4" x14ac:dyDescent="0.3">
      <c r="A14439">
        <f t="shared" ca="1" si="678"/>
        <v>-0.5426533643757272</v>
      </c>
      <c r="B14439">
        <f t="shared" ca="1" si="678"/>
        <v>0.55746347799208817</v>
      </c>
      <c r="C14439">
        <f t="shared" ca="1" si="677"/>
        <v>0.6052382031633311</v>
      </c>
      <c r="D14439">
        <f t="shared" ca="1" si="679"/>
        <v>1</v>
      </c>
    </row>
    <row r="14440" spans="1:4" x14ac:dyDescent="0.3">
      <c r="A14440">
        <f t="shared" ca="1" si="678"/>
        <v>-3.1825202187894641E-2</v>
      </c>
      <c r="B14440">
        <f t="shared" ca="1" si="678"/>
        <v>-0.80567150048251834</v>
      </c>
      <c r="C14440">
        <f t="shared" ca="1" si="677"/>
        <v>0.65011941018405295</v>
      </c>
      <c r="D14440">
        <f t="shared" ca="1" si="679"/>
        <v>1</v>
      </c>
    </row>
    <row r="14441" spans="1:4" x14ac:dyDescent="0.3">
      <c r="A14441">
        <f t="shared" ca="1" si="678"/>
        <v>-0.5491985340959149</v>
      </c>
      <c r="B14441">
        <f t="shared" ca="1" si="678"/>
        <v>-0.1574507358677022</v>
      </c>
      <c r="C14441">
        <f t="shared" ref="C14441:C14504" ca="1" si="680">A14441^2 + B14441^2</f>
        <v>0.32640976407838274</v>
      </c>
      <c r="D14441">
        <f t="shared" ca="1" si="679"/>
        <v>1</v>
      </c>
    </row>
    <row r="14442" spans="1:4" x14ac:dyDescent="0.3">
      <c r="A14442">
        <f t="shared" ref="A14442:B14505" ca="1" si="681">RAND()*2-1</f>
        <v>-9.9891107619251907E-2</v>
      </c>
      <c r="B14442">
        <f t="shared" ca="1" si="681"/>
        <v>-0.73728504244324666</v>
      </c>
      <c r="C14442">
        <f t="shared" ca="1" si="680"/>
        <v>0.55356746719194094</v>
      </c>
      <c r="D14442">
        <f t="shared" ca="1" si="679"/>
        <v>1</v>
      </c>
    </row>
    <row r="14443" spans="1:4" x14ac:dyDescent="0.3">
      <c r="A14443">
        <f t="shared" ca="1" si="681"/>
        <v>0.75054540734664066</v>
      </c>
      <c r="B14443">
        <f t="shared" ca="1" si="681"/>
        <v>-0.8934311087660769</v>
      </c>
      <c r="C14443">
        <f t="shared" ca="1" si="680"/>
        <v>1.3615375546001163</v>
      </c>
      <c r="D14443">
        <f t="shared" ca="1" si="679"/>
        <v>0</v>
      </c>
    </row>
    <row r="14444" spans="1:4" x14ac:dyDescent="0.3">
      <c r="A14444">
        <f t="shared" ca="1" si="681"/>
        <v>-0.33402917709830837</v>
      </c>
      <c r="B14444">
        <f t="shared" ca="1" si="681"/>
        <v>-0.86419093601637509</v>
      </c>
      <c r="C14444">
        <f t="shared" ca="1" si="680"/>
        <v>0.85840146504583159</v>
      </c>
      <c r="D14444">
        <f t="shared" ca="1" si="679"/>
        <v>1</v>
      </c>
    </row>
    <row r="14445" spans="1:4" x14ac:dyDescent="0.3">
      <c r="A14445">
        <f t="shared" ca="1" si="681"/>
        <v>-0.69049768590027893</v>
      </c>
      <c r="B14445">
        <f t="shared" ca="1" si="681"/>
        <v>0.94729850774681945</v>
      </c>
      <c r="C14445">
        <f t="shared" ca="1" si="680"/>
        <v>1.3741615170129913</v>
      </c>
      <c r="D14445">
        <f t="shared" ca="1" si="679"/>
        <v>0</v>
      </c>
    </row>
    <row r="14446" spans="1:4" x14ac:dyDescent="0.3">
      <c r="A14446">
        <f t="shared" ca="1" si="681"/>
        <v>6.0496433381306058E-2</v>
      </c>
      <c r="B14446">
        <f t="shared" ca="1" si="681"/>
        <v>-0.4090668442972234</v>
      </c>
      <c r="C14446">
        <f t="shared" ca="1" si="680"/>
        <v>0.17099550155514762</v>
      </c>
      <c r="D14446">
        <f t="shared" ca="1" si="679"/>
        <v>1</v>
      </c>
    </row>
    <row r="14447" spans="1:4" x14ac:dyDescent="0.3">
      <c r="A14447">
        <f t="shared" ca="1" si="681"/>
        <v>7.2557412761710571E-2</v>
      </c>
      <c r="B14447">
        <f t="shared" ca="1" si="681"/>
        <v>-0.17342900749975065</v>
      </c>
      <c r="C14447">
        <f t="shared" ca="1" si="680"/>
        <v>3.5342198789021811E-2</v>
      </c>
      <c r="D14447">
        <f t="shared" ca="1" si="679"/>
        <v>1</v>
      </c>
    </row>
    <row r="14448" spans="1:4" x14ac:dyDescent="0.3">
      <c r="A14448">
        <f t="shared" ca="1" si="681"/>
        <v>2.8967596946351426E-2</v>
      </c>
      <c r="B14448">
        <f t="shared" ca="1" si="681"/>
        <v>-0.2464689090476595</v>
      </c>
      <c r="C14448">
        <f t="shared" ca="1" si="680"/>
        <v>6.158604479998972E-2</v>
      </c>
      <c r="D14448">
        <f t="shared" ca="1" si="679"/>
        <v>1</v>
      </c>
    </row>
    <row r="14449" spans="1:4" x14ac:dyDescent="0.3">
      <c r="A14449">
        <f t="shared" ca="1" si="681"/>
        <v>0.4914846069074954</v>
      </c>
      <c r="B14449">
        <f t="shared" ca="1" si="681"/>
        <v>-0.759118785530563</v>
      </c>
      <c r="C14449">
        <f t="shared" ca="1" si="680"/>
        <v>0.8178184493724121</v>
      </c>
      <c r="D14449">
        <f t="shared" ca="1" si="679"/>
        <v>1</v>
      </c>
    </row>
    <row r="14450" spans="1:4" x14ac:dyDescent="0.3">
      <c r="A14450">
        <f t="shared" ca="1" si="681"/>
        <v>0.19290594110275738</v>
      </c>
      <c r="B14450">
        <f t="shared" ca="1" si="681"/>
        <v>-0.30053040108268259</v>
      </c>
      <c r="C14450">
        <f t="shared" ca="1" si="680"/>
        <v>0.12753122408765855</v>
      </c>
      <c r="D14450">
        <f t="shared" ca="1" si="679"/>
        <v>1</v>
      </c>
    </row>
    <row r="14451" spans="1:4" x14ac:dyDescent="0.3">
      <c r="A14451">
        <f t="shared" ca="1" si="681"/>
        <v>-0.41050084012494792</v>
      </c>
      <c r="B14451">
        <f t="shared" ca="1" si="681"/>
        <v>-0.37525321241284804</v>
      </c>
      <c r="C14451">
        <f t="shared" ca="1" si="680"/>
        <v>0.30932591316945013</v>
      </c>
      <c r="D14451">
        <f t="shared" ca="1" si="679"/>
        <v>1</v>
      </c>
    </row>
    <row r="14452" spans="1:4" x14ac:dyDescent="0.3">
      <c r="A14452">
        <f t="shared" ca="1" si="681"/>
        <v>-0.59233072329580039</v>
      </c>
      <c r="B14452">
        <f t="shared" ca="1" si="681"/>
        <v>-0.69938148107378484</v>
      </c>
      <c r="C14452">
        <f t="shared" ca="1" si="680"/>
        <v>0.83999014182908693</v>
      </c>
      <c r="D14452">
        <f t="shared" ca="1" si="679"/>
        <v>1</v>
      </c>
    </row>
    <row r="14453" spans="1:4" x14ac:dyDescent="0.3">
      <c r="A14453">
        <f t="shared" ca="1" si="681"/>
        <v>-7.89081032085166E-2</v>
      </c>
      <c r="B14453">
        <f t="shared" ca="1" si="681"/>
        <v>-0.80706319667550575</v>
      </c>
      <c r="C14453">
        <f t="shared" ca="1" si="680"/>
        <v>0.6575774921800519</v>
      </c>
      <c r="D14453">
        <f t="shared" ca="1" si="679"/>
        <v>1</v>
      </c>
    </row>
    <row r="14454" spans="1:4" x14ac:dyDescent="0.3">
      <c r="A14454">
        <f t="shared" ca="1" si="681"/>
        <v>0.9323075175658937</v>
      </c>
      <c r="B14454">
        <f t="shared" ca="1" si="681"/>
        <v>-0.51965373621273026</v>
      </c>
      <c r="C14454">
        <f t="shared" ca="1" si="680"/>
        <v>1.1392373128697291</v>
      </c>
      <c r="D14454">
        <f t="shared" ca="1" si="679"/>
        <v>0</v>
      </c>
    </row>
    <row r="14455" spans="1:4" x14ac:dyDescent="0.3">
      <c r="A14455">
        <f t="shared" ca="1" si="681"/>
        <v>0.8715360115631714</v>
      </c>
      <c r="B14455">
        <f t="shared" ca="1" si="681"/>
        <v>-0.3197231572307746</v>
      </c>
      <c r="C14455">
        <f t="shared" ca="1" si="680"/>
        <v>0.8617979167210551</v>
      </c>
      <c r="D14455">
        <f t="shared" ca="1" si="679"/>
        <v>1</v>
      </c>
    </row>
    <row r="14456" spans="1:4" x14ac:dyDescent="0.3">
      <c r="A14456">
        <f t="shared" ca="1" si="681"/>
        <v>-0.98136468601217208</v>
      </c>
      <c r="B14456">
        <f t="shared" ca="1" si="681"/>
        <v>0.95322433367370429</v>
      </c>
      <c r="C14456">
        <f t="shared" ca="1" si="680"/>
        <v>1.8717132772594467</v>
      </c>
      <c r="D14456">
        <f t="shared" ca="1" si="679"/>
        <v>0</v>
      </c>
    </row>
    <row r="14457" spans="1:4" x14ac:dyDescent="0.3">
      <c r="A14457">
        <f t="shared" ca="1" si="681"/>
        <v>-0.9610516395501858</v>
      </c>
      <c r="B14457">
        <f t="shared" ca="1" si="681"/>
        <v>-0.6541893125272138</v>
      </c>
      <c r="C14457">
        <f t="shared" ca="1" si="680"/>
        <v>1.3515839105069287</v>
      </c>
      <c r="D14457">
        <f t="shared" ca="1" si="679"/>
        <v>0</v>
      </c>
    </row>
    <row r="14458" spans="1:4" x14ac:dyDescent="0.3">
      <c r="A14458">
        <f t="shared" ca="1" si="681"/>
        <v>0.56636809835223723</v>
      </c>
      <c r="B14458">
        <f t="shared" ca="1" si="681"/>
        <v>-0.12065375164619674</v>
      </c>
      <c r="C14458">
        <f t="shared" ca="1" si="680"/>
        <v>0.3353301506174316</v>
      </c>
      <c r="D14458">
        <f t="shared" ca="1" si="679"/>
        <v>1</v>
      </c>
    </row>
    <row r="14459" spans="1:4" x14ac:dyDescent="0.3">
      <c r="A14459">
        <f t="shared" ca="1" si="681"/>
        <v>-2.1961489794827704E-2</v>
      </c>
      <c r="B14459">
        <f t="shared" ca="1" si="681"/>
        <v>0.12521660946672641</v>
      </c>
      <c r="C14459">
        <f t="shared" ca="1" si="680"/>
        <v>1.6161506320351002E-2</v>
      </c>
      <c r="D14459">
        <f t="shared" ca="1" si="679"/>
        <v>1</v>
      </c>
    </row>
    <row r="14460" spans="1:4" x14ac:dyDescent="0.3">
      <c r="A14460">
        <f t="shared" ca="1" si="681"/>
        <v>0.88195382385457544</v>
      </c>
      <c r="B14460">
        <f t="shared" ca="1" si="681"/>
        <v>0.43243776625574304</v>
      </c>
      <c r="C14460">
        <f t="shared" ca="1" si="680"/>
        <v>0.96484496909596407</v>
      </c>
      <c r="D14460">
        <f t="shared" ca="1" si="679"/>
        <v>1</v>
      </c>
    </row>
    <row r="14461" spans="1:4" x14ac:dyDescent="0.3">
      <c r="A14461">
        <f t="shared" ca="1" si="681"/>
        <v>-0.3959733251175761</v>
      </c>
      <c r="B14461">
        <f t="shared" ca="1" si="681"/>
        <v>0.46967604860147949</v>
      </c>
      <c r="C14461">
        <f t="shared" ca="1" si="680"/>
        <v>0.37739046483456895</v>
      </c>
      <c r="D14461">
        <f t="shared" ca="1" si="679"/>
        <v>1</v>
      </c>
    </row>
    <row r="14462" spans="1:4" x14ac:dyDescent="0.3">
      <c r="A14462">
        <f t="shared" ca="1" si="681"/>
        <v>-0.28064984222441525</v>
      </c>
      <c r="B14462">
        <f t="shared" ca="1" si="681"/>
        <v>-0.25319918902469829</v>
      </c>
      <c r="C14462">
        <f t="shared" ca="1" si="680"/>
        <v>0.14287416326335406</v>
      </c>
      <c r="D14462">
        <f t="shared" ca="1" si="679"/>
        <v>1</v>
      </c>
    </row>
    <row r="14463" spans="1:4" x14ac:dyDescent="0.3">
      <c r="A14463">
        <f t="shared" ca="1" si="681"/>
        <v>-0.19836765303860493</v>
      </c>
      <c r="B14463">
        <f t="shared" ca="1" si="681"/>
        <v>-3.0251796342025683E-2</v>
      </c>
      <c r="C14463">
        <f t="shared" ca="1" si="680"/>
        <v>4.0264896953963743E-2</v>
      </c>
      <c r="D14463">
        <f t="shared" ca="1" si="679"/>
        <v>1</v>
      </c>
    </row>
    <row r="14464" spans="1:4" x14ac:dyDescent="0.3">
      <c r="A14464">
        <f t="shared" ca="1" si="681"/>
        <v>0.20566945114934931</v>
      </c>
      <c r="B14464">
        <f t="shared" ca="1" si="681"/>
        <v>-0.48992485096737104</v>
      </c>
      <c r="C14464">
        <f t="shared" ca="1" si="680"/>
        <v>0.28232628273147531</v>
      </c>
      <c r="D14464">
        <f t="shared" ca="1" si="679"/>
        <v>1</v>
      </c>
    </row>
    <row r="14465" spans="1:4" x14ac:dyDescent="0.3">
      <c r="A14465">
        <f t="shared" ca="1" si="681"/>
        <v>0.67768470913882117</v>
      </c>
      <c r="B14465">
        <f t="shared" ca="1" si="681"/>
        <v>0.24387136181053903</v>
      </c>
      <c r="C14465">
        <f t="shared" ca="1" si="680"/>
        <v>0.51872980611189545</v>
      </c>
      <c r="D14465">
        <f t="shared" ca="1" si="679"/>
        <v>1</v>
      </c>
    </row>
    <row r="14466" spans="1:4" x14ac:dyDescent="0.3">
      <c r="A14466">
        <f t="shared" ca="1" si="681"/>
        <v>0.9947523954340205</v>
      </c>
      <c r="B14466">
        <f t="shared" ca="1" si="681"/>
        <v>0.22175156167604615</v>
      </c>
      <c r="C14466">
        <f t="shared" ca="1" si="680"/>
        <v>1.0387060833274873</v>
      </c>
      <c r="D14466">
        <f t="shared" ca="1" si="679"/>
        <v>0</v>
      </c>
    </row>
    <row r="14467" spans="1:4" x14ac:dyDescent="0.3">
      <c r="A14467">
        <f t="shared" ca="1" si="681"/>
        <v>-0.29424147675075663</v>
      </c>
      <c r="B14467">
        <f t="shared" ca="1" si="681"/>
        <v>-2.6779393864234002E-2</v>
      </c>
      <c r="C14467">
        <f t="shared" ca="1" si="680"/>
        <v>8.7295182576201821E-2</v>
      </c>
      <c r="D14467">
        <f t="shared" ca="1" si="679"/>
        <v>1</v>
      </c>
    </row>
    <row r="14468" spans="1:4" x14ac:dyDescent="0.3">
      <c r="A14468">
        <f t="shared" ca="1" si="681"/>
        <v>0.53896958208013124</v>
      </c>
      <c r="B14468">
        <f t="shared" ca="1" si="681"/>
        <v>-2.3208662891329057E-2</v>
      </c>
      <c r="C14468">
        <f t="shared" ca="1" si="680"/>
        <v>0.2910268524408347</v>
      </c>
      <c r="D14468">
        <f t="shared" ca="1" si="679"/>
        <v>1</v>
      </c>
    </row>
    <row r="14469" spans="1:4" x14ac:dyDescent="0.3">
      <c r="A14469">
        <f t="shared" ca="1" si="681"/>
        <v>0.15580666197055182</v>
      </c>
      <c r="B14469">
        <f t="shared" ca="1" si="681"/>
        <v>0.50037266123596047</v>
      </c>
      <c r="C14469">
        <f t="shared" ca="1" si="680"/>
        <v>0.27464851602676305</v>
      </c>
      <c r="D14469">
        <f t="shared" ref="D14469:D14532" ca="1" si="682">IF(C14469&lt;1,1,0)</f>
        <v>1</v>
      </c>
    </row>
    <row r="14470" spans="1:4" x14ac:dyDescent="0.3">
      <c r="A14470">
        <f t="shared" ca="1" si="681"/>
        <v>0.3611147337130507</v>
      </c>
      <c r="B14470">
        <f t="shared" ca="1" si="681"/>
        <v>2.7314270272986496E-2</v>
      </c>
      <c r="C14470">
        <f t="shared" ca="1" si="680"/>
        <v>0.13114992026519326</v>
      </c>
      <c r="D14470">
        <f t="shared" ca="1" si="682"/>
        <v>1</v>
      </c>
    </row>
    <row r="14471" spans="1:4" x14ac:dyDescent="0.3">
      <c r="A14471">
        <f t="shared" ca="1" si="681"/>
        <v>-0.5530664992523886</v>
      </c>
      <c r="B14471">
        <f t="shared" ca="1" si="681"/>
        <v>-0.21202497103584017</v>
      </c>
      <c r="C14471">
        <f t="shared" ca="1" si="680"/>
        <v>0.35083714093804119</v>
      </c>
      <c r="D14471">
        <f t="shared" ca="1" si="682"/>
        <v>1</v>
      </c>
    </row>
    <row r="14472" spans="1:4" x14ac:dyDescent="0.3">
      <c r="A14472">
        <f t="shared" ca="1" si="681"/>
        <v>0.86098699030385983</v>
      </c>
      <c r="B14472">
        <f t="shared" ca="1" si="681"/>
        <v>-0.34048484350636476</v>
      </c>
      <c r="C14472">
        <f t="shared" ca="1" si="680"/>
        <v>0.85722852613005251</v>
      </c>
      <c r="D14472">
        <f t="shared" ca="1" si="682"/>
        <v>1</v>
      </c>
    </row>
    <row r="14473" spans="1:4" x14ac:dyDescent="0.3">
      <c r="A14473">
        <f t="shared" ca="1" si="681"/>
        <v>0.90965718027645459</v>
      </c>
      <c r="B14473">
        <f t="shared" ca="1" si="681"/>
        <v>0.41682666962305071</v>
      </c>
      <c r="C14473">
        <f t="shared" ca="1" si="680"/>
        <v>1.001220658137554</v>
      </c>
      <c r="D14473">
        <f t="shared" ca="1" si="682"/>
        <v>0</v>
      </c>
    </row>
    <row r="14474" spans="1:4" x14ac:dyDescent="0.3">
      <c r="A14474">
        <f t="shared" ca="1" si="681"/>
        <v>0.12231310169203247</v>
      </c>
      <c r="B14474">
        <f t="shared" ca="1" si="681"/>
        <v>-0.12697325892571487</v>
      </c>
      <c r="C14474">
        <f t="shared" ca="1" si="680"/>
        <v>3.1082703327742107E-2</v>
      </c>
      <c r="D14474">
        <f t="shared" ca="1" si="682"/>
        <v>1</v>
      </c>
    </row>
    <row r="14475" spans="1:4" x14ac:dyDescent="0.3">
      <c r="A14475">
        <f t="shared" ca="1" si="681"/>
        <v>-5.2085380323107611E-2</v>
      </c>
      <c r="B14475">
        <f t="shared" ca="1" si="681"/>
        <v>-0.83743324820523202</v>
      </c>
      <c r="C14475">
        <f t="shared" ca="1" si="680"/>
        <v>0.7040073320429685</v>
      </c>
      <c r="D14475">
        <f t="shared" ca="1" si="682"/>
        <v>1</v>
      </c>
    </row>
    <row r="14476" spans="1:4" x14ac:dyDescent="0.3">
      <c r="A14476">
        <f t="shared" ca="1" si="681"/>
        <v>-0.55985766321785069</v>
      </c>
      <c r="B14476">
        <f t="shared" ca="1" si="681"/>
        <v>-0.57985574187639788</v>
      </c>
      <c r="C14476">
        <f t="shared" ca="1" si="680"/>
        <v>0.6496732844507801</v>
      </c>
      <c r="D14476">
        <f t="shared" ca="1" si="682"/>
        <v>1</v>
      </c>
    </row>
    <row r="14477" spans="1:4" x14ac:dyDescent="0.3">
      <c r="A14477">
        <f t="shared" ca="1" si="681"/>
        <v>0.3216835731819887</v>
      </c>
      <c r="B14477">
        <f t="shared" ca="1" si="681"/>
        <v>-0.1003722349958065</v>
      </c>
      <c r="C14477">
        <f t="shared" ca="1" si="680"/>
        <v>0.11355490681318529</v>
      </c>
      <c r="D14477">
        <f t="shared" ca="1" si="682"/>
        <v>1</v>
      </c>
    </row>
    <row r="14478" spans="1:4" x14ac:dyDescent="0.3">
      <c r="A14478">
        <f t="shared" ca="1" si="681"/>
        <v>-0.77626868482477551</v>
      </c>
      <c r="B14478">
        <f t="shared" ca="1" si="681"/>
        <v>-0.12370509911073713</v>
      </c>
      <c r="C14478">
        <f t="shared" ca="1" si="680"/>
        <v>0.61789602258558396</v>
      </c>
      <c r="D14478">
        <f t="shared" ca="1" si="682"/>
        <v>1</v>
      </c>
    </row>
    <row r="14479" spans="1:4" x14ac:dyDescent="0.3">
      <c r="A14479">
        <f t="shared" ca="1" si="681"/>
        <v>-0.91869308056910781</v>
      </c>
      <c r="B14479">
        <f t="shared" ca="1" si="681"/>
        <v>0.62034238226407479</v>
      </c>
      <c r="C14479">
        <f t="shared" ca="1" si="680"/>
        <v>1.2288216475186249</v>
      </c>
      <c r="D14479">
        <f t="shared" ca="1" si="682"/>
        <v>0</v>
      </c>
    </row>
    <row r="14480" spans="1:4" x14ac:dyDescent="0.3">
      <c r="A14480">
        <f t="shared" ca="1" si="681"/>
        <v>0.91484281870914552</v>
      </c>
      <c r="B14480">
        <f t="shared" ca="1" si="681"/>
        <v>0.75809455270278159</v>
      </c>
      <c r="C14480">
        <f t="shared" ca="1" si="680"/>
        <v>1.4116447337813249</v>
      </c>
      <c r="D14480">
        <f t="shared" ca="1" si="682"/>
        <v>0</v>
      </c>
    </row>
    <row r="14481" spans="1:4" x14ac:dyDescent="0.3">
      <c r="A14481">
        <f t="shared" ca="1" si="681"/>
        <v>0.43987135703495239</v>
      </c>
      <c r="B14481">
        <f t="shared" ca="1" si="681"/>
        <v>-0.23672602212227867</v>
      </c>
      <c r="C14481">
        <f t="shared" ca="1" si="680"/>
        <v>0.24952602028960813</v>
      </c>
      <c r="D14481">
        <f t="shared" ca="1" si="682"/>
        <v>1</v>
      </c>
    </row>
    <row r="14482" spans="1:4" x14ac:dyDescent="0.3">
      <c r="A14482">
        <f t="shared" ca="1" si="681"/>
        <v>-0.95561146266851726</v>
      </c>
      <c r="B14482">
        <f t="shared" ca="1" si="681"/>
        <v>-0.2967196431213408</v>
      </c>
      <c r="C14482">
        <f t="shared" ca="1" si="680"/>
        <v>1.0012358141975188</v>
      </c>
      <c r="D14482">
        <f t="shared" ca="1" si="682"/>
        <v>0</v>
      </c>
    </row>
    <row r="14483" spans="1:4" x14ac:dyDescent="0.3">
      <c r="A14483">
        <f t="shared" ca="1" si="681"/>
        <v>9.9670397393651466E-2</v>
      </c>
      <c r="B14483">
        <f t="shared" ca="1" si="681"/>
        <v>-0.15128422904606786</v>
      </c>
      <c r="C14483">
        <f t="shared" ca="1" si="680"/>
        <v>3.2821106074671529E-2</v>
      </c>
      <c r="D14483">
        <f t="shared" ca="1" si="682"/>
        <v>1</v>
      </c>
    </row>
    <row r="14484" spans="1:4" x14ac:dyDescent="0.3">
      <c r="A14484">
        <f t="shared" ca="1" si="681"/>
        <v>0.41616690566784675</v>
      </c>
      <c r="B14484">
        <f t="shared" ca="1" si="681"/>
        <v>-0.98819581045442573</v>
      </c>
      <c r="C14484">
        <f t="shared" ca="1" si="680"/>
        <v>1.1497258531728298</v>
      </c>
      <c r="D14484">
        <f t="shared" ca="1" si="682"/>
        <v>0</v>
      </c>
    </row>
    <row r="14485" spans="1:4" x14ac:dyDescent="0.3">
      <c r="A14485">
        <f t="shared" ca="1" si="681"/>
        <v>-0.57866791839532605</v>
      </c>
      <c r="B14485">
        <f t="shared" ca="1" si="681"/>
        <v>2.5753707375986368E-2</v>
      </c>
      <c r="C14485">
        <f t="shared" ca="1" si="680"/>
        <v>0.3355198132235877</v>
      </c>
      <c r="D14485">
        <f t="shared" ca="1" si="682"/>
        <v>1</v>
      </c>
    </row>
    <row r="14486" spans="1:4" x14ac:dyDescent="0.3">
      <c r="A14486">
        <f t="shared" ca="1" si="681"/>
        <v>0.64838579054835943</v>
      </c>
      <c r="B14486">
        <f t="shared" ca="1" si="681"/>
        <v>-0.95981927623135754</v>
      </c>
      <c r="C14486">
        <f t="shared" ca="1" si="680"/>
        <v>1.341657176410308</v>
      </c>
      <c r="D14486">
        <f t="shared" ca="1" si="682"/>
        <v>0</v>
      </c>
    </row>
    <row r="14487" spans="1:4" x14ac:dyDescent="0.3">
      <c r="A14487">
        <f t="shared" ca="1" si="681"/>
        <v>0.69820342476621478</v>
      </c>
      <c r="B14487">
        <f t="shared" ca="1" si="681"/>
        <v>0.79613033097652908</v>
      </c>
      <c r="C14487">
        <f t="shared" ca="1" si="680"/>
        <v>1.1213115262560691</v>
      </c>
      <c r="D14487">
        <f t="shared" ca="1" si="682"/>
        <v>0</v>
      </c>
    </row>
    <row r="14488" spans="1:4" x14ac:dyDescent="0.3">
      <c r="A14488">
        <f t="shared" ca="1" si="681"/>
        <v>0.44884288329315813</v>
      </c>
      <c r="B14488">
        <f t="shared" ca="1" si="681"/>
        <v>9.9945822540467688E-2</v>
      </c>
      <c r="C14488">
        <f t="shared" ca="1" si="680"/>
        <v>0.21144910132620623</v>
      </c>
      <c r="D14488">
        <f t="shared" ca="1" si="682"/>
        <v>1</v>
      </c>
    </row>
    <row r="14489" spans="1:4" x14ac:dyDescent="0.3">
      <c r="A14489">
        <f t="shared" ca="1" si="681"/>
        <v>-0.1884007551583835</v>
      </c>
      <c r="B14489">
        <f t="shared" ca="1" si="681"/>
        <v>0.59538524278111171</v>
      </c>
      <c r="C14489">
        <f t="shared" ca="1" si="680"/>
        <v>0.38997843186577252</v>
      </c>
      <c r="D14489">
        <f t="shared" ca="1" si="682"/>
        <v>1</v>
      </c>
    </row>
    <row r="14490" spans="1:4" x14ac:dyDescent="0.3">
      <c r="A14490">
        <f t="shared" ca="1" si="681"/>
        <v>0.77096657255104284</v>
      </c>
      <c r="B14490">
        <f t="shared" ca="1" si="681"/>
        <v>0.20072817776820973</v>
      </c>
      <c r="C14490">
        <f t="shared" ca="1" si="680"/>
        <v>0.63468125734124836</v>
      </c>
      <c r="D14490">
        <f t="shared" ca="1" si="682"/>
        <v>1</v>
      </c>
    </row>
    <row r="14491" spans="1:4" x14ac:dyDescent="0.3">
      <c r="A14491">
        <f t="shared" ca="1" si="681"/>
        <v>-0.64566426794799536</v>
      </c>
      <c r="B14491">
        <f t="shared" ca="1" si="681"/>
        <v>-0.11969845290941805</v>
      </c>
      <c r="C14491">
        <f t="shared" ca="1" si="680"/>
        <v>0.4312100665337289</v>
      </c>
      <c r="D14491">
        <f t="shared" ca="1" si="682"/>
        <v>1</v>
      </c>
    </row>
    <row r="14492" spans="1:4" x14ac:dyDescent="0.3">
      <c r="A14492">
        <f t="shared" ca="1" si="681"/>
        <v>-6.9004846333763581E-2</v>
      </c>
      <c r="B14492">
        <f t="shared" ca="1" si="681"/>
        <v>0.32930105094701534</v>
      </c>
      <c r="C14492">
        <f t="shared" ca="1" si="680"/>
        <v>0.1132008509723551</v>
      </c>
      <c r="D14492">
        <f t="shared" ca="1" si="682"/>
        <v>1</v>
      </c>
    </row>
    <row r="14493" spans="1:4" x14ac:dyDescent="0.3">
      <c r="A14493">
        <f t="shared" ca="1" si="681"/>
        <v>-0.57918224732782808</v>
      </c>
      <c r="B14493">
        <f t="shared" ca="1" si="681"/>
        <v>-0.26672587707617557</v>
      </c>
      <c r="C14493">
        <f t="shared" ca="1" si="680"/>
        <v>0.40659476912176851</v>
      </c>
      <c r="D14493">
        <f t="shared" ca="1" si="682"/>
        <v>1</v>
      </c>
    </row>
    <row r="14494" spans="1:4" x14ac:dyDescent="0.3">
      <c r="A14494">
        <f t="shared" ca="1" si="681"/>
        <v>0.71757427616752101</v>
      </c>
      <c r="B14494">
        <f t="shared" ca="1" si="681"/>
        <v>-0.80941675380042466</v>
      </c>
      <c r="C14494">
        <f t="shared" ca="1" si="680"/>
        <v>1.1700683231501592</v>
      </c>
      <c r="D14494">
        <f t="shared" ca="1" si="682"/>
        <v>0</v>
      </c>
    </row>
    <row r="14495" spans="1:4" x14ac:dyDescent="0.3">
      <c r="A14495">
        <f t="shared" ca="1" si="681"/>
        <v>-0.78798690472288579</v>
      </c>
      <c r="B14495">
        <f t="shared" ca="1" si="681"/>
        <v>7.6010387263466761E-2</v>
      </c>
      <c r="C14495">
        <f t="shared" ca="1" si="680"/>
        <v>0.62670094098669649</v>
      </c>
      <c r="D14495">
        <f t="shared" ca="1" si="682"/>
        <v>1</v>
      </c>
    </row>
    <row r="14496" spans="1:4" x14ac:dyDescent="0.3">
      <c r="A14496">
        <f t="shared" ca="1" si="681"/>
        <v>1.0988151305990845E-2</v>
      </c>
      <c r="B14496">
        <f t="shared" ca="1" si="681"/>
        <v>-6.4313201671926334E-2</v>
      </c>
      <c r="C14496">
        <f t="shared" ca="1" si="680"/>
        <v>4.2569273784172166E-3</v>
      </c>
      <c r="D14496">
        <f t="shared" ca="1" si="682"/>
        <v>1</v>
      </c>
    </row>
    <row r="14497" spans="1:4" x14ac:dyDescent="0.3">
      <c r="A14497">
        <f t="shared" ca="1" si="681"/>
        <v>-0.22815995083493212</v>
      </c>
      <c r="B14497">
        <f t="shared" ca="1" si="681"/>
        <v>0.55901180471863543</v>
      </c>
      <c r="C14497">
        <f t="shared" ca="1" si="680"/>
        <v>0.36455116097978441</v>
      </c>
      <c r="D14497">
        <f t="shared" ca="1" si="682"/>
        <v>1</v>
      </c>
    </row>
    <row r="14498" spans="1:4" x14ac:dyDescent="0.3">
      <c r="A14498">
        <f t="shared" ca="1" si="681"/>
        <v>4.0691636577118606E-2</v>
      </c>
      <c r="B14498">
        <f t="shared" ca="1" si="681"/>
        <v>0.45667795765747354</v>
      </c>
      <c r="C14498">
        <f t="shared" ca="1" si="680"/>
        <v>0.21021056629752549</v>
      </c>
      <c r="D14498">
        <f t="shared" ca="1" si="682"/>
        <v>1</v>
      </c>
    </row>
    <row r="14499" spans="1:4" x14ac:dyDescent="0.3">
      <c r="A14499">
        <f t="shared" ca="1" si="681"/>
        <v>0.61808792254787415</v>
      </c>
      <c r="B14499">
        <f t="shared" ca="1" si="681"/>
        <v>0.97663801379870963</v>
      </c>
      <c r="C14499">
        <f t="shared" ca="1" si="680"/>
        <v>1.3358544899962355</v>
      </c>
      <c r="D14499">
        <f t="shared" ca="1" si="682"/>
        <v>0</v>
      </c>
    </row>
    <row r="14500" spans="1:4" x14ac:dyDescent="0.3">
      <c r="A14500">
        <f t="shared" ca="1" si="681"/>
        <v>0.66737617684479367</v>
      </c>
      <c r="B14500">
        <f t="shared" ca="1" si="681"/>
        <v>-3.1353744613738188E-2</v>
      </c>
      <c r="C14500">
        <f t="shared" ca="1" si="680"/>
        <v>0.4463740187212768</v>
      </c>
      <c r="D14500">
        <f t="shared" ca="1" si="682"/>
        <v>1</v>
      </c>
    </row>
    <row r="14501" spans="1:4" x14ac:dyDescent="0.3">
      <c r="A14501">
        <f t="shared" ca="1" si="681"/>
        <v>0.69137154200916484</v>
      </c>
      <c r="B14501">
        <f t="shared" ca="1" si="681"/>
        <v>0.29589953079886899</v>
      </c>
      <c r="C14501">
        <f t="shared" ca="1" si="680"/>
        <v>0.56555114142712115</v>
      </c>
      <c r="D14501">
        <f t="shared" ca="1" si="682"/>
        <v>1</v>
      </c>
    </row>
    <row r="14502" spans="1:4" x14ac:dyDescent="0.3">
      <c r="A14502">
        <f t="shared" ca="1" si="681"/>
        <v>0.83329713793036175</v>
      </c>
      <c r="B14502">
        <f t="shared" ca="1" si="681"/>
        <v>-0.19931492435512976</v>
      </c>
      <c r="C14502">
        <f t="shared" ca="1" si="680"/>
        <v>0.73411055915362344</v>
      </c>
      <c r="D14502">
        <f t="shared" ca="1" si="682"/>
        <v>1</v>
      </c>
    </row>
    <row r="14503" spans="1:4" x14ac:dyDescent="0.3">
      <c r="A14503">
        <f t="shared" ca="1" si="681"/>
        <v>0.76805820689720283</v>
      </c>
      <c r="B14503">
        <f t="shared" ca="1" si="681"/>
        <v>-0.52270719825060441</v>
      </c>
      <c r="C14503">
        <f t="shared" ca="1" si="680"/>
        <v>0.86313622428514303</v>
      </c>
      <c r="D14503">
        <f t="shared" ca="1" si="682"/>
        <v>1</v>
      </c>
    </row>
    <row r="14504" spans="1:4" x14ac:dyDescent="0.3">
      <c r="A14504">
        <f t="shared" ca="1" si="681"/>
        <v>6.2703170822606902E-2</v>
      </c>
      <c r="B14504">
        <f t="shared" ca="1" si="681"/>
        <v>-0.24774980427707072</v>
      </c>
      <c r="C14504">
        <f t="shared" ca="1" si="680"/>
        <v>6.5311653150535873E-2</v>
      </c>
      <c r="D14504">
        <f t="shared" ca="1" si="682"/>
        <v>1</v>
      </c>
    </row>
    <row r="14505" spans="1:4" x14ac:dyDescent="0.3">
      <c r="A14505">
        <f t="shared" ca="1" si="681"/>
        <v>-0.35217941920619755</v>
      </c>
      <c r="B14505">
        <f t="shared" ca="1" si="681"/>
        <v>0.71619732348905507</v>
      </c>
      <c r="C14505">
        <f t="shared" ref="C14505:C14568" ca="1" si="683">A14505^2 + B14505^2</f>
        <v>0.63696894948530081</v>
      </c>
      <c r="D14505">
        <f t="shared" ca="1" si="682"/>
        <v>1</v>
      </c>
    </row>
    <row r="14506" spans="1:4" x14ac:dyDescent="0.3">
      <c r="A14506">
        <f t="shared" ref="A14506:B14569" ca="1" si="684">RAND()*2-1</f>
        <v>0.17130666601923039</v>
      </c>
      <c r="B14506">
        <f t="shared" ca="1" si="684"/>
        <v>0.12163694381649193</v>
      </c>
      <c r="C14506">
        <f t="shared" ca="1" si="683"/>
        <v>4.4141519923640557E-2</v>
      </c>
      <c r="D14506">
        <f t="shared" ca="1" si="682"/>
        <v>1</v>
      </c>
    </row>
    <row r="14507" spans="1:4" x14ac:dyDescent="0.3">
      <c r="A14507">
        <f t="shared" ca="1" si="684"/>
        <v>0.96845562847704758</v>
      </c>
      <c r="B14507">
        <f t="shared" ca="1" si="684"/>
        <v>-0.18724985534209915</v>
      </c>
      <c r="C14507">
        <f t="shared" ca="1" si="683"/>
        <v>0.9729688126545103</v>
      </c>
      <c r="D14507">
        <f t="shared" ca="1" si="682"/>
        <v>1</v>
      </c>
    </row>
    <row r="14508" spans="1:4" x14ac:dyDescent="0.3">
      <c r="A14508">
        <f t="shared" ca="1" si="684"/>
        <v>-0.38837317744169608</v>
      </c>
      <c r="B14508">
        <f t="shared" ca="1" si="684"/>
        <v>-0.65115162343282695</v>
      </c>
      <c r="C14508">
        <f t="shared" ca="1" si="683"/>
        <v>0.57483216165536521</v>
      </c>
      <c r="D14508">
        <f t="shared" ca="1" si="682"/>
        <v>1</v>
      </c>
    </row>
    <row r="14509" spans="1:4" x14ac:dyDescent="0.3">
      <c r="A14509">
        <f t="shared" ca="1" si="684"/>
        <v>-0.88490989727417202</v>
      </c>
      <c r="B14509">
        <f t="shared" ca="1" si="684"/>
        <v>0.19514298626727378</v>
      </c>
      <c r="C14509">
        <f t="shared" ca="1" si="683"/>
        <v>0.82114631138309502</v>
      </c>
      <c r="D14509">
        <f t="shared" ca="1" si="682"/>
        <v>1</v>
      </c>
    </row>
    <row r="14510" spans="1:4" x14ac:dyDescent="0.3">
      <c r="A14510">
        <f t="shared" ca="1" si="684"/>
        <v>0.19253591542100001</v>
      </c>
      <c r="B14510">
        <f t="shared" ca="1" si="684"/>
        <v>0.78413013426448419</v>
      </c>
      <c r="C14510">
        <f t="shared" ca="1" si="683"/>
        <v>0.65193014618864054</v>
      </c>
      <c r="D14510">
        <f t="shared" ca="1" si="682"/>
        <v>1</v>
      </c>
    </row>
    <row r="14511" spans="1:4" x14ac:dyDescent="0.3">
      <c r="A14511">
        <f t="shared" ca="1" si="684"/>
        <v>0.62560756815965335</v>
      </c>
      <c r="B14511">
        <f t="shared" ca="1" si="684"/>
        <v>0.34129856276143422</v>
      </c>
      <c r="C14511">
        <f t="shared" ca="1" si="683"/>
        <v>0.50786953828165604</v>
      </c>
      <c r="D14511">
        <f t="shared" ca="1" si="682"/>
        <v>1</v>
      </c>
    </row>
    <row r="14512" spans="1:4" x14ac:dyDescent="0.3">
      <c r="A14512">
        <f t="shared" ca="1" si="684"/>
        <v>-0.60238823337132352</v>
      </c>
      <c r="B14512">
        <f t="shared" ca="1" si="684"/>
        <v>0.52274687479011472</v>
      </c>
      <c r="C14512">
        <f t="shared" ca="1" si="683"/>
        <v>0.63613587880705602</v>
      </c>
      <c r="D14512">
        <f t="shared" ca="1" si="682"/>
        <v>1</v>
      </c>
    </row>
    <row r="14513" spans="1:4" x14ac:dyDescent="0.3">
      <c r="A14513">
        <f t="shared" ca="1" si="684"/>
        <v>-0.5873525313681347</v>
      </c>
      <c r="B14513">
        <f t="shared" ca="1" si="684"/>
        <v>0.15493350899008718</v>
      </c>
      <c r="C14513">
        <f t="shared" ca="1" si="683"/>
        <v>0.36898738831253708</v>
      </c>
      <c r="D14513">
        <f t="shared" ca="1" si="682"/>
        <v>1</v>
      </c>
    </row>
    <row r="14514" spans="1:4" x14ac:dyDescent="0.3">
      <c r="A14514">
        <f t="shared" ca="1" si="684"/>
        <v>0.59440035887590792</v>
      </c>
      <c r="B14514">
        <f t="shared" ca="1" si="684"/>
        <v>0.98658078107674263</v>
      </c>
      <c r="C14514">
        <f t="shared" ca="1" si="683"/>
        <v>1.3266534242218038</v>
      </c>
      <c r="D14514">
        <f t="shared" ca="1" si="682"/>
        <v>0</v>
      </c>
    </row>
    <row r="14515" spans="1:4" x14ac:dyDescent="0.3">
      <c r="A14515">
        <f t="shared" ca="1" si="684"/>
        <v>-0.85225938164738047</v>
      </c>
      <c r="B14515">
        <f t="shared" ca="1" si="684"/>
        <v>-0.19954622395552302</v>
      </c>
      <c r="C14515">
        <f t="shared" ca="1" si="683"/>
        <v>0.76616474910088306</v>
      </c>
      <c r="D14515">
        <f t="shared" ca="1" si="682"/>
        <v>1</v>
      </c>
    </row>
    <row r="14516" spans="1:4" x14ac:dyDescent="0.3">
      <c r="A14516">
        <f t="shared" ca="1" si="684"/>
        <v>-0.11985074206463397</v>
      </c>
      <c r="B14516">
        <f t="shared" ca="1" si="684"/>
        <v>-0.34551627726969358</v>
      </c>
      <c r="C14516">
        <f t="shared" ca="1" si="683"/>
        <v>0.1337456982317512</v>
      </c>
      <c r="D14516">
        <f t="shared" ca="1" si="682"/>
        <v>1</v>
      </c>
    </row>
    <row r="14517" spans="1:4" x14ac:dyDescent="0.3">
      <c r="A14517">
        <f t="shared" ca="1" si="684"/>
        <v>0.72826556211594573</v>
      </c>
      <c r="B14517">
        <f t="shared" ca="1" si="684"/>
        <v>-0.69793100172504374</v>
      </c>
      <c r="C14517">
        <f t="shared" ca="1" si="683"/>
        <v>1.0174784121329774</v>
      </c>
      <c r="D14517">
        <f t="shared" ca="1" si="682"/>
        <v>0</v>
      </c>
    </row>
    <row r="14518" spans="1:4" x14ac:dyDescent="0.3">
      <c r="A14518">
        <f t="shared" ca="1" si="684"/>
        <v>-0.20106210543071001</v>
      </c>
      <c r="B14518">
        <f t="shared" ca="1" si="684"/>
        <v>0.92216149553935023</v>
      </c>
      <c r="C14518">
        <f t="shared" ca="1" si="683"/>
        <v>0.89080779409560107</v>
      </c>
      <c r="D14518">
        <f t="shared" ca="1" si="682"/>
        <v>1</v>
      </c>
    </row>
    <row r="14519" spans="1:4" x14ac:dyDescent="0.3">
      <c r="A14519">
        <f t="shared" ca="1" si="684"/>
        <v>0.13259816354391951</v>
      </c>
      <c r="B14519">
        <f t="shared" ca="1" si="684"/>
        <v>-0.98942332331621152</v>
      </c>
      <c r="C14519">
        <f t="shared" ca="1" si="683"/>
        <v>0.99654078569731652</v>
      </c>
      <c r="D14519">
        <f t="shared" ca="1" si="682"/>
        <v>1</v>
      </c>
    </row>
    <row r="14520" spans="1:4" x14ac:dyDescent="0.3">
      <c r="A14520">
        <f t="shared" ca="1" si="684"/>
        <v>-0.65914067208287386</v>
      </c>
      <c r="B14520">
        <f t="shared" ca="1" si="684"/>
        <v>0.20523936448454161</v>
      </c>
      <c r="C14520">
        <f t="shared" ca="1" si="683"/>
        <v>0.47658962232788121</v>
      </c>
      <c r="D14520">
        <f t="shared" ca="1" si="682"/>
        <v>1</v>
      </c>
    </row>
    <row r="14521" spans="1:4" x14ac:dyDescent="0.3">
      <c r="A14521">
        <f t="shared" ca="1" si="684"/>
        <v>-0.48780257991912479</v>
      </c>
      <c r="B14521">
        <f t="shared" ca="1" si="684"/>
        <v>0.26006294809984309</v>
      </c>
      <c r="C14521">
        <f t="shared" ca="1" si="683"/>
        <v>0.3055840939501358</v>
      </c>
      <c r="D14521">
        <f t="shared" ca="1" si="682"/>
        <v>1</v>
      </c>
    </row>
    <row r="14522" spans="1:4" x14ac:dyDescent="0.3">
      <c r="A14522">
        <f t="shared" ca="1" si="684"/>
        <v>0.79474600977485488</v>
      </c>
      <c r="B14522">
        <f t="shared" ca="1" si="684"/>
        <v>-0.64651836289927411</v>
      </c>
      <c r="C14522">
        <f t="shared" ca="1" si="683"/>
        <v>1.0496072136190113</v>
      </c>
      <c r="D14522">
        <f t="shared" ca="1" si="682"/>
        <v>0</v>
      </c>
    </row>
    <row r="14523" spans="1:4" x14ac:dyDescent="0.3">
      <c r="A14523">
        <f t="shared" ca="1" si="684"/>
        <v>-0.28945354674676271</v>
      </c>
      <c r="B14523">
        <f t="shared" ca="1" si="684"/>
        <v>0.79242499522593102</v>
      </c>
      <c r="C14523">
        <f t="shared" ca="1" si="683"/>
        <v>0.71172072878309711</v>
      </c>
      <c r="D14523">
        <f t="shared" ca="1" si="682"/>
        <v>1</v>
      </c>
    </row>
    <row r="14524" spans="1:4" x14ac:dyDescent="0.3">
      <c r="A14524">
        <f t="shared" ca="1" si="684"/>
        <v>-0.69392951639554257</v>
      </c>
      <c r="B14524">
        <f t="shared" ca="1" si="684"/>
        <v>0.57757483236569485</v>
      </c>
      <c r="C14524">
        <f t="shared" ca="1" si="683"/>
        <v>0.81513086070721208</v>
      </c>
      <c r="D14524">
        <f t="shared" ca="1" si="682"/>
        <v>1</v>
      </c>
    </row>
    <row r="14525" spans="1:4" x14ac:dyDescent="0.3">
      <c r="A14525">
        <f t="shared" ca="1" si="684"/>
        <v>0.81779790833972199</v>
      </c>
      <c r="B14525">
        <f t="shared" ca="1" si="684"/>
        <v>0.70168235554959968</v>
      </c>
      <c r="C14525">
        <f t="shared" ca="1" si="683"/>
        <v>1.1611515469744591</v>
      </c>
      <c r="D14525">
        <f t="shared" ca="1" si="682"/>
        <v>0</v>
      </c>
    </row>
    <row r="14526" spans="1:4" x14ac:dyDescent="0.3">
      <c r="A14526">
        <f t="shared" ca="1" si="684"/>
        <v>0.17189101358642156</v>
      </c>
      <c r="B14526">
        <f t="shared" ca="1" si="684"/>
        <v>-0.95321506921360388</v>
      </c>
      <c r="C14526">
        <f t="shared" ca="1" si="683"/>
        <v>0.93816548872766292</v>
      </c>
      <c r="D14526">
        <f t="shared" ca="1" si="682"/>
        <v>1</v>
      </c>
    </row>
    <row r="14527" spans="1:4" x14ac:dyDescent="0.3">
      <c r="A14527">
        <f t="shared" ca="1" si="684"/>
        <v>-0.71261091554847122</v>
      </c>
      <c r="B14527">
        <f t="shared" ca="1" si="684"/>
        <v>-0.592151543615552</v>
      </c>
      <c r="C14527">
        <f t="shared" ca="1" si="683"/>
        <v>0.85845776756511138</v>
      </c>
      <c r="D14527">
        <f t="shared" ca="1" si="682"/>
        <v>1</v>
      </c>
    </row>
    <row r="14528" spans="1:4" x14ac:dyDescent="0.3">
      <c r="A14528">
        <f t="shared" ca="1" si="684"/>
        <v>-0.22472818991025711</v>
      </c>
      <c r="B14528">
        <f t="shared" ca="1" si="684"/>
        <v>-0.65321888308669229</v>
      </c>
      <c r="C14528">
        <f t="shared" ca="1" si="683"/>
        <v>0.47719766856136636</v>
      </c>
      <c r="D14528">
        <f t="shared" ca="1" si="682"/>
        <v>1</v>
      </c>
    </row>
    <row r="14529" spans="1:4" x14ac:dyDescent="0.3">
      <c r="A14529">
        <f t="shared" ca="1" si="684"/>
        <v>-0.13259055295196398</v>
      </c>
      <c r="B14529">
        <f t="shared" ca="1" si="684"/>
        <v>5.3070619825333454E-2</v>
      </c>
      <c r="C14529">
        <f t="shared" ca="1" si="683"/>
        <v>2.0396745420752642E-2</v>
      </c>
      <c r="D14529">
        <f t="shared" ca="1" si="682"/>
        <v>1</v>
      </c>
    </row>
    <row r="14530" spans="1:4" x14ac:dyDescent="0.3">
      <c r="A14530">
        <f t="shared" ca="1" si="684"/>
        <v>-0.88272186562691313</v>
      </c>
      <c r="B14530">
        <f t="shared" ca="1" si="684"/>
        <v>0.70128745526550151</v>
      </c>
      <c r="C14530">
        <f t="shared" ca="1" si="683"/>
        <v>1.2710019869686209</v>
      </c>
      <c r="D14530">
        <f t="shared" ca="1" si="682"/>
        <v>0</v>
      </c>
    </row>
    <row r="14531" spans="1:4" x14ac:dyDescent="0.3">
      <c r="A14531">
        <f t="shared" ca="1" si="684"/>
        <v>-0.51482572194105236</v>
      </c>
      <c r="B14531">
        <f t="shared" ca="1" si="684"/>
        <v>-0.17104632884155291</v>
      </c>
      <c r="C14531">
        <f t="shared" ca="1" si="683"/>
        <v>0.29430237058229841</v>
      </c>
      <c r="D14531">
        <f t="shared" ca="1" si="682"/>
        <v>1</v>
      </c>
    </row>
    <row r="14532" spans="1:4" x14ac:dyDescent="0.3">
      <c r="A14532">
        <f t="shared" ca="1" si="684"/>
        <v>0.32594371034688652</v>
      </c>
      <c r="B14532">
        <f t="shared" ca="1" si="684"/>
        <v>0.18026025189177353</v>
      </c>
      <c r="C14532">
        <f t="shared" ca="1" si="683"/>
        <v>0.13873306072678071</v>
      </c>
      <c r="D14532">
        <f t="shared" ca="1" si="682"/>
        <v>1</v>
      </c>
    </row>
    <row r="14533" spans="1:4" x14ac:dyDescent="0.3">
      <c r="A14533">
        <f t="shared" ca="1" si="684"/>
        <v>0.21042490302551697</v>
      </c>
      <c r="B14533">
        <f t="shared" ca="1" si="684"/>
        <v>0.8200043679135085</v>
      </c>
      <c r="C14533">
        <f t="shared" ca="1" si="683"/>
        <v>0.71668580321053088</v>
      </c>
      <c r="D14533">
        <f t="shared" ref="D14533:D14596" ca="1" si="685">IF(C14533&lt;1,1,0)</f>
        <v>1</v>
      </c>
    </row>
    <row r="14534" spans="1:4" x14ac:dyDescent="0.3">
      <c r="A14534">
        <f t="shared" ca="1" si="684"/>
        <v>0.39278942648885939</v>
      </c>
      <c r="B14534">
        <f t="shared" ca="1" si="684"/>
        <v>-0.10480699855628539</v>
      </c>
      <c r="C14534">
        <f t="shared" ca="1" si="683"/>
        <v>0.16526804050782429</v>
      </c>
      <c r="D14534">
        <f t="shared" ca="1" si="685"/>
        <v>1</v>
      </c>
    </row>
    <row r="14535" spans="1:4" x14ac:dyDescent="0.3">
      <c r="A14535">
        <f t="shared" ca="1" si="684"/>
        <v>-0.25870685836315577</v>
      </c>
      <c r="B14535">
        <f t="shared" ca="1" si="684"/>
        <v>-0.51277741905892471</v>
      </c>
      <c r="C14535">
        <f t="shared" ca="1" si="683"/>
        <v>0.32986992006086602</v>
      </c>
      <c r="D14535">
        <f t="shared" ca="1" si="685"/>
        <v>1</v>
      </c>
    </row>
    <row r="14536" spans="1:4" x14ac:dyDescent="0.3">
      <c r="A14536">
        <f t="shared" ca="1" si="684"/>
        <v>0.29147785477197319</v>
      </c>
      <c r="B14536">
        <f t="shared" ca="1" si="684"/>
        <v>7.3884795152744598E-2</v>
      </c>
      <c r="C14536">
        <f t="shared" ca="1" si="683"/>
        <v>9.0418302777234519E-2</v>
      </c>
      <c r="D14536">
        <f t="shared" ca="1" si="685"/>
        <v>1</v>
      </c>
    </row>
    <row r="14537" spans="1:4" x14ac:dyDescent="0.3">
      <c r="A14537">
        <f t="shared" ca="1" si="684"/>
        <v>0.58494442412699543</v>
      </c>
      <c r="B14537">
        <f t="shared" ca="1" si="684"/>
        <v>-0.56543271488619484</v>
      </c>
      <c r="C14537">
        <f t="shared" ca="1" si="683"/>
        <v>0.6618741343808352</v>
      </c>
      <c r="D14537">
        <f t="shared" ca="1" si="685"/>
        <v>1</v>
      </c>
    </row>
    <row r="14538" spans="1:4" x14ac:dyDescent="0.3">
      <c r="A14538">
        <f t="shared" ca="1" si="684"/>
        <v>0.66444253619801308</v>
      </c>
      <c r="B14538">
        <f t="shared" ca="1" si="684"/>
        <v>0.36979366365858257</v>
      </c>
      <c r="C14538">
        <f t="shared" ca="1" si="683"/>
        <v>0.57823123759128481</v>
      </c>
      <c r="D14538">
        <f t="shared" ca="1" si="685"/>
        <v>1</v>
      </c>
    </row>
    <row r="14539" spans="1:4" x14ac:dyDescent="0.3">
      <c r="A14539">
        <f t="shared" ca="1" si="684"/>
        <v>-0.3792399979996719</v>
      </c>
      <c r="B14539">
        <f t="shared" ca="1" si="684"/>
        <v>7.1981492443242923E-2</v>
      </c>
      <c r="C14539">
        <f t="shared" ca="1" si="683"/>
        <v>0.14900431133714778</v>
      </c>
      <c r="D14539">
        <f t="shared" ca="1" si="685"/>
        <v>1</v>
      </c>
    </row>
    <row r="14540" spans="1:4" x14ac:dyDescent="0.3">
      <c r="A14540">
        <f t="shared" ca="1" si="684"/>
        <v>-0.56462823547686325</v>
      </c>
      <c r="B14540">
        <f t="shared" ca="1" si="684"/>
        <v>-0.38487188495259361</v>
      </c>
      <c r="C14540">
        <f t="shared" ca="1" si="683"/>
        <v>0.46693141212467859</v>
      </c>
      <c r="D14540">
        <f t="shared" ca="1" si="685"/>
        <v>1</v>
      </c>
    </row>
    <row r="14541" spans="1:4" x14ac:dyDescent="0.3">
      <c r="A14541">
        <f t="shared" ca="1" si="684"/>
        <v>0.96180929040584884</v>
      </c>
      <c r="B14541">
        <f t="shared" ca="1" si="684"/>
        <v>7.2827850201355737E-2</v>
      </c>
      <c r="C14541">
        <f t="shared" ca="1" si="683"/>
        <v>0.9303810068759536</v>
      </c>
      <c r="D14541">
        <f t="shared" ca="1" si="685"/>
        <v>1</v>
      </c>
    </row>
    <row r="14542" spans="1:4" x14ac:dyDescent="0.3">
      <c r="A14542">
        <f t="shared" ca="1" si="684"/>
        <v>0.46833297087248704</v>
      </c>
      <c r="B14542">
        <f t="shared" ca="1" si="684"/>
        <v>0.860381079901686</v>
      </c>
      <c r="C14542">
        <f t="shared" ca="1" si="683"/>
        <v>0.95959137425904117</v>
      </c>
      <c r="D14542">
        <f t="shared" ca="1" si="685"/>
        <v>1</v>
      </c>
    </row>
    <row r="14543" spans="1:4" x14ac:dyDescent="0.3">
      <c r="A14543">
        <f t="shared" ca="1" si="684"/>
        <v>-0.1674458909301908</v>
      </c>
      <c r="B14543">
        <f t="shared" ca="1" si="684"/>
        <v>0.35201484099316604</v>
      </c>
      <c r="C14543">
        <f t="shared" ca="1" si="683"/>
        <v>0.15195257466884932</v>
      </c>
      <c r="D14543">
        <f t="shared" ca="1" si="685"/>
        <v>1</v>
      </c>
    </row>
    <row r="14544" spans="1:4" x14ac:dyDescent="0.3">
      <c r="A14544">
        <f t="shared" ca="1" si="684"/>
        <v>0.98969584631770746</v>
      </c>
      <c r="B14544">
        <f t="shared" ca="1" si="684"/>
        <v>0.50198284054015763</v>
      </c>
      <c r="C14544">
        <f t="shared" ca="1" si="683"/>
        <v>1.2314846404152886</v>
      </c>
      <c r="D14544">
        <f t="shared" ca="1" si="685"/>
        <v>0</v>
      </c>
    </row>
    <row r="14545" spans="1:4" x14ac:dyDescent="0.3">
      <c r="A14545">
        <f t="shared" ca="1" si="684"/>
        <v>-0.16425623024080482</v>
      </c>
      <c r="B14545">
        <f t="shared" ca="1" si="684"/>
        <v>-0.37111125230779107</v>
      </c>
      <c r="C14545">
        <f t="shared" ca="1" si="683"/>
        <v>0.16470367076237727</v>
      </c>
      <c r="D14545">
        <f t="shared" ca="1" si="685"/>
        <v>1</v>
      </c>
    </row>
    <row r="14546" spans="1:4" x14ac:dyDescent="0.3">
      <c r="A14546">
        <f t="shared" ca="1" si="684"/>
        <v>-0.55288819695751767</v>
      </c>
      <c r="B14546">
        <f t="shared" ca="1" si="684"/>
        <v>-0.13580908860067509</v>
      </c>
      <c r="C14546">
        <f t="shared" ca="1" si="683"/>
        <v>0.32412946688148092</v>
      </c>
      <c r="D14546">
        <f t="shared" ca="1" si="685"/>
        <v>1</v>
      </c>
    </row>
    <row r="14547" spans="1:4" x14ac:dyDescent="0.3">
      <c r="A14547">
        <f t="shared" ca="1" si="684"/>
        <v>0.90882061493319277</v>
      </c>
      <c r="B14547">
        <f t="shared" ca="1" si="684"/>
        <v>0.15991850081750947</v>
      </c>
      <c r="C14547">
        <f t="shared" ca="1" si="683"/>
        <v>0.85152883703126636</v>
      </c>
      <c r="D14547">
        <f t="shared" ca="1" si="685"/>
        <v>1</v>
      </c>
    </row>
    <row r="14548" spans="1:4" x14ac:dyDescent="0.3">
      <c r="A14548">
        <f t="shared" ca="1" si="684"/>
        <v>-3.8110178194665112E-2</v>
      </c>
      <c r="B14548">
        <f t="shared" ca="1" si="684"/>
        <v>-0.80954108691009963</v>
      </c>
      <c r="C14548">
        <f t="shared" ca="1" si="683"/>
        <v>0.65680915707761456</v>
      </c>
      <c r="D14548">
        <f t="shared" ca="1" si="685"/>
        <v>1</v>
      </c>
    </row>
    <row r="14549" spans="1:4" x14ac:dyDescent="0.3">
      <c r="A14549">
        <f t="shared" ca="1" si="684"/>
        <v>9.601053255387737E-2</v>
      </c>
      <c r="B14549">
        <f t="shared" ca="1" si="684"/>
        <v>0.98400736847054171</v>
      </c>
      <c r="C14549">
        <f t="shared" ca="1" si="683"/>
        <v>0.97748852356559957</v>
      </c>
      <c r="D14549">
        <f t="shared" ca="1" si="685"/>
        <v>1</v>
      </c>
    </row>
    <row r="14550" spans="1:4" x14ac:dyDescent="0.3">
      <c r="A14550">
        <f t="shared" ca="1" si="684"/>
        <v>-0.93270359306124351</v>
      </c>
      <c r="B14550">
        <f t="shared" ca="1" si="684"/>
        <v>0.20332755448111395</v>
      </c>
      <c r="C14550">
        <f t="shared" ca="1" si="683"/>
        <v>0.91127808692062406</v>
      </c>
      <c r="D14550">
        <f t="shared" ca="1" si="685"/>
        <v>1</v>
      </c>
    </row>
    <row r="14551" spans="1:4" x14ac:dyDescent="0.3">
      <c r="A14551">
        <f t="shared" ca="1" si="684"/>
        <v>-0.84819952754397288</v>
      </c>
      <c r="B14551">
        <f t="shared" ca="1" si="684"/>
        <v>-0.37059522355347041</v>
      </c>
      <c r="C14551">
        <f t="shared" ca="1" si="683"/>
        <v>0.85678325824646551</v>
      </c>
      <c r="D14551">
        <f t="shared" ca="1" si="685"/>
        <v>1</v>
      </c>
    </row>
    <row r="14552" spans="1:4" x14ac:dyDescent="0.3">
      <c r="A14552">
        <f t="shared" ca="1" si="684"/>
        <v>0.23894641815406858</v>
      </c>
      <c r="B14552">
        <f t="shared" ca="1" si="684"/>
        <v>3.880626686756572E-2</v>
      </c>
      <c r="C14552">
        <f t="shared" ca="1" si="683"/>
        <v>5.8601317096855725E-2</v>
      </c>
      <c r="D14552">
        <f t="shared" ca="1" si="685"/>
        <v>1</v>
      </c>
    </row>
    <row r="14553" spans="1:4" x14ac:dyDescent="0.3">
      <c r="A14553">
        <f t="shared" ca="1" si="684"/>
        <v>-0.27741944266713969</v>
      </c>
      <c r="B14553">
        <f t="shared" ca="1" si="684"/>
        <v>-0.81778156424587811</v>
      </c>
      <c r="C14553">
        <f t="shared" ca="1" si="683"/>
        <v>0.74572823399018162</v>
      </c>
      <c r="D14553">
        <f t="shared" ca="1" si="685"/>
        <v>1</v>
      </c>
    </row>
    <row r="14554" spans="1:4" x14ac:dyDescent="0.3">
      <c r="A14554">
        <f t="shared" ca="1" si="684"/>
        <v>0.86356026862800284</v>
      </c>
      <c r="B14554">
        <f t="shared" ca="1" si="684"/>
        <v>0.25097086544012459</v>
      </c>
      <c r="C14554">
        <f t="shared" ca="1" si="683"/>
        <v>0.80872271285263353</v>
      </c>
      <c r="D14554">
        <f t="shared" ca="1" si="685"/>
        <v>1</v>
      </c>
    </row>
    <row r="14555" spans="1:4" x14ac:dyDescent="0.3">
      <c r="A14555">
        <f t="shared" ca="1" si="684"/>
        <v>-0.87243597271197948</v>
      </c>
      <c r="B14555">
        <f t="shared" ca="1" si="684"/>
        <v>-0.75255774034878087</v>
      </c>
      <c r="C14555">
        <f t="shared" ca="1" si="683"/>
        <v>1.327487679040761</v>
      </c>
      <c r="D14555">
        <f t="shared" ca="1" si="685"/>
        <v>0</v>
      </c>
    </row>
    <row r="14556" spans="1:4" x14ac:dyDescent="0.3">
      <c r="A14556">
        <f t="shared" ca="1" si="684"/>
        <v>0.64103451139995338</v>
      </c>
      <c r="B14556">
        <f t="shared" ca="1" si="684"/>
        <v>0.12811507786038123</v>
      </c>
      <c r="C14556">
        <f t="shared" ca="1" si="683"/>
        <v>0.42733871798094852</v>
      </c>
      <c r="D14556">
        <f t="shared" ca="1" si="685"/>
        <v>1</v>
      </c>
    </row>
    <row r="14557" spans="1:4" x14ac:dyDescent="0.3">
      <c r="A14557">
        <f t="shared" ca="1" si="684"/>
        <v>2.3806128579057395E-2</v>
      </c>
      <c r="B14557">
        <f t="shared" ca="1" si="684"/>
        <v>1.2936356449361863E-2</v>
      </c>
      <c r="C14557">
        <f t="shared" ca="1" si="683"/>
        <v>7.3408107610755953E-4</v>
      </c>
      <c r="D14557">
        <f t="shared" ca="1" si="685"/>
        <v>1</v>
      </c>
    </row>
    <row r="14558" spans="1:4" x14ac:dyDescent="0.3">
      <c r="A14558">
        <f t="shared" ca="1" si="684"/>
        <v>-0.24978716369023179</v>
      </c>
      <c r="B14558">
        <f t="shared" ca="1" si="684"/>
        <v>7.2511311782034626E-2</v>
      </c>
      <c r="C14558">
        <f t="shared" ca="1" si="683"/>
        <v>6.7651517480762091E-2</v>
      </c>
      <c r="D14558">
        <f t="shared" ca="1" si="685"/>
        <v>1</v>
      </c>
    </row>
    <row r="14559" spans="1:4" x14ac:dyDescent="0.3">
      <c r="A14559">
        <f t="shared" ca="1" si="684"/>
        <v>0.69972063721467892</v>
      </c>
      <c r="B14559">
        <f t="shared" ca="1" si="684"/>
        <v>0.32375529503256129</v>
      </c>
      <c r="C14559">
        <f t="shared" ca="1" si="683"/>
        <v>0.59442646120573706</v>
      </c>
      <c r="D14559">
        <f t="shared" ca="1" si="685"/>
        <v>1</v>
      </c>
    </row>
    <row r="14560" spans="1:4" x14ac:dyDescent="0.3">
      <c r="A14560">
        <f t="shared" ca="1" si="684"/>
        <v>0.52979164407783341</v>
      </c>
      <c r="B14560">
        <f t="shared" ca="1" si="684"/>
        <v>0.56867813363023756</v>
      </c>
      <c r="C14560">
        <f t="shared" ca="1" si="683"/>
        <v>0.60407400580386406</v>
      </c>
      <c r="D14560">
        <f t="shared" ca="1" si="685"/>
        <v>1</v>
      </c>
    </row>
    <row r="14561" spans="1:4" x14ac:dyDescent="0.3">
      <c r="A14561">
        <f t="shared" ca="1" si="684"/>
        <v>0.66439022677050485</v>
      </c>
      <c r="B14561">
        <f t="shared" ca="1" si="684"/>
        <v>-0.86220003680590795</v>
      </c>
      <c r="C14561">
        <f t="shared" ca="1" si="683"/>
        <v>1.184803276896272</v>
      </c>
      <c r="D14561">
        <f t="shared" ca="1" si="685"/>
        <v>0</v>
      </c>
    </row>
    <row r="14562" spans="1:4" x14ac:dyDescent="0.3">
      <c r="A14562">
        <f t="shared" ca="1" si="684"/>
        <v>-0.62940091406232224</v>
      </c>
      <c r="B14562">
        <f t="shared" ca="1" si="684"/>
        <v>-0.91097855625737156</v>
      </c>
      <c r="C14562">
        <f t="shared" ca="1" si="683"/>
        <v>1.2260274405832519</v>
      </c>
      <c r="D14562">
        <f t="shared" ca="1" si="685"/>
        <v>0</v>
      </c>
    </row>
    <row r="14563" spans="1:4" x14ac:dyDescent="0.3">
      <c r="A14563">
        <f t="shared" ca="1" si="684"/>
        <v>0.97120454302133941</v>
      </c>
      <c r="B14563">
        <f t="shared" ca="1" si="684"/>
        <v>-0.3123999932932684</v>
      </c>
      <c r="C14563">
        <f t="shared" ca="1" si="683"/>
        <v>1.0408320201949228</v>
      </c>
      <c r="D14563">
        <f t="shared" ca="1" si="685"/>
        <v>0</v>
      </c>
    </row>
    <row r="14564" spans="1:4" x14ac:dyDescent="0.3">
      <c r="A14564">
        <f t="shared" ca="1" si="684"/>
        <v>0.37129165539942632</v>
      </c>
      <c r="B14564">
        <f t="shared" ca="1" si="684"/>
        <v>0.5908952680927797</v>
      </c>
      <c r="C14564">
        <f t="shared" ca="1" si="683"/>
        <v>0.48701471122368434</v>
      </c>
      <c r="D14564">
        <f t="shared" ca="1" si="685"/>
        <v>1</v>
      </c>
    </row>
    <row r="14565" spans="1:4" x14ac:dyDescent="0.3">
      <c r="A14565">
        <f t="shared" ca="1" si="684"/>
        <v>8.5902365700690542E-2</v>
      </c>
      <c r="B14565">
        <f t="shared" ca="1" si="684"/>
        <v>0.28258482823438569</v>
      </c>
      <c r="C14565">
        <f t="shared" ca="1" si="683"/>
        <v>8.7233401581232439E-2</v>
      </c>
      <c r="D14565">
        <f t="shared" ca="1" si="685"/>
        <v>1</v>
      </c>
    </row>
    <row r="14566" spans="1:4" x14ac:dyDescent="0.3">
      <c r="A14566">
        <f t="shared" ca="1" si="684"/>
        <v>0.77461693971599588</v>
      </c>
      <c r="B14566">
        <f t="shared" ca="1" si="684"/>
        <v>-0.77249127084595748</v>
      </c>
      <c r="C14566">
        <f t="shared" ca="1" si="683"/>
        <v>1.1967741668281773</v>
      </c>
      <c r="D14566">
        <f t="shared" ca="1" si="685"/>
        <v>0</v>
      </c>
    </row>
    <row r="14567" spans="1:4" x14ac:dyDescent="0.3">
      <c r="A14567">
        <f t="shared" ca="1" si="684"/>
        <v>-0.64714822874353373</v>
      </c>
      <c r="B14567">
        <f t="shared" ca="1" si="684"/>
        <v>0.43778483805503088</v>
      </c>
      <c r="C14567">
        <f t="shared" ca="1" si="683"/>
        <v>0.61045639439676269</v>
      </c>
      <c r="D14567">
        <f t="shared" ca="1" si="685"/>
        <v>1</v>
      </c>
    </row>
    <row r="14568" spans="1:4" x14ac:dyDescent="0.3">
      <c r="A14568">
        <f t="shared" ca="1" si="684"/>
        <v>0.79374219794002343</v>
      </c>
      <c r="B14568">
        <f t="shared" ca="1" si="684"/>
        <v>0.11740149559187851</v>
      </c>
      <c r="C14568">
        <f t="shared" ca="1" si="683"/>
        <v>0.64380978795786925</v>
      </c>
      <c r="D14568">
        <f t="shared" ca="1" si="685"/>
        <v>1</v>
      </c>
    </row>
    <row r="14569" spans="1:4" x14ac:dyDescent="0.3">
      <c r="A14569">
        <f t="shared" ca="1" si="684"/>
        <v>0.83658965573383393</v>
      </c>
      <c r="B14569">
        <f t="shared" ca="1" si="684"/>
        <v>0.2253525069254021</v>
      </c>
      <c r="C14569">
        <f t="shared" ref="C14569:C14632" ca="1" si="686">A14569^2 + B14569^2</f>
        <v>0.75066600445841813</v>
      </c>
      <c r="D14569">
        <f t="shared" ca="1" si="685"/>
        <v>1</v>
      </c>
    </row>
    <row r="14570" spans="1:4" x14ac:dyDescent="0.3">
      <c r="A14570">
        <f t="shared" ref="A14570:B14633" ca="1" si="687">RAND()*2-1</f>
        <v>0.83886563289971972</v>
      </c>
      <c r="B14570">
        <f t="shared" ca="1" si="687"/>
        <v>0.97988268798128719</v>
      </c>
      <c r="C14570">
        <f t="shared" ca="1" si="686"/>
        <v>1.66386563226568</v>
      </c>
      <c r="D14570">
        <f t="shared" ca="1" si="685"/>
        <v>0</v>
      </c>
    </row>
    <row r="14571" spans="1:4" x14ac:dyDescent="0.3">
      <c r="A14571">
        <f t="shared" ca="1" si="687"/>
        <v>0.29376384147020285</v>
      </c>
      <c r="B14571">
        <f t="shared" ca="1" si="687"/>
        <v>0.54773425499652806</v>
      </c>
      <c r="C14571">
        <f t="shared" ca="1" si="686"/>
        <v>0.3863100086519321</v>
      </c>
      <c r="D14571">
        <f t="shared" ca="1" si="685"/>
        <v>1</v>
      </c>
    </row>
    <row r="14572" spans="1:4" x14ac:dyDescent="0.3">
      <c r="A14572">
        <f t="shared" ca="1" si="687"/>
        <v>0.75640999311874357</v>
      </c>
      <c r="B14572">
        <f t="shared" ca="1" si="687"/>
        <v>-0.78314358741108658</v>
      </c>
      <c r="C14572">
        <f t="shared" ca="1" si="686"/>
        <v>1.185469956193004</v>
      </c>
      <c r="D14572">
        <f t="shared" ca="1" si="685"/>
        <v>0</v>
      </c>
    </row>
    <row r="14573" spans="1:4" x14ac:dyDescent="0.3">
      <c r="A14573">
        <f t="shared" ca="1" si="687"/>
        <v>0.653586777859817</v>
      </c>
      <c r="B14573">
        <f t="shared" ca="1" si="687"/>
        <v>0.86107270834972449</v>
      </c>
      <c r="C14573">
        <f t="shared" ca="1" si="686"/>
        <v>1.1686218852579073</v>
      </c>
      <c r="D14573">
        <f t="shared" ca="1" si="685"/>
        <v>0</v>
      </c>
    </row>
    <row r="14574" spans="1:4" x14ac:dyDescent="0.3">
      <c r="A14574">
        <f t="shared" ca="1" si="687"/>
        <v>-0.93316959873645988</v>
      </c>
      <c r="B14574">
        <f t="shared" ca="1" si="687"/>
        <v>0.4687754943564284</v>
      </c>
      <c r="C14574">
        <f t="shared" ca="1" si="686"/>
        <v>1.0905559641150795</v>
      </c>
      <c r="D14574">
        <f t="shared" ca="1" si="685"/>
        <v>0</v>
      </c>
    </row>
    <row r="14575" spans="1:4" x14ac:dyDescent="0.3">
      <c r="A14575">
        <f t="shared" ca="1" si="687"/>
        <v>0.79416101793703042</v>
      </c>
      <c r="B14575">
        <f t="shared" ca="1" si="687"/>
        <v>0.23449421796783598</v>
      </c>
      <c r="C14575">
        <f t="shared" ca="1" si="686"/>
        <v>0.68567926067112728</v>
      </c>
      <c r="D14575">
        <f t="shared" ca="1" si="685"/>
        <v>1</v>
      </c>
    </row>
    <row r="14576" spans="1:4" x14ac:dyDescent="0.3">
      <c r="A14576">
        <f t="shared" ca="1" si="687"/>
        <v>0.19835691148590384</v>
      </c>
      <c r="B14576">
        <f t="shared" ca="1" si="687"/>
        <v>0.44686221523674163</v>
      </c>
      <c r="C14576">
        <f t="shared" ca="1" si="686"/>
        <v>0.23903130374051471</v>
      </c>
      <c r="D14576">
        <f t="shared" ca="1" si="685"/>
        <v>1</v>
      </c>
    </row>
    <row r="14577" spans="1:4" x14ac:dyDescent="0.3">
      <c r="A14577">
        <f t="shared" ca="1" si="687"/>
        <v>0.72254440349364457</v>
      </c>
      <c r="B14577">
        <f t="shared" ca="1" si="687"/>
        <v>0.38050216733235942</v>
      </c>
      <c r="C14577">
        <f t="shared" ca="1" si="686"/>
        <v>0.66685231436460946</v>
      </c>
      <c r="D14577">
        <f t="shared" ca="1" si="685"/>
        <v>1</v>
      </c>
    </row>
    <row r="14578" spans="1:4" x14ac:dyDescent="0.3">
      <c r="A14578">
        <f t="shared" ca="1" si="687"/>
        <v>-0.82599937714464633</v>
      </c>
      <c r="B14578">
        <f t="shared" ca="1" si="687"/>
        <v>0.38365408827981695</v>
      </c>
      <c r="C14578">
        <f t="shared" ca="1" si="686"/>
        <v>0.82946543049716126</v>
      </c>
      <c r="D14578">
        <f t="shared" ca="1" si="685"/>
        <v>1</v>
      </c>
    </row>
    <row r="14579" spans="1:4" x14ac:dyDescent="0.3">
      <c r="A14579">
        <f t="shared" ca="1" si="687"/>
        <v>3.8278567180221934E-2</v>
      </c>
      <c r="B14579">
        <f t="shared" ca="1" si="687"/>
        <v>-0.43747865493310334</v>
      </c>
      <c r="C14579">
        <f t="shared" ca="1" si="686"/>
        <v>0.19285282222744807</v>
      </c>
      <c r="D14579">
        <f t="shared" ca="1" si="685"/>
        <v>1</v>
      </c>
    </row>
    <row r="14580" spans="1:4" x14ac:dyDescent="0.3">
      <c r="A14580">
        <f t="shared" ca="1" si="687"/>
        <v>0.30980488850558174</v>
      </c>
      <c r="B14580">
        <f t="shared" ca="1" si="687"/>
        <v>0.80942521498257647</v>
      </c>
      <c r="C14580">
        <f t="shared" ca="1" si="686"/>
        <v>0.75114824759154608</v>
      </c>
      <c r="D14580">
        <f t="shared" ca="1" si="685"/>
        <v>1</v>
      </c>
    </row>
    <row r="14581" spans="1:4" x14ac:dyDescent="0.3">
      <c r="A14581">
        <f t="shared" ca="1" si="687"/>
        <v>-0.24596179487195613</v>
      </c>
      <c r="B14581">
        <f t="shared" ca="1" si="687"/>
        <v>-0.59454315887990306</v>
      </c>
      <c r="C14581">
        <f t="shared" ca="1" si="686"/>
        <v>0.41397877230752783</v>
      </c>
      <c r="D14581">
        <f t="shared" ca="1" si="685"/>
        <v>1</v>
      </c>
    </row>
    <row r="14582" spans="1:4" x14ac:dyDescent="0.3">
      <c r="A14582">
        <f t="shared" ca="1" si="687"/>
        <v>-0.74994193673887133</v>
      </c>
      <c r="B14582">
        <f t="shared" ca="1" si="687"/>
        <v>0.70307588945032395</v>
      </c>
      <c r="C14582">
        <f t="shared" ca="1" si="686"/>
        <v>1.0567286148060133</v>
      </c>
      <c r="D14582">
        <f t="shared" ca="1" si="685"/>
        <v>0</v>
      </c>
    </row>
    <row r="14583" spans="1:4" x14ac:dyDescent="0.3">
      <c r="A14583">
        <f t="shared" ca="1" si="687"/>
        <v>0.93817395434856121</v>
      </c>
      <c r="B14583">
        <f t="shared" ca="1" si="687"/>
        <v>-0.2233958774534508</v>
      </c>
      <c r="C14583">
        <f t="shared" ca="1" si="686"/>
        <v>0.93007608668121344</v>
      </c>
      <c r="D14583">
        <f t="shared" ca="1" si="685"/>
        <v>1</v>
      </c>
    </row>
    <row r="14584" spans="1:4" x14ac:dyDescent="0.3">
      <c r="A14584">
        <f t="shared" ca="1" si="687"/>
        <v>0.67439044033276407</v>
      </c>
      <c r="B14584">
        <f t="shared" ca="1" si="687"/>
        <v>-4.7203922444293944E-2</v>
      </c>
      <c r="C14584">
        <f t="shared" ca="1" si="686"/>
        <v>0.45703067630634631</v>
      </c>
      <c r="D14584">
        <f t="shared" ca="1" si="685"/>
        <v>1</v>
      </c>
    </row>
    <row r="14585" spans="1:4" x14ac:dyDescent="0.3">
      <c r="A14585">
        <f t="shared" ca="1" si="687"/>
        <v>0.99318291742613773</v>
      </c>
      <c r="B14585">
        <f t="shared" ca="1" si="687"/>
        <v>-0.63202892762481366</v>
      </c>
      <c r="C14585">
        <f t="shared" ca="1" si="686"/>
        <v>1.3858728728216663</v>
      </c>
      <c r="D14585">
        <f t="shared" ca="1" si="685"/>
        <v>0</v>
      </c>
    </row>
    <row r="14586" spans="1:4" x14ac:dyDescent="0.3">
      <c r="A14586">
        <f t="shared" ca="1" si="687"/>
        <v>0.63475267782403355</v>
      </c>
      <c r="B14586">
        <f t="shared" ca="1" si="687"/>
        <v>0.47139201608619463</v>
      </c>
      <c r="C14586">
        <f t="shared" ca="1" si="686"/>
        <v>0.62512139483458851</v>
      </c>
      <c r="D14586">
        <f t="shared" ca="1" si="685"/>
        <v>1</v>
      </c>
    </row>
    <row r="14587" spans="1:4" x14ac:dyDescent="0.3">
      <c r="A14587">
        <f t="shared" ca="1" si="687"/>
        <v>-0.33315843780090559</v>
      </c>
      <c r="B14587">
        <f t="shared" ca="1" si="687"/>
        <v>0.21836485421039797</v>
      </c>
      <c r="C14587">
        <f t="shared" ca="1" si="686"/>
        <v>0.15867775423226826</v>
      </c>
      <c r="D14587">
        <f t="shared" ca="1" si="685"/>
        <v>1</v>
      </c>
    </row>
    <row r="14588" spans="1:4" x14ac:dyDescent="0.3">
      <c r="A14588">
        <f t="shared" ca="1" si="687"/>
        <v>0.79178179329449927</v>
      </c>
      <c r="B14588">
        <f t="shared" ca="1" si="687"/>
        <v>0.85118081149084057</v>
      </c>
      <c r="C14588">
        <f t="shared" ca="1" si="686"/>
        <v>1.3514271820428592</v>
      </c>
      <c r="D14588">
        <f t="shared" ca="1" si="685"/>
        <v>0</v>
      </c>
    </row>
    <row r="14589" spans="1:4" x14ac:dyDescent="0.3">
      <c r="A14589">
        <f t="shared" ca="1" si="687"/>
        <v>0.70992091344034813</v>
      </c>
      <c r="B14589">
        <f t="shared" ca="1" si="687"/>
        <v>0.75488140057809328</v>
      </c>
      <c r="C14589">
        <f t="shared" ca="1" si="686"/>
        <v>1.0738336322787219</v>
      </c>
      <c r="D14589">
        <f t="shared" ca="1" si="685"/>
        <v>0</v>
      </c>
    </row>
    <row r="14590" spans="1:4" x14ac:dyDescent="0.3">
      <c r="A14590">
        <f t="shared" ca="1" si="687"/>
        <v>8.0480644481575103E-2</v>
      </c>
      <c r="B14590">
        <f t="shared" ca="1" si="687"/>
        <v>0.17108472329783186</v>
      </c>
      <c r="C14590">
        <f t="shared" ca="1" si="686"/>
        <v>3.5747116682065379E-2</v>
      </c>
      <c r="D14590">
        <f t="shared" ca="1" si="685"/>
        <v>1</v>
      </c>
    </row>
    <row r="14591" spans="1:4" x14ac:dyDescent="0.3">
      <c r="A14591">
        <f t="shared" ca="1" si="687"/>
        <v>-0.42883686010996502</v>
      </c>
      <c r="B14591">
        <f t="shared" ca="1" si="687"/>
        <v>0.1663908089001751</v>
      </c>
      <c r="C14591">
        <f t="shared" ca="1" si="686"/>
        <v>0.21158695387542831</v>
      </c>
      <c r="D14591">
        <f t="shared" ca="1" si="685"/>
        <v>1</v>
      </c>
    </row>
    <row r="14592" spans="1:4" x14ac:dyDescent="0.3">
      <c r="A14592">
        <f t="shared" ca="1" si="687"/>
        <v>0.23963426706544966</v>
      </c>
      <c r="B14592">
        <f t="shared" ca="1" si="687"/>
        <v>9.9603068321470589E-2</v>
      </c>
      <c r="C14592">
        <f t="shared" ca="1" si="686"/>
        <v>6.7345353171046785E-2</v>
      </c>
      <c r="D14592">
        <f t="shared" ca="1" si="685"/>
        <v>1</v>
      </c>
    </row>
    <row r="14593" spans="1:4" x14ac:dyDescent="0.3">
      <c r="A14593">
        <f t="shared" ca="1" si="687"/>
        <v>0.84614936969508259</v>
      </c>
      <c r="B14593">
        <f t="shared" ca="1" si="687"/>
        <v>0.2190598266271726</v>
      </c>
      <c r="C14593">
        <f t="shared" ca="1" si="686"/>
        <v>0.76395596347731243</v>
      </c>
      <c r="D14593">
        <f t="shared" ca="1" si="685"/>
        <v>1</v>
      </c>
    </row>
    <row r="14594" spans="1:4" x14ac:dyDescent="0.3">
      <c r="A14594">
        <f t="shared" ca="1" si="687"/>
        <v>-0.32068737560125093</v>
      </c>
      <c r="B14594">
        <f t="shared" ca="1" si="687"/>
        <v>0.30632847100318528</v>
      </c>
      <c r="C14594">
        <f t="shared" ca="1" si="686"/>
        <v>0.19667752501716712</v>
      </c>
      <c r="D14594">
        <f t="shared" ca="1" si="685"/>
        <v>1</v>
      </c>
    </row>
    <row r="14595" spans="1:4" x14ac:dyDescent="0.3">
      <c r="A14595">
        <f t="shared" ca="1" si="687"/>
        <v>-0.78772785113591781</v>
      </c>
      <c r="B14595">
        <f t="shared" ca="1" si="687"/>
        <v>-0.52167206698293045</v>
      </c>
      <c r="C14595">
        <f t="shared" ca="1" si="686"/>
        <v>0.89265691292545379</v>
      </c>
      <c r="D14595">
        <f t="shared" ca="1" si="685"/>
        <v>1</v>
      </c>
    </row>
    <row r="14596" spans="1:4" x14ac:dyDescent="0.3">
      <c r="A14596">
        <f t="shared" ca="1" si="687"/>
        <v>-0.95345557867062802</v>
      </c>
      <c r="B14596">
        <f t="shared" ca="1" si="687"/>
        <v>0.41665405797715449</v>
      </c>
      <c r="C14596">
        <f t="shared" ca="1" si="686"/>
        <v>1.0826781445269722</v>
      </c>
      <c r="D14596">
        <f t="shared" ca="1" si="685"/>
        <v>0</v>
      </c>
    </row>
    <row r="14597" spans="1:4" x14ac:dyDescent="0.3">
      <c r="A14597">
        <f t="shared" ca="1" si="687"/>
        <v>0.52506934230690661</v>
      </c>
      <c r="B14597">
        <f t="shared" ca="1" si="687"/>
        <v>-7.3899973386966522E-2</v>
      </c>
      <c r="C14597">
        <f t="shared" ca="1" si="686"/>
        <v>0.2811590202972018</v>
      </c>
      <c r="D14597">
        <f t="shared" ref="D14597:D14660" ca="1" si="688">IF(C14597&lt;1,1,0)</f>
        <v>1</v>
      </c>
    </row>
    <row r="14598" spans="1:4" x14ac:dyDescent="0.3">
      <c r="A14598">
        <f t="shared" ca="1" si="687"/>
        <v>0.47933045129298324</v>
      </c>
      <c r="B14598">
        <f t="shared" ca="1" si="687"/>
        <v>0.22221100248838166</v>
      </c>
      <c r="C14598">
        <f t="shared" ca="1" si="686"/>
        <v>0.27913541116362656</v>
      </c>
      <c r="D14598">
        <f t="shared" ca="1" si="688"/>
        <v>1</v>
      </c>
    </row>
    <row r="14599" spans="1:4" x14ac:dyDescent="0.3">
      <c r="A14599">
        <f t="shared" ca="1" si="687"/>
        <v>-6.6072558176775154E-3</v>
      </c>
      <c r="B14599">
        <f t="shared" ca="1" si="687"/>
        <v>-0.7363929303598975</v>
      </c>
      <c r="C14599">
        <f t="shared" ca="1" si="686"/>
        <v>0.54231820371347705</v>
      </c>
      <c r="D14599">
        <f t="shared" ca="1" si="688"/>
        <v>1</v>
      </c>
    </row>
    <row r="14600" spans="1:4" x14ac:dyDescent="0.3">
      <c r="A14600">
        <f t="shared" ca="1" si="687"/>
        <v>-0.50911576576025075</v>
      </c>
      <c r="B14600">
        <f t="shared" ca="1" si="687"/>
        <v>-0.9204095611176264</v>
      </c>
      <c r="C14600">
        <f t="shared" ca="1" si="686"/>
        <v>1.1063526231423881</v>
      </c>
      <c r="D14600">
        <f t="shared" ca="1" si="688"/>
        <v>0</v>
      </c>
    </row>
    <row r="14601" spans="1:4" x14ac:dyDescent="0.3">
      <c r="A14601">
        <f t="shared" ca="1" si="687"/>
        <v>0.93114321890052931</v>
      </c>
      <c r="B14601">
        <f t="shared" ca="1" si="687"/>
        <v>-0.94213556235097062</v>
      </c>
      <c r="C14601">
        <f t="shared" ca="1" si="686"/>
        <v>1.7546471119508187</v>
      </c>
      <c r="D14601">
        <f t="shared" ca="1" si="688"/>
        <v>0</v>
      </c>
    </row>
    <row r="14602" spans="1:4" x14ac:dyDescent="0.3">
      <c r="A14602">
        <f t="shared" ca="1" si="687"/>
        <v>0.37792432266918086</v>
      </c>
      <c r="B14602">
        <f t="shared" ca="1" si="687"/>
        <v>-0.97099302817578859</v>
      </c>
      <c r="C14602">
        <f t="shared" ca="1" si="686"/>
        <v>1.0856542544309469</v>
      </c>
      <c r="D14602">
        <f t="shared" ca="1" si="688"/>
        <v>0</v>
      </c>
    </row>
    <row r="14603" spans="1:4" x14ac:dyDescent="0.3">
      <c r="A14603">
        <f t="shared" ca="1" si="687"/>
        <v>0.42706629962291576</v>
      </c>
      <c r="B14603">
        <f t="shared" ca="1" si="687"/>
        <v>8.2229347026435695E-2</v>
      </c>
      <c r="C14603">
        <f t="shared" ca="1" si="686"/>
        <v>0.18914728978600404</v>
      </c>
      <c r="D14603">
        <f t="shared" ca="1" si="688"/>
        <v>1</v>
      </c>
    </row>
    <row r="14604" spans="1:4" x14ac:dyDescent="0.3">
      <c r="A14604">
        <f t="shared" ca="1" si="687"/>
        <v>-0.74202103611123871</v>
      </c>
      <c r="B14604">
        <f t="shared" ca="1" si="687"/>
        <v>2.1244122162799028E-2</v>
      </c>
      <c r="C14604">
        <f t="shared" ca="1" si="686"/>
        <v>0.55104653075806409</v>
      </c>
      <c r="D14604">
        <f t="shared" ca="1" si="688"/>
        <v>1</v>
      </c>
    </row>
    <row r="14605" spans="1:4" x14ac:dyDescent="0.3">
      <c r="A14605">
        <f t="shared" ca="1" si="687"/>
        <v>-0.81803881054463856</v>
      </c>
      <c r="B14605">
        <f t="shared" ca="1" si="687"/>
        <v>-0.15079291615135237</v>
      </c>
      <c r="C14605">
        <f t="shared" ca="1" si="686"/>
        <v>0.69192599911871588</v>
      </c>
      <c r="D14605">
        <f t="shared" ca="1" si="688"/>
        <v>1</v>
      </c>
    </row>
    <row r="14606" spans="1:4" x14ac:dyDescent="0.3">
      <c r="A14606">
        <f t="shared" ca="1" si="687"/>
        <v>-0.12584982101971209</v>
      </c>
      <c r="B14606">
        <f t="shared" ca="1" si="687"/>
        <v>-0.81309758873494253</v>
      </c>
      <c r="C14606">
        <f t="shared" ca="1" si="686"/>
        <v>0.6769658662572714</v>
      </c>
      <c r="D14606">
        <f t="shared" ca="1" si="688"/>
        <v>1</v>
      </c>
    </row>
    <row r="14607" spans="1:4" x14ac:dyDescent="0.3">
      <c r="A14607">
        <f t="shared" ca="1" si="687"/>
        <v>0.7550913590898094</v>
      </c>
      <c r="B14607">
        <f t="shared" ca="1" si="687"/>
        <v>0.31846581645576655</v>
      </c>
      <c r="C14607">
        <f t="shared" ca="1" si="686"/>
        <v>0.67158343682293342</v>
      </c>
      <c r="D14607">
        <f t="shared" ca="1" si="688"/>
        <v>1</v>
      </c>
    </row>
    <row r="14608" spans="1:4" x14ac:dyDescent="0.3">
      <c r="A14608">
        <f t="shared" ca="1" si="687"/>
        <v>-0.10504999306791829</v>
      </c>
      <c r="B14608">
        <f t="shared" ca="1" si="687"/>
        <v>0.5569687177434488</v>
      </c>
      <c r="C14608">
        <f t="shared" ca="1" si="686"/>
        <v>0.32124965358835122</v>
      </c>
      <c r="D14608">
        <f t="shared" ca="1" si="688"/>
        <v>1</v>
      </c>
    </row>
    <row r="14609" spans="1:4" x14ac:dyDescent="0.3">
      <c r="A14609">
        <f t="shared" ca="1" si="687"/>
        <v>0.13603599358832863</v>
      </c>
      <c r="B14609">
        <f t="shared" ca="1" si="687"/>
        <v>-0.90693105137013719</v>
      </c>
      <c r="C14609">
        <f t="shared" ca="1" si="686"/>
        <v>0.8410297234909061</v>
      </c>
      <c r="D14609">
        <f t="shared" ca="1" si="688"/>
        <v>1</v>
      </c>
    </row>
    <row r="14610" spans="1:4" x14ac:dyDescent="0.3">
      <c r="A14610">
        <f t="shared" ca="1" si="687"/>
        <v>0.72421896685248988</v>
      </c>
      <c r="B14610">
        <f t="shared" ca="1" si="687"/>
        <v>-0.53739472443168057</v>
      </c>
      <c r="C14610">
        <f t="shared" ca="1" si="686"/>
        <v>0.81328620179588973</v>
      </c>
      <c r="D14610">
        <f t="shared" ca="1" si="688"/>
        <v>1</v>
      </c>
    </row>
    <row r="14611" spans="1:4" x14ac:dyDescent="0.3">
      <c r="A14611">
        <f t="shared" ca="1" si="687"/>
        <v>0.10940596065748287</v>
      </c>
      <c r="B14611">
        <f t="shared" ca="1" si="687"/>
        <v>-0.76051442877085851</v>
      </c>
      <c r="C14611">
        <f t="shared" ca="1" si="686"/>
        <v>0.59035186059605183</v>
      </c>
      <c r="D14611">
        <f t="shared" ca="1" si="688"/>
        <v>1</v>
      </c>
    </row>
    <row r="14612" spans="1:4" x14ac:dyDescent="0.3">
      <c r="A14612">
        <f t="shared" ca="1" si="687"/>
        <v>0.44980295562179595</v>
      </c>
      <c r="B14612">
        <f t="shared" ca="1" si="687"/>
        <v>0.27652412705866225</v>
      </c>
      <c r="C14612">
        <f t="shared" ca="1" si="686"/>
        <v>0.27878829173165853</v>
      </c>
      <c r="D14612">
        <f t="shared" ca="1" si="688"/>
        <v>1</v>
      </c>
    </row>
    <row r="14613" spans="1:4" x14ac:dyDescent="0.3">
      <c r="A14613">
        <f t="shared" ca="1" si="687"/>
        <v>-0.1388118977899615</v>
      </c>
      <c r="B14613">
        <f t="shared" ca="1" si="687"/>
        <v>0.70060054631213164</v>
      </c>
      <c r="C14613">
        <f t="shared" ca="1" si="686"/>
        <v>0.510109868460908</v>
      </c>
      <c r="D14613">
        <f t="shared" ca="1" si="688"/>
        <v>1</v>
      </c>
    </row>
    <row r="14614" spans="1:4" x14ac:dyDescent="0.3">
      <c r="A14614">
        <f t="shared" ca="1" si="687"/>
        <v>-0.59024484628314267</v>
      </c>
      <c r="B14614">
        <f t="shared" ca="1" si="687"/>
        <v>0.10166537300851486</v>
      </c>
      <c r="C14614">
        <f t="shared" ca="1" si="686"/>
        <v>0.35872482663277122</v>
      </c>
      <c r="D14614">
        <f t="shared" ca="1" si="688"/>
        <v>1</v>
      </c>
    </row>
    <row r="14615" spans="1:4" x14ac:dyDescent="0.3">
      <c r="A14615">
        <f t="shared" ca="1" si="687"/>
        <v>0.44209848178037214</v>
      </c>
      <c r="B14615">
        <f t="shared" ca="1" si="687"/>
        <v>0.22331294434133531</v>
      </c>
      <c r="C14615">
        <f t="shared" ca="1" si="686"/>
        <v>0.24531973870290635</v>
      </c>
      <c r="D14615">
        <f t="shared" ca="1" si="688"/>
        <v>1</v>
      </c>
    </row>
    <row r="14616" spans="1:4" x14ac:dyDescent="0.3">
      <c r="A14616">
        <f t="shared" ca="1" si="687"/>
        <v>0.18005790186030279</v>
      </c>
      <c r="B14616">
        <f t="shared" ca="1" si="687"/>
        <v>0.59723256803026548</v>
      </c>
      <c r="C14616">
        <f t="shared" ca="1" si="686"/>
        <v>0.38910758833836007</v>
      </c>
      <c r="D14616">
        <f t="shared" ca="1" si="688"/>
        <v>1</v>
      </c>
    </row>
    <row r="14617" spans="1:4" x14ac:dyDescent="0.3">
      <c r="A14617">
        <f t="shared" ca="1" si="687"/>
        <v>0.16319797980438966</v>
      </c>
      <c r="B14617">
        <f t="shared" ca="1" si="687"/>
        <v>-0.53160579245409867</v>
      </c>
      <c r="C14617">
        <f t="shared" ca="1" si="686"/>
        <v>0.30923829918298418</v>
      </c>
      <c r="D14617">
        <f t="shared" ca="1" si="688"/>
        <v>1</v>
      </c>
    </row>
    <row r="14618" spans="1:4" x14ac:dyDescent="0.3">
      <c r="A14618">
        <f t="shared" ca="1" si="687"/>
        <v>-0.54528163885714598</v>
      </c>
      <c r="B14618">
        <f t="shared" ca="1" si="687"/>
        <v>-0.10151913156882952</v>
      </c>
      <c r="C14618">
        <f t="shared" ca="1" si="686"/>
        <v>0.30763819974922429</v>
      </c>
      <c r="D14618">
        <f t="shared" ca="1" si="688"/>
        <v>1</v>
      </c>
    </row>
    <row r="14619" spans="1:4" x14ac:dyDescent="0.3">
      <c r="A14619">
        <f t="shared" ca="1" si="687"/>
        <v>0.17789019019563246</v>
      </c>
      <c r="B14619">
        <f t="shared" ca="1" si="687"/>
        <v>-0.65994657321715033</v>
      </c>
      <c r="C14619">
        <f t="shared" ca="1" si="686"/>
        <v>0.46717439926889787</v>
      </c>
      <c r="D14619">
        <f t="shared" ca="1" si="688"/>
        <v>1</v>
      </c>
    </row>
    <row r="14620" spans="1:4" x14ac:dyDescent="0.3">
      <c r="A14620">
        <f t="shared" ca="1" si="687"/>
        <v>7.7358032051442871E-2</v>
      </c>
      <c r="B14620">
        <f t="shared" ca="1" si="687"/>
        <v>-3.3000918998557172E-2</v>
      </c>
      <c r="C14620">
        <f t="shared" ca="1" si="686"/>
        <v>7.0733257776213945E-3</v>
      </c>
      <c r="D14620">
        <f t="shared" ca="1" si="688"/>
        <v>1</v>
      </c>
    </row>
    <row r="14621" spans="1:4" x14ac:dyDescent="0.3">
      <c r="A14621">
        <f t="shared" ca="1" si="687"/>
        <v>0.95631925263602025</v>
      </c>
      <c r="B14621">
        <f t="shared" ca="1" si="687"/>
        <v>-0.42283975244983574</v>
      </c>
      <c r="C14621">
        <f t="shared" ca="1" si="686"/>
        <v>1.0933399692141546</v>
      </c>
      <c r="D14621">
        <f t="shared" ca="1" si="688"/>
        <v>0</v>
      </c>
    </row>
    <row r="14622" spans="1:4" x14ac:dyDescent="0.3">
      <c r="A14622">
        <f t="shared" ca="1" si="687"/>
        <v>-0.83770358473178974</v>
      </c>
      <c r="B14622">
        <f t="shared" ca="1" si="687"/>
        <v>-0.67104909500185372</v>
      </c>
      <c r="C14622">
        <f t="shared" ca="1" si="686"/>
        <v>1.1520541837752978</v>
      </c>
      <c r="D14622">
        <f t="shared" ca="1" si="688"/>
        <v>0</v>
      </c>
    </row>
    <row r="14623" spans="1:4" x14ac:dyDescent="0.3">
      <c r="A14623">
        <f t="shared" ca="1" si="687"/>
        <v>0.41151744747840846</v>
      </c>
      <c r="B14623">
        <f t="shared" ca="1" si="687"/>
        <v>-0.90579864652035513</v>
      </c>
      <c r="C14623">
        <f t="shared" ca="1" si="686"/>
        <v>0.98981779761725197</v>
      </c>
      <c r="D14623">
        <f t="shared" ca="1" si="688"/>
        <v>1</v>
      </c>
    </row>
    <row r="14624" spans="1:4" x14ac:dyDescent="0.3">
      <c r="A14624">
        <f t="shared" ca="1" si="687"/>
        <v>0.96230101388152867</v>
      </c>
      <c r="B14624">
        <f t="shared" ca="1" si="687"/>
        <v>-0.94304636366654004</v>
      </c>
      <c r="C14624">
        <f t="shared" ca="1" si="686"/>
        <v>1.8153596853421021</v>
      </c>
      <c r="D14624">
        <f t="shared" ca="1" si="688"/>
        <v>0</v>
      </c>
    </row>
    <row r="14625" spans="1:4" x14ac:dyDescent="0.3">
      <c r="A14625">
        <f t="shared" ca="1" si="687"/>
        <v>0.65385451965849661</v>
      </c>
      <c r="B14625">
        <f t="shared" ca="1" si="687"/>
        <v>-0.56894112601249969</v>
      </c>
      <c r="C14625">
        <f t="shared" ca="1" si="686"/>
        <v>0.75121973774621442</v>
      </c>
      <c r="D14625">
        <f t="shared" ca="1" si="688"/>
        <v>1</v>
      </c>
    </row>
    <row r="14626" spans="1:4" x14ac:dyDescent="0.3">
      <c r="A14626">
        <f t="shared" ca="1" si="687"/>
        <v>0.37666772739787047</v>
      </c>
      <c r="B14626">
        <f t="shared" ca="1" si="687"/>
        <v>-0.48011594021641968</v>
      </c>
      <c r="C14626">
        <f t="shared" ca="1" si="686"/>
        <v>0.37238989291297309</v>
      </c>
      <c r="D14626">
        <f t="shared" ca="1" si="688"/>
        <v>1</v>
      </c>
    </row>
    <row r="14627" spans="1:4" x14ac:dyDescent="0.3">
      <c r="A14627">
        <f t="shared" ca="1" si="687"/>
        <v>0.60457002208588095</v>
      </c>
      <c r="B14627">
        <f t="shared" ca="1" si="687"/>
        <v>0.35562417841723626</v>
      </c>
      <c r="C14627">
        <f t="shared" ca="1" si="686"/>
        <v>0.49197346787985685</v>
      </c>
      <c r="D14627">
        <f t="shared" ca="1" si="688"/>
        <v>1</v>
      </c>
    </row>
    <row r="14628" spans="1:4" x14ac:dyDescent="0.3">
      <c r="A14628">
        <f t="shared" ca="1" si="687"/>
        <v>0.1405286066806406</v>
      </c>
      <c r="B14628">
        <f t="shared" ca="1" si="687"/>
        <v>-0.65181543192069613</v>
      </c>
      <c r="C14628">
        <f t="shared" ca="1" si="686"/>
        <v>0.44461164658556585</v>
      </c>
      <c r="D14628">
        <f t="shared" ca="1" si="688"/>
        <v>1</v>
      </c>
    </row>
    <row r="14629" spans="1:4" x14ac:dyDescent="0.3">
      <c r="A14629">
        <f t="shared" ca="1" si="687"/>
        <v>-0.3349513074064514</v>
      </c>
      <c r="B14629">
        <f t="shared" ca="1" si="687"/>
        <v>-0.74204144587181853</v>
      </c>
      <c r="C14629">
        <f t="shared" ca="1" si="686"/>
        <v>0.66281788572483014</v>
      </c>
      <c r="D14629">
        <f t="shared" ca="1" si="688"/>
        <v>1</v>
      </c>
    </row>
    <row r="14630" spans="1:4" x14ac:dyDescent="0.3">
      <c r="A14630">
        <f t="shared" ca="1" si="687"/>
        <v>0.29258467669275778</v>
      </c>
      <c r="B14630">
        <f t="shared" ca="1" si="687"/>
        <v>0.70448721576569273</v>
      </c>
      <c r="C14630">
        <f t="shared" ca="1" si="686"/>
        <v>0.58190803021270332</v>
      </c>
      <c r="D14630">
        <f t="shared" ca="1" si="688"/>
        <v>1</v>
      </c>
    </row>
    <row r="14631" spans="1:4" x14ac:dyDescent="0.3">
      <c r="A14631">
        <f t="shared" ca="1" si="687"/>
        <v>-0.65125789311622628</v>
      </c>
      <c r="B14631">
        <f t="shared" ca="1" si="687"/>
        <v>0.83402706987512865</v>
      </c>
      <c r="C14631">
        <f t="shared" ca="1" si="686"/>
        <v>1.1197379966306786</v>
      </c>
      <c r="D14631">
        <f t="shared" ca="1" si="688"/>
        <v>0</v>
      </c>
    </row>
    <row r="14632" spans="1:4" x14ac:dyDescent="0.3">
      <c r="A14632">
        <f t="shared" ca="1" si="687"/>
        <v>-0.96214416838741168</v>
      </c>
      <c r="B14632">
        <f t="shared" ca="1" si="687"/>
        <v>0.40528926516191377</v>
      </c>
      <c r="C14632">
        <f t="shared" ca="1" si="686"/>
        <v>1.0899807892173881</v>
      </c>
      <c r="D14632">
        <f t="shared" ca="1" si="688"/>
        <v>0</v>
      </c>
    </row>
    <row r="14633" spans="1:4" x14ac:dyDescent="0.3">
      <c r="A14633">
        <f t="shared" ca="1" si="687"/>
        <v>-0.33878848459324606</v>
      </c>
      <c r="B14633">
        <f t="shared" ca="1" si="687"/>
        <v>3.4582797508216245E-2</v>
      </c>
      <c r="C14633">
        <f t="shared" ref="C14633:C14696" ca="1" si="689">A14633^2 + B14633^2</f>
        <v>0.1159736071764824</v>
      </c>
      <c r="D14633">
        <f t="shared" ca="1" si="688"/>
        <v>1</v>
      </c>
    </row>
    <row r="14634" spans="1:4" x14ac:dyDescent="0.3">
      <c r="A14634">
        <f t="shared" ref="A14634:B14697" ca="1" si="690">RAND()*2-1</f>
        <v>0.73136275532692152</v>
      </c>
      <c r="B14634">
        <f t="shared" ca="1" si="690"/>
        <v>-0.39338703251327001</v>
      </c>
      <c r="C14634">
        <f t="shared" ca="1" si="689"/>
        <v>0.68964483722898295</v>
      </c>
      <c r="D14634">
        <f t="shared" ca="1" si="688"/>
        <v>1</v>
      </c>
    </row>
    <row r="14635" spans="1:4" x14ac:dyDescent="0.3">
      <c r="A14635">
        <f t="shared" ca="1" si="690"/>
        <v>-0.13407886597115248</v>
      </c>
      <c r="B14635">
        <f t="shared" ca="1" si="690"/>
        <v>0.74396041834377535</v>
      </c>
      <c r="C14635">
        <f t="shared" ca="1" si="689"/>
        <v>0.57145424636235553</v>
      </c>
      <c r="D14635">
        <f t="shared" ca="1" si="688"/>
        <v>1</v>
      </c>
    </row>
    <row r="14636" spans="1:4" x14ac:dyDescent="0.3">
      <c r="A14636">
        <f t="shared" ca="1" si="690"/>
        <v>-0.62282814550246002</v>
      </c>
      <c r="B14636">
        <f t="shared" ca="1" si="690"/>
        <v>0.62548716358987688</v>
      </c>
      <c r="C14636">
        <f t="shared" ca="1" si="689"/>
        <v>0.77914909064574289</v>
      </c>
      <c r="D14636">
        <f t="shared" ca="1" si="688"/>
        <v>1</v>
      </c>
    </row>
    <row r="14637" spans="1:4" x14ac:dyDescent="0.3">
      <c r="A14637">
        <f t="shared" ca="1" si="690"/>
        <v>-0.85527223915929662</v>
      </c>
      <c r="B14637">
        <f t="shared" ca="1" si="690"/>
        <v>-0.25211631284549885</v>
      </c>
      <c r="C14637">
        <f t="shared" ca="1" si="689"/>
        <v>0.79505323827936658</v>
      </c>
      <c r="D14637">
        <f t="shared" ca="1" si="688"/>
        <v>1</v>
      </c>
    </row>
    <row r="14638" spans="1:4" x14ac:dyDescent="0.3">
      <c r="A14638">
        <f t="shared" ca="1" si="690"/>
        <v>-0.42174280510648354</v>
      </c>
      <c r="B14638">
        <f t="shared" ca="1" si="690"/>
        <v>0.49167001080119377</v>
      </c>
      <c r="C14638">
        <f t="shared" ca="1" si="689"/>
        <v>0.41960639318033133</v>
      </c>
      <c r="D14638">
        <f t="shared" ca="1" si="688"/>
        <v>1</v>
      </c>
    </row>
    <row r="14639" spans="1:4" x14ac:dyDescent="0.3">
      <c r="A14639">
        <f t="shared" ca="1" si="690"/>
        <v>-0.38627502103429601</v>
      </c>
      <c r="B14639">
        <f t="shared" ca="1" si="690"/>
        <v>-0.10269901196669506</v>
      </c>
      <c r="C14639">
        <f t="shared" ca="1" si="689"/>
        <v>0.15975547893398118</v>
      </c>
      <c r="D14639">
        <f t="shared" ca="1" si="688"/>
        <v>1</v>
      </c>
    </row>
    <row r="14640" spans="1:4" x14ac:dyDescent="0.3">
      <c r="A14640">
        <f t="shared" ca="1" si="690"/>
        <v>7.7005181206428963E-2</v>
      </c>
      <c r="B14640">
        <f t="shared" ca="1" si="690"/>
        <v>-0.15196338892829475</v>
      </c>
      <c r="C14640">
        <f t="shared" ca="1" si="689"/>
        <v>2.9022669507207135E-2</v>
      </c>
      <c r="D14640">
        <f t="shared" ca="1" si="688"/>
        <v>1</v>
      </c>
    </row>
    <row r="14641" spans="1:4" x14ac:dyDescent="0.3">
      <c r="A14641">
        <f t="shared" ca="1" si="690"/>
        <v>-0.41401986063808716</v>
      </c>
      <c r="B14641">
        <f t="shared" ca="1" si="690"/>
        <v>0.90042387462791806</v>
      </c>
      <c r="C14641">
        <f t="shared" ca="1" si="689"/>
        <v>0.98217559900273377</v>
      </c>
      <c r="D14641">
        <f t="shared" ca="1" si="688"/>
        <v>1</v>
      </c>
    </row>
    <row r="14642" spans="1:4" x14ac:dyDescent="0.3">
      <c r="A14642">
        <f t="shared" ca="1" si="690"/>
        <v>-0.52364624323215248</v>
      </c>
      <c r="B14642">
        <f t="shared" ca="1" si="690"/>
        <v>0.4414087205492534</v>
      </c>
      <c r="C14642">
        <f t="shared" ca="1" si="689"/>
        <v>0.46904704662807545</v>
      </c>
      <c r="D14642">
        <f t="shared" ca="1" si="688"/>
        <v>1</v>
      </c>
    </row>
    <row r="14643" spans="1:4" x14ac:dyDescent="0.3">
      <c r="A14643">
        <f t="shared" ca="1" si="690"/>
        <v>0.12642632696352596</v>
      </c>
      <c r="B14643">
        <f t="shared" ca="1" si="690"/>
        <v>0.65459809206762221</v>
      </c>
      <c r="C14643">
        <f t="shared" ca="1" si="689"/>
        <v>0.44448227828805953</v>
      </c>
      <c r="D14643">
        <f t="shared" ca="1" si="688"/>
        <v>1</v>
      </c>
    </row>
    <row r="14644" spans="1:4" x14ac:dyDescent="0.3">
      <c r="A14644">
        <f t="shared" ca="1" si="690"/>
        <v>0.81471661031718301</v>
      </c>
      <c r="B14644">
        <f t="shared" ca="1" si="690"/>
        <v>-0.48362981118973303</v>
      </c>
      <c r="C14644">
        <f t="shared" ca="1" si="689"/>
        <v>0.89766094939813756</v>
      </c>
      <c r="D14644">
        <f t="shared" ca="1" si="688"/>
        <v>1</v>
      </c>
    </row>
    <row r="14645" spans="1:4" x14ac:dyDescent="0.3">
      <c r="A14645">
        <f t="shared" ca="1" si="690"/>
        <v>-0.94249333999406804</v>
      </c>
      <c r="B14645">
        <f t="shared" ca="1" si="690"/>
        <v>-0.19306962333689492</v>
      </c>
      <c r="C14645">
        <f t="shared" ca="1" si="689"/>
        <v>0.9255695753886245</v>
      </c>
      <c r="D14645">
        <f t="shared" ca="1" si="688"/>
        <v>1</v>
      </c>
    </row>
    <row r="14646" spans="1:4" x14ac:dyDescent="0.3">
      <c r="A14646">
        <f t="shared" ca="1" si="690"/>
        <v>0.63668565707131308</v>
      </c>
      <c r="B14646">
        <f t="shared" ca="1" si="690"/>
        <v>0.92315635393858164</v>
      </c>
      <c r="C14646">
        <f t="shared" ca="1" si="689"/>
        <v>1.2575862797375055</v>
      </c>
      <c r="D14646">
        <f t="shared" ca="1" si="688"/>
        <v>0</v>
      </c>
    </row>
    <row r="14647" spans="1:4" x14ac:dyDescent="0.3">
      <c r="A14647">
        <f t="shared" ca="1" si="690"/>
        <v>-0.77387662692091674</v>
      </c>
      <c r="B14647">
        <f t="shared" ca="1" si="690"/>
        <v>-0.26842218367488413</v>
      </c>
      <c r="C14647">
        <f t="shared" ca="1" si="689"/>
        <v>0.67093550238328903</v>
      </c>
      <c r="D14647">
        <f t="shared" ca="1" si="688"/>
        <v>1</v>
      </c>
    </row>
    <row r="14648" spans="1:4" x14ac:dyDescent="0.3">
      <c r="A14648">
        <f t="shared" ca="1" si="690"/>
        <v>0.45975385968809546</v>
      </c>
      <c r="B14648">
        <f t="shared" ca="1" si="690"/>
        <v>-0.16192031206761559</v>
      </c>
      <c r="C14648">
        <f t="shared" ca="1" si="689"/>
        <v>0.23759179895817498</v>
      </c>
      <c r="D14648">
        <f t="shared" ca="1" si="688"/>
        <v>1</v>
      </c>
    </row>
    <row r="14649" spans="1:4" x14ac:dyDescent="0.3">
      <c r="A14649">
        <f t="shared" ca="1" si="690"/>
        <v>0.60530889742946159</v>
      </c>
      <c r="B14649">
        <f t="shared" ca="1" si="690"/>
        <v>-0.92865279339579954</v>
      </c>
      <c r="C14649">
        <f t="shared" ca="1" si="689"/>
        <v>1.228794871989092</v>
      </c>
      <c r="D14649">
        <f t="shared" ca="1" si="688"/>
        <v>0</v>
      </c>
    </row>
    <row r="14650" spans="1:4" x14ac:dyDescent="0.3">
      <c r="A14650">
        <f t="shared" ca="1" si="690"/>
        <v>0.29420180143849217</v>
      </c>
      <c r="B14650">
        <f t="shared" ca="1" si="690"/>
        <v>-0.23444286824701677</v>
      </c>
      <c r="C14650">
        <f t="shared" ca="1" si="689"/>
        <v>0.14151815844154203</v>
      </c>
      <c r="D14650">
        <f t="shared" ca="1" si="688"/>
        <v>1</v>
      </c>
    </row>
    <row r="14651" spans="1:4" x14ac:dyDescent="0.3">
      <c r="A14651">
        <f t="shared" ca="1" si="690"/>
        <v>0.97090552857814161</v>
      </c>
      <c r="B14651">
        <f t="shared" ca="1" si="690"/>
        <v>9.9226384811141877E-2</v>
      </c>
      <c r="C14651">
        <f t="shared" ca="1" si="689"/>
        <v>0.95250342086628936</v>
      </c>
      <c r="D14651">
        <f t="shared" ca="1" si="688"/>
        <v>1</v>
      </c>
    </row>
    <row r="14652" spans="1:4" x14ac:dyDescent="0.3">
      <c r="A14652">
        <f t="shared" ca="1" si="690"/>
        <v>0.53681267723291093</v>
      </c>
      <c r="B14652">
        <f t="shared" ca="1" si="690"/>
        <v>-0.28429138772217133</v>
      </c>
      <c r="C14652">
        <f t="shared" ca="1" si="689"/>
        <v>0.3689894435709633</v>
      </c>
      <c r="D14652">
        <f t="shared" ca="1" si="688"/>
        <v>1</v>
      </c>
    </row>
    <row r="14653" spans="1:4" x14ac:dyDescent="0.3">
      <c r="A14653">
        <f t="shared" ca="1" si="690"/>
        <v>-0.89873576747544859</v>
      </c>
      <c r="B14653">
        <f t="shared" ca="1" si="690"/>
        <v>0.38524686323562918</v>
      </c>
      <c r="C14653">
        <f t="shared" ca="1" si="689"/>
        <v>0.95614112537257523</v>
      </c>
      <c r="D14653">
        <f t="shared" ca="1" si="688"/>
        <v>1</v>
      </c>
    </row>
    <row r="14654" spans="1:4" x14ac:dyDescent="0.3">
      <c r="A14654">
        <f t="shared" ca="1" si="690"/>
        <v>-0.28097322411719938</v>
      </c>
      <c r="B14654">
        <f t="shared" ca="1" si="690"/>
        <v>-0.33039292312448088</v>
      </c>
      <c r="C14654">
        <f t="shared" ca="1" si="689"/>
        <v>0.18810543632155308</v>
      </c>
      <c r="D14654">
        <f t="shared" ca="1" si="688"/>
        <v>1</v>
      </c>
    </row>
    <row r="14655" spans="1:4" x14ac:dyDescent="0.3">
      <c r="A14655">
        <f t="shared" ca="1" si="690"/>
        <v>-0.7003362937565103</v>
      </c>
      <c r="B14655">
        <f t="shared" ca="1" si="690"/>
        <v>-0.40358703530179341</v>
      </c>
      <c r="C14655">
        <f t="shared" ca="1" si="689"/>
        <v>0.6533534194162961</v>
      </c>
      <c r="D14655">
        <f t="shared" ca="1" si="688"/>
        <v>1</v>
      </c>
    </row>
    <row r="14656" spans="1:4" x14ac:dyDescent="0.3">
      <c r="A14656">
        <f t="shared" ca="1" si="690"/>
        <v>-0.95595841897083011</v>
      </c>
      <c r="B14656">
        <f t="shared" ca="1" si="690"/>
        <v>-0.17479959229625974</v>
      </c>
      <c r="C14656">
        <f t="shared" ca="1" si="689"/>
        <v>0.94441139626814774</v>
      </c>
      <c r="D14656">
        <f t="shared" ca="1" si="688"/>
        <v>1</v>
      </c>
    </row>
    <row r="14657" spans="1:4" x14ac:dyDescent="0.3">
      <c r="A14657">
        <f t="shared" ca="1" si="690"/>
        <v>-0.70130361108910844</v>
      </c>
      <c r="B14657">
        <f t="shared" ca="1" si="690"/>
        <v>-0.99644085576239361</v>
      </c>
      <c r="C14657">
        <f t="shared" ca="1" si="689"/>
        <v>1.4847211339591149</v>
      </c>
      <c r="D14657">
        <f t="shared" ca="1" si="688"/>
        <v>0</v>
      </c>
    </row>
    <row r="14658" spans="1:4" x14ac:dyDescent="0.3">
      <c r="A14658">
        <f t="shared" ca="1" si="690"/>
        <v>-0.85882863595482717</v>
      </c>
      <c r="B14658">
        <f t="shared" ca="1" si="690"/>
        <v>-0.86894953669244401</v>
      </c>
      <c r="C14658">
        <f t="shared" ca="1" si="689"/>
        <v>1.4926599232540423</v>
      </c>
      <c r="D14658">
        <f t="shared" ca="1" si="688"/>
        <v>0</v>
      </c>
    </row>
    <row r="14659" spans="1:4" x14ac:dyDescent="0.3">
      <c r="A14659">
        <f t="shared" ca="1" si="690"/>
        <v>-0.7087695444145119</v>
      </c>
      <c r="B14659">
        <f t="shared" ca="1" si="690"/>
        <v>0.79173634437220008</v>
      </c>
      <c r="C14659">
        <f t="shared" ca="1" si="689"/>
        <v>1.1292007060894098</v>
      </c>
      <c r="D14659">
        <f t="shared" ca="1" si="688"/>
        <v>0</v>
      </c>
    </row>
    <row r="14660" spans="1:4" x14ac:dyDescent="0.3">
      <c r="A14660">
        <f t="shared" ca="1" si="690"/>
        <v>-3.6274624966411206E-2</v>
      </c>
      <c r="B14660">
        <f t="shared" ca="1" si="690"/>
        <v>0.3522331868171289</v>
      </c>
      <c r="C14660">
        <f t="shared" ca="1" si="689"/>
        <v>0.12538406631180421</v>
      </c>
      <c r="D14660">
        <f t="shared" ca="1" si="688"/>
        <v>1</v>
      </c>
    </row>
    <row r="14661" spans="1:4" x14ac:dyDescent="0.3">
      <c r="A14661">
        <f t="shared" ca="1" si="690"/>
        <v>0.25153180983295242</v>
      </c>
      <c r="B14661">
        <f t="shared" ca="1" si="690"/>
        <v>0.75374142005754341</v>
      </c>
      <c r="C14661">
        <f t="shared" ca="1" si="689"/>
        <v>0.63139437966820267</v>
      </c>
      <c r="D14661">
        <f t="shared" ref="D14661:D14724" ca="1" si="691">IF(C14661&lt;1,1,0)</f>
        <v>1</v>
      </c>
    </row>
    <row r="14662" spans="1:4" x14ac:dyDescent="0.3">
      <c r="A14662">
        <f t="shared" ca="1" si="690"/>
        <v>-6.138119068593606E-2</v>
      </c>
      <c r="B14662">
        <f t="shared" ca="1" si="690"/>
        <v>0.96948707727561301</v>
      </c>
      <c r="C14662">
        <f t="shared" ca="1" si="689"/>
        <v>0.94367284357443371</v>
      </c>
      <c r="D14662">
        <f t="shared" ca="1" si="691"/>
        <v>1</v>
      </c>
    </row>
    <row r="14663" spans="1:4" x14ac:dyDescent="0.3">
      <c r="A14663">
        <f t="shared" ca="1" si="690"/>
        <v>-0.1702678541392475</v>
      </c>
      <c r="B14663">
        <f t="shared" ca="1" si="690"/>
        <v>0.63526878819431198</v>
      </c>
      <c r="C14663">
        <f t="shared" ca="1" si="689"/>
        <v>0.43255757540705364</v>
      </c>
      <c r="D14663">
        <f t="shared" ca="1" si="691"/>
        <v>1</v>
      </c>
    </row>
    <row r="14664" spans="1:4" x14ac:dyDescent="0.3">
      <c r="A14664">
        <f t="shared" ca="1" si="690"/>
        <v>-0.90485457380143153</v>
      </c>
      <c r="B14664">
        <f t="shared" ca="1" si="690"/>
        <v>0.31896489701188457</v>
      </c>
      <c r="C14664">
        <f t="shared" ca="1" si="689"/>
        <v>0.9205004052551724</v>
      </c>
      <c r="D14664">
        <f t="shared" ca="1" si="691"/>
        <v>1</v>
      </c>
    </row>
    <row r="14665" spans="1:4" x14ac:dyDescent="0.3">
      <c r="A14665">
        <f t="shared" ca="1" si="690"/>
        <v>-0.15939777912458131</v>
      </c>
      <c r="B14665">
        <f t="shared" ca="1" si="690"/>
        <v>0.6235582802314017</v>
      </c>
      <c r="C14665">
        <f t="shared" ca="1" si="689"/>
        <v>0.41423258083499209</v>
      </c>
      <c r="D14665">
        <f t="shared" ca="1" si="691"/>
        <v>1</v>
      </c>
    </row>
    <row r="14666" spans="1:4" x14ac:dyDescent="0.3">
      <c r="A14666">
        <f t="shared" ca="1" si="690"/>
        <v>0.79045561121048369</v>
      </c>
      <c r="B14666">
        <f t="shared" ca="1" si="690"/>
        <v>0.35676735098869616</v>
      </c>
      <c r="C14666">
        <f t="shared" ca="1" si="689"/>
        <v>0.7521030160256309</v>
      </c>
      <c r="D14666">
        <f t="shared" ca="1" si="691"/>
        <v>1</v>
      </c>
    </row>
    <row r="14667" spans="1:4" x14ac:dyDescent="0.3">
      <c r="A14667">
        <f t="shared" ca="1" si="690"/>
        <v>-0.49872639897621163</v>
      </c>
      <c r="B14667">
        <f t="shared" ca="1" si="690"/>
        <v>-0.85147120831025158</v>
      </c>
      <c r="C14667">
        <f t="shared" ca="1" si="689"/>
        <v>0.97373123961709929</v>
      </c>
      <c r="D14667">
        <f t="shared" ca="1" si="691"/>
        <v>1</v>
      </c>
    </row>
    <row r="14668" spans="1:4" x14ac:dyDescent="0.3">
      <c r="A14668">
        <f t="shared" ca="1" si="690"/>
        <v>0.43026599930619991</v>
      </c>
      <c r="B14668">
        <f t="shared" ca="1" si="690"/>
        <v>0.83479539835474448</v>
      </c>
      <c r="C14668">
        <f t="shared" ca="1" si="689"/>
        <v>0.88201218727321939</v>
      </c>
      <c r="D14668">
        <f t="shared" ca="1" si="691"/>
        <v>1</v>
      </c>
    </row>
    <row r="14669" spans="1:4" x14ac:dyDescent="0.3">
      <c r="A14669">
        <f t="shared" ca="1" si="690"/>
        <v>0.36747513705403989</v>
      </c>
      <c r="B14669">
        <f t="shared" ca="1" si="690"/>
        <v>-0.90028773109226301</v>
      </c>
      <c r="C14669">
        <f t="shared" ca="1" si="689"/>
        <v>0.94555597510814027</v>
      </c>
      <c r="D14669">
        <f t="shared" ca="1" si="691"/>
        <v>1</v>
      </c>
    </row>
    <row r="14670" spans="1:4" x14ac:dyDescent="0.3">
      <c r="A14670">
        <f t="shared" ca="1" si="690"/>
        <v>0.76743509529418885</v>
      </c>
      <c r="B14670">
        <f t="shared" ca="1" si="690"/>
        <v>0.46144740686153218</v>
      </c>
      <c r="C14670">
        <f t="shared" ca="1" si="689"/>
        <v>0.80189033478843308</v>
      </c>
      <c r="D14670">
        <f t="shared" ca="1" si="691"/>
        <v>1</v>
      </c>
    </row>
    <row r="14671" spans="1:4" x14ac:dyDescent="0.3">
      <c r="A14671">
        <f t="shared" ca="1" si="690"/>
        <v>0.48258974634922525</v>
      </c>
      <c r="B14671">
        <f t="shared" ca="1" si="690"/>
        <v>0.20949734243988716</v>
      </c>
      <c r="C14671">
        <f t="shared" ca="1" si="689"/>
        <v>0.27678199977078494</v>
      </c>
      <c r="D14671">
        <f t="shared" ca="1" si="691"/>
        <v>1</v>
      </c>
    </row>
    <row r="14672" spans="1:4" x14ac:dyDescent="0.3">
      <c r="A14672">
        <f t="shared" ca="1" si="690"/>
        <v>9.2056077775721556E-2</v>
      </c>
      <c r="B14672">
        <f t="shared" ca="1" si="690"/>
        <v>-0.8579897110133361</v>
      </c>
      <c r="C14672">
        <f t="shared" ca="1" si="689"/>
        <v>0.74462066566019769</v>
      </c>
      <c r="D14672">
        <f t="shared" ca="1" si="691"/>
        <v>1</v>
      </c>
    </row>
    <row r="14673" spans="1:4" x14ac:dyDescent="0.3">
      <c r="A14673">
        <f t="shared" ca="1" si="690"/>
        <v>-0.81662134290478483</v>
      </c>
      <c r="B14673">
        <f t="shared" ca="1" si="690"/>
        <v>0.91542928989171668</v>
      </c>
      <c r="C14673">
        <f t="shared" ca="1" si="689"/>
        <v>1.5048812024792668</v>
      </c>
      <c r="D14673">
        <f t="shared" ca="1" si="691"/>
        <v>0</v>
      </c>
    </row>
    <row r="14674" spans="1:4" x14ac:dyDescent="0.3">
      <c r="A14674">
        <f t="shared" ca="1" si="690"/>
        <v>-0.8490798143282039</v>
      </c>
      <c r="B14674">
        <f t="shared" ca="1" si="690"/>
        <v>-0.27474607389089223</v>
      </c>
      <c r="C14674">
        <f t="shared" ca="1" si="689"/>
        <v>0.79642193621807678</v>
      </c>
      <c r="D14674">
        <f t="shared" ca="1" si="691"/>
        <v>1</v>
      </c>
    </row>
    <row r="14675" spans="1:4" x14ac:dyDescent="0.3">
      <c r="A14675">
        <f t="shared" ca="1" si="690"/>
        <v>0.84116572261796185</v>
      </c>
      <c r="B14675">
        <f t="shared" ca="1" si="690"/>
        <v>-0.50143739502559659</v>
      </c>
      <c r="C14675">
        <f t="shared" ca="1" si="689"/>
        <v>0.95899923403745413</v>
      </c>
      <c r="D14675">
        <f t="shared" ca="1" si="691"/>
        <v>1</v>
      </c>
    </row>
    <row r="14676" spans="1:4" x14ac:dyDescent="0.3">
      <c r="A14676">
        <f t="shared" ca="1" si="690"/>
        <v>0.57485958089167299</v>
      </c>
      <c r="B14676">
        <f t="shared" ca="1" si="690"/>
        <v>-0.37225260718400932</v>
      </c>
      <c r="C14676">
        <f t="shared" ca="1" si="689"/>
        <v>0.46903554129824232</v>
      </c>
      <c r="D14676">
        <f t="shared" ca="1" si="691"/>
        <v>1</v>
      </c>
    </row>
    <row r="14677" spans="1:4" x14ac:dyDescent="0.3">
      <c r="A14677">
        <f t="shared" ca="1" si="690"/>
        <v>-0.89829591173609558</v>
      </c>
      <c r="B14677">
        <f t="shared" ca="1" si="690"/>
        <v>-0.69464691833555836</v>
      </c>
      <c r="C14677">
        <f t="shared" ca="1" si="689"/>
        <v>1.2894698861948712</v>
      </c>
      <c r="D14677">
        <f t="shared" ca="1" si="691"/>
        <v>0</v>
      </c>
    </row>
    <row r="14678" spans="1:4" x14ac:dyDescent="0.3">
      <c r="A14678">
        <f t="shared" ca="1" si="690"/>
        <v>-0.89025482171103087</v>
      </c>
      <c r="B14678">
        <f t="shared" ca="1" si="690"/>
        <v>8.2839554226469492E-2</v>
      </c>
      <c r="C14678">
        <f t="shared" ca="1" si="689"/>
        <v>0.79941603932417948</v>
      </c>
      <c r="D14678">
        <f t="shared" ca="1" si="691"/>
        <v>1</v>
      </c>
    </row>
    <row r="14679" spans="1:4" x14ac:dyDescent="0.3">
      <c r="A14679">
        <f t="shared" ca="1" si="690"/>
        <v>0.63336759650170138</v>
      </c>
      <c r="B14679">
        <f t="shared" ca="1" si="690"/>
        <v>0.33832735642820477</v>
      </c>
      <c r="C14679">
        <f t="shared" ca="1" si="689"/>
        <v>0.51561991240603955</v>
      </c>
      <c r="D14679">
        <f t="shared" ca="1" si="691"/>
        <v>1</v>
      </c>
    </row>
    <row r="14680" spans="1:4" x14ac:dyDescent="0.3">
      <c r="A14680">
        <f t="shared" ca="1" si="690"/>
        <v>-0.16549040901145196</v>
      </c>
      <c r="B14680">
        <f t="shared" ca="1" si="690"/>
        <v>-0.96055627177790548</v>
      </c>
      <c r="C14680">
        <f t="shared" ca="1" si="689"/>
        <v>0.95005542672664711</v>
      </c>
      <c r="D14680">
        <f t="shared" ca="1" si="691"/>
        <v>1</v>
      </c>
    </row>
    <row r="14681" spans="1:4" x14ac:dyDescent="0.3">
      <c r="A14681">
        <f t="shared" ca="1" si="690"/>
        <v>0.2114202599007573</v>
      </c>
      <c r="B14681">
        <f t="shared" ca="1" si="690"/>
        <v>0.46732327492811088</v>
      </c>
      <c r="C14681">
        <f t="shared" ca="1" si="689"/>
        <v>0.26308956958603846</v>
      </c>
      <c r="D14681">
        <f t="shared" ca="1" si="691"/>
        <v>1</v>
      </c>
    </row>
    <row r="14682" spans="1:4" x14ac:dyDescent="0.3">
      <c r="A14682">
        <f t="shared" ca="1" si="690"/>
        <v>-0.83074400778929736</v>
      </c>
      <c r="B14682">
        <f t="shared" ca="1" si="690"/>
        <v>0.68748649435790354</v>
      </c>
      <c r="C14682">
        <f t="shared" ca="1" si="689"/>
        <v>1.1627732864023439</v>
      </c>
      <c r="D14682">
        <f t="shared" ca="1" si="691"/>
        <v>0</v>
      </c>
    </row>
    <row r="14683" spans="1:4" x14ac:dyDescent="0.3">
      <c r="A14683">
        <f t="shared" ca="1" si="690"/>
        <v>-0.48143912723037707</v>
      </c>
      <c r="B14683">
        <f t="shared" ca="1" si="690"/>
        <v>0.56070833361457617</v>
      </c>
      <c r="C14683">
        <f t="shared" ca="1" si="689"/>
        <v>0.54617746861318206</v>
      </c>
      <c r="D14683">
        <f t="shared" ca="1" si="691"/>
        <v>1</v>
      </c>
    </row>
    <row r="14684" spans="1:4" x14ac:dyDescent="0.3">
      <c r="A14684">
        <f t="shared" ca="1" si="690"/>
        <v>-0.98473930400200738</v>
      </c>
      <c r="B14684">
        <f t="shared" ca="1" si="690"/>
        <v>0.19127208998800782</v>
      </c>
      <c r="C14684">
        <f t="shared" ca="1" si="689"/>
        <v>1.0062965092547385</v>
      </c>
      <c r="D14684">
        <f t="shared" ca="1" si="691"/>
        <v>0</v>
      </c>
    </row>
    <row r="14685" spans="1:4" x14ac:dyDescent="0.3">
      <c r="A14685">
        <f t="shared" ca="1" si="690"/>
        <v>0.31830794577381938</v>
      </c>
      <c r="B14685">
        <f t="shared" ca="1" si="690"/>
        <v>-0.24073483798769124</v>
      </c>
      <c r="C14685">
        <f t="shared" ca="1" si="689"/>
        <v>0.15927321056370869</v>
      </c>
      <c r="D14685">
        <f t="shared" ca="1" si="691"/>
        <v>1</v>
      </c>
    </row>
    <row r="14686" spans="1:4" x14ac:dyDescent="0.3">
      <c r="A14686">
        <f t="shared" ca="1" si="690"/>
        <v>0.19121869046455187</v>
      </c>
      <c r="B14686">
        <f t="shared" ca="1" si="690"/>
        <v>-0.80948067680280889</v>
      </c>
      <c r="C14686">
        <f t="shared" ca="1" si="689"/>
        <v>0.69182355370011162</v>
      </c>
      <c r="D14686">
        <f t="shared" ca="1" si="691"/>
        <v>1</v>
      </c>
    </row>
    <row r="14687" spans="1:4" x14ac:dyDescent="0.3">
      <c r="A14687">
        <f t="shared" ca="1" si="690"/>
        <v>-0.65504905871150387</v>
      </c>
      <c r="B14687">
        <f t="shared" ca="1" si="690"/>
        <v>4.5416983649119391E-2</v>
      </c>
      <c r="C14687">
        <f t="shared" ca="1" si="689"/>
        <v>0.4311519717226116</v>
      </c>
      <c r="D14687">
        <f t="shared" ca="1" si="691"/>
        <v>1</v>
      </c>
    </row>
    <row r="14688" spans="1:4" x14ac:dyDescent="0.3">
      <c r="A14688">
        <f t="shared" ca="1" si="690"/>
        <v>0.83620185485492149</v>
      </c>
      <c r="B14688">
        <f t="shared" ca="1" si="690"/>
        <v>0.93851050738161335</v>
      </c>
      <c r="C14688">
        <f t="shared" ca="1" si="689"/>
        <v>1.5800355145285045</v>
      </c>
      <c r="D14688">
        <f t="shared" ca="1" si="691"/>
        <v>0</v>
      </c>
    </row>
    <row r="14689" spans="1:4" x14ac:dyDescent="0.3">
      <c r="A14689">
        <f t="shared" ca="1" si="690"/>
        <v>-5.0653718996072294E-2</v>
      </c>
      <c r="B14689">
        <f t="shared" ca="1" si="690"/>
        <v>2.1612649279351803E-2</v>
      </c>
      <c r="C14689">
        <f t="shared" ca="1" si="689"/>
        <v>3.0329058570053211E-3</v>
      </c>
      <c r="D14689">
        <f t="shared" ca="1" si="691"/>
        <v>1</v>
      </c>
    </row>
    <row r="14690" spans="1:4" x14ac:dyDescent="0.3">
      <c r="A14690">
        <f t="shared" ca="1" si="690"/>
        <v>0.53446145010998358</v>
      </c>
      <c r="B14690">
        <f t="shared" ca="1" si="690"/>
        <v>-0.19853931728693786</v>
      </c>
      <c r="C14690">
        <f t="shared" ca="1" si="689"/>
        <v>0.32506690216242984</v>
      </c>
      <c r="D14690">
        <f t="shared" ca="1" si="691"/>
        <v>1</v>
      </c>
    </row>
    <row r="14691" spans="1:4" x14ac:dyDescent="0.3">
      <c r="A14691">
        <f t="shared" ca="1" si="690"/>
        <v>-0.12633236910532886</v>
      </c>
      <c r="B14691">
        <f t="shared" ca="1" si="690"/>
        <v>-0.79355710071083752</v>
      </c>
      <c r="C14691">
        <f t="shared" ca="1" si="689"/>
        <v>0.6456927395723554</v>
      </c>
      <c r="D14691">
        <f t="shared" ca="1" si="691"/>
        <v>1</v>
      </c>
    </row>
    <row r="14692" spans="1:4" x14ac:dyDescent="0.3">
      <c r="A14692">
        <f t="shared" ca="1" si="690"/>
        <v>0.60178987799938355</v>
      </c>
      <c r="B14692">
        <f t="shared" ca="1" si="690"/>
        <v>0.81952800240183921</v>
      </c>
      <c r="C14692">
        <f t="shared" ca="1" si="689"/>
        <v>1.033777203983262</v>
      </c>
      <c r="D14692">
        <f t="shared" ca="1" si="691"/>
        <v>0</v>
      </c>
    </row>
    <row r="14693" spans="1:4" x14ac:dyDescent="0.3">
      <c r="A14693">
        <f t="shared" ca="1" si="690"/>
        <v>-0.26943144782721506</v>
      </c>
      <c r="B14693">
        <f t="shared" ca="1" si="690"/>
        <v>0.41960239896307439</v>
      </c>
      <c r="C14693">
        <f t="shared" ca="1" si="689"/>
        <v>0.24865947829383639</v>
      </c>
      <c r="D14693">
        <f t="shared" ca="1" si="691"/>
        <v>1</v>
      </c>
    </row>
    <row r="14694" spans="1:4" x14ac:dyDescent="0.3">
      <c r="A14694">
        <f t="shared" ca="1" si="690"/>
        <v>0.85329885361616631</v>
      </c>
      <c r="B14694">
        <f t="shared" ca="1" si="690"/>
        <v>0.74647019526049108</v>
      </c>
      <c r="C14694">
        <f t="shared" ca="1" si="689"/>
        <v>1.2853366859948994</v>
      </c>
      <c r="D14694">
        <f t="shared" ca="1" si="691"/>
        <v>0</v>
      </c>
    </row>
    <row r="14695" spans="1:4" x14ac:dyDescent="0.3">
      <c r="A14695">
        <f t="shared" ca="1" si="690"/>
        <v>-0.69584808474994153</v>
      </c>
      <c r="B14695">
        <f t="shared" ca="1" si="690"/>
        <v>-0.50973707368400345</v>
      </c>
      <c r="C14695">
        <f t="shared" ca="1" si="689"/>
        <v>0.74403644133809288</v>
      </c>
      <c r="D14695">
        <f t="shared" ca="1" si="691"/>
        <v>1</v>
      </c>
    </row>
    <row r="14696" spans="1:4" x14ac:dyDescent="0.3">
      <c r="A14696">
        <f t="shared" ca="1" si="690"/>
        <v>-0.18329085448123905</v>
      </c>
      <c r="B14696">
        <f t="shared" ca="1" si="690"/>
        <v>-0.27223018375623909</v>
      </c>
      <c r="C14696">
        <f t="shared" ca="1" si="689"/>
        <v>0.10770481028441845</v>
      </c>
      <c r="D14696">
        <f t="shared" ca="1" si="691"/>
        <v>1</v>
      </c>
    </row>
    <row r="14697" spans="1:4" x14ac:dyDescent="0.3">
      <c r="A14697">
        <f t="shared" ca="1" si="690"/>
        <v>-0.23493378515419483</v>
      </c>
      <c r="B14697">
        <f t="shared" ca="1" si="690"/>
        <v>0.11714031913154188</v>
      </c>
      <c r="C14697">
        <f t="shared" ref="C14697:C14760" ca="1" si="692">A14697^2 + B14697^2</f>
        <v>6.8915737773116853E-2</v>
      </c>
      <c r="D14697">
        <f t="shared" ca="1" si="691"/>
        <v>1</v>
      </c>
    </row>
    <row r="14698" spans="1:4" x14ac:dyDescent="0.3">
      <c r="A14698">
        <f t="shared" ref="A14698:B14761" ca="1" si="693">RAND()*2-1</f>
        <v>-0.81078187906729982</v>
      </c>
      <c r="B14698">
        <f t="shared" ca="1" si="693"/>
        <v>0.19818367458950714</v>
      </c>
      <c r="C14698">
        <f t="shared" ca="1" si="692"/>
        <v>0.69664402429770123</v>
      </c>
      <c r="D14698">
        <f t="shared" ca="1" si="691"/>
        <v>1</v>
      </c>
    </row>
    <row r="14699" spans="1:4" x14ac:dyDescent="0.3">
      <c r="A14699">
        <f t="shared" ca="1" si="693"/>
        <v>6.1761042693318391E-2</v>
      </c>
      <c r="B14699">
        <f t="shared" ca="1" si="693"/>
        <v>0.81362490281439315</v>
      </c>
      <c r="C14699">
        <f t="shared" ca="1" si="692"/>
        <v>0.66579990887429652</v>
      </c>
      <c r="D14699">
        <f t="shared" ca="1" si="691"/>
        <v>1</v>
      </c>
    </row>
    <row r="14700" spans="1:4" x14ac:dyDescent="0.3">
      <c r="A14700">
        <f t="shared" ca="1" si="693"/>
        <v>-0.56716428879671699</v>
      </c>
      <c r="B14700">
        <f t="shared" ca="1" si="693"/>
        <v>-0.5092033673876728</v>
      </c>
      <c r="C14700">
        <f t="shared" ca="1" si="692"/>
        <v>0.58096339984523104</v>
      </c>
      <c r="D14700">
        <f t="shared" ca="1" si="691"/>
        <v>1</v>
      </c>
    </row>
    <row r="14701" spans="1:4" x14ac:dyDescent="0.3">
      <c r="A14701">
        <f t="shared" ca="1" si="693"/>
        <v>-0.57318161077480489</v>
      </c>
      <c r="B14701">
        <f t="shared" ca="1" si="693"/>
        <v>-0.9680399144912617</v>
      </c>
      <c r="C14701">
        <f t="shared" ca="1" si="692"/>
        <v>1.2656384349786491</v>
      </c>
      <c r="D14701">
        <f t="shared" ca="1" si="691"/>
        <v>0</v>
      </c>
    </row>
    <row r="14702" spans="1:4" x14ac:dyDescent="0.3">
      <c r="A14702">
        <f t="shared" ca="1" si="693"/>
        <v>0.39042085012740957</v>
      </c>
      <c r="B14702">
        <f t="shared" ca="1" si="693"/>
        <v>0.47711209876086969</v>
      </c>
      <c r="C14702">
        <f t="shared" ca="1" si="692"/>
        <v>0.3800643949982111</v>
      </c>
      <c r="D14702">
        <f t="shared" ca="1" si="691"/>
        <v>1</v>
      </c>
    </row>
    <row r="14703" spans="1:4" x14ac:dyDescent="0.3">
      <c r="A14703">
        <f t="shared" ca="1" si="693"/>
        <v>0.57270370882444399</v>
      </c>
      <c r="B14703">
        <f t="shared" ca="1" si="693"/>
        <v>-0.25280597066413524</v>
      </c>
      <c r="C14703">
        <f t="shared" ca="1" si="692"/>
        <v>0.39190039690470913</v>
      </c>
      <c r="D14703">
        <f t="shared" ca="1" si="691"/>
        <v>1</v>
      </c>
    </row>
    <row r="14704" spans="1:4" x14ac:dyDescent="0.3">
      <c r="A14704">
        <f t="shared" ca="1" si="693"/>
        <v>-0.86281669876688749</v>
      </c>
      <c r="B14704">
        <f t="shared" ca="1" si="693"/>
        <v>0.5542805102937618</v>
      </c>
      <c r="C14704">
        <f t="shared" ca="1" si="692"/>
        <v>1.0516795397625027</v>
      </c>
      <c r="D14704">
        <f t="shared" ca="1" si="691"/>
        <v>0</v>
      </c>
    </row>
    <row r="14705" spans="1:4" x14ac:dyDescent="0.3">
      <c r="A14705">
        <f t="shared" ca="1" si="693"/>
        <v>0.16649264548579978</v>
      </c>
      <c r="B14705">
        <f t="shared" ca="1" si="693"/>
        <v>-0.23981400436349753</v>
      </c>
      <c r="C14705">
        <f t="shared" ca="1" si="692"/>
        <v>8.5230557689715825E-2</v>
      </c>
      <c r="D14705">
        <f t="shared" ca="1" si="691"/>
        <v>1</v>
      </c>
    </row>
    <row r="14706" spans="1:4" x14ac:dyDescent="0.3">
      <c r="A14706">
        <f t="shared" ca="1" si="693"/>
        <v>-0.4698623999499123</v>
      </c>
      <c r="B14706">
        <f t="shared" ca="1" si="693"/>
        <v>0.25215835739544601</v>
      </c>
      <c r="C14706">
        <f t="shared" ca="1" si="692"/>
        <v>0.28435451209106083</v>
      </c>
      <c r="D14706">
        <f t="shared" ca="1" si="691"/>
        <v>1</v>
      </c>
    </row>
    <row r="14707" spans="1:4" x14ac:dyDescent="0.3">
      <c r="A14707">
        <f t="shared" ca="1" si="693"/>
        <v>-0.36546028405958952</v>
      </c>
      <c r="B14707">
        <f t="shared" ca="1" si="693"/>
        <v>-0.1744402370168614</v>
      </c>
      <c r="C14707">
        <f t="shared" ca="1" si="692"/>
        <v>0.16399061551541466</v>
      </c>
      <c r="D14707">
        <f t="shared" ca="1" si="691"/>
        <v>1</v>
      </c>
    </row>
    <row r="14708" spans="1:4" x14ac:dyDescent="0.3">
      <c r="A14708">
        <f t="shared" ca="1" si="693"/>
        <v>0.65208308041117946</v>
      </c>
      <c r="B14708">
        <f t="shared" ca="1" si="693"/>
        <v>0.87093549785557633</v>
      </c>
      <c r="C14708">
        <f t="shared" ca="1" si="692"/>
        <v>1.1837409851834733</v>
      </c>
      <c r="D14708">
        <f t="shared" ca="1" si="691"/>
        <v>0</v>
      </c>
    </row>
    <row r="14709" spans="1:4" x14ac:dyDescent="0.3">
      <c r="A14709">
        <f t="shared" ca="1" si="693"/>
        <v>0.88294335095715426</v>
      </c>
      <c r="B14709">
        <f t="shared" ca="1" si="693"/>
        <v>-0.22216834719871392</v>
      </c>
      <c r="C14709">
        <f t="shared" ca="1" si="692"/>
        <v>0.82894773549645684</v>
      </c>
      <c r="D14709">
        <f t="shared" ca="1" si="691"/>
        <v>1</v>
      </c>
    </row>
    <row r="14710" spans="1:4" x14ac:dyDescent="0.3">
      <c r="A14710">
        <f t="shared" ca="1" si="693"/>
        <v>0.51931752928213415</v>
      </c>
      <c r="B14710">
        <f t="shared" ca="1" si="693"/>
        <v>-0.44462785105466596</v>
      </c>
      <c r="C14710">
        <f t="shared" ca="1" si="692"/>
        <v>0.46738462215319049</v>
      </c>
      <c r="D14710">
        <f t="shared" ca="1" si="691"/>
        <v>1</v>
      </c>
    </row>
    <row r="14711" spans="1:4" x14ac:dyDescent="0.3">
      <c r="A14711">
        <f t="shared" ca="1" si="693"/>
        <v>0.62133802968322516</v>
      </c>
      <c r="B14711">
        <f t="shared" ca="1" si="693"/>
        <v>0.84516899189293615</v>
      </c>
      <c r="C14711">
        <f t="shared" ca="1" si="692"/>
        <v>1.1003715719879543</v>
      </c>
      <c r="D14711">
        <f t="shared" ca="1" si="691"/>
        <v>0</v>
      </c>
    </row>
    <row r="14712" spans="1:4" x14ac:dyDescent="0.3">
      <c r="A14712">
        <f t="shared" ca="1" si="693"/>
        <v>0.29816768432671115</v>
      </c>
      <c r="B14712">
        <f t="shared" ca="1" si="693"/>
        <v>-0.17061446320587614</v>
      </c>
      <c r="C14712">
        <f t="shared" ca="1" si="692"/>
        <v>0.11801326303178253</v>
      </c>
      <c r="D14712">
        <f t="shared" ca="1" si="691"/>
        <v>1</v>
      </c>
    </row>
    <row r="14713" spans="1:4" x14ac:dyDescent="0.3">
      <c r="A14713">
        <f t="shared" ca="1" si="693"/>
        <v>0.71319387990939709</v>
      </c>
      <c r="B14713">
        <f t="shared" ca="1" si="693"/>
        <v>-0.47907325965772873</v>
      </c>
      <c r="C14713">
        <f t="shared" ca="1" si="692"/>
        <v>0.7381566984593011</v>
      </c>
      <c r="D14713">
        <f t="shared" ca="1" si="691"/>
        <v>1</v>
      </c>
    </row>
    <row r="14714" spans="1:4" x14ac:dyDescent="0.3">
      <c r="A14714">
        <f t="shared" ca="1" si="693"/>
        <v>-0.39296875642188023</v>
      </c>
      <c r="B14714">
        <f t="shared" ca="1" si="693"/>
        <v>0.6032436600446669</v>
      </c>
      <c r="C14714">
        <f t="shared" ca="1" si="692"/>
        <v>0.51832735690784471</v>
      </c>
      <c r="D14714">
        <f t="shared" ca="1" si="691"/>
        <v>1</v>
      </c>
    </row>
    <row r="14715" spans="1:4" x14ac:dyDescent="0.3">
      <c r="A14715">
        <f t="shared" ca="1" si="693"/>
        <v>0.59401282958621282</v>
      </c>
      <c r="B14715">
        <f t="shared" ca="1" si="693"/>
        <v>0.32309499292840371</v>
      </c>
      <c r="C14715">
        <f t="shared" ca="1" si="692"/>
        <v>0.4572416161684244</v>
      </c>
      <c r="D14715">
        <f t="shared" ca="1" si="691"/>
        <v>1</v>
      </c>
    </row>
    <row r="14716" spans="1:4" x14ac:dyDescent="0.3">
      <c r="A14716">
        <f t="shared" ca="1" si="693"/>
        <v>-0.83497731825227461</v>
      </c>
      <c r="B14716">
        <f t="shared" ca="1" si="693"/>
        <v>-0.86688938625863754</v>
      </c>
      <c r="C14716">
        <f t="shared" ca="1" si="692"/>
        <v>1.4486843300036374</v>
      </c>
      <c r="D14716">
        <f t="shared" ca="1" si="691"/>
        <v>0</v>
      </c>
    </row>
    <row r="14717" spans="1:4" x14ac:dyDescent="0.3">
      <c r="A14717">
        <f t="shared" ca="1" si="693"/>
        <v>-0.37935884740958814</v>
      </c>
      <c r="B14717">
        <f t="shared" ca="1" si="693"/>
        <v>0.45433354896443734</v>
      </c>
      <c r="C14717">
        <f t="shared" ca="1" si="692"/>
        <v>0.35033210882255195</v>
      </c>
      <c r="D14717">
        <f t="shared" ca="1" si="691"/>
        <v>1</v>
      </c>
    </row>
    <row r="14718" spans="1:4" x14ac:dyDescent="0.3">
      <c r="A14718">
        <f t="shared" ca="1" si="693"/>
        <v>-0.8486959882461782</v>
      </c>
      <c r="B14718">
        <f t="shared" ca="1" si="693"/>
        <v>-0.96665332022066264</v>
      </c>
      <c r="C14718">
        <f t="shared" ca="1" si="692"/>
        <v>1.654703521958788</v>
      </c>
      <c r="D14718">
        <f t="shared" ca="1" si="691"/>
        <v>0</v>
      </c>
    </row>
    <row r="14719" spans="1:4" x14ac:dyDescent="0.3">
      <c r="A14719">
        <f t="shared" ca="1" si="693"/>
        <v>0.77085080875500367</v>
      </c>
      <c r="B14719">
        <f t="shared" ca="1" si="693"/>
        <v>-0.54930356356194165</v>
      </c>
      <c r="C14719">
        <f t="shared" ca="1" si="692"/>
        <v>0.89594537430009136</v>
      </c>
      <c r="D14719">
        <f t="shared" ca="1" si="691"/>
        <v>1</v>
      </c>
    </row>
    <row r="14720" spans="1:4" x14ac:dyDescent="0.3">
      <c r="A14720">
        <f t="shared" ca="1" si="693"/>
        <v>0.30115597747282519</v>
      </c>
      <c r="B14720">
        <f t="shared" ca="1" si="693"/>
        <v>0.43118533531688841</v>
      </c>
      <c r="C14720">
        <f t="shared" ca="1" si="692"/>
        <v>0.27661571615995029</v>
      </c>
      <c r="D14720">
        <f t="shared" ca="1" si="691"/>
        <v>1</v>
      </c>
    </row>
    <row r="14721" spans="1:4" x14ac:dyDescent="0.3">
      <c r="A14721">
        <f t="shared" ca="1" si="693"/>
        <v>-5.486030932650654E-2</v>
      </c>
      <c r="B14721">
        <f t="shared" ca="1" si="693"/>
        <v>6.5081711609686232E-2</v>
      </c>
      <c r="C14721">
        <f t="shared" ca="1" si="692"/>
        <v>7.2452827254463484E-3</v>
      </c>
      <c r="D14721">
        <f t="shared" ca="1" si="691"/>
        <v>1</v>
      </c>
    </row>
    <row r="14722" spans="1:4" x14ac:dyDescent="0.3">
      <c r="A14722">
        <f t="shared" ca="1" si="693"/>
        <v>0.74737385800720069</v>
      </c>
      <c r="B14722">
        <f t="shared" ca="1" si="693"/>
        <v>0.6805116472729944</v>
      </c>
      <c r="C14722">
        <f t="shared" ca="1" si="692"/>
        <v>1.0216637857067719</v>
      </c>
      <c r="D14722">
        <f t="shared" ca="1" si="691"/>
        <v>0</v>
      </c>
    </row>
    <row r="14723" spans="1:4" x14ac:dyDescent="0.3">
      <c r="A14723">
        <f t="shared" ca="1" si="693"/>
        <v>-0.25217108420826118</v>
      </c>
      <c r="B14723">
        <f t="shared" ca="1" si="693"/>
        <v>0.13240898614470376</v>
      </c>
      <c r="C14723">
        <f t="shared" ca="1" si="692"/>
        <v>8.1122395322638305E-2</v>
      </c>
      <c r="D14723">
        <f t="shared" ca="1" si="691"/>
        <v>1</v>
      </c>
    </row>
    <row r="14724" spans="1:4" x14ac:dyDescent="0.3">
      <c r="A14724">
        <f t="shared" ca="1" si="693"/>
        <v>-0.62796803932709255</v>
      </c>
      <c r="B14724">
        <f t="shared" ca="1" si="693"/>
        <v>0.32037648472368474</v>
      </c>
      <c r="C14724">
        <f t="shared" ca="1" si="692"/>
        <v>0.49698495038021828</v>
      </c>
      <c r="D14724">
        <f t="shared" ca="1" si="691"/>
        <v>1</v>
      </c>
    </row>
    <row r="14725" spans="1:4" x14ac:dyDescent="0.3">
      <c r="A14725">
        <f t="shared" ca="1" si="693"/>
        <v>0.87119725707168594</v>
      </c>
      <c r="B14725">
        <f t="shared" ca="1" si="693"/>
        <v>0.41779883886265057</v>
      </c>
      <c r="C14725">
        <f t="shared" ca="1" si="692"/>
        <v>0.93354053048420826</v>
      </c>
      <c r="D14725">
        <f t="shared" ref="D14725:D14788" ca="1" si="694">IF(C14725&lt;1,1,0)</f>
        <v>1</v>
      </c>
    </row>
    <row r="14726" spans="1:4" x14ac:dyDescent="0.3">
      <c r="A14726">
        <f t="shared" ca="1" si="693"/>
        <v>0.3790612975864216</v>
      </c>
      <c r="B14726">
        <f t="shared" ca="1" si="693"/>
        <v>0.5114107963990091</v>
      </c>
      <c r="C14726">
        <f t="shared" ca="1" si="692"/>
        <v>0.40522847000137041</v>
      </c>
      <c r="D14726">
        <f t="shared" ca="1" si="694"/>
        <v>1</v>
      </c>
    </row>
    <row r="14727" spans="1:4" x14ac:dyDescent="0.3">
      <c r="A14727">
        <f t="shared" ca="1" si="693"/>
        <v>-0.3179177737968697</v>
      </c>
      <c r="B14727">
        <f t="shared" ca="1" si="693"/>
        <v>0.74717328660140114</v>
      </c>
      <c r="C14727">
        <f t="shared" ca="1" si="692"/>
        <v>0.65933963110669713</v>
      </c>
      <c r="D14727">
        <f t="shared" ca="1" si="694"/>
        <v>1</v>
      </c>
    </row>
    <row r="14728" spans="1:4" x14ac:dyDescent="0.3">
      <c r="A14728">
        <f t="shared" ca="1" si="693"/>
        <v>-0.50792898449247681</v>
      </c>
      <c r="B14728">
        <f t="shared" ca="1" si="693"/>
        <v>0.74249865522464553</v>
      </c>
      <c r="C14728">
        <f t="shared" ca="1" si="692"/>
        <v>0.80929610629796578</v>
      </c>
      <c r="D14728">
        <f t="shared" ca="1" si="694"/>
        <v>1</v>
      </c>
    </row>
    <row r="14729" spans="1:4" x14ac:dyDescent="0.3">
      <c r="A14729">
        <f t="shared" ca="1" si="693"/>
        <v>9.2099698449935596E-2</v>
      </c>
      <c r="B14729">
        <f t="shared" ca="1" si="693"/>
        <v>0.5941756678747383</v>
      </c>
      <c r="C14729">
        <f t="shared" ca="1" si="692"/>
        <v>0.3615270787489604</v>
      </c>
      <c r="D14729">
        <f t="shared" ca="1" si="694"/>
        <v>1</v>
      </c>
    </row>
    <row r="14730" spans="1:4" x14ac:dyDescent="0.3">
      <c r="A14730">
        <f t="shared" ca="1" si="693"/>
        <v>-0.89801380940070885</v>
      </c>
      <c r="B14730">
        <f t="shared" ca="1" si="693"/>
        <v>-0.31159744519272348</v>
      </c>
      <c r="C14730">
        <f t="shared" ca="1" si="692"/>
        <v>0.90352176972500486</v>
      </c>
      <c r="D14730">
        <f t="shared" ca="1" si="694"/>
        <v>1</v>
      </c>
    </row>
    <row r="14731" spans="1:4" x14ac:dyDescent="0.3">
      <c r="A14731">
        <f t="shared" ca="1" si="693"/>
        <v>0.53188417968857049</v>
      </c>
      <c r="B14731">
        <f t="shared" ca="1" si="693"/>
        <v>0.51733371890439139</v>
      </c>
      <c r="C14731">
        <f t="shared" ca="1" si="692"/>
        <v>0.55053495731843138</v>
      </c>
      <c r="D14731">
        <f t="shared" ca="1" si="694"/>
        <v>1</v>
      </c>
    </row>
    <row r="14732" spans="1:4" x14ac:dyDescent="0.3">
      <c r="A14732">
        <f t="shared" ca="1" si="693"/>
        <v>-0.92670973084216479</v>
      </c>
      <c r="B14732">
        <f t="shared" ca="1" si="693"/>
        <v>0.6754038840366321</v>
      </c>
      <c r="C14732">
        <f t="shared" ca="1" si="692"/>
        <v>1.3149613318093258</v>
      </c>
      <c r="D14732">
        <f t="shared" ca="1" si="694"/>
        <v>0</v>
      </c>
    </row>
    <row r="14733" spans="1:4" x14ac:dyDescent="0.3">
      <c r="A14733">
        <f t="shared" ca="1" si="693"/>
        <v>0.83150790500435501</v>
      </c>
      <c r="B14733">
        <f t="shared" ca="1" si="693"/>
        <v>0.50026518485035387</v>
      </c>
      <c r="C14733">
        <f t="shared" ca="1" si="692"/>
        <v>0.94167065125809024</v>
      </c>
      <c r="D14733">
        <f t="shared" ca="1" si="694"/>
        <v>1</v>
      </c>
    </row>
    <row r="14734" spans="1:4" x14ac:dyDescent="0.3">
      <c r="A14734">
        <f t="shared" ca="1" si="693"/>
        <v>0.23250173970935761</v>
      </c>
      <c r="B14734">
        <f t="shared" ca="1" si="693"/>
        <v>-0.37909009730614307</v>
      </c>
      <c r="C14734">
        <f t="shared" ca="1" si="692"/>
        <v>0.19776636084345889</v>
      </c>
      <c r="D14734">
        <f t="shared" ca="1" si="694"/>
        <v>1</v>
      </c>
    </row>
    <row r="14735" spans="1:4" x14ac:dyDescent="0.3">
      <c r="A14735">
        <f t="shared" ca="1" si="693"/>
        <v>-0.44638982312265751</v>
      </c>
      <c r="B14735">
        <f t="shared" ca="1" si="693"/>
        <v>0.67715067291628106</v>
      </c>
      <c r="C14735">
        <f t="shared" ca="1" si="692"/>
        <v>0.6577969080184497</v>
      </c>
      <c r="D14735">
        <f t="shared" ca="1" si="694"/>
        <v>1</v>
      </c>
    </row>
    <row r="14736" spans="1:4" x14ac:dyDescent="0.3">
      <c r="A14736">
        <f t="shared" ca="1" si="693"/>
        <v>0.15806068583024024</v>
      </c>
      <c r="B14736">
        <f t="shared" ca="1" si="693"/>
        <v>0.41181645116096766</v>
      </c>
      <c r="C14736">
        <f t="shared" ca="1" si="692"/>
        <v>0.19457596985193956</v>
      </c>
      <c r="D14736">
        <f t="shared" ca="1" si="694"/>
        <v>1</v>
      </c>
    </row>
    <row r="14737" spans="1:4" x14ac:dyDescent="0.3">
      <c r="A14737">
        <f t="shared" ca="1" si="693"/>
        <v>0.92185868547756278</v>
      </c>
      <c r="B14737">
        <f t="shared" ca="1" si="693"/>
        <v>-4.1785486480368172E-2</v>
      </c>
      <c r="C14737">
        <f t="shared" ca="1" si="692"/>
        <v>0.85156946287082103</v>
      </c>
      <c r="D14737">
        <f t="shared" ca="1" si="694"/>
        <v>1</v>
      </c>
    </row>
    <row r="14738" spans="1:4" x14ac:dyDescent="0.3">
      <c r="A14738">
        <f t="shared" ca="1" si="693"/>
        <v>-0.86311727639517444</v>
      </c>
      <c r="B14738">
        <f t="shared" ca="1" si="693"/>
        <v>0.5636517115602071</v>
      </c>
      <c r="C14738">
        <f t="shared" ca="1" si="692"/>
        <v>1.0626746847565749</v>
      </c>
      <c r="D14738">
        <f t="shared" ca="1" si="694"/>
        <v>0</v>
      </c>
    </row>
    <row r="14739" spans="1:4" x14ac:dyDescent="0.3">
      <c r="A14739">
        <f t="shared" ca="1" si="693"/>
        <v>0.55730288794687288</v>
      </c>
      <c r="B14739">
        <f t="shared" ca="1" si="693"/>
        <v>0.38649735833476928</v>
      </c>
      <c r="C14739">
        <f t="shared" ca="1" si="692"/>
        <v>0.4599667169136798</v>
      </c>
      <c r="D14739">
        <f t="shared" ca="1" si="694"/>
        <v>1</v>
      </c>
    </row>
    <row r="14740" spans="1:4" x14ac:dyDescent="0.3">
      <c r="A14740">
        <f t="shared" ca="1" si="693"/>
        <v>-0.10802739412896645</v>
      </c>
      <c r="B14740">
        <f t="shared" ca="1" si="693"/>
        <v>0.38740562063311335</v>
      </c>
      <c r="C14740">
        <f t="shared" ca="1" si="692"/>
        <v>0.16175303278042277</v>
      </c>
      <c r="D14740">
        <f t="shared" ca="1" si="694"/>
        <v>1</v>
      </c>
    </row>
    <row r="14741" spans="1:4" x14ac:dyDescent="0.3">
      <c r="A14741">
        <f t="shared" ca="1" si="693"/>
        <v>-4.2628324176215315E-2</v>
      </c>
      <c r="B14741">
        <f t="shared" ca="1" si="693"/>
        <v>-0.83611398353163957</v>
      </c>
      <c r="C14741">
        <f t="shared" ca="1" si="692"/>
        <v>0.70090376747921934</v>
      </c>
      <c r="D14741">
        <f t="shared" ca="1" si="694"/>
        <v>1</v>
      </c>
    </row>
    <row r="14742" spans="1:4" x14ac:dyDescent="0.3">
      <c r="A14742">
        <f t="shared" ca="1" si="693"/>
        <v>-0.47836994945767386</v>
      </c>
      <c r="B14742">
        <f t="shared" ca="1" si="693"/>
        <v>-0.13468844139709235</v>
      </c>
      <c r="C14742">
        <f t="shared" ca="1" si="692"/>
        <v>0.24697878479011542</v>
      </c>
      <c r="D14742">
        <f t="shared" ca="1" si="694"/>
        <v>1</v>
      </c>
    </row>
    <row r="14743" spans="1:4" x14ac:dyDescent="0.3">
      <c r="A14743">
        <f t="shared" ca="1" si="693"/>
        <v>-3.9845410523179581E-2</v>
      </c>
      <c r="B14743">
        <f t="shared" ca="1" si="693"/>
        <v>0.44092640347775736</v>
      </c>
      <c r="C14743">
        <f t="shared" ca="1" si="692"/>
        <v>0.1960037500235908</v>
      </c>
      <c r="D14743">
        <f t="shared" ca="1" si="694"/>
        <v>1</v>
      </c>
    </row>
    <row r="14744" spans="1:4" x14ac:dyDescent="0.3">
      <c r="A14744">
        <f t="shared" ca="1" si="693"/>
        <v>-0.78899372787282984</v>
      </c>
      <c r="B14744">
        <f t="shared" ca="1" si="693"/>
        <v>0.45979965497930197</v>
      </c>
      <c r="C14744">
        <f t="shared" ca="1" si="692"/>
        <v>0.83392682534175022</v>
      </c>
      <c r="D14744">
        <f t="shared" ca="1" si="694"/>
        <v>1</v>
      </c>
    </row>
    <row r="14745" spans="1:4" x14ac:dyDescent="0.3">
      <c r="A14745">
        <f t="shared" ca="1" si="693"/>
        <v>0.15023443696363481</v>
      </c>
      <c r="B14745">
        <f t="shared" ca="1" si="693"/>
        <v>-0.82058849832389202</v>
      </c>
      <c r="C14745">
        <f t="shared" ca="1" si="692"/>
        <v>0.69593586963124043</v>
      </c>
      <c r="D14745">
        <f t="shared" ca="1" si="694"/>
        <v>1</v>
      </c>
    </row>
    <row r="14746" spans="1:4" x14ac:dyDescent="0.3">
      <c r="A14746">
        <f t="shared" ca="1" si="693"/>
        <v>-0.18794520891590127</v>
      </c>
      <c r="B14746">
        <f t="shared" ca="1" si="693"/>
        <v>0.51735514091866674</v>
      </c>
      <c r="C14746">
        <f t="shared" ca="1" si="692"/>
        <v>0.30297974338941525</v>
      </c>
      <c r="D14746">
        <f t="shared" ca="1" si="694"/>
        <v>1</v>
      </c>
    </row>
    <row r="14747" spans="1:4" x14ac:dyDescent="0.3">
      <c r="A14747">
        <f t="shared" ca="1" si="693"/>
        <v>0.73156537736684668</v>
      </c>
      <c r="B14747">
        <f t="shared" ca="1" si="693"/>
        <v>0.40649284591170431</v>
      </c>
      <c r="C14747">
        <f t="shared" ca="1" si="692"/>
        <v>0.70042433513929336</v>
      </c>
      <c r="D14747">
        <f t="shared" ca="1" si="694"/>
        <v>1</v>
      </c>
    </row>
    <row r="14748" spans="1:4" x14ac:dyDescent="0.3">
      <c r="A14748">
        <f t="shared" ca="1" si="693"/>
        <v>0.329416750067969</v>
      </c>
      <c r="B14748">
        <f t="shared" ca="1" si="693"/>
        <v>1.6384540162328598E-2</v>
      </c>
      <c r="C14748">
        <f t="shared" ca="1" si="692"/>
        <v>0.10878384838167372</v>
      </c>
      <c r="D14748">
        <f t="shared" ca="1" si="694"/>
        <v>1</v>
      </c>
    </row>
    <row r="14749" spans="1:4" x14ac:dyDescent="0.3">
      <c r="A14749">
        <f t="shared" ca="1" si="693"/>
        <v>-0.67419076620135887</v>
      </c>
      <c r="B14749">
        <f t="shared" ca="1" si="693"/>
        <v>0.11128032911279595</v>
      </c>
      <c r="C14749">
        <f t="shared" ca="1" si="692"/>
        <v>0.46691650087862752</v>
      </c>
      <c r="D14749">
        <f t="shared" ca="1" si="694"/>
        <v>1</v>
      </c>
    </row>
    <row r="14750" spans="1:4" x14ac:dyDescent="0.3">
      <c r="A14750">
        <f t="shared" ca="1" si="693"/>
        <v>-0.76919072791548793</v>
      </c>
      <c r="B14750">
        <f t="shared" ca="1" si="693"/>
        <v>0.13612317072123448</v>
      </c>
      <c r="C14750">
        <f t="shared" ca="1" si="692"/>
        <v>0.61018389351836055</v>
      </c>
      <c r="D14750">
        <f t="shared" ca="1" si="694"/>
        <v>1</v>
      </c>
    </row>
    <row r="14751" spans="1:4" x14ac:dyDescent="0.3">
      <c r="A14751">
        <f t="shared" ca="1" si="693"/>
        <v>-0.36309813744498687</v>
      </c>
      <c r="B14751">
        <f t="shared" ca="1" si="693"/>
        <v>0.94460211414905193</v>
      </c>
      <c r="C14751">
        <f t="shared" ca="1" si="692"/>
        <v>1.0241134114708772</v>
      </c>
      <c r="D14751">
        <f t="shared" ca="1" si="694"/>
        <v>0</v>
      </c>
    </row>
    <row r="14752" spans="1:4" x14ac:dyDescent="0.3">
      <c r="A14752">
        <f t="shared" ca="1" si="693"/>
        <v>-0.93152879792331267</v>
      </c>
      <c r="B14752">
        <f t="shared" ca="1" si="693"/>
        <v>-0.95063023602794217</v>
      </c>
      <c r="C14752">
        <f t="shared" ca="1" si="692"/>
        <v>1.7714437470109929</v>
      </c>
      <c r="D14752">
        <f t="shared" ca="1" si="694"/>
        <v>0</v>
      </c>
    </row>
    <row r="14753" spans="1:4" x14ac:dyDescent="0.3">
      <c r="A14753">
        <f t="shared" ca="1" si="693"/>
        <v>0.23590857083526862</v>
      </c>
      <c r="B14753">
        <f t="shared" ca="1" si="693"/>
        <v>9.1973490244545264E-2</v>
      </c>
      <c r="C14753">
        <f t="shared" ca="1" si="692"/>
        <v>6.411197670130242E-2</v>
      </c>
      <c r="D14753">
        <f t="shared" ca="1" si="694"/>
        <v>1</v>
      </c>
    </row>
    <row r="14754" spans="1:4" x14ac:dyDescent="0.3">
      <c r="A14754">
        <f t="shared" ca="1" si="693"/>
        <v>-0.12769027608174177</v>
      </c>
      <c r="B14754">
        <f t="shared" ca="1" si="693"/>
        <v>2.9551987707456595E-2</v>
      </c>
      <c r="C14754">
        <f t="shared" ca="1" si="692"/>
        <v>1.71781265832931E-2</v>
      </c>
      <c r="D14754">
        <f t="shared" ca="1" si="694"/>
        <v>1</v>
      </c>
    </row>
    <row r="14755" spans="1:4" x14ac:dyDescent="0.3">
      <c r="A14755">
        <f t="shared" ca="1" si="693"/>
        <v>-0.31921865737710631</v>
      </c>
      <c r="B14755">
        <f t="shared" ca="1" si="693"/>
        <v>0.60979060456469902</v>
      </c>
      <c r="C14755">
        <f t="shared" ca="1" si="692"/>
        <v>0.47374513263302354</v>
      </c>
      <c r="D14755">
        <f t="shared" ca="1" si="694"/>
        <v>1</v>
      </c>
    </row>
    <row r="14756" spans="1:4" x14ac:dyDescent="0.3">
      <c r="A14756">
        <f t="shared" ca="1" si="693"/>
        <v>-0.25471855446329594</v>
      </c>
      <c r="B14756">
        <f t="shared" ca="1" si="693"/>
        <v>0.76830106036565016</v>
      </c>
      <c r="C14756">
        <f t="shared" ca="1" si="692"/>
        <v>0.65516806134685346</v>
      </c>
      <c r="D14756">
        <f t="shared" ca="1" si="694"/>
        <v>1</v>
      </c>
    </row>
    <row r="14757" spans="1:4" x14ac:dyDescent="0.3">
      <c r="A14757">
        <f t="shared" ca="1" si="693"/>
        <v>-0.80703540656617379</v>
      </c>
      <c r="B14757">
        <f t="shared" ca="1" si="693"/>
        <v>-0.93746057580737219</v>
      </c>
      <c r="C14757">
        <f t="shared" ca="1" si="692"/>
        <v>1.5301384786445191</v>
      </c>
      <c r="D14757">
        <f t="shared" ca="1" si="694"/>
        <v>0</v>
      </c>
    </row>
    <row r="14758" spans="1:4" x14ac:dyDescent="0.3">
      <c r="A14758">
        <f t="shared" ca="1" si="693"/>
        <v>-0.2958509943615899</v>
      </c>
      <c r="B14758">
        <f t="shared" ca="1" si="693"/>
        <v>-0.69418096830456943</v>
      </c>
      <c r="C14758">
        <f t="shared" ca="1" si="692"/>
        <v>0.56941502762101115</v>
      </c>
      <c r="D14758">
        <f t="shared" ca="1" si="694"/>
        <v>1</v>
      </c>
    </row>
    <row r="14759" spans="1:4" x14ac:dyDescent="0.3">
      <c r="A14759">
        <f t="shared" ca="1" si="693"/>
        <v>-0.78903498782312886</v>
      </c>
      <c r="B14759">
        <f t="shared" ca="1" si="693"/>
        <v>0.65231911922237584</v>
      </c>
      <c r="C14759">
        <f t="shared" ca="1" si="692"/>
        <v>1.0480964453121013</v>
      </c>
      <c r="D14759">
        <f t="shared" ca="1" si="694"/>
        <v>0</v>
      </c>
    </row>
    <row r="14760" spans="1:4" x14ac:dyDescent="0.3">
      <c r="A14760">
        <f t="shared" ca="1" si="693"/>
        <v>-0.59834459213747127</v>
      </c>
      <c r="B14760">
        <f t="shared" ca="1" si="693"/>
        <v>-0.81346859442136665</v>
      </c>
      <c r="C14760">
        <f t="shared" ca="1" si="692"/>
        <v>1.0197474050500308</v>
      </c>
      <c r="D14760">
        <f t="shared" ca="1" si="694"/>
        <v>0</v>
      </c>
    </row>
    <row r="14761" spans="1:4" x14ac:dyDescent="0.3">
      <c r="A14761">
        <f t="shared" ca="1" si="693"/>
        <v>-0.76907048544190437</v>
      </c>
      <c r="B14761">
        <f t="shared" ca="1" si="693"/>
        <v>-0.66811457811091812</v>
      </c>
      <c r="C14761">
        <f t="shared" ref="C14761:C14824" ca="1" si="695">A14761^2 + B14761^2</f>
        <v>1.0378465010621767</v>
      </c>
      <c r="D14761">
        <f t="shared" ca="1" si="694"/>
        <v>0</v>
      </c>
    </row>
    <row r="14762" spans="1:4" x14ac:dyDescent="0.3">
      <c r="A14762">
        <f t="shared" ref="A14762:B14825" ca="1" si="696">RAND()*2-1</f>
        <v>0.46200946353961858</v>
      </c>
      <c r="B14762">
        <f t="shared" ca="1" si="696"/>
        <v>-0.87391705470789738</v>
      </c>
      <c r="C14762">
        <f t="shared" ca="1" si="695"/>
        <v>0.97718376290949227</v>
      </c>
      <c r="D14762">
        <f t="shared" ca="1" si="694"/>
        <v>1</v>
      </c>
    </row>
    <row r="14763" spans="1:4" x14ac:dyDescent="0.3">
      <c r="A14763">
        <f t="shared" ca="1" si="696"/>
        <v>-0.34049600045036055</v>
      </c>
      <c r="B14763">
        <f t="shared" ca="1" si="696"/>
        <v>-0.53851764349634212</v>
      </c>
      <c r="C14763">
        <f t="shared" ca="1" si="695"/>
        <v>0.40593877867954536</v>
      </c>
      <c r="D14763">
        <f t="shared" ca="1" si="694"/>
        <v>1</v>
      </c>
    </row>
    <row r="14764" spans="1:4" x14ac:dyDescent="0.3">
      <c r="A14764">
        <f t="shared" ca="1" si="696"/>
        <v>0.81536916899245004</v>
      </c>
      <c r="B14764">
        <f t="shared" ca="1" si="696"/>
        <v>-0.93962072451790601</v>
      </c>
      <c r="C14764">
        <f t="shared" ca="1" si="695"/>
        <v>1.547713987686993</v>
      </c>
      <c r="D14764">
        <f t="shared" ca="1" si="694"/>
        <v>0</v>
      </c>
    </row>
    <row r="14765" spans="1:4" x14ac:dyDescent="0.3">
      <c r="A14765">
        <f t="shared" ca="1" si="696"/>
        <v>0.45738507642718274</v>
      </c>
      <c r="B14765">
        <f t="shared" ca="1" si="696"/>
        <v>0.77580095855815201</v>
      </c>
      <c r="C14765">
        <f t="shared" ca="1" si="695"/>
        <v>0.81106823543804718</v>
      </c>
      <c r="D14765">
        <f t="shared" ca="1" si="694"/>
        <v>1</v>
      </c>
    </row>
    <row r="14766" spans="1:4" x14ac:dyDescent="0.3">
      <c r="A14766">
        <f t="shared" ca="1" si="696"/>
        <v>9.8467588919777027E-2</v>
      </c>
      <c r="B14766">
        <f t="shared" ca="1" si="696"/>
        <v>0.10940352585591007</v>
      </c>
      <c r="C14766">
        <f t="shared" ca="1" si="695"/>
        <v>2.166499753737898E-2</v>
      </c>
      <c r="D14766">
        <f t="shared" ca="1" si="694"/>
        <v>1</v>
      </c>
    </row>
    <row r="14767" spans="1:4" x14ac:dyDescent="0.3">
      <c r="A14767">
        <f t="shared" ca="1" si="696"/>
        <v>0.55364589685701615</v>
      </c>
      <c r="B14767">
        <f t="shared" ca="1" si="696"/>
        <v>1.2552930635505666E-2</v>
      </c>
      <c r="C14767">
        <f t="shared" ca="1" si="695"/>
        <v>0.30668135517414957</v>
      </c>
      <c r="D14767">
        <f t="shared" ca="1" si="694"/>
        <v>1</v>
      </c>
    </row>
    <row r="14768" spans="1:4" x14ac:dyDescent="0.3">
      <c r="A14768">
        <f t="shared" ca="1" si="696"/>
        <v>0.99582695472907101</v>
      </c>
      <c r="B14768">
        <f t="shared" ca="1" si="696"/>
        <v>0.24519542568076913</v>
      </c>
      <c r="C14768">
        <f t="shared" ca="1" si="695"/>
        <v>1.0517921205397489</v>
      </c>
      <c r="D14768">
        <f t="shared" ca="1" si="694"/>
        <v>0</v>
      </c>
    </row>
    <row r="14769" spans="1:4" x14ac:dyDescent="0.3">
      <c r="A14769">
        <f t="shared" ca="1" si="696"/>
        <v>-9.9042973054271899E-2</v>
      </c>
      <c r="B14769">
        <f t="shared" ca="1" si="696"/>
        <v>0.60416014729395284</v>
      </c>
      <c r="C14769">
        <f t="shared" ca="1" si="695"/>
        <v>0.37481899408968006</v>
      </c>
      <c r="D14769">
        <f t="shared" ca="1" si="694"/>
        <v>1</v>
      </c>
    </row>
    <row r="14770" spans="1:4" x14ac:dyDescent="0.3">
      <c r="A14770">
        <f t="shared" ca="1" si="696"/>
        <v>1.2647767013619804E-2</v>
      </c>
      <c r="B14770">
        <f t="shared" ca="1" si="696"/>
        <v>0.25677760584899345</v>
      </c>
      <c r="C14770">
        <f t="shared" ca="1" si="695"/>
        <v>6.6094704875971841E-2</v>
      </c>
      <c r="D14770">
        <f t="shared" ca="1" si="694"/>
        <v>1</v>
      </c>
    </row>
    <row r="14771" spans="1:4" x14ac:dyDescent="0.3">
      <c r="A14771">
        <f t="shared" ca="1" si="696"/>
        <v>-0.22664422175816834</v>
      </c>
      <c r="B14771">
        <f t="shared" ca="1" si="696"/>
        <v>-0.36007712275569026</v>
      </c>
      <c r="C14771">
        <f t="shared" ca="1" si="695"/>
        <v>0.18102313758838223</v>
      </c>
      <c r="D14771">
        <f t="shared" ca="1" si="694"/>
        <v>1</v>
      </c>
    </row>
    <row r="14772" spans="1:4" x14ac:dyDescent="0.3">
      <c r="A14772">
        <f t="shared" ca="1" si="696"/>
        <v>-0.10950815365498956</v>
      </c>
      <c r="B14772">
        <f t="shared" ca="1" si="696"/>
        <v>-0.42563541589291365</v>
      </c>
      <c r="C14772">
        <f t="shared" ca="1" si="695"/>
        <v>0.19315754297925838</v>
      </c>
      <c r="D14772">
        <f t="shared" ca="1" si="694"/>
        <v>1</v>
      </c>
    </row>
    <row r="14773" spans="1:4" x14ac:dyDescent="0.3">
      <c r="A14773">
        <f t="shared" ca="1" si="696"/>
        <v>0.84923277543805509</v>
      </c>
      <c r="B14773">
        <f t="shared" ca="1" si="696"/>
        <v>0.84355114715079815</v>
      </c>
      <c r="C14773">
        <f t="shared" ca="1" si="695"/>
        <v>1.4327748447376496</v>
      </c>
      <c r="D14773">
        <f t="shared" ca="1" si="694"/>
        <v>0</v>
      </c>
    </row>
    <row r="14774" spans="1:4" x14ac:dyDescent="0.3">
      <c r="A14774">
        <f t="shared" ca="1" si="696"/>
        <v>-0.17291570619890306</v>
      </c>
      <c r="B14774">
        <f t="shared" ca="1" si="696"/>
        <v>-0.91871096036435151</v>
      </c>
      <c r="C14774">
        <f t="shared" ca="1" si="695"/>
        <v>0.87392967014385448</v>
      </c>
      <c r="D14774">
        <f t="shared" ca="1" si="694"/>
        <v>1</v>
      </c>
    </row>
    <row r="14775" spans="1:4" x14ac:dyDescent="0.3">
      <c r="A14775">
        <f t="shared" ca="1" si="696"/>
        <v>-0.99181534449467024</v>
      </c>
      <c r="B14775">
        <f t="shared" ca="1" si="696"/>
        <v>-0.77695808819747758</v>
      </c>
      <c r="C14775">
        <f t="shared" ca="1" si="695"/>
        <v>1.5873615483905608</v>
      </c>
      <c r="D14775">
        <f t="shared" ca="1" si="694"/>
        <v>0</v>
      </c>
    </row>
    <row r="14776" spans="1:4" x14ac:dyDescent="0.3">
      <c r="A14776">
        <f t="shared" ca="1" si="696"/>
        <v>0.34184548369775536</v>
      </c>
      <c r="B14776">
        <f t="shared" ca="1" si="696"/>
        <v>-0.21239865649502421</v>
      </c>
      <c r="C14776">
        <f t="shared" ca="1" si="695"/>
        <v>0.16197152400544362</v>
      </c>
      <c r="D14776">
        <f t="shared" ca="1" si="694"/>
        <v>1</v>
      </c>
    </row>
    <row r="14777" spans="1:4" x14ac:dyDescent="0.3">
      <c r="A14777">
        <f t="shared" ca="1" si="696"/>
        <v>-0.2742147262929211</v>
      </c>
      <c r="B14777">
        <f t="shared" ca="1" si="696"/>
        <v>-0.18160399763655333</v>
      </c>
      <c r="C14777">
        <f t="shared" ca="1" si="695"/>
        <v>0.10817372807347889</v>
      </c>
      <c r="D14777">
        <f t="shared" ca="1" si="694"/>
        <v>1</v>
      </c>
    </row>
    <row r="14778" spans="1:4" x14ac:dyDescent="0.3">
      <c r="A14778">
        <f t="shared" ca="1" si="696"/>
        <v>0.71385862501365538</v>
      </c>
      <c r="B14778">
        <f t="shared" ca="1" si="696"/>
        <v>-0.79731924282297806</v>
      </c>
      <c r="C14778">
        <f t="shared" ca="1" si="695"/>
        <v>1.1453121114821938</v>
      </c>
      <c r="D14778">
        <f t="shared" ca="1" si="694"/>
        <v>0</v>
      </c>
    </row>
    <row r="14779" spans="1:4" x14ac:dyDescent="0.3">
      <c r="A14779">
        <f t="shared" ca="1" si="696"/>
        <v>0.14582929397987976</v>
      </c>
      <c r="B14779">
        <f t="shared" ca="1" si="696"/>
        <v>-0.32662123152551104</v>
      </c>
      <c r="C14779">
        <f t="shared" ca="1" si="695"/>
        <v>0.12794761186591169</v>
      </c>
      <c r="D14779">
        <f t="shared" ca="1" si="694"/>
        <v>1</v>
      </c>
    </row>
    <row r="14780" spans="1:4" x14ac:dyDescent="0.3">
      <c r="A14780">
        <f t="shared" ca="1" si="696"/>
        <v>0.37096837197643184</v>
      </c>
      <c r="B14780">
        <f t="shared" ca="1" si="696"/>
        <v>0.35520138868194318</v>
      </c>
      <c r="C14780">
        <f t="shared" ca="1" si="695"/>
        <v>0.2637855595284252</v>
      </c>
      <c r="D14780">
        <f t="shared" ca="1" si="694"/>
        <v>1</v>
      </c>
    </row>
    <row r="14781" spans="1:4" x14ac:dyDescent="0.3">
      <c r="A14781">
        <f t="shared" ca="1" si="696"/>
        <v>-0.91854144974952567</v>
      </c>
      <c r="B14781">
        <f t="shared" ca="1" si="696"/>
        <v>0.2323733539881605</v>
      </c>
      <c r="C14781">
        <f t="shared" ca="1" si="695"/>
        <v>0.8977157705516674</v>
      </c>
      <c r="D14781">
        <f t="shared" ca="1" si="694"/>
        <v>1</v>
      </c>
    </row>
    <row r="14782" spans="1:4" x14ac:dyDescent="0.3">
      <c r="A14782">
        <f t="shared" ca="1" si="696"/>
        <v>0.28238142288513002</v>
      </c>
      <c r="B14782">
        <f t="shared" ca="1" si="696"/>
        <v>-0.88604771586948816</v>
      </c>
      <c r="C14782">
        <f t="shared" ca="1" si="695"/>
        <v>0.86481982278816782</v>
      </c>
      <c r="D14782">
        <f t="shared" ca="1" si="694"/>
        <v>1</v>
      </c>
    </row>
    <row r="14783" spans="1:4" x14ac:dyDescent="0.3">
      <c r="A14783">
        <f t="shared" ca="1" si="696"/>
        <v>0.15563243912376667</v>
      </c>
      <c r="B14783">
        <f t="shared" ca="1" si="696"/>
        <v>-0.67714430304002104</v>
      </c>
      <c r="C14783">
        <f t="shared" ca="1" si="695"/>
        <v>0.48274586324716878</v>
      </c>
      <c r="D14783">
        <f t="shared" ca="1" si="694"/>
        <v>1</v>
      </c>
    </row>
    <row r="14784" spans="1:4" x14ac:dyDescent="0.3">
      <c r="A14784">
        <f t="shared" ca="1" si="696"/>
        <v>-0.48097867666500727</v>
      </c>
      <c r="B14784">
        <f t="shared" ca="1" si="696"/>
        <v>-0.85507758566325376</v>
      </c>
      <c r="C14784">
        <f t="shared" ca="1" si="695"/>
        <v>0.96249816491012075</v>
      </c>
      <c r="D14784">
        <f t="shared" ca="1" si="694"/>
        <v>1</v>
      </c>
    </row>
    <row r="14785" spans="1:4" x14ac:dyDescent="0.3">
      <c r="A14785">
        <f t="shared" ca="1" si="696"/>
        <v>-0.48510139839656952</v>
      </c>
      <c r="B14785">
        <f t="shared" ca="1" si="696"/>
        <v>0.9283108587975053</v>
      </c>
      <c r="C14785">
        <f t="shared" ca="1" si="695"/>
        <v>1.097084417287669</v>
      </c>
      <c r="D14785">
        <f t="shared" ca="1" si="694"/>
        <v>0</v>
      </c>
    </row>
    <row r="14786" spans="1:4" x14ac:dyDescent="0.3">
      <c r="A14786">
        <f t="shared" ca="1" si="696"/>
        <v>-0.43937566191536526</v>
      </c>
      <c r="B14786">
        <f t="shared" ca="1" si="696"/>
        <v>-0.28700054096412497</v>
      </c>
      <c r="C14786">
        <f t="shared" ca="1" si="695"/>
        <v>0.27542028279726571</v>
      </c>
      <c r="D14786">
        <f t="shared" ca="1" si="694"/>
        <v>1</v>
      </c>
    </row>
    <row r="14787" spans="1:4" x14ac:dyDescent="0.3">
      <c r="A14787">
        <f t="shared" ca="1" si="696"/>
        <v>0.13202865374663131</v>
      </c>
      <c r="B14787">
        <f t="shared" ca="1" si="696"/>
        <v>2.2347173119967367E-2</v>
      </c>
      <c r="C14787">
        <f t="shared" ca="1" si="695"/>
        <v>1.7930961556601652E-2</v>
      </c>
      <c r="D14787">
        <f t="shared" ca="1" si="694"/>
        <v>1</v>
      </c>
    </row>
    <row r="14788" spans="1:4" x14ac:dyDescent="0.3">
      <c r="A14788">
        <f t="shared" ca="1" si="696"/>
        <v>-7.0003049787031424E-2</v>
      </c>
      <c r="B14788">
        <f t="shared" ca="1" si="696"/>
        <v>0.32930295193871628</v>
      </c>
      <c r="C14788">
        <f t="shared" ca="1" si="695"/>
        <v>0.11334086113503809</v>
      </c>
      <c r="D14788">
        <f t="shared" ca="1" si="694"/>
        <v>1</v>
      </c>
    </row>
    <row r="14789" spans="1:4" x14ac:dyDescent="0.3">
      <c r="A14789">
        <f t="shared" ca="1" si="696"/>
        <v>-0.86804571726602497</v>
      </c>
      <c r="B14789">
        <f t="shared" ca="1" si="696"/>
        <v>-0.11068744940541864</v>
      </c>
      <c r="C14789">
        <f t="shared" ca="1" si="695"/>
        <v>0.76575507871976489</v>
      </c>
      <c r="D14789">
        <f t="shared" ref="D14789:D14852" ca="1" si="697">IF(C14789&lt;1,1,0)</f>
        <v>1</v>
      </c>
    </row>
    <row r="14790" spans="1:4" x14ac:dyDescent="0.3">
      <c r="A14790">
        <f t="shared" ca="1" si="696"/>
        <v>-0.13841271796589005</v>
      </c>
      <c r="B14790">
        <f t="shared" ca="1" si="696"/>
        <v>-0.9829354449397163</v>
      </c>
      <c r="C14790">
        <f t="shared" ca="1" si="695"/>
        <v>0.98532016941354306</v>
      </c>
      <c r="D14790">
        <f t="shared" ca="1" si="697"/>
        <v>1</v>
      </c>
    </row>
    <row r="14791" spans="1:4" x14ac:dyDescent="0.3">
      <c r="A14791">
        <f t="shared" ca="1" si="696"/>
        <v>0.92023409765515929</v>
      </c>
      <c r="B14791">
        <f t="shared" ca="1" si="696"/>
        <v>-0.36809666849447531</v>
      </c>
      <c r="C14791">
        <f t="shared" ca="1" si="695"/>
        <v>0.9823259518439369</v>
      </c>
      <c r="D14791">
        <f t="shared" ca="1" si="697"/>
        <v>1</v>
      </c>
    </row>
    <row r="14792" spans="1:4" x14ac:dyDescent="0.3">
      <c r="A14792">
        <f t="shared" ca="1" si="696"/>
        <v>0.59128205380806853</v>
      </c>
      <c r="B14792">
        <f t="shared" ca="1" si="696"/>
        <v>0.94120570542654836</v>
      </c>
      <c r="C14792">
        <f t="shared" ca="1" si="695"/>
        <v>1.2354826470829743</v>
      </c>
      <c r="D14792">
        <f t="shared" ca="1" si="697"/>
        <v>0</v>
      </c>
    </row>
    <row r="14793" spans="1:4" x14ac:dyDescent="0.3">
      <c r="A14793">
        <f t="shared" ca="1" si="696"/>
        <v>-0.39171314002917024</v>
      </c>
      <c r="B14793">
        <f t="shared" ca="1" si="696"/>
        <v>3.2455123964801436E-2</v>
      </c>
      <c r="C14793">
        <f t="shared" ca="1" si="695"/>
        <v>0.15449251914308296</v>
      </c>
      <c r="D14793">
        <f t="shared" ca="1" si="697"/>
        <v>1</v>
      </c>
    </row>
    <row r="14794" spans="1:4" x14ac:dyDescent="0.3">
      <c r="A14794">
        <f t="shared" ca="1" si="696"/>
        <v>0.71896082367366798</v>
      </c>
      <c r="B14794">
        <f t="shared" ca="1" si="696"/>
        <v>-7.6843496030254421E-2</v>
      </c>
      <c r="C14794">
        <f t="shared" ca="1" si="695"/>
        <v>0.52280958885967077</v>
      </c>
      <c r="D14794">
        <f t="shared" ca="1" si="697"/>
        <v>1</v>
      </c>
    </row>
    <row r="14795" spans="1:4" x14ac:dyDescent="0.3">
      <c r="A14795">
        <f t="shared" ca="1" si="696"/>
        <v>-0.72080127966214391</v>
      </c>
      <c r="B14795">
        <f t="shared" ca="1" si="696"/>
        <v>0.21997654811286305</v>
      </c>
      <c r="C14795">
        <f t="shared" ca="1" si="695"/>
        <v>0.56794416648223489</v>
      </c>
      <c r="D14795">
        <f t="shared" ca="1" si="697"/>
        <v>1</v>
      </c>
    </row>
    <row r="14796" spans="1:4" x14ac:dyDescent="0.3">
      <c r="A14796">
        <f t="shared" ca="1" si="696"/>
        <v>-0.18838022872318905</v>
      </c>
      <c r="B14796">
        <f t="shared" ca="1" si="696"/>
        <v>-0.77028730312198412</v>
      </c>
      <c r="C14796">
        <f t="shared" ca="1" si="695"/>
        <v>0.6288296399247405</v>
      </c>
      <c r="D14796">
        <f t="shared" ca="1" si="697"/>
        <v>1</v>
      </c>
    </row>
    <row r="14797" spans="1:4" x14ac:dyDescent="0.3">
      <c r="A14797">
        <f t="shared" ca="1" si="696"/>
        <v>0.56890102740427895</v>
      </c>
      <c r="B14797">
        <f t="shared" ca="1" si="696"/>
        <v>-0.23415563944817497</v>
      </c>
      <c r="C14797">
        <f t="shared" ca="1" si="695"/>
        <v>0.37847724246702785</v>
      </c>
      <c r="D14797">
        <f t="shared" ca="1" si="697"/>
        <v>1</v>
      </c>
    </row>
    <row r="14798" spans="1:4" x14ac:dyDescent="0.3">
      <c r="A14798">
        <f t="shared" ca="1" si="696"/>
        <v>-1.9406408331601899E-2</v>
      </c>
      <c r="B14798">
        <f t="shared" ca="1" si="696"/>
        <v>0.9182058737962151</v>
      </c>
      <c r="C14798">
        <f t="shared" ca="1" si="695"/>
        <v>0.84347863535820378</v>
      </c>
      <c r="D14798">
        <f t="shared" ca="1" si="697"/>
        <v>1</v>
      </c>
    </row>
    <row r="14799" spans="1:4" x14ac:dyDescent="0.3">
      <c r="A14799">
        <f t="shared" ca="1" si="696"/>
        <v>-0.1167521692674065</v>
      </c>
      <c r="B14799">
        <f t="shared" ca="1" si="696"/>
        <v>0.53473040554204521</v>
      </c>
      <c r="C14799">
        <f t="shared" ca="1" si="695"/>
        <v>0.29956767563980524</v>
      </c>
      <c r="D14799">
        <f t="shared" ca="1" si="697"/>
        <v>1</v>
      </c>
    </row>
    <row r="14800" spans="1:4" x14ac:dyDescent="0.3">
      <c r="A14800">
        <f t="shared" ca="1" si="696"/>
        <v>0.30030199273541869</v>
      </c>
      <c r="B14800">
        <f t="shared" ca="1" si="696"/>
        <v>-0.3378425067632489</v>
      </c>
      <c r="C14800">
        <f t="shared" ca="1" si="695"/>
        <v>0.20431884621693935</v>
      </c>
      <c r="D14800">
        <f t="shared" ca="1" si="697"/>
        <v>1</v>
      </c>
    </row>
    <row r="14801" spans="1:4" x14ac:dyDescent="0.3">
      <c r="A14801">
        <f t="shared" ca="1" si="696"/>
        <v>-6.9857618326923276E-2</v>
      </c>
      <c r="B14801">
        <f t="shared" ca="1" si="696"/>
        <v>-0.4017799223444869</v>
      </c>
      <c r="C14801">
        <f t="shared" ca="1" si="695"/>
        <v>0.16630719283745202</v>
      </c>
      <c r="D14801">
        <f t="shared" ca="1" si="697"/>
        <v>1</v>
      </c>
    </row>
    <row r="14802" spans="1:4" x14ac:dyDescent="0.3">
      <c r="A14802">
        <f t="shared" ca="1" si="696"/>
        <v>0.55433802797072618</v>
      </c>
      <c r="B14802">
        <f t="shared" ca="1" si="696"/>
        <v>2.5332590220754847E-2</v>
      </c>
      <c r="C14802">
        <f t="shared" ca="1" si="695"/>
        <v>0.30793238938176626</v>
      </c>
      <c r="D14802">
        <f t="shared" ca="1" si="697"/>
        <v>1</v>
      </c>
    </row>
    <row r="14803" spans="1:4" x14ac:dyDescent="0.3">
      <c r="A14803">
        <f t="shared" ca="1" si="696"/>
        <v>-0.33827036059299775</v>
      </c>
      <c r="B14803">
        <f t="shared" ca="1" si="696"/>
        <v>7.0107229765163037E-2</v>
      </c>
      <c r="C14803">
        <f t="shared" ca="1" si="695"/>
        <v>0.11934186052106209</v>
      </c>
      <c r="D14803">
        <f t="shared" ca="1" si="697"/>
        <v>1</v>
      </c>
    </row>
    <row r="14804" spans="1:4" x14ac:dyDescent="0.3">
      <c r="A14804">
        <f t="shared" ca="1" si="696"/>
        <v>0.68539456726273684</v>
      </c>
      <c r="B14804">
        <f t="shared" ca="1" si="696"/>
        <v>0.60250091009509532</v>
      </c>
      <c r="C14804">
        <f t="shared" ca="1" si="695"/>
        <v>0.8327730594986924</v>
      </c>
      <c r="D14804">
        <f t="shared" ca="1" si="697"/>
        <v>1</v>
      </c>
    </row>
    <row r="14805" spans="1:4" x14ac:dyDescent="0.3">
      <c r="A14805">
        <f t="shared" ca="1" si="696"/>
        <v>0.86090130085302197</v>
      </c>
      <c r="B14805">
        <f t="shared" ca="1" si="696"/>
        <v>-0.59263762904609707</v>
      </c>
      <c r="C14805">
        <f t="shared" ca="1" si="695"/>
        <v>1.0923704091718047</v>
      </c>
      <c r="D14805">
        <f t="shared" ca="1" si="697"/>
        <v>0</v>
      </c>
    </row>
    <row r="14806" spans="1:4" x14ac:dyDescent="0.3">
      <c r="A14806">
        <f t="shared" ca="1" si="696"/>
        <v>0.36233918606326188</v>
      </c>
      <c r="B14806">
        <f t="shared" ca="1" si="696"/>
        <v>0.43956458629164907</v>
      </c>
      <c r="C14806">
        <f t="shared" ca="1" si="695"/>
        <v>0.3245067112787357</v>
      </c>
      <c r="D14806">
        <f t="shared" ca="1" si="697"/>
        <v>1</v>
      </c>
    </row>
    <row r="14807" spans="1:4" x14ac:dyDescent="0.3">
      <c r="A14807">
        <f t="shared" ca="1" si="696"/>
        <v>7.744887171158954E-2</v>
      </c>
      <c r="B14807">
        <f t="shared" ca="1" si="696"/>
        <v>0.79110172725586314</v>
      </c>
      <c r="C14807">
        <f t="shared" ca="1" si="695"/>
        <v>0.6318402705966083</v>
      </c>
      <c r="D14807">
        <f t="shared" ca="1" si="697"/>
        <v>1</v>
      </c>
    </row>
    <row r="14808" spans="1:4" x14ac:dyDescent="0.3">
      <c r="A14808">
        <f t="shared" ca="1" si="696"/>
        <v>0.52670717735278716</v>
      </c>
      <c r="B14808">
        <f t="shared" ca="1" si="696"/>
        <v>0.11605394943132219</v>
      </c>
      <c r="C14808">
        <f t="shared" ca="1" si="695"/>
        <v>0.29088896985354823</v>
      </c>
      <c r="D14808">
        <f t="shared" ca="1" si="697"/>
        <v>1</v>
      </c>
    </row>
    <row r="14809" spans="1:4" x14ac:dyDescent="0.3">
      <c r="A14809">
        <f t="shared" ca="1" si="696"/>
        <v>-0.25464782492130222</v>
      </c>
      <c r="B14809">
        <f t="shared" ca="1" si="696"/>
        <v>0.63441594890614139</v>
      </c>
      <c r="C14809">
        <f t="shared" ca="1" si="695"/>
        <v>0.46732911096362995</v>
      </c>
      <c r="D14809">
        <f t="shared" ca="1" si="697"/>
        <v>1</v>
      </c>
    </row>
    <row r="14810" spans="1:4" x14ac:dyDescent="0.3">
      <c r="A14810">
        <f t="shared" ca="1" si="696"/>
        <v>-2.49171229086389E-2</v>
      </c>
      <c r="B14810">
        <f t="shared" ca="1" si="696"/>
        <v>0.60620837474472244</v>
      </c>
      <c r="C14810">
        <f t="shared" ca="1" si="695"/>
        <v>0.36810945662468209</v>
      </c>
      <c r="D14810">
        <f t="shared" ca="1" si="697"/>
        <v>1</v>
      </c>
    </row>
    <row r="14811" spans="1:4" x14ac:dyDescent="0.3">
      <c r="A14811">
        <f t="shared" ca="1" si="696"/>
        <v>0.48328443340946636</v>
      </c>
      <c r="B14811">
        <f t="shared" ca="1" si="696"/>
        <v>-0.74351279624670186</v>
      </c>
      <c r="C14811">
        <f t="shared" ca="1" si="695"/>
        <v>0.78637512175849844</v>
      </c>
      <c r="D14811">
        <f t="shared" ca="1" si="697"/>
        <v>1</v>
      </c>
    </row>
    <row r="14812" spans="1:4" x14ac:dyDescent="0.3">
      <c r="A14812">
        <f t="shared" ca="1" si="696"/>
        <v>0.8964163948999464</v>
      </c>
      <c r="B14812">
        <f t="shared" ca="1" si="696"/>
        <v>-0.13649563643568174</v>
      </c>
      <c r="C14812">
        <f t="shared" ca="1" si="695"/>
        <v>0.82219341181139849</v>
      </c>
      <c r="D14812">
        <f t="shared" ca="1" si="697"/>
        <v>1</v>
      </c>
    </row>
    <row r="14813" spans="1:4" x14ac:dyDescent="0.3">
      <c r="A14813">
        <f t="shared" ca="1" si="696"/>
        <v>0.1830382310105394</v>
      </c>
      <c r="B14813">
        <f t="shared" ca="1" si="696"/>
        <v>0.49937842064481686</v>
      </c>
      <c r="C14813">
        <f t="shared" ca="1" si="695"/>
        <v>0.28288180101717919</v>
      </c>
      <c r="D14813">
        <f t="shared" ca="1" si="697"/>
        <v>1</v>
      </c>
    </row>
    <row r="14814" spans="1:4" x14ac:dyDescent="0.3">
      <c r="A14814">
        <f t="shared" ca="1" si="696"/>
        <v>0.1752862118492966</v>
      </c>
      <c r="B14814">
        <f t="shared" ca="1" si="696"/>
        <v>0.7696831121583616</v>
      </c>
      <c r="C14814">
        <f t="shared" ca="1" si="695"/>
        <v>0.62313734920625752</v>
      </c>
      <c r="D14814">
        <f t="shared" ca="1" si="697"/>
        <v>1</v>
      </c>
    </row>
    <row r="14815" spans="1:4" x14ac:dyDescent="0.3">
      <c r="A14815">
        <f t="shared" ca="1" si="696"/>
        <v>-0.4433012939790022</v>
      </c>
      <c r="B14815">
        <f t="shared" ca="1" si="696"/>
        <v>2.9737754105947145E-2</v>
      </c>
      <c r="C14815">
        <f t="shared" ca="1" si="695"/>
        <v>0.1974003712627235</v>
      </c>
      <c r="D14815">
        <f t="shared" ca="1" si="697"/>
        <v>1</v>
      </c>
    </row>
    <row r="14816" spans="1:4" x14ac:dyDescent="0.3">
      <c r="A14816">
        <f t="shared" ca="1" si="696"/>
        <v>0.93759606598844503</v>
      </c>
      <c r="B14816">
        <f t="shared" ca="1" si="696"/>
        <v>0.85655457573549176</v>
      </c>
      <c r="C14816">
        <f t="shared" ca="1" si="695"/>
        <v>1.6127721241704169</v>
      </c>
      <c r="D14816">
        <f t="shared" ca="1" si="697"/>
        <v>0</v>
      </c>
    </row>
    <row r="14817" spans="1:4" x14ac:dyDescent="0.3">
      <c r="A14817">
        <f t="shared" ca="1" si="696"/>
        <v>-4.2286247253394693E-2</v>
      </c>
      <c r="B14817">
        <f t="shared" ca="1" si="696"/>
        <v>0.74481386836766883</v>
      </c>
      <c r="C14817">
        <f t="shared" ca="1" si="695"/>
        <v>0.55653582521958633</v>
      </c>
      <c r="D14817">
        <f t="shared" ca="1" si="697"/>
        <v>1</v>
      </c>
    </row>
    <row r="14818" spans="1:4" x14ac:dyDescent="0.3">
      <c r="A14818">
        <f t="shared" ca="1" si="696"/>
        <v>0.61185233094762959</v>
      </c>
      <c r="B14818">
        <f t="shared" ca="1" si="696"/>
        <v>0.39175627538258717</v>
      </c>
      <c r="C14818">
        <f t="shared" ca="1" si="695"/>
        <v>0.52783625418768509</v>
      </c>
      <c r="D14818">
        <f t="shared" ca="1" si="697"/>
        <v>1</v>
      </c>
    </row>
    <row r="14819" spans="1:4" x14ac:dyDescent="0.3">
      <c r="A14819">
        <f t="shared" ca="1" si="696"/>
        <v>-0.42450682881622082</v>
      </c>
      <c r="B14819">
        <f t="shared" ca="1" si="696"/>
        <v>5.7956324447505869E-2</v>
      </c>
      <c r="C14819">
        <f t="shared" ca="1" si="695"/>
        <v>0.18356498325506876</v>
      </c>
      <c r="D14819">
        <f t="shared" ca="1" si="697"/>
        <v>1</v>
      </c>
    </row>
    <row r="14820" spans="1:4" x14ac:dyDescent="0.3">
      <c r="A14820">
        <f t="shared" ca="1" si="696"/>
        <v>0.58425902100016391</v>
      </c>
      <c r="B14820">
        <f t="shared" ca="1" si="696"/>
        <v>0.32372169926481287</v>
      </c>
      <c r="C14820">
        <f t="shared" ca="1" si="695"/>
        <v>0.44615434219496791</v>
      </c>
      <c r="D14820">
        <f t="shared" ca="1" si="697"/>
        <v>1</v>
      </c>
    </row>
    <row r="14821" spans="1:4" x14ac:dyDescent="0.3">
      <c r="A14821">
        <f t="shared" ca="1" si="696"/>
        <v>0.27873899861376272</v>
      </c>
      <c r="B14821">
        <f t="shared" ca="1" si="696"/>
        <v>-0.5148383060203463</v>
      </c>
      <c r="C14821">
        <f t="shared" ca="1" si="695"/>
        <v>0.34275391069410299</v>
      </c>
      <c r="D14821">
        <f t="shared" ca="1" si="697"/>
        <v>1</v>
      </c>
    </row>
    <row r="14822" spans="1:4" x14ac:dyDescent="0.3">
      <c r="A14822">
        <f t="shared" ca="1" si="696"/>
        <v>-0.1594551548085763</v>
      </c>
      <c r="B14822">
        <f t="shared" ca="1" si="696"/>
        <v>0.17250403176933538</v>
      </c>
      <c r="C14822">
        <f t="shared" ca="1" si="695"/>
        <v>5.5183587371702904E-2</v>
      </c>
      <c r="D14822">
        <f t="shared" ca="1" si="697"/>
        <v>1</v>
      </c>
    </row>
    <row r="14823" spans="1:4" x14ac:dyDescent="0.3">
      <c r="A14823">
        <f t="shared" ca="1" si="696"/>
        <v>0.78993725689125149</v>
      </c>
      <c r="B14823">
        <f t="shared" ca="1" si="696"/>
        <v>0.25438433127967475</v>
      </c>
      <c r="C14823">
        <f t="shared" ca="1" si="695"/>
        <v>0.68871225782548229</v>
      </c>
      <c r="D14823">
        <f t="shared" ca="1" si="697"/>
        <v>1</v>
      </c>
    </row>
    <row r="14824" spans="1:4" x14ac:dyDescent="0.3">
      <c r="A14824">
        <f t="shared" ca="1" si="696"/>
        <v>-0.49491445654303101</v>
      </c>
      <c r="B14824">
        <f t="shared" ca="1" si="696"/>
        <v>-0.52938333939373927</v>
      </c>
      <c r="C14824">
        <f t="shared" ca="1" si="695"/>
        <v>0.52518703932295063</v>
      </c>
      <c r="D14824">
        <f t="shared" ca="1" si="697"/>
        <v>1</v>
      </c>
    </row>
    <row r="14825" spans="1:4" x14ac:dyDescent="0.3">
      <c r="A14825">
        <f t="shared" ca="1" si="696"/>
        <v>0.26673009141764914</v>
      </c>
      <c r="B14825">
        <f t="shared" ca="1" si="696"/>
        <v>0.75679255279595559</v>
      </c>
      <c r="C14825">
        <f t="shared" ref="C14825:C14888" ca="1" si="698">A14825^2 + B14825^2</f>
        <v>0.64387990963508668</v>
      </c>
      <c r="D14825">
        <f t="shared" ca="1" si="697"/>
        <v>1</v>
      </c>
    </row>
    <row r="14826" spans="1:4" x14ac:dyDescent="0.3">
      <c r="A14826">
        <f t="shared" ref="A14826:B14889" ca="1" si="699">RAND()*2-1</f>
        <v>0.78296831559555158</v>
      </c>
      <c r="B14826">
        <f t="shared" ca="1" si="699"/>
        <v>0.23824355351109427</v>
      </c>
      <c r="C14826">
        <f t="shared" ca="1" si="698"/>
        <v>0.66979937401612888</v>
      </c>
      <c r="D14826">
        <f t="shared" ca="1" si="697"/>
        <v>1</v>
      </c>
    </row>
    <row r="14827" spans="1:4" x14ac:dyDescent="0.3">
      <c r="A14827">
        <f t="shared" ca="1" si="699"/>
        <v>-9.2001900181301499E-2</v>
      </c>
      <c r="B14827">
        <f t="shared" ca="1" si="699"/>
        <v>-0.70268491753662099</v>
      </c>
      <c r="C14827">
        <f t="shared" ca="1" si="698"/>
        <v>0.50223044297041797</v>
      </c>
      <c r="D14827">
        <f t="shared" ca="1" si="697"/>
        <v>1</v>
      </c>
    </row>
    <row r="14828" spans="1:4" x14ac:dyDescent="0.3">
      <c r="A14828">
        <f t="shared" ca="1" si="699"/>
        <v>0.82493077175291263</v>
      </c>
      <c r="B14828">
        <f t="shared" ca="1" si="699"/>
        <v>-0.34922118369893695</v>
      </c>
      <c r="C14828">
        <f t="shared" ca="1" si="698"/>
        <v>0.80246621332894275</v>
      </c>
      <c r="D14828">
        <f t="shared" ca="1" si="697"/>
        <v>1</v>
      </c>
    </row>
    <row r="14829" spans="1:4" x14ac:dyDescent="0.3">
      <c r="A14829">
        <f t="shared" ca="1" si="699"/>
        <v>-0.19174343319873555</v>
      </c>
      <c r="B14829">
        <f t="shared" ca="1" si="699"/>
        <v>-0.13502880715441323</v>
      </c>
      <c r="C14829">
        <f t="shared" ca="1" si="698"/>
        <v>5.4998322936381683E-2</v>
      </c>
      <c r="D14829">
        <f t="shared" ca="1" si="697"/>
        <v>1</v>
      </c>
    </row>
    <row r="14830" spans="1:4" x14ac:dyDescent="0.3">
      <c r="A14830">
        <f t="shared" ca="1" si="699"/>
        <v>-0.64539162421340701</v>
      </c>
      <c r="B14830">
        <f t="shared" ca="1" si="699"/>
        <v>0.53785083683023704</v>
      </c>
      <c r="C14830">
        <f t="shared" ca="1" si="698"/>
        <v>0.70581387128380579</v>
      </c>
      <c r="D14830">
        <f t="shared" ca="1" si="697"/>
        <v>1</v>
      </c>
    </row>
    <row r="14831" spans="1:4" x14ac:dyDescent="0.3">
      <c r="A14831">
        <f t="shared" ca="1" si="699"/>
        <v>-0.11661458497038191</v>
      </c>
      <c r="B14831">
        <f t="shared" ca="1" si="699"/>
        <v>-0.53925843508287219</v>
      </c>
      <c r="C14831">
        <f t="shared" ca="1" si="698"/>
        <v>0.30439862123584271</v>
      </c>
      <c r="D14831">
        <f t="shared" ca="1" si="697"/>
        <v>1</v>
      </c>
    </row>
    <row r="14832" spans="1:4" x14ac:dyDescent="0.3">
      <c r="A14832">
        <f t="shared" ca="1" si="699"/>
        <v>0.39943441187430206</v>
      </c>
      <c r="B14832">
        <f t="shared" ca="1" si="699"/>
        <v>0.73806805710861534</v>
      </c>
      <c r="C14832">
        <f t="shared" ca="1" si="698"/>
        <v>0.70429230631345585</v>
      </c>
      <c r="D14832">
        <f t="shared" ca="1" si="697"/>
        <v>1</v>
      </c>
    </row>
    <row r="14833" spans="1:4" x14ac:dyDescent="0.3">
      <c r="A14833">
        <f t="shared" ca="1" si="699"/>
        <v>0.44862515546817971</v>
      </c>
      <c r="B14833">
        <f t="shared" ca="1" si="699"/>
        <v>-0.74220697083034803</v>
      </c>
      <c r="C14833">
        <f t="shared" ca="1" si="698"/>
        <v>0.75213571766800946</v>
      </c>
      <c r="D14833">
        <f t="shared" ca="1" si="697"/>
        <v>1</v>
      </c>
    </row>
    <row r="14834" spans="1:4" x14ac:dyDescent="0.3">
      <c r="A14834">
        <f t="shared" ca="1" si="699"/>
        <v>0.73550176010862778</v>
      </c>
      <c r="B14834">
        <f t="shared" ca="1" si="699"/>
        <v>0.35621588029238382</v>
      </c>
      <c r="C14834">
        <f t="shared" ca="1" si="698"/>
        <v>0.66785259249536733</v>
      </c>
      <c r="D14834">
        <f t="shared" ca="1" si="697"/>
        <v>1</v>
      </c>
    </row>
    <row r="14835" spans="1:4" x14ac:dyDescent="0.3">
      <c r="A14835">
        <f t="shared" ca="1" si="699"/>
        <v>-0.10024747575544812</v>
      </c>
      <c r="B14835">
        <f t="shared" ca="1" si="699"/>
        <v>-0.80332147692740907</v>
      </c>
      <c r="C14835">
        <f t="shared" ca="1" si="698"/>
        <v>0.65537495168817295</v>
      </c>
      <c r="D14835">
        <f t="shared" ca="1" si="697"/>
        <v>1</v>
      </c>
    </row>
    <row r="14836" spans="1:4" x14ac:dyDescent="0.3">
      <c r="A14836">
        <f t="shared" ca="1" si="699"/>
        <v>-0.10018583817066529</v>
      </c>
      <c r="B14836">
        <f t="shared" ca="1" si="699"/>
        <v>-0.14627235721755416</v>
      </c>
      <c r="C14836">
        <f t="shared" ca="1" si="698"/>
        <v>3.1432804655938507E-2</v>
      </c>
      <c r="D14836">
        <f t="shared" ca="1" si="697"/>
        <v>1</v>
      </c>
    </row>
    <row r="14837" spans="1:4" x14ac:dyDescent="0.3">
      <c r="A14837">
        <f t="shared" ca="1" si="699"/>
        <v>0.36955861698108317</v>
      </c>
      <c r="B14837">
        <f t="shared" ca="1" si="699"/>
        <v>-1.1605849464728646E-3</v>
      </c>
      <c r="C14837">
        <f t="shared" ca="1" si="698"/>
        <v>0.13657491834238891</v>
      </c>
      <c r="D14837">
        <f t="shared" ca="1" si="697"/>
        <v>1</v>
      </c>
    </row>
    <row r="14838" spans="1:4" x14ac:dyDescent="0.3">
      <c r="A14838">
        <f t="shared" ca="1" si="699"/>
        <v>-5.8673379128691971E-2</v>
      </c>
      <c r="B14838">
        <f t="shared" ca="1" si="699"/>
        <v>0.5731784260315147</v>
      </c>
      <c r="C14838">
        <f t="shared" ca="1" si="698"/>
        <v>0.33197607348634378</v>
      </c>
      <c r="D14838">
        <f t="shared" ca="1" si="697"/>
        <v>1</v>
      </c>
    </row>
    <row r="14839" spans="1:4" x14ac:dyDescent="0.3">
      <c r="A14839">
        <f t="shared" ca="1" si="699"/>
        <v>0.33319293973904762</v>
      </c>
      <c r="B14839">
        <f t="shared" ca="1" si="699"/>
        <v>-0.78060265855652933</v>
      </c>
      <c r="C14839">
        <f t="shared" ca="1" si="698"/>
        <v>0.72035804563747008</v>
      </c>
      <c r="D14839">
        <f t="shared" ca="1" si="697"/>
        <v>1</v>
      </c>
    </row>
    <row r="14840" spans="1:4" x14ac:dyDescent="0.3">
      <c r="A14840">
        <f t="shared" ca="1" si="699"/>
        <v>-0.90408100235617095</v>
      </c>
      <c r="B14840">
        <f t="shared" ca="1" si="699"/>
        <v>0.76399352234505913</v>
      </c>
      <c r="C14840">
        <f t="shared" ca="1" si="698"/>
        <v>1.4010485610065491</v>
      </c>
      <c r="D14840">
        <f t="shared" ca="1" si="697"/>
        <v>0</v>
      </c>
    </row>
    <row r="14841" spans="1:4" x14ac:dyDescent="0.3">
      <c r="A14841">
        <f t="shared" ca="1" si="699"/>
        <v>0.75697136826038891</v>
      </c>
      <c r="B14841">
        <f t="shared" ca="1" si="699"/>
        <v>4.8711694706499165E-2</v>
      </c>
      <c r="C14841">
        <f t="shared" ca="1" si="698"/>
        <v>0.57537848156718452</v>
      </c>
      <c r="D14841">
        <f t="shared" ca="1" si="697"/>
        <v>1</v>
      </c>
    </row>
    <row r="14842" spans="1:4" x14ac:dyDescent="0.3">
      <c r="A14842">
        <f t="shared" ca="1" si="699"/>
        <v>-0.11074160299190439</v>
      </c>
      <c r="B14842">
        <f t="shared" ca="1" si="699"/>
        <v>1.9101947119698259E-2</v>
      </c>
      <c r="C14842">
        <f t="shared" ca="1" si="698"/>
        <v>1.2628587016980317E-2</v>
      </c>
      <c r="D14842">
        <f t="shared" ca="1" si="697"/>
        <v>1</v>
      </c>
    </row>
    <row r="14843" spans="1:4" x14ac:dyDescent="0.3">
      <c r="A14843">
        <f t="shared" ca="1" si="699"/>
        <v>-0.38695936394910468</v>
      </c>
      <c r="B14843">
        <f t="shared" ca="1" si="699"/>
        <v>-0.88234121351830508</v>
      </c>
      <c r="C14843">
        <f t="shared" ca="1" si="698"/>
        <v>0.92826356642085084</v>
      </c>
      <c r="D14843">
        <f t="shared" ca="1" si="697"/>
        <v>1</v>
      </c>
    </row>
    <row r="14844" spans="1:4" x14ac:dyDescent="0.3">
      <c r="A14844">
        <f t="shared" ca="1" si="699"/>
        <v>0.19859728370542284</v>
      </c>
      <c r="B14844">
        <f t="shared" ca="1" si="699"/>
        <v>-0.94140721386569282</v>
      </c>
      <c r="C14844">
        <f t="shared" ca="1" si="698"/>
        <v>0.92568842341353852</v>
      </c>
      <c r="D14844">
        <f t="shared" ca="1" si="697"/>
        <v>1</v>
      </c>
    </row>
    <row r="14845" spans="1:4" x14ac:dyDescent="0.3">
      <c r="A14845">
        <f t="shared" ca="1" si="699"/>
        <v>-3.0781221439384332E-2</v>
      </c>
      <c r="B14845">
        <f t="shared" ca="1" si="699"/>
        <v>0.81019929597518847</v>
      </c>
      <c r="C14845">
        <f t="shared" ca="1" si="698"/>
        <v>0.65737038279199145</v>
      </c>
      <c r="D14845">
        <f t="shared" ca="1" si="697"/>
        <v>1</v>
      </c>
    </row>
    <row r="14846" spans="1:4" x14ac:dyDescent="0.3">
      <c r="A14846">
        <f t="shared" ca="1" si="699"/>
        <v>-0.233109412078778</v>
      </c>
      <c r="B14846">
        <f t="shared" ca="1" si="699"/>
        <v>0.99765054029239031</v>
      </c>
      <c r="C14846">
        <f t="shared" ca="1" si="698"/>
        <v>1.0496465985454118</v>
      </c>
      <c r="D14846">
        <f t="shared" ca="1" si="697"/>
        <v>0</v>
      </c>
    </row>
    <row r="14847" spans="1:4" x14ac:dyDescent="0.3">
      <c r="A14847">
        <f t="shared" ca="1" si="699"/>
        <v>8.1054217619117352E-2</v>
      </c>
      <c r="B14847">
        <f t="shared" ca="1" si="699"/>
        <v>-0.76268151058186473</v>
      </c>
      <c r="C14847">
        <f t="shared" ca="1" si="698"/>
        <v>0.58825287277728222</v>
      </c>
      <c r="D14847">
        <f t="shared" ca="1" si="697"/>
        <v>1</v>
      </c>
    </row>
    <row r="14848" spans="1:4" x14ac:dyDescent="0.3">
      <c r="A14848">
        <f t="shared" ca="1" si="699"/>
        <v>-7.631189048660425E-2</v>
      </c>
      <c r="B14848">
        <f t="shared" ca="1" si="699"/>
        <v>0.94913993099126448</v>
      </c>
      <c r="C14848">
        <f t="shared" ca="1" si="698"/>
        <v>0.90669011323174176</v>
      </c>
      <c r="D14848">
        <f t="shared" ca="1" si="697"/>
        <v>1</v>
      </c>
    </row>
    <row r="14849" spans="1:4" x14ac:dyDescent="0.3">
      <c r="A14849">
        <f t="shared" ca="1" si="699"/>
        <v>0.30239479262150959</v>
      </c>
      <c r="B14849">
        <f t="shared" ca="1" si="699"/>
        <v>-0.74181118453394879</v>
      </c>
      <c r="C14849">
        <f t="shared" ca="1" si="698"/>
        <v>0.64172644410426605</v>
      </c>
      <c r="D14849">
        <f t="shared" ca="1" si="697"/>
        <v>1</v>
      </c>
    </row>
    <row r="14850" spans="1:4" x14ac:dyDescent="0.3">
      <c r="A14850">
        <f t="shared" ca="1" si="699"/>
        <v>-0.33720384033049888</v>
      </c>
      <c r="B14850">
        <f t="shared" ca="1" si="699"/>
        <v>0.22058878756214795</v>
      </c>
      <c r="C14850">
        <f t="shared" ca="1" si="698"/>
        <v>0.16236584313177502</v>
      </c>
      <c r="D14850">
        <f t="shared" ca="1" si="697"/>
        <v>1</v>
      </c>
    </row>
    <row r="14851" spans="1:4" x14ac:dyDescent="0.3">
      <c r="A14851">
        <f t="shared" ca="1" si="699"/>
        <v>0.72197539987548431</v>
      </c>
      <c r="B14851">
        <f t="shared" ca="1" si="699"/>
        <v>-0.66882629158975915</v>
      </c>
      <c r="C14851">
        <f t="shared" ca="1" si="698"/>
        <v>0.96857708634707496</v>
      </c>
      <c r="D14851">
        <f t="shared" ca="1" si="697"/>
        <v>1</v>
      </c>
    </row>
    <row r="14852" spans="1:4" x14ac:dyDescent="0.3">
      <c r="A14852">
        <f t="shared" ca="1" si="699"/>
        <v>-0.22535122007540553</v>
      </c>
      <c r="B14852">
        <f t="shared" ca="1" si="699"/>
        <v>0.64109376921990391</v>
      </c>
      <c r="C14852">
        <f t="shared" ca="1" si="698"/>
        <v>0.46178439332205723</v>
      </c>
      <c r="D14852">
        <f t="shared" ca="1" si="697"/>
        <v>1</v>
      </c>
    </row>
    <row r="14853" spans="1:4" x14ac:dyDescent="0.3">
      <c r="A14853">
        <f t="shared" ca="1" si="699"/>
        <v>0.92779063576291265</v>
      </c>
      <c r="B14853">
        <f t="shared" ca="1" si="699"/>
        <v>-0.34352450992505656</v>
      </c>
      <c r="C14853">
        <f t="shared" ca="1" si="698"/>
        <v>0.97880455272860001</v>
      </c>
      <c r="D14853">
        <f t="shared" ref="D14853:D14916" ca="1" si="700">IF(C14853&lt;1,1,0)</f>
        <v>1</v>
      </c>
    </row>
    <row r="14854" spans="1:4" x14ac:dyDescent="0.3">
      <c r="A14854">
        <f t="shared" ca="1" si="699"/>
        <v>-0.78136634777368652</v>
      </c>
      <c r="B14854">
        <f t="shared" ca="1" si="699"/>
        <v>0.61011840332424461</v>
      </c>
      <c r="C14854">
        <f t="shared" ca="1" si="698"/>
        <v>0.98277783550811515</v>
      </c>
      <c r="D14854">
        <f t="shared" ca="1" si="700"/>
        <v>1</v>
      </c>
    </row>
    <row r="14855" spans="1:4" x14ac:dyDescent="0.3">
      <c r="A14855">
        <f t="shared" ca="1" si="699"/>
        <v>0.94733506899768294</v>
      </c>
      <c r="B14855">
        <f t="shared" ca="1" si="699"/>
        <v>-0.8120163845425965</v>
      </c>
      <c r="C14855">
        <f t="shared" ca="1" si="698"/>
        <v>1.5568143417184745</v>
      </c>
      <c r="D14855">
        <f t="shared" ca="1" si="700"/>
        <v>0</v>
      </c>
    </row>
    <row r="14856" spans="1:4" x14ac:dyDescent="0.3">
      <c r="A14856">
        <f t="shared" ca="1" si="699"/>
        <v>0.68229741136883737</v>
      </c>
      <c r="B14856">
        <f t="shared" ca="1" si="699"/>
        <v>-0.41849740451408146</v>
      </c>
      <c r="C14856">
        <f t="shared" ca="1" si="698"/>
        <v>0.64066983514563924</v>
      </c>
      <c r="D14856">
        <f t="shared" ca="1" si="700"/>
        <v>1</v>
      </c>
    </row>
    <row r="14857" spans="1:4" x14ac:dyDescent="0.3">
      <c r="A14857">
        <f t="shared" ca="1" si="699"/>
        <v>-0.69051715189725793</v>
      </c>
      <c r="B14857">
        <f t="shared" ca="1" si="699"/>
        <v>0.71388162456229387</v>
      </c>
      <c r="C14857">
        <f t="shared" ca="1" si="698"/>
        <v>0.9864409109520007</v>
      </c>
      <c r="D14857">
        <f t="shared" ca="1" si="700"/>
        <v>1</v>
      </c>
    </row>
    <row r="14858" spans="1:4" x14ac:dyDescent="0.3">
      <c r="A14858">
        <f t="shared" ca="1" si="699"/>
        <v>0.57514588448697812</v>
      </c>
      <c r="B14858">
        <f t="shared" ca="1" si="699"/>
        <v>-0.61177957915837466</v>
      </c>
      <c r="C14858">
        <f t="shared" ca="1" si="698"/>
        <v>0.70506704191750635</v>
      </c>
      <c r="D14858">
        <f t="shared" ca="1" si="700"/>
        <v>1</v>
      </c>
    </row>
    <row r="14859" spans="1:4" x14ac:dyDescent="0.3">
      <c r="A14859">
        <f t="shared" ca="1" si="699"/>
        <v>-0.5259542075771777</v>
      </c>
      <c r="B14859">
        <f t="shared" ca="1" si="699"/>
        <v>6.778972350780732E-2</v>
      </c>
      <c r="C14859">
        <f t="shared" ca="1" si="698"/>
        <v>0.28122327508140188</v>
      </c>
      <c r="D14859">
        <f t="shared" ca="1" si="700"/>
        <v>1</v>
      </c>
    </row>
    <row r="14860" spans="1:4" x14ac:dyDescent="0.3">
      <c r="A14860">
        <f t="shared" ca="1" si="699"/>
        <v>-0.72973440451816596</v>
      </c>
      <c r="B14860">
        <f t="shared" ca="1" si="699"/>
        <v>-1.6008683115075861E-2</v>
      </c>
      <c r="C14860">
        <f t="shared" ca="1" si="698"/>
        <v>0.53276857907256114</v>
      </c>
      <c r="D14860">
        <f t="shared" ca="1" si="700"/>
        <v>1</v>
      </c>
    </row>
    <row r="14861" spans="1:4" x14ac:dyDescent="0.3">
      <c r="A14861">
        <f t="shared" ca="1" si="699"/>
        <v>0.45179301925422433</v>
      </c>
      <c r="B14861">
        <f t="shared" ca="1" si="699"/>
        <v>-0.50912606313087871</v>
      </c>
      <c r="C14861">
        <f t="shared" ca="1" si="698"/>
        <v>0.46332628040599538</v>
      </c>
      <c r="D14861">
        <f t="shared" ca="1" si="700"/>
        <v>1</v>
      </c>
    </row>
    <row r="14862" spans="1:4" x14ac:dyDescent="0.3">
      <c r="A14862">
        <f t="shared" ca="1" si="699"/>
        <v>-0.80167606776104594</v>
      </c>
      <c r="B14862">
        <f t="shared" ca="1" si="699"/>
        <v>0.20187220573715514</v>
      </c>
      <c r="C14862">
        <f t="shared" ca="1" si="698"/>
        <v>0.68343690506999744</v>
      </c>
      <c r="D14862">
        <f t="shared" ca="1" si="700"/>
        <v>1</v>
      </c>
    </row>
    <row r="14863" spans="1:4" x14ac:dyDescent="0.3">
      <c r="A14863">
        <f t="shared" ca="1" si="699"/>
        <v>-0.99818271531322811</v>
      </c>
      <c r="B14863">
        <f t="shared" ca="1" si="699"/>
        <v>0.44485304896411648</v>
      </c>
      <c r="C14863">
        <f t="shared" ca="1" si="698"/>
        <v>1.1942629683227597</v>
      </c>
      <c r="D14863">
        <f t="shared" ca="1" si="700"/>
        <v>0</v>
      </c>
    </row>
    <row r="14864" spans="1:4" x14ac:dyDescent="0.3">
      <c r="A14864">
        <f t="shared" ca="1" si="699"/>
        <v>-0.56453607390104454</v>
      </c>
      <c r="B14864">
        <f t="shared" ca="1" si="699"/>
        <v>-0.99502726411419107</v>
      </c>
      <c r="C14864">
        <f t="shared" ca="1" si="698"/>
        <v>1.3087802350661777</v>
      </c>
      <c r="D14864">
        <f t="shared" ca="1" si="700"/>
        <v>0</v>
      </c>
    </row>
    <row r="14865" spans="1:4" x14ac:dyDescent="0.3">
      <c r="A14865">
        <f t="shared" ca="1" si="699"/>
        <v>-0.25791183155765407</v>
      </c>
      <c r="B14865">
        <f t="shared" ca="1" si="699"/>
        <v>-0.3267419870112882</v>
      </c>
      <c r="C14865">
        <f t="shared" ca="1" si="698"/>
        <v>0.17327883893350857</v>
      </c>
      <c r="D14865">
        <f t="shared" ca="1" si="700"/>
        <v>1</v>
      </c>
    </row>
    <row r="14866" spans="1:4" x14ac:dyDescent="0.3">
      <c r="A14866">
        <f t="shared" ca="1" si="699"/>
        <v>0.28270246217258022</v>
      </c>
      <c r="B14866">
        <f t="shared" ca="1" si="699"/>
        <v>0.63298090600976131</v>
      </c>
      <c r="C14866">
        <f t="shared" ca="1" si="698"/>
        <v>0.48058550949137746</v>
      </c>
      <c r="D14866">
        <f t="shared" ca="1" si="700"/>
        <v>1</v>
      </c>
    </row>
    <row r="14867" spans="1:4" x14ac:dyDescent="0.3">
      <c r="A14867">
        <f t="shared" ca="1" si="699"/>
        <v>0.94616011797161081</v>
      </c>
      <c r="B14867">
        <f t="shared" ca="1" si="699"/>
        <v>-6.5732384272114697E-3</v>
      </c>
      <c r="C14867">
        <f t="shared" ca="1" si="698"/>
        <v>0.89526217630347349</v>
      </c>
      <c r="D14867">
        <f t="shared" ca="1" si="700"/>
        <v>1</v>
      </c>
    </row>
    <row r="14868" spans="1:4" x14ac:dyDescent="0.3">
      <c r="A14868">
        <f t="shared" ca="1" si="699"/>
        <v>-0.40136860675816433</v>
      </c>
      <c r="B14868">
        <f t="shared" ca="1" si="699"/>
        <v>1.1988527798956872E-2</v>
      </c>
      <c r="C14868">
        <f t="shared" ca="1" si="698"/>
        <v>0.1612404832897763</v>
      </c>
      <c r="D14868">
        <f t="shared" ca="1" si="700"/>
        <v>1</v>
      </c>
    </row>
    <row r="14869" spans="1:4" x14ac:dyDescent="0.3">
      <c r="A14869">
        <f t="shared" ca="1" si="699"/>
        <v>-0.84215865561648262</v>
      </c>
      <c r="B14869">
        <f t="shared" ca="1" si="699"/>
        <v>8.9984989842724517E-2</v>
      </c>
      <c r="C14869">
        <f t="shared" ca="1" si="698"/>
        <v>0.7173284996267566</v>
      </c>
      <c r="D14869">
        <f t="shared" ca="1" si="700"/>
        <v>1</v>
      </c>
    </row>
    <row r="14870" spans="1:4" x14ac:dyDescent="0.3">
      <c r="A14870">
        <f t="shared" ca="1" si="699"/>
        <v>-0.2643551345826809</v>
      </c>
      <c r="B14870">
        <f t="shared" ca="1" si="699"/>
        <v>-0.49975758601117914</v>
      </c>
      <c r="C14870">
        <f t="shared" ca="1" si="698"/>
        <v>0.31964128195594843</v>
      </c>
      <c r="D14870">
        <f t="shared" ca="1" si="700"/>
        <v>1</v>
      </c>
    </row>
    <row r="14871" spans="1:4" x14ac:dyDescent="0.3">
      <c r="A14871">
        <f t="shared" ca="1" si="699"/>
        <v>0.75019571006081098</v>
      </c>
      <c r="B14871">
        <f t="shared" ca="1" si="699"/>
        <v>0.54114562744805506</v>
      </c>
      <c r="C14871">
        <f t="shared" ca="1" si="698"/>
        <v>0.85563219349979358</v>
      </c>
      <c r="D14871">
        <f t="shared" ca="1" si="700"/>
        <v>1</v>
      </c>
    </row>
    <row r="14872" spans="1:4" x14ac:dyDescent="0.3">
      <c r="A14872">
        <f t="shared" ca="1" si="699"/>
        <v>-0.57235286301897514</v>
      </c>
      <c r="B14872">
        <f t="shared" ca="1" si="699"/>
        <v>2.1993618801669168E-2</v>
      </c>
      <c r="C14872">
        <f t="shared" ca="1" si="698"/>
        <v>0.32807151907401083</v>
      </c>
      <c r="D14872">
        <f t="shared" ca="1" si="700"/>
        <v>1</v>
      </c>
    </row>
    <row r="14873" spans="1:4" x14ac:dyDescent="0.3">
      <c r="A14873">
        <f t="shared" ca="1" si="699"/>
        <v>0.10236563145988642</v>
      </c>
      <c r="B14873">
        <f t="shared" ca="1" si="699"/>
        <v>0.14731345402102103</v>
      </c>
      <c r="C14873">
        <f t="shared" ca="1" si="698"/>
        <v>3.2179976239784767E-2</v>
      </c>
      <c r="D14873">
        <f t="shared" ca="1" si="700"/>
        <v>1</v>
      </c>
    </row>
    <row r="14874" spans="1:4" x14ac:dyDescent="0.3">
      <c r="A14874">
        <f t="shared" ca="1" si="699"/>
        <v>0.78685584709890244</v>
      </c>
      <c r="B14874">
        <f t="shared" ca="1" si="699"/>
        <v>0.3431496840510273</v>
      </c>
      <c r="C14874">
        <f t="shared" ca="1" si="698"/>
        <v>0.73689382977805118</v>
      </c>
      <c r="D14874">
        <f t="shared" ca="1" si="700"/>
        <v>1</v>
      </c>
    </row>
    <row r="14875" spans="1:4" x14ac:dyDescent="0.3">
      <c r="A14875">
        <f t="shared" ca="1" si="699"/>
        <v>-0.83450808104557139</v>
      </c>
      <c r="B14875">
        <f t="shared" ca="1" si="699"/>
        <v>9.6133774106890391E-2</v>
      </c>
      <c r="C14875">
        <f t="shared" ca="1" si="698"/>
        <v>0.70564543985439665</v>
      </c>
      <c r="D14875">
        <f t="shared" ca="1" si="700"/>
        <v>1</v>
      </c>
    </row>
    <row r="14876" spans="1:4" x14ac:dyDescent="0.3">
      <c r="A14876">
        <f t="shared" ca="1" si="699"/>
        <v>-0.81701683797389912</v>
      </c>
      <c r="B14876">
        <f t="shared" ca="1" si="699"/>
        <v>-0.41045072644336056</v>
      </c>
      <c r="C14876">
        <f t="shared" ca="1" si="698"/>
        <v>0.83598631237075094</v>
      </c>
      <c r="D14876">
        <f t="shared" ca="1" si="700"/>
        <v>1</v>
      </c>
    </row>
    <row r="14877" spans="1:4" x14ac:dyDescent="0.3">
      <c r="A14877">
        <f t="shared" ca="1" si="699"/>
        <v>0.2772326542638528</v>
      </c>
      <c r="B14877">
        <f t="shared" ca="1" si="699"/>
        <v>-0.26316410613433749</v>
      </c>
      <c r="C14877">
        <f t="shared" ca="1" si="698"/>
        <v>0.14611329134766579</v>
      </c>
      <c r="D14877">
        <f t="shared" ca="1" si="700"/>
        <v>1</v>
      </c>
    </row>
    <row r="14878" spans="1:4" x14ac:dyDescent="0.3">
      <c r="A14878">
        <f t="shared" ca="1" si="699"/>
        <v>0.56878150247913339</v>
      </c>
      <c r="B14878">
        <f t="shared" ca="1" si="699"/>
        <v>0.65924758178432352</v>
      </c>
      <c r="C14878">
        <f t="shared" ca="1" si="698"/>
        <v>0.75811977165089872</v>
      </c>
      <c r="D14878">
        <f t="shared" ca="1" si="700"/>
        <v>1</v>
      </c>
    </row>
    <row r="14879" spans="1:4" x14ac:dyDescent="0.3">
      <c r="A14879">
        <f t="shared" ca="1" si="699"/>
        <v>-7.6562196372818248E-2</v>
      </c>
      <c r="B14879">
        <f t="shared" ca="1" si="699"/>
        <v>0.78645103070412681</v>
      </c>
      <c r="C14879">
        <f t="shared" ca="1" si="698"/>
        <v>0.62436699360901338</v>
      </c>
      <c r="D14879">
        <f t="shared" ca="1" si="700"/>
        <v>1</v>
      </c>
    </row>
    <row r="14880" spans="1:4" x14ac:dyDescent="0.3">
      <c r="A14880">
        <f t="shared" ca="1" si="699"/>
        <v>-0.21669278881893006</v>
      </c>
      <c r="B14880">
        <f t="shared" ca="1" si="699"/>
        <v>-0.27554360054689031</v>
      </c>
      <c r="C14880">
        <f t="shared" ca="1" si="698"/>
        <v>0.12288004052846967</v>
      </c>
      <c r="D14880">
        <f t="shared" ca="1" si="700"/>
        <v>1</v>
      </c>
    </row>
    <row r="14881" spans="1:4" x14ac:dyDescent="0.3">
      <c r="A14881">
        <f t="shared" ca="1" si="699"/>
        <v>-0.78072254683721454</v>
      </c>
      <c r="B14881">
        <f t="shared" ca="1" si="699"/>
        <v>0.12808366553964246</v>
      </c>
      <c r="C14881">
        <f t="shared" ca="1" si="698"/>
        <v>0.62593312051805761</v>
      </c>
      <c r="D14881">
        <f t="shared" ca="1" si="700"/>
        <v>1</v>
      </c>
    </row>
    <row r="14882" spans="1:4" x14ac:dyDescent="0.3">
      <c r="A14882">
        <f t="shared" ca="1" si="699"/>
        <v>-0.30198232384093293</v>
      </c>
      <c r="B14882">
        <f t="shared" ca="1" si="699"/>
        <v>7.8864886186231997E-2</v>
      </c>
      <c r="C14882">
        <f t="shared" ca="1" si="698"/>
        <v>9.7412994185537422E-2</v>
      </c>
      <c r="D14882">
        <f t="shared" ca="1" si="700"/>
        <v>1</v>
      </c>
    </row>
    <row r="14883" spans="1:4" x14ac:dyDescent="0.3">
      <c r="A14883">
        <f t="shared" ca="1" si="699"/>
        <v>-0.38009285323670206</v>
      </c>
      <c r="B14883">
        <f t="shared" ca="1" si="699"/>
        <v>-0.39870875798167216</v>
      </c>
      <c r="C14883">
        <f t="shared" ca="1" si="698"/>
        <v>0.30343925077290473</v>
      </c>
      <c r="D14883">
        <f t="shared" ca="1" si="700"/>
        <v>1</v>
      </c>
    </row>
    <row r="14884" spans="1:4" x14ac:dyDescent="0.3">
      <c r="A14884">
        <f t="shared" ca="1" si="699"/>
        <v>0.57206916256475182</v>
      </c>
      <c r="B14884">
        <f t="shared" ca="1" si="699"/>
        <v>-0.20444979069285529</v>
      </c>
      <c r="C14884">
        <f t="shared" ca="1" si="698"/>
        <v>0.3690628436718888</v>
      </c>
      <c r="D14884">
        <f t="shared" ca="1" si="700"/>
        <v>1</v>
      </c>
    </row>
    <row r="14885" spans="1:4" x14ac:dyDescent="0.3">
      <c r="A14885">
        <f t="shared" ca="1" si="699"/>
        <v>0.80269569710826039</v>
      </c>
      <c r="B14885">
        <f t="shared" ca="1" si="699"/>
        <v>-0.47255256666736667</v>
      </c>
      <c r="C14885">
        <f t="shared" ca="1" si="698"/>
        <v>0.86762631042003213</v>
      </c>
      <c r="D14885">
        <f t="shared" ca="1" si="700"/>
        <v>1</v>
      </c>
    </row>
    <row r="14886" spans="1:4" x14ac:dyDescent="0.3">
      <c r="A14886">
        <f t="shared" ca="1" si="699"/>
        <v>-5.1032898797577886E-2</v>
      </c>
      <c r="B14886">
        <f t="shared" ca="1" si="699"/>
        <v>0.32139353015676941</v>
      </c>
      <c r="C14886">
        <f t="shared" ca="1" si="698"/>
        <v>0.10589815798631408</v>
      </c>
      <c r="D14886">
        <f t="shared" ca="1" si="700"/>
        <v>1</v>
      </c>
    </row>
    <row r="14887" spans="1:4" x14ac:dyDescent="0.3">
      <c r="A14887">
        <f t="shared" ca="1" si="699"/>
        <v>-0.83771616823398065</v>
      </c>
      <c r="B14887">
        <f t="shared" ca="1" si="699"/>
        <v>0.44189926863076323</v>
      </c>
      <c r="C14887">
        <f t="shared" ca="1" si="698"/>
        <v>0.89704334213702652</v>
      </c>
      <c r="D14887">
        <f t="shared" ca="1" si="700"/>
        <v>1</v>
      </c>
    </row>
    <row r="14888" spans="1:4" x14ac:dyDescent="0.3">
      <c r="A14888">
        <f t="shared" ca="1" si="699"/>
        <v>0.16393561062388562</v>
      </c>
      <c r="B14888">
        <f t="shared" ca="1" si="699"/>
        <v>0.63332449099811527</v>
      </c>
      <c r="C14888">
        <f t="shared" ca="1" si="698"/>
        <v>0.42797479532864802</v>
      </c>
      <c r="D14888">
        <f t="shared" ca="1" si="700"/>
        <v>1</v>
      </c>
    </row>
    <row r="14889" spans="1:4" x14ac:dyDescent="0.3">
      <c r="A14889">
        <f t="shared" ca="1" si="699"/>
        <v>0.93592472281770434</v>
      </c>
      <c r="B14889">
        <f t="shared" ca="1" si="699"/>
        <v>0.70112461147446936</v>
      </c>
      <c r="C14889">
        <f t="shared" ref="C14889:C14952" ca="1" si="701">A14889^2 + B14889^2</f>
        <v>1.3675308075966224</v>
      </c>
      <c r="D14889">
        <f t="shared" ca="1" si="700"/>
        <v>0</v>
      </c>
    </row>
    <row r="14890" spans="1:4" x14ac:dyDescent="0.3">
      <c r="A14890">
        <f t="shared" ref="A14890:B14953" ca="1" si="702">RAND()*2-1</f>
        <v>-0.17899671407175965</v>
      </c>
      <c r="B14890">
        <f t="shared" ca="1" si="702"/>
        <v>9.485385441586125E-2</v>
      </c>
      <c r="C14890">
        <f t="shared" ca="1" si="701"/>
        <v>4.103707734603268E-2</v>
      </c>
      <c r="D14890">
        <f t="shared" ca="1" si="700"/>
        <v>1</v>
      </c>
    </row>
    <row r="14891" spans="1:4" x14ac:dyDescent="0.3">
      <c r="A14891">
        <f t="shared" ca="1" si="702"/>
        <v>-0.42036343034293511</v>
      </c>
      <c r="B14891">
        <f t="shared" ca="1" si="702"/>
        <v>-0.13101930242480098</v>
      </c>
      <c r="C14891">
        <f t="shared" ca="1" si="701"/>
        <v>0.19387147117756109</v>
      </c>
      <c r="D14891">
        <f t="shared" ca="1" si="700"/>
        <v>1</v>
      </c>
    </row>
    <row r="14892" spans="1:4" x14ac:dyDescent="0.3">
      <c r="A14892">
        <f t="shared" ca="1" si="702"/>
        <v>0.97170801589674127</v>
      </c>
      <c r="B14892">
        <f t="shared" ca="1" si="702"/>
        <v>-0.10938989751542927</v>
      </c>
      <c r="C14892">
        <f t="shared" ca="1" si="701"/>
        <v>0.95618261783641767</v>
      </c>
      <c r="D14892">
        <f t="shared" ca="1" si="700"/>
        <v>1</v>
      </c>
    </row>
    <row r="14893" spans="1:4" x14ac:dyDescent="0.3">
      <c r="A14893">
        <f t="shared" ca="1" si="702"/>
        <v>0.56658647185053446</v>
      </c>
      <c r="B14893">
        <f t="shared" ca="1" si="702"/>
        <v>-0.16163498428019341</v>
      </c>
      <c r="C14893">
        <f t="shared" ca="1" si="701"/>
        <v>0.34714609822729481</v>
      </c>
      <c r="D14893">
        <f t="shared" ca="1" si="700"/>
        <v>1</v>
      </c>
    </row>
    <row r="14894" spans="1:4" x14ac:dyDescent="0.3">
      <c r="A14894">
        <f t="shared" ca="1" si="702"/>
        <v>0.50902004073880325</v>
      </c>
      <c r="B14894">
        <f t="shared" ca="1" si="702"/>
        <v>-0.12491271883919097</v>
      </c>
      <c r="C14894">
        <f t="shared" ca="1" si="701"/>
        <v>0.27470458920153168</v>
      </c>
      <c r="D14894">
        <f t="shared" ca="1" si="700"/>
        <v>1</v>
      </c>
    </row>
    <row r="14895" spans="1:4" x14ac:dyDescent="0.3">
      <c r="A14895">
        <f t="shared" ca="1" si="702"/>
        <v>0.16571838587739496</v>
      </c>
      <c r="B14895">
        <f t="shared" ca="1" si="702"/>
        <v>-0.55198463062723779</v>
      </c>
      <c r="C14895">
        <f t="shared" ca="1" si="701"/>
        <v>0.33214961586649733</v>
      </c>
      <c r="D14895">
        <f t="shared" ca="1" si="700"/>
        <v>1</v>
      </c>
    </row>
    <row r="14896" spans="1:4" x14ac:dyDescent="0.3">
      <c r="A14896">
        <f t="shared" ca="1" si="702"/>
        <v>-0.87791926711084911</v>
      </c>
      <c r="B14896">
        <f t="shared" ca="1" si="702"/>
        <v>-0.77753790197325867</v>
      </c>
      <c r="C14896">
        <f t="shared" ca="1" si="701"/>
        <v>1.3753074285694273</v>
      </c>
      <c r="D14896">
        <f t="shared" ca="1" si="700"/>
        <v>0</v>
      </c>
    </row>
    <row r="14897" spans="1:4" x14ac:dyDescent="0.3">
      <c r="A14897">
        <f t="shared" ca="1" si="702"/>
        <v>0.42526287721025824</v>
      </c>
      <c r="B14897">
        <f t="shared" ca="1" si="702"/>
        <v>-0.63258694889596478</v>
      </c>
      <c r="C14897">
        <f t="shared" ca="1" si="701"/>
        <v>0.58101476264665308</v>
      </c>
      <c r="D14897">
        <f t="shared" ca="1" si="700"/>
        <v>1</v>
      </c>
    </row>
    <row r="14898" spans="1:4" x14ac:dyDescent="0.3">
      <c r="A14898">
        <f t="shared" ca="1" si="702"/>
        <v>-0.42124007183776357</v>
      </c>
      <c r="B14898">
        <f t="shared" ca="1" si="702"/>
        <v>-0.8555108238247795</v>
      </c>
      <c r="C14898">
        <f t="shared" ca="1" si="701"/>
        <v>0.90934196780323717</v>
      </c>
      <c r="D14898">
        <f t="shared" ca="1" si="700"/>
        <v>1</v>
      </c>
    </row>
    <row r="14899" spans="1:4" x14ac:dyDescent="0.3">
      <c r="A14899">
        <f t="shared" ca="1" si="702"/>
        <v>-0.81440035822279877</v>
      </c>
      <c r="B14899">
        <f t="shared" ca="1" si="702"/>
        <v>0.44452435959220216</v>
      </c>
      <c r="C14899">
        <f t="shared" ca="1" si="701"/>
        <v>0.86084984974428047</v>
      </c>
      <c r="D14899">
        <f t="shared" ca="1" si="700"/>
        <v>1</v>
      </c>
    </row>
    <row r="14900" spans="1:4" x14ac:dyDescent="0.3">
      <c r="A14900">
        <f t="shared" ca="1" si="702"/>
        <v>-0.40816468538721296</v>
      </c>
      <c r="B14900">
        <f t="shared" ca="1" si="702"/>
        <v>-0.40587446745571443</v>
      </c>
      <c r="C14900">
        <f t="shared" ca="1" si="701"/>
        <v>0.3313324937297023</v>
      </c>
      <c r="D14900">
        <f t="shared" ca="1" si="700"/>
        <v>1</v>
      </c>
    </row>
    <row r="14901" spans="1:4" x14ac:dyDescent="0.3">
      <c r="A14901">
        <f t="shared" ca="1" si="702"/>
        <v>0.60791007222828775</v>
      </c>
      <c r="B14901">
        <f t="shared" ca="1" si="702"/>
        <v>0.36486724478267241</v>
      </c>
      <c r="C14901">
        <f t="shared" ca="1" si="701"/>
        <v>0.50268276223190056</v>
      </c>
      <c r="D14901">
        <f t="shared" ca="1" si="700"/>
        <v>1</v>
      </c>
    </row>
    <row r="14902" spans="1:4" x14ac:dyDescent="0.3">
      <c r="A14902">
        <f t="shared" ca="1" si="702"/>
        <v>-0.78089675875925568</v>
      </c>
      <c r="B14902">
        <f t="shared" ca="1" si="702"/>
        <v>0.31218943458804627</v>
      </c>
      <c r="C14902">
        <f t="shared" ca="1" si="701"/>
        <v>0.70726199090911512</v>
      </c>
      <c r="D14902">
        <f t="shared" ca="1" si="700"/>
        <v>1</v>
      </c>
    </row>
    <row r="14903" spans="1:4" x14ac:dyDescent="0.3">
      <c r="A14903">
        <f t="shared" ca="1" si="702"/>
        <v>-0.61528861556749903</v>
      </c>
      <c r="B14903">
        <f t="shared" ca="1" si="702"/>
        <v>-0.60821772105158733</v>
      </c>
      <c r="C14903">
        <f t="shared" ca="1" si="701"/>
        <v>0.74850887664815613</v>
      </c>
      <c r="D14903">
        <f t="shared" ca="1" si="700"/>
        <v>1</v>
      </c>
    </row>
    <row r="14904" spans="1:4" x14ac:dyDescent="0.3">
      <c r="A14904">
        <f t="shared" ca="1" si="702"/>
        <v>0.72131449011075111</v>
      </c>
      <c r="B14904">
        <f t="shared" ca="1" si="702"/>
        <v>0.84444890049208277</v>
      </c>
      <c r="C14904">
        <f t="shared" ca="1" si="701"/>
        <v>1.2333885391860204</v>
      </c>
      <c r="D14904">
        <f t="shared" ca="1" si="700"/>
        <v>0</v>
      </c>
    </row>
    <row r="14905" spans="1:4" x14ac:dyDescent="0.3">
      <c r="A14905">
        <f t="shared" ca="1" si="702"/>
        <v>-0.12700135816872971</v>
      </c>
      <c r="B14905">
        <f t="shared" ca="1" si="702"/>
        <v>-0.91362814771155687</v>
      </c>
      <c r="C14905">
        <f t="shared" ca="1" si="701"/>
        <v>0.8508457372675523</v>
      </c>
      <c r="D14905">
        <f t="shared" ca="1" si="700"/>
        <v>1</v>
      </c>
    </row>
    <row r="14906" spans="1:4" x14ac:dyDescent="0.3">
      <c r="A14906">
        <f t="shared" ca="1" si="702"/>
        <v>-0.7504066218649752</v>
      </c>
      <c r="B14906">
        <f t="shared" ca="1" si="702"/>
        <v>-1.195918590177536E-3</v>
      </c>
      <c r="C14906">
        <f t="shared" ca="1" si="701"/>
        <v>0.56311152836007816</v>
      </c>
      <c r="D14906">
        <f t="shared" ca="1" si="700"/>
        <v>1</v>
      </c>
    </row>
    <row r="14907" spans="1:4" x14ac:dyDescent="0.3">
      <c r="A14907">
        <f t="shared" ca="1" si="702"/>
        <v>-0.74164921223864466</v>
      </c>
      <c r="B14907">
        <f t="shared" ca="1" si="702"/>
        <v>0.20628348610365976</v>
      </c>
      <c r="C14907">
        <f t="shared" ca="1" si="701"/>
        <v>0.59259643065328105</v>
      </c>
      <c r="D14907">
        <f t="shared" ca="1" si="700"/>
        <v>1</v>
      </c>
    </row>
    <row r="14908" spans="1:4" x14ac:dyDescent="0.3">
      <c r="A14908">
        <f t="shared" ca="1" si="702"/>
        <v>-0.81025854893339222</v>
      </c>
      <c r="B14908">
        <f t="shared" ca="1" si="702"/>
        <v>0.56407409618344961</v>
      </c>
      <c r="C14908">
        <f t="shared" ca="1" si="701"/>
        <v>0.97469850210482178</v>
      </c>
      <c r="D14908">
        <f t="shared" ca="1" si="700"/>
        <v>1</v>
      </c>
    </row>
    <row r="14909" spans="1:4" x14ac:dyDescent="0.3">
      <c r="A14909">
        <f t="shared" ca="1" si="702"/>
        <v>-0.29124635915624486</v>
      </c>
      <c r="B14909">
        <f t="shared" ca="1" si="702"/>
        <v>0.36604982900843064</v>
      </c>
      <c r="C14909">
        <f t="shared" ca="1" si="701"/>
        <v>0.21881691903886968</v>
      </c>
      <c r="D14909">
        <f t="shared" ca="1" si="700"/>
        <v>1</v>
      </c>
    </row>
    <row r="14910" spans="1:4" x14ac:dyDescent="0.3">
      <c r="A14910">
        <f t="shared" ca="1" si="702"/>
        <v>0.38882136601064987</v>
      </c>
      <c r="B14910">
        <f t="shared" ca="1" si="702"/>
        <v>-0.95987995391365133</v>
      </c>
      <c r="C14910">
        <f t="shared" ca="1" si="701"/>
        <v>1.0725515805916612</v>
      </c>
      <c r="D14910">
        <f t="shared" ca="1" si="700"/>
        <v>0</v>
      </c>
    </row>
    <row r="14911" spans="1:4" x14ac:dyDescent="0.3">
      <c r="A14911">
        <f t="shared" ca="1" si="702"/>
        <v>0.486808007364677</v>
      </c>
      <c r="B14911">
        <f t="shared" ca="1" si="702"/>
        <v>0.86583791596388604</v>
      </c>
      <c r="C14911">
        <f t="shared" ca="1" si="701"/>
        <v>0.98665733275505274</v>
      </c>
      <c r="D14911">
        <f t="shared" ca="1" si="700"/>
        <v>1</v>
      </c>
    </row>
    <row r="14912" spans="1:4" x14ac:dyDescent="0.3">
      <c r="A14912">
        <f t="shared" ca="1" si="702"/>
        <v>-0.46958053257085974</v>
      </c>
      <c r="B14912">
        <f t="shared" ca="1" si="702"/>
        <v>-0.2705373156284252</v>
      </c>
      <c r="C14912">
        <f t="shared" ca="1" si="701"/>
        <v>0.29369631571696642</v>
      </c>
      <c r="D14912">
        <f t="shared" ca="1" si="700"/>
        <v>1</v>
      </c>
    </row>
    <row r="14913" spans="1:4" x14ac:dyDescent="0.3">
      <c r="A14913">
        <f t="shared" ca="1" si="702"/>
        <v>1.9221904236895071E-2</v>
      </c>
      <c r="B14913">
        <f t="shared" ca="1" si="702"/>
        <v>0.78952695332981859</v>
      </c>
      <c r="C14913">
        <f t="shared" ca="1" si="701"/>
        <v>0.62372229163675796</v>
      </c>
      <c r="D14913">
        <f t="shared" ca="1" si="700"/>
        <v>1</v>
      </c>
    </row>
    <row r="14914" spans="1:4" x14ac:dyDescent="0.3">
      <c r="A14914">
        <f t="shared" ca="1" si="702"/>
        <v>-0.41553075924782523</v>
      </c>
      <c r="B14914">
        <f t="shared" ca="1" si="702"/>
        <v>8.2274860726928134E-2</v>
      </c>
      <c r="C14914">
        <f t="shared" ca="1" si="701"/>
        <v>0.17943496458870953</v>
      </c>
      <c r="D14914">
        <f t="shared" ca="1" si="700"/>
        <v>1</v>
      </c>
    </row>
    <row r="14915" spans="1:4" x14ac:dyDescent="0.3">
      <c r="A14915">
        <f t="shared" ca="1" si="702"/>
        <v>0.2503261794235403</v>
      </c>
      <c r="B14915">
        <f t="shared" ca="1" si="702"/>
        <v>-0.99718311962031825</v>
      </c>
      <c r="C14915">
        <f t="shared" ca="1" si="701"/>
        <v>1.0570373701604965</v>
      </c>
      <c r="D14915">
        <f t="shared" ca="1" si="700"/>
        <v>0</v>
      </c>
    </row>
    <row r="14916" spans="1:4" x14ac:dyDescent="0.3">
      <c r="A14916">
        <f t="shared" ca="1" si="702"/>
        <v>-0.57197596768444892</v>
      </c>
      <c r="B14916">
        <f t="shared" ca="1" si="702"/>
        <v>0.46490992504813788</v>
      </c>
      <c r="C14916">
        <f t="shared" ca="1" si="701"/>
        <v>0.5432977460168269</v>
      </c>
      <c r="D14916">
        <f t="shared" ca="1" si="700"/>
        <v>1</v>
      </c>
    </row>
    <row r="14917" spans="1:4" x14ac:dyDescent="0.3">
      <c r="A14917">
        <f t="shared" ca="1" si="702"/>
        <v>0.85935687343343603</v>
      </c>
      <c r="B14917">
        <f t="shared" ca="1" si="702"/>
        <v>-0.70029072206122045</v>
      </c>
      <c r="C14917">
        <f t="shared" ca="1" si="701"/>
        <v>1.228901331322316</v>
      </c>
      <c r="D14917">
        <f t="shared" ref="D14917:D14980" ca="1" si="703">IF(C14917&lt;1,1,0)</f>
        <v>0</v>
      </c>
    </row>
    <row r="14918" spans="1:4" x14ac:dyDescent="0.3">
      <c r="A14918">
        <f t="shared" ca="1" si="702"/>
        <v>0.97987042518626843</v>
      </c>
      <c r="B14918">
        <f t="shared" ca="1" si="702"/>
        <v>-0.85968460121336032</v>
      </c>
      <c r="C14918">
        <f t="shared" ca="1" si="701"/>
        <v>1.6992036637180927</v>
      </c>
      <c r="D14918">
        <f t="shared" ca="1" si="703"/>
        <v>0</v>
      </c>
    </row>
    <row r="14919" spans="1:4" x14ac:dyDescent="0.3">
      <c r="A14919">
        <f t="shared" ca="1" si="702"/>
        <v>-0.2617525900985449</v>
      </c>
      <c r="B14919">
        <f t="shared" ca="1" si="702"/>
        <v>-0.59687307740951789</v>
      </c>
      <c r="C14919">
        <f t="shared" ca="1" si="701"/>
        <v>0.42477188895960521</v>
      </c>
      <c r="D14919">
        <f t="shared" ca="1" si="703"/>
        <v>1</v>
      </c>
    </row>
    <row r="14920" spans="1:4" x14ac:dyDescent="0.3">
      <c r="A14920">
        <f t="shared" ca="1" si="702"/>
        <v>0.97090616256149076</v>
      </c>
      <c r="B14920">
        <f t="shared" ca="1" si="702"/>
        <v>0.12605794710421758</v>
      </c>
      <c r="C14920">
        <f t="shared" ca="1" si="701"/>
        <v>0.9585493825280097</v>
      </c>
      <c r="D14920">
        <f t="shared" ca="1" si="703"/>
        <v>1</v>
      </c>
    </row>
    <row r="14921" spans="1:4" x14ac:dyDescent="0.3">
      <c r="A14921">
        <f t="shared" ca="1" si="702"/>
        <v>0.2585218080362448</v>
      </c>
      <c r="B14921">
        <f t="shared" ca="1" si="702"/>
        <v>-9.7795028100586601E-2</v>
      </c>
      <c r="C14921">
        <f t="shared" ca="1" si="701"/>
        <v>7.6397392751523532E-2</v>
      </c>
      <c r="D14921">
        <f t="shared" ca="1" si="703"/>
        <v>1</v>
      </c>
    </row>
    <row r="14922" spans="1:4" x14ac:dyDescent="0.3">
      <c r="A14922">
        <f t="shared" ca="1" si="702"/>
        <v>0.7217571462257284</v>
      </c>
      <c r="B14922">
        <f t="shared" ca="1" si="702"/>
        <v>0.55468843761982334</v>
      </c>
      <c r="C14922">
        <f t="shared" ca="1" si="701"/>
        <v>0.82861264095702825</v>
      </c>
      <c r="D14922">
        <f t="shared" ca="1" si="703"/>
        <v>1</v>
      </c>
    </row>
    <row r="14923" spans="1:4" x14ac:dyDescent="0.3">
      <c r="A14923">
        <f t="shared" ca="1" si="702"/>
        <v>0.48124278377670215</v>
      </c>
      <c r="B14923">
        <f t="shared" ca="1" si="702"/>
        <v>-0.52152689785022099</v>
      </c>
      <c r="C14923">
        <f t="shared" ca="1" si="701"/>
        <v>0.50358492211842454</v>
      </c>
      <c r="D14923">
        <f t="shared" ca="1" si="703"/>
        <v>1</v>
      </c>
    </row>
    <row r="14924" spans="1:4" x14ac:dyDescent="0.3">
      <c r="A14924">
        <f t="shared" ca="1" si="702"/>
        <v>-0.40952352519715673</v>
      </c>
      <c r="B14924">
        <f t="shared" ca="1" si="702"/>
        <v>0.83080767669648781</v>
      </c>
      <c r="C14924">
        <f t="shared" ca="1" si="701"/>
        <v>0.85795091334772211</v>
      </c>
      <c r="D14924">
        <f t="shared" ca="1" si="703"/>
        <v>1</v>
      </c>
    </row>
    <row r="14925" spans="1:4" x14ac:dyDescent="0.3">
      <c r="A14925">
        <f t="shared" ca="1" si="702"/>
        <v>0.53381014207953092</v>
      </c>
      <c r="B14925">
        <f t="shared" ca="1" si="702"/>
        <v>0.57792321180954276</v>
      </c>
      <c r="C14925">
        <f t="shared" ca="1" si="701"/>
        <v>0.61894850653522671</v>
      </c>
      <c r="D14925">
        <f t="shared" ca="1" si="703"/>
        <v>1</v>
      </c>
    </row>
    <row r="14926" spans="1:4" x14ac:dyDescent="0.3">
      <c r="A14926">
        <f t="shared" ca="1" si="702"/>
        <v>0.87669481822996298</v>
      </c>
      <c r="B14926">
        <f t="shared" ca="1" si="702"/>
        <v>0.74449248426440828</v>
      </c>
      <c r="C14926">
        <f t="shared" ca="1" si="701"/>
        <v>1.322862863437458</v>
      </c>
      <c r="D14926">
        <f t="shared" ca="1" si="703"/>
        <v>0</v>
      </c>
    </row>
    <row r="14927" spans="1:4" x14ac:dyDescent="0.3">
      <c r="A14927">
        <f t="shared" ca="1" si="702"/>
        <v>1.4739722349899731E-2</v>
      </c>
      <c r="B14927">
        <f t="shared" ca="1" si="702"/>
        <v>0.3528901620536935</v>
      </c>
      <c r="C14927">
        <f t="shared" ca="1" si="701"/>
        <v>0.1247487258892342</v>
      </c>
      <c r="D14927">
        <f t="shared" ca="1" si="703"/>
        <v>1</v>
      </c>
    </row>
    <row r="14928" spans="1:4" x14ac:dyDescent="0.3">
      <c r="A14928">
        <f t="shared" ca="1" si="702"/>
        <v>1.8943723650378219E-2</v>
      </c>
      <c r="B14928">
        <f t="shared" ca="1" si="702"/>
        <v>-0.55317011704515173</v>
      </c>
      <c r="C14928">
        <f t="shared" ca="1" si="701"/>
        <v>0.30635604305748881</v>
      </c>
      <c r="D14928">
        <f t="shared" ca="1" si="703"/>
        <v>1</v>
      </c>
    </row>
    <row r="14929" spans="1:4" x14ac:dyDescent="0.3">
      <c r="A14929">
        <f t="shared" ca="1" si="702"/>
        <v>-0.33754420755281211</v>
      </c>
      <c r="B14929">
        <f t="shared" ca="1" si="702"/>
        <v>0.45645248654780146</v>
      </c>
      <c r="C14929">
        <f t="shared" ca="1" si="701"/>
        <v>0.32228496452812677</v>
      </c>
      <c r="D14929">
        <f t="shared" ca="1" si="703"/>
        <v>1</v>
      </c>
    </row>
    <row r="14930" spans="1:4" x14ac:dyDescent="0.3">
      <c r="A14930">
        <f t="shared" ca="1" si="702"/>
        <v>0.72269009544358997</v>
      </c>
      <c r="B14930">
        <f t="shared" ca="1" si="702"/>
        <v>0.32456875411023489</v>
      </c>
      <c r="C14930">
        <f t="shared" ca="1" si="701"/>
        <v>0.62762585019693529</v>
      </c>
      <c r="D14930">
        <f t="shared" ca="1" si="703"/>
        <v>1</v>
      </c>
    </row>
    <row r="14931" spans="1:4" x14ac:dyDescent="0.3">
      <c r="A14931">
        <f t="shared" ca="1" si="702"/>
        <v>-0.14757318944598086</v>
      </c>
      <c r="B14931">
        <f t="shared" ca="1" si="702"/>
        <v>-0.1050190387882135</v>
      </c>
      <c r="C14931">
        <f t="shared" ca="1" si="701"/>
        <v>3.2806844751259653E-2</v>
      </c>
      <c r="D14931">
        <f t="shared" ca="1" si="703"/>
        <v>1</v>
      </c>
    </row>
    <row r="14932" spans="1:4" x14ac:dyDescent="0.3">
      <c r="A14932">
        <f t="shared" ca="1" si="702"/>
        <v>-0.38950378842880751</v>
      </c>
      <c r="B14932">
        <f t="shared" ca="1" si="702"/>
        <v>0.17511229218816071</v>
      </c>
      <c r="C14932">
        <f t="shared" ca="1" si="701"/>
        <v>0.18237751607578501</v>
      </c>
      <c r="D14932">
        <f t="shared" ca="1" si="703"/>
        <v>1</v>
      </c>
    </row>
    <row r="14933" spans="1:4" x14ac:dyDescent="0.3">
      <c r="A14933">
        <f t="shared" ca="1" si="702"/>
        <v>0.67214611841575445</v>
      </c>
      <c r="B14933">
        <f t="shared" ca="1" si="702"/>
        <v>-0.4400652270271479</v>
      </c>
      <c r="C14933">
        <f t="shared" ca="1" si="701"/>
        <v>0.64543780853982069</v>
      </c>
      <c r="D14933">
        <f t="shared" ca="1" si="703"/>
        <v>1</v>
      </c>
    </row>
    <row r="14934" spans="1:4" x14ac:dyDescent="0.3">
      <c r="A14934">
        <f t="shared" ca="1" si="702"/>
        <v>0.98205824140139675</v>
      </c>
      <c r="B14934">
        <f t="shared" ca="1" si="702"/>
        <v>0.15700382271108571</v>
      </c>
      <c r="C14934">
        <f t="shared" ca="1" si="701"/>
        <v>0.98908858985029813</v>
      </c>
      <c r="D14934">
        <f t="shared" ca="1" si="703"/>
        <v>1</v>
      </c>
    </row>
    <row r="14935" spans="1:4" x14ac:dyDescent="0.3">
      <c r="A14935">
        <f t="shared" ca="1" si="702"/>
        <v>0.28854130238297704</v>
      </c>
      <c r="B14935">
        <f t="shared" ca="1" si="702"/>
        <v>0.13345208378946616</v>
      </c>
      <c r="C14935">
        <f t="shared" ca="1" si="701"/>
        <v>0.1010655418486153</v>
      </c>
      <c r="D14935">
        <f t="shared" ca="1" si="703"/>
        <v>1</v>
      </c>
    </row>
    <row r="14936" spans="1:4" x14ac:dyDescent="0.3">
      <c r="A14936">
        <f t="shared" ca="1" si="702"/>
        <v>-0.12550349719527998</v>
      </c>
      <c r="B14936">
        <f t="shared" ca="1" si="702"/>
        <v>0.77510599208045927</v>
      </c>
      <c r="C14936">
        <f t="shared" ca="1" si="701"/>
        <v>0.6165404267672786</v>
      </c>
      <c r="D14936">
        <f t="shared" ca="1" si="703"/>
        <v>1</v>
      </c>
    </row>
    <row r="14937" spans="1:4" x14ac:dyDescent="0.3">
      <c r="A14937">
        <f t="shared" ca="1" si="702"/>
        <v>-0.2464994885301619</v>
      </c>
      <c r="B14937">
        <f t="shared" ca="1" si="702"/>
        <v>0.20508284364458063</v>
      </c>
      <c r="C14937">
        <f t="shared" ca="1" si="701"/>
        <v>0.10282097060297893</v>
      </c>
      <c r="D14937">
        <f t="shared" ca="1" si="703"/>
        <v>1</v>
      </c>
    </row>
    <row r="14938" spans="1:4" x14ac:dyDescent="0.3">
      <c r="A14938">
        <f t="shared" ca="1" si="702"/>
        <v>-0.38064772218360532</v>
      </c>
      <c r="B14938">
        <f t="shared" ca="1" si="702"/>
        <v>-0.85056672158672564</v>
      </c>
      <c r="C14938">
        <f t="shared" ca="1" si="701"/>
        <v>0.86835643627435766</v>
      </c>
      <c r="D14938">
        <f t="shared" ca="1" si="703"/>
        <v>1</v>
      </c>
    </row>
    <row r="14939" spans="1:4" x14ac:dyDescent="0.3">
      <c r="A14939">
        <f t="shared" ca="1" si="702"/>
        <v>0.61809673472299109</v>
      </c>
      <c r="B14939">
        <f t="shared" ca="1" si="702"/>
        <v>-0.20951888700971155</v>
      </c>
      <c r="C14939">
        <f t="shared" ca="1" si="701"/>
        <v>0.42594173748901187</v>
      </c>
      <c r="D14939">
        <f t="shared" ca="1" si="703"/>
        <v>1</v>
      </c>
    </row>
    <row r="14940" spans="1:4" x14ac:dyDescent="0.3">
      <c r="A14940">
        <f t="shared" ca="1" si="702"/>
        <v>0.91042329654862519</v>
      </c>
      <c r="B14940">
        <f t="shared" ca="1" si="702"/>
        <v>-0.49076487444951367</v>
      </c>
      <c r="C14940">
        <f t="shared" ca="1" si="701"/>
        <v>1.0697207408919129</v>
      </c>
      <c r="D14940">
        <f t="shared" ca="1" si="703"/>
        <v>0</v>
      </c>
    </row>
    <row r="14941" spans="1:4" x14ac:dyDescent="0.3">
      <c r="A14941">
        <f t="shared" ca="1" si="702"/>
        <v>0.8625426611314575</v>
      </c>
      <c r="B14941">
        <f t="shared" ca="1" si="702"/>
        <v>-0.20429663421244926</v>
      </c>
      <c r="C14941">
        <f t="shared" ca="1" si="701"/>
        <v>0.78571695702227162</v>
      </c>
      <c r="D14941">
        <f t="shared" ca="1" si="703"/>
        <v>1</v>
      </c>
    </row>
    <row r="14942" spans="1:4" x14ac:dyDescent="0.3">
      <c r="A14942">
        <f t="shared" ca="1" si="702"/>
        <v>0.32029825679268287</v>
      </c>
      <c r="B14942">
        <f t="shared" ca="1" si="702"/>
        <v>0.15379123840332842</v>
      </c>
      <c r="C14942">
        <f t="shared" ca="1" si="701"/>
        <v>0.12624271831406081</v>
      </c>
      <c r="D14942">
        <f t="shared" ca="1" si="703"/>
        <v>1</v>
      </c>
    </row>
    <row r="14943" spans="1:4" x14ac:dyDescent="0.3">
      <c r="A14943">
        <f t="shared" ca="1" si="702"/>
        <v>-0.53325626367175816</v>
      </c>
      <c r="B14943">
        <f t="shared" ca="1" si="702"/>
        <v>-0.66111323914869002</v>
      </c>
      <c r="C14943">
        <f t="shared" ca="1" si="701"/>
        <v>0.72143295772283667</v>
      </c>
      <c r="D14943">
        <f t="shared" ca="1" si="703"/>
        <v>1</v>
      </c>
    </row>
    <row r="14944" spans="1:4" x14ac:dyDescent="0.3">
      <c r="A14944">
        <f t="shared" ca="1" si="702"/>
        <v>0.3246159687620811</v>
      </c>
      <c r="B14944">
        <f t="shared" ca="1" si="702"/>
        <v>-0.13003096341712639</v>
      </c>
      <c r="C14944">
        <f t="shared" ca="1" si="701"/>
        <v>0.12228357862253048</v>
      </c>
      <c r="D14944">
        <f t="shared" ca="1" si="703"/>
        <v>1</v>
      </c>
    </row>
    <row r="14945" spans="1:4" x14ac:dyDescent="0.3">
      <c r="A14945">
        <f t="shared" ca="1" si="702"/>
        <v>-0.38614201876027887</v>
      </c>
      <c r="B14945">
        <f t="shared" ca="1" si="702"/>
        <v>-0.94045753507329777</v>
      </c>
      <c r="C14945">
        <f t="shared" ca="1" si="701"/>
        <v>1.0335660339284067</v>
      </c>
      <c r="D14945">
        <f t="shared" ca="1" si="703"/>
        <v>0</v>
      </c>
    </row>
    <row r="14946" spans="1:4" x14ac:dyDescent="0.3">
      <c r="A14946">
        <f t="shared" ca="1" si="702"/>
        <v>-0.65691765736996177</v>
      </c>
      <c r="B14946">
        <f t="shared" ca="1" si="702"/>
        <v>8.5509338758205988E-2</v>
      </c>
      <c r="C14946">
        <f t="shared" ca="1" si="701"/>
        <v>0.43885265557930414</v>
      </c>
      <c r="D14946">
        <f t="shared" ca="1" si="703"/>
        <v>1</v>
      </c>
    </row>
    <row r="14947" spans="1:4" x14ac:dyDescent="0.3">
      <c r="A14947">
        <f t="shared" ca="1" si="702"/>
        <v>0.53271272596116859</v>
      </c>
      <c r="B14947">
        <f t="shared" ca="1" si="702"/>
        <v>-0.85132895142974951</v>
      </c>
      <c r="C14947">
        <f t="shared" ca="1" si="701"/>
        <v>1.0085438319434559</v>
      </c>
      <c r="D14947">
        <f t="shared" ca="1" si="703"/>
        <v>0</v>
      </c>
    </row>
    <row r="14948" spans="1:4" x14ac:dyDescent="0.3">
      <c r="A14948">
        <f t="shared" ca="1" si="702"/>
        <v>0.78304315644476441</v>
      </c>
      <c r="B14948">
        <f t="shared" ca="1" si="702"/>
        <v>7.1660140298321462E-2</v>
      </c>
      <c r="C14948">
        <f t="shared" ca="1" si="701"/>
        <v>0.61829176056255497</v>
      </c>
      <c r="D14948">
        <f t="shared" ca="1" si="703"/>
        <v>1</v>
      </c>
    </row>
    <row r="14949" spans="1:4" x14ac:dyDescent="0.3">
      <c r="A14949">
        <f t="shared" ca="1" si="702"/>
        <v>-0.33892753339369852</v>
      </c>
      <c r="B14949">
        <f t="shared" ca="1" si="702"/>
        <v>0.65880941811641192</v>
      </c>
      <c r="C14949">
        <f t="shared" ca="1" si="701"/>
        <v>0.54890172229122192</v>
      </c>
      <c r="D14949">
        <f t="shared" ca="1" si="703"/>
        <v>1</v>
      </c>
    </row>
    <row r="14950" spans="1:4" x14ac:dyDescent="0.3">
      <c r="A14950">
        <f t="shared" ca="1" si="702"/>
        <v>6.2329670344296595E-2</v>
      </c>
      <c r="B14950">
        <f t="shared" ca="1" si="702"/>
        <v>0.85582852455544689</v>
      </c>
      <c r="C14950">
        <f t="shared" ca="1" si="701"/>
        <v>0.73632745124798193</v>
      </c>
      <c r="D14950">
        <f t="shared" ca="1" si="703"/>
        <v>1</v>
      </c>
    </row>
    <row r="14951" spans="1:4" x14ac:dyDescent="0.3">
      <c r="A14951">
        <f t="shared" ca="1" si="702"/>
        <v>-0.28460579457646173</v>
      </c>
      <c r="B14951">
        <f t="shared" ca="1" si="702"/>
        <v>-0.67149907792780983</v>
      </c>
      <c r="C14951">
        <f t="shared" ca="1" si="701"/>
        <v>0.53191146996439798</v>
      </c>
      <c r="D14951">
        <f t="shared" ca="1" si="703"/>
        <v>1</v>
      </c>
    </row>
    <row r="14952" spans="1:4" x14ac:dyDescent="0.3">
      <c r="A14952">
        <f t="shared" ca="1" si="702"/>
        <v>0.52949286093531778</v>
      </c>
      <c r="B14952">
        <f t="shared" ca="1" si="702"/>
        <v>7.9645168889123985E-2</v>
      </c>
      <c r="C14952">
        <f t="shared" ca="1" si="701"/>
        <v>0.28670604270884487</v>
      </c>
      <c r="D14952">
        <f t="shared" ca="1" si="703"/>
        <v>1</v>
      </c>
    </row>
    <row r="14953" spans="1:4" x14ac:dyDescent="0.3">
      <c r="A14953">
        <f t="shared" ca="1" si="702"/>
        <v>6.5585724900527609E-2</v>
      </c>
      <c r="B14953">
        <f t="shared" ca="1" si="702"/>
        <v>0.46797351028591327</v>
      </c>
      <c r="C14953">
        <f t="shared" ref="C14953:C15016" ca="1" si="704">A14953^2 + B14953^2</f>
        <v>0.22330069364004745</v>
      </c>
      <c r="D14953">
        <f t="shared" ca="1" si="703"/>
        <v>1</v>
      </c>
    </row>
    <row r="14954" spans="1:4" x14ac:dyDescent="0.3">
      <c r="A14954">
        <f t="shared" ref="A14954:B15017" ca="1" si="705">RAND()*2-1</f>
        <v>0.1067397366253513</v>
      </c>
      <c r="B14954">
        <f t="shared" ca="1" si="705"/>
        <v>0.62727505325349053</v>
      </c>
      <c r="C14954">
        <f t="shared" ca="1" si="704"/>
        <v>0.40486736380901872</v>
      </c>
      <c r="D14954">
        <f t="shared" ca="1" si="703"/>
        <v>1</v>
      </c>
    </row>
    <row r="14955" spans="1:4" x14ac:dyDescent="0.3">
      <c r="A14955">
        <f t="shared" ca="1" si="705"/>
        <v>0.30092930596373924</v>
      </c>
      <c r="B14955">
        <f t="shared" ca="1" si="705"/>
        <v>-0.20568348735363928</v>
      </c>
      <c r="C14955">
        <f t="shared" ca="1" si="704"/>
        <v>0.13286414415777248</v>
      </c>
      <c r="D14955">
        <f t="shared" ca="1" si="703"/>
        <v>1</v>
      </c>
    </row>
    <row r="14956" spans="1:4" x14ac:dyDescent="0.3">
      <c r="A14956">
        <f t="shared" ca="1" si="705"/>
        <v>-0.12525772127013535</v>
      </c>
      <c r="B14956">
        <f t="shared" ca="1" si="705"/>
        <v>-0.80421099163688803</v>
      </c>
      <c r="C14956">
        <f t="shared" ca="1" si="704"/>
        <v>0.6624448158073738</v>
      </c>
      <c r="D14956">
        <f t="shared" ca="1" si="703"/>
        <v>1</v>
      </c>
    </row>
    <row r="14957" spans="1:4" x14ac:dyDescent="0.3">
      <c r="A14957">
        <f t="shared" ca="1" si="705"/>
        <v>-0.31714647258202233</v>
      </c>
      <c r="B14957">
        <f t="shared" ca="1" si="705"/>
        <v>-0.75353481114417442</v>
      </c>
      <c r="C14957">
        <f t="shared" ca="1" si="704"/>
        <v>0.66839659667730611</v>
      </c>
      <c r="D14957">
        <f t="shared" ca="1" si="703"/>
        <v>1</v>
      </c>
    </row>
    <row r="14958" spans="1:4" x14ac:dyDescent="0.3">
      <c r="A14958">
        <f t="shared" ca="1" si="705"/>
        <v>0.39385749025065131</v>
      </c>
      <c r="B14958">
        <f t="shared" ca="1" si="705"/>
        <v>0.91686678543589339</v>
      </c>
      <c r="C14958">
        <f t="shared" ca="1" si="704"/>
        <v>0.99576842486209038</v>
      </c>
      <c r="D14958">
        <f t="shared" ca="1" si="703"/>
        <v>1</v>
      </c>
    </row>
    <row r="14959" spans="1:4" x14ac:dyDescent="0.3">
      <c r="A14959">
        <f t="shared" ca="1" si="705"/>
        <v>-3.2187524323133765E-2</v>
      </c>
      <c r="B14959">
        <f t="shared" ca="1" si="705"/>
        <v>0.47848948194495611</v>
      </c>
      <c r="C14959">
        <f t="shared" ca="1" si="704"/>
        <v>0.22998822105400479</v>
      </c>
      <c r="D14959">
        <f t="shared" ca="1" si="703"/>
        <v>1</v>
      </c>
    </row>
    <row r="14960" spans="1:4" x14ac:dyDescent="0.3">
      <c r="A14960">
        <f t="shared" ca="1" si="705"/>
        <v>0.35542506828172216</v>
      </c>
      <c r="B14960">
        <f t="shared" ca="1" si="705"/>
        <v>-0.72894930644223344</v>
      </c>
      <c r="C14960">
        <f t="shared" ca="1" si="704"/>
        <v>0.65769407052567996</v>
      </c>
      <c r="D14960">
        <f t="shared" ca="1" si="703"/>
        <v>1</v>
      </c>
    </row>
    <row r="14961" spans="1:4" x14ac:dyDescent="0.3">
      <c r="A14961">
        <f t="shared" ca="1" si="705"/>
        <v>0.81329773795320781</v>
      </c>
      <c r="B14961">
        <f t="shared" ca="1" si="705"/>
        <v>-3.0554183059682938E-2</v>
      </c>
      <c r="C14961">
        <f t="shared" ca="1" si="704"/>
        <v>0.66238676866224933</v>
      </c>
      <c r="D14961">
        <f t="shared" ca="1" si="703"/>
        <v>1</v>
      </c>
    </row>
    <row r="14962" spans="1:4" x14ac:dyDescent="0.3">
      <c r="A14962">
        <f t="shared" ca="1" si="705"/>
        <v>-0.35791451383959738</v>
      </c>
      <c r="B14962">
        <f t="shared" ca="1" si="705"/>
        <v>3.8990880102455217E-2</v>
      </c>
      <c r="C14962">
        <f t="shared" ca="1" si="704"/>
        <v>0.12962308794819938</v>
      </c>
      <c r="D14962">
        <f t="shared" ca="1" si="703"/>
        <v>1</v>
      </c>
    </row>
    <row r="14963" spans="1:4" x14ac:dyDescent="0.3">
      <c r="A14963">
        <f t="shared" ca="1" si="705"/>
        <v>-0.74797776700364338</v>
      </c>
      <c r="B14963">
        <f t="shared" ca="1" si="705"/>
        <v>0.13579550236983207</v>
      </c>
      <c r="C14963">
        <f t="shared" ca="1" si="704"/>
        <v>0.57791115839563179</v>
      </c>
      <c r="D14963">
        <f t="shared" ca="1" si="703"/>
        <v>1</v>
      </c>
    </row>
    <row r="14964" spans="1:4" x14ac:dyDescent="0.3">
      <c r="A14964">
        <f t="shared" ca="1" si="705"/>
        <v>0.30579344445521772</v>
      </c>
      <c r="B14964">
        <f t="shared" ca="1" si="705"/>
        <v>0.36388156671614258</v>
      </c>
      <c r="C14964">
        <f t="shared" ca="1" si="704"/>
        <v>0.22591942526758085</v>
      </c>
      <c r="D14964">
        <f t="shared" ca="1" si="703"/>
        <v>1</v>
      </c>
    </row>
    <row r="14965" spans="1:4" x14ac:dyDescent="0.3">
      <c r="A14965">
        <f t="shared" ca="1" si="705"/>
        <v>-0.4821360448633718</v>
      </c>
      <c r="B14965">
        <f t="shared" ca="1" si="705"/>
        <v>-0.43427715452224702</v>
      </c>
      <c r="C14965">
        <f t="shared" ca="1" si="704"/>
        <v>0.42105181269643488</v>
      </c>
      <c r="D14965">
        <f t="shared" ca="1" si="703"/>
        <v>1</v>
      </c>
    </row>
    <row r="14966" spans="1:4" x14ac:dyDescent="0.3">
      <c r="A14966">
        <f t="shared" ca="1" si="705"/>
        <v>-0.59681159412013773</v>
      </c>
      <c r="B14966">
        <f t="shared" ca="1" si="705"/>
        <v>-7.6250140573902447E-2</v>
      </c>
      <c r="C14966">
        <f t="shared" ca="1" si="704"/>
        <v>0.36199816281375991</v>
      </c>
      <c r="D14966">
        <f t="shared" ca="1" si="703"/>
        <v>1</v>
      </c>
    </row>
    <row r="14967" spans="1:4" x14ac:dyDescent="0.3">
      <c r="A14967">
        <f t="shared" ca="1" si="705"/>
        <v>-0.797889395852732</v>
      </c>
      <c r="B14967">
        <f t="shared" ca="1" si="705"/>
        <v>0.95795960863473595</v>
      </c>
      <c r="C14967">
        <f t="shared" ca="1" si="704"/>
        <v>1.5543140997898541</v>
      </c>
      <c r="D14967">
        <f t="shared" ca="1" si="703"/>
        <v>0</v>
      </c>
    </row>
    <row r="14968" spans="1:4" x14ac:dyDescent="0.3">
      <c r="A14968">
        <f t="shared" ca="1" si="705"/>
        <v>-9.4012655588141536E-2</v>
      </c>
      <c r="B14968">
        <f t="shared" ca="1" si="705"/>
        <v>0.75513498555559111</v>
      </c>
      <c r="C14968">
        <f t="shared" ca="1" si="704"/>
        <v>0.5790672258207773</v>
      </c>
      <c r="D14968">
        <f t="shared" ca="1" si="703"/>
        <v>1</v>
      </c>
    </row>
    <row r="14969" spans="1:4" x14ac:dyDescent="0.3">
      <c r="A14969">
        <f t="shared" ca="1" si="705"/>
        <v>-0.25649380345142103</v>
      </c>
      <c r="B14969">
        <f t="shared" ca="1" si="705"/>
        <v>-0.72954756507348839</v>
      </c>
      <c r="C14969">
        <f t="shared" ca="1" si="704"/>
        <v>0.59802872091363191</v>
      </c>
      <c r="D14969">
        <f t="shared" ca="1" si="703"/>
        <v>1</v>
      </c>
    </row>
    <row r="14970" spans="1:4" x14ac:dyDescent="0.3">
      <c r="A14970">
        <f t="shared" ca="1" si="705"/>
        <v>-0.48056840528132061</v>
      </c>
      <c r="B14970">
        <f t="shared" ca="1" si="705"/>
        <v>0.11220659883371664</v>
      </c>
      <c r="C14970">
        <f t="shared" ca="1" si="704"/>
        <v>0.24353631297646225</v>
      </c>
      <c r="D14970">
        <f t="shared" ca="1" si="703"/>
        <v>1</v>
      </c>
    </row>
    <row r="14971" spans="1:4" x14ac:dyDescent="0.3">
      <c r="A14971">
        <f t="shared" ca="1" si="705"/>
        <v>0.85038072385786823</v>
      </c>
      <c r="B14971">
        <f t="shared" ca="1" si="705"/>
        <v>7.5330939512472161E-2</v>
      </c>
      <c r="C14971">
        <f t="shared" ca="1" si="704"/>
        <v>0.72882212595686369</v>
      </c>
      <c r="D14971">
        <f t="shared" ca="1" si="703"/>
        <v>1</v>
      </c>
    </row>
    <row r="14972" spans="1:4" x14ac:dyDescent="0.3">
      <c r="A14972">
        <f t="shared" ca="1" si="705"/>
        <v>-0.87199611236317343</v>
      </c>
      <c r="B14972">
        <f t="shared" ca="1" si="705"/>
        <v>-0.25833994654190429</v>
      </c>
      <c r="C14972">
        <f t="shared" ca="1" si="704"/>
        <v>0.82711674795576218</v>
      </c>
      <c r="D14972">
        <f t="shared" ca="1" si="703"/>
        <v>1</v>
      </c>
    </row>
    <row r="14973" spans="1:4" x14ac:dyDescent="0.3">
      <c r="A14973">
        <f t="shared" ca="1" si="705"/>
        <v>0.56598230387645265</v>
      </c>
      <c r="B14973">
        <f t="shared" ca="1" si="705"/>
        <v>-0.92804890937463247</v>
      </c>
      <c r="C14973">
        <f t="shared" ca="1" si="704"/>
        <v>1.1816107464927419</v>
      </c>
      <c r="D14973">
        <f t="shared" ca="1" si="703"/>
        <v>0</v>
      </c>
    </row>
    <row r="14974" spans="1:4" x14ac:dyDescent="0.3">
      <c r="A14974">
        <f t="shared" ca="1" si="705"/>
        <v>-0.67354203947977331</v>
      </c>
      <c r="B14974">
        <f t="shared" ca="1" si="705"/>
        <v>-0.44784481832242151</v>
      </c>
      <c r="C14974">
        <f t="shared" ca="1" si="704"/>
        <v>0.65422386024481527</v>
      </c>
      <c r="D14974">
        <f t="shared" ca="1" si="703"/>
        <v>1</v>
      </c>
    </row>
    <row r="14975" spans="1:4" x14ac:dyDescent="0.3">
      <c r="A14975">
        <f t="shared" ca="1" si="705"/>
        <v>0.89918777865330246</v>
      </c>
      <c r="B14975">
        <f t="shared" ca="1" si="705"/>
        <v>-9.031486560643387E-2</v>
      </c>
      <c r="C14975">
        <f t="shared" ca="1" si="704"/>
        <v>0.81669543622896867</v>
      </c>
      <c r="D14975">
        <f t="shared" ca="1" si="703"/>
        <v>1</v>
      </c>
    </row>
    <row r="14976" spans="1:4" x14ac:dyDescent="0.3">
      <c r="A14976">
        <f t="shared" ca="1" si="705"/>
        <v>0.53245909823917237</v>
      </c>
      <c r="B14976">
        <f t="shared" ca="1" si="705"/>
        <v>0.9652506568734025</v>
      </c>
      <c r="C14976">
        <f t="shared" ca="1" si="704"/>
        <v>1.2152215218922076</v>
      </c>
      <c r="D14976">
        <f t="shared" ca="1" si="703"/>
        <v>0</v>
      </c>
    </row>
    <row r="14977" spans="1:4" x14ac:dyDescent="0.3">
      <c r="A14977">
        <f t="shared" ca="1" si="705"/>
        <v>0.41276817417568723</v>
      </c>
      <c r="B14977">
        <f t="shared" ca="1" si="705"/>
        <v>-0.16159526478703934</v>
      </c>
      <c r="C14977">
        <f t="shared" ca="1" si="704"/>
        <v>0.19649059521392381</v>
      </c>
      <c r="D14977">
        <f t="shared" ca="1" si="703"/>
        <v>1</v>
      </c>
    </row>
    <row r="14978" spans="1:4" x14ac:dyDescent="0.3">
      <c r="A14978">
        <f t="shared" ca="1" si="705"/>
        <v>-9.833518184126655E-2</v>
      </c>
      <c r="B14978">
        <f t="shared" ca="1" si="705"/>
        <v>-0.75633440176829803</v>
      </c>
      <c r="C14978">
        <f t="shared" ca="1" si="704"/>
        <v>0.5817115352859642</v>
      </c>
      <c r="D14978">
        <f t="shared" ca="1" si="703"/>
        <v>1</v>
      </c>
    </row>
    <row r="14979" spans="1:4" x14ac:dyDescent="0.3">
      <c r="A14979">
        <f t="shared" ca="1" si="705"/>
        <v>-0.51765112702060945</v>
      </c>
      <c r="B14979">
        <f t="shared" ca="1" si="705"/>
        <v>-0.25005759902715696</v>
      </c>
      <c r="C14979">
        <f t="shared" ca="1" si="704"/>
        <v>0.33049149213693357</v>
      </c>
      <c r="D14979">
        <f t="shared" ca="1" si="703"/>
        <v>1</v>
      </c>
    </row>
    <row r="14980" spans="1:4" x14ac:dyDescent="0.3">
      <c r="A14980">
        <f t="shared" ca="1" si="705"/>
        <v>0.74383006560734954</v>
      </c>
      <c r="B14980">
        <f t="shared" ca="1" si="705"/>
        <v>-0.38885003917075744</v>
      </c>
      <c r="C14980">
        <f t="shared" ca="1" si="704"/>
        <v>0.70448751946453347</v>
      </c>
      <c r="D14980">
        <f t="shared" ca="1" si="703"/>
        <v>1</v>
      </c>
    </row>
    <row r="14981" spans="1:4" x14ac:dyDescent="0.3">
      <c r="A14981">
        <f t="shared" ca="1" si="705"/>
        <v>-0.47596658007711889</v>
      </c>
      <c r="B14981">
        <f t="shared" ca="1" si="705"/>
        <v>-0.31570381636262912</v>
      </c>
      <c r="C14981">
        <f t="shared" ca="1" si="704"/>
        <v>0.32621308501623708</v>
      </c>
      <c r="D14981">
        <f t="shared" ref="D14981:D15044" ca="1" si="706">IF(C14981&lt;1,1,0)</f>
        <v>1</v>
      </c>
    </row>
    <row r="14982" spans="1:4" x14ac:dyDescent="0.3">
      <c r="A14982">
        <f t="shared" ca="1" si="705"/>
        <v>0.24356505222236224</v>
      </c>
      <c r="B14982">
        <f t="shared" ca="1" si="705"/>
        <v>-0.40897458799339881</v>
      </c>
      <c r="C14982">
        <f t="shared" ca="1" si="704"/>
        <v>0.22658414828845236</v>
      </c>
      <c r="D14982">
        <f t="shared" ca="1" si="706"/>
        <v>1</v>
      </c>
    </row>
    <row r="14983" spans="1:4" x14ac:dyDescent="0.3">
      <c r="A14983">
        <f t="shared" ca="1" si="705"/>
        <v>-0.2940744169768772</v>
      </c>
      <c r="B14983">
        <f t="shared" ca="1" si="705"/>
        <v>-0.51468222604437686</v>
      </c>
      <c r="C14983">
        <f t="shared" ca="1" si="704"/>
        <v>0.35137755652628527</v>
      </c>
      <c r="D14983">
        <f t="shared" ca="1" si="706"/>
        <v>1</v>
      </c>
    </row>
    <row r="14984" spans="1:4" x14ac:dyDescent="0.3">
      <c r="A14984">
        <f t="shared" ca="1" si="705"/>
        <v>-0.34270025923141212</v>
      </c>
      <c r="B14984">
        <f t="shared" ca="1" si="705"/>
        <v>0.77086271294600883</v>
      </c>
      <c r="C14984">
        <f t="shared" ca="1" si="704"/>
        <v>0.71167278988775795</v>
      </c>
      <c r="D14984">
        <f t="shared" ca="1" si="706"/>
        <v>1</v>
      </c>
    </row>
    <row r="14985" spans="1:4" x14ac:dyDescent="0.3">
      <c r="A14985">
        <f t="shared" ca="1" si="705"/>
        <v>0.97217389936101606</v>
      </c>
      <c r="B14985">
        <f t="shared" ca="1" si="705"/>
        <v>0.20111714530165981</v>
      </c>
      <c r="C14985">
        <f t="shared" ca="1" si="704"/>
        <v>0.98557019673309199</v>
      </c>
      <c r="D14985">
        <f t="shared" ca="1" si="706"/>
        <v>1</v>
      </c>
    </row>
    <row r="14986" spans="1:4" x14ac:dyDescent="0.3">
      <c r="A14986">
        <f t="shared" ca="1" si="705"/>
        <v>-0.72176159794473804</v>
      </c>
      <c r="B14986">
        <f t="shared" ca="1" si="705"/>
        <v>0.68640145238160666</v>
      </c>
      <c r="C14986">
        <f t="shared" ca="1" si="704"/>
        <v>0.99208675809932068</v>
      </c>
      <c r="D14986">
        <f t="shared" ca="1" si="706"/>
        <v>1</v>
      </c>
    </row>
    <row r="14987" spans="1:4" x14ac:dyDescent="0.3">
      <c r="A14987">
        <f t="shared" ca="1" si="705"/>
        <v>0.61651503982359501</v>
      </c>
      <c r="B14987">
        <f t="shared" ca="1" si="705"/>
        <v>-0.83580175709196047</v>
      </c>
      <c r="C14987">
        <f t="shared" ca="1" si="704"/>
        <v>1.0786553714866973</v>
      </c>
      <c r="D14987">
        <f t="shared" ca="1" si="706"/>
        <v>0</v>
      </c>
    </row>
    <row r="14988" spans="1:4" x14ac:dyDescent="0.3">
      <c r="A14988">
        <f t="shared" ca="1" si="705"/>
        <v>0.54094189472517606</v>
      </c>
      <c r="B14988">
        <f t="shared" ca="1" si="705"/>
        <v>-0.8838049780270818</v>
      </c>
      <c r="C14988">
        <f t="shared" ca="1" si="704"/>
        <v>1.073729372654314</v>
      </c>
      <c r="D14988">
        <f t="shared" ca="1" si="706"/>
        <v>0</v>
      </c>
    </row>
    <row r="14989" spans="1:4" x14ac:dyDescent="0.3">
      <c r="A14989">
        <f t="shared" ca="1" si="705"/>
        <v>-0.69125497367885158</v>
      </c>
      <c r="B14989">
        <f t="shared" ca="1" si="705"/>
        <v>0.77840941949764786</v>
      </c>
      <c r="C14989">
        <f t="shared" ca="1" si="704"/>
        <v>1.0837546629984149</v>
      </c>
      <c r="D14989">
        <f t="shared" ca="1" si="706"/>
        <v>0</v>
      </c>
    </row>
    <row r="14990" spans="1:4" x14ac:dyDescent="0.3">
      <c r="A14990">
        <f t="shared" ca="1" si="705"/>
        <v>-0.96834361503729172</v>
      </c>
      <c r="B14990">
        <f t="shared" ca="1" si="705"/>
        <v>-0.81617522628630557</v>
      </c>
      <c r="C14990">
        <f t="shared" ca="1" si="704"/>
        <v>1.6038313567869928</v>
      </c>
      <c r="D14990">
        <f t="shared" ca="1" si="706"/>
        <v>0</v>
      </c>
    </row>
    <row r="14991" spans="1:4" x14ac:dyDescent="0.3">
      <c r="A14991">
        <f t="shared" ca="1" si="705"/>
        <v>-0.33602192288894961</v>
      </c>
      <c r="B14991">
        <f t="shared" ca="1" si="705"/>
        <v>0.32370138605745735</v>
      </c>
      <c r="C14991">
        <f t="shared" ca="1" si="704"/>
        <v>0.21769331999750624</v>
      </c>
      <c r="D14991">
        <f t="shared" ca="1" si="706"/>
        <v>1</v>
      </c>
    </row>
    <row r="14992" spans="1:4" x14ac:dyDescent="0.3">
      <c r="A14992">
        <f t="shared" ca="1" si="705"/>
        <v>-0.88035715061855879</v>
      </c>
      <c r="B14992">
        <f t="shared" ca="1" si="705"/>
        <v>-0.8311537174032102</v>
      </c>
      <c r="C14992">
        <f t="shared" ca="1" si="704"/>
        <v>1.4658452145984033</v>
      </c>
      <c r="D14992">
        <f t="shared" ca="1" si="706"/>
        <v>0</v>
      </c>
    </row>
    <row r="14993" spans="1:4" x14ac:dyDescent="0.3">
      <c r="A14993">
        <f t="shared" ca="1" si="705"/>
        <v>0.29691971806630946</v>
      </c>
      <c r="B14993">
        <f t="shared" ca="1" si="705"/>
        <v>-0.34695534878491996</v>
      </c>
      <c r="C14993">
        <f t="shared" ca="1" si="704"/>
        <v>0.20853933302704214</v>
      </c>
      <c r="D14993">
        <f t="shared" ca="1" si="706"/>
        <v>1</v>
      </c>
    </row>
    <row r="14994" spans="1:4" x14ac:dyDescent="0.3">
      <c r="A14994">
        <f t="shared" ca="1" si="705"/>
        <v>3.5834616271053665E-2</v>
      </c>
      <c r="B14994">
        <f t="shared" ca="1" si="705"/>
        <v>-0.90327660815078925</v>
      </c>
      <c r="C14994">
        <f t="shared" ca="1" si="704"/>
        <v>0.81719275055568819</v>
      </c>
      <c r="D14994">
        <f t="shared" ca="1" si="706"/>
        <v>1</v>
      </c>
    </row>
    <row r="14995" spans="1:4" x14ac:dyDescent="0.3">
      <c r="A14995">
        <f t="shared" ca="1" si="705"/>
        <v>0.84936690119003844</v>
      </c>
      <c r="B14995">
        <f t="shared" ca="1" si="705"/>
        <v>-0.3811948647151453</v>
      </c>
      <c r="C14995">
        <f t="shared" ca="1" si="704"/>
        <v>0.86673365772236655</v>
      </c>
      <c r="D14995">
        <f t="shared" ca="1" si="706"/>
        <v>1</v>
      </c>
    </row>
    <row r="14996" spans="1:4" x14ac:dyDescent="0.3">
      <c r="A14996">
        <f t="shared" ca="1" si="705"/>
        <v>-0.50603320410118191</v>
      </c>
      <c r="B14996">
        <f t="shared" ca="1" si="705"/>
        <v>0.24392011062132979</v>
      </c>
      <c r="C14996">
        <f t="shared" ca="1" si="704"/>
        <v>0.31556662401843016</v>
      </c>
      <c r="D14996">
        <f t="shared" ca="1" si="706"/>
        <v>1</v>
      </c>
    </row>
    <row r="14997" spans="1:4" x14ac:dyDescent="0.3">
      <c r="A14997">
        <f t="shared" ca="1" si="705"/>
        <v>0.80689212396080734</v>
      </c>
      <c r="B14997">
        <f t="shared" ca="1" si="705"/>
        <v>0.18996274979596017</v>
      </c>
      <c r="C14997">
        <f t="shared" ca="1" si="704"/>
        <v>0.68716074602002541</v>
      </c>
      <c r="D14997">
        <f t="shared" ca="1" si="706"/>
        <v>1</v>
      </c>
    </row>
    <row r="14998" spans="1:4" x14ac:dyDescent="0.3">
      <c r="A14998">
        <f t="shared" ca="1" si="705"/>
        <v>0.53105451493362077</v>
      </c>
      <c r="B14998">
        <f t="shared" ca="1" si="705"/>
        <v>0.28457557742513306</v>
      </c>
      <c r="C14998">
        <f t="shared" ca="1" si="704"/>
        <v>0.36300215709823114</v>
      </c>
      <c r="D14998">
        <f t="shared" ca="1" si="706"/>
        <v>1</v>
      </c>
    </row>
    <row r="14999" spans="1:4" x14ac:dyDescent="0.3">
      <c r="A14999">
        <f t="shared" ca="1" si="705"/>
        <v>-0.89269050803810468</v>
      </c>
      <c r="B14999">
        <f t="shared" ca="1" si="705"/>
        <v>0.99673208783202116</v>
      </c>
      <c r="C14999">
        <f t="shared" ca="1" si="704"/>
        <v>1.7903711980553094</v>
      </c>
      <c r="D14999">
        <f t="shared" ca="1" si="706"/>
        <v>0</v>
      </c>
    </row>
    <row r="15000" spans="1:4" x14ac:dyDescent="0.3">
      <c r="A15000">
        <f t="shared" ca="1" si="705"/>
        <v>0.20147591976939561</v>
      </c>
      <c r="B15000">
        <f t="shared" ca="1" si="705"/>
        <v>5.5126356155875467E-2</v>
      </c>
      <c r="C15000">
        <f t="shared" ca="1" si="704"/>
        <v>4.3631461389948362E-2</v>
      </c>
      <c r="D15000">
        <f t="shared" ca="1" si="706"/>
        <v>1</v>
      </c>
    </row>
    <row r="15001" spans="1:4" x14ac:dyDescent="0.3">
      <c r="A15001">
        <f t="shared" ca="1" si="705"/>
        <v>0.16371056867511724</v>
      </c>
      <c r="B15001">
        <f t="shared" ca="1" si="705"/>
        <v>-0.47666765035293213</v>
      </c>
      <c r="C15001">
        <f t="shared" ca="1" si="704"/>
        <v>0.25401319918891546</v>
      </c>
      <c r="D15001">
        <f t="shared" ca="1" si="706"/>
        <v>1</v>
      </c>
    </row>
    <row r="15002" spans="1:4" x14ac:dyDescent="0.3">
      <c r="A15002">
        <f t="shared" ca="1" si="705"/>
        <v>-0.82641803016258009</v>
      </c>
      <c r="B15002">
        <f t="shared" ca="1" si="705"/>
        <v>0.63304803119003417</v>
      </c>
      <c r="C15002">
        <f t="shared" ca="1" si="704"/>
        <v>1.0837165703713776</v>
      </c>
      <c r="D15002">
        <f t="shared" ca="1" si="706"/>
        <v>0</v>
      </c>
    </row>
    <row r="15003" spans="1:4" x14ac:dyDescent="0.3">
      <c r="A15003">
        <f t="shared" ca="1" si="705"/>
        <v>0.13310288339698406</v>
      </c>
      <c r="B15003">
        <f t="shared" ca="1" si="705"/>
        <v>0.44827510829621287</v>
      </c>
      <c r="C15003">
        <f t="shared" ca="1" si="704"/>
        <v>0.21866695028657249</v>
      </c>
      <c r="D15003">
        <f t="shared" ca="1" si="706"/>
        <v>1</v>
      </c>
    </row>
    <row r="15004" spans="1:4" x14ac:dyDescent="0.3">
      <c r="A15004">
        <f t="shared" ca="1" si="705"/>
        <v>0.90325210677215551</v>
      </c>
      <c r="B15004">
        <f t="shared" ca="1" si="705"/>
        <v>-0.99581290550165891</v>
      </c>
      <c r="C15004">
        <f t="shared" ca="1" si="704"/>
        <v>1.8075077111519933</v>
      </c>
      <c r="D15004">
        <f t="shared" ca="1" si="706"/>
        <v>0</v>
      </c>
    </row>
    <row r="15005" spans="1:4" x14ac:dyDescent="0.3">
      <c r="A15005">
        <f t="shared" ca="1" si="705"/>
        <v>-0.60131738973828419</v>
      </c>
      <c r="B15005">
        <f t="shared" ca="1" si="705"/>
        <v>6.8016507845103158E-2</v>
      </c>
      <c r="C15005">
        <f t="shared" ca="1" si="704"/>
        <v>0.36620884854110658</v>
      </c>
      <c r="D15005">
        <f t="shared" ca="1" si="706"/>
        <v>1</v>
      </c>
    </row>
    <row r="15006" spans="1:4" x14ac:dyDescent="0.3">
      <c r="A15006">
        <f t="shared" ca="1" si="705"/>
        <v>-0.90336401362021768</v>
      </c>
      <c r="B15006">
        <f t="shared" ca="1" si="705"/>
        <v>-0.33791386158343051</v>
      </c>
      <c r="C15006">
        <f t="shared" ca="1" si="704"/>
        <v>0.93025231895425475</v>
      </c>
      <c r="D15006">
        <f t="shared" ca="1" si="706"/>
        <v>1</v>
      </c>
    </row>
    <row r="15007" spans="1:4" x14ac:dyDescent="0.3">
      <c r="A15007">
        <f t="shared" ca="1" si="705"/>
        <v>0.87246388529275309</v>
      </c>
      <c r="B15007">
        <f t="shared" ca="1" si="705"/>
        <v>-0.17400276263571701</v>
      </c>
      <c r="C15007">
        <f t="shared" ca="1" si="704"/>
        <v>0.79147019254498796</v>
      </c>
      <c r="D15007">
        <f t="shared" ca="1" si="706"/>
        <v>1</v>
      </c>
    </row>
    <row r="15008" spans="1:4" x14ac:dyDescent="0.3">
      <c r="A15008">
        <f t="shared" ca="1" si="705"/>
        <v>0.7686207544502508</v>
      </c>
      <c r="B15008">
        <f t="shared" ca="1" si="705"/>
        <v>0.69077918237746139</v>
      </c>
      <c r="C15008">
        <f t="shared" ca="1" si="704"/>
        <v>1.0679537429777468</v>
      </c>
      <c r="D15008">
        <f t="shared" ca="1" si="706"/>
        <v>0</v>
      </c>
    </row>
    <row r="15009" spans="1:4" x14ac:dyDescent="0.3">
      <c r="A15009">
        <f t="shared" ca="1" si="705"/>
        <v>-0.26900927685887877</v>
      </c>
      <c r="B15009">
        <f t="shared" ca="1" si="705"/>
        <v>-0.43667534920880424</v>
      </c>
      <c r="C15009">
        <f t="shared" ca="1" si="704"/>
        <v>0.26305135164276805</v>
      </c>
      <c r="D15009">
        <f t="shared" ca="1" si="706"/>
        <v>1</v>
      </c>
    </row>
    <row r="15010" spans="1:4" x14ac:dyDescent="0.3">
      <c r="A15010">
        <f t="shared" ca="1" si="705"/>
        <v>0.89590034169680965</v>
      </c>
      <c r="B15010">
        <f t="shared" ca="1" si="705"/>
        <v>0.76655961104622339</v>
      </c>
      <c r="C15010">
        <f t="shared" ca="1" si="704"/>
        <v>1.3902510595397977</v>
      </c>
      <c r="D15010">
        <f t="shared" ca="1" si="706"/>
        <v>0</v>
      </c>
    </row>
    <row r="15011" spans="1:4" x14ac:dyDescent="0.3">
      <c r="A15011">
        <f t="shared" ca="1" si="705"/>
        <v>0.25126522989368638</v>
      </c>
      <c r="B15011">
        <f t="shared" ca="1" si="705"/>
        <v>-0.46410708129526479</v>
      </c>
      <c r="C15011">
        <f t="shared" ca="1" si="704"/>
        <v>0.27852959866193661</v>
      </c>
      <c r="D15011">
        <f t="shared" ca="1" si="706"/>
        <v>1</v>
      </c>
    </row>
    <row r="15012" spans="1:4" x14ac:dyDescent="0.3">
      <c r="A15012">
        <f t="shared" ca="1" si="705"/>
        <v>-0.26374422416923249</v>
      </c>
      <c r="B15012">
        <f t="shared" ca="1" si="705"/>
        <v>-0.23426533202509492</v>
      </c>
      <c r="C15012">
        <f t="shared" ca="1" si="704"/>
        <v>0.12444126157145832</v>
      </c>
      <c r="D15012">
        <f t="shared" ca="1" si="706"/>
        <v>1</v>
      </c>
    </row>
    <row r="15013" spans="1:4" x14ac:dyDescent="0.3">
      <c r="A15013">
        <f t="shared" ca="1" si="705"/>
        <v>-0.83065264698054864</v>
      </c>
      <c r="B15013">
        <f t="shared" ca="1" si="705"/>
        <v>-0.69438120909664125</v>
      </c>
      <c r="C15013">
        <f t="shared" ca="1" si="704"/>
        <v>1.1721490834823054</v>
      </c>
      <c r="D15013">
        <f t="shared" ca="1" si="706"/>
        <v>0</v>
      </c>
    </row>
    <row r="15014" spans="1:4" x14ac:dyDescent="0.3">
      <c r="A15014">
        <f t="shared" ca="1" si="705"/>
        <v>-0.75302717526263896</v>
      </c>
      <c r="B15014">
        <f t="shared" ca="1" si="705"/>
        <v>-0.77702658478081754</v>
      </c>
      <c r="C15014">
        <f t="shared" ca="1" si="704"/>
        <v>1.1708202401401704</v>
      </c>
      <c r="D15014">
        <f t="shared" ca="1" si="706"/>
        <v>0</v>
      </c>
    </row>
    <row r="15015" spans="1:4" x14ac:dyDescent="0.3">
      <c r="A15015">
        <f t="shared" ca="1" si="705"/>
        <v>-0.73369043354192587</v>
      </c>
      <c r="B15015">
        <f t="shared" ca="1" si="705"/>
        <v>0.16719757923153944</v>
      </c>
      <c r="C15015">
        <f t="shared" ca="1" si="704"/>
        <v>0.56625668277182606</v>
      </c>
      <c r="D15015">
        <f t="shared" ca="1" si="706"/>
        <v>1</v>
      </c>
    </row>
    <row r="15016" spans="1:4" x14ac:dyDescent="0.3">
      <c r="A15016">
        <f t="shared" ca="1" si="705"/>
        <v>0.37138558745867578</v>
      </c>
      <c r="B15016">
        <f t="shared" ca="1" si="705"/>
        <v>-1.1909764956554936E-2</v>
      </c>
      <c r="C15016">
        <f t="shared" ca="1" si="704"/>
        <v>0.13806909707334608</v>
      </c>
      <c r="D15016">
        <f t="shared" ca="1" si="706"/>
        <v>1</v>
      </c>
    </row>
    <row r="15017" spans="1:4" x14ac:dyDescent="0.3">
      <c r="A15017">
        <f t="shared" ca="1" si="705"/>
        <v>-8.138885540422347E-2</v>
      </c>
      <c r="B15017">
        <f t="shared" ca="1" si="705"/>
        <v>0.45532762895100332</v>
      </c>
      <c r="C15017">
        <f t="shared" ref="C15017:C15080" ca="1" si="707">A15017^2 + B15017^2</f>
        <v>0.21394739547015215</v>
      </c>
      <c r="D15017">
        <f t="shared" ca="1" si="706"/>
        <v>1</v>
      </c>
    </row>
    <row r="15018" spans="1:4" x14ac:dyDescent="0.3">
      <c r="A15018">
        <f t="shared" ref="A15018:B15081" ca="1" si="708">RAND()*2-1</f>
        <v>0.18626452143886119</v>
      </c>
      <c r="B15018">
        <f t="shared" ca="1" si="708"/>
        <v>0.91292482196776947</v>
      </c>
      <c r="C15018">
        <f t="shared" ca="1" si="707"/>
        <v>0.86812620251173156</v>
      </c>
      <c r="D15018">
        <f t="shared" ca="1" si="706"/>
        <v>1</v>
      </c>
    </row>
    <row r="15019" spans="1:4" x14ac:dyDescent="0.3">
      <c r="A15019">
        <f t="shared" ca="1" si="708"/>
        <v>-0.97880331636124129</v>
      </c>
      <c r="B15019">
        <f t="shared" ca="1" si="708"/>
        <v>0.20861694737731251</v>
      </c>
      <c r="C15019">
        <f t="shared" ca="1" si="707"/>
        <v>1.0015769628527926</v>
      </c>
      <c r="D15019">
        <f t="shared" ca="1" si="706"/>
        <v>0</v>
      </c>
    </row>
    <row r="15020" spans="1:4" x14ac:dyDescent="0.3">
      <c r="A15020">
        <f t="shared" ca="1" si="708"/>
        <v>-0.2020460749997095</v>
      </c>
      <c r="B15020">
        <f t="shared" ca="1" si="708"/>
        <v>-0.47248544170476214</v>
      </c>
      <c r="C15020">
        <f t="shared" ca="1" si="707"/>
        <v>0.26406510904573244</v>
      </c>
      <c r="D15020">
        <f t="shared" ca="1" si="706"/>
        <v>1</v>
      </c>
    </row>
    <row r="15021" spans="1:4" x14ac:dyDescent="0.3">
      <c r="A15021">
        <f t="shared" ca="1" si="708"/>
        <v>0.15606763030809634</v>
      </c>
      <c r="B15021">
        <f t="shared" ca="1" si="708"/>
        <v>-1.7363993609682549E-2</v>
      </c>
      <c r="C15021">
        <f t="shared" ca="1" si="707"/>
        <v>2.4658613504061729E-2</v>
      </c>
      <c r="D15021">
        <f t="shared" ca="1" si="706"/>
        <v>1</v>
      </c>
    </row>
    <row r="15022" spans="1:4" x14ac:dyDescent="0.3">
      <c r="A15022">
        <f t="shared" ca="1" si="708"/>
        <v>0.15625458108132206</v>
      </c>
      <c r="B15022">
        <f t="shared" ca="1" si="708"/>
        <v>-0.33812828186149391</v>
      </c>
      <c r="C15022">
        <f t="shared" ca="1" si="707"/>
        <v>0.13874622910350531</v>
      </c>
      <c r="D15022">
        <f t="shared" ca="1" si="706"/>
        <v>1</v>
      </c>
    </row>
    <row r="15023" spans="1:4" x14ac:dyDescent="0.3">
      <c r="A15023">
        <f t="shared" ca="1" si="708"/>
        <v>0.49879852268334779</v>
      </c>
      <c r="B15023">
        <f t="shared" ca="1" si="708"/>
        <v>0.31413655811993091</v>
      </c>
      <c r="C15023">
        <f t="shared" ca="1" si="707"/>
        <v>0.34748174337852694</v>
      </c>
      <c r="D15023">
        <f t="shared" ca="1" si="706"/>
        <v>1</v>
      </c>
    </row>
    <row r="15024" spans="1:4" x14ac:dyDescent="0.3">
      <c r="A15024">
        <f t="shared" ca="1" si="708"/>
        <v>-0.945245058877485</v>
      </c>
      <c r="B15024">
        <f t="shared" ca="1" si="708"/>
        <v>-0.15800331596331452</v>
      </c>
      <c r="C15024">
        <f t="shared" ca="1" si="707"/>
        <v>0.91845326918770309</v>
      </c>
      <c r="D15024">
        <f t="shared" ca="1" si="706"/>
        <v>1</v>
      </c>
    </row>
    <row r="15025" spans="1:4" x14ac:dyDescent="0.3">
      <c r="A15025">
        <f t="shared" ca="1" si="708"/>
        <v>-0.91089264461526276</v>
      </c>
      <c r="B15025">
        <f t="shared" ca="1" si="708"/>
        <v>-0.86582040446781972</v>
      </c>
      <c r="C15025">
        <f t="shared" ca="1" si="707"/>
        <v>1.5793703828070065</v>
      </c>
      <c r="D15025">
        <f t="shared" ca="1" si="706"/>
        <v>0</v>
      </c>
    </row>
    <row r="15026" spans="1:4" x14ac:dyDescent="0.3">
      <c r="A15026">
        <f t="shared" ca="1" si="708"/>
        <v>-0.31705419844671678</v>
      </c>
      <c r="B15026">
        <f t="shared" ca="1" si="708"/>
        <v>0.64249936586294765</v>
      </c>
      <c r="C15026">
        <f t="shared" ca="1" si="707"/>
        <v>0.51332879988697988</v>
      </c>
      <c r="D15026">
        <f t="shared" ca="1" si="706"/>
        <v>1</v>
      </c>
    </row>
    <row r="15027" spans="1:4" x14ac:dyDescent="0.3">
      <c r="A15027">
        <f t="shared" ca="1" si="708"/>
        <v>-0.70110590672007866</v>
      </c>
      <c r="B15027">
        <f t="shared" ca="1" si="708"/>
        <v>-0.88979906685484367</v>
      </c>
      <c r="C15027">
        <f t="shared" ca="1" si="707"/>
        <v>1.2832918718135342</v>
      </c>
      <c r="D15027">
        <f t="shared" ca="1" si="706"/>
        <v>0</v>
      </c>
    </row>
    <row r="15028" spans="1:4" x14ac:dyDescent="0.3">
      <c r="A15028">
        <f t="shared" ca="1" si="708"/>
        <v>0.93007138344553408</v>
      </c>
      <c r="B15028">
        <f t="shared" ca="1" si="708"/>
        <v>-0.97068915096708897</v>
      </c>
      <c r="C15028">
        <f t="shared" ca="1" si="707"/>
        <v>1.8072702061094978</v>
      </c>
      <c r="D15028">
        <f t="shared" ca="1" si="706"/>
        <v>0</v>
      </c>
    </row>
    <row r="15029" spans="1:4" x14ac:dyDescent="0.3">
      <c r="A15029">
        <f t="shared" ca="1" si="708"/>
        <v>-0.65386168492132191</v>
      </c>
      <c r="B15029">
        <f t="shared" ca="1" si="708"/>
        <v>-0.94757807251687853</v>
      </c>
      <c r="C15029">
        <f t="shared" ca="1" si="707"/>
        <v>1.3254393065229528</v>
      </c>
      <c r="D15029">
        <f t="shared" ca="1" si="706"/>
        <v>0</v>
      </c>
    </row>
    <row r="15030" spans="1:4" x14ac:dyDescent="0.3">
      <c r="A15030">
        <f t="shared" ca="1" si="708"/>
        <v>-0.57394172707082869</v>
      </c>
      <c r="B15030">
        <f t="shared" ca="1" si="708"/>
        <v>0.59494497803937185</v>
      </c>
      <c r="C15030">
        <f t="shared" ca="1" si="707"/>
        <v>0.68336863296731432</v>
      </c>
      <c r="D15030">
        <f t="shared" ca="1" si="706"/>
        <v>1</v>
      </c>
    </row>
    <row r="15031" spans="1:4" x14ac:dyDescent="0.3">
      <c r="A15031">
        <f t="shared" ca="1" si="708"/>
        <v>1.7081954353480366E-2</v>
      </c>
      <c r="B15031">
        <f t="shared" ca="1" si="708"/>
        <v>-0.47225094896852804</v>
      </c>
      <c r="C15031">
        <f t="shared" ca="1" si="707"/>
        <v>0.22331275196620967</v>
      </c>
      <c r="D15031">
        <f t="shared" ca="1" si="706"/>
        <v>1</v>
      </c>
    </row>
    <row r="15032" spans="1:4" x14ac:dyDescent="0.3">
      <c r="A15032">
        <f t="shared" ca="1" si="708"/>
        <v>0.5498910706072242</v>
      </c>
      <c r="B15032">
        <f t="shared" ca="1" si="708"/>
        <v>0.61749223894372074</v>
      </c>
      <c r="C15032">
        <f t="shared" ca="1" si="707"/>
        <v>0.6836768546892884</v>
      </c>
      <c r="D15032">
        <f t="shared" ca="1" si="706"/>
        <v>1</v>
      </c>
    </row>
    <row r="15033" spans="1:4" x14ac:dyDescent="0.3">
      <c r="A15033">
        <f t="shared" ca="1" si="708"/>
        <v>-0.7742201216209379</v>
      </c>
      <c r="B15033">
        <f t="shared" ca="1" si="708"/>
        <v>-0.3681184520952987</v>
      </c>
      <c r="C15033">
        <f t="shared" ca="1" si="707"/>
        <v>0.73492799149577859</v>
      </c>
      <c r="D15033">
        <f t="shared" ca="1" si="706"/>
        <v>1</v>
      </c>
    </row>
    <row r="15034" spans="1:4" x14ac:dyDescent="0.3">
      <c r="A15034">
        <f t="shared" ca="1" si="708"/>
        <v>0.38067136464039342</v>
      </c>
      <c r="B15034">
        <f t="shared" ca="1" si="708"/>
        <v>0.28324717254964571</v>
      </c>
      <c r="C15034">
        <f t="shared" ca="1" si="707"/>
        <v>0.22513964861454813</v>
      </c>
      <c r="D15034">
        <f t="shared" ca="1" si="706"/>
        <v>1</v>
      </c>
    </row>
    <row r="15035" spans="1:4" x14ac:dyDescent="0.3">
      <c r="A15035">
        <f t="shared" ca="1" si="708"/>
        <v>-0.54344387042037168</v>
      </c>
      <c r="B15035">
        <f t="shared" ca="1" si="708"/>
        <v>0.58579434190260926</v>
      </c>
      <c r="C15035">
        <f t="shared" ca="1" si="707"/>
        <v>0.63848625130258485</v>
      </c>
      <c r="D15035">
        <f t="shared" ca="1" si="706"/>
        <v>1</v>
      </c>
    </row>
    <row r="15036" spans="1:4" x14ac:dyDescent="0.3">
      <c r="A15036">
        <f t="shared" ca="1" si="708"/>
        <v>-0.10586008696125826</v>
      </c>
      <c r="B15036">
        <f t="shared" ca="1" si="708"/>
        <v>0.2482966330104377</v>
      </c>
      <c r="C15036">
        <f t="shared" ca="1" si="707"/>
        <v>7.2857575975765143E-2</v>
      </c>
      <c r="D15036">
        <f t="shared" ca="1" si="706"/>
        <v>1</v>
      </c>
    </row>
    <row r="15037" spans="1:4" x14ac:dyDescent="0.3">
      <c r="A15037">
        <f t="shared" ca="1" si="708"/>
        <v>0.36084020998018196</v>
      </c>
      <c r="B15037">
        <f t="shared" ca="1" si="708"/>
        <v>0.90621533311899949</v>
      </c>
      <c r="C15037">
        <f t="shared" ca="1" si="707"/>
        <v>0.951431887118521</v>
      </c>
      <c r="D15037">
        <f t="shared" ca="1" si="706"/>
        <v>1</v>
      </c>
    </row>
    <row r="15038" spans="1:4" x14ac:dyDescent="0.3">
      <c r="A15038">
        <f t="shared" ca="1" si="708"/>
        <v>0.53493785235532632</v>
      </c>
      <c r="B15038">
        <f t="shared" ca="1" si="708"/>
        <v>-0.33112587770744994</v>
      </c>
      <c r="C15038">
        <f t="shared" ca="1" si="707"/>
        <v>0.395802852770058</v>
      </c>
      <c r="D15038">
        <f t="shared" ca="1" si="706"/>
        <v>1</v>
      </c>
    </row>
    <row r="15039" spans="1:4" x14ac:dyDescent="0.3">
      <c r="A15039">
        <f t="shared" ca="1" si="708"/>
        <v>0.66821716580575563</v>
      </c>
      <c r="B15039">
        <f t="shared" ca="1" si="708"/>
        <v>-0.87767569862875106</v>
      </c>
      <c r="C15039">
        <f t="shared" ca="1" si="707"/>
        <v>1.216828812640943</v>
      </c>
      <c r="D15039">
        <f t="shared" ca="1" si="706"/>
        <v>0</v>
      </c>
    </row>
    <row r="15040" spans="1:4" x14ac:dyDescent="0.3">
      <c r="A15040">
        <f t="shared" ca="1" si="708"/>
        <v>-0.28060699526950805</v>
      </c>
      <c r="B15040">
        <f t="shared" ca="1" si="708"/>
        <v>-0.70184148187533735</v>
      </c>
      <c r="C15040">
        <f t="shared" ca="1" si="707"/>
        <v>0.57132175147515118</v>
      </c>
      <c r="D15040">
        <f t="shared" ca="1" si="706"/>
        <v>1</v>
      </c>
    </row>
    <row r="15041" spans="1:4" x14ac:dyDescent="0.3">
      <c r="A15041">
        <f t="shared" ca="1" si="708"/>
        <v>-0.89240071241183339</v>
      </c>
      <c r="B15041">
        <f t="shared" ca="1" si="708"/>
        <v>-0.73290019609835766</v>
      </c>
      <c r="C15041">
        <f t="shared" ca="1" si="707"/>
        <v>1.3335217289541588</v>
      </c>
      <c r="D15041">
        <f t="shared" ca="1" si="706"/>
        <v>0</v>
      </c>
    </row>
    <row r="15042" spans="1:4" x14ac:dyDescent="0.3">
      <c r="A15042">
        <f t="shared" ca="1" si="708"/>
        <v>-8.697724998259293E-2</v>
      </c>
      <c r="B15042">
        <f t="shared" ca="1" si="708"/>
        <v>-0.78043339648656596</v>
      </c>
      <c r="C15042">
        <f t="shared" ca="1" si="707"/>
        <v>0.61664132836609187</v>
      </c>
      <c r="D15042">
        <f t="shared" ca="1" si="706"/>
        <v>1</v>
      </c>
    </row>
    <row r="15043" spans="1:4" x14ac:dyDescent="0.3">
      <c r="A15043">
        <f t="shared" ca="1" si="708"/>
        <v>0.5097346135966967</v>
      </c>
      <c r="B15043">
        <f t="shared" ca="1" si="708"/>
        <v>-0.52798304782524297</v>
      </c>
      <c r="C15043">
        <f t="shared" ca="1" si="707"/>
        <v>0.53859547508940642</v>
      </c>
      <c r="D15043">
        <f t="shared" ca="1" si="706"/>
        <v>1</v>
      </c>
    </row>
    <row r="15044" spans="1:4" x14ac:dyDescent="0.3">
      <c r="A15044">
        <f t="shared" ca="1" si="708"/>
        <v>0.20119442728146741</v>
      </c>
      <c r="B15044">
        <f t="shared" ca="1" si="708"/>
        <v>-0.42607495596951717</v>
      </c>
      <c r="C15044">
        <f t="shared" ca="1" si="707"/>
        <v>0.22201906567354368</v>
      </c>
      <c r="D15044">
        <f t="shared" ca="1" si="706"/>
        <v>1</v>
      </c>
    </row>
    <row r="15045" spans="1:4" x14ac:dyDescent="0.3">
      <c r="A15045">
        <f t="shared" ca="1" si="708"/>
        <v>-0.33405001327782347</v>
      </c>
      <c r="B15045">
        <f t="shared" ca="1" si="708"/>
        <v>-0.67914309254681893</v>
      </c>
      <c r="C15045">
        <f t="shared" ca="1" si="707"/>
        <v>0.57282475152497103</v>
      </c>
      <c r="D15045">
        <f t="shared" ref="D15045:D15108" ca="1" si="709">IF(C15045&lt;1,1,0)</f>
        <v>1</v>
      </c>
    </row>
    <row r="15046" spans="1:4" x14ac:dyDescent="0.3">
      <c r="A15046">
        <f t="shared" ca="1" si="708"/>
        <v>0.65339205467793771</v>
      </c>
      <c r="B15046">
        <f t="shared" ca="1" si="708"/>
        <v>0.701626983418695</v>
      </c>
      <c r="C15046">
        <f t="shared" ca="1" si="707"/>
        <v>0.91920160097747483</v>
      </c>
      <c r="D15046">
        <f t="shared" ca="1" si="709"/>
        <v>1</v>
      </c>
    </row>
    <row r="15047" spans="1:4" x14ac:dyDescent="0.3">
      <c r="A15047">
        <f t="shared" ca="1" si="708"/>
        <v>0.33125758720268728</v>
      </c>
      <c r="B15047">
        <f t="shared" ca="1" si="708"/>
        <v>-0.42307203163754825</v>
      </c>
      <c r="C15047">
        <f t="shared" ca="1" si="707"/>
        <v>0.28872153303326858</v>
      </c>
      <c r="D15047">
        <f t="shared" ca="1" si="709"/>
        <v>1</v>
      </c>
    </row>
    <row r="15048" spans="1:4" x14ac:dyDescent="0.3">
      <c r="A15048">
        <f t="shared" ca="1" si="708"/>
        <v>-9.2716298105194772E-2</v>
      </c>
      <c r="B15048">
        <f t="shared" ca="1" si="708"/>
        <v>-0.73221597936616312</v>
      </c>
      <c r="C15048">
        <f t="shared" ca="1" si="707"/>
        <v>0.54473655237348073</v>
      </c>
      <c r="D15048">
        <f t="shared" ca="1" si="709"/>
        <v>1</v>
      </c>
    </row>
    <row r="15049" spans="1:4" x14ac:dyDescent="0.3">
      <c r="A15049">
        <f t="shared" ca="1" si="708"/>
        <v>-6.5226368342191421E-2</v>
      </c>
      <c r="B15049">
        <f t="shared" ca="1" si="708"/>
        <v>0.89672186018618327</v>
      </c>
      <c r="C15049">
        <f t="shared" ca="1" si="707"/>
        <v>0.80836457366288006</v>
      </c>
      <c r="D15049">
        <f t="shared" ca="1" si="709"/>
        <v>1</v>
      </c>
    </row>
    <row r="15050" spans="1:4" x14ac:dyDescent="0.3">
      <c r="A15050">
        <f t="shared" ca="1" si="708"/>
        <v>-0.1826373283600502</v>
      </c>
      <c r="B15050">
        <f t="shared" ca="1" si="708"/>
        <v>-0.28612859577248817</v>
      </c>
      <c r="C15050">
        <f t="shared" ca="1" si="707"/>
        <v>0.11522596702923274</v>
      </c>
      <c r="D15050">
        <f t="shared" ca="1" si="709"/>
        <v>1</v>
      </c>
    </row>
    <row r="15051" spans="1:4" x14ac:dyDescent="0.3">
      <c r="A15051">
        <f t="shared" ca="1" si="708"/>
        <v>0.30026849971380476</v>
      </c>
      <c r="B15051">
        <f t="shared" ca="1" si="708"/>
        <v>0.11603608469760252</v>
      </c>
      <c r="C15051">
        <f t="shared" ca="1" si="707"/>
        <v>0.10362554487232836</v>
      </c>
      <c r="D15051">
        <f t="shared" ca="1" si="709"/>
        <v>1</v>
      </c>
    </row>
    <row r="15052" spans="1:4" x14ac:dyDescent="0.3">
      <c r="A15052">
        <f t="shared" ca="1" si="708"/>
        <v>-0.14513993215412535</v>
      </c>
      <c r="B15052">
        <f t="shared" ca="1" si="708"/>
        <v>-0.98037204084927021</v>
      </c>
      <c r="C15052">
        <f t="shared" ca="1" si="707"/>
        <v>0.9821949383846672</v>
      </c>
      <c r="D15052">
        <f t="shared" ca="1" si="709"/>
        <v>1</v>
      </c>
    </row>
    <row r="15053" spans="1:4" x14ac:dyDescent="0.3">
      <c r="A15053">
        <f t="shared" ca="1" si="708"/>
        <v>-0.44320683552927576</v>
      </c>
      <c r="B15053">
        <f t="shared" ca="1" si="708"/>
        <v>0.66110455629332598</v>
      </c>
      <c r="C15053">
        <f t="shared" ca="1" si="707"/>
        <v>0.63349153341166997</v>
      </c>
      <c r="D15053">
        <f t="shared" ca="1" si="709"/>
        <v>1</v>
      </c>
    </row>
    <row r="15054" spans="1:4" x14ac:dyDescent="0.3">
      <c r="A15054">
        <f t="shared" ca="1" si="708"/>
        <v>0.4962751240932326</v>
      </c>
      <c r="B15054">
        <f t="shared" ca="1" si="708"/>
        <v>0.27443071976525468</v>
      </c>
      <c r="C15054">
        <f t="shared" ca="1" si="707"/>
        <v>0.32160121874462916</v>
      </c>
      <c r="D15054">
        <f t="shared" ca="1" si="709"/>
        <v>1</v>
      </c>
    </row>
    <row r="15055" spans="1:4" x14ac:dyDescent="0.3">
      <c r="A15055">
        <f t="shared" ca="1" si="708"/>
        <v>0.50998376278629665</v>
      </c>
      <c r="B15055">
        <f t="shared" ca="1" si="708"/>
        <v>0.6160113113306207</v>
      </c>
      <c r="C15055">
        <f t="shared" ca="1" si="707"/>
        <v>0.63955337399294065</v>
      </c>
      <c r="D15055">
        <f t="shared" ca="1" si="709"/>
        <v>1</v>
      </c>
    </row>
    <row r="15056" spans="1:4" x14ac:dyDescent="0.3">
      <c r="A15056">
        <f t="shared" ca="1" si="708"/>
        <v>0.30618058938964454</v>
      </c>
      <c r="B15056">
        <f t="shared" ca="1" si="708"/>
        <v>-0.73045349732823195</v>
      </c>
      <c r="C15056">
        <f t="shared" ca="1" si="707"/>
        <v>0.6273088650780354</v>
      </c>
      <c r="D15056">
        <f t="shared" ca="1" si="709"/>
        <v>1</v>
      </c>
    </row>
    <row r="15057" spans="1:4" x14ac:dyDescent="0.3">
      <c r="A15057">
        <f t="shared" ca="1" si="708"/>
        <v>0.78406864499586426</v>
      </c>
      <c r="B15057">
        <f t="shared" ca="1" si="708"/>
        <v>0.40076006953188537</v>
      </c>
      <c r="C15057">
        <f t="shared" ca="1" si="707"/>
        <v>0.77537227339685222</v>
      </c>
      <c r="D15057">
        <f t="shared" ca="1" si="709"/>
        <v>1</v>
      </c>
    </row>
    <row r="15058" spans="1:4" x14ac:dyDescent="0.3">
      <c r="A15058">
        <f t="shared" ca="1" si="708"/>
        <v>0.3661285498571043</v>
      </c>
      <c r="B15058">
        <f t="shared" ca="1" si="708"/>
        <v>0.74816445781378427</v>
      </c>
      <c r="C15058">
        <f t="shared" ca="1" si="707"/>
        <v>0.69380017095625979</v>
      </c>
      <c r="D15058">
        <f t="shared" ca="1" si="709"/>
        <v>1</v>
      </c>
    </row>
    <row r="15059" spans="1:4" x14ac:dyDescent="0.3">
      <c r="A15059">
        <f t="shared" ca="1" si="708"/>
        <v>-0.15856752552093045</v>
      </c>
      <c r="B15059">
        <f t="shared" ca="1" si="708"/>
        <v>0.83178152216376788</v>
      </c>
      <c r="C15059">
        <f t="shared" ca="1" si="707"/>
        <v>0.71700416076290563</v>
      </c>
      <c r="D15059">
        <f t="shared" ca="1" si="709"/>
        <v>1</v>
      </c>
    </row>
    <row r="15060" spans="1:4" x14ac:dyDescent="0.3">
      <c r="A15060">
        <f t="shared" ca="1" si="708"/>
        <v>0.30013263581516836</v>
      </c>
      <c r="B15060">
        <f t="shared" ca="1" si="708"/>
        <v>-0.82111461391849305</v>
      </c>
      <c r="C15060">
        <f t="shared" ca="1" si="707"/>
        <v>0.76430880827187631</v>
      </c>
      <c r="D15060">
        <f t="shared" ca="1" si="709"/>
        <v>1</v>
      </c>
    </row>
    <row r="15061" spans="1:4" x14ac:dyDescent="0.3">
      <c r="A15061">
        <f t="shared" ca="1" si="708"/>
        <v>-0.90498258073838667</v>
      </c>
      <c r="B15061">
        <f t="shared" ca="1" si="708"/>
        <v>0.51546486822992987</v>
      </c>
      <c r="C15061">
        <f t="shared" ca="1" si="707"/>
        <v>1.0846975018192095</v>
      </c>
      <c r="D15061">
        <f t="shared" ca="1" si="709"/>
        <v>0</v>
      </c>
    </row>
    <row r="15062" spans="1:4" x14ac:dyDescent="0.3">
      <c r="A15062">
        <f t="shared" ca="1" si="708"/>
        <v>-0.76108674259909859</v>
      </c>
      <c r="B15062">
        <f t="shared" ca="1" si="708"/>
        <v>-0.38550940347188156</v>
      </c>
      <c r="C15062">
        <f t="shared" ca="1" si="707"/>
        <v>0.72787052992535251</v>
      </c>
      <c r="D15062">
        <f t="shared" ca="1" si="709"/>
        <v>1</v>
      </c>
    </row>
    <row r="15063" spans="1:4" x14ac:dyDescent="0.3">
      <c r="A15063">
        <f t="shared" ca="1" si="708"/>
        <v>0.60839027643274202</v>
      </c>
      <c r="B15063">
        <f t="shared" ca="1" si="708"/>
        <v>0.68025153338273259</v>
      </c>
      <c r="C15063">
        <f t="shared" ca="1" si="707"/>
        <v>0.83288087712746717</v>
      </c>
      <c r="D15063">
        <f t="shared" ca="1" si="709"/>
        <v>1</v>
      </c>
    </row>
    <row r="15064" spans="1:4" x14ac:dyDescent="0.3">
      <c r="A15064">
        <f t="shared" ca="1" si="708"/>
        <v>-0.19262289055205062</v>
      </c>
      <c r="B15064">
        <f t="shared" ca="1" si="708"/>
        <v>-0.6674652357455424</v>
      </c>
      <c r="C15064">
        <f t="shared" ca="1" si="707"/>
        <v>0.48261341889347975</v>
      </c>
      <c r="D15064">
        <f t="shared" ca="1" si="709"/>
        <v>1</v>
      </c>
    </row>
    <row r="15065" spans="1:4" x14ac:dyDescent="0.3">
      <c r="A15065">
        <f t="shared" ca="1" si="708"/>
        <v>0.24272054736635407</v>
      </c>
      <c r="B15065">
        <f t="shared" ca="1" si="708"/>
        <v>-0.62571901795785423</v>
      </c>
      <c r="C15065">
        <f t="shared" ca="1" si="707"/>
        <v>0.45043755354796405</v>
      </c>
      <c r="D15065">
        <f t="shared" ca="1" si="709"/>
        <v>1</v>
      </c>
    </row>
    <row r="15066" spans="1:4" x14ac:dyDescent="0.3">
      <c r="A15066">
        <f t="shared" ca="1" si="708"/>
        <v>0.76419890550536529</v>
      </c>
      <c r="B15066">
        <f t="shared" ca="1" si="708"/>
        <v>0.8347630686284131</v>
      </c>
      <c r="C15066">
        <f t="shared" ca="1" si="707"/>
        <v>1.2808293479215229</v>
      </c>
      <c r="D15066">
        <f t="shared" ca="1" si="709"/>
        <v>0</v>
      </c>
    </row>
    <row r="15067" spans="1:4" x14ac:dyDescent="0.3">
      <c r="A15067">
        <f t="shared" ca="1" si="708"/>
        <v>-0.12460542581179013</v>
      </c>
      <c r="B15067">
        <f t="shared" ca="1" si="708"/>
        <v>-0.63630867264970203</v>
      </c>
      <c r="C15067">
        <f t="shared" ca="1" si="707"/>
        <v>0.42041523903096323</v>
      </c>
      <c r="D15067">
        <f t="shared" ca="1" si="709"/>
        <v>1</v>
      </c>
    </row>
    <row r="15068" spans="1:4" x14ac:dyDescent="0.3">
      <c r="A15068">
        <f t="shared" ca="1" si="708"/>
        <v>-0.34064771912146452</v>
      </c>
      <c r="B15068">
        <f t="shared" ca="1" si="708"/>
        <v>-0.72608900170333057</v>
      </c>
      <c r="C15068">
        <f t="shared" ca="1" si="707"/>
        <v>0.64324610693719531</v>
      </c>
      <c r="D15068">
        <f t="shared" ca="1" si="709"/>
        <v>1</v>
      </c>
    </row>
    <row r="15069" spans="1:4" x14ac:dyDescent="0.3">
      <c r="A15069">
        <f t="shared" ca="1" si="708"/>
        <v>0.15005292715875918</v>
      </c>
      <c r="B15069">
        <f t="shared" ca="1" si="708"/>
        <v>-0.86880103689889743</v>
      </c>
      <c r="C15069">
        <f t="shared" ca="1" si="707"/>
        <v>0.77733112266551119</v>
      </c>
      <c r="D15069">
        <f t="shared" ca="1" si="709"/>
        <v>1</v>
      </c>
    </row>
    <row r="15070" spans="1:4" x14ac:dyDescent="0.3">
      <c r="A15070">
        <f t="shared" ca="1" si="708"/>
        <v>-0.25129975553475625</v>
      </c>
      <c r="B15070">
        <f t="shared" ca="1" si="708"/>
        <v>0.36180486599672057</v>
      </c>
      <c r="C15070">
        <f t="shared" ca="1" si="707"/>
        <v>0.19405432819073318</v>
      </c>
      <c r="D15070">
        <f t="shared" ca="1" si="709"/>
        <v>1</v>
      </c>
    </row>
    <row r="15071" spans="1:4" x14ac:dyDescent="0.3">
      <c r="A15071">
        <f t="shared" ca="1" si="708"/>
        <v>0.97673582869809605</v>
      </c>
      <c r="B15071">
        <f t="shared" ca="1" si="708"/>
        <v>0.45427848631126455</v>
      </c>
      <c r="C15071">
        <f t="shared" ca="1" si="707"/>
        <v>1.1603818221878102</v>
      </c>
      <c r="D15071">
        <f t="shared" ca="1" si="709"/>
        <v>0</v>
      </c>
    </row>
    <row r="15072" spans="1:4" x14ac:dyDescent="0.3">
      <c r="A15072">
        <f t="shared" ca="1" si="708"/>
        <v>0.13491502496570074</v>
      </c>
      <c r="B15072">
        <f t="shared" ca="1" si="708"/>
        <v>0.66111797313755782</v>
      </c>
      <c r="C15072">
        <f t="shared" ca="1" si="707"/>
        <v>0.45527903836700828</v>
      </c>
      <c r="D15072">
        <f t="shared" ca="1" si="709"/>
        <v>1</v>
      </c>
    </row>
    <row r="15073" spans="1:4" x14ac:dyDescent="0.3">
      <c r="A15073">
        <f t="shared" ca="1" si="708"/>
        <v>4.5640894529016984E-2</v>
      </c>
      <c r="B15073">
        <f t="shared" ca="1" si="708"/>
        <v>0.42403199888836207</v>
      </c>
      <c r="C15073">
        <f t="shared" ca="1" si="707"/>
        <v>0.18188622733466875</v>
      </c>
      <c r="D15073">
        <f t="shared" ca="1" si="709"/>
        <v>1</v>
      </c>
    </row>
    <row r="15074" spans="1:4" x14ac:dyDescent="0.3">
      <c r="A15074">
        <f t="shared" ca="1" si="708"/>
        <v>-0.37914874147401512</v>
      </c>
      <c r="B15074">
        <f t="shared" ca="1" si="708"/>
        <v>0.76562407478403371</v>
      </c>
      <c r="C15074">
        <f t="shared" ca="1" si="707"/>
        <v>0.72993399205023723</v>
      </c>
      <c r="D15074">
        <f t="shared" ca="1" si="709"/>
        <v>1</v>
      </c>
    </row>
    <row r="15075" spans="1:4" x14ac:dyDescent="0.3">
      <c r="A15075">
        <f t="shared" ca="1" si="708"/>
        <v>0.8575323366497245</v>
      </c>
      <c r="B15075">
        <f t="shared" ca="1" si="708"/>
        <v>0.49771281759250785</v>
      </c>
      <c r="C15075">
        <f t="shared" ca="1" si="707"/>
        <v>0.98307975719580942</v>
      </c>
      <c r="D15075">
        <f t="shared" ca="1" si="709"/>
        <v>1</v>
      </c>
    </row>
    <row r="15076" spans="1:4" x14ac:dyDescent="0.3">
      <c r="A15076">
        <f t="shared" ca="1" si="708"/>
        <v>-0.50291052152725579</v>
      </c>
      <c r="B15076">
        <f t="shared" ca="1" si="708"/>
        <v>0.76893965522428087</v>
      </c>
      <c r="C15076">
        <f t="shared" ca="1" si="707"/>
        <v>0.84418718603925247</v>
      </c>
      <c r="D15076">
        <f t="shared" ca="1" si="709"/>
        <v>1</v>
      </c>
    </row>
    <row r="15077" spans="1:4" x14ac:dyDescent="0.3">
      <c r="A15077">
        <f t="shared" ca="1" si="708"/>
        <v>-4.1739999134771555E-2</v>
      </c>
      <c r="B15077">
        <f t="shared" ca="1" si="708"/>
        <v>5.3606428188431421E-2</v>
      </c>
      <c r="C15077">
        <f t="shared" ca="1" si="707"/>
        <v>4.6158766708921852E-3</v>
      </c>
      <c r="D15077">
        <f t="shared" ca="1" si="709"/>
        <v>1</v>
      </c>
    </row>
    <row r="15078" spans="1:4" x14ac:dyDescent="0.3">
      <c r="A15078">
        <f t="shared" ca="1" si="708"/>
        <v>0.38639987061980507</v>
      </c>
      <c r="B15078">
        <f t="shared" ca="1" si="708"/>
        <v>0.59697383548565486</v>
      </c>
      <c r="C15078">
        <f t="shared" ca="1" si="707"/>
        <v>0.50568262026945576</v>
      </c>
      <c r="D15078">
        <f t="shared" ca="1" si="709"/>
        <v>1</v>
      </c>
    </row>
    <row r="15079" spans="1:4" x14ac:dyDescent="0.3">
      <c r="A15079">
        <f t="shared" ca="1" si="708"/>
        <v>0.651855957761865</v>
      </c>
      <c r="B15079">
        <f t="shared" ca="1" si="708"/>
        <v>0.69606591077451929</v>
      </c>
      <c r="C15079">
        <f t="shared" ca="1" si="707"/>
        <v>0.90942394181199937</v>
      </c>
      <c r="D15079">
        <f t="shared" ca="1" si="709"/>
        <v>1</v>
      </c>
    </row>
    <row r="15080" spans="1:4" x14ac:dyDescent="0.3">
      <c r="A15080">
        <f t="shared" ca="1" si="708"/>
        <v>-0.7352507021871344</v>
      </c>
      <c r="B15080">
        <f t="shared" ca="1" si="708"/>
        <v>-0.81279344732422731</v>
      </c>
      <c r="C15080">
        <f t="shared" ca="1" si="707"/>
        <v>1.2012267830798757</v>
      </c>
      <c r="D15080">
        <f t="shared" ca="1" si="709"/>
        <v>0</v>
      </c>
    </row>
    <row r="15081" spans="1:4" x14ac:dyDescent="0.3">
      <c r="A15081">
        <f t="shared" ca="1" si="708"/>
        <v>0.86959586942829459</v>
      </c>
      <c r="B15081">
        <f t="shared" ca="1" si="708"/>
        <v>-0.77502033248217361</v>
      </c>
      <c r="C15081">
        <f t="shared" ref="C15081:C15144" ca="1" si="710">A15081^2 + B15081^2</f>
        <v>1.3568534918875303</v>
      </c>
      <c r="D15081">
        <f t="shared" ca="1" si="709"/>
        <v>0</v>
      </c>
    </row>
    <row r="15082" spans="1:4" x14ac:dyDescent="0.3">
      <c r="A15082">
        <f t="shared" ref="A15082:B15145" ca="1" si="711">RAND()*2-1</f>
        <v>-0.38845273783219492</v>
      </c>
      <c r="B15082">
        <f t="shared" ca="1" si="711"/>
        <v>-0.90165708459533933</v>
      </c>
      <c r="C15082">
        <f t="shared" ca="1" si="710"/>
        <v>0.96388102773029483</v>
      </c>
      <c r="D15082">
        <f t="shared" ca="1" si="709"/>
        <v>1</v>
      </c>
    </row>
    <row r="15083" spans="1:4" x14ac:dyDescent="0.3">
      <c r="A15083">
        <f t="shared" ca="1" si="711"/>
        <v>0.98498584396574373</v>
      </c>
      <c r="B15083">
        <f t="shared" ca="1" si="711"/>
        <v>-0.3197349370127287</v>
      </c>
      <c r="C15083">
        <f t="shared" ca="1" si="710"/>
        <v>1.0724275427594421</v>
      </c>
      <c r="D15083">
        <f t="shared" ca="1" si="709"/>
        <v>0</v>
      </c>
    </row>
    <row r="15084" spans="1:4" x14ac:dyDescent="0.3">
      <c r="A15084">
        <f t="shared" ca="1" si="711"/>
        <v>0.14258833023756656</v>
      </c>
      <c r="B15084">
        <f t="shared" ca="1" si="711"/>
        <v>-0.72940285761709545</v>
      </c>
      <c r="C15084">
        <f t="shared" ca="1" si="710"/>
        <v>0.55235996061992221</v>
      </c>
      <c r="D15084">
        <f t="shared" ca="1" si="709"/>
        <v>1</v>
      </c>
    </row>
    <row r="15085" spans="1:4" x14ac:dyDescent="0.3">
      <c r="A15085">
        <f t="shared" ca="1" si="711"/>
        <v>0.2505431022892175</v>
      </c>
      <c r="B15085">
        <f t="shared" ca="1" si="711"/>
        <v>-8.6442011802215779E-2</v>
      </c>
      <c r="C15085">
        <f t="shared" ca="1" si="710"/>
        <v>7.0244067509119712E-2</v>
      </c>
      <c r="D15085">
        <f t="shared" ca="1" si="709"/>
        <v>1</v>
      </c>
    </row>
    <row r="15086" spans="1:4" x14ac:dyDescent="0.3">
      <c r="A15086">
        <f t="shared" ca="1" si="711"/>
        <v>0.3893220429014439</v>
      </c>
      <c r="B15086">
        <f t="shared" ca="1" si="711"/>
        <v>-0.93571350563232469</v>
      </c>
      <c r="C15086">
        <f t="shared" ca="1" si="710"/>
        <v>1.0271314177116884</v>
      </c>
      <c r="D15086">
        <f t="shared" ca="1" si="709"/>
        <v>0</v>
      </c>
    </row>
    <row r="15087" spans="1:4" x14ac:dyDescent="0.3">
      <c r="A15087">
        <f t="shared" ca="1" si="711"/>
        <v>0.40950806276117335</v>
      </c>
      <c r="B15087">
        <f t="shared" ca="1" si="711"/>
        <v>-0.56362291202218096</v>
      </c>
      <c r="C15087">
        <f t="shared" ca="1" si="710"/>
        <v>0.48536764042277225</v>
      </c>
      <c r="D15087">
        <f t="shared" ca="1" si="709"/>
        <v>1</v>
      </c>
    </row>
    <row r="15088" spans="1:4" x14ac:dyDescent="0.3">
      <c r="A15088">
        <f t="shared" ca="1" si="711"/>
        <v>0.20768531528471712</v>
      </c>
      <c r="B15088">
        <f t="shared" ca="1" si="711"/>
        <v>0.47360790388320972</v>
      </c>
      <c r="C15088">
        <f t="shared" ca="1" si="710"/>
        <v>0.26743763680555999</v>
      </c>
      <c r="D15088">
        <f t="shared" ca="1" si="709"/>
        <v>1</v>
      </c>
    </row>
    <row r="15089" spans="1:4" x14ac:dyDescent="0.3">
      <c r="A15089">
        <f t="shared" ca="1" si="711"/>
        <v>-0.71548771595676275</v>
      </c>
      <c r="B15089">
        <f t="shared" ca="1" si="711"/>
        <v>0.36781494384660274</v>
      </c>
      <c r="C15089">
        <f t="shared" ca="1" si="710"/>
        <v>0.64721050460190477</v>
      </c>
      <c r="D15089">
        <f t="shared" ca="1" si="709"/>
        <v>1</v>
      </c>
    </row>
    <row r="15090" spans="1:4" x14ac:dyDescent="0.3">
      <c r="A15090">
        <f t="shared" ca="1" si="711"/>
        <v>-0.89409692605568591</v>
      </c>
      <c r="B15090">
        <f t="shared" ca="1" si="711"/>
        <v>-0.38786444987856528</v>
      </c>
      <c r="C15090">
        <f t="shared" ca="1" si="710"/>
        <v>0.94984814466182876</v>
      </c>
      <c r="D15090">
        <f t="shared" ca="1" si="709"/>
        <v>1</v>
      </c>
    </row>
    <row r="15091" spans="1:4" x14ac:dyDescent="0.3">
      <c r="A15091">
        <f t="shared" ca="1" si="711"/>
        <v>-0.70545347248105972</v>
      </c>
      <c r="B15091">
        <f t="shared" ca="1" si="711"/>
        <v>0.82908962413256471</v>
      </c>
      <c r="C15091">
        <f t="shared" ca="1" si="710"/>
        <v>1.1850542066798628</v>
      </c>
      <c r="D15091">
        <f t="shared" ca="1" si="709"/>
        <v>0</v>
      </c>
    </row>
    <row r="15092" spans="1:4" x14ac:dyDescent="0.3">
      <c r="A15092">
        <f t="shared" ca="1" si="711"/>
        <v>-0.76796509945733216</v>
      </c>
      <c r="B15092">
        <f t="shared" ca="1" si="711"/>
        <v>0.66315630525464431</v>
      </c>
      <c r="C15092">
        <f t="shared" ca="1" si="710"/>
        <v>1.0295466791835011</v>
      </c>
      <c r="D15092">
        <f t="shared" ca="1" si="709"/>
        <v>0</v>
      </c>
    </row>
    <row r="15093" spans="1:4" x14ac:dyDescent="0.3">
      <c r="A15093">
        <f t="shared" ca="1" si="711"/>
        <v>0.46279058102255477</v>
      </c>
      <c r="B15093">
        <f t="shared" ca="1" si="711"/>
        <v>0.41515014766370495</v>
      </c>
      <c r="C15093">
        <f t="shared" ca="1" si="710"/>
        <v>0.38652476698838983</v>
      </c>
      <c r="D15093">
        <f t="shared" ca="1" si="709"/>
        <v>1</v>
      </c>
    </row>
    <row r="15094" spans="1:4" x14ac:dyDescent="0.3">
      <c r="A15094">
        <f t="shared" ca="1" si="711"/>
        <v>-0.15082570512572846</v>
      </c>
      <c r="B15094">
        <f t="shared" ca="1" si="711"/>
        <v>-0.88164924846656345</v>
      </c>
      <c r="C15094">
        <f t="shared" ca="1" si="710"/>
        <v>0.80005379064832938</v>
      </c>
      <c r="D15094">
        <f t="shared" ca="1" si="709"/>
        <v>1</v>
      </c>
    </row>
    <row r="15095" spans="1:4" x14ac:dyDescent="0.3">
      <c r="A15095">
        <f t="shared" ca="1" si="711"/>
        <v>0.93373890869463971</v>
      </c>
      <c r="B15095">
        <f t="shared" ca="1" si="711"/>
        <v>0.1879821381050284</v>
      </c>
      <c r="C15095">
        <f t="shared" ca="1" si="710"/>
        <v>0.90720563385679465</v>
      </c>
      <c r="D15095">
        <f t="shared" ca="1" si="709"/>
        <v>1</v>
      </c>
    </row>
    <row r="15096" spans="1:4" x14ac:dyDescent="0.3">
      <c r="A15096">
        <f t="shared" ca="1" si="711"/>
        <v>-0.88594507783356646</v>
      </c>
      <c r="B15096">
        <f t="shared" ca="1" si="711"/>
        <v>-0.26055193646408226</v>
      </c>
      <c r="C15096">
        <f t="shared" ca="1" si="710"/>
        <v>0.85278599253270726</v>
      </c>
      <c r="D15096">
        <f t="shared" ca="1" si="709"/>
        <v>1</v>
      </c>
    </row>
    <row r="15097" spans="1:4" x14ac:dyDescent="0.3">
      <c r="A15097">
        <f t="shared" ca="1" si="711"/>
        <v>0.6801347849793713</v>
      </c>
      <c r="B15097">
        <f t="shared" ca="1" si="711"/>
        <v>-0.89805422032258275</v>
      </c>
      <c r="C15097">
        <f t="shared" ca="1" si="710"/>
        <v>1.2690847083781376</v>
      </c>
      <c r="D15097">
        <f t="shared" ca="1" si="709"/>
        <v>0</v>
      </c>
    </row>
    <row r="15098" spans="1:4" x14ac:dyDescent="0.3">
      <c r="A15098">
        <f t="shared" ca="1" si="711"/>
        <v>0.74923858398993737</v>
      </c>
      <c r="B15098">
        <f t="shared" ca="1" si="711"/>
        <v>0.9038337804298715</v>
      </c>
      <c r="C15098">
        <f t="shared" ca="1" si="710"/>
        <v>1.3782739583853996</v>
      </c>
      <c r="D15098">
        <f t="shared" ca="1" si="709"/>
        <v>0</v>
      </c>
    </row>
    <row r="15099" spans="1:4" x14ac:dyDescent="0.3">
      <c r="A15099">
        <f t="shared" ca="1" si="711"/>
        <v>-0.28271322068728044</v>
      </c>
      <c r="B15099">
        <f t="shared" ca="1" si="711"/>
        <v>0.97645598968931502</v>
      </c>
      <c r="C15099">
        <f t="shared" ca="1" si="710"/>
        <v>1.0333930649515146</v>
      </c>
      <c r="D15099">
        <f t="shared" ca="1" si="709"/>
        <v>0</v>
      </c>
    </row>
    <row r="15100" spans="1:4" x14ac:dyDescent="0.3">
      <c r="A15100">
        <f t="shared" ca="1" si="711"/>
        <v>0.98217781217642353</v>
      </c>
      <c r="B15100">
        <f t="shared" ca="1" si="711"/>
        <v>1.5126065990249682E-3</v>
      </c>
      <c r="C15100">
        <f t="shared" ca="1" si="710"/>
        <v>0.96467554271038924</v>
      </c>
      <c r="D15100">
        <f t="shared" ca="1" si="709"/>
        <v>1</v>
      </c>
    </row>
    <row r="15101" spans="1:4" x14ac:dyDescent="0.3">
      <c r="A15101">
        <f t="shared" ca="1" si="711"/>
        <v>-0.58438125356238602</v>
      </c>
      <c r="B15101">
        <f t="shared" ca="1" si="711"/>
        <v>0.9489828183835165</v>
      </c>
      <c r="C15101">
        <f t="shared" ca="1" si="710"/>
        <v>1.242069839102268</v>
      </c>
      <c r="D15101">
        <f t="shared" ca="1" si="709"/>
        <v>0</v>
      </c>
    </row>
    <row r="15102" spans="1:4" x14ac:dyDescent="0.3">
      <c r="A15102">
        <f t="shared" ca="1" si="711"/>
        <v>-0.27357664384227598</v>
      </c>
      <c r="B15102">
        <f t="shared" ca="1" si="711"/>
        <v>4.8655566497763925E-2</v>
      </c>
      <c r="C15102">
        <f t="shared" ca="1" si="710"/>
        <v>7.7211544207221844E-2</v>
      </c>
      <c r="D15102">
        <f t="shared" ca="1" si="709"/>
        <v>1</v>
      </c>
    </row>
    <row r="15103" spans="1:4" x14ac:dyDescent="0.3">
      <c r="A15103">
        <f t="shared" ca="1" si="711"/>
        <v>0.10841311771220052</v>
      </c>
      <c r="B15103">
        <f t="shared" ca="1" si="711"/>
        <v>-0.27097495033221763</v>
      </c>
      <c r="C15103">
        <f t="shared" ca="1" si="710"/>
        <v>8.5180827799627268E-2</v>
      </c>
      <c r="D15103">
        <f t="shared" ca="1" si="709"/>
        <v>1</v>
      </c>
    </row>
    <row r="15104" spans="1:4" x14ac:dyDescent="0.3">
      <c r="A15104">
        <f t="shared" ca="1" si="711"/>
        <v>-0.22870327395944323</v>
      </c>
      <c r="B15104">
        <f t="shared" ca="1" si="711"/>
        <v>-0.36987577610475064</v>
      </c>
      <c r="C15104">
        <f t="shared" ca="1" si="710"/>
        <v>0.18911327726885976</v>
      </c>
      <c r="D15104">
        <f t="shared" ca="1" si="709"/>
        <v>1</v>
      </c>
    </row>
    <row r="15105" spans="1:4" x14ac:dyDescent="0.3">
      <c r="A15105">
        <f t="shared" ca="1" si="711"/>
        <v>0.57918084623373645</v>
      </c>
      <c r="B15105">
        <f t="shared" ca="1" si="711"/>
        <v>-0.14917869885856261</v>
      </c>
      <c r="C15105">
        <f t="shared" ca="1" si="710"/>
        <v>0.35770473683716075</v>
      </c>
      <c r="D15105">
        <f t="shared" ca="1" si="709"/>
        <v>1</v>
      </c>
    </row>
    <row r="15106" spans="1:4" x14ac:dyDescent="0.3">
      <c r="A15106">
        <f t="shared" ca="1" si="711"/>
        <v>0.66527119210819152</v>
      </c>
      <c r="B15106">
        <f t="shared" ca="1" si="711"/>
        <v>0.39701459991755339</v>
      </c>
      <c r="C15106">
        <f t="shared" ca="1" si="710"/>
        <v>0.60020635159674929</v>
      </c>
      <c r="D15106">
        <f t="shared" ca="1" si="709"/>
        <v>1</v>
      </c>
    </row>
    <row r="15107" spans="1:4" x14ac:dyDescent="0.3">
      <c r="A15107">
        <f t="shared" ca="1" si="711"/>
        <v>0.96350653659942398</v>
      </c>
      <c r="B15107">
        <f t="shared" ca="1" si="711"/>
        <v>0.3198441174867761</v>
      </c>
      <c r="C15107">
        <f t="shared" ca="1" si="710"/>
        <v>1.0306451055607118</v>
      </c>
      <c r="D15107">
        <f t="shared" ca="1" si="709"/>
        <v>0</v>
      </c>
    </row>
    <row r="15108" spans="1:4" x14ac:dyDescent="0.3">
      <c r="A15108">
        <f t="shared" ca="1" si="711"/>
        <v>-0.43598333805431011</v>
      </c>
      <c r="B15108">
        <f t="shared" ca="1" si="711"/>
        <v>0.48337347438625855</v>
      </c>
      <c r="C15108">
        <f t="shared" ca="1" si="710"/>
        <v>0.4237313868012218</v>
      </c>
      <c r="D15108">
        <f t="shared" ca="1" si="709"/>
        <v>1</v>
      </c>
    </row>
    <row r="15109" spans="1:4" x14ac:dyDescent="0.3">
      <c r="A15109">
        <f t="shared" ca="1" si="711"/>
        <v>-0.50507149625199821</v>
      </c>
      <c r="B15109">
        <f t="shared" ca="1" si="711"/>
        <v>-0.97344839300723307</v>
      </c>
      <c r="C15109">
        <f t="shared" ca="1" si="710"/>
        <v>1.2026989901745968</v>
      </c>
      <c r="D15109">
        <f t="shared" ref="D15109:D15172" ca="1" si="712">IF(C15109&lt;1,1,0)</f>
        <v>0</v>
      </c>
    </row>
    <row r="15110" spans="1:4" x14ac:dyDescent="0.3">
      <c r="A15110">
        <f t="shared" ca="1" si="711"/>
        <v>-0.36280303806740011</v>
      </c>
      <c r="B15110">
        <f t="shared" ca="1" si="711"/>
        <v>-0.54361990903124391</v>
      </c>
      <c r="C15110">
        <f t="shared" ca="1" si="710"/>
        <v>0.42714864992607326</v>
      </c>
      <c r="D15110">
        <f t="shared" ca="1" si="712"/>
        <v>1</v>
      </c>
    </row>
    <row r="15111" spans="1:4" x14ac:dyDescent="0.3">
      <c r="A15111">
        <f t="shared" ca="1" si="711"/>
        <v>-0.82025954593608263</v>
      </c>
      <c r="B15111">
        <f t="shared" ca="1" si="711"/>
        <v>0.34996511021821952</v>
      </c>
      <c r="C15111">
        <f t="shared" ca="1" si="710"/>
        <v>0.79530130106931896</v>
      </c>
      <c r="D15111">
        <f t="shared" ca="1" si="712"/>
        <v>1</v>
      </c>
    </row>
    <row r="15112" spans="1:4" x14ac:dyDescent="0.3">
      <c r="A15112">
        <f t="shared" ca="1" si="711"/>
        <v>-0.87198366590675214</v>
      </c>
      <c r="B15112">
        <f t="shared" ca="1" si="711"/>
        <v>0.30922254982331587</v>
      </c>
      <c r="C15112">
        <f t="shared" ca="1" si="710"/>
        <v>0.85597409892741139</v>
      </c>
      <c r="D15112">
        <f t="shared" ca="1" si="712"/>
        <v>1</v>
      </c>
    </row>
    <row r="15113" spans="1:4" x14ac:dyDescent="0.3">
      <c r="A15113">
        <f t="shared" ca="1" si="711"/>
        <v>1.3607044526255718E-2</v>
      </c>
      <c r="B15113">
        <f t="shared" ca="1" si="711"/>
        <v>-0.65997786563845273</v>
      </c>
      <c r="C15113">
        <f t="shared" ca="1" si="710"/>
        <v>0.43575593479342706</v>
      </c>
      <c r="D15113">
        <f t="shared" ca="1" si="712"/>
        <v>1</v>
      </c>
    </row>
    <row r="15114" spans="1:4" x14ac:dyDescent="0.3">
      <c r="A15114">
        <f t="shared" ca="1" si="711"/>
        <v>0.68583063235678932</v>
      </c>
      <c r="B15114">
        <f t="shared" ca="1" si="711"/>
        <v>-1.0556336582580261E-2</v>
      </c>
      <c r="C15114">
        <f t="shared" ca="1" si="710"/>
        <v>0.47047509252095826</v>
      </c>
      <c r="D15114">
        <f t="shared" ca="1" si="712"/>
        <v>1</v>
      </c>
    </row>
    <row r="15115" spans="1:4" x14ac:dyDescent="0.3">
      <c r="A15115">
        <f t="shared" ca="1" si="711"/>
        <v>-0.57078776810738785</v>
      </c>
      <c r="B15115">
        <f t="shared" ca="1" si="711"/>
        <v>-0.35546631854695332</v>
      </c>
      <c r="C15115">
        <f t="shared" ca="1" si="710"/>
        <v>0.45215497984233721</v>
      </c>
      <c r="D15115">
        <f t="shared" ca="1" si="712"/>
        <v>1</v>
      </c>
    </row>
    <row r="15116" spans="1:4" x14ac:dyDescent="0.3">
      <c r="A15116">
        <f t="shared" ca="1" si="711"/>
        <v>0.90993492071689852</v>
      </c>
      <c r="B15116">
        <f t="shared" ca="1" si="711"/>
        <v>-0.99864329977415922</v>
      </c>
      <c r="C15116">
        <f t="shared" ca="1" si="710"/>
        <v>1.8252700001238895</v>
      </c>
      <c r="D15116">
        <f t="shared" ca="1" si="712"/>
        <v>0</v>
      </c>
    </row>
    <row r="15117" spans="1:4" x14ac:dyDescent="0.3">
      <c r="A15117">
        <f t="shared" ca="1" si="711"/>
        <v>-0.44575561644283823</v>
      </c>
      <c r="B15117">
        <f t="shared" ca="1" si="711"/>
        <v>-0.20013602787662865</v>
      </c>
      <c r="C15117">
        <f t="shared" ca="1" si="710"/>
        <v>0.23875249924456937</v>
      </c>
      <c r="D15117">
        <f t="shared" ca="1" si="712"/>
        <v>1</v>
      </c>
    </row>
    <row r="15118" spans="1:4" x14ac:dyDescent="0.3">
      <c r="A15118">
        <f t="shared" ca="1" si="711"/>
        <v>0.70392774925142576</v>
      </c>
      <c r="B15118">
        <f t="shared" ca="1" si="711"/>
        <v>0.67337638447278159</v>
      </c>
      <c r="C15118">
        <f t="shared" ca="1" si="710"/>
        <v>0.94895003133181355</v>
      </c>
      <c r="D15118">
        <f t="shared" ca="1" si="712"/>
        <v>1</v>
      </c>
    </row>
    <row r="15119" spans="1:4" x14ac:dyDescent="0.3">
      <c r="A15119">
        <f t="shared" ca="1" si="711"/>
        <v>-0.41010654051312678</v>
      </c>
      <c r="B15119">
        <f t="shared" ca="1" si="711"/>
        <v>-0.23091149989913751</v>
      </c>
      <c r="C15119">
        <f t="shared" ca="1" si="710"/>
        <v>0.22150749535731429</v>
      </c>
      <c r="D15119">
        <f t="shared" ca="1" si="712"/>
        <v>1</v>
      </c>
    </row>
    <row r="15120" spans="1:4" x14ac:dyDescent="0.3">
      <c r="A15120">
        <f t="shared" ca="1" si="711"/>
        <v>0.86180648069690458</v>
      </c>
      <c r="B15120">
        <f t="shared" ca="1" si="711"/>
        <v>0.40630605815067811</v>
      </c>
      <c r="C15120">
        <f t="shared" ca="1" si="710"/>
        <v>0.90779502306112636</v>
      </c>
      <c r="D15120">
        <f t="shared" ca="1" si="712"/>
        <v>1</v>
      </c>
    </row>
    <row r="15121" spans="1:4" x14ac:dyDescent="0.3">
      <c r="A15121">
        <f t="shared" ca="1" si="711"/>
        <v>8.9283586610553245E-2</v>
      </c>
      <c r="B15121">
        <f t="shared" ca="1" si="711"/>
        <v>-0.8796796274356713</v>
      </c>
      <c r="C15121">
        <f t="shared" ca="1" si="710"/>
        <v>0.78180780576340558</v>
      </c>
      <c r="D15121">
        <f t="shared" ca="1" si="712"/>
        <v>1</v>
      </c>
    </row>
    <row r="15122" spans="1:4" x14ac:dyDescent="0.3">
      <c r="A15122">
        <f t="shared" ca="1" si="711"/>
        <v>-0.13099461312507565</v>
      </c>
      <c r="B15122">
        <f t="shared" ca="1" si="711"/>
        <v>0.11565391991705609</v>
      </c>
      <c r="C15122">
        <f t="shared" ca="1" si="710"/>
        <v>3.0535417859969063E-2</v>
      </c>
      <c r="D15122">
        <f t="shared" ca="1" si="712"/>
        <v>1</v>
      </c>
    </row>
    <row r="15123" spans="1:4" x14ac:dyDescent="0.3">
      <c r="A15123">
        <f t="shared" ca="1" si="711"/>
        <v>-0.33444664694114112</v>
      </c>
      <c r="B15123">
        <f t="shared" ca="1" si="711"/>
        <v>-0.40445709870916557</v>
      </c>
      <c r="C15123">
        <f t="shared" ca="1" si="710"/>
        <v>0.27544010434640798</v>
      </c>
      <c r="D15123">
        <f t="shared" ca="1" si="712"/>
        <v>1</v>
      </c>
    </row>
    <row r="15124" spans="1:4" x14ac:dyDescent="0.3">
      <c r="A15124">
        <f t="shared" ca="1" si="711"/>
        <v>-0.75900530304982605</v>
      </c>
      <c r="B15124">
        <f t="shared" ca="1" si="711"/>
        <v>0.26837954075387072</v>
      </c>
      <c r="C15124">
        <f t="shared" ca="1" si="710"/>
        <v>0.64811662795301683</v>
      </c>
      <c r="D15124">
        <f t="shared" ca="1" si="712"/>
        <v>1</v>
      </c>
    </row>
    <row r="15125" spans="1:4" x14ac:dyDescent="0.3">
      <c r="A15125">
        <f t="shared" ca="1" si="711"/>
        <v>0.78526413887792201</v>
      </c>
      <c r="B15125">
        <f t="shared" ca="1" si="711"/>
        <v>-0.1797287364796929</v>
      </c>
      <c r="C15125">
        <f t="shared" ca="1" si="710"/>
        <v>0.64894218652427127</v>
      </c>
      <c r="D15125">
        <f t="shared" ca="1" si="712"/>
        <v>1</v>
      </c>
    </row>
    <row r="15126" spans="1:4" x14ac:dyDescent="0.3">
      <c r="A15126">
        <f t="shared" ca="1" si="711"/>
        <v>-0.65480347041373199</v>
      </c>
      <c r="B15126">
        <f t="shared" ca="1" si="711"/>
        <v>-0.29370842636453687</v>
      </c>
      <c r="C15126">
        <f t="shared" ca="1" si="710"/>
        <v>0.51503222458339981</v>
      </c>
      <c r="D15126">
        <f t="shared" ca="1" si="712"/>
        <v>1</v>
      </c>
    </row>
    <row r="15127" spans="1:4" x14ac:dyDescent="0.3">
      <c r="A15127">
        <f t="shared" ca="1" si="711"/>
        <v>0.65614993146833167</v>
      </c>
      <c r="B15127">
        <f t="shared" ca="1" si="711"/>
        <v>0.33761563507225234</v>
      </c>
      <c r="C15127">
        <f t="shared" ca="1" si="710"/>
        <v>0.54451704961113667</v>
      </c>
      <c r="D15127">
        <f t="shared" ca="1" si="712"/>
        <v>1</v>
      </c>
    </row>
    <row r="15128" spans="1:4" x14ac:dyDescent="0.3">
      <c r="A15128">
        <f t="shared" ca="1" si="711"/>
        <v>-0.25181670242950482</v>
      </c>
      <c r="B15128">
        <f t="shared" ca="1" si="711"/>
        <v>-0.94478185427242822</v>
      </c>
      <c r="C15128">
        <f t="shared" ca="1" si="710"/>
        <v>0.9560244037849176</v>
      </c>
      <c r="D15128">
        <f t="shared" ca="1" si="712"/>
        <v>1</v>
      </c>
    </row>
    <row r="15129" spans="1:4" x14ac:dyDescent="0.3">
      <c r="A15129">
        <f t="shared" ca="1" si="711"/>
        <v>-0.54830756311021167</v>
      </c>
      <c r="B15129">
        <f t="shared" ca="1" si="711"/>
        <v>0.90806617153828073</v>
      </c>
      <c r="C15129">
        <f t="shared" ca="1" si="710"/>
        <v>1.125225355656049</v>
      </c>
      <c r="D15129">
        <f t="shared" ca="1" si="712"/>
        <v>0</v>
      </c>
    </row>
    <row r="15130" spans="1:4" x14ac:dyDescent="0.3">
      <c r="A15130">
        <f t="shared" ca="1" si="711"/>
        <v>-0.99998122931915234</v>
      </c>
      <c r="B15130">
        <f t="shared" ca="1" si="711"/>
        <v>0.68665789498094965</v>
      </c>
      <c r="C15130">
        <f t="shared" ca="1" si="710"/>
        <v>1.4714615237303121</v>
      </c>
      <c r="D15130">
        <f t="shared" ca="1" si="712"/>
        <v>0</v>
      </c>
    </row>
    <row r="15131" spans="1:4" x14ac:dyDescent="0.3">
      <c r="A15131">
        <f t="shared" ca="1" si="711"/>
        <v>0.43616388563749631</v>
      </c>
      <c r="B15131">
        <f t="shared" ca="1" si="711"/>
        <v>-0.10146202711068941</v>
      </c>
      <c r="C15131">
        <f t="shared" ca="1" si="710"/>
        <v>0.20053347807980923</v>
      </c>
      <c r="D15131">
        <f t="shared" ca="1" si="712"/>
        <v>1</v>
      </c>
    </row>
    <row r="15132" spans="1:4" x14ac:dyDescent="0.3">
      <c r="A15132">
        <f t="shared" ca="1" si="711"/>
        <v>-0.94783667261174021</v>
      </c>
      <c r="B15132">
        <f t="shared" ca="1" si="711"/>
        <v>0.3032013601819219</v>
      </c>
      <c r="C15132">
        <f t="shared" ca="1" si="710"/>
        <v>0.99032542276386271</v>
      </c>
      <c r="D15132">
        <f t="shared" ca="1" si="712"/>
        <v>1</v>
      </c>
    </row>
    <row r="15133" spans="1:4" x14ac:dyDescent="0.3">
      <c r="A15133">
        <f t="shared" ca="1" si="711"/>
        <v>0.94896772306508947</v>
      </c>
      <c r="B15133">
        <f t="shared" ca="1" si="711"/>
        <v>-0.71933212855338979</v>
      </c>
      <c r="C15133">
        <f t="shared" ca="1" si="710"/>
        <v>1.4179784505884909</v>
      </c>
      <c r="D15133">
        <f t="shared" ca="1" si="712"/>
        <v>0</v>
      </c>
    </row>
    <row r="15134" spans="1:4" x14ac:dyDescent="0.3">
      <c r="A15134">
        <f t="shared" ca="1" si="711"/>
        <v>-0.79529161103751744</v>
      </c>
      <c r="B15134">
        <f t="shared" ca="1" si="711"/>
        <v>0.64641779528741394</v>
      </c>
      <c r="C15134">
        <f t="shared" ca="1" si="710"/>
        <v>1.0503447126508909</v>
      </c>
      <c r="D15134">
        <f t="shared" ca="1" si="712"/>
        <v>0</v>
      </c>
    </row>
    <row r="15135" spans="1:4" x14ac:dyDescent="0.3">
      <c r="A15135">
        <f t="shared" ca="1" si="711"/>
        <v>0.55863211320415362</v>
      </c>
      <c r="B15135">
        <f t="shared" ca="1" si="711"/>
        <v>0.75701217895443307</v>
      </c>
      <c r="C15135">
        <f t="shared" ca="1" si="710"/>
        <v>0.88513727698827693</v>
      </c>
      <c r="D15135">
        <f t="shared" ca="1" si="712"/>
        <v>1</v>
      </c>
    </row>
    <row r="15136" spans="1:4" x14ac:dyDescent="0.3">
      <c r="A15136">
        <f t="shared" ca="1" si="711"/>
        <v>5.0306675752723073E-2</v>
      </c>
      <c r="B15136">
        <f t="shared" ca="1" si="711"/>
        <v>-0.94127145959254976</v>
      </c>
      <c r="C15136">
        <f t="shared" ca="1" si="710"/>
        <v>0.88852272226877871</v>
      </c>
      <c r="D15136">
        <f t="shared" ca="1" si="712"/>
        <v>1</v>
      </c>
    </row>
    <row r="15137" spans="1:4" x14ac:dyDescent="0.3">
      <c r="A15137">
        <f t="shared" ca="1" si="711"/>
        <v>-0.8548343836384793</v>
      </c>
      <c r="B15137">
        <f t="shared" ca="1" si="711"/>
        <v>-0.39955148288615083</v>
      </c>
      <c r="C15137">
        <f t="shared" ca="1" si="710"/>
        <v>0.89038321092710093</v>
      </c>
      <c r="D15137">
        <f t="shared" ca="1" si="712"/>
        <v>1</v>
      </c>
    </row>
    <row r="15138" spans="1:4" x14ac:dyDescent="0.3">
      <c r="A15138">
        <f t="shared" ca="1" si="711"/>
        <v>3.6576057111026516E-2</v>
      </c>
      <c r="B15138">
        <f t="shared" ca="1" si="711"/>
        <v>0.89677878615155016</v>
      </c>
      <c r="C15138">
        <f t="shared" ca="1" si="710"/>
        <v>0.80554999924523685</v>
      </c>
      <c r="D15138">
        <f t="shared" ca="1" si="712"/>
        <v>1</v>
      </c>
    </row>
    <row r="15139" spans="1:4" x14ac:dyDescent="0.3">
      <c r="A15139">
        <f t="shared" ca="1" si="711"/>
        <v>-0.29412654931924886</v>
      </c>
      <c r="B15139">
        <f t="shared" ca="1" si="711"/>
        <v>0.72592268605196097</v>
      </c>
      <c r="C15139">
        <f t="shared" ca="1" si="710"/>
        <v>0.61347417313934249</v>
      </c>
      <c r="D15139">
        <f t="shared" ca="1" si="712"/>
        <v>1</v>
      </c>
    </row>
    <row r="15140" spans="1:4" x14ac:dyDescent="0.3">
      <c r="A15140">
        <f t="shared" ca="1" si="711"/>
        <v>-0.59681499154015016</v>
      </c>
      <c r="B15140">
        <f t="shared" ca="1" si="711"/>
        <v>0.14405675023941855</v>
      </c>
      <c r="C15140">
        <f t="shared" ca="1" si="710"/>
        <v>0.37694048141661174</v>
      </c>
      <c r="D15140">
        <f t="shared" ca="1" si="712"/>
        <v>1</v>
      </c>
    </row>
    <row r="15141" spans="1:4" x14ac:dyDescent="0.3">
      <c r="A15141">
        <f t="shared" ca="1" si="711"/>
        <v>0.66633809801886756</v>
      </c>
      <c r="B15141">
        <f t="shared" ca="1" si="711"/>
        <v>-0.32671632969203146</v>
      </c>
      <c r="C15141">
        <f t="shared" ca="1" si="710"/>
        <v>0.55075002095883419</v>
      </c>
      <c r="D15141">
        <f t="shared" ca="1" si="712"/>
        <v>1</v>
      </c>
    </row>
    <row r="15142" spans="1:4" x14ac:dyDescent="0.3">
      <c r="A15142">
        <f t="shared" ca="1" si="711"/>
        <v>-0.863748187506445</v>
      </c>
      <c r="B15142">
        <f t="shared" ca="1" si="711"/>
        <v>-0.47874949115357102</v>
      </c>
      <c r="C15142">
        <f t="shared" ca="1" si="710"/>
        <v>0.97526200670047203</v>
      </c>
      <c r="D15142">
        <f t="shared" ca="1" si="712"/>
        <v>1</v>
      </c>
    </row>
    <row r="15143" spans="1:4" x14ac:dyDescent="0.3">
      <c r="A15143">
        <f t="shared" ca="1" si="711"/>
        <v>0.42063850053515783</v>
      </c>
      <c r="B15143">
        <f t="shared" ca="1" si="711"/>
        <v>0.91632544755621725</v>
      </c>
      <c r="C15143">
        <f t="shared" ca="1" si="710"/>
        <v>1.0165890739715679</v>
      </c>
      <c r="D15143">
        <f t="shared" ca="1" si="712"/>
        <v>0</v>
      </c>
    </row>
    <row r="15144" spans="1:4" x14ac:dyDescent="0.3">
      <c r="A15144">
        <f t="shared" ca="1" si="711"/>
        <v>4.0387489971186019E-2</v>
      </c>
      <c r="B15144">
        <f t="shared" ca="1" si="711"/>
        <v>0.74917770455278299</v>
      </c>
      <c r="C15144">
        <f t="shared" ca="1" si="710"/>
        <v>0.56289838234514966</v>
      </c>
      <c r="D15144">
        <f t="shared" ca="1" si="712"/>
        <v>1</v>
      </c>
    </row>
    <row r="15145" spans="1:4" x14ac:dyDescent="0.3">
      <c r="A15145">
        <f t="shared" ca="1" si="711"/>
        <v>0.5206297462269418</v>
      </c>
      <c r="B15145">
        <f t="shared" ca="1" si="711"/>
        <v>-0.35266553466464678</v>
      </c>
      <c r="C15145">
        <f t="shared" ref="C15145:C15208" ca="1" si="713">A15145^2 + B15145^2</f>
        <v>0.39542831199663098</v>
      </c>
      <c r="D15145">
        <f t="shared" ca="1" si="712"/>
        <v>1</v>
      </c>
    </row>
    <row r="15146" spans="1:4" x14ac:dyDescent="0.3">
      <c r="A15146">
        <f t="shared" ref="A15146:B15209" ca="1" si="714">RAND()*2-1</f>
        <v>-0.93421649007396845</v>
      </c>
      <c r="B15146">
        <f t="shared" ca="1" si="714"/>
        <v>-0.31041151846351478</v>
      </c>
      <c r="C15146">
        <f t="shared" ca="1" si="713"/>
        <v>0.9691157611209501</v>
      </c>
      <c r="D15146">
        <f t="shared" ca="1" si="712"/>
        <v>1</v>
      </c>
    </row>
    <row r="15147" spans="1:4" x14ac:dyDescent="0.3">
      <c r="A15147">
        <f t="shared" ca="1" si="714"/>
        <v>-0.67105286003160325</v>
      </c>
      <c r="B15147">
        <f t="shared" ca="1" si="714"/>
        <v>-0.36662916803773271</v>
      </c>
      <c r="C15147">
        <f t="shared" ca="1" si="713"/>
        <v>0.58472888781263455</v>
      </c>
      <c r="D15147">
        <f t="shared" ca="1" si="712"/>
        <v>1</v>
      </c>
    </row>
    <row r="15148" spans="1:4" x14ac:dyDescent="0.3">
      <c r="A15148">
        <f t="shared" ca="1" si="714"/>
        <v>-0.24850611965394886</v>
      </c>
      <c r="B15148">
        <f t="shared" ca="1" si="714"/>
        <v>-0.71708716726677246</v>
      </c>
      <c r="C15148">
        <f t="shared" ca="1" si="713"/>
        <v>0.57596929696414689</v>
      </c>
      <c r="D15148">
        <f t="shared" ca="1" si="712"/>
        <v>1</v>
      </c>
    </row>
    <row r="15149" spans="1:4" x14ac:dyDescent="0.3">
      <c r="A15149">
        <f t="shared" ca="1" si="714"/>
        <v>0.98617332219245424</v>
      </c>
      <c r="B15149">
        <f t="shared" ca="1" si="714"/>
        <v>-0.55221643805989484</v>
      </c>
      <c r="C15149">
        <f t="shared" ca="1" si="713"/>
        <v>1.2774808158676598</v>
      </c>
      <c r="D15149">
        <f t="shared" ca="1" si="712"/>
        <v>0</v>
      </c>
    </row>
    <row r="15150" spans="1:4" x14ac:dyDescent="0.3">
      <c r="A15150">
        <f t="shared" ca="1" si="714"/>
        <v>-0.17471880735953538</v>
      </c>
      <c r="B15150">
        <f t="shared" ca="1" si="714"/>
        <v>9.4985451775136509E-2</v>
      </c>
      <c r="C15150">
        <f t="shared" ca="1" si="713"/>
        <v>3.9548897694065215E-2</v>
      </c>
      <c r="D15150">
        <f t="shared" ca="1" si="712"/>
        <v>1</v>
      </c>
    </row>
    <row r="15151" spans="1:4" x14ac:dyDescent="0.3">
      <c r="A15151">
        <f t="shared" ca="1" si="714"/>
        <v>-0.92162659381819623</v>
      </c>
      <c r="B15151">
        <f t="shared" ca="1" si="714"/>
        <v>0.62023328122237253</v>
      </c>
      <c r="C15151">
        <f t="shared" ca="1" si="713"/>
        <v>1.2340849015688011</v>
      </c>
      <c r="D15151">
        <f t="shared" ca="1" si="712"/>
        <v>0</v>
      </c>
    </row>
    <row r="15152" spans="1:4" x14ac:dyDescent="0.3">
      <c r="A15152">
        <f t="shared" ca="1" si="714"/>
        <v>0.50696889256944222</v>
      </c>
      <c r="B15152">
        <f t="shared" ca="1" si="714"/>
        <v>-0.40850834714252193</v>
      </c>
      <c r="C15152">
        <f t="shared" ca="1" si="713"/>
        <v>0.42389652771820185</v>
      </c>
      <c r="D15152">
        <f t="shared" ca="1" si="712"/>
        <v>1</v>
      </c>
    </row>
    <row r="15153" spans="1:4" x14ac:dyDescent="0.3">
      <c r="A15153">
        <f t="shared" ca="1" si="714"/>
        <v>0.56178778995435463</v>
      </c>
      <c r="B15153">
        <f t="shared" ca="1" si="714"/>
        <v>-0.44440561514239318</v>
      </c>
      <c r="C15153">
        <f t="shared" ca="1" si="713"/>
        <v>0.51310187171188693</v>
      </c>
      <c r="D15153">
        <f t="shared" ca="1" si="712"/>
        <v>1</v>
      </c>
    </row>
    <row r="15154" spans="1:4" x14ac:dyDescent="0.3">
      <c r="A15154">
        <f t="shared" ca="1" si="714"/>
        <v>0.65047937967744418</v>
      </c>
      <c r="B15154">
        <f t="shared" ca="1" si="714"/>
        <v>-0.20929203900730942</v>
      </c>
      <c r="C15154">
        <f t="shared" ca="1" si="713"/>
        <v>0.4669265809773897</v>
      </c>
      <c r="D15154">
        <f t="shared" ca="1" si="712"/>
        <v>1</v>
      </c>
    </row>
    <row r="15155" spans="1:4" x14ac:dyDescent="0.3">
      <c r="A15155">
        <f t="shared" ca="1" si="714"/>
        <v>0.76718695489395961</v>
      </c>
      <c r="B15155">
        <f t="shared" ca="1" si="714"/>
        <v>-2.1048197283102921E-2</v>
      </c>
      <c r="C15155">
        <f t="shared" ca="1" si="713"/>
        <v>0.58901885036833479</v>
      </c>
      <c r="D15155">
        <f t="shared" ca="1" si="712"/>
        <v>1</v>
      </c>
    </row>
    <row r="15156" spans="1:4" x14ac:dyDescent="0.3">
      <c r="A15156">
        <f t="shared" ca="1" si="714"/>
        <v>-0.70536963860609037</v>
      </c>
      <c r="B15156">
        <f t="shared" ca="1" si="714"/>
        <v>-0.77484902514628651</v>
      </c>
      <c r="C15156">
        <f t="shared" ca="1" si="713"/>
        <v>1.0979373388374372</v>
      </c>
      <c r="D15156">
        <f t="shared" ca="1" si="712"/>
        <v>0</v>
      </c>
    </row>
    <row r="15157" spans="1:4" x14ac:dyDescent="0.3">
      <c r="A15157">
        <f t="shared" ca="1" si="714"/>
        <v>0.10822518865306363</v>
      </c>
      <c r="B15157">
        <f t="shared" ca="1" si="714"/>
        <v>-3.0767046081248361E-2</v>
      </c>
      <c r="C15157">
        <f t="shared" ca="1" si="713"/>
        <v>1.2659302583556872E-2</v>
      </c>
      <c r="D15157">
        <f t="shared" ca="1" si="712"/>
        <v>1</v>
      </c>
    </row>
    <row r="15158" spans="1:4" x14ac:dyDescent="0.3">
      <c r="A15158">
        <f t="shared" ca="1" si="714"/>
        <v>-0.35208439878227393</v>
      </c>
      <c r="B15158">
        <f t="shared" ca="1" si="714"/>
        <v>0.65632986341018373</v>
      </c>
      <c r="C15158">
        <f t="shared" ca="1" si="713"/>
        <v>0.5547323134699057</v>
      </c>
      <c r="D15158">
        <f t="shared" ca="1" si="712"/>
        <v>1</v>
      </c>
    </row>
    <row r="15159" spans="1:4" x14ac:dyDescent="0.3">
      <c r="A15159">
        <f t="shared" ca="1" si="714"/>
        <v>1.7896628452503505E-2</v>
      </c>
      <c r="B15159">
        <f t="shared" ca="1" si="714"/>
        <v>-0.62504972692157823</v>
      </c>
      <c r="C15159">
        <f t="shared" ca="1" si="713"/>
        <v>0.39100745043470647</v>
      </c>
      <c r="D15159">
        <f t="shared" ca="1" si="712"/>
        <v>1</v>
      </c>
    </row>
    <row r="15160" spans="1:4" x14ac:dyDescent="0.3">
      <c r="A15160">
        <f t="shared" ca="1" si="714"/>
        <v>0.99830104971948952</v>
      </c>
      <c r="B15160">
        <f t="shared" ca="1" si="714"/>
        <v>-0.22415885034754157</v>
      </c>
      <c r="C15160">
        <f t="shared" ca="1" si="713"/>
        <v>1.0468521760601661</v>
      </c>
      <c r="D15160">
        <f t="shared" ca="1" si="712"/>
        <v>0</v>
      </c>
    </row>
    <row r="15161" spans="1:4" x14ac:dyDescent="0.3">
      <c r="A15161">
        <f t="shared" ca="1" si="714"/>
        <v>-0.33116150950609069</v>
      </c>
      <c r="B15161">
        <f t="shared" ca="1" si="714"/>
        <v>-0.53445360595411384</v>
      </c>
      <c r="C15161">
        <f t="shared" ca="1" si="713"/>
        <v>0.39530860229570775</v>
      </c>
      <c r="D15161">
        <f t="shared" ca="1" si="712"/>
        <v>1</v>
      </c>
    </row>
    <row r="15162" spans="1:4" x14ac:dyDescent="0.3">
      <c r="A15162">
        <f t="shared" ca="1" si="714"/>
        <v>-0.70957532438069815</v>
      </c>
      <c r="B15162">
        <f t="shared" ca="1" si="714"/>
        <v>0.92643585083761804</v>
      </c>
      <c r="C15162">
        <f t="shared" ca="1" si="713"/>
        <v>1.3617805266871943</v>
      </c>
      <c r="D15162">
        <f t="shared" ca="1" si="712"/>
        <v>0</v>
      </c>
    </row>
    <row r="15163" spans="1:4" x14ac:dyDescent="0.3">
      <c r="A15163">
        <f t="shared" ca="1" si="714"/>
        <v>-0.92550805224084809</v>
      </c>
      <c r="B15163">
        <f t="shared" ca="1" si="714"/>
        <v>-0.75638036470585179</v>
      </c>
      <c r="C15163">
        <f t="shared" ca="1" si="713"/>
        <v>1.4286764108752057</v>
      </c>
      <c r="D15163">
        <f t="shared" ca="1" si="712"/>
        <v>0</v>
      </c>
    </row>
    <row r="15164" spans="1:4" x14ac:dyDescent="0.3">
      <c r="A15164">
        <f t="shared" ca="1" si="714"/>
        <v>-0.31647079389805199</v>
      </c>
      <c r="B15164">
        <f t="shared" ca="1" si="714"/>
        <v>-8.3790862844410841E-2</v>
      </c>
      <c r="C15164">
        <f t="shared" ca="1" si="713"/>
        <v>0.10717467208667418</v>
      </c>
      <c r="D15164">
        <f t="shared" ca="1" si="712"/>
        <v>1</v>
      </c>
    </row>
    <row r="15165" spans="1:4" x14ac:dyDescent="0.3">
      <c r="A15165">
        <f t="shared" ca="1" si="714"/>
        <v>-0.67610310115276562</v>
      </c>
      <c r="B15165">
        <f t="shared" ca="1" si="714"/>
        <v>-0.9187049588169971</v>
      </c>
      <c r="C15165">
        <f t="shared" ca="1" si="713"/>
        <v>1.3011342047433272</v>
      </c>
      <c r="D15165">
        <f t="shared" ca="1" si="712"/>
        <v>0</v>
      </c>
    </row>
    <row r="15166" spans="1:4" x14ac:dyDescent="0.3">
      <c r="A15166">
        <f t="shared" ca="1" si="714"/>
        <v>0.56755082395937051</v>
      </c>
      <c r="B15166">
        <f t="shared" ca="1" si="714"/>
        <v>-0.5741449180957201</v>
      </c>
      <c r="C15166">
        <f t="shared" ca="1" si="713"/>
        <v>0.65175632475210155</v>
      </c>
      <c r="D15166">
        <f t="shared" ca="1" si="712"/>
        <v>1</v>
      </c>
    </row>
    <row r="15167" spans="1:4" x14ac:dyDescent="0.3">
      <c r="A15167">
        <f t="shared" ca="1" si="714"/>
        <v>-0.44642964760016346</v>
      </c>
      <c r="B15167">
        <f t="shared" ca="1" si="714"/>
        <v>0.68528202567168561</v>
      </c>
      <c r="C15167">
        <f t="shared" ca="1" si="713"/>
        <v>0.66891088496509488</v>
      </c>
      <c r="D15167">
        <f t="shared" ca="1" si="712"/>
        <v>1</v>
      </c>
    </row>
    <row r="15168" spans="1:4" x14ac:dyDescent="0.3">
      <c r="A15168">
        <f t="shared" ca="1" si="714"/>
        <v>-7.289435173470471E-2</v>
      </c>
      <c r="B15168">
        <f t="shared" ca="1" si="714"/>
        <v>0.77439767983028784</v>
      </c>
      <c r="C15168">
        <f t="shared" ca="1" si="713"/>
        <v>0.60500535304135583</v>
      </c>
      <c r="D15168">
        <f t="shared" ca="1" si="712"/>
        <v>1</v>
      </c>
    </row>
    <row r="15169" spans="1:4" x14ac:dyDescent="0.3">
      <c r="A15169">
        <f t="shared" ca="1" si="714"/>
        <v>-0.74486274201205815</v>
      </c>
      <c r="B15169">
        <f t="shared" ca="1" si="714"/>
        <v>-0.15639834156611077</v>
      </c>
      <c r="C15169">
        <f t="shared" ca="1" si="713"/>
        <v>0.57928094568235178</v>
      </c>
      <c r="D15169">
        <f t="shared" ca="1" si="712"/>
        <v>1</v>
      </c>
    </row>
    <row r="15170" spans="1:4" x14ac:dyDescent="0.3">
      <c r="A15170">
        <f t="shared" ca="1" si="714"/>
        <v>0.78174595051699503</v>
      </c>
      <c r="B15170">
        <f t="shared" ca="1" si="714"/>
        <v>-0.99432459682218077</v>
      </c>
      <c r="C15170">
        <f t="shared" ca="1" si="713"/>
        <v>1.5998081349953124</v>
      </c>
      <c r="D15170">
        <f t="shared" ca="1" si="712"/>
        <v>0</v>
      </c>
    </row>
    <row r="15171" spans="1:4" x14ac:dyDescent="0.3">
      <c r="A15171">
        <f t="shared" ca="1" si="714"/>
        <v>0.65532442917987743</v>
      </c>
      <c r="B15171">
        <f t="shared" ca="1" si="714"/>
        <v>0.66509223220891811</v>
      </c>
      <c r="C15171">
        <f t="shared" ca="1" si="713"/>
        <v>0.8717977848245736</v>
      </c>
      <c r="D15171">
        <f t="shared" ca="1" si="712"/>
        <v>1</v>
      </c>
    </row>
    <row r="15172" spans="1:4" x14ac:dyDescent="0.3">
      <c r="A15172">
        <f t="shared" ca="1" si="714"/>
        <v>0.79122012358262128</v>
      </c>
      <c r="B15172">
        <f t="shared" ca="1" si="714"/>
        <v>-0.91135081618379821</v>
      </c>
      <c r="C15172">
        <f t="shared" ca="1" si="713"/>
        <v>1.4565895941209734</v>
      </c>
      <c r="D15172">
        <f t="shared" ca="1" si="712"/>
        <v>0</v>
      </c>
    </row>
    <row r="15173" spans="1:4" x14ac:dyDescent="0.3">
      <c r="A15173">
        <f t="shared" ca="1" si="714"/>
        <v>0.42934136740593831</v>
      </c>
      <c r="B15173">
        <f t="shared" ca="1" si="714"/>
        <v>0.99273244750432266</v>
      </c>
      <c r="C15173">
        <f t="shared" ca="1" si="713"/>
        <v>1.1698517220939237</v>
      </c>
      <c r="D15173">
        <f t="shared" ref="D15173:D15236" ca="1" si="715">IF(C15173&lt;1,1,0)</f>
        <v>0</v>
      </c>
    </row>
    <row r="15174" spans="1:4" x14ac:dyDescent="0.3">
      <c r="A15174">
        <f t="shared" ca="1" si="714"/>
        <v>0.32362162339822076</v>
      </c>
      <c r="B15174">
        <f t="shared" ca="1" si="714"/>
        <v>0.61534435235422191</v>
      </c>
      <c r="C15174">
        <f t="shared" ca="1" si="713"/>
        <v>0.4833796271051366</v>
      </c>
      <c r="D15174">
        <f t="shared" ca="1" si="715"/>
        <v>1</v>
      </c>
    </row>
    <row r="15175" spans="1:4" x14ac:dyDescent="0.3">
      <c r="A15175">
        <f t="shared" ca="1" si="714"/>
        <v>5.7972175839829942E-2</v>
      </c>
      <c r="B15175">
        <f t="shared" ca="1" si="714"/>
        <v>0.53227530841972603</v>
      </c>
      <c r="C15175">
        <f t="shared" ca="1" si="713"/>
        <v>0.28667777712491865</v>
      </c>
      <c r="D15175">
        <f t="shared" ca="1" si="715"/>
        <v>1</v>
      </c>
    </row>
    <row r="15176" spans="1:4" x14ac:dyDescent="0.3">
      <c r="A15176">
        <f t="shared" ca="1" si="714"/>
        <v>0.41967615280109216</v>
      </c>
      <c r="B15176">
        <f t="shared" ca="1" si="714"/>
        <v>0.68385771067224121</v>
      </c>
      <c r="C15176">
        <f t="shared" ca="1" si="713"/>
        <v>0.64378944167580443</v>
      </c>
      <c r="D15176">
        <f t="shared" ca="1" si="715"/>
        <v>1</v>
      </c>
    </row>
    <row r="15177" spans="1:4" x14ac:dyDescent="0.3">
      <c r="A15177">
        <f t="shared" ca="1" si="714"/>
        <v>-0.32601723936332627</v>
      </c>
      <c r="B15177">
        <f t="shared" ca="1" si="714"/>
        <v>-0.45816785173376728</v>
      </c>
      <c r="C15177">
        <f t="shared" ca="1" si="713"/>
        <v>0.31620502072441975</v>
      </c>
      <c r="D15177">
        <f t="shared" ca="1" si="715"/>
        <v>1</v>
      </c>
    </row>
    <row r="15178" spans="1:4" x14ac:dyDescent="0.3">
      <c r="A15178">
        <f t="shared" ca="1" si="714"/>
        <v>0.58014909974284112</v>
      </c>
      <c r="B15178">
        <f t="shared" ca="1" si="714"/>
        <v>-0.60348283774947942</v>
      </c>
      <c r="C15178">
        <f t="shared" ca="1" si="713"/>
        <v>0.70076451339059354</v>
      </c>
      <c r="D15178">
        <f t="shared" ca="1" si="715"/>
        <v>1</v>
      </c>
    </row>
    <row r="15179" spans="1:4" x14ac:dyDescent="0.3">
      <c r="A15179">
        <f t="shared" ca="1" si="714"/>
        <v>-0.24208866619529945</v>
      </c>
      <c r="B15179">
        <f t="shared" ca="1" si="714"/>
        <v>0.21835544411554286</v>
      </c>
      <c r="C15179">
        <f t="shared" ca="1" si="713"/>
        <v>0.10628602227511509</v>
      </c>
      <c r="D15179">
        <f t="shared" ca="1" si="715"/>
        <v>1</v>
      </c>
    </row>
    <row r="15180" spans="1:4" x14ac:dyDescent="0.3">
      <c r="A15180">
        <f t="shared" ca="1" si="714"/>
        <v>0.88382860398588226</v>
      </c>
      <c r="B15180">
        <f t="shared" ca="1" si="714"/>
        <v>0.76821248265739217</v>
      </c>
      <c r="C15180">
        <f t="shared" ca="1" si="713"/>
        <v>1.3713034197342675</v>
      </c>
      <c r="D15180">
        <f t="shared" ca="1" si="715"/>
        <v>0</v>
      </c>
    </row>
    <row r="15181" spans="1:4" x14ac:dyDescent="0.3">
      <c r="A15181">
        <f t="shared" ca="1" si="714"/>
        <v>0.5786871213538054</v>
      </c>
      <c r="B15181">
        <f t="shared" ca="1" si="714"/>
        <v>-0.27513475825419076</v>
      </c>
      <c r="C15181">
        <f t="shared" ca="1" si="713"/>
        <v>0.4105779196203459</v>
      </c>
      <c r="D15181">
        <f t="shared" ca="1" si="715"/>
        <v>1</v>
      </c>
    </row>
    <row r="15182" spans="1:4" x14ac:dyDescent="0.3">
      <c r="A15182">
        <f t="shared" ca="1" si="714"/>
        <v>0.92394765464402084</v>
      </c>
      <c r="B15182">
        <f t="shared" ca="1" si="714"/>
        <v>-0.49462283401056206</v>
      </c>
      <c r="C15182">
        <f t="shared" ca="1" si="713"/>
        <v>1.0983310164468267</v>
      </c>
      <c r="D15182">
        <f t="shared" ca="1" si="715"/>
        <v>0</v>
      </c>
    </row>
    <row r="15183" spans="1:4" x14ac:dyDescent="0.3">
      <c r="A15183">
        <f t="shared" ca="1" si="714"/>
        <v>-0.24137009774814278</v>
      </c>
      <c r="B15183">
        <f t="shared" ca="1" si="714"/>
        <v>0.5602262211193314</v>
      </c>
      <c r="C15183">
        <f t="shared" ca="1" si="713"/>
        <v>0.37211294291659403</v>
      </c>
      <c r="D15183">
        <f t="shared" ca="1" si="715"/>
        <v>1</v>
      </c>
    </row>
    <row r="15184" spans="1:4" x14ac:dyDescent="0.3">
      <c r="A15184">
        <f t="shared" ca="1" si="714"/>
        <v>0.83838455370190346</v>
      </c>
      <c r="B15184">
        <f t="shared" ca="1" si="714"/>
        <v>0.93856564982480672</v>
      </c>
      <c r="C15184">
        <f t="shared" ca="1" si="713"/>
        <v>1.5837941389170016</v>
      </c>
      <c r="D15184">
        <f t="shared" ca="1" si="715"/>
        <v>0</v>
      </c>
    </row>
    <row r="15185" spans="1:4" x14ac:dyDescent="0.3">
      <c r="A15185">
        <f t="shared" ca="1" si="714"/>
        <v>0.12116022388094638</v>
      </c>
      <c r="B15185">
        <f t="shared" ca="1" si="714"/>
        <v>0.67946773299085694</v>
      </c>
      <c r="C15185">
        <f t="shared" ca="1" si="713"/>
        <v>0.47635620002661549</v>
      </c>
      <c r="D15185">
        <f t="shared" ca="1" si="715"/>
        <v>1</v>
      </c>
    </row>
    <row r="15186" spans="1:4" x14ac:dyDescent="0.3">
      <c r="A15186">
        <f t="shared" ca="1" si="714"/>
        <v>-0.26598790210274048</v>
      </c>
      <c r="B15186">
        <f t="shared" ca="1" si="714"/>
        <v>-0.5748328966841274</v>
      </c>
      <c r="C15186">
        <f t="shared" ca="1" si="713"/>
        <v>0.40118242317528174</v>
      </c>
      <c r="D15186">
        <f t="shared" ca="1" si="715"/>
        <v>1</v>
      </c>
    </row>
    <row r="15187" spans="1:4" x14ac:dyDescent="0.3">
      <c r="A15187">
        <f t="shared" ca="1" si="714"/>
        <v>0.85899287240133271</v>
      </c>
      <c r="B15187">
        <f t="shared" ca="1" si="714"/>
        <v>0.38788341987214991</v>
      </c>
      <c r="C15187">
        <f t="shared" ca="1" si="713"/>
        <v>0.88832230224800679</v>
      </c>
      <c r="D15187">
        <f t="shared" ca="1" si="715"/>
        <v>1</v>
      </c>
    </row>
    <row r="15188" spans="1:4" x14ac:dyDescent="0.3">
      <c r="A15188">
        <f t="shared" ca="1" si="714"/>
        <v>-0.14726922453537794</v>
      </c>
      <c r="B15188">
        <f t="shared" ca="1" si="714"/>
        <v>-0.75144532216057924</v>
      </c>
      <c r="C15188">
        <f t="shared" ca="1" si="713"/>
        <v>0.58635829669226824</v>
      </c>
      <c r="D15188">
        <f t="shared" ca="1" si="715"/>
        <v>1</v>
      </c>
    </row>
    <row r="15189" spans="1:4" x14ac:dyDescent="0.3">
      <c r="A15189">
        <f t="shared" ca="1" si="714"/>
        <v>0.32862510842092441</v>
      </c>
      <c r="B15189">
        <f t="shared" ca="1" si="714"/>
        <v>-0.90976187693381116</v>
      </c>
      <c r="C15189">
        <f t="shared" ca="1" si="713"/>
        <v>0.93566113460679534</v>
      </c>
      <c r="D15189">
        <f t="shared" ca="1" si="715"/>
        <v>1</v>
      </c>
    </row>
    <row r="15190" spans="1:4" x14ac:dyDescent="0.3">
      <c r="A15190">
        <f t="shared" ca="1" si="714"/>
        <v>-0.23353970761678311</v>
      </c>
      <c r="B15190">
        <f t="shared" ca="1" si="714"/>
        <v>0.97891803515666065</v>
      </c>
      <c r="C15190">
        <f t="shared" ca="1" si="713"/>
        <v>1.0128213145887095</v>
      </c>
      <c r="D15190">
        <f t="shared" ca="1" si="715"/>
        <v>0</v>
      </c>
    </row>
    <row r="15191" spans="1:4" x14ac:dyDescent="0.3">
      <c r="A15191">
        <f t="shared" ca="1" si="714"/>
        <v>0.78479874182012943</v>
      </c>
      <c r="B15191">
        <f t="shared" ca="1" si="714"/>
        <v>-0.88782958680656177</v>
      </c>
      <c r="C15191">
        <f t="shared" ca="1" si="713"/>
        <v>1.4041504403715683</v>
      </c>
      <c r="D15191">
        <f t="shared" ca="1" si="715"/>
        <v>0</v>
      </c>
    </row>
    <row r="15192" spans="1:4" x14ac:dyDescent="0.3">
      <c r="A15192">
        <f t="shared" ca="1" si="714"/>
        <v>0.6918410980227041</v>
      </c>
      <c r="B15192">
        <f t="shared" ca="1" si="714"/>
        <v>0.54204248738881611</v>
      </c>
      <c r="C15192">
        <f t="shared" ca="1" si="713"/>
        <v>0.77245416304791581</v>
      </c>
      <c r="D15192">
        <f t="shared" ca="1" si="715"/>
        <v>1</v>
      </c>
    </row>
    <row r="15193" spans="1:4" x14ac:dyDescent="0.3">
      <c r="A15193">
        <f t="shared" ca="1" si="714"/>
        <v>-0.77285272950672357</v>
      </c>
      <c r="B15193">
        <f t="shared" ca="1" si="714"/>
        <v>0.65505336238598044</v>
      </c>
      <c r="C15193">
        <f t="shared" ca="1" si="713"/>
        <v>1.0263962490791714</v>
      </c>
      <c r="D15193">
        <f t="shared" ca="1" si="715"/>
        <v>0</v>
      </c>
    </row>
    <row r="15194" spans="1:4" x14ac:dyDescent="0.3">
      <c r="A15194">
        <f t="shared" ca="1" si="714"/>
        <v>-0.11887466469826102</v>
      </c>
      <c r="B15194">
        <f t="shared" ca="1" si="714"/>
        <v>0.57302476427090387</v>
      </c>
      <c r="C15194">
        <f t="shared" ca="1" si="713"/>
        <v>0.34248856637484892</v>
      </c>
      <c r="D15194">
        <f t="shared" ca="1" si="715"/>
        <v>1</v>
      </c>
    </row>
    <row r="15195" spans="1:4" x14ac:dyDescent="0.3">
      <c r="A15195">
        <f t="shared" ca="1" si="714"/>
        <v>-0.14473557553869276</v>
      </c>
      <c r="B15195">
        <f t="shared" ca="1" si="714"/>
        <v>-0.20086821685625855</v>
      </c>
      <c r="C15195">
        <f t="shared" ca="1" si="713"/>
        <v>6.1296427369529553E-2</v>
      </c>
      <c r="D15195">
        <f t="shared" ca="1" si="715"/>
        <v>1</v>
      </c>
    </row>
    <row r="15196" spans="1:4" x14ac:dyDescent="0.3">
      <c r="A15196">
        <f t="shared" ca="1" si="714"/>
        <v>0.53594102355299111</v>
      </c>
      <c r="B15196">
        <f t="shared" ca="1" si="714"/>
        <v>-0.34553172481227046</v>
      </c>
      <c r="C15196">
        <f t="shared" ca="1" si="713"/>
        <v>0.40662495357877038</v>
      </c>
      <c r="D15196">
        <f t="shared" ca="1" si="715"/>
        <v>1</v>
      </c>
    </row>
    <row r="15197" spans="1:4" x14ac:dyDescent="0.3">
      <c r="A15197">
        <f t="shared" ca="1" si="714"/>
        <v>0.38035305271934949</v>
      </c>
      <c r="B15197">
        <f t="shared" ca="1" si="714"/>
        <v>-0.49282864253852354</v>
      </c>
      <c r="C15197">
        <f t="shared" ca="1" si="713"/>
        <v>0.38754851561929204</v>
      </c>
      <c r="D15197">
        <f t="shared" ca="1" si="715"/>
        <v>1</v>
      </c>
    </row>
    <row r="15198" spans="1:4" x14ac:dyDescent="0.3">
      <c r="A15198">
        <f t="shared" ca="1" si="714"/>
        <v>-0.18971627155878035</v>
      </c>
      <c r="B15198">
        <f t="shared" ca="1" si="714"/>
        <v>0.77565365192206492</v>
      </c>
      <c r="C15198">
        <f t="shared" ca="1" si="713"/>
        <v>0.63763085143420073</v>
      </c>
      <c r="D15198">
        <f t="shared" ca="1" si="715"/>
        <v>1</v>
      </c>
    </row>
    <row r="15199" spans="1:4" x14ac:dyDescent="0.3">
      <c r="A15199">
        <f t="shared" ca="1" si="714"/>
        <v>-0.36496269758209365</v>
      </c>
      <c r="B15199">
        <f t="shared" ca="1" si="714"/>
        <v>-0.42086966238263801</v>
      </c>
      <c r="C15199">
        <f t="shared" ca="1" si="713"/>
        <v>0.31032904334047445</v>
      </c>
      <c r="D15199">
        <f t="shared" ca="1" si="715"/>
        <v>1</v>
      </c>
    </row>
    <row r="15200" spans="1:4" x14ac:dyDescent="0.3">
      <c r="A15200">
        <f t="shared" ca="1" si="714"/>
        <v>0.27684879444281885</v>
      </c>
      <c r="B15200">
        <f t="shared" ca="1" si="714"/>
        <v>-0.2777755414256502</v>
      </c>
      <c r="C15200">
        <f t="shared" ca="1" si="713"/>
        <v>0.15380450639875526</v>
      </c>
      <c r="D15200">
        <f t="shared" ca="1" si="715"/>
        <v>1</v>
      </c>
    </row>
    <row r="15201" spans="1:4" x14ac:dyDescent="0.3">
      <c r="A15201">
        <f t="shared" ca="1" si="714"/>
        <v>0.23010148517656637</v>
      </c>
      <c r="B15201">
        <f t="shared" ca="1" si="714"/>
        <v>-0.84718143109966859</v>
      </c>
      <c r="C15201">
        <f t="shared" ca="1" si="713"/>
        <v>0.77066307068054407</v>
      </c>
      <c r="D15201">
        <f t="shared" ca="1" si="715"/>
        <v>1</v>
      </c>
    </row>
    <row r="15202" spans="1:4" x14ac:dyDescent="0.3">
      <c r="A15202">
        <f t="shared" ca="1" si="714"/>
        <v>-0.26487707669944038</v>
      </c>
      <c r="B15202">
        <f t="shared" ca="1" si="714"/>
        <v>-0.42203460239487112</v>
      </c>
      <c r="C15202">
        <f t="shared" ca="1" si="713"/>
        <v>0.24827307137943816</v>
      </c>
      <c r="D15202">
        <f t="shared" ca="1" si="715"/>
        <v>1</v>
      </c>
    </row>
    <row r="15203" spans="1:4" x14ac:dyDescent="0.3">
      <c r="A15203">
        <f t="shared" ca="1" si="714"/>
        <v>0.72072838301999598</v>
      </c>
      <c r="B15203">
        <f t="shared" ca="1" si="714"/>
        <v>0.31902560132281743</v>
      </c>
      <c r="C15203">
        <f t="shared" ca="1" si="713"/>
        <v>0.62122673639000336</v>
      </c>
      <c r="D15203">
        <f t="shared" ca="1" si="715"/>
        <v>1</v>
      </c>
    </row>
    <row r="15204" spans="1:4" x14ac:dyDescent="0.3">
      <c r="A15204">
        <f t="shared" ca="1" si="714"/>
        <v>-0.83262825495276083</v>
      </c>
      <c r="B15204">
        <f t="shared" ca="1" si="714"/>
        <v>-0.61261661357714492</v>
      </c>
      <c r="C15204">
        <f t="shared" ca="1" si="713"/>
        <v>1.0685689261764084</v>
      </c>
      <c r="D15204">
        <f t="shared" ca="1" si="715"/>
        <v>0</v>
      </c>
    </row>
    <row r="15205" spans="1:4" x14ac:dyDescent="0.3">
      <c r="A15205">
        <f t="shared" ca="1" si="714"/>
        <v>0.56988533575422573</v>
      </c>
      <c r="B15205">
        <f t="shared" ca="1" si="714"/>
        <v>0.43153390582384454</v>
      </c>
      <c r="C15205">
        <f t="shared" ca="1" si="713"/>
        <v>0.51099080778328931</v>
      </c>
      <c r="D15205">
        <f t="shared" ca="1" si="715"/>
        <v>1</v>
      </c>
    </row>
    <row r="15206" spans="1:4" x14ac:dyDescent="0.3">
      <c r="A15206">
        <f t="shared" ca="1" si="714"/>
        <v>0.14842640115802341</v>
      </c>
      <c r="B15206">
        <f t="shared" ca="1" si="714"/>
        <v>-0.95522506671296403</v>
      </c>
      <c r="C15206">
        <f t="shared" ca="1" si="713"/>
        <v>0.93448532463750911</v>
      </c>
      <c r="D15206">
        <f t="shared" ca="1" si="715"/>
        <v>1</v>
      </c>
    </row>
    <row r="15207" spans="1:4" x14ac:dyDescent="0.3">
      <c r="A15207">
        <f t="shared" ca="1" si="714"/>
        <v>-9.2745436194710873E-2</v>
      </c>
      <c r="B15207">
        <f t="shared" ca="1" si="714"/>
        <v>0.53700189484727212</v>
      </c>
      <c r="C15207">
        <f t="shared" ca="1" si="713"/>
        <v>0.29697275100450787</v>
      </c>
      <c r="D15207">
        <f t="shared" ca="1" si="715"/>
        <v>1</v>
      </c>
    </row>
    <row r="15208" spans="1:4" x14ac:dyDescent="0.3">
      <c r="A15208">
        <f t="shared" ca="1" si="714"/>
        <v>-0.90748085671187773</v>
      </c>
      <c r="B15208">
        <f t="shared" ca="1" si="714"/>
        <v>1.2081103739501442E-2</v>
      </c>
      <c r="C15208">
        <f t="shared" ca="1" si="713"/>
        <v>0.82366745836608812</v>
      </c>
      <c r="D15208">
        <f t="shared" ca="1" si="715"/>
        <v>1</v>
      </c>
    </row>
    <row r="15209" spans="1:4" x14ac:dyDescent="0.3">
      <c r="A15209">
        <f t="shared" ca="1" si="714"/>
        <v>-8.6859669005322049E-2</v>
      </c>
      <c r="B15209">
        <f t="shared" ca="1" si="714"/>
        <v>0.65569357172213416</v>
      </c>
      <c r="C15209">
        <f t="shared" ref="C15209:C15272" ca="1" si="716">A15209^2 + B15209^2</f>
        <v>0.43747866209744357</v>
      </c>
      <c r="D15209">
        <f t="shared" ca="1" si="715"/>
        <v>1</v>
      </c>
    </row>
    <row r="15210" spans="1:4" x14ac:dyDescent="0.3">
      <c r="A15210">
        <f t="shared" ref="A15210:B15273" ca="1" si="717">RAND()*2-1</f>
        <v>-0.14014140373628226</v>
      </c>
      <c r="B15210">
        <f t="shared" ca="1" si="717"/>
        <v>-0.63270685553420147</v>
      </c>
      <c r="C15210">
        <f t="shared" ca="1" si="716"/>
        <v>0.41995757808115258</v>
      </c>
      <c r="D15210">
        <f t="shared" ca="1" si="715"/>
        <v>1</v>
      </c>
    </row>
    <row r="15211" spans="1:4" x14ac:dyDescent="0.3">
      <c r="A15211">
        <f t="shared" ca="1" si="717"/>
        <v>0.50839616822550515</v>
      </c>
      <c r="B15211">
        <f t="shared" ca="1" si="717"/>
        <v>0.55497072084026855</v>
      </c>
      <c r="C15211">
        <f t="shared" ca="1" si="716"/>
        <v>0.5664591648563434</v>
      </c>
      <c r="D15211">
        <f t="shared" ca="1" si="715"/>
        <v>1</v>
      </c>
    </row>
    <row r="15212" spans="1:4" x14ac:dyDescent="0.3">
      <c r="A15212">
        <f t="shared" ca="1" si="717"/>
        <v>-0.9129857312039189</v>
      </c>
      <c r="B15212">
        <f t="shared" ca="1" si="717"/>
        <v>-0.64409899642099577</v>
      </c>
      <c r="C15212">
        <f t="shared" ca="1" si="716"/>
        <v>1.2484064625724884</v>
      </c>
      <c r="D15212">
        <f t="shared" ca="1" si="715"/>
        <v>0</v>
      </c>
    </row>
    <row r="15213" spans="1:4" x14ac:dyDescent="0.3">
      <c r="A15213">
        <f t="shared" ca="1" si="717"/>
        <v>-0.3493854818429023</v>
      </c>
      <c r="B15213">
        <f t="shared" ca="1" si="717"/>
        <v>-1.7912355670448799E-2</v>
      </c>
      <c r="C15213">
        <f t="shared" ca="1" si="716"/>
        <v>0.12239106740826167</v>
      </c>
      <c r="D15213">
        <f t="shared" ca="1" si="715"/>
        <v>1</v>
      </c>
    </row>
    <row r="15214" spans="1:4" x14ac:dyDescent="0.3">
      <c r="A15214">
        <f t="shared" ca="1" si="717"/>
        <v>0.80793057520755518</v>
      </c>
      <c r="B15214">
        <f t="shared" ca="1" si="717"/>
        <v>0.70828236619700458</v>
      </c>
      <c r="C15214">
        <f t="shared" ca="1" si="716"/>
        <v>1.1544157246208386</v>
      </c>
      <c r="D15214">
        <f t="shared" ca="1" si="715"/>
        <v>0</v>
      </c>
    </row>
    <row r="15215" spans="1:4" x14ac:dyDescent="0.3">
      <c r="A15215">
        <f t="shared" ca="1" si="717"/>
        <v>0.67968275398739419</v>
      </c>
      <c r="B15215">
        <f t="shared" ca="1" si="717"/>
        <v>0.420944726700196</v>
      </c>
      <c r="C15215">
        <f t="shared" ca="1" si="716"/>
        <v>0.63916310900459128</v>
      </c>
      <c r="D15215">
        <f t="shared" ca="1" si="715"/>
        <v>1</v>
      </c>
    </row>
    <row r="15216" spans="1:4" x14ac:dyDescent="0.3">
      <c r="A15216">
        <f t="shared" ca="1" si="717"/>
        <v>-0.46132118850139747</v>
      </c>
      <c r="B15216">
        <f t="shared" ca="1" si="717"/>
        <v>0.75537970735384841</v>
      </c>
      <c r="C15216">
        <f t="shared" ca="1" si="716"/>
        <v>0.78341574124232749</v>
      </c>
      <c r="D15216">
        <f t="shared" ca="1" si="715"/>
        <v>1</v>
      </c>
    </row>
    <row r="15217" spans="1:4" x14ac:dyDescent="0.3">
      <c r="A15217">
        <f t="shared" ca="1" si="717"/>
        <v>-0.82306296032680537</v>
      </c>
      <c r="B15217">
        <f t="shared" ca="1" si="717"/>
        <v>0.92278471906562021</v>
      </c>
      <c r="C15217">
        <f t="shared" ca="1" si="716"/>
        <v>1.5289642744029401</v>
      </c>
      <c r="D15217">
        <f t="shared" ca="1" si="715"/>
        <v>0</v>
      </c>
    </row>
    <row r="15218" spans="1:4" x14ac:dyDescent="0.3">
      <c r="A15218">
        <f t="shared" ca="1" si="717"/>
        <v>-0.29573289280727066</v>
      </c>
      <c r="B15218">
        <f t="shared" ca="1" si="717"/>
        <v>-0.98503975304878999</v>
      </c>
      <c r="C15218">
        <f t="shared" ca="1" si="716"/>
        <v>1.057761258974578</v>
      </c>
      <c r="D15218">
        <f t="shared" ca="1" si="715"/>
        <v>0</v>
      </c>
    </row>
    <row r="15219" spans="1:4" x14ac:dyDescent="0.3">
      <c r="A15219">
        <f t="shared" ca="1" si="717"/>
        <v>0.461537824862438</v>
      </c>
      <c r="B15219">
        <f t="shared" ca="1" si="717"/>
        <v>0.84143292630957411</v>
      </c>
      <c r="C15219">
        <f t="shared" ca="1" si="716"/>
        <v>0.92102653325664363</v>
      </c>
      <c r="D15219">
        <f t="shared" ca="1" si="715"/>
        <v>1</v>
      </c>
    </row>
    <row r="15220" spans="1:4" x14ac:dyDescent="0.3">
      <c r="A15220">
        <f t="shared" ca="1" si="717"/>
        <v>5.6669458029589226E-2</v>
      </c>
      <c r="B15220">
        <f t="shared" ca="1" si="717"/>
        <v>-0.47785376274653601</v>
      </c>
      <c r="C15220">
        <f t="shared" ca="1" si="716"/>
        <v>0.23155564604439011</v>
      </c>
      <c r="D15220">
        <f t="shared" ca="1" si="715"/>
        <v>1</v>
      </c>
    </row>
    <row r="15221" spans="1:4" x14ac:dyDescent="0.3">
      <c r="A15221">
        <f t="shared" ca="1" si="717"/>
        <v>-0.31989115776079613</v>
      </c>
      <c r="B15221">
        <f t="shared" ca="1" si="717"/>
        <v>-0.15731718367897174</v>
      </c>
      <c r="C15221">
        <f t="shared" ca="1" si="716"/>
        <v>0.12707904909422588</v>
      </c>
      <c r="D15221">
        <f t="shared" ca="1" si="715"/>
        <v>1</v>
      </c>
    </row>
    <row r="15222" spans="1:4" x14ac:dyDescent="0.3">
      <c r="A15222">
        <f t="shared" ca="1" si="717"/>
        <v>0.95425739484965688</v>
      </c>
      <c r="B15222">
        <f t="shared" ca="1" si="717"/>
        <v>-0.29155365907271347</v>
      </c>
      <c r="C15222">
        <f t="shared" ca="1" si="716"/>
        <v>0.995610711743942</v>
      </c>
      <c r="D15222">
        <f t="shared" ca="1" si="715"/>
        <v>1</v>
      </c>
    </row>
    <row r="15223" spans="1:4" x14ac:dyDescent="0.3">
      <c r="A15223">
        <f t="shared" ca="1" si="717"/>
        <v>0.84233032532324104</v>
      </c>
      <c r="B15223">
        <f t="shared" ca="1" si="717"/>
        <v>0.43972575627268773</v>
      </c>
      <c r="C15223">
        <f t="shared" ca="1" si="716"/>
        <v>0.90287911768874418</v>
      </c>
      <c r="D15223">
        <f t="shared" ca="1" si="715"/>
        <v>1</v>
      </c>
    </row>
    <row r="15224" spans="1:4" x14ac:dyDescent="0.3">
      <c r="A15224">
        <f t="shared" ca="1" si="717"/>
        <v>9.778440834022617E-2</v>
      </c>
      <c r="B15224">
        <f t="shared" ca="1" si="717"/>
        <v>0.90002654161193685</v>
      </c>
      <c r="C15224">
        <f t="shared" ca="1" si="716"/>
        <v>0.8196095661203916</v>
      </c>
      <c r="D15224">
        <f t="shared" ca="1" si="715"/>
        <v>1</v>
      </c>
    </row>
    <row r="15225" spans="1:4" x14ac:dyDescent="0.3">
      <c r="A15225">
        <f t="shared" ca="1" si="717"/>
        <v>0.69058216719957377</v>
      </c>
      <c r="B15225">
        <f t="shared" ca="1" si="717"/>
        <v>0.42225674026384041</v>
      </c>
      <c r="C15225">
        <f t="shared" ca="1" si="716"/>
        <v>0.65520448435230449</v>
      </c>
      <c r="D15225">
        <f t="shared" ca="1" si="715"/>
        <v>1</v>
      </c>
    </row>
    <row r="15226" spans="1:4" x14ac:dyDescent="0.3">
      <c r="A15226">
        <f t="shared" ca="1" si="717"/>
        <v>2.5698677599080177E-2</v>
      </c>
      <c r="B15226">
        <f t="shared" ca="1" si="717"/>
        <v>-0.55628186033166549</v>
      </c>
      <c r="C15226">
        <f t="shared" ca="1" si="716"/>
        <v>0.31010993016440003</v>
      </c>
      <c r="D15226">
        <f t="shared" ca="1" si="715"/>
        <v>1</v>
      </c>
    </row>
    <row r="15227" spans="1:4" x14ac:dyDescent="0.3">
      <c r="A15227">
        <f t="shared" ca="1" si="717"/>
        <v>-0.53500192328492924</v>
      </c>
      <c r="B15227">
        <f t="shared" ca="1" si="717"/>
        <v>0.13721018573477628</v>
      </c>
      <c r="C15227">
        <f t="shared" ca="1" si="716"/>
        <v>0.30505369298794516</v>
      </c>
      <c r="D15227">
        <f t="shared" ca="1" si="715"/>
        <v>1</v>
      </c>
    </row>
    <row r="15228" spans="1:4" x14ac:dyDescent="0.3">
      <c r="A15228">
        <f t="shared" ca="1" si="717"/>
        <v>-0.5493737513739847</v>
      </c>
      <c r="B15228">
        <f t="shared" ca="1" si="717"/>
        <v>0.1073922970237311</v>
      </c>
      <c r="C15228">
        <f t="shared" ca="1" si="716"/>
        <v>0.31334462415875802</v>
      </c>
      <c r="D15228">
        <f t="shared" ca="1" si="715"/>
        <v>1</v>
      </c>
    </row>
    <row r="15229" spans="1:4" x14ac:dyDescent="0.3">
      <c r="A15229">
        <f t="shared" ca="1" si="717"/>
        <v>-0.68682949304036067</v>
      </c>
      <c r="B15229">
        <f t="shared" ca="1" si="717"/>
        <v>0.57317880544161048</v>
      </c>
      <c r="C15229">
        <f t="shared" ca="1" si="716"/>
        <v>0.80026869551755042</v>
      </c>
      <c r="D15229">
        <f t="shared" ca="1" si="715"/>
        <v>1</v>
      </c>
    </row>
    <row r="15230" spans="1:4" x14ac:dyDescent="0.3">
      <c r="A15230">
        <f t="shared" ca="1" si="717"/>
        <v>-0.34827769738645298</v>
      </c>
      <c r="B15230">
        <f t="shared" ca="1" si="717"/>
        <v>0.20002647577678689</v>
      </c>
      <c r="C15230">
        <f t="shared" ca="1" si="716"/>
        <v>0.16130794550849123</v>
      </c>
      <c r="D15230">
        <f t="shared" ca="1" si="715"/>
        <v>1</v>
      </c>
    </row>
    <row r="15231" spans="1:4" x14ac:dyDescent="0.3">
      <c r="A15231">
        <f t="shared" ca="1" si="717"/>
        <v>0.38008163364161796</v>
      </c>
      <c r="B15231">
        <f t="shared" ca="1" si="717"/>
        <v>0.8084306900688516</v>
      </c>
      <c r="C15231">
        <f t="shared" ca="1" si="716"/>
        <v>0.79802222887688068</v>
      </c>
      <c r="D15231">
        <f t="shared" ca="1" si="715"/>
        <v>1</v>
      </c>
    </row>
    <row r="15232" spans="1:4" x14ac:dyDescent="0.3">
      <c r="A15232">
        <f t="shared" ca="1" si="717"/>
        <v>0.25526709991882668</v>
      </c>
      <c r="B15232">
        <f t="shared" ca="1" si="717"/>
        <v>0.63571216470916014</v>
      </c>
      <c r="C15232">
        <f t="shared" ca="1" si="716"/>
        <v>0.46929124866017458</v>
      </c>
      <c r="D15232">
        <f t="shared" ca="1" si="715"/>
        <v>1</v>
      </c>
    </row>
    <row r="15233" spans="1:4" x14ac:dyDescent="0.3">
      <c r="A15233">
        <f t="shared" ca="1" si="717"/>
        <v>3.5541590231327858E-2</v>
      </c>
      <c r="B15233">
        <f t="shared" ca="1" si="717"/>
        <v>-7.1280011624748729E-2</v>
      </c>
      <c r="C15233">
        <f t="shared" ca="1" si="716"/>
        <v>6.3440446933959345E-3</v>
      </c>
      <c r="D15233">
        <f t="shared" ca="1" si="715"/>
        <v>1</v>
      </c>
    </row>
    <row r="15234" spans="1:4" x14ac:dyDescent="0.3">
      <c r="A15234">
        <f t="shared" ca="1" si="717"/>
        <v>-4.2542065329753687E-3</v>
      </c>
      <c r="B15234">
        <f t="shared" ca="1" si="717"/>
        <v>-0.43719996951927476</v>
      </c>
      <c r="C15234">
        <f t="shared" ca="1" si="716"/>
        <v>0.19116191162087998</v>
      </c>
      <c r="D15234">
        <f t="shared" ca="1" si="715"/>
        <v>1</v>
      </c>
    </row>
    <row r="15235" spans="1:4" x14ac:dyDescent="0.3">
      <c r="A15235">
        <f t="shared" ca="1" si="717"/>
        <v>-0.32491866222309218</v>
      </c>
      <c r="B15235">
        <f t="shared" ca="1" si="717"/>
        <v>-0.80829176183912055</v>
      </c>
      <c r="C15235">
        <f t="shared" ca="1" si="716"/>
        <v>0.75890770931783347</v>
      </c>
      <c r="D15235">
        <f t="shared" ca="1" si="715"/>
        <v>1</v>
      </c>
    </row>
    <row r="15236" spans="1:4" x14ac:dyDescent="0.3">
      <c r="A15236">
        <f t="shared" ca="1" si="717"/>
        <v>0.41934528298519846</v>
      </c>
      <c r="B15236">
        <f t="shared" ca="1" si="717"/>
        <v>0.4229813898717445</v>
      </c>
      <c r="C15236">
        <f t="shared" ca="1" si="716"/>
        <v>0.3547637225397689</v>
      </c>
      <c r="D15236">
        <f t="shared" ca="1" si="715"/>
        <v>1</v>
      </c>
    </row>
    <row r="15237" spans="1:4" x14ac:dyDescent="0.3">
      <c r="A15237">
        <f t="shared" ca="1" si="717"/>
        <v>0.7391080538451158</v>
      </c>
      <c r="B15237">
        <f t="shared" ca="1" si="717"/>
        <v>0.67984394361472256</v>
      </c>
      <c r="C15237">
        <f t="shared" ca="1" si="716"/>
        <v>1.0084685029283327</v>
      </c>
      <c r="D15237">
        <f t="shared" ref="D15237:D15300" ca="1" si="718">IF(C15237&lt;1,1,0)</f>
        <v>0</v>
      </c>
    </row>
    <row r="15238" spans="1:4" x14ac:dyDescent="0.3">
      <c r="A15238">
        <f t="shared" ca="1" si="717"/>
        <v>-0.54833529841488948</v>
      </c>
      <c r="B15238">
        <f t="shared" ca="1" si="717"/>
        <v>-4.6046906414994648E-2</v>
      </c>
      <c r="C15238">
        <f t="shared" ca="1" si="716"/>
        <v>0.30279191707813718</v>
      </c>
      <c r="D15238">
        <f t="shared" ca="1" si="718"/>
        <v>1</v>
      </c>
    </row>
    <row r="15239" spans="1:4" x14ac:dyDescent="0.3">
      <c r="A15239">
        <f t="shared" ca="1" si="717"/>
        <v>0.65952280279827424</v>
      </c>
      <c r="B15239">
        <f t="shared" ca="1" si="717"/>
        <v>0.52963290910992722</v>
      </c>
      <c r="C15239">
        <f t="shared" ca="1" si="716"/>
        <v>0.71548134582313572</v>
      </c>
      <c r="D15239">
        <f t="shared" ca="1" si="718"/>
        <v>1</v>
      </c>
    </row>
    <row r="15240" spans="1:4" x14ac:dyDescent="0.3">
      <c r="A15240">
        <f t="shared" ca="1" si="717"/>
        <v>-0.52053196492913512</v>
      </c>
      <c r="B15240">
        <f t="shared" ca="1" si="717"/>
        <v>7.6127567730201573E-2</v>
      </c>
      <c r="C15240">
        <f t="shared" ca="1" si="716"/>
        <v>0.27674893308150278</v>
      </c>
      <c r="D15240">
        <f t="shared" ca="1" si="718"/>
        <v>1</v>
      </c>
    </row>
    <row r="15241" spans="1:4" x14ac:dyDescent="0.3">
      <c r="A15241">
        <f t="shared" ca="1" si="717"/>
        <v>-0.23887697359208171</v>
      </c>
      <c r="B15241">
        <f t="shared" ca="1" si="717"/>
        <v>-0.1449162701005291</v>
      </c>
      <c r="C15241">
        <f t="shared" ca="1" si="716"/>
        <v>7.8062933852361613E-2</v>
      </c>
      <c r="D15241">
        <f t="shared" ca="1" si="718"/>
        <v>1</v>
      </c>
    </row>
    <row r="15242" spans="1:4" x14ac:dyDescent="0.3">
      <c r="A15242">
        <f t="shared" ca="1" si="717"/>
        <v>-1.8186612031024341E-2</v>
      </c>
      <c r="B15242">
        <f t="shared" ca="1" si="717"/>
        <v>0.80153853123036622</v>
      </c>
      <c r="C15242">
        <f t="shared" ca="1" si="716"/>
        <v>0.64279476990409978</v>
      </c>
      <c r="D15242">
        <f t="shared" ca="1" si="718"/>
        <v>1</v>
      </c>
    </row>
    <row r="15243" spans="1:4" x14ac:dyDescent="0.3">
      <c r="A15243">
        <f t="shared" ca="1" si="717"/>
        <v>0.66976757548264843</v>
      </c>
      <c r="B15243">
        <f t="shared" ca="1" si="717"/>
        <v>-0.85626811902996058</v>
      </c>
      <c r="C15243">
        <f t="shared" ca="1" si="716"/>
        <v>1.1817836968350119</v>
      </c>
      <c r="D15243">
        <f t="shared" ca="1" si="718"/>
        <v>0</v>
      </c>
    </row>
    <row r="15244" spans="1:4" x14ac:dyDescent="0.3">
      <c r="A15244">
        <f t="shared" ca="1" si="717"/>
        <v>-0.55068754634235151</v>
      </c>
      <c r="B15244">
        <f t="shared" ca="1" si="717"/>
        <v>0.1040631468476565</v>
      </c>
      <c r="C15244">
        <f t="shared" ca="1" si="716"/>
        <v>0.31408591222839649</v>
      </c>
      <c r="D15244">
        <f t="shared" ca="1" si="718"/>
        <v>1</v>
      </c>
    </row>
    <row r="15245" spans="1:4" x14ac:dyDescent="0.3">
      <c r="A15245">
        <f t="shared" ca="1" si="717"/>
        <v>-4.7314000254953692E-2</v>
      </c>
      <c r="B15245">
        <f t="shared" ca="1" si="717"/>
        <v>0.85793620831418771</v>
      </c>
      <c r="C15245">
        <f t="shared" ca="1" si="716"/>
        <v>0.73829315215665103</v>
      </c>
      <c r="D15245">
        <f t="shared" ca="1" si="718"/>
        <v>1</v>
      </c>
    </row>
    <row r="15246" spans="1:4" x14ac:dyDescent="0.3">
      <c r="A15246">
        <f t="shared" ca="1" si="717"/>
        <v>0.65560140998705574</v>
      </c>
      <c r="B15246">
        <f t="shared" ca="1" si="717"/>
        <v>0.14720885941283512</v>
      </c>
      <c r="C15246">
        <f t="shared" ca="1" si="716"/>
        <v>0.4514836570666434</v>
      </c>
      <c r="D15246">
        <f t="shared" ca="1" si="718"/>
        <v>1</v>
      </c>
    </row>
    <row r="15247" spans="1:4" x14ac:dyDescent="0.3">
      <c r="A15247">
        <f t="shared" ca="1" si="717"/>
        <v>0.68769801107855955</v>
      </c>
      <c r="B15247">
        <f t="shared" ca="1" si="717"/>
        <v>0.4736391263358255</v>
      </c>
      <c r="C15247">
        <f t="shared" ca="1" si="716"/>
        <v>0.69726257643757072</v>
      </c>
      <c r="D15247">
        <f t="shared" ca="1" si="718"/>
        <v>1</v>
      </c>
    </row>
    <row r="15248" spans="1:4" x14ac:dyDescent="0.3">
      <c r="A15248">
        <f t="shared" ca="1" si="717"/>
        <v>-0.31247735547509436</v>
      </c>
      <c r="B15248">
        <f t="shared" ca="1" si="717"/>
        <v>-0.16147700649283436</v>
      </c>
      <c r="C15248">
        <f t="shared" ca="1" si="716"/>
        <v>0.12371692131059535</v>
      </c>
      <c r="D15248">
        <f t="shared" ca="1" si="718"/>
        <v>1</v>
      </c>
    </row>
    <row r="15249" spans="1:4" x14ac:dyDescent="0.3">
      <c r="A15249">
        <f t="shared" ca="1" si="717"/>
        <v>0.59284394143777286</v>
      </c>
      <c r="B15249">
        <f t="shared" ca="1" si="717"/>
        <v>-0.81651470985982155</v>
      </c>
      <c r="C15249">
        <f t="shared" ca="1" si="716"/>
        <v>1.018160210316942</v>
      </c>
      <c r="D15249">
        <f t="shared" ca="1" si="718"/>
        <v>0</v>
      </c>
    </row>
    <row r="15250" spans="1:4" x14ac:dyDescent="0.3">
      <c r="A15250">
        <f t="shared" ca="1" si="717"/>
        <v>-0.43498208680063621</v>
      </c>
      <c r="B15250">
        <f t="shared" ca="1" si="717"/>
        <v>-0.2111727296879502</v>
      </c>
      <c r="C15250">
        <f t="shared" ca="1" si="716"/>
        <v>0.23380333760129629</v>
      </c>
      <c r="D15250">
        <f t="shared" ca="1" si="718"/>
        <v>1</v>
      </c>
    </row>
    <row r="15251" spans="1:4" x14ac:dyDescent="0.3">
      <c r="A15251">
        <f t="shared" ca="1" si="717"/>
        <v>0.84457403885261417</v>
      </c>
      <c r="B15251">
        <f t="shared" ca="1" si="717"/>
        <v>-0.69583316108139237</v>
      </c>
      <c r="C15251">
        <f t="shared" ca="1" si="716"/>
        <v>1.19748909516434</v>
      </c>
      <c r="D15251">
        <f t="shared" ca="1" si="718"/>
        <v>0</v>
      </c>
    </row>
    <row r="15252" spans="1:4" x14ac:dyDescent="0.3">
      <c r="A15252">
        <f t="shared" ca="1" si="717"/>
        <v>-0.49367924985511613</v>
      </c>
      <c r="B15252">
        <f t="shared" ca="1" si="717"/>
        <v>0.9610585010840571</v>
      </c>
      <c r="C15252">
        <f t="shared" ca="1" si="716"/>
        <v>1.1673526442434448</v>
      </c>
      <c r="D15252">
        <f t="shared" ca="1" si="718"/>
        <v>0</v>
      </c>
    </row>
    <row r="15253" spans="1:4" x14ac:dyDescent="0.3">
      <c r="A15253">
        <f t="shared" ca="1" si="717"/>
        <v>-0.23118042397591698</v>
      </c>
      <c r="B15253">
        <f t="shared" ca="1" si="717"/>
        <v>-0.22349260724849218</v>
      </c>
      <c r="C15253">
        <f t="shared" ca="1" si="716"/>
        <v>0.10339333392441352</v>
      </c>
      <c r="D15253">
        <f t="shared" ca="1" si="718"/>
        <v>1</v>
      </c>
    </row>
    <row r="15254" spans="1:4" x14ac:dyDescent="0.3">
      <c r="A15254">
        <f t="shared" ca="1" si="717"/>
        <v>-0.49426438107218895</v>
      </c>
      <c r="B15254">
        <f t="shared" ca="1" si="717"/>
        <v>5.2967250117940123E-2</v>
      </c>
      <c r="C15254">
        <f t="shared" ca="1" si="716"/>
        <v>0.24710280798173043</v>
      </c>
      <c r="D15254">
        <f t="shared" ca="1" si="718"/>
        <v>1</v>
      </c>
    </row>
    <row r="15255" spans="1:4" x14ac:dyDescent="0.3">
      <c r="A15255">
        <f t="shared" ca="1" si="717"/>
        <v>-0.94640309325424599</v>
      </c>
      <c r="B15255">
        <f t="shared" ca="1" si="717"/>
        <v>-0.78396172759440419</v>
      </c>
      <c r="C15255">
        <f t="shared" ca="1" si="716"/>
        <v>1.5102748052540078</v>
      </c>
      <c r="D15255">
        <f t="shared" ca="1" si="718"/>
        <v>0</v>
      </c>
    </row>
    <row r="15256" spans="1:4" x14ac:dyDescent="0.3">
      <c r="A15256">
        <f t="shared" ca="1" si="717"/>
        <v>-0.47606894327728511</v>
      </c>
      <c r="B15256">
        <f t="shared" ca="1" si="717"/>
        <v>-0.29141754729113312</v>
      </c>
      <c r="C15256">
        <f t="shared" ca="1" si="716"/>
        <v>0.31156582562233071</v>
      </c>
      <c r="D15256">
        <f t="shared" ca="1" si="718"/>
        <v>1</v>
      </c>
    </row>
    <row r="15257" spans="1:4" x14ac:dyDescent="0.3">
      <c r="A15257">
        <f t="shared" ca="1" si="717"/>
        <v>-0.49588292513853038</v>
      </c>
      <c r="B15257">
        <f t="shared" ca="1" si="717"/>
        <v>0.91930651823858955</v>
      </c>
      <c r="C15257">
        <f t="shared" ca="1" si="716"/>
        <v>1.0910243499199035</v>
      </c>
      <c r="D15257">
        <f t="shared" ca="1" si="718"/>
        <v>0</v>
      </c>
    </row>
    <row r="15258" spans="1:4" x14ac:dyDescent="0.3">
      <c r="A15258">
        <f t="shared" ca="1" si="717"/>
        <v>0.58571908575334408</v>
      </c>
      <c r="B15258">
        <f t="shared" ca="1" si="717"/>
        <v>-0.6338114682971141</v>
      </c>
      <c r="C15258">
        <f t="shared" ca="1" si="716"/>
        <v>0.74478382476067684</v>
      </c>
      <c r="D15258">
        <f t="shared" ca="1" si="718"/>
        <v>1</v>
      </c>
    </row>
    <row r="15259" spans="1:4" x14ac:dyDescent="0.3">
      <c r="A15259">
        <f t="shared" ca="1" si="717"/>
        <v>0.79724834940063527</v>
      </c>
      <c r="B15259">
        <f t="shared" ca="1" si="717"/>
        <v>3.5011201544640214E-2</v>
      </c>
      <c r="C15259">
        <f t="shared" ca="1" si="716"/>
        <v>0.6368307148556368</v>
      </c>
      <c r="D15259">
        <f t="shared" ca="1" si="718"/>
        <v>1</v>
      </c>
    </row>
    <row r="15260" spans="1:4" x14ac:dyDescent="0.3">
      <c r="A15260">
        <f t="shared" ca="1" si="717"/>
        <v>0.20927994339537714</v>
      </c>
      <c r="B15260">
        <f t="shared" ca="1" si="717"/>
        <v>0.29941694812556485</v>
      </c>
      <c r="C15260">
        <f t="shared" ca="1" si="716"/>
        <v>0.13344860353239946</v>
      </c>
      <c r="D15260">
        <f t="shared" ca="1" si="718"/>
        <v>1</v>
      </c>
    </row>
    <row r="15261" spans="1:4" x14ac:dyDescent="0.3">
      <c r="A15261">
        <f t="shared" ca="1" si="717"/>
        <v>-0.12086685653351337</v>
      </c>
      <c r="B15261">
        <f t="shared" ca="1" si="717"/>
        <v>-0.77011182438945935</v>
      </c>
      <c r="C15261">
        <f t="shared" ca="1" si="716"/>
        <v>0.6076810190727544</v>
      </c>
      <c r="D15261">
        <f t="shared" ca="1" si="718"/>
        <v>1</v>
      </c>
    </row>
    <row r="15262" spans="1:4" x14ac:dyDescent="0.3">
      <c r="A15262">
        <f t="shared" ca="1" si="717"/>
        <v>0.41318361287173477</v>
      </c>
      <c r="B15262">
        <f t="shared" ca="1" si="717"/>
        <v>-0.31123014886145994</v>
      </c>
      <c r="C15262">
        <f t="shared" ca="1" si="716"/>
        <v>0.26758490350606612</v>
      </c>
      <c r="D15262">
        <f t="shared" ca="1" si="718"/>
        <v>1</v>
      </c>
    </row>
    <row r="15263" spans="1:4" x14ac:dyDescent="0.3">
      <c r="A15263">
        <f t="shared" ca="1" si="717"/>
        <v>0.64813594561755061</v>
      </c>
      <c r="B15263">
        <f t="shared" ca="1" si="717"/>
        <v>0.28880114036630355</v>
      </c>
      <c r="C15263">
        <f t="shared" ca="1" si="716"/>
        <v>0.50348630267843397</v>
      </c>
      <c r="D15263">
        <f t="shared" ca="1" si="718"/>
        <v>1</v>
      </c>
    </row>
    <row r="15264" spans="1:4" x14ac:dyDescent="0.3">
      <c r="A15264">
        <f t="shared" ca="1" si="717"/>
        <v>-0.19060900835365624</v>
      </c>
      <c r="B15264">
        <f t="shared" ca="1" si="717"/>
        <v>0.66800372550836773</v>
      </c>
      <c r="C15264">
        <f t="shared" ca="1" si="716"/>
        <v>0.48256077135862291</v>
      </c>
      <c r="D15264">
        <f t="shared" ca="1" si="718"/>
        <v>1</v>
      </c>
    </row>
    <row r="15265" spans="1:4" x14ac:dyDescent="0.3">
      <c r="A15265">
        <f t="shared" ca="1" si="717"/>
        <v>-0.4983388054248592</v>
      </c>
      <c r="B15265">
        <f t="shared" ca="1" si="717"/>
        <v>0.94999643942236589</v>
      </c>
      <c r="C15265">
        <f t="shared" ca="1" si="716"/>
        <v>1.1508347999074484</v>
      </c>
      <c r="D15265">
        <f t="shared" ca="1" si="718"/>
        <v>0</v>
      </c>
    </row>
    <row r="15266" spans="1:4" x14ac:dyDescent="0.3">
      <c r="A15266">
        <f t="shared" ca="1" si="717"/>
        <v>-0.40576403805460659</v>
      </c>
      <c r="B15266">
        <f t="shared" ca="1" si="717"/>
        <v>0.27663859154673243</v>
      </c>
      <c r="C15266">
        <f t="shared" ca="1" si="716"/>
        <v>0.24117336491134009</v>
      </c>
      <c r="D15266">
        <f t="shared" ca="1" si="718"/>
        <v>1</v>
      </c>
    </row>
    <row r="15267" spans="1:4" x14ac:dyDescent="0.3">
      <c r="A15267">
        <f t="shared" ca="1" si="717"/>
        <v>-0.99501065324614846</v>
      </c>
      <c r="B15267">
        <f t="shared" ca="1" si="717"/>
        <v>-0.8208434143712231</v>
      </c>
      <c r="C15267">
        <f t="shared" ca="1" si="716"/>
        <v>1.6638301109899345</v>
      </c>
      <c r="D15267">
        <f t="shared" ca="1" si="718"/>
        <v>0</v>
      </c>
    </row>
    <row r="15268" spans="1:4" x14ac:dyDescent="0.3">
      <c r="A15268">
        <f t="shared" ca="1" si="717"/>
        <v>-0.42994125392243276</v>
      </c>
      <c r="B15268">
        <f t="shared" ca="1" si="717"/>
        <v>-0.20088602394005606</v>
      </c>
      <c r="C15268">
        <f t="shared" ca="1" si="716"/>
        <v>0.2252046764388386</v>
      </c>
      <c r="D15268">
        <f t="shared" ca="1" si="718"/>
        <v>1</v>
      </c>
    </row>
    <row r="15269" spans="1:4" x14ac:dyDescent="0.3">
      <c r="A15269">
        <f t="shared" ca="1" si="717"/>
        <v>8.1361489298608092E-2</v>
      </c>
      <c r="B15269">
        <f t="shared" ca="1" si="717"/>
        <v>0.76012548960022475</v>
      </c>
      <c r="C15269">
        <f t="shared" ca="1" si="716"/>
        <v>0.58441045188086893</v>
      </c>
      <c r="D15269">
        <f t="shared" ca="1" si="718"/>
        <v>1</v>
      </c>
    </row>
    <row r="15270" spans="1:4" x14ac:dyDescent="0.3">
      <c r="A15270">
        <f t="shared" ca="1" si="717"/>
        <v>-0.47280220451770449</v>
      </c>
      <c r="B15270">
        <f t="shared" ca="1" si="717"/>
        <v>0.74560567503981967</v>
      </c>
      <c r="C15270">
        <f t="shared" ca="1" si="716"/>
        <v>0.77946974724838647</v>
      </c>
      <c r="D15270">
        <f t="shared" ca="1" si="718"/>
        <v>1</v>
      </c>
    </row>
    <row r="15271" spans="1:4" x14ac:dyDescent="0.3">
      <c r="A15271">
        <f t="shared" ca="1" si="717"/>
        <v>0.63137202579496599</v>
      </c>
      <c r="B15271">
        <f t="shared" ca="1" si="717"/>
        <v>0.73864081638476331</v>
      </c>
      <c r="C15271">
        <f t="shared" ca="1" si="716"/>
        <v>0.94422089058598879</v>
      </c>
      <c r="D15271">
        <f t="shared" ca="1" si="718"/>
        <v>1</v>
      </c>
    </row>
    <row r="15272" spans="1:4" x14ac:dyDescent="0.3">
      <c r="A15272">
        <f t="shared" ca="1" si="717"/>
        <v>0.86366332261015821</v>
      </c>
      <c r="B15272">
        <f t="shared" ca="1" si="717"/>
        <v>0.16139102812469419</v>
      </c>
      <c r="C15272">
        <f t="shared" ca="1" si="716"/>
        <v>0.77196139878116399</v>
      </c>
      <c r="D15272">
        <f t="shared" ca="1" si="718"/>
        <v>1</v>
      </c>
    </row>
    <row r="15273" spans="1:4" x14ac:dyDescent="0.3">
      <c r="A15273">
        <f t="shared" ca="1" si="717"/>
        <v>-0.20690639529674981</v>
      </c>
      <c r="B15273">
        <f t="shared" ca="1" si="717"/>
        <v>0.92322302287020963</v>
      </c>
      <c r="C15273">
        <f t="shared" ref="C15273:C15336" ca="1" si="719">A15273^2 + B15273^2</f>
        <v>0.8951510063723026</v>
      </c>
      <c r="D15273">
        <f t="shared" ca="1" si="718"/>
        <v>1</v>
      </c>
    </row>
    <row r="15274" spans="1:4" x14ac:dyDescent="0.3">
      <c r="A15274">
        <f t="shared" ref="A15274:B15337" ca="1" si="720">RAND()*2-1</f>
        <v>0.58805636320405386</v>
      </c>
      <c r="B15274">
        <f t="shared" ca="1" si="720"/>
        <v>-0.45358875726363257</v>
      </c>
      <c r="C15274">
        <f t="shared" ca="1" si="719"/>
        <v>0.5515530470207447</v>
      </c>
      <c r="D15274">
        <f t="shared" ca="1" si="718"/>
        <v>1</v>
      </c>
    </row>
    <row r="15275" spans="1:4" x14ac:dyDescent="0.3">
      <c r="A15275">
        <f t="shared" ca="1" si="720"/>
        <v>0.33895768133142479</v>
      </c>
      <c r="B15275">
        <f t="shared" ca="1" si="720"/>
        <v>0.29101445174058438</v>
      </c>
      <c r="C15275">
        <f t="shared" ca="1" si="719"/>
        <v>0.19958172085544862</v>
      </c>
      <c r="D15275">
        <f t="shared" ca="1" si="718"/>
        <v>1</v>
      </c>
    </row>
    <row r="15276" spans="1:4" x14ac:dyDescent="0.3">
      <c r="A15276">
        <f t="shared" ca="1" si="720"/>
        <v>-0.10517199099983099</v>
      </c>
      <c r="B15276">
        <f t="shared" ca="1" si="720"/>
        <v>0.10487546207185816</v>
      </c>
      <c r="C15276">
        <f t="shared" ca="1" si="719"/>
        <v>2.2060010235654293E-2</v>
      </c>
      <c r="D15276">
        <f t="shared" ca="1" si="718"/>
        <v>1</v>
      </c>
    </row>
    <row r="15277" spans="1:4" x14ac:dyDescent="0.3">
      <c r="A15277">
        <f t="shared" ca="1" si="720"/>
        <v>-7.1318572581398954E-2</v>
      </c>
      <c r="B15277">
        <f t="shared" ca="1" si="720"/>
        <v>5.8301618945983513E-2</v>
      </c>
      <c r="C15277">
        <f t="shared" ca="1" si="719"/>
        <v>8.4854175667709343E-3</v>
      </c>
      <c r="D15277">
        <f t="shared" ca="1" si="718"/>
        <v>1</v>
      </c>
    </row>
    <row r="15278" spans="1:4" x14ac:dyDescent="0.3">
      <c r="A15278">
        <f t="shared" ca="1" si="720"/>
        <v>-0.73774666521606314</v>
      </c>
      <c r="B15278">
        <f t="shared" ca="1" si="720"/>
        <v>1.6812073825006602E-2</v>
      </c>
      <c r="C15278">
        <f t="shared" ca="1" si="719"/>
        <v>0.54455278786371941</v>
      </c>
      <c r="D15278">
        <f t="shared" ca="1" si="718"/>
        <v>1</v>
      </c>
    </row>
    <row r="15279" spans="1:4" x14ac:dyDescent="0.3">
      <c r="A15279">
        <f t="shared" ca="1" si="720"/>
        <v>0.53080472001813295</v>
      </c>
      <c r="B15279">
        <f t="shared" ca="1" si="720"/>
        <v>-0.87462047078930105</v>
      </c>
      <c r="C15279">
        <f t="shared" ca="1" si="719"/>
        <v>1.0467146187172272</v>
      </c>
      <c r="D15279">
        <f t="shared" ca="1" si="718"/>
        <v>0</v>
      </c>
    </row>
    <row r="15280" spans="1:4" x14ac:dyDescent="0.3">
      <c r="A15280">
        <f t="shared" ca="1" si="720"/>
        <v>-0.59321256681493173</v>
      </c>
      <c r="B15280">
        <f t="shared" ca="1" si="720"/>
        <v>-6.0357981984098474E-2</v>
      </c>
      <c r="C15280">
        <f t="shared" ca="1" si="719"/>
        <v>0.35554423541635261</v>
      </c>
      <c r="D15280">
        <f t="shared" ca="1" si="718"/>
        <v>1</v>
      </c>
    </row>
    <row r="15281" spans="1:4" x14ac:dyDescent="0.3">
      <c r="A15281">
        <f t="shared" ca="1" si="720"/>
        <v>0.81528065851764553</v>
      </c>
      <c r="B15281">
        <f t="shared" ca="1" si="720"/>
        <v>3.4147783651400587E-2</v>
      </c>
      <c r="C15281">
        <f t="shared" ca="1" si="719"/>
        <v>0.6658486232812687</v>
      </c>
      <c r="D15281">
        <f t="shared" ca="1" si="718"/>
        <v>1</v>
      </c>
    </row>
    <row r="15282" spans="1:4" x14ac:dyDescent="0.3">
      <c r="A15282">
        <f t="shared" ca="1" si="720"/>
        <v>1.1383900607571329E-2</v>
      </c>
      <c r="B15282">
        <f t="shared" ca="1" si="720"/>
        <v>0.25242350520548884</v>
      </c>
      <c r="C15282">
        <f t="shared" ca="1" si="719"/>
        <v>6.3847219173268521E-2</v>
      </c>
      <c r="D15282">
        <f t="shared" ca="1" si="718"/>
        <v>1</v>
      </c>
    </row>
    <row r="15283" spans="1:4" x14ac:dyDescent="0.3">
      <c r="A15283">
        <f t="shared" ca="1" si="720"/>
        <v>-0.9008947915399943</v>
      </c>
      <c r="B15283">
        <f t="shared" ca="1" si="720"/>
        <v>-0.63239413509456899</v>
      </c>
      <c r="C15283">
        <f t="shared" ca="1" si="719"/>
        <v>1.2115337675258977</v>
      </c>
      <c r="D15283">
        <f t="shared" ca="1" si="718"/>
        <v>0</v>
      </c>
    </row>
    <row r="15284" spans="1:4" x14ac:dyDescent="0.3">
      <c r="A15284">
        <f t="shared" ca="1" si="720"/>
        <v>2.4626985469614393E-2</v>
      </c>
      <c r="B15284">
        <f t="shared" ca="1" si="720"/>
        <v>0.20063252009005472</v>
      </c>
      <c r="C15284">
        <f t="shared" ca="1" si="719"/>
        <v>4.0859896531006808E-2</v>
      </c>
      <c r="D15284">
        <f t="shared" ca="1" si="718"/>
        <v>1</v>
      </c>
    </row>
    <row r="15285" spans="1:4" x14ac:dyDescent="0.3">
      <c r="A15285">
        <f t="shared" ca="1" si="720"/>
        <v>-0.67237350672439833</v>
      </c>
      <c r="B15285">
        <f t="shared" ca="1" si="720"/>
        <v>-0.20281669770500588</v>
      </c>
      <c r="C15285">
        <f t="shared" ca="1" si="719"/>
        <v>0.49322074541282823</v>
      </c>
      <c r="D15285">
        <f t="shared" ca="1" si="718"/>
        <v>1</v>
      </c>
    </row>
    <row r="15286" spans="1:4" x14ac:dyDescent="0.3">
      <c r="A15286">
        <f t="shared" ca="1" si="720"/>
        <v>0.81485820293220135</v>
      </c>
      <c r="B15286">
        <f t="shared" ca="1" si="720"/>
        <v>-0.57223664584843914</v>
      </c>
      <c r="C15286">
        <f t="shared" ca="1" si="719"/>
        <v>0.99144866973776868</v>
      </c>
      <c r="D15286">
        <f t="shared" ca="1" si="718"/>
        <v>1</v>
      </c>
    </row>
    <row r="15287" spans="1:4" x14ac:dyDescent="0.3">
      <c r="A15287">
        <f t="shared" ca="1" si="720"/>
        <v>-0.34576623302314236</v>
      </c>
      <c r="B15287">
        <f t="shared" ca="1" si="720"/>
        <v>-0.34825264344994533</v>
      </c>
      <c r="C15287">
        <f t="shared" ca="1" si="719"/>
        <v>0.24083419156888874</v>
      </c>
      <c r="D15287">
        <f t="shared" ca="1" si="718"/>
        <v>1</v>
      </c>
    </row>
    <row r="15288" spans="1:4" x14ac:dyDescent="0.3">
      <c r="A15288">
        <f t="shared" ca="1" si="720"/>
        <v>-9.2829442262841733E-2</v>
      </c>
      <c r="B15288">
        <f t="shared" ca="1" si="720"/>
        <v>-0.89824675584162716</v>
      </c>
      <c r="C15288">
        <f t="shared" ca="1" si="719"/>
        <v>0.81546453973083799</v>
      </c>
      <c r="D15288">
        <f t="shared" ca="1" si="718"/>
        <v>1</v>
      </c>
    </row>
    <row r="15289" spans="1:4" x14ac:dyDescent="0.3">
      <c r="A15289">
        <f t="shared" ca="1" si="720"/>
        <v>0.82021461320950628</v>
      </c>
      <c r="B15289">
        <f t="shared" ca="1" si="720"/>
        <v>-9.0786504857623962E-2</v>
      </c>
      <c r="C15289">
        <f t="shared" ca="1" si="719"/>
        <v>0.68099420118668341</v>
      </c>
      <c r="D15289">
        <f t="shared" ca="1" si="718"/>
        <v>1</v>
      </c>
    </row>
    <row r="15290" spans="1:4" x14ac:dyDescent="0.3">
      <c r="A15290">
        <f t="shared" ca="1" si="720"/>
        <v>-0.38919027966517672</v>
      </c>
      <c r="B15290">
        <f t="shared" ca="1" si="720"/>
        <v>-0.20095893722609026</v>
      </c>
      <c r="C15290">
        <f t="shared" ca="1" si="719"/>
        <v>0.19185356823689814</v>
      </c>
      <c r="D15290">
        <f t="shared" ca="1" si="718"/>
        <v>1</v>
      </c>
    </row>
    <row r="15291" spans="1:4" x14ac:dyDescent="0.3">
      <c r="A15291">
        <f t="shared" ca="1" si="720"/>
        <v>-0.7774120145162795</v>
      </c>
      <c r="B15291">
        <f t="shared" ca="1" si="720"/>
        <v>-0.51199262660606637</v>
      </c>
      <c r="C15291">
        <f t="shared" ca="1" si="719"/>
        <v>0.86650589001323897</v>
      </c>
      <c r="D15291">
        <f t="shared" ca="1" si="718"/>
        <v>1</v>
      </c>
    </row>
    <row r="15292" spans="1:4" x14ac:dyDescent="0.3">
      <c r="A15292">
        <f t="shared" ca="1" si="720"/>
        <v>0.79743545582997633</v>
      </c>
      <c r="B15292">
        <f t="shared" ca="1" si="720"/>
        <v>-0.75527296174424641</v>
      </c>
      <c r="C15292">
        <f t="shared" ca="1" si="719"/>
        <v>1.206340552956688</v>
      </c>
      <c r="D15292">
        <f t="shared" ca="1" si="718"/>
        <v>0</v>
      </c>
    </row>
    <row r="15293" spans="1:4" x14ac:dyDescent="0.3">
      <c r="A15293">
        <f t="shared" ca="1" si="720"/>
        <v>0.71882575688035732</v>
      </c>
      <c r="B15293">
        <f t="shared" ca="1" si="720"/>
        <v>0.98932672581422465</v>
      </c>
      <c r="C15293">
        <f t="shared" ca="1" si="719"/>
        <v>1.4954778391649126</v>
      </c>
      <c r="D15293">
        <f t="shared" ca="1" si="718"/>
        <v>0</v>
      </c>
    </row>
    <row r="15294" spans="1:4" x14ac:dyDescent="0.3">
      <c r="A15294">
        <f t="shared" ca="1" si="720"/>
        <v>-0.49828495838484121</v>
      </c>
      <c r="B15294">
        <f t="shared" ca="1" si="720"/>
        <v>-0.46161557927271257</v>
      </c>
      <c r="C15294">
        <f t="shared" ca="1" si="719"/>
        <v>0.4613768427798649</v>
      </c>
      <c r="D15294">
        <f t="shared" ca="1" si="718"/>
        <v>1</v>
      </c>
    </row>
    <row r="15295" spans="1:4" x14ac:dyDescent="0.3">
      <c r="A15295">
        <f t="shared" ca="1" si="720"/>
        <v>-0.33248266813954541</v>
      </c>
      <c r="B15295">
        <f t="shared" ca="1" si="720"/>
        <v>-0.85013180139947475</v>
      </c>
      <c r="C15295">
        <f t="shared" ca="1" si="719"/>
        <v>0.83326880436390705</v>
      </c>
      <c r="D15295">
        <f t="shared" ca="1" si="718"/>
        <v>1</v>
      </c>
    </row>
    <row r="15296" spans="1:4" x14ac:dyDescent="0.3">
      <c r="A15296">
        <f t="shared" ca="1" si="720"/>
        <v>0.42838659917745781</v>
      </c>
      <c r="B15296">
        <f t="shared" ca="1" si="720"/>
        <v>0.53866268219429725</v>
      </c>
      <c r="C15296">
        <f t="shared" ca="1" si="719"/>
        <v>0.47367256354358239</v>
      </c>
      <c r="D15296">
        <f t="shared" ca="1" si="718"/>
        <v>1</v>
      </c>
    </row>
    <row r="15297" spans="1:4" x14ac:dyDescent="0.3">
      <c r="A15297">
        <f t="shared" ca="1" si="720"/>
        <v>-0.86032989306960572</v>
      </c>
      <c r="B15297">
        <f t="shared" ca="1" si="720"/>
        <v>-0.33845126618658039</v>
      </c>
      <c r="C15297">
        <f t="shared" ca="1" si="719"/>
        <v>0.8547167844924588</v>
      </c>
      <c r="D15297">
        <f t="shared" ca="1" si="718"/>
        <v>1</v>
      </c>
    </row>
    <row r="15298" spans="1:4" x14ac:dyDescent="0.3">
      <c r="A15298">
        <f t="shared" ca="1" si="720"/>
        <v>-0.32802743888677877</v>
      </c>
      <c r="B15298">
        <f t="shared" ca="1" si="720"/>
        <v>-0.7040611192035926</v>
      </c>
      <c r="C15298">
        <f t="shared" ca="1" si="719"/>
        <v>0.6033040602368348</v>
      </c>
      <c r="D15298">
        <f t="shared" ca="1" si="718"/>
        <v>1</v>
      </c>
    </row>
    <row r="15299" spans="1:4" x14ac:dyDescent="0.3">
      <c r="A15299">
        <f t="shared" ca="1" si="720"/>
        <v>-0.69846133842135161</v>
      </c>
      <c r="B15299">
        <f t="shared" ca="1" si="720"/>
        <v>0.38282449593451795</v>
      </c>
      <c r="C15299">
        <f t="shared" ca="1" si="719"/>
        <v>0.63440283595686364</v>
      </c>
      <c r="D15299">
        <f t="shared" ca="1" si="718"/>
        <v>1</v>
      </c>
    </row>
    <row r="15300" spans="1:4" x14ac:dyDescent="0.3">
      <c r="A15300">
        <f t="shared" ca="1" si="720"/>
        <v>0.90174898056871533</v>
      </c>
      <c r="B15300">
        <f t="shared" ca="1" si="720"/>
        <v>0.31419422073959469</v>
      </c>
      <c r="C15300">
        <f t="shared" ca="1" si="719"/>
        <v>0.91186923230287853</v>
      </c>
      <c r="D15300">
        <f t="shared" ca="1" si="718"/>
        <v>1</v>
      </c>
    </row>
    <row r="15301" spans="1:4" x14ac:dyDescent="0.3">
      <c r="A15301">
        <f t="shared" ca="1" si="720"/>
        <v>-0.64632545838524957</v>
      </c>
      <c r="B15301">
        <f t="shared" ca="1" si="720"/>
        <v>-0.48117942710321349</v>
      </c>
      <c r="C15301">
        <f t="shared" ca="1" si="719"/>
        <v>0.64927023922427973</v>
      </c>
      <c r="D15301">
        <f t="shared" ref="D15301:D15364" ca="1" si="721">IF(C15301&lt;1,1,0)</f>
        <v>1</v>
      </c>
    </row>
    <row r="15302" spans="1:4" x14ac:dyDescent="0.3">
      <c r="A15302">
        <f t="shared" ca="1" si="720"/>
        <v>0.31929088957892926</v>
      </c>
      <c r="B15302">
        <f t="shared" ca="1" si="720"/>
        <v>0.8033229100317858</v>
      </c>
      <c r="C15302">
        <f t="shared" ca="1" si="719"/>
        <v>0.7472743699500406</v>
      </c>
      <c r="D15302">
        <f t="shared" ca="1" si="721"/>
        <v>1</v>
      </c>
    </row>
    <row r="15303" spans="1:4" x14ac:dyDescent="0.3">
      <c r="A15303">
        <f t="shared" ca="1" si="720"/>
        <v>-0.99852704470125997</v>
      </c>
      <c r="B15303">
        <f t="shared" ca="1" si="720"/>
        <v>0.57137260915186605</v>
      </c>
      <c r="C15303">
        <f t="shared" ca="1" si="719"/>
        <v>1.3235229174888432</v>
      </c>
      <c r="D15303">
        <f t="shared" ca="1" si="721"/>
        <v>0</v>
      </c>
    </row>
    <row r="15304" spans="1:4" x14ac:dyDescent="0.3">
      <c r="A15304">
        <f t="shared" ca="1" si="720"/>
        <v>-0.31724551954209157</v>
      </c>
      <c r="B15304">
        <f t="shared" ca="1" si="720"/>
        <v>0.67615754948471807</v>
      </c>
      <c r="C15304">
        <f t="shared" ca="1" si="719"/>
        <v>0.55783375139471059</v>
      </c>
      <c r="D15304">
        <f t="shared" ca="1" si="721"/>
        <v>1</v>
      </c>
    </row>
    <row r="15305" spans="1:4" x14ac:dyDescent="0.3">
      <c r="A15305">
        <f t="shared" ca="1" si="720"/>
        <v>0.31626124494768826</v>
      </c>
      <c r="B15305">
        <f t="shared" ca="1" si="720"/>
        <v>6.0831171813300999E-2</v>
      </c>
      <c r="C15305">
        <f t="shared" ca="1" si="719"/>
        <v>0.10372160652004102</v>
      </c>
      <c r="D15305">
        <f t="shared" ca="1" si="721"/>
        <v>1</v>
      </c>
    </row>
    <row r="15306" spans="1:4" x14ac:dyDescent="0.3">
      <c r="A15306">
        <f t="shared" ca="1" si="720"/>
        <v>-0.59793517957378128</v>
      </c>
      <c r="B15306">
        <f t="shared" ca="1" si="720"/>
        <v>-0.13404185452747952</v>
      </c>
      <c r="C15306">
        <f t="shared" ca="1" si="719"/>
        <v>0.37549369773709607</v>
      </c>
      <c r="D15306">
        <f t="shared" ca="1" si="721"/>
        <v>1</v>
      </c>
    </row>
    <row r="15307" spans="1:4" x14ac:dyDescent="0.3">
      <c r="A15307">
        <f t="shared" ca="1" si="720"/>
        <v>0.9413491404078298</v>
      </c>
      <c r="B15307">
        <f t="shared" ca="1" si="720"/>
        <v>-0.91081930307979109</v>
      </c>
      <c r="C15307">
        <f t="shared" ca="1" si="719"/>
        <v>1.7157300070093164</v>
      </c>
      <c r="D15307">
        <f t="shared" ca="1" si="721"/>
        <v>0</v>
      </c>
    </row>
    <row r="15308" spans="1:4" x14ac:dyDescent="0.3">
      <c r="A15308">
        <f t="shared" ca="1" si="720"/>
        <v>1.2356144417844162E-2</v>
      </c>
      <c r="B15308">
        <f t="shared" ca="1" si="720"/>
        <v>5.2945837009032992E-2</v>
      </c>
      <c r="C15308">
        <f t="shared" ca="1" si="719"/>
        <v>2.9559359614617091E-3</v>
      </c>
      <c r="D15308">
        <f t="shared" ca="1" si="721"/>
        <v>1</v>
      </c>
    </row>
    <row r="15309" spans="1:4" x14ac:dyDescent="0.3">
      <c r="A15309">
        <f t="shared" ca="1" si="720"/>
        <v>-0.75880420660956172</v>
      </c>
      <c r="B15309">
        <f t="shared" ca="1" si="720"/>
        <v>-0.12461560317369536</v>
      </c>
      <c r="C15309">
        <f t="shared" ca="1" si="719"/>
        <v>0.59131287252271036</v>
      </c>
      <c r="D15309">
        <f t="shared" ca="1" si="721"/>
        <v>1</v>
      </c>
    </row>
    <row r="15310" spans="1:4" x14ac:dyDescent="0.3">
      <c r="A15310">
        <f t="shared" ca="1" si="720"/>
        <v>0.36229363880480281</v>
      </c>
      <c r="B15310">
        <f t="shared" ca="1" si="720"/>
        <v>0.66089861760372925</v>
      </c>
      <c r="C15310">
        <f t="shared" ca="1" si="719"/>
        <v>0.5680436634689453</v>
      </c>
      <c r="D15310">
        <f t="shared" ca="1" si="721"/>
        <v>1</v>
      </c>
    </row>
    <row r="15311" spans="1:4" x14ac:dyDescent="0.3">
      <c r="A15311">
        <f t="shared" ca="1" si="720"/>
        <v>0.6222823270909974</v>
      </c>
      <c r="B15311">
        <f t="shared" ca="1" si="720"/>
        <v>2.3852107319925375E-2</v>
      </c>
      <c r="C15311">
        <f t="shared" ca="1" si="719"/>
        <v>0.38780421763338829</v>
      </c>
      <c r="D15311">
        <f t="shared" ca="1" si="721"/>
        <v>1</v>
      </c>
    </row>
    <row r="15312" spans="1:4" x14ac:dyDescent="0.3">
      <c r="A15312">
        <f t="shared" ca="1" si="720"/>
        <v>0.99682691627190256</v>
      </c>
      <c r="B15312">
        <f t="shared" ca="1" si="720"/>
        <v>-7.0736451353107688E-2</v>
      </c>
      <c r="C15312">
        <f t="shared" ca="1" si="719"/>
        <v>0.99866754655418122</v>
      </c>
      <c r="D15312">
        <f t="shared" ca="1" si="721"/>
        <v>1</v>
      </c>
    </row>
    <row r="15313" spans="1:4" x14ac:dyDescent="0.3">
      <c r="A15313">
        <f t="shared" ca="1" si="720"/>
        <v>0.57912469178495551</v>
      </c>
      <c r="B15313">
        <f t="shared" ca="1" si="720"/>
        <v>-0.42029378958808516</v>
      </c>
      <c r="C15313">
        <f t="shared" ca="1" si="719"/>
        <v>0.51203227820133335</v>
      </c>
      <c r="D15313">
        <f t="shared" ca="1" si="721"/>
        <v>1</v>
      </c>
    </row>
    <row r="15314" spans="1:4" x14ac:dyDescent="0.3">
      <c r="A15314">
        <f t="shared" ca="1" si="720"/>
        <v>0.62919044752617781</v>
      </c>
      <c r="B15314">
        <f t="shared" ca="1" si="720"/>
        <v>5.1211991729247952E-2</v>
      </c>
      <c r="C15314">
        <f t="shared" ca="1" si="719"/>
        <v>0.39850328735506846</v>
      </c>
      <c r="D15314">
        <f t="shared" ca="1" si="721"/>
        <v>1</v>
      </c>
    </row>
    <row r="15315" spans="1:4" x14ac:dyDescent="0.3">
      <c r="A15315">
        <f t="shared" ca="1" si="720"/>
        <v>-0.28211936922740954</v>
      </c>
      <c r="B15315">
        <f t="shared" ca="1" si="720"/>
        <v>-0.44390449611328919</v>
      </c>
      <c r="C15315">
        <f t="shared" ca="1" si="719"/>
        <v>0.2766425401628646</v>
      </c>
      <c r="D15315">
        <f t="shared" ca="1" si="721"/>
        <v>1</v>
      </c>
    </row>
    <row r="15316" spans="1:4" x14ac:dyDescent="0.3">
      <c r="A15316">
        <f t="shared" ca="1" si="720"/>
        <v>-0.97403034628367813</v>
      </c>
      <c r="B15316">
        <f t="shared" ca="1" si="720"/>
        <v>0.74540309200272681</v>
      </c>
      <c r="C15316">
        <f t="shared" ca="1" si="719"/>
        <v>1.5043608850487276</v>
      </c>
      <c r="D15316">
        <f t="shared" ca="1" si="721"/>
        <v>0</v>
      </c>
    </row>
    <row r="15317" spans="1:4" x14ac:dyDescent="0.3">
      <c r="A15317">
        <f t="shared" ca="1" si="720"/>
        <v>-0.23010502014316381</v>
      </c>
      <c r="B15317">
        <f t="shared" ca="1" si="720"/>
        <v>-7.4535220635969068E-2</v>
      </c>
      <c r="C15317">
        <f t="shared" ca="1" si="719"/>
        <v>5.8503819410338415E-2</v>
      </c>
      <c r="D15317">
        <f t="shared" ca="1" si="721"/>
        <v>1</v>
      </c>
    </row>
    <row r="15318" spans="1:4" x14ac:dyDescent="0.3">
      <c r="A15318">
        <f t="shared" ca="1" si="720"/>
        <v>0.86578917730410043</v>
      </c>
      <c r="B15318">
        <f t="shared" ca="1" si="720"/>
        <v>0.9451122304374322</v>
      </c>
      <c r="C15318">
        <f t="shared" ca="1" si="719"/>
        <v>1.642828027659329</v>
      </c>
      <c r="D15318">
        <f t="shared" ca="1" si="721"/>
        <v>0</v>
      </c>
    </row>
    <row r="15319" spans="1:4" x14ac:dyDescent="0.3">
      <c r="A15319">
        <f t="shared" ca="1" si="720"/>
        <v>-0.81244360566377338</v>
      </c>
      <c r="B15319">
        <f t="shared" ca="1" si="720"/>
        <v>-0.30360023377986312</v>
      </c>
      <c r="C15319">
        <f t="shared" ca="1" si="719"/>
        <v>0.75223771433514042</v>
      </c>
      <c r="D15319">
        <f t="shared" ca="1" si="721"/>
        <v>1</v>
      </c>
    </row>
    <row r="15320" spans="1:4" x14ac:dyDescent="0.3">
      <c r="A15320">
        <f t="shared" ca="1" si="720"/>
        <v>8.940199265083737E-2</v>
      </c>
      <c r="B15320">
        <f t="shared" ca="1" si="720"/>
        <v>-0.13333049243031647</v>
      </c>
      <c r="C15320">
        <f t="shared" ca="1" si="719"/>
        <v>2.5769736501651055E-2</v>
      </c>
      <c r="D15320">
        <f t="shared" ca="1" si="721"/>
        <v>1</v>
      </c>
    </row>
    <row r="15321" spans="1:4" x14ac:dyDescent="0.3">
      <c r="A15321">
        <f t="shared" ca="1" si="720"/>
        <v>-0.97043490712982727</v>
      </c>
      <c r="B15321">
        <f t="shared" ca="1" si="720"/>
        <v>-0.95076367031608289</v>
      </c>
      <c r="C15321">
        <f t="shared" ca="1" si="719"/>
        <v>1.8456954657689857</v>
      </c>
      <c r="D15321">
        <f t="shared" ca="1" si="721"/>
        <v>0</v>
      </c>
    </row>
    <row r="15322" spans="1:4" x14ac:dyDescent="0.3">
      <c r="A15322">
        <f t="shared" ca="1" si="720"/>
        <v>-0.2435719474549467</v>
      </c>
      <c r="B15322">
        <f t="shared" ca="1" si="720"/>
        <v>0.51505633651458416</v>
      </c>
      <c r="C15322">
        <f t="shared" ca="1" si="719"/>
        <v>0.32461032337081985</v>
      </c>
      <c r="D15322">
        <f t="shared" ca="1" si="721"/>
        <v>1</v>
      </c>
    </row>
    <row r="15323" spans="1:4" x14ac:dyDescent="0.3">
      <c r="A15323">
        <f t="shared" ca="1" si="720"/>
        <v>0.93365250368434838</v>
      </c>
      <c r="B15323">
        <f t="shared" ca="1" si="720"/>
        <v>0.3449710034325042</v>
      </c>
      <c r="C15323">
        <f t="shared" ca="1" si="719"/>
        <v>0.99071199084528105</v>
      </c>
      <c r="D15323">
        <f t="shared" ca="1" si="721"/>
        <v>1</v>
      </c>
    </row>
    <row r="15324" spans="1:4" x14ac:dyDescent="0.3">
      <c r="A15324">
        <f t="shared" ca="1" si="720"/>
        <v>0.44876033690458095</v>
      </c>
      <c r="B15324">
        <f t="shared" ca="1" si="720"/>
        <v>-0.42129830132269919</v>
      </c>
      <c r="C15324">
        <f t="shared" ca="1" si="719"/>
        <v>0.37887809867610489</v>
      </c>
      <c r="D15324">
        <f t="shared" ca="1" si="721"/>
        <v>1</v>
      </c>
    </row>
    <row r="15325" spans="1:4" x14ac:dyDescent="0.3">
      <c r="A15325">
        <f t="shared" ca="1" si="720"/>
        <v>-0.39485371510838529</v>
      </c>
      <c r="B15325">
        <f t="shared" ca="1" si="720"/>
        <v>-0.87008073671799613</v>
      </c>
      <c r="C15325">
        <f t="shared" ca="1" si="719"/>
        <v>0.91294994474262481</v>
      </c>
      <c r="D15325">
        <f t="shared" ca="1" si="721"/>
        <v>1</v>
      </c>
    </row>
    <row r="15326" spans="1:4" x14ac:dyDescent="0.3">
      <c r="A15326">
        <f t="shared" ca="1" si="720"/>
        <v>-0.32130296134838998</v>
      </c>
      <c r="B15326">
        <f t="shared" ca="1" si="720"/>
        <v>-0.14063307600367514</v>
      </c>
      <c r="C15326">
        <f t="shared" ca="1" si="719"/>
        <v>0.12301325503750046</v>
      </c>
      <c r="D15326">
        <f t="shared" ca="1" si="721"/>
        <v>1</v>
      </c>
    </row>
    <row r="15327" spans="1:4" x14ac:dyDescent="0.3">
      <c r="A15327">
        <f t="shared" ca="1" si="720"/>
        <v>-0.54162444894951189</v>
      </c>
      <c r="B15327">
        <f t="shared" ca="1" si="720"/>
        <v>-0.85188698667905483</v>
      </c>
      <c r="C15327">
        <f t="shared" ca="1" si="719"/>
        <v>1.0190684817729825</v>
      </c>
      <c r="D15327">
        <f t="shared" ca="1" si="721"/>
        <v>0</v>
      </c>
    </row>
    <row r="15328" spans="1:4" x14ac:dyDescent="0.3">
      <c r="A15328">
        <f t="shared" ca="1" si="720"/>
        <v>-0.44853055077407911</v>
      </c>
      <c r="B15328">
        <f t="shared" ca="1" si="720"/>
        <v>5.7645992818557312E-2</v>
      </c>
      <c r="C15328">
        <f t="shared" ca="1" si="719"/>
        <v>0.20450271546573592</v>
      </c>
      <c r="D15328">
        <f t="shared" ca="1" si="721"/>
        <v>1</v>
      </c>
    </row>
    <row r="15329" spans="1:4" x14ac:dyDescent="0.3">
      <c r="A15329">
        <f t="shared" ca="1" si="720"/>
        <v>-0.7543494635373309</v>
      </c>
      <c r="B15329">
        <f t="shared" ca="1" si="720"/>
        <v>-6.799058524181123E-2</v>
      </c>
      <c r="C15329">
        <f t="shared" ca="1" si="719"/>
        <v>0.57366583282058292</v>
      </c>
      <c r="D15329">
        <f t="shared" ca="1" si="721"/>
        <v>1</v>
      </c>
    </row>
    <row r="15330" spans="1:4" x14ac:dyDescent="0.3">
      <c r="A15330">
        <f t="shared" ca="1" si="720"/>
        <v>-0.8364563803731655</v>
      </c>
      <c r="B15330">
        <f t="shared" ca="1" si="720"/>
        <v>0.42464520821379304</v>
      </c>
      <c r="C15330">
        <f t="shared" ca="1" si="719"/>
        <v>0.87998282912591341</v>
      </c>
      <c r="D15330">
        <f t="shared" ca="1" si="721"/>
        <v>1</v>
      </c>
    </row>
    <row r="15331" spans="1:4" x14ac:dyDescent="0.3">
      <c r="A15331">
        <f t="shared" ca="1" si="720"/>
        <v>0.83355626518663573</v>
      </c>
      <c r="B15331">
        <f t="shared" ca="1" si="720"/>
        <v>2.7969595609837361E-2</v>
      </c>
      <c r="C15331">
        <f t="shared" ca="1" si="719"/>
        <v>0.69559834551047073</v>
      </c>
      <c r="D15331">
        <f t="shared" ca="1" si="721"/>
        <v>1</v>
      </c>
    </row>
    <row r="15332" spans="1:4" x14ac:dyDescent="0.3">
      <c r="A15332">
        <f t="shared" ca="1" si="720"/>
        <v>0.79339513318828181</v>
      </c>
      <c r="B15332">
        <f t="shared" ca="1" si="720"/>
        <v>-0.47488137718173395</v>
      </c>
      <c r="C15332">
        <f t="shared" ca="1" si="719"/>
        <v>0.85498815976087172</v>
      </c>
      <c r="D15332">
        <f t="shared" ca="1" si="721"/>
        <v>1</v>
      </c>
    </row>
    <row r="15333" spans="1:4" x14ac:dyDescent="0.3">
      <c r="A15333">
        <f t="shared" ca="1" si="720"/>
        <v>-0.86873053103977305</v>
      </c>
      <c r="B15333">
        <f t="shared" ca="1" si="720"/>
        <v>-9.3252400434086002E-2</v>
      </c>
      <c r="C15333">
        <f t="shared" ca="1" si="719"/>
        <v>0.76338874574736526</v>
      </c>
      <c r="D15333">
        <f t="shared" ca="1" si="721"/>
        <v>1</v>
      </c>
    </row>
    <row r="15334" spans="1:4" x14ac:dyDescent="0.3">
      <c r="A15334">
        <f t="shared" ca="1" si="720"/>
        <v>-0.21858801658381921</v>
      </c>
      <c r="B15334">
        <f t="shared" ca="1" si="720"/>
        <v>0.53989262696980478</v>
      </c>
      <c r="C15334">
        <f t="shared" ca="1" si="719"/>
        <v>0.33926476965040481</v>
      </c>
      <c r="D15334">
        <f t="shared" ca="1" si="721"/>
        <v>1</v>
      </c>
    </row>
    <row r="15335" spans="1:4" x14ac:dyDescent="0.3">
      <c r="A15335">
        <f t="shared" ca="1" si="720"/>
        <v>-0.68328564398458869</v>
      </c>
      <c r="B15335">
        <f t="shared" ca="1" si="720"/>
        <v>-0.23729163369182538</v>
      </c>
      <c r="C15335">
        <f t="shared" ca="1" si="719"/>
        <v>0.5231865906955695</v>
      </c>
      <c r="D15335">
        <f t="shared" ca="1" si="721"/>
        <v>1</v>
      </c>
    </row>
    <row r="15336" spans="1:4" x14ac:dyDescent="0.3">
      <c r="A15336">
        <f t="shared" ca="1" si="720"/>
        <v>4.1590028494304487E-2</v>
      </c>
      <c r="B15336">
        <f t="shared" ca="1" si="720"/>
        <v>0.32620661975352516</v>
      </c>
      <c r="C15336">
        <f t="shared" ca="1" si="719"/>
        <v>0.10814048924117801</v>
      </c>
      <c r="D15336">
        <f t="shared" ca="1" si="721"/>
        <v>1</v>
      </c>
    </row>
    <row r="15337" spans="1:4" x14ac:dyDescent="0.3">
      <c r="A15337">
        <f t="shared" ca="1" si="720"/>
        <v>-0.53782761531336676</v>
      </c>
      <c r="B15337">
        <f t="shared" ca="1" si="720"/>
        <v>-1.1691970523080908E-2</v>
      </c>
      <c r="C15337">
        <f t="shared" ref="C15337:C15400" ca="1" si="722">A15337^2 + B15337^2</f>
        <v>0.2893952459683754</v>
      </c>
      <c r="D15337">
        <f t="shared" ca="1" si="721"/>
        <v>1</v>
      </c>
    </row>
    <row r="15338" spans="1:4" x14ac:dyDescent="0.3">
      <c r="A15338">
        <f t="shared" ref="A15338:B15401" ca="1" si="723">RAND()*2-1</f>
        <v>-0.52661800385216795</v>
      </c>
      <c r="B15338">
        <f t="shared" ca="1" si="723"/>
        <v>0.23546554891846028</v>
      </c>
      <c r="C15338">
        <f t="shared" ca="1" si="722"/>
        <v>0.33277054670871375</v>
      </c>
      <c r="D15338">
        <f t="shared" ca="1" si="721"/>
        <v>1</v>
      </c>
    </row>
    <row r="15339" spans="1:4" x14ac:dyDescent="0.3">
      <c r="A15339">
        <f t="shared" ca="1" si="723"/>
        <v>0.83501136682475052</v>
      </c>
      <c r="B15339">
        <f t="shared" ca="1" si="723"/>
        <v>0.18424792334929085</v>
      </c>
      <c r="C15339">
        <f t="shared" ca="1" si="722"/>
        <v>0.73119127998506428</v>
      </c>
      <c r="D15339">
        <f t="shared" ca="1" si="721"/>
        <v>1</v>
      </c>
    </row>
    <row r="15340" spans="1:4" x14ac:dyDescent="0.3">
      <c r="A15340">
        <f t="shared" ca="1" si="723"/>
        <v>0.45337929134538579</v>
      </c>
      <c r="B15340">
        <f t="shared" ca="1" si="723"/>
        <v>0.15534947161122781</v>
      </c>
      <c r="C15340">
        <f t="shared" ca="1" si="722"/>
        <v>0.22968624015073189</v>
      </c>
      <c r="D15340">
        <f t="shared" ca="1" si="721"/>
        <v>1</v>
      </c>
    </row>
    <row r="15341" spans="1:4" x14ac:dyDescent="0.3">
      <c r="A15341">
        <f t="shared" ca="1" si="723"/>
        <v>0.82960209590814271</v>
      </c>
      <c r="B15341">
        <f t="shared" ca="1" si="723"/>
        <v>-0.15618843071758604</v>
      </c>
      <c r="C15341">
        <f t="shared" ca="1" si="722"/>
        <v>0.71263446342520542</v>
      </c>
      <c r="D15341">
        <f t="shared" ca="1" si="721"/>
        <v>1</v>
      </c>
    </row>
    <row r="15342" spans="1:4" x14ac:dyDescent="0.3">
      <c r="A15342">
        <f t="shared" ca="1" si="723"/>
        <v>-0.94842758907169733</v>
      </c>
      <c r="B15342">
        <f t="shared" ca="1" si="723"/>
        <v>-0.22590292098127684</v>
      </c>
      <c r="C15342">
        <f t="shared" ca="1" si="722"/>
        <v>0.95054702142022529</v>
      </c>
      <c r="D15342">
        <f t="shared" ca="1" si="721"/>
        <v>1</v>
      </c>
    </row>
    <row r="15343" spans="1:4" x14ac:dyDescent="0.3">
      <c r="A15343">
        <f t="shared" ca="1" si="723"/>
        <v>-3.2057834975359523E-2</v>
      </c>
      <c r="B15343">
        <f t="shared" ca="1" si="723"/>
        <v>6.5858223371832336E-2</v>
      </c>
      <c r="C15343">
        <f t="shared" ca="1" si="722"/>
        <v>5.3650103690015471E-3</v>
      </c>
      <c r="D15343">
        <f t="shared" ca="1" si="721"/>
        <v>1</v>
      </c>
    </row>
    <row r="15344" spans="1:4" x14ac:dyDescent="0.3">
      <c r="A15344">
        <f t="shared" ca="1" si="723"/>
        <v>0.98183269372554816</v>
      </c>
      <c r="B15344">
        <f t="shared" ca="1" si="723"/>
        <v>2.026421647119081E-3</v>
      </c>
      <c r="C15344">
        <f t="shared" ca="1" si="722"/>
        <v>0.96399954485305794</v>
      </c>
      <c r="D15344">
        <f t="shared" ca="1" si="721"/>
        <v>1</v>
      </c>
    </row>
    <row r="15345" spans="1:4" x14ac:dyDescent="0.3">
      <c r="A15345">
        <f t="shared" ca="1" si="723"/>
        <v>-0.8055944204788319</v>
      </c>
      <c r="B15345">
        <f t="shared" ca="1" si="723"/>
        <v>-0.11160442320225927</v>
      </c>
      <c r="C15345">
        <f t="shared" ca="1" si="722"/>
        <v>0.66143791758493398</v>
      </c>
      <c r="D15345">
        <f t="shared" ca="1" si="721"/>
        <v>1</v>
      </c>
    </row>
    <row r="15346" spans="1:4" x14ac:dyDescent="0.3">
      <c r="A15346">
        <f t="shared" ca="1" si="723"/>
        <v>-0.66315676287497394</v>
      </c>
      <c r="B15346">
        <f t="shared" ca="1" si="723"/>
        <v>-0.98335901728452924</v>
      </c>
      <c r="C15346">
        <f t="shared" ca="1" si="722"/>
        <v>1.4067718490216095</v>
      </c>
      <c r="D15346">
        <f t="shared" ca="1" si="721"/>
        <v>0</v>
      </c>
    </row>
    <row r="15347" spans="1:4" x14ac:dyDescent="0.3">
      <c r="A15347">
        <f t="shared" ca="1" si="723"/>
        <v>0.90605475000388935</v>
      </c>
      <c r="B15347">
        <f t="shared" ca="1" si="723"/>
        <v>0.83294269386209652</v>
      </c>
      <c r="C15347">
        <f t="shared" ca="1" si="722"/>
        <v>1.5147287412628567</v>
      </c>
      <c r="D15347">
        <f t="shared" ca="1" si="721"/>
        <v>0</v>
      </c>
    </row>
    <row r="15348" spans="1:4" x14ac:dyDescent="0.3">
      <c r="A15348">
        <f t="shared" ca="1" si="723"/>
        <v>0.16257992118555942</v>
      </c>
      <c r="B15348">
        <f t="shared" ca="1" si="723"/>
        <v>-5.7767025783436177E-2</v>
      </c>
      <c r="C15348">
        <f t="shared" ca="1" si="722"/>
        <v>2.9769260040566892E-2</v>
      </c>
      <c r="D15348">
        <f t="shared" ca="1" si="721"/>
        <v>1</v>
      </c>
    </row>
    <row r="15349" spans="1:4" x14ac:dyDescent="0.3">
      <c r="A15349">
        <f t="shared" ca="1" si="723"/>
        <v>-0.27307813685559346</v>
      </c>
      <c r="B15349">
        <f t="shared" ca="1" si="723"/>
        <v>-0.23708860100837481</v>
      </c>
      <c r="C15349">
        <f t="shared" ca="1" si="722"/>
        <v>0.13078267355663059</v>
      </c>
      <c r="D15349">
        <f t="shared" ca="1" si="721"/>
        <v>1</v>
      </c>
    </row>
    <row r="15350" spans="1:4" x14ac:dyDescent="0.3">
      <c r="A15350">
        <f t="shared" ca="1" si="723"/>
        <v>-0.32431026967466869</v>
      </c>
      <c r="B15350">
        <f t="shared" ca="1" si="723"/>
        <v>-0.40053475417974593</v>
      </c>
      <c r="C15350">
        <f t="shared" ca="1" si="722"/>
        <v>0.26560524032228583</v>
      </c>
      <c r="D15350">
        <f t="shared" ca="1" si="721"/>
        <v>1</v>
      </c>
    </row>
    <row r="15351" spans="1:4" x14ac:dyDescent="0.3">
      <c r="A15351">
        <f t="shared" ca="1" si="723"/>
        <v>0.28812793005831194</v>
      </c>
      <c r="B15351">
        <f t="shared" ca="1" si="723"/>
        <v>-0.79881275448575861</v>
      </c>
      <c r="C15351">
        <f t="shared" ca="1" si="722"/>
        <v>0.72111952080881236</v>
      </c>
      <c r="D15351">
        <f t="shared" ca="1" si="721"/>
        <v>1</v>
      </c>
    </row>
    <row r="15352" spans="1:4" x14ac:dyDescent="0.3">
      <c r="A15352">
        <f t="shared" ca="1" si="723"/>
        <v>0.86941230730468089</v>
      </c>
      <c r="B15352">
        <f t="shared" ca="1" si="723"/>
        <v>-0.82004432117277615</v>
      </c>
      <c r="C15352">
        <f t="shared" ca="1" si="722"/>
        <v>1.4283504487805683</v>
      </c>
      <c r="D15352">
        <f t="shared" ca="1" si="721"/>
        <v>0</v>
      </c>
    </row>
    <row r="15353" spans="1:4" x14ac:dyDescent="0.3">
      <c r="A15353">
        <f t="shared" ca="1" si="723"/>
        <v>-0.59134760480004478</v>
      </c>
      <c r="B15353">
        <f t="shared" ca="1" si="723"/>
        <v>-0.69792677937463998</v>
      </c>
      <c r="C15353">
        <f t="shared" ca="1" si="722"/>
        <v>0.83679377907100738</v>
      </c>
      <c r="D15353">
        <f t="shared" ca="1" si="721"/>
        <v>1</v>
      </c>
    </row>
    <row r="15354" spans="1:4" x14ac:dyDescent="0.3">
      <c r="A15354">
        <f t="shared" ca="1" si="723"/>
        <v>-0.31343844328274351</v>
      </c>
      <c r="B15354">
        <f t="shared" ca="1" si="723"/>
        <v>-0.89078869790019888</v>
      </c>
      <c r="C15354">
        <f t="shared" ca="1" si="722"/>
        <v>0.89174816203424145</v>
      </c>
      <c r="D15354">
        <f t="shared" ca="1" si="721"/>
        <v>1</v>
      </c>
    </row>
    <row r="15355" spans="1:4" x14ac:dyDescent="0.3">
      <c r="A15355">
        <f t="shared" ca="1" si="723"/>
        <v>-0.99095624672012317</v>
      </c>
      <c r="B15355">
        <f t="shared" ca="1" si="723"/>
        <v>0.89365485077851847</v>
      </c>
      <c r="C15355">
        <f t="shared" ca="1" si="722"/>
        <v>1.7806132752336099</v>
      </c>
      <c r="D15355">
        <f t="shared" ca="1" si="721"/>
        <v>0</v>
      </c>
    </row>
    <row r="15356" spans="1:4" x14ac:dyDescent="0.3">
      <c r="A15356">
        <f t="shared" ca="1" si="723"/>
        <v>-5.5108265463125639E-2</v>
      </c>
      <c r="B15356">
        <f t="shared" ca="1" si="723"/>
        <v>-0.58253758600562899</v>
      </c>
      <c r="C15356">
        <f t="shared" ca="1" si="722"/>
        <v>0.34238696003161989</v>
      </c>
      <c r="D15356">
        <f t="shared" ca="1" si="721"/>
        <v>1</v>
      </c>
    </row>
    <row r="15357" spans="1:4" x14ac:dyDescent="0.3">
      <c r="A15357">
        <f t="shared" ca="1" si="723"/>
        <v>0.25392224258565088</v>
      </c>
      <c r="B15357">
        <f t="shared" ca="1" si="723"/>
        <v>0.68547035358796182</v>
      </c>
      <c r="C15357">
        <f t="shared" ca="1" si="722"/>
        <v>0.53434611092773154</v>
      </c>
      <c r="D15357">
        <f t="shared" ca="1" si="721"/>
        <v>1</v>
      </c>
    </row>
    <row r="15358" spans="1:4" x14ac:dyDescent="0.3">
      <c r="A15358">
        <f t="shared" ca="1" si="723"/>
        <v>-0.54175630547920273</v>
      </c>
      <c r="B15358">
        <f t="shared" ca="1" si="723"/>
        <v>0.92050050453747212</v>
      </c>
      <c r="C15358">
        <f t="shared" ca="1" si="722"/>
        <v>1.140821073380216</v>
      </c>
      <c r="D15358">
        <f t="shared" ca="1" si="721"/>
        <v>0</v>
      </c>
    </row>
    <row r="15359" spans="1:4" x14ac:dyDescent="0.3">
      <c r="A15359">
        <f t="shared" ca="1" si="723"/>
        <v>-0.40269164091708332</v>
      </c>
      <c r="B15359">
        <f t="shared" ca="1" si="723"/>
        <v>0.18569948231365063</v>
      </c>
      <c r="C15359">
        <f t="shared" ca="1" si="722"/>
        <v>0.196644855396051</v>
      </c>
      <c r="D15359">
        <f t="shared" ca="1" si="721"/>
        <v>1</v>
      </c>
    </row>
    <row r="15360" spans="1:4" x14ac:dyDescent="0.3">
      <c r="A15360">
        <f t="shared" ca="1" si="723"/>
        <v>-0.80233019877177325</v>
      </c>
      <c r="B15360">
        <f t="shared" ca="1" si="723"/>
        <v>-0.35738203712343153</v>
      </c>
      <c r="C15360">
        <f t="shared" ca="1" si="722"/>
        <v>0.77145566831964696</v>
      </c>
      <c r="D15360">
        <f t="shared" ca="1" si="721"/>
        <v>1</v>
      </c>
    </row>
    <row r="15361" spans="1:4" x14ac:dyDescent="0.3">
      <c r="A15361">
        <f t="shared" ca="1" si="723"/>
        <v>-0.9660194626988825</v>
      </c>
      <c r="B15361">
        <f t="shared" ca="1" si="723"/>
        <v>0.59321354091220702</v>
      </c>
      <c r="C15361">
        <f t="shared" ca="1" si="722"/>
        <v>1.2850959074346364</v>
      </c>
      <c r="D15361">
        <f t="shared" ca="1" si="721"/>
        <v>0</v>
      </c>
    </row>
    <row r="15362" spans="1:4" x14ac:dyDescent="0.3">
      <c r="A15362">
        <f t="shared" ca="1" si="723"/>
        <v>0.39261198590085611</v>
      </c>
      <c r="B15362">
        <f t="shared" ca="1" si="723"/>
        <v>-9.9409541569049908E-2</v>
      </c>
      <c r="C15362">
        <f t="shared" ca="1" si="722"/>
        <v>0.16402642842798271</v>
      </c>
      <c r="D15362">
        <f t="shared" ca="1" si="721"/>
        <v>1</v>
      </c>
    </row>
    <row r="15363" spans="1:4" x14ac:dyDescent="0.3">
      <c r="A15363">
        <f t="shared" ca="1" si="723"/>
        <v>4.1825439604221692E-3</v>
      </c>
      <c r="B15363">
        <f t="shared" ca="1" si="723"/>
        <v>-0.19762090055724468</v>
      </c>
      <c r="C15363">
        <f t="shared" ca="1" si="722"/>
        <v>3.9071514011037256E-2</v>
      </c>
      <c r="D15363">
        <f t="shared" ca="1" si="721"/>
        <v>1</v>
      </c>
    </row>
    <row r="15364" spans="1:4" x14ac:dyDescent="0.3">
      <c r="A15364">
        <f t="shared" ca="1" si="723"/>
        <v>-0.16955852140120253</v>
      </c>
      <c r="B15364">
        <f t="shared" ca="1" si="723"/>
        <v>-0.23050766578521542</v>
      </c>
      <c r="C15364">
        <f t="shared" ca="1" si="722"/>
        <v>8.1883876165510627E-2</v>
      </c>
      <c r="D15364">
        <f t="shared" ca="1" si="721"/>
        <v>1</v>
      </c>
    </row>
    <row r="15365" spans="1:4" x14ac:dyDescent="0.3">
      <c r="A15365">
        <f t="shared" ca="1" si="723"/>
        <v>0.15853787775201322</v>
      </c>
      <c r="B15365">
        <f t="shared" ca="1" si="723"/>
        <v>-0.78365533822991096</v>
      </c>
      <c r="C15365">
        <f t="shared" ca="1" si="722"/>
        <v>0.63924994781834843</v>
      </c>
      <c r="D15365">
        <f t="shared" ref="D15365:D15428" ca="1" si="724">IF(C15365&lt;1,1,0)</f>
        <v>1</v>
      </c>
    </row>
    <row r="15366" spans="1:4" x14ac:dyDescent="0.3">
      <c r="A15366">
        <f t="shared" ca="1" si="723"/>
        <v>-7.7859666237970915E-2</v>
      </c>
      <c r="B15366">
        <f t="shared" ca="1" si="723"/>
        <v>-0.78098545781962336</v>
      </c>
      <c r="C15366">
        <f t="shared" ca="1" si="722"/>
        <v>0.61600041295241492</v>
      </c>
      <c r="D15366">
        <f t="shared" ca="1" si="724"/>
        <v>1</v>
      </c>
    </row>
    <row r="15367" spans="1:4" x14ac:dyDescent="0.3">
      <c r="A15367">
        <f t="shared" ca="1" si="723"/>
        <v>-0.15004943026774931</v>
      </c>
      <c r="B15367">
        <f t="shared" ca="1" si="723"/>
        <v>-0.3918679608934712</v>
      </c>
      <c r="C15367">
        <f t="shared" ca="1" si="722"/>
        <v>0.17607533029848324</v>
      </c>
      <c r="D15367">
        <f t="shared" ca="1" si="724"/>
        <v>1</v>
      </c>
    </row>
    <row r="15368" spans="1:4" x14ac:dyDescent="0.3">
      <c r="A15368">
        <f t="shared" ca="1" si="723"/>
        <v>3.2524387035244517E-2</v>
      </c>
      <c r="B15368">
        <f t="shared" ca="1" si="723"/>
        <v>-0.48515891564617175</v>
      </c>
      <c r="C15368">
        <f t="shared" ca="1" si="722"/>
        <v>0.23643700918298757</v>
      </c>
      <c r="D15368">
        <f t="shared" ca="1" si="724"/>
        <v>1</v>
      </c>
    </row>
    <row r="15369" spans="1:4" x14ac:dyDescent="0.3">
      <c r="A15369">
        <f t="shared" ca="1" si="723"/>
        <v>-0.33656698630572945</v>
      </c>
      <c r="B15369">
        <f t="shared" ca="1" si="723"/>
        <v>0.87710625036393419</v>
      </c>
      <c r="C15369">
        <f t="shared" ca="1" si="722"/>
        <v>0.88259271069840151</v>
      </c>
      <c r="D15369">
        <f t="shared" ca="1" si="724"/>
        <v>1</v>
      </c>
    </row>
    <row r="15370" spans="1:4" x14ac:dyDescent="0.3">
      <c r="A15370">
        <f t="shared" ca="1" si="723"/>
        <v>-0.61102310454233266</v>
      </c>
      <c r="B15370">
        <f t="shared" ca="1" si="723"/>
        <v>0.15849625814973267</v>
      </c>
      <c r="C15370">
        <f t="shared" ca="1" si="722"/>
        <v>0.39847029813201712</v>
      </c>
      <c r="D15370">
        <f t="shared" ca="1" si="724"/>
        <v>1</v>
      </c>
    </row>
    <row r="15371" spans="1:4" x14ac:dyDescent="0.3">
      <c r="A15371">
        <f t="shared" ca="1" si="723"/>
        <v>-0.37187021090155614</v>
      </c>
      <c r="B15371">
        <f t="shared" ca="1" si="723"/>
        <v>0.77271333279963894</v>
      </c>
      <c r="C15371">
        <f t="shared" ca="1" si="722"/>
        <v>0.73537334844229341</v>
      </c>
      <c r="D15371">
        <f t="shared" ca="1" si="724"/>
        <v>1</v>
      </c>
    </row>
    <row r="15372" spans="1:4" x14ac:dyDescent="0.3">
      <c r="A15372">
        <f t="shared" ca="1" si="723"/>
        <v>0.60669316827977671</v>
      </c>
      <c r="B15372">
        <f t="shared" ca="1" si="723"/>
        <v>-0.19708129316791623</v>
      </c>
      <c r="C15372">
        <f t="shared" ca="1" si="722"/>
        <v>0.40691763655409163</v>
      </c>
      <c r="D15372">
        <f t="shared" ca="1" si="724"/>
        <v>1</v>
      </c>
    </row>
    <row r="15373" spans="1:4" x14ac:dyDescent="0.3">
      <c r="A15373">
        <f t="shared" ca="1" si="723"/>
        <v>0.67754462128748072</v>
      </c>
      <c r="B15373">
        <f t="shared" ca="1" si="723"/>
        <v>0.88166601934905708</v>
      </c>
      <c r="C15373">
        <f t="shared" ca="1" si="722"/>
        <v>1.2364016835104075</v>
      </c>
      <c r="D15373">
        <f t="shared" ca="1" si="724"/>
        <v>0</v>
      </c>
    </row>
    <row r="15374" spans="1:4" x14ac:dyDescent="0.3">
      <c r="A15374">
        <f t="shared" ca="1" si="723"/>
        <v>3.1722888562323304E-2</v>
      </c>
      <c r="B15374">
        <f t="shared" ca="1" si="723"/>
        <v>-2.9959006551392608E-2</v>
      </c>
      <c r="C15374">
        <f t="shared" ca="1" si="722"/>
        <v>1.9038837322839679E-3</v>
      </c>
      <c r="D15374">
        <f t="shared" ca="1" si="724"/>
        <v>1</v>
      </c>
    </row>
    <row r="15375" spans="1:4" x14ac:dyDescent="0.3">
      <c r="A15375">
        <f t="shared" ca="1" si="723"/>
        <v>-0.79766638190366401</v>
      </c>
      <c r="B15375">
        <f t="shared" ca="1" si="723"/>
        <v>-0.63653688258142038</v>
      </c>
      <c r="C15375">
        <f t="shared" ca="1" si="722"/>
        <v>1.041450859705755</v>
      </c>
      <c r="D15375">
        <f t="shared" ca="1" si="724"/>
        <v>0</v>
      </c>
    </row>
    <row r="15376" spans="1:4" x14ac:dyDescent="0.3">
      <c r="A15376">
        <f t="shared" ca="1" si="723"/>
        <v>0.94294095054029392</v>
      </c>
      <c r="B15376">
        <f t="shared" ca="1" si="723"/>
        <v>0.45600596243589187</v>
      </c>
      <c r="C15376">
        <f t="shared" ca="1" si="722"/>
        <v>1.097079073982917</v>
      </c>
      <c r="D15376">
        <f t="shared" ca="1" si="724"/>
        <v>0</v>
      </c>
    </row>
    <row r="15377" spans="1:4" x14ac:dyDescent="0.3">
      <c r="A15377">
        <f t="shared" ca="1" si="723"/>
        <v>0.3553264244454597</v>
      </c>
      <c r="B15377">
        <f t="shared" ca="1" si="723"/>
        <v>3.2411025683618089E-2</v>
      </c>
      <c r="C15377">
        <f t="shared" ca="1" si="722"/>
        <v>0.12730734249505915</v>
      </c>
      <c r="D15377">
        <f t="shared" ca="1" si="724"/>
        <v>1</v>
      </c>
    </row>
    <row r="15378" spans="1:4" x14ac:dyDescent="0.3">
      <c r="A15378">
        <f t="shared" ca="1" si="723"/>
        <v>0.73513060763811922</v>
      </c>
      <c r="B15378">
        <f t="shared" ca="1" si="723"/>
        <v>-0.64587833586187648</v>
      </c>
      <c r="C15378">
        <f t="shared" ca="1" si="722"/>
        <v>0.95757583502209731</v>
      </c>
      <c r="D15378">
        <f t="shared" ca="1" si="724"/>
        <v>1</v>
      </c>
    </row>
    <row r="15379" spans="1:4" x14ac:dyDescent="0.3">
      <c r="A15379">
        <f t="shared" ca="1" si="723"/>
        <v>0.75613603600826029</v>
      </c>
      <c r="B15379">
        <f t="shared" ca="1" si="723"/>
        <v>-0.20157237487212831</v>
      </c>
      <c r="C15379">
        <f t="shared" ca="1" si="722"/>
        <v>0.61237312726187487</v>
      </c>
      <c r="D15379">
        <f t="shared" ca="1" si="724"/>
        <v>1</v>
      </c>
    </row>
    <row r="15380" spans="1:4" x14ac:dyDescent="0.3">
      <c r="A15380">
        <f t="shared" ca="1" si="723"/>
        <v>0.71644744047722719</v>
      </c>
      <c r="B15380">
        <f t="shared" ca="1" si="723"/>
        <v>-0.25884566018844146</v>
      </c>
      <c r="C15380">
        <f t="shared" ca="1" si="722"/>
        <v>0.58029801076476006</v>
      </c>
      <c r="D15380">
        <f t="shared" ca="1" si="724"/>
        <v>1</v>
      </c>
    </row>
    <row r="15381" spans="1:4" x14ac:dyDescent="0.3">
      <c r="A15381">
        <f t="shared" ca="1" si="723"/>
        <v>-0.22653335364904592</v>
      </c>
      <c r="B15381">
        <f t="shared" ca="1" si="723"/>
        <v>0.92933445475254439</v>
      </c>
      <c r="C15381">
        <f t="shared" ca="1" si="722"/>
        <v>0.91497988910569272</v>
      </c>
      <c r="D15381">
        <f t="shared" ca="1" si="724"/>
        <v>1</v>
      </c>
    </row>
    <row r="15382" spans="1:4" x14ac:dyDescent="0.3">
      <c r="A15382">
        <f t="shared" ca="1" si="723"/>
        <v>0.47188244741467633</v>
      </c>
      <c r="B15382">
        <f t="shared" ca="1" si="723"/>
        <v>0.14943644990649552</v>
      </c>
      <c r="C15382">
        <f t="shared" ca="1" si="722"/>
        <v>0.24500429673872132</v>
      </c>
      <c r="D15382">
        <f t="shared" ca="1" si="724"/>
        <v>1</v>
      </c>
    </row>
    <row r="15383" spans="1:4" x14ac:dyDescent="0.3">
      <c r="A15383">
        <f t="shared" ca="1" si="723"/>
        <v>-0.41344316322227459</v>
      </c>
      <c r="B15383">
        <f t="shared" ca="1" si="723"/>
        <v>0.15137429461170404</v>
      </c>
      <c r="C15383">
        <f t="shared" ca="1" si="722"/>
        <v>0.19384942628443136</v>
      </c>
      <c r="D15383">
        <f t="shared" ca="1" si="724"/>
        <v>1</v>
      </c>
    </row>
    <row r="15384" spans="1:4" x14ac:dyDescent="0.3">
      <c r="A15384">
        <f t="shared" ca="1" si="723"/>
        <v>6.2165729003492931E-2</v>
      </c>
      <c r="B15384">
        <f t="shared" ca="1" si="723"/>
        <v>0.48918826474111832</v>
      </c>
      <c r="C15384">
        <f t="shared" ca="1" si="722"/>
        <v>0.24316973622296217</v>
      </c>
      <c r="D15384">
        <f t="shared" ca="1" si="724"/>
        <v>1</v>
      </c>
    </row>
    <row r="15385" spans="1:4" x14ac:dyDescent="0.3">
      <c r="A15385">
        <f t="shared" ca="1" si="723"/>
        <v>-0.43744739774786123</v>
      </c>
      <c r="B15385">
        <f t="shared" ca="1" si="723"/>
        <v>0.30339197517282779</v>
      </c>
      <c r="C15385">
        <f t="shared" ca="1" si="722"/>
        <v>0.2834069163956453</v>
      </c>
      <c r="D15385">
        <f t="shared" ca="1" si="724"/>
        <v>1</v>
      </c>
    </row>
    <row r="15386" spans="1:4" x14ac:dyDescent="0.3">
      <c r="A15386">
        <f t="shared" ca="1" si="723"/>
        <v>-0.81170127090198285</v>
      </c>
      <c r="B15386">
        <f t="shared" ca="1" si="723"/>
        <v>0.78189395354068281</v>
      </c>
      <c r="C15386">
        <f t="shared" ca="1" si="722"/>
        <v>1.2702171077673736</v>
      </c>
      <c r="D15386">
        <f t="shared" ca="1" si="724"/>
        <v>0</v>
      </c>
    </row>
    <row r="15387" spans="1:4" x14ac:dyDescent="0.3">
      <c r="A15387">
        <f t="shared" ca="1" si="723"/>
        <v>-0.82674237930984562</v>
      </c>
      <c r="B15387">
        <f t="shared" ca="1" si="723"/>
        <v>-0.47575769638230425</v>
      </c>
      <c r="C15387">
        <f t="shared" ca="1" si="722"/>
        <v>0.90984834741390141</v>
      </c>
      <c r="D15387">
        <f t="shared" ca="1" si="724"/>
        <v>1</v>
      </c>
    </row>
    <row r="15388" spans="1:4" x14ac:dyDescent="0.3">
      <c r="A15388">
        <f t="shared" ca="1" si="723"/>
        <v>0.88398302500533132</v>
      </c>
      <c r="B15388">
        <f t="shared" ca="1" si="723"/>
        <v>0.42613553949747618</v>
      </c>
      <c r="C15388">
        <f t="shared" ca="1" si="722"/>
        <v>0.96301748652038133</v>
      </c>
      <c r="D15388">
        <f t="shared" ca="1" si="724"/>
        <v>1</v>
      </c>
    </row>
    <row r="15389" spans="1:4" x14ac:dyDescent="0.3">
      <c r="A15389">
        <f t="shared" ca="1" si="723"/>
        <v>-0.86432332234047227</v>
      </c>
      <c r="B15389">
        <f t="shared" ca="1" si="723"/>
        <v>-0.50895525915032591</v>
      </c>
      <c r="C15389">
        <f t="shared" ca="1" si="722"/>
        <v>1.0060902613584473</v>
      </c>
      <c r="D15389">
        <f t="shared" ca="1" si="724"/>
        <v>0</v>
      </c>
    </row>
    <row r="15390" spans="1:4" x14ac:dyDescent="0.3">
      <c r="A15390">
        <f t="shared" ca="1" si="723"/>
        <v>0.53092987222729304</v>
      </c>
      <c r="B15390">
        <f t="shared" ca="1" si="723"/>
        <v>0.89801524300084634</v>
      </c>
      <c r="C15390">
        <f t="shared" ca="1" si="722"/>
        <v>1.0883179058851589</v>
      </c>
      <c r="D15390">
        <f t="shared" ca="1" si="724"/>
        <v>0</v>
      </c>
    </row>
    <row r="15391" spans="1:4" x14ac:dyDescent="0.3">
      <c r="A15391">
        <f t="shared" ca="1" si="723"/>
        <v>-0.76457743990770299</v>
      </c>
      <c r="B15391">
        <f t="shared" ca="1" si="723"/>
        <v>0.12584423480155382</v>
      </c>
      <c r="C15391">
        <f t="shared" ca="1" si="722"/>
        <v>0.60041543304860578</v>
      </c>
      <c r="D15391">
        <f t="shared" ca="1" si="724"/>
        <v>1</v>
      </c>
    </row>
    <row r="15392" spans="1:4" x14ac:dyDescent="0.3">
      <c r="A15392">
        <f t="shared" ca="1" si="723"/>
        <v>-0.59175567449043043</v>
      </c>
      <c r="B15392">
        <f t="shared" ca="1" si="723"/>
        <v>-0.5098966646437153</v>
      </c>
      <c r="C15392">
        <f t="shared" ca="1" si="722"/>
        <v>0.61016938690640976</v>
      </c>
      <c r="D15392">
        <f t="shared" ca="1" si="724"/>
        <v>1</v>
      </c>
    </row>
    <row r="15393" spans="1:4" x14ac:dyDescent="0.3">
      <c r="A15393">
        <f t="shared" ca="1" si="723"/>
        <v>-0.4822211152580671</v>
      </c>
      <c r="B15393">
        <f t="shared" ca="1" si="723"/>
        <v>0.39904346282559122</v>
      </c>
      <c r="C15393">
        <f t="shared" ca="1" si="722"/>
        <v>0.39177288922457304</v>
      </c>
      <c r="D15393">
        <f t="shared" ca="1" si="724"/>
        <v>1</v>
      </c>
    </row>
    <row r="15394" spans="1:4" x14ac:dyDescent="0.3">
      <c r="A15394">
        <f t="shared" ca="1" si="723"/>
        <v>-0.49761916105945891</v>
      </c>
      <c r="B15394">
        <f t="shared" ca="1" si="723"/>
        <v>-0.63246112130907051</v>
      </c>
      <c r="C15394">
        <f t="shared" ca="1" si="722"/>
        <v>0.64763189942104649</v>
      </c>
      <c r="D15394">
        <f t="shared" ca="1" si="724"/>
        <v>1</v>
      </c>
    </row>
    <row r="15395" spans="1:4" x14ac:dyDescent="0.3">
      <c r="A15395">
        <f t="shared" ca="1" si="723"/>
        <v>-0.10034612497164175</v>
      </c>
      <c r="B15395">
        <f t="shared" ca="1" si="723"/>
        <v>-0.76981644012147865</v>
      </c>
      <c r="C15395">
        <f t="shared" ca="1" si="722"/>
        <v>0.60268669627813043</v>
      </c>
      <c r="D15395">
        <f t="shared" ca="1" si="724"/>
        <v>1</v>
      </c>
    </row>
    <row r="15396" spans="1:4" x14ac:dyDescent="0.3">
      <c r="A15396">
        <f t="shared" ca="1" si="723"/>
        <v>-0.41696864360003683</v>
      </c>
      <c r="B15396">
        <f t="shared" ca="1" si="723"/>
        <v>5.3209531834320867E-2</v>
      </c>
      <c r="C15396">
        <f t="shared" ca="1" si="722"/>
        <v>0.17669410402368213</v>
      </c>
      <c r="D15396">
        <f t="shared" ca="1" si="724"/>
        <v>1</v>
      </c>
    </row>
    <row r="15397" spans="1:4" x14ac:dyDescent="0.3">
      <c r="A15397">
        <f t="shared" ca="1" si="723"/>
        <v>-0.50273176443284129</v>
      </c>
      <c r="B15397">
        <f t="shared" ca="1" si="723"/>
        <v>0.58711904678393267</v>
      </c>
      <c r="C15397">
        <f t="shared" ca="1" si="722"/>
        <v>0.59744800206623161</v>
      </c>
      <c r="D15397">
        <f t="shared" ca="1" si="724"/>
        <v>1</v>
      </c>
    </row>
    <row r="15398" spans="1:4" x14ac:dyDescent="0.3">
      <c r="A15398">
        <f t="shared" ca="1" si="723"/>
        <v>-0.43182651912512271</v>
      </c>
      <c r="B15398">
        <f t="shared" ca="1" si="723"/>
        <v>0.76704131292766742</v>
      </c>
      <c r="C15398">
        <f t="shared" ca="1" si="722"/>
        <v>0.77482651835751981</v>
      </c>
      <c r="D15398">
        <f t="shared" ca="1" si="724"/>
        <v>1</v>
      </c>
    </row>
    <row r="15399" spans="1:4" x14ac:dyDescent="0.3">
      <c r="A15399">
        <f t="shared" ca="1" si="723"/>
        <v>-2.9174311832323108E-2</v>
      </c>
      <c r="B15399">
        <f t="shared" ca="1" si="723"/>
        <v>-0.65916704180817565</v>
      </c>
      <c r="C15399">
        <f t="shared" ca="1" si="722"/>
        <v>0.43535232947703084</v>
      </c>
      <c r="D15399">
        <f t="shared" ca="1" si="724"/>
        <v>1</v>
      </c>
    </row>
    <row r="15400" spans="1:4" x14ac:dyDescent="0.3">
      <c r="A15400">
        <f t="shared" ca="1" si="723"/>
        <v>0.34055438220943635</v>
      </c>
      <c r="B15400">
        <f t="shared" ca="1" si="723"/>
        <v>0.69179125922338525</v>
      </c>
      <c r="C15400">
        <f t="shared" ca="1" si="722"/>
        <v>0.59455243357992782</v>
      </c>
      <c r="D15400">
        <f t="shared" ca="1" si="724"/>
        <v>1</v>
      </c>
    </row>
    <row r="15401" spans="1:4" x14ac:dyDescent="0.3">
      <c r="A15401">
        <f t="shared" ca="1" si="723"/>
        <v>-0.19269839997327698</v>
      </c>
      <c r="B15401">
        <f t="shared" ca="1" si="723"/>
        <v>0.5577174030803238</v>
      </c>
      <c r="C15401">
        <f t="shared" ref="C15401:C15464" ca="1" si="725">A15401^2 + B15401^2</f>
        <v>0.34818137505092139</v>
      </c>
      <c r="D15401">
        <f t="shared" ca="1" si="724"/>
        <v>1</v>
      </c>
    </row>
    <row r="15402" spans="1:4" x14ac:dyDescent="0.3">
      <c r="A15402">
        <f t="shared" ref="A15402:B15465" ca="1" si="726">RAND()*2-1</f>
        <v>0.7236517365443611</v>
      </c>
      <c r="B15402">
        <f t="shared" ca="1" si="726"/>
        <v>-0.95671527928213007</v>
      </c>
      <c r="C15402">
        <f t="shared" ca="1" si="725"/>
        <v>1.4389759614155535</v>
      </c>
      <c r="D15402">
        <f t="shared" ca="1" si="724"/>
        <v>0</v>
      </c>
    </row>
    <row r="15403" spans="1:4" x14ac:dyDescent="0.3">
      <c r="A15403">
        <f t="shared" ca="1" si="726"/>
        <v>-0.58067342270018951</v>
      </c>
      <c r="B15403">
        <f t="shared" ca="1" si="726"/>
        <v>-0.75294478519367325</v>
      </c>
      <c r="C15403">
        <f t="shared" ca="1" si="725"/>
        <v>0.90410747338069974</v>
      </c>
      <c r="D15403">
        <f t="shared" ca="1" si="724"/>
        <v>1</v>
      </c>
    </row>
    <row r="15404" spans="1:4" x14ac:dyDescent="0.3">
      <c r="A15404">
        <f t="shared" ca="1" si="726"/>
        <v>0.29516112155533025</v>
      </c>
      <c r="B15404">
        <f t="shared" ca="1" si="726"/>
        <v>-0.99350065698941337</v>
      </c>
      <c r="C15404">
        <f t="shared" ca="1" si="725"/>
        <v>1.0741636431161963</v>
      </c>
      <c r="D15404">
        <f t="shared" ca="1" si="724"/>
        <v>0</v>
      </c>
    </row>
    <row r="15405" spans="1:4" x14ac:dyDescent="0.3">
      <c r="A15405">
        <f t="shared" ca="1" si="726"/>
        <v>0.32807567002266724</v>
      </c>
      <c r="B15405">
        <f t="shared" ca="1" si="726"/>
        <v>-0.61806150627249612</v>
      </c>
      <c r="C15405">
        <f t="shared" ca="1" si="725"/>
        <v>0.48963367079664877</v>
      </c>
      <c r="D15405">
        <f t="shared" ca="1" si="724"/>
        <v>1</v>
      </c>
    </row>
    <row r="15406" spans="1:4" x14ac:dyDescent="0.3">
      <c r="A15406">
        <f t="shared" ca="1" si="726"/>
        <v>-0.78173517572324647</v>
      </c>
      <c r="B15406">
        <f t="shared" ca="1" si="726"/>
        <v>0.63194529243557773</v>
      </c>
      <c r="C15406">
        <f t="shared" ca="1" si="725"/>
        <v>1.010464737594543</v>
      </c>
      <c r="D15406">
        <f t="shared" ca="1" si="724"/>
        <v>0</v>
      </c>
    </row>
    <row r="15407" spans="1:4" x14ac:dyDescent="0.3">
      <c r="A15407">
        <f t="shared" ca="1" si="726"/>
        <v>-0.4619407982177024</v>
      </c>
      <c r="B15407">
        <f t="shared" ca="1" si="726"/>
        <v>0.57204111160688664</v>
      </c>
      <c r="C15407">
        <f t="shared" ca="1" si="725"/>
        <v>0.54062033442645063</v>
      </c>
      <c r="D15407">
        <f t="shared" ca="1" si="724"/>
        <v>1</v>
      </c>
    </row>
    <row r="15408" spans="1:4" x14ac:dyDescent="0.3">
      <c r="A15408">
        <f t="shared" ca="1" si="726"/>
        <v>-0.47697593508955149</v>
      </c>
      <c r="B15408">
        <f t="shared" ca="1" si="726"/>
        <v>7.5833095110754645E-2</v>
      </c>
      <c r="C15408">
        <f t="shared" ca="1" si="725"/>
        <v>0.2332567009686288</v>
      </c>
      <c r="D15408">
        <f t="shared" ca="1" si="724"/>
        <v>1</v>
      </c>
    </row>
    <row r="15409" spans="1:4" x14ac:dyDescent="0.3">
      <c r="A15409">
        <f t="shared" ca="1" si="726"/>
        <v>0.8279126354812345</v>
      </c>
      <c r="B15409">
        <f t="shared" ca="1" si="726"/>
        <v>-0.39877167551176385</v>
      </c>
      <c r="C15409">
        <f t="shared" ca="1" si="725"/>
        <v>0.84445818117994298</v>
      </c>
      <c r="D15409">
        <f t="shared" ca="1" si="724"/>
        <v>1</v>
      </c>
    </row>
    <row r="15410" spans="1:4" x14ac:dyDescent="0.3">
      <c r="A15410">
        <f t="shared" ca="1" si="726"/>
        <v>-0.80191583450923098</v>
      </c>
      <c r="B15410">
        <f t="shared" ca="1" si="726"/>
        <v>0.43807497103670823</v>
      </c>
      <c r="C15410">
        <f t="shared" ca="1" si="725"/>
        <v>0.8349786858854491</v>
      </c>
      <c r="D15410">
        <f t="shared" ca="1" si="724"/>
        <v>1</v>
      </c>
    </row>
    <row r="15411" spans="1:4" x14ac:dyDescent="0.3">
      <c r="A15411">
        <f t="shared" ca="1" si="726"/>
        <v>-0.7262669524205656</v>
      </c>
      <c r="B15411">
        <f t="shared" ca="1" si="726"/>
        <v>0.92112860733016255</v>
      </c>
      <c r="C15411">
        <f t="shared" ca="1" si="725"/>
        <v>1.3759415974202609</v>
      </c>
      <c r="D15411">
        <f t="shared" ca="1" si="724"/>
        <v>0</v>
      </c>
    </row>
    <row r="15412" spans="1:4" x14ac:dyDescent="0.3">
      <c r="A15412">
        <f t="shared" ca="1" si="726"/>
        <v>0.92743032328515018</v>
      </c>
      <c r="B15412">
        <f t="shared" ca="1" si="726"/>
        <v>9.5097470811804641E-3</v>
      </c>
      <c r="C15412">
        <f t="shared" ca="1" si="725"/>
        <v>0.8602174398383462</v>
      </c>
      <c r="D15412">
        <f t="shared" ca="1" si="724"/>
        <v>1</v>
      </c>
    </row>
    <row r="15413" spans="1:4" x14ac:dyDescent="0.3">
      <c r="A15413">
        <f t="shared" ca="1" si="726"/>
        <v>0.97557368449937987</v>
      </c>
      <c r="B15413">
        <f t="shared" ca="1" si="726"/>
        <v>-0.8714365217473703</v>
      </c>
      <c r="C15413">
        <f t="shared" ca="1" si="725"/>
        <v>1.7111456253228505</v>
      </c>
      <c r="D15413">
        <f t="shared" ca="1" si="724"/>
        <v>0</v>
      </c>
    </row>
    <row r="15414" spans="1:4" x14ac:dyDescent="0.3">
      <c r="A15414">
        <f t="shared" ca="1" si="726"/>
        <v>-0.97558848408666599</v>
      </c>
      <c r="B15414">
        <f t="shared" ca="1" si="726"/>
        <v>0.77857420456212934</v>
      </c>
      <c r="C15414">
        <f t="shared" ca="1" si="725"/>
        <v>1.5579506822920712</v>
      </c>
      <c r="D15414">
        <f t="shared" ca="1" si="724"/>
        <v>0</v>
      </c>
    </row>
    <row r="15415" spans="1:4" x14ac:dyDescent="0.3">
      <c r="A15415">
        <f t="shared" ca="1" si="726"/>
        <v>0.4844629219281511</v>
      </c>
      <c r="B15415">
        <f t="shared" ca="1" si="726"/>
        <v>-0.97428311603609896</v>
      </c>
      <c r="C15415">
        <f t="shared" ca="1" si="725"/>
        <v>1.1839319129161725</v>
      </c>
      <c r="D15415">
        <f t="shared" ca="1" si="724"/>
        <v>0</v>
      </c>
    </row>
    <row r="15416" spans="1:4" x14ac:dyDescent="0.3">
      <c r="A15416">
        <f t="shared" ca="1" si="726"/>
        <v>-0.36020775666485227</v>
      </c>
      <c r="B15416">
        <f t="shared" ca="1" si="726"/>
        <v>-0.10610471625534856</v>
      </c>
      <c r="C15416">
        <f t="shared" ca="1" si="725"/>
        <v>0.14100783877315345</v>
      </c>
      <c r="D15416">
        <f t="shared" ca="1" si="724"/>
        <v>1</v>
      </c>
    </row>
    <row r="15417" spans="1:4" x14ac:dyDescent="0.3">
      <c r="A15417">
        <f t="shared" ca="1" si="726"/>
        <v>0.53974064670683997</v>
      </c>
      <c r="B15417">
        <f t="shared" ca="1" si="726"/>
        <v>-0.26806669454547527</v>
      </c>
      <c r="C15417">
        <f t="shared" ca="1" si="725"/>
        <v>0.36317971843205499</v>
      </c>
      <c r="D15417">
        <f t="shared" ca="1" si="724"/>
        <v>1</v>
      </c>
    </row>
    <row r="15418" spans="1:4" x14ac:dyDescent="0.3">
      <c r="A15418">
        <f t="shared" ca="1" si="726"/>
        <v>-0.94914999353600149</v>
      </c>
      <c r="B15418">
        <f t="shared" ca="1" si="726"/>
        <v>0.17465849849817139</v>
      </c>
      <c r="C15418">
        <f t="shared" ca="1" si="725"/>
        <v>0.93139130132702741</v>
      </c>
      <c r="D15418">
        <f t="shared" ca="1" si="724"/>
        <v>1</v>
      </c>
    </row>
    <row r="15419" spans="1:4" x14ac:dyDescent="0.3">
      <c r="A15419">
        <f t="shared" ca="1" si="726"/>
        <v>-0.78548433961994557</v>
      </c>
      <c r="B15419">
        <f t="shared" ca="1" si="726"/>
        <v>0.39399730135550248</v>
      </c>
      <c r="C15419">
        <f t="shared" ca="1" si="725"/>
        <v>0.77221952126360061</v>
      </c>
      <c r="D15419">
        <f t="shared" ca="1" si="724"/>
        <v>1</v>
      </c>
    </row>
    <row r="15420" spans="1:4" x14ac:dyDescent="0.3">
      <c r="A15420">
        <f t="shared" ca="1" si="726"/>
        <v>0.88180518479609571</v>
      </c>
      <c r="B15420">
        <f t="shared" ca="1" si="726"/>
        <v>-0.96685197248382515</v>
      </c>
      <c r="C15420">
        <f t="shared" ca="1" si="725"/>
        <v>1.71238312062914</v>
      </c>
      <c r="D15420">
        <f t="shared" ca="1" si="724"/>
        <v>0</v>
      </c>
    </row>
    <row r="15421" spans="1:4" x14ac:dyDescent="0.3">
      <c r="A15421">
        <f t="shared" ca="1" si="726"/>
        <v>-0.20520549302371793</v>
      </c>
      <c r="B15421">
        <f t="shared" ca="1" si="726"/>
        <v>0.47406524472905365</v>
      </c>
      <c r="C15421">
        <f t="shared" ca="1" si="725"/>
        <v>0.26684715062712466</v>
      </c>
      <c r="D15421">
        <f t="shared" ca="1" si="724"/>
        <v>1</v>
      </c>
    </row>
    <row r="15422" spans="1:4" x14ac:dyDescent="0.3">
      <c r="A15422">
        <f t="shared" ca="1" si="726"/>
        <v>-0.18470921446797095</v>
      </c>
      <c r="B15422">
        <f t="shared" ca="1" si="726"/>
        <v>-0.62038956434296511</v>
      </c>
      <c r="C15422">
        <f t="shared" ca="1" si="725"/>
        <v>0.41900070545502893</v>
      </c>
      <c r="D15422">
        <f t="shared" ca="1" si="724"/>
        <v>1</v>
      </c>
    </row>
    <row r="15423" spans="1:4" x14ac:dyDescent="0.3">
      <c r="A15423">
        <f t="shared" ca="1" si="726"/>
        <v>0.9854346758139958</v>
      </c>
      <c r="B15423">
        <f t="shared" ca="1" si="726"/>
        <v>-0.76035766905816815</v>
      </c>
      <c r="C15423">
        <f t="shared" ca="1" si="725"/>
        <v>1.5492252851922057</v>
      </c>
      <c r="D15423">
        <f t="shared" ca="1" si="724"/>
        <v>0</v>
      </c>
    </row>
    <row r="15424" spans="1:4" x14ac:dyDescent="0.3">
      <c r="A15424">
        <f t="shared" ca="1" si="726"/>
        <v>-2.8290000710756047E-2</v>
      </c>
      <c r="B15424">
        <f t="shared" ca="1" si="726"/>
        <v>2.5370774595179668E-2</v>
      </c>
      <c r="C15424">
        <f t="shared" ca="1" si="725"/>
        <v>1.4440003437739917E-3</v>
      </c>
      <c r="D15424">
        <f t="shared" ca="1" si="724"/>
        <v>1</v>
      </c>
    </row>
    <row r="15425" spans="1:4" x14ac:dyDescent="0.3">
      <c r="A15425">
        <f t="shared" ca="1" si="726"/>
        <v>0.75065185746634588</v>
      </c>
      <c r="B15425">
        <f t="shared" ca="1" si="726"/>
        <v>1.977239028597122E-2</v>
      </c>
      <c r="C15425">
        <f t="shared" ca="1" si="725"/>
        <v>0.56386915853529607</v>
      </c>
      <c r="D15425">
        <f t="shared" ca="1" si="724"/>
        <v>1</v>
      </c>
    </row>
    <row r="15426" spans="1:4" x14ac:dyDescent="0.3">
      <c r="A15426">
        <f t="shared" ca="1" si="726"/>
        <v>0.7312439657979517</v>
      </c>
      <c r="B15426">
        <f t="shared" ca="1" si="726"/>
        <v>0.76352688106866706</v>
      </c>
      <c r="C15426">
        <f t="shared" ca="1" si="725"/>
        <v>1.1176910356303624</v>
      </c>
      <c r="D15426">
        <f t="shared" ca="1" si="724"/>
        <v>0</v>
      </c>
    </row>
    <row r="15427" spans="1:4" x14ac:dyDescent="0.3">
      <c r="A15427">
        <f t="shared" ca="1" si="726"/>
        <v>-0.3031649266966312</v>
      </c>
      <c r="B15427">
        <f t="shared" ca="1" si="726"/>
        <v>0.1372125294603368</v>
      </c>
      <c r="C15427">
        <f t="shared" ca="1" si="725"/>
        <v>0.11073625101987755</v>
      </c>
      <c r="D15427">
        <f t="shared" ca="1" si="724"/>
        <v>1</v>
      </c>
    </row>
    <row r="15428" spans="1:4" x14ac:dyDescent="0.3">
      <c r="A15428">
        <f t="shared" ca="1" si="726"/>
        <v>-0.28904820365563988</v>
      </c>
      <c r="B15428">
        <f t="shared" ca="1" si="726"/>
        <v>0.40320134625967996</v>
      </c>
      <c r="C15428">
        <f t="shared" ca="1" si="725"/>
        <v>0.24612018966217059</v>
      </c>
      <c r="D15428">
        <f t="shared" ca="1" si="724"/>
        <v>1</v>
      </c>
    </row>
    <row r="15429" spans="1:4" x14ac:dyDescent="0.3">
      <c r="A15429">
        <f t="shared" ca="1" si="726"/>
        <v>0.9587967264300512</v>
      </c>
      <c r="B15429">
        <f t="shared" ca="1" si="726"/>
        <v>-0.76226269331691321</v>
      </c>
      <c r="C15429">
        <f t="shared" ca="1" si="725"/>
        <v>1.5003355762357371</v>
      </c>
      <c r="D15429">
        <f t="shared" ref="D15429:D15492" ca="1" si="727">IF(C15429&lt;1,1,0)</f>
        <v>0</v>
      </c>
    </row>
    <row r="15430" spans="1:4" x14ac:dyDescent="0.3">
      <c r="A15430">
        <f t="shared" ca="1" si="726"/>
        <v>-0.25950718794768224</v>
      </c>
      <c r="B15430">
        <f t="shared" ca="1" si="726"/>
        <v>-0.86392959427529115</v>
      </c>
      <c r="C15430">
        <f t="shared" ca="1" si="725"/>
        <v>0.81371832446118286</v>
      </c>
      <c r="D15430">
        <f t="shared" ca="1" si="727"/>
        <v>1</v>
      </c>
    </row>
    <row r="15431" spans="1:4" x14ac:dyDescent="0.3">
      <c r="A15431">
        <f t="shared" ca="1" si="726"/>
        <v>0.95104408264934737</v>
      </c>
      <c r="B15431">
        <f t="shared" ca="1" si="726"/>
        <v>0.84114958712925447</v>
      </c>
      <c r="C15431">
        <f t="shared" ca="1" si="725"/>
        <v>1.6120174750700538</v>
      </c>
      <c r="D15431">
        <f t="shared" ca="1" si="727"/>
        <v>0</v>
      </c>
    </row>
    <row r="15432" spans="1:4" x14ac:dyDescent="0.3">
      <c r="A15432">
        <f t="shared" ca="1" si="726"/>
        <v>0.10820310761441854</v>
      </c>
      <c r="B15432">
        <f t="shared" ca="1" si="726"/>
        <v>-0.81079451837084537</v>
      </c>
      <c r="C15432">
        <f t="shared" ca="1" si="725"/>
        <v>0.6690956635176285</v>
      </c>
      <c r="D15432">
        <f t="shared" ca="1" si="727"/>
        <v>1</v>
      </c>
    </row>
    <row r="15433" spans="1:4" x14ac:dyDescent="0.3">
      <c r="A15433">
        <f t="shared" ca="1" si="726"/>
        <v>1.4920323551965708E-3</v>
      </c>
      <c r="B15433">
        <f t="shared" ca="1" si="726"/>
        <v>-0.14853053936551963</v>
      </c>
      <c r="C15433">
        <f t="shared" ca="1" si="725"/>
        <v>2.2063547284761131E-2</v>
      </c>
      <c r="D15433">
        <f t="shared" ca="1" si="727"/>
        <v>1</v>
      </c>
    </row>
    <row r="15434" spans="1:4" x14ac:dyDescent="0.3">
      <c r="A15434">
        <f t="shared" ca="1" si="726"/>
        <v>0.24231441009356391</v>
      </c>
      <c r="B15434">
        <f t="shared" ca="1" si="726"/>
        <v>0.13809604876249781</v>
      </c>
      <c r="C15434">
        <f t="shared" ca="1" si="725"/>
        <v>7.7786792022806042E-2</v>
      </c>
      <c r="D15434">
        <f t="shared" ca="1" si="727"/>
        <v>1</v>
      </c>
    </row>
    <row r="15435" spans="1:4" x14ac:dyDescent="0.3">
      <c r="A15435">
        <f t="shared" ca="1" si="726"/>
        <v>0.58471448685416005</v>
      </c>
      <c r="B15435">
        <f t="shared" ca="1" si="726"/>
        <v>-0.21904746892678895</v>
      </c>
      <c r="C15435">
        <f t="shared" ca="1" si="725"/>
        <v>0.38987282478035629</v>
      </c>
      <c r="D15435">
        <f t="shared" ca="1" si="727"/>
        <v>1</v>
      </c>
    </row>
    <row r="15436" spans="1:4" x14ac:dyDescent="0.3">
      <c r="A15436">
        <f t="shared" ca="1" si="726"/>
        <v>-0.16509833065346169</v>
      </c>
      <c r="B15436">
        <f t="shared" ca="1" si="726"/>
        <v>0.2205816118412316</v>
      </c>
      <c r="C15436">
        <f t="shared" ca="1" si="725"/>
        <v>7.591370626703553E-2</v>
      </c>
      <c r="D15436">
        <f t="shared" ca="1" si="727"/>
        <v>1</v>
      </c>
    </row>
    <row r="15437" spans="1:4" x14ac:dyDescent="0.3">
      <c r="A15437">
        <f t="shared" ca="1" si="726"/>
        <v>-0.10057987575108052</v>
      </c>
      <c r="B15437">
        <f t="shared" ca="1" si="726"/>
        <v>0.59738664075626224</v>
      </c>
      <c r="C15437">
        <f t="shared" ca="1" si="725"/>
        <v>0.36698710996015432</v>
      </c>
      <c r="D15437">
        <f t="shared" ca="1" si="727"/>
        <v>1</v>
      </c>
    </row>
    <row r="15438" spans="1:4" x14ac:dyDescent="0.3">
      <c r="A15438">
        <f t="shared" ca="1" si="726"/>
        <v>-0.12286826178400423</v>
      </c>
      <c r="B15438">
        <f t="shared" ca="1" si="726"/>
        <v>-0.4607783463920585</v>
      </c>
      <c r="C15438">
        <f t="shared" ca="1" si="725"/>
        <v>0.22741329425762244</v>
      </c>
      <c r="D15438">
        <f t="shared" ca="1" si="727"/>
        <v>1</v>
      </c>
    </row>
    <row r="15439" spans="1:4" x14ac:dyDescent="0.3">
      <c r="A15439">
        <f t="shared" ca="1" si="726"/>
        <v>0.45059907129191235</v>
      </c>
      <c r="B15439">
        <f t="shared" ca="1" si="726"/>
        <v>-0.6535367664652425</v>
      </c>
      <c r="C15439">
        <f t="shared" ca="1" si="725"/>
        <v>0.63014982817097875</v>
      </c>
      <c r="D15439">
        <f t="shared" ca="1" si="727"/>
        <v>1</v>
      </c>
    </row>
    <row r="15440" spans="1:4" x14ac:dyDescent="0.3">
      <c r="A15440">
        <f t="shared" ca="1" si="726"/>
        <v>0.35420803027664172</v>
      </c>
      <c r="B15440">
        <f t="shared" ca="1" si="726"/>
        <v>-0.63878716861951035</v>
      </c>
      <c r="C15440">
        <f t="shared" ca="1" si="725"/>
        <v>0.5335123755053891</v>
      </c>
      <c r="D15440">
        <f t="shared" ca="1" si="727"/>
        <v>1</v>
      </c>
    </row>
    <row r="15441" spans="1:4" x14ac:dyDescent="0.3">
      <c r="A15441">
        <f t="shared" ca="1" si="726"/>
        <v>0.4988371380887302</v>
      </c>
      <c r="B15441">
        <f t="shared" ca="1" si="726"/>
        <v>0.71295107982113293</v>
      </c>
      <c r="C15441">
        <f t="shared" ca="1" si="725"/>
        <v>0.75713773255467443</v>
      </c>
      <c r="D15441">
        <f t="shared" ca="1" si="727"/>
        <v>1</v>
      </c>
    </row>
    <row r="15442" spans="1:4" x14ac:dyDescent="0.3">
      <c r="A15442">
        <f t="shared" ca="1" si="726"/>
        <v>0.42832723149826957</v>
      </c>
      <c r="B15442">
        <f t="shared" ca="1" si="726"/>
        <v>-2.9771524066665611E-2</v>
      </c>
      <c r="C15442">
        <f t="shared" ca="1" si="725"/>
        <v>0.18435056088822427</v>
      </c>
      <c r="D15442">
        <f t="shared" ca="1" si="727"/>
        <v>1</v>
      </c>
    </row>
    <row r="15443" spans="1:4" x14ac:dyDescent="0.3">
      <c r="A15443">
        <f t="shared" ca="1" si="726"/>
        <v>-0.49064177055625802</v>
      </c>
      <c r="B15443">
        <f t="shared" ca="1" si="726"/>
        <v>-0.15715256228862007</v>
      </c>
      <c r="C15443">
        <f t="shared" ca="1" si="725"/>
        <v>0.26542627484845832</v>
      </c>
      <c r="D15443">
        <f t="shared" ca="1" si="727"/>
        <v>1</v>
      </c>
    </row>
    <row r="15444" spans="1:4" x14ac:dyDescent="0.3">
      <c r="A15444">
        <f t="shared" ca="1" si="726"/>
        <v>-0.60060588073619781</v>
      </c>
      <c r="B15444">
        <f t="shared" ca="1" si="726"/>
        <v>-0.78206455902259808</v>
      </c>
      <c r="C15444">
        <f t="shared" ca="1" si="725"/>
        <v>0.9723523984541147</v>
      </c>
      <c r="D15444">
        <f t="shared" ca="1" si="727"/>
        <v>1</v>
      </c>
    </row>
    <row r="15445" spans="1:4" x14ac:dyDescent="0.3">
      <c r="A15445">
        <f t="shared" ca="1" si="726"/>
        <v>8.6244208684609136E-2</v>
      </c>
      <c r="B15445">
        <f t="shared" ca="1" si="726"/>
        <v>-0.9498280666071881</v>
      </c>
      <c r="C15445">
        <f t="shared" ca="1" si="725"/>
        <v>0.90961141964638337</v>
      </c>
      <c r="D15445">
        <f t="shared" ca="1" si="727"/>
        <v>1</v>
      </c>
    </row>
    <row r="15446" spans="1:4" x14ac:dyDescent="0.3">
      <c r="A15446">
        <f t="shared" ca="1" si="726"/>
        <v>-0.48651384745846094</v>
      </c>
      <c r="B15446">
        <f t="shared" ca="1" si="726"/>
        <v>-7.0304261817888403E-4</v>
      </c>
      <c r="C15446">
        <f t="shared" ca="1" si="725"/>
        <v>0.23669621803775759</v>
      </c>
      <c r="D15446">
        <f t="shared" ca="1" si="727"/>
        <v>1</v>
      </c>
    </row>
    <row r="15447" spans="1:4" x14ac:dyDescent="0.3">
      <c r="A15447">
        <f t="shared" ca="1" si="726"/>
        <v>0.59120146862987144</v>
      </c>
      <c r="B15447">
        <f t="shared" ca="1" si="726"/>
        <v>-0.50656683675169334</v>
      </c>
      <c r="C15447">
        <f t="shared" ca="1" si="725"/>
        <v>0.60612913660673362</v>
      </c>
      <c r="D15447">
        <f t="shared" ca="1" si="727"/>
        <v>1</v>
      </c>
    </row>
    <row r="15448" spans="1:4" x14ac:dyDescent="0.3">
      <c r="A15448">
        <f t="shared" ca="1" si="726"/>
        <v>-0.28822072874483684</v>
      </c>
      <c r="B15448">
        <f t="shared" ca="1" si="726"/>
        <v>-0.30214168877659775</v>
      </c>
      <c r="C15448">
        <f t="shared" ca="1" si="725"/>
        <v>0.17436078857497928</v>
      </c>
      <c r="D15448">
        <f t="shared" ca="1" si="727"/>
        <v>1</v>
      </c>
    </row>
    <row r="15449" spans="1:4" x14ac:dyDescent="0.3">
      <c r="A15449">
        <f t="shared" ca="1" si="726"/>
        <v>0.73803933855711246</v>
      </c>
      <c r="B15449">
        <f t="shared" ca="1" si="726"/>
        <v>0.21203170858268794</v>
      </c>
      <c r="C15449">
        <f t="shared" ca="1" si="725"/>
        <v>0.58965951070231393</v>
      </c>
      <c r="D15449">
        <f t="shared" ca="1" si="727"/>
        <v>1</v>
      </c>
    </row>
    <row r="15450" spans="1:4" x14ac:dyDescent="0.3">
      <c r="A15450">
        <f t="shared" ca="1" si="726"/>
        <v>-0.58251908167048261</v>
      </c>
      <c r="B15450">
        <f t="shared" ca="1" si="726"/>
        <v>-0.99917676968793834</v>
      </c>
      <c r="C15450">
        <f t="shared" ca="1" si="725"/>
        <v>1.3376826975942457</v>
      </c>
      <c r="D15450">
        <f t="shared" ca="1" si="727"/>
        <v>0</v>
      </c>
    </row>
    <row r="15451" spans="1:4" x14ac:dyDescent="0.3">
      <c r="A15451">
        <f t="shared" ca="1" si="726"/>
        <v>-6.8555168816731848E-2</v>
      </c>
      <c r="B15451">
        <f t="shared" ca="1" si="726"/>
        <v>-0.89307412236453998</v>
      </c>
      <c r="C15451">
        <f t="shared" ca="1" si="725"/>
        <v>0.80228119920868401</v>
      </c>
      <c r="D15451">
        <f t="shared" ca="1" si="727"/>
        <v>1</v>
      </c>
    </row>
    <row r="15452" spans="1:4" x14ac:dyDescent="0.3">
      <c r="A15452">
        <f t="shared" ca="1" si="726"/>
        <v>-0.7053619696917488</v>
      </c>
      <c r="B15452">
        <f t="shared" ca="1" si="726"/>
        <v>-0.45238664746422641</v>
      </c>
      <c r="C15452">
        <f t="shared" ca="1" si="725"/>
        <v>0.70218918709134581</v>
      </c>
      <c r="D15452">
        <f t="shared" ca="1" si="727"/>
        <v>1</v>
      </c>
    </row>
    <row r="15453" spans="1:4" x14ac:dyDescent="0.3">
      <c r="A15453">
        <f t="shared" ca="1" si="726"/>
        <v>-0.49876648021244452</v>
      </c>
      <c r="B15453">
        <f t="shared" ca="1" si="726"/>
        <v>0.36997552020119473</v>
      </c>
      <c r="C15453">
        <f t="shared" ca="1" si="725"/>
        <v>0.38564988733165545</v>
      </c>
      <c r="D15453">
        <f t="shared" ca="1" si="727"/>
        <v>1</v>
      </c>
    </row>
    <row r="15454" spans="1:4" x14ac:dyDescent="0.3">
      <c r="A15454">
        <f t="shared" ca="1" si="726"/>
        <v>0.87229801898558734</v>
      </c>
      <c r="B15454">
        <f t="shared" ca="1" si="726"/>
        <v>-0.15607465980186874</v>
      </c>
      <c r="C15454">
        <f t="shared" ca="1" si="725"/>
        <v>0.78526313335844922</v>
      </c>
      <c r="D15454">
        <f t="shared" ca="1" si="727"/>
        <v>1</v>
      </c>
    </row>
    <row r="15455" spans="1:4" x14ac:dyDescent="0.3">
      <c r="A15455">
        <f t="shared" ca="1" si="726"/>
        <v>-0.36775801133388653</v>
      </c>
      <c r="B15455">
        <f t="shared" ca="1" si="726"/>
        <v>0.66584284278875061</v>
      </c>
      <c r="C15455">
        <f t="shared" ca="1" si="725"/>
        <v>0.5785926461932599</v>
      </c>
      <c r="D15455">
        <f t="shared" ca="1" si="727"/>
        <v>1</v>
      </c>
    </row>
    <row r="15456" spans="1:4" x14ac:dyDescent="0.3">
      <c r="A15456">
        <f t="shared" ca="1" si="726"/>
        <v>-0.66658164429635303</v>
      </c>
      <c r="B15456">
        <f t="shared" ca="1" si="726"/>
        <v>-0.88368178953356202</v>
      </c>
      <c r="C15456">
        <f t="shared" ca="1" si="725"/>
        <v>1.2252245936660684</v>
      </c>
      <c r="D15456">
        <f t="shared" ca="1" si="727"/>
        <v>0</v>
      </c>
    </row>
    <row r="15457" spans="1:4" x14ac:dyDescent="0.3">
      <c r="A15457">
        <f t="shared" ca="1" si="726"/>
        <v>0.37548745313605192</v>
      </c>
      <c r="B15457">
        <f t="shared" ca="1" si="726"/>
        <v>0.88171500822349058</v>
      </c>
      <c r="C15457">
        <f t="shared" ca="1" si="725"/>
        <v>0.91841218318914875</v>
      </c>
      <c r="D15457">
        <f t="shared" ca="1" si="727"/>
        <v>1</v>
      </c>
    </row>
    <row r="15458" spans="1:4" x14ac:dyDescent="0.3">
      <c r="A15458">
        <f t="shared" ca="1" si="726"/>
        <v>-7.1835798558075981E-2</v>
      </c>
      <c r="B15458">
        <f t="shared" ca="1" si="726"/>
        <v>-0.32897319086211052</v>
      </c>
      <c r="C15458">
        <f t="shared" ca="1" si="725"/>
        <v>0.11338374226047507</v>
      </c>
      <c r="D15458">
        <f t="shared" ca="1" si="727"/>
        <v>1</v>
      </c>
    </row>
    <row r="15459" spans="1:4" x14ac:dyDescent="0.3">
      <c r="A15459">
        <f t="shared" ca="1" si="726"/>
        <v>-0.30612197507300265</v>
      </c>
      <c r="B15459">
        <f t="shared" ca="1" si="726"/>
        <v>-0.25012017398007269</v>
      </c>
      <c r="C15459">
        <f t="shared" ca="1" si="725"/>
        <v>0.15627076505441789</v>
      </c>
      <c r="D15459">
        <f t="shared" ca="1" si="727"/>
        <v>1</v>
      </c>
    </row>
    <row r="15460" spans="1:4" x14ac:dyDescent="0.3">
      <c r="A15460">
        <f t="shared" ca="1" si="726"/>
        <v>-0.83538393546810963</v>
      </c>
      <c r="B15460">
        <f t="shared" ca="1" si="726"/>
        <v>0.93808600477259074</v>
      </c>
      <c r="C15460">
        <f t="shared" ca="1" si="725"/>
        <v>1.5778716719883881</v>
      </c>
      <c r="D15460">
        <f t="shared" ca="1" si="727"/>
        <v>0</v>
      </c>
    </row>
    <row r="15461" spans="1:4" x14ac:dyDescent="0.3">
      <c r="A15461">
        <f t="shared" ca="1" si="726"/>
        <v>5.2632059024658506E-2</v>
      </c>
      <c r="B15461">
        <f t="shared" ca="1" si="726"/>
        <v>0.2842053564614595</v>
      </c>
      <c r="C15461">
        <f t="shared" ca="1" si="725"/>
        <v>8.3542818278560402E-2</v>
      </c>
      <c r="D15461">
        <f t="shared" ca="1" si="727"/>
        <v>1</v>
      </c>
    </row>
    <row r="15462" spans="1:4" x14ac:dyDescent="0.3">
      <c r="A15462">
        <f t="shared" ca="1" si="726"/>
        <v>-4.7586584509458296E-2</v>
      </c>
      <c r="B15462">
        <f t="shared" ca="1" si="726"/>
        <v>0.69012771672988671</v>
      </c>
      <c r="C15462">
        <f t="shared" ca="1" si="725"/>
        <v>0.47854074842408256</v>
      </c>
      <c r="D15462">
        <f t="shared" ca="1" si="727"/>
        <v>1</v>
      </c>
    </row>
    <row r="15463" spans="1:4" x14ac:dyDescent="0.3">
      <c r="A15463">
        <f t="shared" ca="1" si="726"/>
        <v>-0.31814205371748505</v>
      </c>
      <c r="B15463">
        <f t="shared" ca="1" si="726"/>
        <v>-0.16135819092985515</v>
      </c>
      <c r="C15463">
        <f t="shared" ca="1" si="725"/>
        <v>0.12725083212373473</v>
      </c>
      <c r="D15463">
        <f t="shared" ca="1" si="727"/>
        <v>1</v>
      </c>
    </row>
    <row r="15464" spans="1:4" x14ac:dyDescent="0.3">
      <c r="A15464">
        <f t="shared" ca="1" si="726"/>
        <v>0.16041981555361029</v>
      </c>
      <c r="B15464">
        <f t="shared" ca="1" si="726"/>
        <v>0.35437737728240615</v>
      </c>
      <c r="C15464">
        <f t="shared" ca="1" si="725"/>
        <v>0.15131784275181118</v>
      </c>
      <c r="D15464">
        <f t="shared" ca="1" si="727"/>
        <v>1</v>
      </c>
    </row>
    <row r="15465" spans="1:4" x14ac:dyDescent="0.3">
      <c r="A15465">
        <f t="shared" ca="1" si="726"/>
        <v>0.32239546757392734</v>
      </c>
      <c r="B15465">
        <f t="shared" ca="1" si="726"/>
        <v>0.72760776357051582</v>
      </c>
      <c r="C15465">
        <f t="shared" ref="C15465:C15528" ca="1" si="728">A15465^2 + B15465^2</f>
        <v>0.63335189512029888</v>
      </c>
      <c r="D15465">
        <f t="shared" ca="1" si="727"/>
        <v>1</v>
      </c>
    </row>
    <row r="15466" spans="1:4" x14ac:dyDescent="0.3">
      <c r="A15466">
        <f t="shared" ref="A15466:B15529" ca="1" si="729">RAND()*2-1</f>
        <v>0.19886230257426574</v>
      </c>
      <c r="B15466">
        <f t="shared" ca="1" si="729"/>
        <v>-0.84620335105181588</v>
      </c>
      <c r="C15466">
        <f t="shared" ca="1" si="728"/>
        <v>0.75560632671646155</v>
      </c>
      <c r="D15466">
        <f t="shared" ca="1" si="727"/>
        <v>1</v>
      </c>
    </row>
    <row r="15467" spans="1:4" x14ac:dyDescent="0.3">
      <c r="A15467">
        <f t="shared" ca="1" si="729"/>
        <v>0.54166061441990698</v>
      </c>
      <c r="B15467">
        <f t="shared" ca="1" si="729"/>
        <v>0.47836595157074702</v>
      </c>
      <c r="C15467">
        <f t="shared" ca="1" si="728"/>
        <v>0.52223020483593741</v>
      </c>
      <c r="D15467">
        <f t="shared" ca="1" si="727"/>
        <v>1</v>
      </c>
    </row>
    <row r="15468" spans="1:4" x14ac:dyDescent="0.3">
      <c r="A15468">
        <f t="shared" ca="1" si="729"/>
        <v>-0.67104653323188712</v>
      </c>
      <c r="B15468">
        <f t="shared" ca="1" si="729"/>
        <v>0.12339765763738075</v>
      </c>
      <c r="C15468">
        <f t="shared" ca="1" si="728"/>
        <v>0.4655304316729264</v>
      </c>
      <c r="D15468">
        <f t="shared" ca="1" si="727"/>
        <v>1</v>
      </c>
    </row>
    <row r="15469" spans="1:4" x14ac:dyDescent="0.3">
      <c r="A15469">
        <f t="shared" ca="1" si="729"/>
        <v>-0.20966670773308915</v>
      </c>
      <c r="B15469">
        <f t="shared" ca="1" si="729"/>
        <v>-0.8543722875375257</v>
      </c>
      <c r="C15469">
        <f t="shared" ca="1" si="728"/>
        <v>0.77391213404373715</v>
      </c>
      <c r="D15469">
        <f t="shared" ca="1" si="727"/>
        <v>1</v>
      </c>
    </row>
    <row r="15470" spans="1:4" x14ac:dyDescent="0.3">
      <c r="A15470">
        <f t="shared" ca="1" si="729"/>
        <v>-0.77516774952536194</v>
      </c>
      <c r="B15470">
        <f t="shared" ca="1" si="729"/>
        <v>-0.824130500758121</v>
      </c>
      <c r="C15470">
        <f t="shared" ca="1" si="728"/>
        <v>1.2800761221840455</v>
      </c>
      <c r="D15470">
        <f t="shared" ca="1" si="727"/>
        <v>0</v>
      </c>
    </row>
    <row r="15471" spans="1:4" x14ac:dyDescent="0.3">
      <c r="A15471">
        <f t="shared" ca="1" si="729"/>
        <v>-0.74705475291667423</v>
      </c>
      <c r="B15471">
        <f t="shared" ca="1" si="729"/>
        <v>-0.52880148316716102</v>
      </c>
      <c r="C15471">
        <f t="shared" ca="1" si="728"/>
        <v>0.83772181245518251</v>
      </c>
      <c r="D15471">
        <f t="shared" ca="1" si="727"/>
        <v>1</v>
      </c>
    </row>
    <row r="15472" spans="1:4" x14ac:dyDescent="0.3">
      <c r="A15472">
        <f t="shared" ca="1" si="729"/>
        <v>0.48647700261782245</v>
      </c>
      <c r="B15472">
        <f t="shared" ca="1" si="729"/>
        <v>-0.31833489008015037</v>
      </c>
      <c r="C15472">
        <f t="shared" ca="1" si="728"/>
        <v>0.33799697631836223</v>
      </c>
      <c r="D15472">
        <f t="shared" ca="1" si="727"/>
        <v>1</v>
      </c>
    </row>
    <row r="15473" spans="1:4" x14ac:dyDescent="0.3">
      <c r="A15473">
        <f t="shared" ca="1" si="729"/>
        <v>0.44532746397332024</v>
      </c>
      <c r="B15473">
        <f t="shared" ca="1" si="729"/>
        <v>8.5778654460772374E-2</v>
      </c>
      <c r="C15473">
        <f t="shared" ca="1" si="728"/>
        <v>0.20567452773000944</v>
      </c>
      <c r="D15473">
        <f t="shared" ca="1" si="727"/>
        <v>1</v>
      </c>
    </row>
    <row r="15474" spans="1:4" x14ac:dyDescent="0.3">
      <c r="A15474">
        <f t="shared" ca="1" si="729"/>
        <v>-0.73040907882575645</v>
      </c>
      <c r="B15474">
        <f t="shared" ca="1" si="729"/>
        <v>-0.20677148736849849</v>
      </c>
      <c r="C15474">
        <f t="shared" ca="1" si="728"/>
        <v>0.57625187041967119</v>
      </c>
      <c r="D15474">
        <f t="shared" ca="1" si="727"/>
        <v>1</v>
      </c>
    </row>
    <row r="15475" spans="1:4" x14ac:dyDescent="0.3">
      <c r="A15475">
        <f t="shared" ca="1" si="729"/>
        <v>-0.43346634969580666</v>
      </c>
      <c r="B15475">
        <f t="shared" ca="1" si="729"/>
        <v>0.77862257944509694</v>
      </c>
      <c r="C15475">
        <f t="shared" ca="1" si="728"/>
        <v>0.79414619754034366</v>
      </c>
      <c r="D15475">
        <f t="shared" ca="1" si="727"/>
        <v>1</v>
      </c>
    </row>
    <row r="15476" spans="1:4" x14ac:dyDescent="0.3">
      <c r="A15476">
        <f t="shared" ca="1" si="729"/>
        <v>0.38746022765045018</v>
      </c>
      <c r="B15476">
        <f t="shared" ca="1" si="729"/>
        <v>-5.6393472932475319E-2</v>
      </c>
      <c r="C15476">
        <f t="shared" ca="1" si="728"/>
        <v>0.15330565180032449</v>
      </c>
      <c r="D15476">
        <f t="shared" ca="1" si="727"/>
        <v>1</v>
      </c>
    </row>
    <row r="15477" spans="1:4" x14ac:dyDescent="0.3">
      <c r="A15477">
        <f t="shared" ca="1" si="729"/>
        <v>-0.19766228940240782</v>
      </c>
      <c r="B15477">
        <f t="shared" ca="1" si="729"/>
        <v>-0.47896821111648502</v>
      </c>
      <c r="C15477">
        <f t="shared" ca="1" si="728"/>
        <v>0.26848092791192701</v>
      </c>
      <c r="D15477">
        <f t="shared" ca="1" si="727"/>
        <v>1</v>
      </c>
    </row>
    <row r="15478" spans="1:4" x14ac:dyDescent="0.3">
      <c r="A15478">
        <f t="shared" ca="1" si="729"/>
        <v>0.5894422938784849</v>
      </c>
      <c r="B15478">
        <f t="shared" ca="1" si="729"/>
        <v>-0.57414975086284836</v>
      </c>
      <c r="C15478">
        <f t="shared" ca="1" si="728"/>
        <v>0.67709015422860097</v>
      </c>
      <c r="D15478">
        <f t="shared" ca="1" si="727"/>
        <v>1</v>
      </c>
    </row>
    <row r="15479" spans="1:4" x14ac:dyDescent="0.3">
      <c r="A15479">
        <f t="shared" ca="1" si="729"/>
        <v>-0.91811712260794542</v>
      </c>
      <c r="B15479">
        <f t="shared" ca="1" si="729"/>
        <v>0.2507512638747551</v>
      </c>
      <c r="C15479">
        <f t="shared" ca="1" si="728"/>
        <v>0.90581524716068007</v>
      </c>
      <c r="D15479">
        <f t="shared" ca="1" si="727"/>
        <v>1</v>
      </c>
    </row>
    <row r="15480" spans="1:4" x14ac:dyDescent="0.3">
      <c r="A15480">
        <f t="shared" ca="1" si="729"/>
        <v>-0.34127429422464295</v>
      </c>
      <c r="B15480">
        <f t="shared" ca="1" si="729"/>
        <v>-0.83883601290379839</v>
      </c>
      <c r="C15480">
        <f t="shared" ca="1" si="728"/>
        <v>0.82011400044286953</v>
      </c>
      <c r="D15480">
        <f t="shared" ca="1" si="727"/>
        <v>1</v>
      </c>
    </row>
    <row r="15481" spans="1:4" x14ac:dyDescent="0.3">
      <c r="A15481">
        <f t="shared" ca="1" si="729"/>
        <v>-0.75125988326404669</v>
      </c>
      <c r="B15481">
        <f t="shared" ca="1" si="729"/>
        <v>0.45962676105747824</v>
      </c>
      <c r="C15481">
        <f t="shared" ca="1" si="728"/>
        <v>0.77564817168209721</v>
      </c>
      <c r="D15481">
        <f t="shared" ca="1" si="727"/>
        <v>1</v>
      </c>
    </row>
    <row r="15482" spans="1:4" x14ac:dyDescent="0.3">
      <c r="A15482">
        <f t="shared" ca="1" si="729"/>
        <v>-0.45346650349943807</v>
      </c>
      <c r="B15482">
        <f t="shared" ca="1" si="729"/>
        <v>0.34815024223234348</v>
      </c>
      <c r="C15482">
        <f t="shared" ca="1" si="728"/>
        <v>0.32684046096244529</v>
      </c>
      <c r="D15482">
        <f t="shared" ca="1" si="727"/>
        <v>1</v>
      </c>
    </row>
    <row r="15483" spans="1:4" x14ac:dyDescent="0.3">
      <c r="A15483">
        <f t="shared" ca="1" si="729"/>
        <v>6.6190417452902883E-2</v>
      </c>
      <c r="B15483">
        <f t="shared" ca="1" si="729"/>
        <v>0.89271617489370514</v>
      </c>
      <c r="C15483">
        <f t="shared" ca="1" si="728"/>
        <v>0.80132334027943786</v>
      </c>
      <c r="D15483">
        <f t="shared" ca="1" si="727"/>
        <v>1</v>
      </c>
    </row>
    <row r="15484" spans="1:4" x14ac:dyDescent="0.3">
      <c r="A15484">
        <f t="shared" ca="1" si="729"/>
        <v>-0.16472861622583079</v>
      </c>
      <c r="B15484">
        <f t="shared" ca="1" si="729"/>
        <v>0.93482275088153632</v>
      </c>
      <c r="C15484">
        <f t="shared" ca="1" si="728"/>
        <v>0.90102909256939989</v>
      </c>
      <c r="D15484">
        <f t="shared" ca="1" si="727"/>
        <v>1</v>
      </c>
    </row>
    <row r="15485" spans="1:4" x14ac:dyDescent="0.3">
      <c r="A15485">
        <f t="shared" ca="1" si="729"/>
        <v>0.55642532610647022</v>
      </c>
      <c r="B15485">
        <f t="shared" ca="1" si="729"/>
        <v>0.36790705255365475</v>
      </c>
      <c r="C15485">
        <f t="shared" ca="1" si="728"/>
        <v>0.44496474285140941</v>
      </c>
      <c r="D15485">
        <f t="shared" ca="1" si="727"/>
        <v>1</v>
      </c>
    </row>
    <row r="15486" spans="1:4" x14ac:dyDescent="0.3">
      <c r="A15486">
        <f t="shared" ca="1" si="729"/>
        <v>0.5424166839784279</v>
      </c>
      <c r="B15486">
        <f t="shared" ca="1" si="729"/>
        <v>0.73509248317686793</v>
      </c>
      <c r="C15486">
        <f t="shared" ca="1" si="728"/>
        <v>0.83457681788128757</v>
      </c>
      <c r="D15486">
        <f t="shared" ca="1" si="727"/>
        <v>1</v>
      </c>
    </row>
    <row r="15487" spans="1:4" x14ac:dyDescent="0.3">
      <c r="A15487">
        <f t="shared" ca="1" si="729"/>
        <v>6.4054455431881374E-2</v>
      </c>
      <c r="B15487">
        <f t="shared" ca="1" si="729"/>
        <v>0.15421729007607476</v>
      </c>
      <c r="C15487">
        <f t="shared" ca="1" si="728"/>
        <v>2.7885945819083064E-2</v>
      </c>
      <c r="D15487">
        <f t="shared" ca="1" si="727"/>
        <v>1</v>
      </c>
    </row>
    <row r="15488" spans="1:4" x14ac:dyDescent="0.3">
      <c r="A15488">
        <f t="shared" ca="1" si="729"/>
        <v>0.80179840159143168</v>
      </c>
      <c r="B15488">
        <f t="shared" ca="1" si="729"/>
        <v>-0.99546715285489662</v>
      </c>
      <c r="C15488">
        <f t="shared" ca="1" si="728"/>
        <v>1.6338355292076088</v>
      </c>
      <c r="D15488">
        <f t="shared" ca="1" si="727"/>
        <v>0</v>
      </c>
    </row>
    <row r="15489" spans="1:4" x14ac:dyDescent="0.3">
      <c r="A15489">
        <f t="shared" ca="1" si="729"/>
        <v>0.83788650633029116</v>
      </c>
      <c r="B15489">
        <f t="shared" ca="1" si="729"/>
        <v>0.32687984143478399</v>
      </c>
      <c r="C15489">
        <f t="shared" ca="1" si="728"/>
        <v>0.80890422822681052</v>
      </c>
      <c r="D15489">
        <f t="shared" ca="1" si="727"/>
        <v>1</v>
      </c>
    </row>
    <row r="15490" spans="1:4" x14ac:dyDescent="0.3">
      <c r="A15490">
        <f t="shared" ca="1" si="729"/>
        <v>7.0709027424340265E-2</v>
      </c>
      <c r="B15490">
        <f t="shared" ca="1" si="729"/>
        <v>0.38270617607255986</v>
      </c>
      <c r="C15490">
        <f t="shared" ca="1" si="728"/>
        <v>0.1514637837633773</v>
      </c>
      <c r="D15490">
        <f t="shared" ca="1" si="727"/>
        <v>1</v>
      </c>
    </row>
    <row r="15491" spans="1:4" x14ac:dyDescent="0.3">
      <c r="A15491">
        <f t="shared" ca="1" si="729"/>
        <v>-0.1250572589568768</v>
      </c>
      <c r="B15491">
        <f t="shared" ca="1" si="729"/>
        <v>0.68921313382017657</v>
      </c>
      <c r="C15491">
        <f t="shared" ca="1" si="728"/>
        <v>0.49065406184803595</v>
      </c>
      <c r="D15491">
        <f t="shared" ca="1" si="727"/>
        <v>1</v>
      </c>
    </row>
    <row r="15492" spans="1:4" x14ac:dyDescent="0.3">
      <c r="A15492">
        <f t="shared" ca="1" si="729"/>
        <v>-0.21797201040244341</v>
      </c>
      <c r="B15492">
        <f t="shared" ca="1" si="729"/>
        <v>-0.5606391613638475</v>
      </c>
      <c r="C15492">
        <f t="shared" ca="1" si="728"/>
        <v>0.36182806657364114</v>
      </c>
      <c r="D15492">
        <f t="shared" ca="1" si="727"/>
        <v>1</v>
      </c>
    </row>
    <row r="15493" spans="1:4" x14ac:dyDescent="0.3">
      <c r="A15493">
        <f t="shared" ca="1" si="729"/>
        <v>-0.12489553610021331</v>
      </c>
      <c r="B15493">
        <f t="shared" ca="1" si="729"/>
        <v>-0.25150291702136474</v>
      </c>
      <c r="C15493">
        <f t="shared" ca="1" si="728"/>
        <v>7.8852612208015163E-2</v>
      </c>
      <c r="D15493">
        <f t="shared" ref="D15493:D15556" ca="1" si="730">IF(C15493&lt;1,1,0)</f>
        <v>1</v>
      </c>
    </row>
    <row r="15494" spans="1:4" x14ac:dyDescent="0.3">
      <c r="A15494">
        <f t="shared" ca="1" si="729"/>
        <v>-5.7058597205784434E-2</v>
      </c>
      <c r="B15494">
        <f t="shared" ca="1" si="729"/>
        <v>-0.97791464435369635</v>
      </c>
      <c r="C15494">
        <f t="shared" ca="1" si="728"/>
        <v>0.95957273515650843</v>
      </c>
      <c r="D15494">
        <f t="shared" ca="1" si="730"/>
        <v>1</v>
      </c>
    </row>
    <row r="15495" spans="1:4" x14ac:dyDescent="0.3">
      <c r="A15495">
        <f t="shared" ca="1" si="729"/>
        <v>-0.64990422628098954</v>
      </c>
      <c r="B15495">
        <f t="shared" ca="1" si="729"/>
        <v>-0.59223587687495605</v>
      </c>
      <c r="C15495">
        <f t="shared" ca="1" si="728"/>
        <v>0.77311883719573982</v>
      </c>
      <c r="D15495">
        <f t="shared" ca="1" si="730"/>
        <v>1</v>
      </c>
    </row>
    <row r="15496" spans="1:4" x14ac:dyDescent="0.3">
      <c r="A15496">
        <f t="shared" ca="1" si="729"/>
        <v>0.3763875381625148</v>
      </c>
      <c r="B15496">
        <f t="shared" ca="1" si="729"/>
        <v>0.75682004617576659</v>
      </c>
      <c r="C15496">
        <f t="shared" ca="1" si="728"/>
        <v>0.71444416117752807</v>
      </c>
      <c r="D15496">
        <f t="shared" ca="1" si="730"/>
        <v>1</v>
      </c>
    </row>
    <row r="15497" spans="1:4" x14ac:dyDescent="0.3">
      <c r="A15497">
        <f t="shared" ca="1" si="729"/>
        <v>0.91625572204721717</v>
      </c>
      <c r="B15497">
        <f t="shared" ca="1" si="729"/>
        <v>4.5547548338561228E-2</v>
      </c>
      <c r="C15497">
        <f t="shared" ca="1" si="728"/>
        <v>0.84159912734392084</v>
      </c>
      <c r="D15497">
        <f t="shared" ca="1" si="730"/>
        <v>1</v>
      </c>
    </row>
    <row r="15498" spans="1:4" x14ac:dyDescent="0.3">
      <c r="A15498">
        <f t="shared" ca="1" si="729"/>
        <v>0.30169859876952287</v>
      </c>
      <c r="B15498">
        <f t="shared" ca="1" si="729"/>
        <v>-0.78795877629537436</v>
      </c>
      <c r="C15498">
        <f t="shared" ca="1" si="728"/>
        <v>0.71190107764039745</v>
      </c>
      <c r="D15498">
        <f t="shared" ca="1" si="730"/>
        <v>1</v>
      </c>
    </row>
    <row r="15499" spans="1:4" x14ac:dyDescent="0.3">
      <c r="A15499">
        <f t="shared" ca="1" si="729"/>
        <v>0.23071060558867984</v>
      </c>
      <c r="B15499">
        <f t="shared" ca="1" si="729"/>
        <v>0.85654785170013747</v>
      </c>
      <c r="C15499">
        <f t="shared" ca="1" si="728"/>
        <v>0.78690160578321611</v>
      </c>
      <c r="D15499">
        <f t="shared" ca="1" si="730"/>
        <v>1</v>
      </c>
    </row>
    <row r="15500" spans="1:4" x14ac:dyDescent="0.3">
      <c r="A15500">
        <f t="shared" ca="1" si="729"/>
        <v>0.26649881904586281</v>
      </c>
      <c r="B15500">
        <f t="shared" ca="1" si="729"/>
        <v>-0.80017166711143228</v>
      </c>
      <c r="C15500">
        <f t="shared" ca="1" si="728"/>
        <v>0.71129631740072841</v>
      </c>
      <c r="D15500">
        <f t="shared" ca="1" si="730"/>
        <v>1</v>
      </c>
    </row>
    <row r="15501" spans="1:4" x14ac:dyDescent="0.3">
      <c r="A15501">
        <f t="shared" ca="1" si="729"/>
        <v>0.16790083487426188</v>
      </c>
      <c r="B15501">
        <f t="shared" ca="1" si="729"/>
        <v>0.76679593155608461</v>
      </c>
      <c r="C15501">
        <f t="shared" ca="1" si="728"/>
        <v>0.61616669100243771</v>
      </c>
      <c r="D15501">
        <f t="shared" ca="1" si="730"/>
        <v>1</v>
      </c>
    </row>
    <row r="15502" spans="1:4" x14ac:dyDescent="0.3">
      <c r="A15502">
        <f t="shared" ca="1" si="729"/>
        <v>-6.0626614230904652E-2</v>
      </c>
      <c r="B15502">
        <f t="shared" ca="1" si="729"/>
        <v>-0.34146494558748497</v>
      </c>
      <c r="C15502">
        <f t="shared" ca="1" si="728"/>
        <v>0.12027389541816701</v>
      </c>
      <c r="D15502">
        <f t="shared" ca="1" si="730"/>
        <v>1</v>
      </c>
    </row>
    <row r="15503" spans="1:4" x14ac:dyDescent="0.3">
      <c r="A15503">
        <f t="shared" ca="1" si="729"/>
        <v>0.96648892116661633</v>
      </c>
      <c r="B15503">
        <f t="shared" ca="1" si="729"/>
        <v>0.99027696337177562</v>
      </c>
      <c r="C15503">
        <f t="shared" ca="1" si="728"/>
        <v>1.9147492989226349</v>
      </c>
      <c r="D15503">
        <f t="shared" ca="1" si="730"/>
        <v>0</v>
      </c>
    </row>
    <row r="15504" spans="1:4" x14ac:dyDescent="0.3">
      <c r="A15504">
        <f t="shared" ca="1" si="729"/>
        <v>0.99568716951581626</v>
      </c>
      <c r="B15504">
        <f t="shared" ca="1" si="729"/>
        <v>-0.98475201312151883</v>
      </c>
      <c r="C15504">
        <f t="shared" ca="1" si="728"/>
        <v>1.9611294668853017</v>
      </c>
      <c r="D15504">
        <f t="shared" ca="1" si="730"/>
        <v>0</v>
      </c>
    </row>
    <row r="15505" spans="1:4" x14ac:dyDescent="0.3">
      <c r="A15505">
        <f t="shared" ca="1" si="729"/>
        <v>-0.99073951157030726</v>
      </c>
      <c r="B15505">
        <f t="shared" ca="1" si="729"/>
        <v>0.57793455766092428</v>
      </c>
      <c r="C15505">
        <f t="shared" ca="1" si="728"/>
        <v>1.3155731327252993</v>
      </c>
      <c r="D15505">
        <f t="shared" ca="1" si="730"/>
        <v>0</v>
      </c>
    </row>
    <row r="15506" spans="1:4" x14ac:dyDescent="0.3">
      <c r="A15506">
        <f t="shared" ca="1" si="729"/>
        <v>0.21209454627883595</v>
      </c>
      <c r="B15506">
        <f t="shared" ca="1" si="729"/>
        <v>-0.41027923898427665</v>
      </c>
      <c r="C15506">
        <f t="shared" ca="1" si="728"/>
        <v>0.21331315050274249</v>
      </c>
      <c r="D15506">
        <f t="shared" ca="1" si="730"/>
        <v>1</v>
      </c>
    </row>
    <row r="15507" spans="1:4" x14ac:dyDescent="0.3">
      <c r="A15507">
        <f t="shared" ca="1" si="729"/>
        <v>0.50712121935264176</v>
      </c>
      <c r="B15507">
        <f t="shared" ca="1" si="729"/>
        <v>0.84519380278953693</v>
      </c>
      <c r="C15507">
        <f t="shared" ca="1" si="728"/>
        <v>0.97152449539154884</v>
      </c>
      <c r="D15507">
        <f t="shared" ca="1" si="730"/>
        <v>1</v>
      </c>
    </row>
    <row r="15508" spans="1:4" x14ac:dyDescent="0.3">
      <c r="A15508">
        <f t="shared" ca="1" si="729"/>
        <v>0.4436220623251439</v>
      </c>
      <c r="B15508">
        <f t="shared" ca="1" si="729"/>
        <v>0.8863104573173175</v>
      </c>
      <c r="C15508">
        <f t="shared" ca="1" si="728"/>
        <v>0.9823467609316463</v>
      </c>
      <c r="D15508">
        <f t="shared" ca="1" si="730"/>
        <v>1</v>
      </c>
    </row>
    <row r="15509" spans="1:4" x14ac:dyDescent="0.3">
      <c r="A15509">
        <f t="shared" ca="1" si="729"/>
        <v>0.78249689819855939</v>
      </c>
      <c r="B15509">
        <f t="shared" ca="1" si="729"/>
        <v>-0.6453551077430526</v>
      </c>
      <c r="C15509">
        <f t="shared" ca="1" si="728"/>
        <v>1.0287846107804137</v>
      </c>
      <c r="D15509">
        <f t="shared" ca="1" si="730"/>
        <v>0</v>
      </c>
    </row>
    <row r="15510" spans="1:4" x14ac:dyDescent="0.3">
      <c r="A15510">
        <f t="shared" ca="1" si="729"/>
        <v>-0.73438623806053061</v>
      </c>
      <c r="B15510">
        <f t="shared" ca="1" si="729"/>
        <v>0.95324012339953446</v>
      </c>
      <c r="C15510">
        <f t="shared" ca="1" si="728"/>
        <v>1.4479898795114581</v>
      </c>
      <c r="D15510">
        <f t="shared" ca="1" si="730"/>
        <v>0</v>
      </c>
    </row>
    <row r="15511" spans="1:4" x14ac:dyDescent="0.3">
      <c r="A15511">
        <f t="shared" ca="1" si="729"/>
        <v>0.73948278525866362</v>
      </c>
      <c r="B15511">
        <f t="shared" ca="1" si="729"/>
        <v>0.2413699572302308</v>
      </c>
      <c r="C15511">
        <f t="shared" ca="1" si="728"/>
        <v>0.60509424594723427</v>
      </c>
      <c r="D15511">
        <f t="shared" ca="1" si="730"/>
        <v>1</v>
      </c>
    </row>
    <row r="15512" spans="1:4" x14ac:dyDescent="0.3">
      <c r="A15512">
        <f t="shared" ca="1" si="729"/>
        <v>0.10436761876791212</v>
      </c>
      <c r="B15512">
        <f t="shared" ca="1" si="729"/>
        <v>0.66501960096445778</v>
      </c>
      <c r="C15512">
        <f t="shared" ca="1" si="728"/>
        <v>0.45314366951421092</v>
      </c>
      <c r="D15512">
        <f t="shared" ca="1" si="730"/>
        <v>1</v>
      </c>
    </row>
    <row r="15513" spans="1:4" x14ac:dyDescent="0.3">
      <c r="A15513">
        <f t="shared" ca="1" si="729"/>
        <v>-0.18750117203735117</v>
      </c>
      <c r="B15513">
        <f t="shared" ca="1" si="729"/>
        <v>-0.36614700391481136</v>
      </c>
      <c r="C15513">
        <f t="shared" ca="1" si="728"/>
        <v>0.16922031799117326</v>
      </c>
      <c r="D15513">
        <f t="shared" ca="1" si="730"/>
        <v>1</v>
      </c>
    </row>
    <row r="15514" spans="1:4" x14ac:dyDescent="0.3">
      <c r="A15514">
        <f t="shared" ca="1" si="729"/>
        <v>0.36194858561265186</v>
      </c>
      <c r="B15514">
        <f t="shared" ca="1" si="729"/>
        <v>0.61377486854306329</v>
      </c>
      <c r="C15514">
        <f t="shared" ca="1" si="728"/>
        <v>0.50772636788205383</v>
      </c>
      <c r="D15514">
        <f t="shared" ca="1" si="730"/>
        <v>1</v>
      </c>
    </row>
    <row r="15515" spans="1:4" x14ac:dyDescent="0.3">
      <c r="A15515">
        <f t="shared" ca="1" si="729"/>
        <v>0.40195775692139457</v>
      </c>
      <c r="B15515">
        <f t="shared" ca="1" si="729"/>
        <v>0.39283940087277958</v>
      </c>
      <c r="C15515">
        <f t="shared" ca="1" si="728"/>
        <v>0.31589283322736339</v>
      </c>
      <c r="D15515">
        <f t="shared" ca="1" si="730"/>
        <v>1</v>
      </c>
    </row>
    <row r="15516" spans="1:4" x14ac:dyDescent="0.3">
      <c r="A15516">
        <f t="shared" ca="1" si="729"/>
        <v>0.82182004236594897</v>
      </c>
      <c r="B15516">
        <f t="shared" ca="1" si="729"/>
        <v>0.29060955950443623</v>
      </c>
      <c r="C15516">
        <f t="shared" ca="1" si="728"/>
        <v>0.75984209810973258</v>
      </c>
      <c r="D15516">
        <f t="shared" ca="1" si="730"/>
        <v>1</v>
      </c>
    </row>
    <row r="15517" spans="1:4" x14ac:dyDescent="0.3">
      <c r="A15517">
        <f t="shared" ca="1" si="729"/>
        <v>-0.36964313412879357</v>
      </c>
      <c r="B15517">
        <f t="shared" ca="1" si="729"/>
        <v>-0.61526446225829767</v>
      </c>
      <c r="C15517">
        <f t="shared" ca="1" si="728"/>
        <v>0.51518640512654945</v>
      </c>
      <c r="D15517">
        <f t="shared" ca="1" si="730"/>
        <v>1</v>
      </c>
    </row>
    <row r="15518" spans="1:4" x14ac:dyDescent="0.3">
      <c r="A15518">
        <f t="shared" ca="1" si="729"/>
        <v>0.36487514515011155</v>
      </c>
      <c r="B15518">
        <f t="shared" ca="1" si="729"/>
        <v>-5.3805772028898025E-2</v>
      </c>
      <c r="C15518">
        <f t="shared" ca="1" si="728"/>
        <v>0.13602893265194071</v>
      </c>
      <c r="D15518">
        <f t="shared" ca="1" si="730"/>
        <v>1</v>
      </c>
    </row>
    <row r="15519" spans="1:4" x14ac:dyDescent="0.3">
      <c r="A15519">
        <f t="shared" ca="1" si="729"/>
        <v>0.47002515310807702</v>
      </c>
      <c r="B15519">
        <f t="shared" ca="1" si="729"/>
        <v>0.85062350741490045</v>
      </c>
      <c r="C15519">
        <f t="shared" ca="1" si="728"/>
        <v>0.94448399592109844</v>
      </c>
      <c r="D15519">
        <f t="shared" ca="1" si="730"/>
        <v>1</v>
      </c>
    </row>
    <row r="15520" spans="1:4" x14ac:dyDescent="0.3">
      <c r="A15520">
        <f t="shared" ca="1" si="729"/>
        <v>-0.59032128433979869</v>
      </c>
      <c r="B15520">
        <f t="shared" ca="1" si="729"/>
        <v>0.48975964632021585</v>
      </c>
      <c r="C15520">
        <f t="shared" ca="1" si="728"/>
        <v>0.58834372990829242</v>
      </c>
      <c r="D15520">
        <f t="shared" ca="1" si="730"/>
        <v>1</v>
      </c>
    </row>
    <row r="15521" spans="1:4" x14ac:dyDescent="0.3">
      <c r="A15521">
        <f t="shared" ca="1" si="729"/>
        <v>-4.13992304894506E-2</v>
      </c>
      <c r="B15521">
        <f t="shared" ca="1" si="729"/>
        <v>0.44066032458578075</v>
      </c>
      <c r="C15521">
        <f t="shared" ca="1" si="728"/>
        <v>0.19589541794916429</v>
      </c>
      <c r="D15521">
        <f t="shared" ca="1" si="730"/>
        <v>1</v>
      </c>
    </row>
    <row r="15522" spans="1:4" x14ac:dyDescent="0.3">
      <c r="A15522">
        <f t="shared" ca="1" si="729"/>
        <v>1.2430433642753869E-2</v>
      </c>
      <c r="B15522">
        <f t="shared" ca="1" si="729"/>
        <v>-0.8652159097904768</v>
      </c>
      <c r="C15522">
        <f t="shared" ca="1" si="728"/>
        <v>0.74875308623510939</v>
      </c>
      <c r="D15522">
        <f t="shared" ca="1" si="730"/>
        <v>1</v>
      </c>
    </row>
    <row r="15523" spans="1:4" x14ac:dyDescent="0.3">
      <c r="A15523">
        <f t="shared" ca="1" si="729"/>
        <v>0.83632828707823159</v>
      </c>
      <c r="B15523">
        <f t="shared" ca="1" si="729"/>
        <v>-1.0395171775133383E-2</v>
      </c>
      <c r="C15523">
        <f t="shared" ca="1" si="728"/>
        <v>0.69955306336344347</v>
      </c>
      <c r="D15523">
        <f t="shared" ca="1" si="730"/>
        <v>1</v>
      </c>
    </row>
    <row r="15524" spans="1:4" x14ac:dyDescent="0.3">
      <c r="A15524">
        <f t="shared" ca="1" si="729"/>
        <v>0.72554052412169034</v>
      </c>
      <c r="B15524">
        <f t="shared" ca="1" si="729"/>
        <v>0.84686512696880722</v>
      </c>
      <c r="C15524">
        <f t="shared" ca="1" si="728"/>
        <v>1.2435895954186711</v>
      </c>
      <c r="D15524">
        <f t="shared" ca="1" si="730"/>
        <v>0</v>
      </c>
    </row>
    <row r="15525" spans="1:4" x14ac:dyDescent="0.3">
      <c r="A15525">
        <f t="shared" ca="1" si="729"/>
        <v>0.55582205708550991</v>
      </c>
      <c r="B15525">
        <f t="shared" ca="1" si="729"/>
        <v>-0.50325719930803148</v>
      </c>
      <c r="C15525">
        <f t="shared" ca="1" si="728"/>
        <v>0.56220596779813148</v>
      </c>
      <c r="D15525">
        <f t="shared" ca="1" si="730"/>
        <v>1</v>
      </c>
    </row>
    <row r="15526" spans="1:4" x14ac:dyDescent="0.3">
      <c r="A15526">
        <f t="shared" ca="1" si="729"/>
        <v>0.57336703656735244</v>
      </c>
      <c r="B15526">
        <f t="shared" ca="1" si="729"/>
        <v>8.9825561268825682E-2</v>
      </c>
      <c r="C15526">
        <f t="shared" ca="1" si="728"/>
        <v>0.33681839007928721</v>
      </c>
      <c r="D15526">
        <f t="shared" ca="1" si="730"/>
        <v>1</v>
      </c>
    </row>
    <row r="15527" spans="1:4" x14ac:dyDescent="0.3">
      <c r="A15527">
        <f t="shared" ca="1" si="729"/>
        <v>0.57270784587907908</v>
      </c>
      <c r="B15527">
        <f t="shared" ca="1" si="729"/>
        <v>-0.5653729921634183</v>
      </c>
      <c r="C15527">
        <f t="shared" ca="1" si="728"/>
        <v>0.64764089699927163</v>
      </c>
      <c r="D15527">
        <f t="shared" ca="1" si="730"/>
        <v>1</v>
      </c>
    </row>
    <row r="15528" spans="1:4" x14ac:dyDescent="0.3">
      <c r="A15528">
        <f t="shared" ca="1" si="729"/>
        <v>2.9886607066154536E-2</v>
      </c>
      <c r="B15528">
        <f t="shared" ca="1" si="729"/>
        <v>0.21906243844106621</v>
      </c>
      <c r="C15528">
        <f t="shared" ca="1" si="728"/>
        <v>4.8881561217672641E-2</v>
      </c>
      <c r="D15528">
        <f t="shared" ca="1" si="730"/>
        <v>1</v>
      </c>
    </row>
    <row r="15529" spans="1:4" x14ac:dyDescent="0.3">
      <c r="A15529">
        <f t="shared" ca="1" si="729"/>
        <v>0.4322631837673474</v>
      </c>
      <c r="B15529">
        <f t="shared" ca="1" si="729"/>
        <v>0.46377945321848935</v>
      </c>
      <c r="C15529">
        <f t="shared" ref="C15529:C15592" ca="1" si="731">A15529^2 + B15529^2</f>
        <v>0.40194284126832452</v>
      </c>
      <c r="D15529">
        <f t="shared" ca="1" si="730"/>
        <v>1</v>
      </c>
    </row>
    <row r="15530" spans="1:4" x14ac:dyDescent="0.3">
      <c r="A15530">
        <f t="shared" ref="A15530:B15593" ca="1" si="732">RAND()*2-1</f>
        <v>-4.2600686013177347E-2</v>
      </c>
      <c r="B15530">
        <f t="shared" ca="1" si="732"/>
        <v>0.71125567839646409</v>
      </c>
      <c r="C15530">
        <f t="shared" ca="1" si="731"/>
        <v>0.50769945850000764</v>
      </c>
      <c r="D15530">
        <f t="shared" ca="1" si="730"/>
        <v>1</v>
      </c>
    </row>
    <row r="15531" spans="1:4" x14ac:dyDescent="0.3">
      <c r="A15531">
        <f t="shared" ca="1" si="732"/>
        <v>-0.55941982409141566</v>
      </c>
      <c r="B15531">
        <f t="shared" ca="1" si="732"/>
        <v>0.35851760377137221</v>
      </c>
      <c r="C15531">
        <f t="shared" ca="1" si="731"/>
        <v>0.4414854118004371</v>
      </c>
      <c r="D15531">
        <f t="shared" ca="1" si="730"/>
        <v>1</v>
      </c>
    </row>
    <row r="15532" spans="1:4" x14ac:dyDescent="0.3">
      <c r="A15532">
        <f t="shared" ca="1" si="732"/>
        <v>0.77846413235918455</v>
      </c>
      <c r="B15532">
        <f t="shared" ca="1" si="732"/>
        <v>-0.63957374987618598</v>
      </c>
      <c r="C15532">
        <f t="shared" ca="1" si="731"/>
        <v>1.0150609869004241</v>
      </c>
      <c r="D15532">
        <f t="shared" ca="1" si="730"/>
        <v>0</v>
      </c>
    </row>
    <row r="15533" spans="1:4" x14ac:dyDescent="0.3">
      <c r="A15533">
        <f t="shared" ca="1" si="732"/>
        <v>1.0108779947266555E-3</v>
      </c>
      <c r="B15533">
        <f t="shared" ca="1" si="732"/>
        <v>0.38775691933629108</v>
      </c>
      <c r="C15533">
        <f t="shared" ca="1" si="731"/>
        <v>0.15035645036749118</v>
      </c>
      <c r="D15533">
        <f t="shared" ca="1" si="730"/>
        <v>1</v>
      </c>
    </row>
    <row r="15534" spans="1:4" x14ac:dyDescent="0.3">
      <c r="A15534">
        <f t="shared" ca="1" si="732"/>
        <v>-0.24615697323504282</v>
      </c>
      <c r="B15534">
        <f t="shared" ca="1" si="732"/>
        <v>0.89705573431114116</v>
      </c>
      <c r="C15534">
        <f t="shared" ca="1" si="731"/>
        <v>0.8653022459327383</v>
      </c>
      <c r="D15534">
        <f t="shared" ca="1" si="730"/>
        <v>1</v>
      </c>
    </row>
    <row r="15535" spans="1:4" x14ac:dyDescent="0.3">
      <c r="A15535">
        <f t="shared" ca="1" si="732"/>
        <v>0.37724054342930624</v>
      </c>
      <c r="B15535">
        <f t="shared" ca="1" si="732"/>
        <v>-0.3836251423143584</v>
      </c>
      <c r="C15535">
        <f t="shared" ca="1" si="731"/>
        <v>0.28947867742255007</v>
      </c>
      <c r="D15535">
        <f t="shared" ca="1" si="730"/>
        <v>1</v>
      </c>
    </row>
    <row r="15536" spans="1:4" x14ac:dyDescent="0.3">
      <c r="A15536">
        <f t="shared" ca="1" si="732"/>
        <v>-0.10789703880146395</v>
      </c>
      <c r="B15536">
        <f t="shared" ca="1" si="732"/>
        <v>-0.21134453416968091</v>
      </c>
      <c r="C15536">
        <f t="shared" ca="1" si="731"/>
        <v>5.6308283105524035E-2</v>
      </c>
      <c r="D15536">
        <f t="shared" ca="1" si="730"/>
        <v>1</v>
      </c>
    </row>
    <row r="15537" spans="1:4" x14ac:dyDescent="0.3">
      <c r="A15537">
        <f t="shared" ca="1" si="732"/>
        <v>0.62985246877774514</v>
      </c>
      <c r="B15537">
        <f t="shared" ca="1" si="732"/>
        <v>0.90117709214295072</v>
      </c>
      <c r="C15537">
        <f t="shared" ca="1" si="731"/>
        <v>1.2088342838286446</v>
      </c>
      <c r="D15537">
        <f t="shared" ca="1" si="730"/>
        <v>0</v>
      </c>
    </row>
    <row r="15538" spans="1:4" x14ac:dyDescent="0.3">
      <c r="A15538">
        <f t="shared" ca="1" si="732"/>
        <v>0.13146946514113167</v>
      </c>
      <c r="B15538">
        <f t="shared" ca="1" si="732"/>
        <v>0.19746099326838396</v>
      </c>
      <c r="C15538">
        <f t="shared" ca="1" si="731"/>
        <v>5.627506412703201E-2</v>
      </c>
      <c r="D15538">
        <f t="shared" ca="1" si="730"/>
        <v>1</v>
      </c>
    </row>
    <row r="15539" spans="1:4" x14ac:dyDescent="0.3">
      <c r="A15539">
        <f t="shared" ca="1" si="732"/>
        <v>0.98318436407823828</v>
      </c>
      <c r="B15539">
        <f t="shared" ca="1" si="732"/>
        <v>0.90252381792303371</v>
      </c>
      <c r="C15539">
        <f t="shared" ca="1" si="731"/>
        <v>1.7812007356862991</v>
      </c>
      <c r="D15539">
        <f t="shared" ca="1" si="730"/>
        <v>0</v>
      </c>
    </row>
    <row r="15540" spans="1:4" x14ac:dyDescent="0.3">
      <c r="A15540">
        <f t="shared" ca="1" si="732"/>
        <v>-0.5067861456149596</v>
      </c>
      <c r="B15540">
        <f t="shared" ca="1" si="732"/>
        <v>-0.56310154799412704</v>
      </c>
      <c r="C15540">
        <f t="shared" ca="1" si="731"/>
        <v>0.57391555074064926</v>
      </c>
      <c r="D15540">
        <f t="shared" ca="1" si="730"/>
        <v>1</v>
      </c>
    </row>
    <row r="15541" spans="1:4" x14ac:dyDescent="0.3">
      <c r="A15541">
        <f t="shared" ca="1" si="732"/>
        <v>-0.21608315610598017</v>
      </c>
      <c r="B15541">
        <f t="shared" ca="1" si="732"/>
        <v>8.0589804402156684E-2</v>
      </c>
      <c r="C15541">
        <f t="shared" ca="1" si="731"/>
        <v>5.3186646926299264E-2</v>
      </c>
      <c r="D15541">
        <f t="shared" ca="1" si="730"/>
        <v>1</v>
      </c>
    </row>
    <row r="15542" spans="1:4" x14ac:dyDescent="0.3">
      <c r="A15542">
        <f t="shared" ca="1" si="732"/>
        <v>0.95189512485478667</v>
      </c>
      <c r="B15542">
        <f t="shared" ca="1" si="732"/>
        <v>2.5706417720820829E-2</v>
      </c>
      <c r="C15542">
        <f t="shared" ca="1" si="731"/>
        <v>0.90676514863434732</v>
      </c>
      <c r="D15542">
        <f t="shared" ca="1" si="730"/>
        <v>1</v>
      </c>
    </row>
    <row r="15543" spans="1:4" x14ac:dyDescent="0.3">
      <c r="A15543">
        <f t="shared" ca="1" si="732"/>
        <v>-0.55567395711465251</v>
      </c>
      <c r="B15543">
        <f t="shared" ca="1" si="732"/>
        <v>6.7429977313384182E-2</v>
      </c>
      <c r="C15543">
        <f t="shared" ca="1" si="731"/>
        <v>0.3133203484559402</v>
      </c>
      <c r="D15543">
        <f t="shared" ca="1" si="730"/>
        <v>1</v>
      </c>
    </row>
    <row r="15544" spans="1:4" x14ac:dyDescent="0.3">
      <c r="A15544">
        <f t="shared" ca="1" si="732"/>
        <v>-0.48312689017094979</v>
      </c>
      <c r="B15544">
        <f t="shared" ca="1" si="732"/>
        <v>-0.90411979539812193</v>
      </c>
      <c r="C15544">
        <f t="shared" ca="1" si="731"/>
        <v>1.0508441964369948</v>
      </c>
      <c r="D15544">
        <f t="shared" ca="1" si="730"/>
        <v>0</v>
      </c>
    </row>
    <row r="15545" spans="1:4" x14ac:dyDescent="0.3">
      <c r="A15545">
        <f t="shared" ca="1" si="732"/>
        <v>0.90098692780398593</v>
      </c>
      <c r="B15545">
        <f t="shared" ca="1" si="732"/>
        <v>-0.70325284318568526</v>
      </c>
      <c r="C15545">
        <f t="shared" ca="1" si="731"/>
        <v>1.3063420055224149</v>
      </c>
      <c r="D15545">
        <f t="shared" ca="1" si="730"/>
        <v>0</v>
      </c>
    </row>
    <row r="15546" spans="1:4" x14ac:dyDescent="0.3">
      <c r="A15546">
        <f t="shared" ca="1" si="732"/>
        <v>0.29772907488856815</v>
      </c>
      <c r="B15546">
        <f t="shared" ca="1" si="732"/>
        <v>0.5640467571786596</v>
      </c>
      <c r="C15546">
        <f t="shared" ca="1" si="731"/>
        <v>0.40679134631776437</v>
      </c>
      <c r="D15546">
        <f t="shared" ca="1" si="730"/>
        <v>1</v>
      </c>
    </row>
    <row r="15547" spans="1:4" x14ac:dyDescent="0.3">
      <c r="A15547">
        <f t="shared" ca="1" si="732"/>
        <v>0.38870813679484661</v>
      </c>
      <c r="B15547">
        <f t="shared" ca="1" si="732"/>
        <v>-0.24253308508699911</v>
      </c>
      <c r="C15547">
        <f t="shared" ca="1" si="731"/>
        <v>0.20991631297233873</v>
      </c>
      <c r="D15547">
        <f t="shared" ca="1" si="730"/>
        <v>1</v>
      </c>
    </row>
    <row r="15548" spans="1:4" x14ac:dyDescent="0.3">
      <c r="A15548">
        <f t="shared" ca="1" si="732"/>
        <v>-0.8401182239835836</v>
      </c>
      <c r="B15548">
        <f t="shared" ca="1" si="732"/>
        <v>-0.63582622953656842</v>
      </c>
      <c r="C15548">
        <f t="shared" ca="1" si="731"/>
        <v>1.1100736244360196</v>
      </c>
      <c r="D15548">
        <f t="shared" ca="1" si="730"/>
        <v>0</v>
      </c>
    </row>
    <row r="15549" spans="1:4" x14ac:dyDescent="0.3">
      <c r="A15549">
        <f t="shared" ca="1" si="732"/>
        <v>-0.20279482942459781</v>
      </c>
      <c r="B15549">
        <f t="shared" ca="1" si="732"/>
        <v>0.56384742731083182</v>
      </c>
      <c r="C15549">
        <f t="shared" ca="1" si="731"/>
        <v>0.3590496641263955</v>
      </c>
      <c r="D15549">
        <f t="shared" ca="1" si="730"/>
        <v>1</v>
      </c>
    </row>
    <row r="15550" spans="1:4" x14ac:dyDescent="0.3">
      <c r="A15550">
        <f t="shared" ca="1" si="732"/>
        <v>0.70621078804028836</v>
      </c>
      <c r="B15550">
        <f t="shared" ca="1" si="732"/>
        <v>5.6189965585297541E-2</v>
      </c>
      <c r="C15550">
        <f t="shared" ca="1" si="731"/>
        <v>0.50189098937696197</v>
      </c>
      <c r="D15550">
        <f t="shared" ca="1" si="730"/>
        <v>1</v>
      </c>
    </row>
    <row r="15551" spans="1:4" x14ac:dyDescent="0.3">
      <c r="A15551">
        <f t="shared" ca="1" si="732"/>
        <v>-0.2428056581687339</v>
      </c>
      <c r="B15551">
        <f t="shared" ca="1" si="732"/>
        <v>-0.17120446158487646</v>
      </c>
      <c r="C15551">
        <f t="shared" ca="1" si="731"/>
        <v>8.8265555305319487E-2</v>
      </c>
      <c r="D15551">
        <f t="shared" ca="1" si="730"/>
        <v>1</v>
      </c>
    </row>
    <row r="15552" spans="1:4" x14ac:dyDescent="0.3">
      <c r="A15552">
        <f t="shared" ca="1" si="732"/>
        <v>-0.46613482116793081</v>
      </c>
      <c r="B15552">
        <f t="shared" ca="1" si="732"/>
        <v>-0.86365939503854494</v>
      </c>
      <c r="C15552">
        <f t="shared" ca="1" si="731"/>
        <v>0.96318922214360425</v>
      </c>
      <c r="D15552">
        <f t="shared" ca="1" si="730"/>
        <v>1</v>
      </c>
    </row>
    <row r="15553" spans="1:4" x14ac:dyDescent="0.3">
      <c r="A15553">
        <f t="shared" ca="1" si="732"/>
        <v>2.7553779984867965E-4</v>
      </c>
      <c r="B15553">
        <f t="shared" ca="1" si="732"/>
        <v>0.57325915885903256</v>
      </c>
      <c r="C15553">
        <f t="shared" ca="1" si="731"/>
        <v>0.32862613913684469</v>
      </c>
      <c r="D15553">
        <f t="shared" ca="1" si="730"/>
        <v>1</v>
      </c>
    </row>
    <row r="15554" spans="1:4" x14ac:dyDescent="0.3">
      <c r="A15554">
        <f t="shared" ca="1" si="732"/>
        <v>0.64613273424857987</v>
      </c>
      <c r="B15554">
        <f t="shared" ca="1" si="732"/>
        <v>0.31683499005636206</v>
      </c>
      <c r="C15554">
        <f t="shared" ca="1" si="731"/>
        <v>0.517871921191561</v>
      </c>
      <c r="D15554">
        <f t="shared" ca="1" si="730"/>
        <v>1</v>
      </c>
    </row>
    <row r="15555" spans="1:4" x14ac:dyDescent="0.3">
      <c r="A15555">
        <f t="shared" ca="1" si="732"/>
        <v>0.33433650289022188</v>
      </c>
      <c r="B15555">
        <f t="shared" ca="1" si="732"/>
        <v>-0.18374894110445128</v>
      </c>
      <c r="C15555">
        <f t="shared" ca="1" si="731"/>
        <v>0.14554457052187045</v>
      </c>
      <c r="D15555">
        <f t="shared" ca="1" si="730"/>
        <v>1</v>
      </c>
    </row>
    <row r="15556" spans="1:4" x14ac:dyDescent="0.3">
      <c r="A15556">
        <f t="shared" ca="1" si="732"/>
        <v>-0.84794451395461556</v>
      </c>
      <c r="B15556">
        <f t="shared" ca="1" si="732"/>
        <v>0.17570101675048666</v>
      </c>
      <c r="C15556">
        <f t="shared" ca="1" si="731"/>
        <v>0.74988074603288402</v>
      </c>
      <c r="D15556">
        <f t="shared" ca="1" si="730"/>
        <v>1</v>
      </c>
    </row>
    <row r="15557" spans="1:4" x14ac:dyDescent="0.3">
      <c r="A15557">
        <f t="shared" ca="1" si="732"/>
        <v>-0.89624363795228712</v>
      </c>
      <c r="B15557">
        <f t="shared" ca="1" si="732"/>
        <v>-0.28947876327647881</v>
      </c>
      <c r="C15557">
        <f t="shared" ca="1" si="731"/>
        <v>0.88705061295803</v>
      </c>
      <c r="D15557">
        <f t="shared" ref="D15557:D15620" ca="1" si="733">IF(C15557&lt;1,1,0)</f>
        <v>1</v>
      </c>
    </row>
    <row r="15558" spans="1:4" x14ac:dyDescent="0.3">
      <c r="A15558">
        <f t="shared" ca="1" si="732"/>
        <v>-0.25507910550067425</v>
      </c>
      <c r="B15558">
        <f t="shared" ca="1" si="732"/>
        <v>-0.86136027064888077</v>
      </c>
      <c r="C15558">
        <f t="shared" ca="1" si="731"/>
        <v>0.80700686591533732</v>
      </c>
      <c r="D15558">
        <f t="shared" ca="1" si="733"/>
        <v>1</v>
      </c>
    </row>
    <row r="15559" spans="1:4" x14ac:dyDescent="0.3">
      <c r="A15559">
        <f t="shared" ca="1" si="732"/>
        <v>0.46882955393176684</v>
      </c>
      <c r="B15559">
        <f t="shared" ca="1" si="732"/>
        <v>-0.24994291452308448</v>
      </c>
      <c r="C15559">
        <f t="shared" ca="1" si="731"/>
        <v>0.2822726111601534</v>
      </c>
      <c r="D15559">
        <f t="shared" ca="1" si="733"/>
        <v>1</v>
      </c>
    </row>
    <row r="15560" spans="1:4" x14ac:dyDescent="0.3">
      <c r="A15560">
        <f t="shared" ca="1" si="732"/>
        <v>-0.24574661789595131</v>
      </c>
      <c r="B15560">
        <f t="shared" ca="1" si="732"/>
        <v>0.96234649714775111</v>
      </c>
      <c r="C15560">
        <f t="shared" ca="1" si="731"/>
        <v>0.98650218077984531</v>
      </c>
      <c r="D15560">
        <f t="shared" ca="1" si="733"/>
        <v>1</v>
      </c>
    </row>
    <row r="15561" spans="1:4" x14ac:dyDescent="0.3">
      <c r="A15561">
        <f t="shared" ca="1" si="732"/>
        <v>0.12213705661655316</v>
      </c>
      <c r="B15561">
        <f t="shared" ca="1" si="732"/>
        <v>0.75000199714024007</v>
      </c>
      <c r="C15561">
        <f t="shared" ca="1" si="731"/>
        <v>0.57742045631330385</v>
      </c>
      <c r="D15561">
        <f t="shared" ca="1" si="733"/>
        <v>1</v>
      </c>
    </row>
    <row r="15562" spans="1:4" x14ac:dyDescent="0.3">
      <c r="A15562">
        <f t="shared" ca="1" si="732"/>
        <v>0.50973322517986852</v>
      </c>
      <c r="B15562">
        <f t="shared" ca="1" si="732"/>
        <v>0.82418047590136134</v>
      </c>
      <c r="C15562">
        <f t="shared" ca="1" si="731"/>
        <v>0.93910141770926503</v>
      </c>
      <c r="D15562">
        <f t="shared" ca="1" si="733"/>
        <v>1</v>
      </c>
    </row>
    <row r="15563" spans="1:4" x14ac:dyDescent="0.3">
      <c r="A15563">
        <f t="shared" ca="1" si="732"/>
        <v>-0.95339849748813199</v>
      </c>
      <c r="B15563">
        <f t="shared" ca="1" si="732"/>
        <v>0.53147703277442737</v>
      </c>
      <c r="C15563">
        <f t="shared" ca="1" si="731"/>
        <v>1.1914365313793374</v>
      </c>
      <c r="D15563">
        <f t="shared" ca="1" si="733"/>
        <v>0</v>
      </c>
    </row>
    <row r="15564" spans="1:4" x14ac:dyDescent="0.3">
      <c r="A15564">
        <f t="shared" ca="1" si="732"/>
        <v>-0.45847225423549998</v>
      </c>
      <c r="B15564">
        <f t="shared" ca="1" si="732"/>
        <v>-0.47200057851848687</v>
      </c>
      <c r="C15564">
        <f t="shared" ca="1" si="731"/>
        <v>0.4329813540255672</v>
      </c>
      <c r="D15564">
        <f t="shared" ca="1" si="733"/>
        <v>1</v>
      </c>
    </row>
    <row r="15565" spans="1:4" x14ac:dyDescent="0.3">
      <c r="A15565">
        <f t="shared" ca="1" si="732"/>
        <v>-0.55159200652724905</v>
      </c>
      <c r="B15565">
        <f t="shared" ca="1" si="732"/>
        <v>9.4044220453304517E-2</v>
      </c>
      <c r="C15565">
        <f t="shared" ca="1" si="731"/>
        <v>0.31309805706542648</v>
      </c>
      <c r="D15565">
        <f t="shared" ca="1" si="733"/>
        <v>1</v>
      </c>
    </row>
    <row r="15566" spans="1:4" x14ac:dyDescent="0.3">
      <c r="A15566">
        <f t="shared" ca="1" si="732"/>
        <v>5.3981831064250585E-2</v>
      </c>
      <c r="B15566">
        <f t="shared" ca="1" si="732"/>
        <v>0.83823646597376955</v>
      </c>
      <c r="C15566">
        <f t="shared" ca="1" si="731"/>
        <v>0.70555441097324378</v>
      </c>
      <c r="D15566">
        <f t="shared" ca="1" si="733"/>
        <v>1</v>
      </c>
    </row>
    <row r="15567" spans="1:4" x14ac:dyDescent="0.3">
      <c r="A15567">
        <f t="shared" ca="1" si="732"/>
        <v>-0.91982419943707705</v>
      </c>
      <c r="B15567">
        <f t="shared" ca="1" si="732"/>
        <v>0.69318918269943519</v>
      </c>
      <c r="C15567">
        <f t="shared" ca="1" si="731"/>
        <v>1.3265878008815706</v>
      </c>
      <c r="D15567">
        <f t="shared" ca="1" si="733"/>
        <v>0</v>
      </c>
    </row>
    <row r="15568" spans="1:4" x14ac:dyDescent="0.3">
      <c r="A15568">
        <f t="shared" ca="1" si="732"/>
        <v>-0.87768223582877902</v>
      </c>
      <c r="B15568">
        <f t="shared" ca="1" si="732"/>
        <v>0.83322595496122576</v>
      </c>
      <c r="C15568">
        <f t="shared" ca="1" si="731"/>
        <v>1.464591599110451</v>
      </c>
      <c r="D15568">
        <f t="shared" ca="1" si="733"/>
        <v>0</v>
      </c>
    </row>
    <row r="15569" spans="1:4" x14ac:dyDescent="0.3">
      <c r="A15569">
        <f t="shared" ca="1" si="732"/>
        <v>0.69957862468633847</v>
      </c>
      <c r="B15569">
        <f t="shared" ca="1" si="732"/>
        <v>0.83343092590786383</v>
      </c>
      <c r="C15569">
        <f t="shared" ca="1" si="731"/>
        <v>1.184017360377668</v>
      </c>
      <c r="D15569">
        <f t="shared" ca="1" si="733"/>
        <v>0</v>
      </c>
    </row>
    <row r="15570" spans="1:4" x14ac:dyDescent="0.3">
      <c r="A15570">
        <f t="shared" ca="1" si="732"/>
        <v>0.33458349536258924</v>
      </c>
      <c r="B15570">
        <f t="shared" ca="1" si="732"/>
        <v>-5.5816592355284467E-3</v>
      </c>
      <c r="C15570">
        <f t="shared" ca="1" si="731"/>
        <v>0.11197727028886933</v>
      </c>
      <c r="D15570">
        <f t="shared" ca="1" si="733"/>
        <v>1</v>
      </c>
    </row>
    <row r="15571" spans="1:4" x14ac:dyDescent="0.3">
      <c r="A15571">
        <f t="shared" ca="1" si="732"/>
        <v>0.53327766591477466</v>
      </c>
      <c r="B15571">
        <f t="shared" ca="1" si="732"/>
        <v>0.62056998070813907</v>
      </c>
      <c r="C15571">
        <f t="shared" ca="1" si="731"/>
        <v>0.66949216991961014</v>
      </c>
      <c r="D15571">
        <f t="shared" ca="1" si="733"/>
        <v>1</v>
      </c>
    </row>
    <row r="15572" spans="1:4" x14ac:dyDescent="0.3">
      <c r="A15572">
        <f t="shared" ca="1" si="732"/>
        <v>0.91847768416465914</v>
      </c>
      <c r="B15572">
        <f t="shared" ca="1" si="732"/>
        <v>0.15495341332358303</v>
      </c>
      <c r="C15572">
        <f t="shared" ca="1" si="731"/>
        <v>0.86761181660910458</v>
      </c>
      <c r="D15572">
        <f t="shared" ca="1" si="733"/>
        <v>1</v>
      </c>
    </row>
    <row r="15573" spans="1:4" x14ac:dyDescent="0.3">
      <c r="A15573">
        <f t="shared" ca="1" si="732"/>
        <v>-0.88851568824560445</v>
      </c>
      <c r="B15573">
        <f t="shared" ca="1" si="732"/>
        <v>0.26283218773221684</v>
      </c>
      <c r="C15573">
        <f t="shared" ca="1" si="731"/>
        <v>0.85854088716666344</v>
      </c>
      <c r="D15573">
        <f t="shared" ca="1" si="733"/>
        <v>1</v>
      </c>
    </row>
    <row r="15574" spans="1:4" x14ac:dyDescent="0.3">
      <c r="A15574">
        <f t="shared" ca="1" si="732"/>
        <v>0.30746302732701758</v>
      </c>
      <c r="B15574">
        <f t="shared" ca="1" si="732"/>
        <v>0.20949777487090504</v>
      </c>
      <c r="C15574">
        <f t="shared" ca="1" si="731"/>
        <v>0.13842283084895476</v>
      </c>
      <c r="D15574">
        <f t="shared" ca="1" si="733"/>
        <v>1</v>
      </c>
    </row>
    <row r="15575" spans="1:4" x14ac:dyDescent="0.3">
      <c r="A15575">
        <f t="shared" ca="1" si="732"/>
        <v>-0.99251657983219865</v>
      </c>
      <c r="B15575">
        <f t="shared" ca="1" si="732"/>
        <v>0.20019845852370688</v>
      </c>
      <c r="C15575">
        <f t="shared" ca="1" si="731"/>
        <v>1.0251685840370734</v>
      </c>
      <c r="D15575">
        <f t="shared" ca="1" si="733"/>
        <v>0</v>
      </c>
    </row>
    <row r="15576" spans="1:4" x14ac:dyDescent="0.3">
      <c r="A15576">
        <f t="shared" ca="1" si="732"/>
        <v>-0.70625356721779919</v>
      </c>
      <c r="B15576">
        <f t="shared" ca="1" si="732"/>
        <v>0.71326745803480662</v>
      </c>
      <c r="C15576">
        <f t="shared" ca="1" si="731"/>
        <v>1.0075445678993011</v>
      </c>
      <c r="D15576">
        <f t="shared" ca="1" si="733"/>
        <v>0</v>
      </c>
    </row>
    <row r="15577" spans="1:4" x14ac:dyDescent="0.3">
      <c r="A15577">
        <f t="shared" ca="1" si="732"/>
        <v>-0.96929898170101714</v>
      </c>
      <c r="B15577">
        <f t="shared" ca="1" si="732"/>
        <v>0.44902334997414273</v>
      </c>
      <c r="C15577">
        <f t="shared" ca="1" si="731"/>
        <v>1.1411624847486301</v>
      </c>
      <c r="D15577">
        <f t="shared" ca="1" si="733"/>
        <v>0</v>
      </c>
    </row>
    <row r="15578" spans="1:4" x14ac:dyDescent="0.3">
      <c r="A15578">
        <f t="shared" ca="1" si="732"/>
        <v>0.76024066530156698</v>
      </c>
      <c r="B15578">
        <f t="shared" ca="1" si="732"/>
        <v>-0.27454193999263166</v>
      </c>
      <c r="C15578">
        <f t="shared" ca="1" si="731"/>
        <v>0.65333914599308696</v>
      </c>
      <c r="D15578">
        <f t="shared" ca="1" si="733"/>
        <v>1</v>
      </c>
    </row>
    <row r="15579" spans="1:4" x14ac:dyDescent="0.3">
      <c r="A15579">
        <f t="shared" ca="1" si="732"/>
        <v>-0.4735118695317222</v>
      </c>
      <c r="B15579">
        <f t="shared" ca="1" si="732"/>
        <v>-0.28391292030462734</v>
      </c>
      <c r="C15579">
        <f t="shared" ca="1" si="731"/>
        <v>0.30482003690332837</v>
      </c>
      <c r="D15579">
        <f t="shared" ca="1" si="733"/>
        <v>1</v>
      </c>
    </row>
    <row r="15580" spans="1:4" x14ac:dyDescent="0.3">
      <c r="A15580">
        <f t="shared" ca="1" si="732"/>
        <v>0.50234617116896119</v>
      </c>
      <c r="B15580">
        <f t="shared" ca="1" si="732"/>
        <v>-0.15142913205105968</v>
      </c>
      <c r="C15580">
        <f t="shared" ca="1" si="731"/>
        <v>0.2752824577218525</v>
      </c>
      <c r="D15580">
        <f t="shared" ca="1" si="733"/>
        <v>1</v>
      </c>
    </row>
    <row r="15581" spans="1:4" x14ac:dyDescent="0.3">
      <c r="A15581">
        <f t="shared" ca="1" si="732"/>
        <v>-0.96369361392468877</v>
      </c>
      <c r="B15581">
        <f t="shared" ca="1" si="732"/>
        <v>0.70727770927812661</v>
      </c>
      <c r="C15581">
        <f t="shared" ca="1" si="731"/>
        <v>1.4289471395609414</v>
      </c>
      <c r="D15581">
        <f t="shared" ca="1" si="733"/>
        <v>0</v>
      </c>
    </row>
    <row r="15582" spans="1:4" x14ac:dyDescent="0.3">
      <c r="A15582">
        <f t="shared" ca="1" si="732"/>
        <v>-0.3095122760611082</v>
      </c>
      <c r="B15582">
        <f t="shared" ca="1" si="732"/>
        <v>0.62281175968010039</v>
      </c>
      <c r="C15582">
        <f t="shared" ca="1" si="731"/>
        <v>0.48369233702835074</v>
      </c>
      <c r="D15582">
        <f t="shared" ca="1" si="733"/>
        <v>1</v>
      </c>
    </row>
    <row r="15583" spans="1:4" x14ac:dyDescent="0.3">
      <c r="A15583">
        <f t="shared" ca="1" si="732"/>
        <v>0.2408558731601147</v>
      </c>
      <c r="B15583">
        <f t="shared" ca="1" si="732"/>
        <v>-0.28199553779262176</v>
      </c>
      <c r="C15583">
        <f t="shared" ca="1" si="731"/>
        <v>0.13753303497067124</v>
      </c>
      <c r="D15583">
        <f t="shared" ca="1" si="733"/>
        <v>1</v>
      </c>
    </row>
    <row r="15584" spans="1:4" x14ac:dyDescent="0.3">
      <c r="A15584">
        <f t="shared" ca="1" si="732"/>
        <v>0.15940239228536934</v>
      </c>
      <c r="B15584">
        <f t="shared" ca="1" si="732"/>
        <v>0.38507575878597256</v>
      </c>
      <c r="C15584">
        <f t="shared" ca="1" si="731"/>
        <v>0.17369246267089128</v>
      </c>
      <c r="D15584">
        <f t="shared" ca="1" si="733"/>
        <v>1</v>
      </c>
    </row>
    <row r="15585" spans="1:4" x14ac:dyDescent="0.3">
      <c r="A15585">
        <f t="shared" ca="1" si="732"/>
        <v>0.83428758135505432</v>
      </c>
      <c r="B15585">
        <f t="shared" ca="1" si="732"/>
        <v>-0.41616880059760453</v>
      </c>
      <c r="C15585">
        <f t="shared" ca="1" si="731"/>
        <v>0.86923223899411517</v>
      </c>
      <c r="D15585">
        <f t="shared" ca="1" si="733"/>
        <v>1</v>
      </c>
    </row>
    <row r="15586" spans="1:4" x14ac:dyDescent="0.3">
      <c r="A15586">
        <f t="shared" ca="1" si="732"/>
        <v>0.1823036513503884</v>
      </c>
      <c r="B15586">
        <f t="shared" ca="1" si="732"/>
        <v>-0.42676045754097225</v>
      </c>
      <c r="C15586">
        <f t="shared" ca="1" si="731"/>
        <v>0.21535910941626396</v>
      </c>
      <c r="D15586">
        <f t="shared" ca="1" si="733"/>
        <v>1</v>
      </c>
    </row>
    <row r="15587" spans="1:4" x14ac:dyDescent="0.3">
      <c r="A15587">
        <f t="shared" ca="1" si="732"/>
        <v>-0.47908045446972358</v>
      </c>
      <c r="B15587">
        <f t="shared" ca="1" si="732"/>
        <v>-0.28567188758993645</v>
      </c>
      <c r="C15587">
        <f t="shared" ca="1" si="731"/>
        <v>0.31112650921411417</v>
      </c>
      <c r="D15587">
        <f t="shared" ca="1" si="733"/>
        <v>1</v>
      </c>
    </row>
    <row r="15588" spans="1:4" x14ac:dyDescent="0.3">
      <c r="A15588">
        <f t="shared" ca="1" si="732"/>
        <v>0.51404979754078806</v>
      </c>
      <c r="B15588">
        <f t="shared" ca="1" si="732"/>
        <v>-0.9434883785755932</v>
      </c>
      <c r="C15588">
        <f t="shared" ca="1" si="731"/>
        <v>1.1544175148589271</v>
      </c>
      <c r="D15588">
        <f t="shared" ca="1" si="733"/>
        <v>0</v>
      </c>
    </row>
    <row r="15589" spans="1:4" x14ac:dyDescent="0.3">
      <c r="A15589">
        <f t="shared" ca="1" si="732"/>
        <v>-9.6707475238933638E-2</v>
      </c>
      <c r="B15589">
        <f t="shared" ca="1" si="732"/>
        <v>-0.8803368462989607</v>
      </c>
      <c r="C15589">
        <f t="shared" ca="1" si="731"/>
        <v>0.78434529871868885</v>
      </c>
      <c r="D15589">
        <f t="shared" ca="1" si="733"/>
        <v>1</v>
      </c>
    </row>
    <row r="15590" spans="1:4" x14ac:dyDescent="0.3">
      <c r="A15590">
        <f t="shared" ca="1" si="732"/>
        <v>-0.37627172012970167</v>
      </c>
      <c r="B15590">
        <f t="shared" ca="1" si="732"/>
        <v>0.7896284677487595</v>
      </c>
      <c r="C15590">
        <f t="shared" ca="1" si="731"/>
        <v>0.76509352444861822</v>
      </c>
      <c r="D15590">
        <f t="shared" ca="1" si="733"/>
        <v>1</v>
      </c>
    </row>
    <row r="15591" spans="1:4" x14ac:dyDescent="0.3">
      <c r="A15591">
        <f t="shared" ca="1" si="732"/>
        <v>6.2195690963733341E-2</v>
      </c>
      <c r="B15591">
        <f t="shared" ca="1" si="732"/>
        <v>0.15469279841493733</v>
      </c>
      <c r="C15591">
        <f t="shared" ca="1" si="731"/>
        <v>2.7798165855900656E-2</v>
      </c>
      <c r="D15591">
        <f t="shared" ca="1" si="733"/>
        <v>1</v>
      </c>
    </row>
    <row r="15592" spans="1:4" x14ac:dyDescent="0.3">
      <c r="A15592">
        <f t="shared" ca="1" si="732"/>
        <v>-0.25224589265977104</v>
      </c>
      <c r="B15592">
        <f t="shared" ca="1" si="732"/>
        <v>0.73001912119802514</v>
      </c>
      <c r="C15592">
        <f t="shared" ca="1" si="731"/>
        <v>0.59655590767846167</v>
      </c>
      <c r="D15592">
        <f t="shared" ca="1" si="733"/>
        <v>1</v>
      </c>
    </row>
    <row r="15593" spans="1:4" x14ac:dyDescent="0.3">
      <c r="A15593">
        <f t="shared" ca="1" si="732"/>
        <v>0.27265348293139846</v>
      </c>
      <c r="B15593">
        <f t="shared" ca="1" si="732"/>
        <v>-0.81650224305661712</v>
      </c>
      <c r="C15593">
        <f t="shared" ref="C15593:C15656" ca="1" si="734">A15593^2 + B15593^2</f>
        <v>0.74101583467110954</v>
      </c>
      <c r="D15593">
        <f t="shared" ca="1" si="733"/>
        <v>1</v>
      </c>
    </row>
    <row r="15594" spans="1:4" x14ac:dyDescent="0.3">
      <c r="A15594">
        <f t="shared" ref="A15594:B15657" ca="1" si="735">RAND()*2-1</f>
        <v>-0.96142538828242241</v>
      </c>
      <c r="B15594">
        <f t="shared" ca="1" si="735"/>
        <v>0.14418129519483469</v>
      </c>
      <c r="C15594">
        <f t="shared" ca="1" si="734"/>
        <v>0.94512702311806673</v>
      </c>
      <c r="D15594">
        <f t="shared" ca="1" si="733"/>
        <v>1</v>
      </c>
    </row>
    <row r="15595" spans="1:4" x14ac:dyDescent="0.3">
      <c r="A15595">
        <f t="shared" ca="1" si="735"/>
        <v>-0.97178631410939853</v>
      </c>
      <c r="B15595">
        <f t="shared" ca="1" si="735"/>
        <v>-0.47848618651986685</v>
      </c>
      <c r="C15595">
        <f t="shared" ca="1" si="734"/>
        <v>1.1733176709806554</v>
      </c>
      <c r="D15595">
        <f t="shared" ca="1" si="733"/>
        <v>0</v>
      </c>
    </row>
    <row r="15596" spans="1:4" x14ac:dyDescent="0.3">
      <c r="A15596">
        <f t="shared" ca="1" si="735"/>
        <v>0.98452385151878197</v>
      </c>
      <c r="B15596">
        <f t="shared" ca="1" si="735"/>
        <v>-4.8511274214998901E-2</v>
      </c>
      <c r="C15596">
        <f t="shared" ca="1" si="734"/>
        <v>0.97164055793533954</v>
      </c>
      <c r="D15596">
        <f t="shared" ca="1" si="733"/>
        <v>1</v>
      </c>
    </row>
    <row r="15597" spans="1:4" x14ac:dyDescent="0.3">
      <c r="A15597">
        <f t="shared" ca="1" si="735"/>
        <v>-0.98000970241585517</v>
      </c>
      <c r="B15597">
        <f t="shared" ca="1" si="735"/>
        <v>0.12463683487167199</v>
      </c>
      <c r="C15597">
        <f t="shared" ca="1" si="734"/>
        <v>0.9759533574360415</v>
      </c>
      <c r="D15597">
        <f t="shared" ca="1" si="733"/>
        <v>1</v>
      </c>
    </row>
    <row r="15598" spans="1:4" x14ac:dyDescent="0.3">
      <c r="A15598">
        <f t="shared" ca="1" si="735"/>
        <v>-0.92195284193454086</v>
      </c>
      <c r="B15598">
        <f t="shared" ca="1" si="735"/>
        <v>-0.75790084648983735</v>
      </c>
      <c r="C15598">
        <f t="shared" ca="1" si="734"/>
        <v>1.4244107358611884</v>
      </c>
      <c r="D15598">
        <f t="shared" ca="1" si="733"/>
        <v>0</v>
      </c>
    </row>
    <row r="15599" spans="1:4" x14ac:dyDescent="0.3">
      <c r="A15599">
        <f t="shared" ca="1" si="735"/>
        <v>0.38174521165009878</v>
      </c>
      <c r="B15599">
        <f t="shared" ca="1" si="735"/>
        <v>-0.49374442128763074</v>
      </c>
      <c r="C15599">
        <f t="shared" ca="1" si="734"/>
        <v>0.38951296017043613</v>
      </c>
      <c r="D15599">
        <f t="shared" ca="1" si="733"/>
        <v>1</v>
      </c>
    </row>
    <row r="15600" spans="1:4" x14ac:dyDescent="0.3">
      <c r="A15600">
        <f t="shared" ca="1" si="735"/>
        <v>7.554215499316097E-2</v>
      </c>
      <c r="B15600">
        <f t="shared" ca="1" si="735"/>
        <v>0.43854683075261303</v>
      </c>
      <c r="C15600">
        <f t="shared" ca="1" si="734"/>
        <v>0.19802993994417178</v>
      </c>
      <c r="D15600">
        <f t="shared" ca="1" si="733"/>
        <v>1</v>
      </c>
    </row>
    <row r="15601" spans="1:4" x14ac:dyDescent="0.3">
      <c r="A15601">
        <f t="shared" ca="1" si="735"/>
        <v>-2.1984636067858609E-2</v>
      </c>
      <c r="B15601">
        <f t="shared" ca="1" si="735"/>
        <v>-0.93712640946676729</v>
      </c>
      <c r="C15601">
        <f t="shared" ca="1" si="734"/>
        <v>0.8786892315431114</v>
      </c>
      <c r="D15601">
        <f t="shared" ca="1" si="733"/>
        <v>1</v>
      </c>
    </row>
    <row r="15602" spans="1:4" x14ac:dyDescent="0.3">
      <c r="A15602">
        <f t="shared" ca="1" si="735"/>
        <v>-1.6074145804402917E-2</v>
      </c>
      <c r="B15602">
        <f t="shared" ca="1" si="735"/>
        <v>-0.8354378551654309</v>
      </c>
      <c r="C15602">
        <f t="shared" ca="1" si="734"/>
        <v>0.69821478800675663</v>
      </c>
      <c r="D15602">
        <f t="shared" ca="1" si="733"/>
        <v>1</v>
      </c>
    </row>
    <row r="15603" spans="1:4" x14ac:dyDescent="0.3">
      <c r="A15603">
        <f t="shared" ca="1" si="735"/>
        <v>0.26696566973505975</v>
      </c>
      <c r="B15603">
        <f t="shared" ca="1" si="735"/>
        <v>0.31596058951082062</v>
      </c>
      <c r="C15603">
        <f t="shared" ca="1" si="734"/>
        <v>0.17110176294111429</v>
      </c>
      <c r="D15603">
        <f t="shared" ca="1" si="733"/>
        <v>1</v>
      </c>
    </row>
    <row r="15604" spans="1:4" x14ac:dyDescent="0.3">
      <c r="A15604">
        <f t="shared" ca="1" si="735"/>
        <v>7.8418234639376472E-2</v>
      </c>
      <c r="B15604">
        <f t="shared" ca="1" si="735"/>
        <v>0.15068962644959671</v>
      </c>
      <c r="C15604">
        <f t="shared" ca="1" si="734"/>
        <v>2.8856783043475304E-2</v>
      </c>
      <c r="D15604">
        <f t="shared" ca="1" si="733"/>
        <v>1</v>
      </c>
    </row>
    <row r="15605" spans="1:4" x14ac:dyDescent="0.3">
      <c r="A15605">
        <f t="shared" ca="1" si="735"/>
        <v>0.67246971588863058</v>
      </c>
      <c r="B15605">
        <f t="shared" ca="1" si="735"/>
        <v>0.8447512649340001</v>
      </c>
      <c r="C15605">
        <f t="shared" ca="1" si="734"/>
        <v>1.1658202183949287</v>
      </c>
      <c r="D15605">
        <f t="shared" ca="1" si="733"/>
        <v>0</v>
      </c>
    </row>
    <row r="15606" spans="1:4" x14ac:dyDescent="0.3">
      <c r="A15606">
        <f t="shared" ca="1" si="735"/>
        <v>-0.18544093315087729</v>
      </c>
      <c r="B15606">
        <f t="shared" ca="1" si="735"/>
        <v>-0.45110750332410499</v>
      </c>
      <c r="C15606">
        <f t="shared" ca="1" si="734"/>
        <v>0.23788631924317552</v>
      </c>
      <c r="D15606">
        <f t="shared" ca="1" si="733"/>
        <v>1</v>
      </c>
    </row>
    <row r="15607" spans="1:4" x14ac:dyDescent="0.3">
      <c r="A15607">
        <f t="shared" ca="1" si="735"/>
        <v>-0.20160451661078405</v>
      </c>
      <c r="B15607">
        <f t="shared" ca="1" si="735"/>
        <v>0.51232997094227883</v>
      </c>
      <c r="C15607">
        <f t="shared" ca="1" si="734"/>
        <v>0.30312638024358418</v>
      </c>
      <c r="D15607">
        <f t="shared" ca="1" si="733"/>
        <v>1</v>
      </c>
    </row>
    <row r="15608" spans="1:4" x14ac:dyDescent="0.3">
      <c r="A15608">
        <f t="shared" ca="1" si="735"/>
        <v>0.93088182471937087</v>
      </c>
      <c r="B15608">
        <f t="shared" ca="1" si="735"/>
        <v>-0.37864711473676116</v>
      </c>
      <c r="C15608">
        <f t="shared" ca="1" si="734"/>
        <v>1.0099146090913393</v>
      </c>
      <c r="D15608">
        <f t="shared" ca="1" si="733"/>
        <v>0</v>
      </c>
    </row>
    <row r="15609" spans="1:4" x14ac:dyDescent="0.3">
      <c r="A15609">
        <f t="shared" ca="1" si="735"/>
        <v>8.4149232544548536E-2</v>
      </c>
      <c r="B15609">
        <f t="shared" ca="1" si="735"/>
        <v>0.81262200300557441</v>
      </c>
      <c r="C15609">
        <f t="shared" ca="1" si="734"/>
        <v>0.66743561310662824</v>
      </c>
      <c r="D15609">
        <f t="shared" ca="1" si="733"/>
        <v>1</v>
      </c>
    </row>
    <row r="15610" spans="1:4" x14ac:dyDescent="0.3">
      <c r="A15610">
        <f t="shared" ca="1" si="735"/>
        <v>-0.56176844307919471</v>
      </c>
      <c r="B15610">
        <f t="shared" ca="1" si="735"/>
        <v>-0.78978793517037915</v>
      </c>
      <c r="C15610">
        <f t="shared" ca="1" si="734"/>
        <v>0.93934876618031349</v>
      </c>
      <c r="D15610">
        <f t="shared" ca="1" si="733"/>
        <v>1</v>
      </c>
    </row>
    <row r="15611" spans="1:4" x14ac:dyDescent="0.3">
      <c r="A15611">
        <f t="shared" ca="1" si="735"/>
        <v>0.93198482001952909</v>
      </c>
      <c r="B15611">
        <f t="shared" ca="1" si="735"/>
        <v>-0.98875175885059452</v>
      </c>
      <c r="C15611">
        <f t="shared" ca="1" si="734"/>
        <v>1.8462257453769784</v>
      </c>
      <c r="D15611">
        <f t="shared" ca="1" si="733"/>
        <v>0</v>
      </c>
    </row>
    <row r="15612" spans="1:4" x14ac:dyDescent="0.3">
      <c r="A15612">
        <f t="shared" ca="1" si="735"/>
        <v>0.66772217936425093</v>
      </c>
      <c r="B15612">
        <f t="shared" ca="1" si="735"/>
        <v>0.39112725544590266</v>
      </c>
      <c r="C15612">
        <f t="shared" ca="1" si="734"/>
        <v>0.59883343876758932</v>
      </c>
      <c r="D15612">
        <f t="shared" ca="1" si="733"/>
        <v>1</v>
      </c>
    </row>
    <row r="15613" spans="1:4" x14ac:dyDescent="0.3">
      <c r="A15613">
        <f t="shared" ca="1" si="735"/>
        <v>-0.88636443349329519</v>
      </c>
      <c r="B15613">
        <f t="shared" ca="1" si="735"/>
        <v>-0.84860157164810635</v>
      </c>
      <c r="C15613">
        <f t="shared" ca="1" si="734"/>
        <v>1.5057665363655262</v>
      </c>
      <c r="D15613">
        <f t="shared" ca="1" si="733"/>
        <v>0</v>
      </c>
    </row>
    <row r="15614" spans="1:4" x14ac:dyDescent="0.3">
      <c r="A15614">
        <f t="shared" ca="1" si="735"/>
        <v>-0.1129012175391233</v>
      </c>
      <c r="B15614">
        <f t="shared" ca="1" si="735"/>
        <v>0.45206492134844267</v>
      </c>
      <c r="C15614">
        <f t="shared" ca="1" si="734"/>
        <v>0.21710937803559011</v>
      </c>
      <c r="D15614">
        <f t="shared" ca="1" si="733"/>
        <v>1</v>
      </c>
    </row>
    <row r="15615" spans="1:4" x14ac:dyDescent="0.3">
      <c r="A15615">
        <f t="shared" ca="1" si="735"/>
        <v>4.9096270866975766E-2</v>
      </c>
      <c r="B15615">
        <f t="shared" ca="1" si="735"/>
        <v>-0.43995152189035069</v>
      </c>
      <c r="C15615">
        <f t="shared" ca="1" si="734"/>
        <v>0.19596778542667917</v>
      </c>
      <c r="D15615">
        <f t="shared" ca="1" si="733"/>
        <v>1</v>
      </c>
    </row>
    <row r="15616" spans="1:4" x14ac:dyDescent="0.3">
      <c r="A15616">
        <f t="shared" ca="1" si="735"/>
        <v>-0.27261799914784102</v>
      </c>
      <c r="B15616">
        <f t="shared" ca="1" si="735"/>
        <v>0.93535096226905812</v>
      </c>
      <c r="C15616">
        <f t="shared" ca="1" si="734"/>
        <v>0.94920199607702527</v>
      </c>
      <c r="D15616">
        <f t="shared" ca="1" si="733"/>
        <v>1</v>
      </c>
    </row>
    <row r="15617" spans="1:4" x14ac:dyDescent="0.3">
      <c r="A15617">
        <f t="shared" ca="1" si="735"/>
        <v>0.43099423243150037</v>
      </c>
      <c r="B15617">
        <f t="shared" ca="1" si="735"/>
        <v>0.55179594621133354</v>
      </c>
      <c r="C15617">
        <f t="shared" ca="1" si="734"/>
        <v>0.49023479464447905</v>
      </c>
      <c r="D15617">
        <f t="shared" ca="1" si="733"/>
        <v>1</v>
      </c>
    </row>
    <row r="15618" spans="1:4" x14ac:dyDescent="0.3">
      <c r="A15618">
        <f t="shared" ca="1" si="735"/>
        <v>0.50208391725570989</v>
      </c>
      <c r="B15618">
        <f t="shared" ca="1" si="735"/>
        <v>-0.29783333014750979</v>
      </c>
      <c r="C15618">
        <f t="shared" ca="1" si="734"/>
        <v>0.34079295251359409</v>
      </c>
      <c r="D15618">
        <f t="shared" ca="1" si="733"/>
        <v>1</v>
      </c>
    </row>
    <row r="15619" spans="1:4" x14ac:dyDescent="0.3">
      <c r="A15619">
        <f t="shared" ca="1" si="735"/>
        <v>0.25001191422140967</v>
      </c>
      <c r="B15619">
        <f t="shared" ca="1" si="735"/>
        <v>-0.71946389505587915</v>
      </c>
      <c r="C15619">
        <f t="shared" ca="1" si="734"/>
        <v>0.58013425354163062</v>
      </c>
      <c r="D15619">
        <f t="shared" ca="1" si="733"/>
        <v>1</v>
      </c>
    </row>
    <row r="15620" spans="1:4" x14ac:dyDescent="0.3">
      <c r="A15620">
        <f t="shared" ca="1" si="735"/>
        <v>0.88328955373916163</v>
      </c>
      <c r="B15620">
        <f t="shared" ca="1" si="735"/>
        <v>-0.80429723427200694</v>
      </c>
      <c r="C15620">
        <f t="shared" ca="1" si="734"/>
        <v>1.4270944768023268</v>
      </c>
      <c r="D15620">
        <f t="shared" ca="1" si="733"/>
        <v>0</v>
      </c>
    </row>
    <row r="15621" spans="1:4" x14ac:dyDescent="0.3">
      <c r="A15621">
        <f t="shared" ca="1" si="735"/>
        <v>0.19338634684233358</v>
      </c>
      <c r="B15621">
        <f t="shared" ca="1" si="735"/>
        <v>0.92145492130309892</v>
      </c>
      <c r="C15621">
        <f t="shared" ca="1" si="734"/>
        <v>0.88647745113872356</v>
      </c>
      <c r="D15621">
        <f t="shared" ref="D15621:D15684" ca="1" si="736">IF(C15621&lt;1,1,0)</f>
        <v>1</v>
      </c>
    </row>
    <row r="15622" spans="1:4" x14ac:dyDescent="0.3">
      <c r="A15622">
        <f t="shared" ca="1" si="735"/>
        <v>0.28514920019470846</v>
      </c>
      <c r="B15622">
        <f t="shared" ca="1" si="735"/>
        <v>-0.87172168805583028</v>
      </c>
      <c r="C15622">
        <f t="shared" ca="1" si="734"/>
        <v>0.84120876779858822</v>
      </c>
      <c r="D15622">
        <f t="shared" ca="1" si="736"/>
        <v>1</v>
      </c>
    </row>
    <row r="15623" spans="1:4" x14ac:dyDescent="0.3">
      <c r="A15623">
        <f t="shared" ca="1" si="735"/>
        <v>0.30726353423287689</v>
      </c>
      <c r="B15623">
        <f t="shared" ca="1" si="735"/>
        <v>0.20967115564408845</v>
      </c>
      <c r="C15623">
        <f t="shared" ca="1" si="734"/>
        <v>0.13837287297840589</v>
      </c>
      <c r="D15623">
        <f t="shared" ca="1" si="736"/>
        <v>1</v>
      </c>
    </row>
    <row r="15624" spans="1:4" x14ac:dyDescent="0.3">
      <c r="A15624">
        <f t="shared" ca="1" si="735"/>
        <v>0.35436383445518471</v>
      </c>
      <c r="B15624">
        <f t="shared" ca="1" si="735"/>
        <v>-0.49197359077137337</v>
      </c>
      <c r="C15624">
        <f t="shared" ca="1" si="734"/>
        <v>0.36761174118626028</v>
      </c>
      <c r="D15624">
        <f t="shared" ca="1" si="736"/>
        <v>1</v>
      </c>
    </row>
    <row r="15625" spans="1:4" x14ac:dyDescent="0.3">
      <c r="A15625">
        <f t="shared" ca="1" si="735"/>
        <v>0.65323486280971377</v>
      </c>
      <c r="B15625">
        <f t="shared" ca="1" si="735"/>
        <v>-0.58494381748187174</v>
      </c>
      <c r="C15625">
        <f t="shared" ca="1" si="734"/>
        <v>0.76887505560029079</v>
      </c>
      <c r="D15625">
        <f t="shared" ca="1" si="736"/>
        <v>1</v>
      </c>
    </row>
    <row r="15626" spans="1:4" x14ac:dyDescent="0.3">
      <c r="A15626">
        <f t="shared" ca="1" si="735"/>
        <v>0.81053727981436041</v>
      </c>
      <c r="B15626">
        <f t="shared" ca="1" si="735"/>
        <v>-0.85409142900068469</v>
      </c>
      <c r="C15626">
        <f t="shared" ca="1" si="734"/>
        <v>1.3864428510612945</v>
      </c>
      <c r="D15626">
        <f t="shared" ca="1" si="736"/>
        <v>0</v>
      </c>
    </row>
    <row r="15627" spans="1:4" x14ac:dyDescent="0.3">
      <c r="A15627">
        <f t="shared" ca="1" si="735"/>
        <v>0.85114374911972179</v>
      </c>
      <c r="B15627">
        <f t="shared" ca="1" si="735"/>
        <v>0.95294463847272737</v>
      </c>
      <c r="C15627">
        <f t="shared" ca="1" si="734"/>
        <v>1.6325491656594928</v>
      </c>
      <c r="D15627">
        <f t="shared" ca="1" si="736"/>
        <v>0</v>
      </c>
    </row>
    <row r="15628" spans="1:4" x14ac:dyDescent="0.3">
      <c r="A15628">
        <f t="shared" ca="1" si="735"/>
        <v>-0.27965099088338552</v>
      </c>
      <c r="B15628">
        <f t="shared" ca="1" si="735"/>
        <v>-0.99545789917945582</v>
      </c>
      <c r="C15628">
        <f t="shared" ca="1" si="734"/>
        <v>1.0691411057408351</v>
      </c>
      <c r="D15628">
        <f t="shared" ca="1" si="736"/>
        <v>0</v>
      </c>
    </row>
    <row r="15629" spans="1:4" x14ac:dyDescent="0.3">
      <c r="A15629">
        <f t="shared" ca="1" si="735"/>
        <v>0.52455066330180644</v>
      </c>
      <c r="B15629">
        <f t="shared" ca="1" si="735"/>
        <v>9.0395891550377083E-2</v>
      </c>
      <c r="C15629">
        <f t="shared" ca="1" si="734"/>
        <v>0.28332481557955264</v>
      </c>
      <c r="D15629">
        <f t="shared" ca="1" si="736"/>
        <v>1</v>
      </c>
    </row>
    <row r="15630" spans="1:4" x14ac:dyDescent="0.3">
      <c r="A15630">
        <f t="shared" ca="1" si="735"/>
        <v>0.28394550725765799</v>
      </c>
      <c r="B15630">
        <f t="shared" ca="1" si="735"/>
        <v>-0.89878479548942813</v>
      </c>
      <c r="C15630">
        <f t="shared" ca="1" si="734"/>
        <v>0.88843915969478193</v>
      </c>
      <c r="D15630">
        <f t="shared" ca="1" si="736"/>
        <v>1</v>
      </c>
    </row>
    <row r="15631" spans="1:4" x14ac:dyDescent="0.3">
      <c r="A15631">
        <f t="shared" ca="1" si="735"/>
        <v>0.29498910003924994</v>
      </c>
      <c r="B15631">
        <f t="shared" ca="1" si="735"/>
        <v>-0.38929878172320276</v>
      </c>
      <c r="C15631">
        <f t="shared" ca="1" si="734"/>
        <v>0.23857211059313649</v>
      </c>
      <c r="D15631">
        <f t="shared" ca="1" si="736"/>
        <v>1</v>
      </c>
    </row>
    <row r="15632" spans="1:4" x14ac:dyDescent="0.3">
      <c r="A15632">
        <f t="shared" ca="1" si="735"/>
        <v>-0.72320116411248758</v>
      </c>
      <c r="B15632">
        <f t="shared" ca="1" si="735"/>
        <v>-0.50270624695174893</v>
      </c>
      <c r="C15632">
        <f t="shared" ca="1" si="734"/>
        <v>0.77573349449797002</v>
      </c>
      <c r="D15632">
        <f t="shared" ca="1" si="736"/>
        <v>1</v>
      </c>
    </row>
    <row r="15633" spans="1:4" x14ac:dyDescent="0.3">
      <c r="A15633">
        <f t="shared" ca="1" si="735"/>
        <v>0.65225201788824538</v>
      </c>
      <c r="B15633">
        <f t="shared" ca="1" si="735"/>
        <v>0.42594880566880344</v>
      </c>
      <c r="C15633">
        <f t="shared" ca="1" si="734"/>
        <v>0.60686507988996807</v>
      </c>
      <c r="D15633">
        <f t="shared" ca="1" si="736"/>
        <v>1</v>
      </c>
    </row>
    <row r="15634" spans="1:4" x14ac:dyDescent="0.3">
      <c r="A15634">
        <f t="shared" ca="1" si="735"/>
        <v>0.94234104881202274</v>
      </c>
      <c r="B15634">
        <f t="shared" ca="1" si="735"/>
        <v>0.33972806549689527</v>
      </c>
      <c r="C15634">
        <f t="shared" ca="1" si="734"/>
        <v>1.0034218107624058</v>
      </c>
      <c r="D15634">
        <f t="shared" ca="1" si="736"/>
        <v>0</v>
      </c>
    </row>
    <row r="15635" spans="1:4" x14ac:dyDescent="0.3">
      <c r="A15635">
        <f t="shared" ca="1" si="735"/>
        <v>0.19154152730808138</v>
      </c>
      <c r="B15635">
        <f t="shared" ca="1" si="735"/>
        <v>0.8457112182845401</v>
      </c>
      <c r="C15635">
        <f t="shared" ca="1" si="734"/>
        <v>0.75191562141583346</v>
      </c>
      <c r="D15635">
        <f t="shared" ca="1" si="736"/>
        <v>1</v>
      </c>
    </row>
    <row r="15636" spans="1:4" x14ac:dyDescent="0.3">
      <c r="A15636">
        <f t="shared" ca="1" si="735"/>
        <v>0.34095562859587791</v>
      </c>
      <c r="B15636">
        <f t="shared" ca="1" si="735"/>
        <v>0.46703784522207759</v>
      </c>
      <c r="C15636">
        <f t="shared" ca="1" si="734"/>
        <v>0.33437508954089157</v>
      </c>
      <c r="D15636">
        <f t="shared" ca="1" si="736"/>
        <v>1</v>
      </c>
    </row>
    <row r="15637" spans="1:4" x14ac:dyDescent="0.3">
      <c r="A15637">
        <f t="shared" ca="1" si="735"/>
        <v>0.90498742986333069</v>
      </c>
      <c r="B15637">
        <f t="shared" ca="1" si="735"/>
        <v>-0.65521346207027698</v>
      </c>
      <c r="C15637">
        <f t="shared" ca="1" si="734"/>
        <v>1.2483069290887552</v>
      </c>
      <c r="D15637">
        <f t="shared" ca="1" si="736"/>
        <v>0</v>
      </c>
    </row>
    <row r="15638" spans="1:4" x14ac:dyDescent="0.3">
      <c r="A15638">
        <f t="shared" ca="1" si="735"/>
        <v>-0.33073042532651287</v>
      </c>
      <c r="B15638">
        <f t="shared" ca="1" si="735"/>
        <v>0.11371977918745224</v>
      </c>
      <c r="C15638">
        <f t="shared" ca="1" si="734"/>
        <v>0.122314802415099</v>
      </c>
      <c r="D15638">
        <f t="shared" ca="1" si="736"/>
        <v>1</v>
      </c>
    </row>
    <row r="15639" spans="1:4" x14ac:dyDescent="0.3">
      <c r="A15639">
        <f t="shared" ca="1" si="735"/>
        <v>-3.0662429582742234E-2</v>
      </c>
      <c r="B15639">
        <f t="shared" ca="1" si="735"/>
        <v>-0.55416973422203086</v>
      </c>
      <c r="C15639">
        <f t="shared" ca="1" si="734"/>
        <v>0.30804427891563296</v>
      </c>
      <c r="D15639">
        <f t="shared" ca="1" si="736"/>
        <v>1</v>
      </c>
    </row>
    <row r="15640" spans="1:4" x14ac:dyDescent="0.3">
      <c r="A15640">
        <f t="shared" ca="1" si="735"/>
        <v>0.6876154522340483</v>
      </c>
      <c r="B15640">
        <f t="shared" ca="1" si="735"/>
        <v>0.21163891189582484</v>
      </c>
      <c r="C15640">
        <f t="shared" ca="1" si="734"/>
        <v>0.51760603917948345</v>
      </c>
      <c r="D15640">
        <f t="shared" ca="1" si="736"/>
        <v>1</v>
      </c>
    </row>
    <row r="15641" spans="1:4" x14ac:dyDescent="0.3">
      <c r="A15641">
        <f t="shared" ca="1" si="735"/>
        <v>-3.5852560753828477E-2</v>
      </c>
      <c r="B15641">
        <f t="shared" ca="1" si="735"/>
        <v>0.90673336861458353</v>
      </c>
      <c r="C15641">
        <f t="shared" ca="1" si="734"/>
        <v>0.82345080787175717</v>
      </c>
      <c r="D15641">
        <f t="shared" ca="1" si="736"/>
        <v>1</v>
      </c>
    </row>
    <row r="15642" spans="1:4" x14ac:dyDescent="0.3">
      <c r="A15642">
        <f t="shared" ca="1" si="735"/>
        <v>-0.99804897611886223</v>
      </c>
      <c r="B15642">
        <f t="shared" ca="1" si="735"/>
        <v>-0.82803553854840861</v>
      </c>
      <c r="C15642">
        <f t="shared" ca="1" si="734"/>
        <v>1.6817446118310624</v>
      </c>
      <c r="D15642">
        <f t="shared" ca="1" si="736"/>
        <v>0</v>
      </c>
    </row>
    <row r="15643" spans="1:4" x14ac:dyDescent="0.3">
      <c r="A15643">
        <f t="shared" ca="1" si="735"/>
        <v>-0.98560869600120604</v>
      </c>
      <c r="B15643">
        <f t="shared" ca="1" si="735"/>
        <v>0.86461291544006258</v>
      </c>
      <c r="C15643">
        <f t="shared" ca="1" si="734"/>
        <v>1.7189799951789626</v>
      </c>
      <c r="D15643">
        <f t="shared" ca="1" si="736"/>
        <v>0</v>
      </c>
    </row>
    <row r="15644" spans="1:4" x14ac:dyDescent="0.3">
      <c r="A15644">
        <f t="shared" ca="1" si="735"/>
        <v>-0.47506024790862877</v>
      </c>
      <c r="B15644">
        <f t="shared" ca="1" si="735"/>
        <v>-9.4095266264126787E-2</v>
      </c>
      <c r="C15644">
        <f t="shared" ca="1" si="734"/>
        <v>0.23453615827632476</v>
      </c>
      <c r="D15644">
        <f t="shared" ca="1" si="736"/>
        <v>1</v>
      </c>
    </row>
    <row r="15645" spans="1:4" x14ac:dyDescent="0.3">
      <c r="A15645">
        <f t="shared" ca="1" si="735"/>
        <v>-0.35911890056828555</v>
      </c>
      <c r="B15645">
        <f t="shared" ca="1" si="735"/>
        <v>-0.19722120049574099</v>
      </c>
      <c r="C15645">
        <f t="shared" ca="1" si="734"/>
        <v>0.16786258667035542</v>
      </c>
      <c r="D15645">
        <f t="shared" ca="1" si="736"/>
        <v>1</v>
      </c>
    </row>
    <row r="15646" spans="1:4" x14ac:dyDescent="0.3">
      <c r="A15646">
        <f t="shared" ca="1" si="735"/>
        <v>-0.82259474195036097</v>
      </c>
      <c r="B15646">
        <f t="shared" ca="1" si="735"/>
        <v>0.56774289054294313</v>
      </c>
      <c r="C15646">
        <f t="shared" ca="1" si="734"/>
        <v>0.99899409924643723</v>
      </c>
      <c r="D15646">
        <f t="shared" ca="1" si="736"/>
        <v>1</v>
      </c>
    </row>
    <row r="15647" spans="1:4" x14ac:dyDescent="0.3">
      <c r="A15647">
        <f t="shared" ca="1" si="735"/>
        <v>-7.0895094267402037E-2</v>
      </c>
      <c r="B15647">
        <f t="shared" ca="1" si="735"/>
        <v>0.42620871821258954</v>
      </c>
      <c r="C15647">
        <f t="shared" ca="1" si="734"/>
        <v>0.18667998587160239</v>
      </c>
      <c r="D15647">
        <f t="shared" ca="1" si="736"/>
        <v>1</v>
      </c>
    </row>
    <row r="15648" spans="1:4" x14ac:dyDescent="0.3">
      <c r="A15648">
        <f t="shared" ca="1" si="735"/>
        <v>0.91046566804348239</v>
      </c>
      <c r="B15648">
        <f t="shared" ca="1" si="735"/>
        <v>-0.42016471595851623</v>
      </c>
      <c r="C15648">
        <f t="shared" ca="1" si="734"/>
        <v>1.0054861212223654</v>
      </c>
      <c r="D15648">
        <f t="shared" ca="1" si="736"/>
        <v>0</v>
      </c>
    </row>
    <row r="15649" spans="1:4" x14ac:dyDescent="0.3">
      <c r="A15649">
        <f t="shared" ca="1" si="735"/>
        <v>0.5610327848918828</v>
      </c>
      <c r="B15649">
        <f t="shared" ca="1" si="735"/>
        <v>-0.14993962786906878</v>
      </c>
      <c r="C15649">
        <f t="shared" ca="1" si="734"/>
        <v>0.33723967772905644</v>
      </c>
      <c r="D15649">
        <f t="shared" ca="1" si="736"/>
        <v>1</v>
      </c>
    </row>
    <row r="15650" spans="1:4" x14ac:dyDescent="0.3">
      <c r="A15650">
        <f t="shared" ca="1" si="735"/>
        <v>-0.95976114288570558</v>
      </c>
      <c r="B15650">
        <f t="shared" ca="1" si="735"/>
        <v>-7.9864676132739065E-2</v>
      </c>
      <c r="C15650">
        <f t="shared" ca="1" si="734"/>
        <v>0.92751981788706306</v>
      </c>
      <c r="D15650">
        <f t="shared" ca="1" si="736"/>
        <v>1</v>
      </c>
    </row>
    <row r="15651" spans="1:4" x14ac:dyDescent="0.3">
      <c r="A15651">
        <f t="shared" ca="1" si="735"/>
        <v>0.99842189618762167</v>
      </c>
      <c r="B15651">
        <f t="shared" ca="1" si="735"/>
        <v>0.41206719838116368</v>
      </c>
      <c r="C15651">
        <f t="shared" ca="1" si="734"/>
        <v>1.1666456587685874</v>
      </c>
      <c r="D15651">
        <f t="shared" ca="1" si="736"/>
        <v>0</v>
      </c>
    </row>
    <row r="15652" spans="1:4" x14ac:dyDescent="0.3">
      <c r="A15652">
        <f t="shared" ca="1" si="735"/>
        <v>-0.91127319840997578</v>
      </c>
      <c r="B15652">
        <f t="shared" ca="1" si="735"/>
        <v>0.73159121991732179</v>
      </c>
      <c r="C15652">
        <f t="shared" ca="1" si="734"/>
        <v>1.3656445552004621</v>
      </c>
      <c r="D15652">
        <f t="shared" ca="1" si="736"/>
        <v>0</v>
      </c>
    </row>
    <row r="15653" spans="1:4" x14ac:dyDescent="0.3">
      <c r="A15653">
        <f t="shared" ca="1" si="735"/>
        <v>-0.92824219268896146</v>
      </c>
      <c r="B15653">
        <f t="shared" ca="1" si="735"/>
        <v>-0.151206244829585</v>
      </c>
      <c r="C15653">
        <f t="shared" ca="1" si="734"/>
        <v>0.88449689676347543</v>
      </c>
      <c r="D15653">
        <f t="shared" ca="1" si="736"/>
        <v>1</v>
      </c>
    </row>
    <row r="15654" spans="1:4" x14ac:dyDescent="0.3">
      <c r="A15654">
        <f t="shared" ca="1" si="735"/>
        <v>5.7116534194342261E-2</v>
      </c>
      <c r="B15654">
        <f t="shared" ca="1" si="735"/>
        <v>-0.94349962918128871</v>
      </c>
      <c r="C15654">
        <f t="shared" ca="1" si="734"/>
        <v>0.89345384874360279</v>
      </c>
      <c r="D15654">
        <f t="shared" ca="1" si="736"/>
        <v>1</v>
      </c>
    </row>
    <row r="15655" spans="1:4" x14ac:dyDescent="0.3">
      <c r="A15655">
        <f t="shared" ca="1" si="735"/>
        <v>-7.3803794450510107E-2</v>
      </c>
      <c r="B15655">
        <f t="shared" ca="1" si="735"/>
        <v>-0.43662244464018651</v>
      </c>
      <c r="C15655">
        <f t="shared" ca="1" si="734"/>
        <v>0.19608615923886588</v>
      </c>
      <c r="D15655">
        <f t="shared" ca="1" si="736"/>
        <v>1</v>
      </c>
    </row>
    <row r="15656" spans="1:4" x14ac:dyDescent="0.3">
      <c r="A15656">
        <f t="shared" ca="1" si="735"/>
        <v>-0.79760904850602277</v>
      </c>
      <c r="B15656">
        <f t="shared" ca="1" si="735"/>
        <v>-0.26354005851501472</v>
      </c>
      <c r="C15656">
        <f t="shared" ca="1" si="734"/>
        <v>0.70563355670078032</v>
      </c>
      <c r="D15656">
        <f t="shared" ca="1" si="736"/>
        <v>1</v>
      </c>
    </row>
    <row r="15657" spans="1:4" x14ac:dyDescent="0.3">
      <c r="A15657">
        <f t="shared" ca="1" si="735"/>
        <v>-0.10215030633375477</v>
      </c>
      <c r="B15657">
        <f t="shared" ca="1" si="735"/>
        <v>-0.25783999080062947</v>
      </c>
      <c r="C15657">
        <f t="shared" ref="C15657:C15720" ca="1" si="737">A15657^2 + B15657^2</f>
        <v>7.6916145940148631E-2</v>
      </c>
      <c r="D15657">
        <f t="shared" ca="1" si="736"/>
        <v>1</v>
      </c>
    </row>
    <row r="15658" spans="1:4" x14ac:dyDescent="0.3">
      <c r="A15658">
        <f t="shared" ref="A15658:B15721" ca="1" si="738">RAND()*2-1</f>
        <v>-0.87580278104945508</v>
      </c>
      <c r="B15658">
        <f t="shared" ca="1" si="738"/>
        <v>0.17688059946843393</v>
      </c>
      <c r="C15658">
        <f t="shared" ca="1" si="737"/>
        <v>0.79831725776227225</v>
      </c>
      <c r="D15658">
        <f t="shared" ca="1" si="736"/>
        <v>1</v>
      </c>
    </row>
    <row r="15659" spans="1:4" x14ac:dyDescent="0.3">
      <c r="A15659">
        <f t="shared" ca="1" si="738"/>
        <v>-0.68842655030075672</v>
      </c>
      <c r="B15659">
        <f t="shared" ca="1" si="738"/>
        <v>-0.76566917290409342</v>
      </c>
      <c r="C15659">
        <f t="shared" ca="1" si="737"/>
        <v>1.0601803974946389</v>
      </c>
      <c r="D15659">
        <f t="shared" ca="1" si="736"/>
        <v>0</v>
      </c>
    </row>
    <row r="15660" spans="1:4" x14ac:dyDescent="0.3">
      <c r="A15660">
        <f t="shared" ca="1" si="738"/>
        <v>-0.3446230428637358</v>
      </c>
      <c r="B15660">
        <f t="shared" ca="1" si="738"/>
        <v>-0.35374182197712267</v>
      </c>
      <c r="C15660">
        <f t="shared" ca="1" si="737"/>
        <v>0.24389831828835462</v>
      </c>
      <c r="D15660">
        <f t="shared" ca="1" si="736"/>
        <v>1</v>
      </c>
    </row>
    <row r="15661" spans="1:4" x14ac:dyDescent="0.3">
      <c r="A15661">
        <f t="shared" ca="1" si="738"/>
        <v>0.69263201345652781</v>
      </c>
      <c r="B15661">
        <f t="shared" ca="1" si="738"/>
        <v>-0.21463824857262526</v>
      </c>
      <c r="C15661">
        <f t="shared" ca="1" si="737"/>
        <v>0.52580868381516777</v>
      </c>
      <c r="D15661">
        <f t="shared" ca="1" si="736"/>
        <v>1</v>
      </c>
    </row>
    <row r="15662" spans="1:4" x14ac:dyDescent="0.3">
      <c r="A15662">
        <f t="shared" ca="1" si="738"/>
        <v>0.57105422938492789</v>
      </c>
      <c r="B15662">
        <f t="shared" ca="1" si="738"/>
        <v>-0.58572777690760303</v>
      </c>
      <c r="C15662">
        <f t="shared" ca="1" si="737"/>
        <v>0.66917996153953663</v>
      </c>
      <c r="D15662">
        <f t="shared" ca="1" si="736"/>
        <v>1</v>
      </c>
    </row>
    <row r="15663" spans="1:4" x14ac:dyDescent="0.3">
      <c r="A15663">
        <f t="shared" ca="1" si="738"/>
        <v>-7.0457874170013479E-3</v>
      </c>
      <c r="B15663">
        <f t="shared" ca="1" si="738"/>
        <v>7.0417715731675878E-2</v>
      </c>
      <c r="C15663">
        <f t="shared" ca="1" si="737"/>
        <v>5.0082978091926869E-3</v>
      </c>
      <c r="D15663">
        <f t="shared" ca="1" si="736"/>
        <v>1</v>
      </c>
    </row>
    <row r="15664" spans="1:4" x14ac:dyDescent="0.3">
      <c r="A15664">
        <f t="shared" ca="1" si="738"/>
        <v>0.35570595574479014</v>
      </c>
      <c r="B15664">
        <f t="shared" ca="1" si="738"/>
        <v>-0.95392408587158117</v>
      </c>
      <c r="C15664">
        <f t="shared" ca="1" si="737"/>
        <v>1.0364978885582463</v>
      </c>
      <c r="D15664">
        <f t="shared" ca="1" si="736"/>
        <v>0</v>
      </c>
    </row>
    <row r="15665" spans="1:4" x14ac:dyDescent="0.3">
      <c r="A15665">
        <f t="shared" ca="1" si="738"/>
        <v>1.3110563288131205E-2</v>
      </c>
      <c r="B15665">
        <f t="shared" ca="1" si="738"/>
        <v>-1.4806966158204871E-2</v>
      </c>
      <c r="C15665">
        <f t="shared" ca="1" si="737"/>
        <v>3.91133116542318E-4</v>
      </c>
      <c r="D15665">
        <f t="shared" ca="1" si="736"/>
        <v>1</v>
      </c>
    </row>
    <row r="15666" spans="1:4" x14ac:dyDescent="0.3">
      <c r="A15666">
        <f t="shared" ca="1" si="738"/>
        <v>-0.86366426936873308</v>
      </c>
      <c r="B15666">
        <f t="shared" ca="1" si="738"/>
        <v>0.14433693513020041</v>
      </c>
      <c r="C15666">
        <f t="shared" ca="1" si="737"/>
        <v>0.76674912102700721</v>
      </c>
      <c r="D15666">
        <f t="shared" ca="1" si="736"/>
        <v>1</v>
      </c>
    </row>
    <row r="15667" spans="1:4" x14ac:dyDescent="0.3">
      <c r="A15667">
        <f t="shared" ca="1" si="738"/>
        <v>0.25467152343720789</v>
      </c>
      <c r="B15667">
        <f t="shared" ca="1" si="738"/>
        <v>0.68379372123577387</v>
      </c>
      <c r="C15667">
        <f t="shared" ca="1" si="737"/>
        <v>0.53243143805129556</v>
      </c>
      <c r="D15667">
        <f t="shared" ca="1" si="736"/>
        <v>1</v>
      </c>
    </row>
    <row r="15668" spans="1:4" x14ac:dyDescent="0.3">
      <c r="A15668">
        <f t="shared" ca="1" si="738"/>
        <v>-0.7681710044141643</v>
      </c>
      <c r="B15668">
        <f t="shared" ca="1" si="738"/>
        <v>0.3425448784766516</v>
      </c>
      <c r="C15668">
        <f t="shared" ca="1" si="737"/>
        <v>0.7074236857932501</v>
      </c>
      <c r="D15668">
        <f t="shared" ca="1" si="736"/>
        <v>1</v>
      </c>
    </row>
    <row r="15669" spans="1:4" x14ac:dyDescent="0.3">
      <c r="A15669">
        <f t="shared" ca="1" si="738"/>
        <v>0.25154466092217564</v>
      </c>
      <c r="B15669">
        <f t="shared" ca="1" si="738"/>
        <v>-0.82661036393834375</v>
      </c>
      <c r="C15669">
        <f t="shared" ca="1" si="737"/>
        <v>0.7465594102087334</v>
      </c>
      <c r="D15669">
        <f t="shared" ca="1" si="736"/>
        <v>1</v>
      </c>
    </row>
    <row r="15670" spans="1:4" x14ac:dyDescent="0.3">
      <c r="A15670">
        <f t="shared" ca="1" si="738"/>
        <v>-0.43459246587532485</v>
      </c>
      <c r="B15670">
        <f t="shared" ca="1" si="738"/>
        <v>-0.24898206286681823</v>
      </c>
      <c r="C15670">
        <f t="shared" ca="1" si="737"/>
        <v>0.25086267902501158</v>
      </c>
      <c r="D15670">
        <f t="shared" ca="1" si="736"/>
        <v>1</v>
      </c>
    </row>
    <row r="15671" spans="1:4" x14ac:dyDescent="0.3">
      <c r="A15671">
        <f t="shared" ca="1" si="738"/>
        <v>-0.37500125006916107</v>
      </c>
      <c r="B15671">
        <f t="shared" ca="1" si="738"/>
        <v>0.27355963173480879</v>
      </c>
      <c r="C15671">
        <f t="shared" ca="1" si="737"/>
        <v>0.21546080966831768</v>
      </c>
      <c r="D15671">
        <f t="shared" ca="1" si="736"/>
        <v>1</v>
      </c>
    </row>
    <row r="15672" spans="1:4" x14ac:dyDescent="0.3">
      <c r="A15672">
        <f t="shared" ca="1" si="738"/>
        <v>3.8561507920862992E-2</v>
      </c>
      <c r="B15672">
        <f t="shared" ca="1" si="738"/>
        <v>0.74967917067454559</v>
      </c>
      <c r="C15672">
        <f t="shared" ca="1" si="737"/>
        <v>0.5635058488364052</v>
      </c>
      <c r="D15672">
        <f t="shared" ca="1" si="736"/>
        <v>1</v>
      </c>
    </row>
    <row r="15673" spans="1:4" x14ac:dyDescent="0.3">
      <c r="A15673">
        <f t="shared" ca="1" si="738"/>
        <v>0.69050906127371126</v>
      </c>
      <c r="B15673">
        <f t="shared" ca="1" si="738"/>
        <v>0.93733977268533097</v>
      </c>
      <c r="C15673">
        <f t="shared" ca="1" si="737"/>
        <v>1.3554086131588898</v>
      </c>
      <c r="D15673">
        <f t="shared" ca="1" si="736"/>
        <v>0</v>
      </c>
    </row>
    <row r="15674" spans="1:4" x14ac:dyDescent="0.3">
      <c r="A15674">
        <f t="shared" ca="1" si="738"/>
        <v>-0.6004759830122619</v>
      </c>
      <c r="B15674">
        <f t="shared" ca="1" si="738"/>
        <v>-0.38767307219483382</v>
      </c>
      <c r="C15674">
        <f t="shared" ca="1" si="737"/>
        <v>0.51086181707952305</v>
      </c>
      <c r="D15674">
        <f t="shared" ca="1" si="736"/>
        <v>1</v>
      </c>
    </row>
    <row r="15675" spans="1:4" x14ac:dyDescent="0.3">
      <c r="A15675">
        <f t="shared" ca="1" si="738"/>
        <v>-0.83053373209374404</v>
      </c>
      <c r="B15675">
        <f t="shared" ca="1" si="738"/>
        <v>0.95352095186890251</v>
      </c>
      <c r="C15675">
        <f t="shared" ca="1" si="737"/>
        <v>1.5989884857985408</v>
      </c>
      <c r="D15675">
        <f t="shared" ca="1" si="736"/>
        <v>0</v>
      </c>
    </row>
    <row r="15676" spans="1:4" x14ac:dyDescent="0.3">
      <c r="A15676">
        <f t="shared" ca="1" si="738"/>
        <v>0.26010541963179357</v>
      </c>
      <c r="B15676">
        <f t="shared" ca="1" si="738"/>
        <v>0.29894705715354619</v>
      </c>
      <c r="C15676">
        <f t="shared" ca="1" si="737"/>
        <v>0.15702417230259702</v>
      </c>
      <c r="D15676">
        <f t="shared" ca="1" si="736"/>
        <v>1</v>
      </c>
    </row>
    <row r="15677" spans="1:4" x14ac:dyDescent="0.3">
      <c r="A15677">
        <f t="shared" ca="1" si="738"/>
        <v>-0.96290444601510061</v>
      </c>
      <c r="B15677">
        <f t="shared" ca="1" si="738"/>
        <v>0.6450448933693893</v>
      </c>
      <c r="C15677">
        <f t="shared" ca="1" si="737"/>
        <v>1.3432678866175745</v>
      </c>
      <c r="D15677">
        <f t="shared" ca="1" si="736"/>
        <v>0</v>
      </c>
    </row>
    <row r="15678" spans="1:4" x14ac:dyDescent="0.3">
      <c r="A15678">
        <f t="shared" ca="1" si="738"/>
        <v>0.3671113577835543</v>
      </c>
      <c r="B15678">
        <f t="shared" ca="1" si="738"/>
        <v>-0.37537095212873539</v>
      </c>
      <c r="C15678">
        <f t="shared" ca="1" si="737"/>
        <v>0.27567410071571818</v>
      </c>
      <c r="D15678">
        <f t="shared" ca="1" si="736"/>
        <v>1</v>
      </c>
    </row>
    <row r="15679" spans="1:4" x14ac:dyDescent="0.3">
      <c r="A15679">
        <f t="shared" ca="1" si="738"/>
        <v>-0.19633354209382126</v>
      </c>
      <c r="B15679">
        <f t="shared" ca="1" si="738"/>
        <v>-0.21942161942895444</v>
      </c>
      <c r="C15679">
        <f t="shared" ca="1" si="737"/>
        <v>8.6692706823931209E-2</v>
      </c>
      <c r="D15679">
        <f t="shared" ca="1" si="736"/>
        <v>1</v>
      </c>
    </row>
    <row r="15680" spans="1:4" x14ac:dyDescent="0.3">
      <c r="A15680">
        <f t="shared" ca="1" si="738"/>
        <v>0.13602784846063765</v>
      </c>
      <c r="B15680">
        <f t="shared" ca="1" si="738"/>
        <v>0.71462643774282752</v>
      </c>
      <c r="C15680">
        <f t="shared" ca="1" si="737"/>
        <v>0.5291945210778336</v>
      </c>
      <c r="D15680">
        <f t="shared" ca="1" si="736"/>
        <v>1</v>
      </c>
    </row>
    <row r="15681" spans="1:4" x14ac:dyDescent="0.3">
      <c r="A15681">
        <f t="shared" ca="1" si="738"/>
        <v>0.94961737616844455</v>
      </c>
      <c r="B15681">
        <f t="shared" ca="1" si="738"/>
        <v>0.6327028835955284</v>
      </c>
      <c r="C15681">
        <f t="shared" ca="1" si="737"/>
        <v>1.3020861000311379</v>
      </c>
      <c r="D15681">
        <f t="shared" ca="1" si="736"/>
        <v>0</v>
      </c>
    </row>
    <row r="15682" spans="1:4" x14ac:dyDescent="0.3">
      <c r="A15682">
        <f t="shared" ca="1" si="738"/>
        <v>0.12015863686097927</v>
      </c>
      <c r="B15682">
        <f t="shared" ca="1" si="738"/>
        <v>-0.93623509117559678</v>
      </c>
      <c r="C15682">
        <f t="shared" ca="1" si="737"/>
        <v>0.89097424396086666</v>
      </c>
      <c r="D15682">
        <f t="shared" ca="1" si="736"/>
        <v>1</v>
      </c>
    </row>
    <row r="15683" spans="1:4" x14ac:dyDescent="0.3">
      <c r="A15683">
        <f t="shared" ca="1" si="738"/>
        <v>-0.15809668674955901</v>
      </c>
      <c r="B15683">
        <f t="shared" ca="1" si="738"/>
        <v>0.77420312103021094</v>
      </c>
      <c r="C15683">
        <f t="shared" ca="1" si="737"/>
        <v>0.62438503497410758</v>
      </c>
      <c r="D15683">
        <f t="shared" ca="1" si="736"/>
        <v>1</v>
      </c>
    </row>
    <row r="15684" spans="1:4" x14ac:dyDescent="0.3">
      <c r="A15684">
        <f t="shared" ca="1" si="738"/>
        <v>-0.91717425943010089</v>
      </c>
      <c r="B15684">
        <f t="shared" ca="1" si="738"/>
        <v>0.48616274519065894</v>
      </c>
      <c r="C15684">
        <f t="shared" ca="1" si="737"/>
        <v>1.0775628369724717</v>
      </c>
      <c r="D15684">
        <f t="shared" ca="1" si="736"/>
        <v>0</v>
      </c>
    </row>
    <row r="15685" spans="1:4" x14ac:dyDescent="0.3">
      <c r="A15685">
        <f t="shared" ca="1" si="738"/>
        <v>-0.46360454269179585</v>
      </c>
      <c r="B15685">
        <f t="shared" ca="1" si="738"/>
        <v>-0.76392413942600479</v>
      </c>
      <c r="C15685">
        <f t="shared" ca="1" si="737"/>
        <v>0.79850926280223111</v>
      </c>
      <c r="D15685">
        <f t="shared" ref="D15685:D15748" ca="1" si="739">IF(C15685&lt;1,1,0)</f>
        <v>1</v>
      </c>
    </row>
    <row r="15686" spans="1:4" x14ac:dyDescent="0.3">
      <c r="A15686">
        <f t="shared" ca="1" si="738"/>
        <v>0.97759261915531681</v>
      </c>
      <c r="B15686">
        <f t="shared" ca="1" si="738"/>
        <v>0.68632146697985918</v>
      </c>
      <c r="C15686">
        <f t="shared" ca="1" si="737"/>
        <v>1.4267244850643381</v>
      </c>
      <c r="D15686">
        <f t="shared" ca="1" si="739"/>
        <v>0</v>
      </c>
    </row>
    <row r="15687" spans="1:4" x14ac:dyDescent="0.3">
      <c r="A15687">
        <f t="shared" ca="1" si="738"/>
        <v>2.8871108866931117E-2</v>
      </c>
      <c r="B15687">
        <f t="shared" ca="1" si="738"/>
        <v>1.1266091358370645E-2</v>
      </c>
      <c r="C15687">
        <f t="shared" ca="1" si="737"/>
        <v>9.6046574170134224E-4</v>
      </c>
      <c r="D15687">
        <f t="shared" ca="1" si="739"/>
        <v>1</v>
      </c>
    </row>
    <row r="15688" spans="1:4" x14ac:dyDescent="0.3">
      <c r="A15688">
        <f t="shared" ca="1" si="738"/>
        <v>0.25125058532001887</v>
      </c>
      <c r="B15688">
        <f t="shared" ca="1" si="738"/>
        <v>-0.74833112061616025</v>
      </c>
      <c r="C15688">
        <f t="shared" ca="1" si="737"/>
        <v>0.6231263227062902</v>
      </c>
      <c r="D15688">
        <f t="shared" ca="1" si="739"/>
        <v>1</v>
      </c>
    </row>
    <row r="15689" spans="1:4" x14ac:dyDescent="0.3">
      <c r="A15689">
        <f t="shared" ca="1" si="738"/>
        <v>0.26515873200665863</v>
      </c>
      <c r="B15689">
        <f t="shared" ca="1" si="738"/>
        <v>0.72903709559707774</v>
      </c>
      <c r="C15689">
        <f t="shared" ca="1" si="737"/>
        <v>0.60180423991600174</v>
      </c>
      <c r="D15689">
        <f t="shared" ca="1" si="739"/>
        <v>1</v>
      </c>
    </row>
    <row r="15690" spans="1:4" x14ac:dyDescent="0.3">
      <c r="A15690">
        <f t="shared" ca="1" si="738"/>
        <v>0.58070910232375428</v>
      </c>
      <c r="B15690">
        <f t="shared" ca="1" si="738"/>
        <v>-0.26918290386371013</v>
      </c>
      <c r="C15690">
        <f t="shared" ca="1" si="737"/>
        <v>0.40968249725415995</v>
      </c>
      <c r="D15690">
        <f t="shared" ca="1" si="739"/>
        <v>1</v>
      </c>
    </row>
    <row r="15691" spans="1:4" x14ac:dyDescent="0.3">
      <c r="A15691">
        <f t="shared" ca="1" si="738"/>
        <v>-0.37479417239191881</v>
      </c>
      <c r="B15691">
        <f t="shared" ca="1" si="738"/>
        <v>0.28276314364810795</v>
      </c>
      <c r="C15691">
        <f t="shared" ca="1" si="737"/>
        <v>0.2204256670647039</v>
      </c>
      <c r="D15691">
        <f t="shared" ca="1" si="739"/>
        <v>1</v>
      </c>
    </row>
    <row r="15692" spans="1:4" x14ac:dyDescent="0.3">
      <c r="A15692">
        <f t="shared" ca="1" si="738"/>
        <v>-0.75608126901278316</v>
      </c>
      <c r="B15692">
        <f t="shared" ca="1" si="738"/>
        <v>-0.63333515830638998</v>
      </c>
      <c r="C15692">
        <f t="shared" ca="1" si="737"/>
        <v>0.97277230809896065</v>
      </c>
      <c r="D15692">
        <f t="shared" ca="1" si="739"/>
        <v>1</v>
      </c>
    </row>
    <row r="15693" spans="1:4" x14ac:dyDescent="0.3">
      <c r="A15693">
        <f t="shared" ca="1" si="738"/>
        <v>0.39315131297939021</v>
      </c>
      <c r="B15693">
        <f t="shared" ca="1" si="738"/>
        <v>-0.39941518655196329</v>
      </c>
      <c r="C15693">
        <f t="shared" ca="1" si="737"/>
        <v>0.31410044614575805</v>
      </c>
      <c r="D15693">
        <f t="shared" ca="1" si="739"/>
        <v>1</v>
      </c>
    </row>
    <row r="15694" spans="1:4" x14ac:dyDescent="0.3">
      <c r="A15694">
        <f t="shared" ca="1" si="738"/>
        <v>-0.22879126050256615</v>
      </c>
      <c r="B15694">
        <f t="shared" ca="1" si="738"/>
        <v>-0.32476126037217279</v>
      </c>
      <c r="C15694">
        <f t="shared" ca="1" si="737"/>
        <v>0.15781531712087529</v>
      </c>
      <c r="D15694">
        <f t="shared" ca="1" si="739"/>
        <v>1</v>
      </c>
    </row>
    <row r="15695" spans="1:4" x14ac:dyDescent="0.3">
      <c r="A15695">
        <f t="shared" ca="1" si="738"/>
        <v>-0.71315911169237212</v>
      </c>
      <c r="B15695">
        <f t="shared" ca="1" si="738"/>
        <v>-0.98240855038486319</v>
      </c>
      <c r="C15695">
        <f t="shared" ca="1" si="737"/>
        <v>1.4737224784591416</v>
      </c>
      <c r="D15695">
        <f t="shared" ca="1" si="739"/>
        <v>0</v>
      </c>
    </row>
    <row r="15696" spans="1:4" x14ac:dyDescent="0.3">
      <c r="A15696">
        <f t="shared" ca="1" si="738"/>
        <v>0.91464329461450689</v>
      </c>
      <c r="B15696">
        <f t="shared" ca="1" si="738"/>
        <v>-0.27823921980076372</v>
      </c>
      <c r="C15696">
        <f t="shared" ca="1" si="737"/>
        <v>0.91398941981861737</v>
      </c>
      <c r="D15696">
        <f t="shared" ca="1" si="739"/>
        <v>1</v>
      </c>
    </row>
    <row r="15697" spans="1:4" x14ac:dyDescent="0.3">
      <c r="A15697">
        <f t="shared" ca="1" si="738"/>
        <v>-0.82497210591597669</v>
      </c>
      <c r="B15697">
        <f t="shared" ca="1" si="738"/>
        <v>-5.8744128084104785E-2</v>
      </c>
      <c r="C15697">
        <f t="shared" ca="1" si="737"/>
        <v>0.68402984812380319</v>
      </c>
      <c r="D15697">
        <f t="shared" ca="1" si="739"/>
        <v>1</v>
      </c>
    </row>
    <row r="15698" spans="1:4" x14ac:dyDescent="0.3">
      <c r="A15698">
        <f t="shared" ca="1" si="738"/>
        <v>0.32965241132469947</v>
      </c>
      <c r="B15698">
        <f t="shared" ca="1" si="738"/>
        <v>-0.39830686300491536</v>
      </c>
      <c r="C15698">
        <f t="shared" ca="1" si="737"/>
        <v>0.26731906940900524</v>
      </c>
      <c r="D15698">
        <f t="shared" ca="1" si="739"/>
        <v>1</v>
      </c>
    </row>
    <row r="15699" spans="1:4" x14ac:dyDescent="0.3">
      <c r="A15699">
        <f t="shared" ca="1" si="738"/>
        <v>0.99508877347813396</v>
      </c>
      <c r="B15699">
        <f t="shared" ca="1" si="738"/>
        <v>0.48479532374932011</v>
      </c>
      <c r="C15699">
        <f t="shared" ca="1" si="737"/>
        <v>1.2252281730314252</v>
      </c>
      <c r="D15699">
        <f t="shared" ca="1" si="739"/>
        <v>0</v>
      </c>
    </row>
    <row r="15700" spans="1:4" x14ac:dyDescent="0.3">
      <c r="A15700">
        <f t="shared" ca="1" si="738"/>
        <v>-0.53572897667726838</v>
      </c>
      <c r="B15700">
        <f t="shared" ca="1" si="738"/>
        <v>-0.13796711734904399</v>
      </c>
      <c r="C15700">
        <f t="shared" ca="1" si="737"/>
        <v>0.30604046192127804</v>
      </c>
      <c r="D15700">
        <f t="shared" ca="1" si="739"/>
        <v>1</v>
      </c>
    </row>
    <row r="15701" spans="1:4" x14ac:dyDescent="0.3">
      <c r="A15701">
        <f t="shared" ca="1" si="738"/>
        <v>0.29262523769962256</v>
      </c>
      <c r="B15701">
        <f t="shared" ca="1" si="738"/>
        <v>-3.8474974465865897E-2</v>
      </c>
      <c r="C15701">
        <f t="shared" ca="1" si="737"/>
        <v>8.7109853398909642E-2</v>
      </c>
      <c r="D15701">
        <f t="shared" ca="1" si="739"/>
        <v>1</v>
      </c>
    </row>
    <row r="15702" spans="1:4" x14ac:dyDescent="0.3">
      <c r="A15702">
        <f t="shared" ca="1" si="738"/>
        <v>0.15174027017068514</v>
      </c>
      <c r="B15702">
        <f t="shared" ca="1" si="738"/>
        <v>0.34136586288568727</v>
      </c>
      <c r="C15702">
        <f t="shared" ca="1" si="737"/>
        <v>0.13955576193516236</v>
      </c>
      <c r="D15702">
        <f t="shared" ca="1" si="739"/>
        <v>1</v>
      </c>
    </row>
    <row r="15703" spans="1:4" x14ac:dyDescent="0.3">
      <c r="A15703">
        <f t="shared" ca="1" si="738"/>
        <v>0.11449828481402746</v>
      </c>
      <c r="B15703">
        <f t="shared" ca="1" si="738"/>
        <v>0.76021032255170917</v>
      </c>
      <c r="C15703">
        <f t="shared" ca="1" si="737"/>
        <v>0.59102959173952785</v>
      </c>
      <c r="D15703">
        <f t="shared" ca="1" si="739"/>
        <v>1</v>
      </c>
    </row>
    <row r="15704" spans="1:4" x14ac:dyDescent="0.3">
      <c r="A15704">
        <f t="shared" ca="1" si="738"/>
        <v>-0.79997451090697891</v>
      </c>
      <c r="B15704">
        <f t="shared" ca="1" si="738"/>
        <v>0.64953119232575252</v>
      </c>
      <c r="C15704">
        <f t="shared" ca="1" si="737"/>
        <v>1.0618499879049739</v>
      </c>
      <c r="D15704">
        <f t="shared" ca="1" si="739"/>
        <v>0</v>
      </c>
    </row>
    <row r="15705" spans="1:4" x14ac:dyDescent="0.3">
      <c r="A15705">
        <f t="shared" ca="1" si="738"/>
        <v>0.64545974381431503</v>
      </c>
      <c r="B15705">
        <f t="shared" ca="1" si="738"/>
        <v>-0.41517926236923808</v>
      </c>
      <c r="C15705">
        <f t="shared" ca="1" si="737"/>
        <v>0.58899210078630582</v>
      </c>
      <c r="D15705">
        <f t="shared" ca="1" si="739"/>
        <v>1</v>
      </c>
    </row>
    <row r="15706" spans="1:4" x14ac:dyDescent="0.3">
      <c r="A15706">
        <f t="shared" ca="1" si="738"/>
        <v>0.57176469813194664</v>
      </c>
      <c r="B15706">
        <f t="shared" ca="1" si="738"/>
        <v>-5.0571527525470783E-2</v>
      </c>
      <c r="C15706">
        <f t="shared" ca="1" si="737"/>
        <v>0.32947234942617548</v>
      </c>
      <c r="D15706">
        <f t="shared" ca="1" si="739"/>
        <v>1</v>
      </c>
    </row>
    <row r="15707" spans="1:4" x14ac:dyDescent="0.3">
      <c r="A15707">
        <f t="shared" ca="1" si="738"/>
        <v>0.87725038500102692</v>
      </c>
      <c r="B15707">
        <f t="shared" ca="1" si="738"/>
        <v>0.4619961600827962</v>
      </c>
      <c r="C15707">
        <f t="shared" ca="1" si="737"/>
        <v>0.98300868991569867</v>
      </c>
      <c r="D15707">
        <f t="shared" ca="1" si="739"/>
        <v>1</v>
      </c>
    </row>
    <row r="15708" spans="1:4" x14ac:dyDescent="0.3">
      <c r="A15708">
        <f t="shared" ca="1" si="738"/>
        <v>0.50852982982371464</v>
      </c>
      <c r="B15708">
        <f t="shared" ca="1" si="738"/>
        <v>-0.14608056136918113</v>
      </c>
      <c r="C15708">
        <f t="shared" ca="1" si="737"/>
        <v>0.27994211823047127</v>
      </c>
      <c r="D15708">
        <f t="shared" ca="1" si="739"/>
        <v>1</v>
      </c>
    </row>
    <row r="15709" spans="1:4" x14ac:dyDescent="0.3">
      <c r="A15709">
        <f t="shared" ca="1" si="738"/>
        <v>-0.80071741132843832</v>
      </c>
      <c r="B15709">
        <f t="shared" ca="1" si="738"/>
        <v>-2.1889285287215454E-3</v>
      </c>
      <c r="C15709">
        <f t="shared" ca="1" si="737"/>
        <v>0.64115316421261936</v>
      </c>
      <c r="D15709">
        <f t="shared" ca="1" si="739"/>
        <v>1</v>
      </c>
    </row>
    <row r="15710" spans="1:4" x14ac:dyDescent="0.3">
      <c r="A15710">
        <f t="shared" ca="1" si="738"/>
        <v>-0.94010324601596063</v>
      </c>
      <c r="B15710">
        <f t="shared" ca="1" si="738"/>
        <v>-0.13003357922130099</v>
      </c>
      <c r="C15710">
        <f t="shared" ca="1" si="737"/>
        <v>0.90070284489484809</v>
      </c>
      <c r="D15710">
        <f t="shared" ca="1" si="739"/>
        <v>1</v>
      </c>
    </row>
    <row r="15711" spans="1:4" x14ac:dyDescent="0.3">
      <c r="A15711">
        <f t="shared" ca="1" si="738"/>
        <v>0.73269053263729256</v>
      </c>
      <c r="B15711">
        <f t="shared" ca="1" si="738"/>
        <v>0.5565245465821278</v>
      </c>
      <c r="C15711">
        <f t="shared" ca="1" si="737"/>
        <v>0.84655498756476244</v>
      </c>
      <c r="D15711">
        <f t="shared" ca="1" si="739"/>
        <v>1</v>
      </c>
    </row>
    <row r="15712" spans="1:4" x14ac:dyDescent="0.3">
      <c r="A15712">
        <f t="shared" ca="1" si="738"/>
        <v>6.5081239823091552E-2</v>
      </c>
      <c r="B15712">
        <f t="shared" ca="1" si="738"/>
        <v>4.3081433275675929E-2</v>
      </c>
      <c r="C15712">
        <f t="shared" ca="1" si="737"/>
        <v>6.0915776699972755E-3</v>
      </c>
      <c r="D15712">
        <f t="shared" ca="1" si="739"/>
        <v>1</v>
      </c>
    </row>
    <row r="15713" spans="1:4" x14ac:dyDescent="0.3">
      <c r="A15713">
        <f t="shared" ca="1" si="738"/>
        <v>0.4804120524816009</v>
      </c>
      <c r="B15713">
        <f t="shared" ca="1" si="738"/>
        <v>0.66221141475535039</v>
      </c>
      <c r="C15713">
        <f t="shared" ca="1" si="737"/>
        <v>0.66931969800186719</v>
      </c>
      <c r="D15713">
        <f t="shared" ca="1" si="739"/>
        <v>1</v>
      </c>
    </row>
    <row r="15714" spans="1:4" x14ac:dyDescent="0.3">
      <c r="A15714">
        <f t="shared" ca="1" si="738"/>
        <v>9.4276411617002509E-2</v>
      </c>
      <c r="B15714">
        <f t="shared" ca="1" si="738"/>
        <v>0.90494095352515513</v>
      </c>
      <c r="C15714">
        <f t="shared" ca="1" si="737"/>
        <v>0.82780617115439548</v>
      </c>
      <c r="D15714">
        <f t="shared" ca="1" si="739"/>
        <v>1</v>
      </c>
    </row>
    <row r="15715" spans="1:4" x14ac:dyDescent="0.3">
      <c r="A15715">
        <f t="shared" ca="1" si="738"/>
        <v>0.407943688203253</v>
      </c>
      <c r="B15715">
        <f t="shared" ca="1" si="738"/>
        <v>0.81179354106838519</v>
      </c>
      <c r="C15715">
        <f t="shared" ca="1" si="737"/>
        <v>0.8254268060652209</v>
      </c>
      <c r="D15715">
        <f t="shared" ca="1" si="739"/>
        <v>1</v>
      </c>
    </row>
    <row r="15716" spans="1:4" x14ac:dyDescent="0.3">
      <c r="A15716">
        <f t="shared" ca="1" si="738"/>
        <v>-0.9749438281376428</v>
      </c>
      <c r="B15716">
        <f t="shared" ca="1" si="738"/>
        <v>0.2201223196818467</v>
      </c>
      <c r="C15716">
        <f t="shared" ca="1" si="737"/>
        <v>0.99896930364579872</v>
      </c>
      <c r="D15716">
        <f t="shared" ca="1" si="739"/>
        <v>1</v>
      </c>
    </row>
    <row r="15717" spans="1:4" x14ac:dyDescent="0.3">
      <c r="A15717">
        <f t="shared" ca="1" si="738"/>
        <v>-9.8038106061961505E-2</v>
      </c>
      <c r="B15717">
        <f t="shared" ca="1" si="738"/>
        <v>0.71403222117729537</v>
      </c>
      <c r="C15717">
        <f t="shared" ca="1" si="737"/>
        <v>0.51945348311959849</v>
      </c>
      <c r="D15717">
        <f t="shared" ca="1" si="739"/>
        <v>1</v>
      </c>
    </row>
    <row r="15718" spans="1:4" x14ac:dyDescent="0.3">
      <c r="A15718">
        <f t="shared" ca="1" si="738"/>
        <v>0.3194665102017491</v>
      </c>
      <c r="B15718">
        <f t="shared" ca="1" si="738"/>
        <v>-0.50152896508006228</v>
      </c>
      <c r="C15718">
        <f t="shared" ca="1" si="737"/>
        <v>0.35359015395476256</v>
      </c>
      <c r="D15718">
        <f t="shared" ca="1" si="739"/>
        <v>1</v>
      </c>
    </row>
    <row r="15719" spans="1:4" x14ac:dyDescent="0.3">
      <c r="A15719">
        <f t="shared" ca="1" si="738"/>
        <v>0.28992854637197829</v>
      </c>
      <c r="B15719">
        <f t="shared" ca="1" si="738"/>
        <v>0.72606201735549836</v>
      </c>
      <c r="C15719">
        <f t="shared" ca="1" si="737"/>
        <v>0.61122461504770442</v>
      </c>
      <c r="D15719">
        <f t="shared" ca="1" si="739"/>
        <v>1</v>
      </c>
    </row>
    <row r="15720" spans="1:4" x14ac:dyDescent="0.3">
      <c r="A15720">
        <f t="shared" ca="1" si="738"/>
        <v>-0.38000175143382919</v>
      </c>
      <c r="B15720">
        <f t="shared" ca="1" si="738"/>
        <v>-0.35034031561839507</v>
      </c>
      <c r="C15720">
        <f t="shared" ca="1" si="737"/>
        <v>0.26713966784037435</v>
      </c>
      <c r="D15720">
        <f t="shared" ca="1" si="739"/>
        <v>1</v>
      </c>
    </row>
    <row r="15721" spans="1:4" x14ac:dyDescent="0.3">
      <c r="A15721">
        <f t="shared" ca="1" si="738"/>
        <v>0.23037131310020786</v>
      </c>
      <c r="B15721">
        <f t="shared" ca="1" si="738"/>
        <v>-0.81855534112291184</v>
      </c>
      <c r="C15721">
        <f t="shared" ref="C15721:C15784" ca="1" si="740">A15721^2 + B15721^2</f>
        <v>0.7231037883803606</v>
      </c>
      <c r="D15721">
        <f t="shared" ca="1" si="739"/>
        <v>1</v>
      </c>
    </row>
    <row r="15722" spans="1:4" x14ac:dyDescent="0.3">
      <c r="A15722">
        <f t="shared" ref="A15722:B15785" ca="1" si="741">RAND()*2-1</f>
        <v>-0.10177088795714084</v>
      </c>
      <c r="B15722">
        <f t="shared" ca="1" si="741"/>
        <v>-0.70526461842682076</v>
      </c>
      <c r="C15722">
        <f t="shared" ca="1" si="740"/>
        <v>0.50775549564031397</v>
      </c>
      <c r="D15722">
        <f t="shared" ca="1" si="739"/>
        <v>1</v>
      </c>
    </row>
    <row r="15723" spans="1:4" x14ac:dyDescent="0.3">
      <c r="A15723">
        <f t="shared" ca="1" si="741"/>
        <v>0.47413118558810696</v>
      </c>
      <c r="B15723">
        <f t="shared" ca="1" si="741"/>
        <v>0.85329553943675118</v>
      </c>
      <c r="C15723">
        <f t="shared" ca="1" si="740"/>
        <v>0.95291365876984013</v>
      </c>
      <c r="D15723">
        <f t="shared" ca="1" si="739"/>
        <v>1</v>
      </c>
    </row>
    <row r="15724" spans="1:4" x14ac:dyDescent="0.3">
      <c r="A15724">
        <f t="shared" ca="1" si="741"/>
        <v>-0.9980012014375732</v>
      </c>
      <c r="B15724">
        <f t="shared" ca="1" si="741"/>
        <v>0.92659809696436723</v>
      </c>
      <c r="C15724">
        <f t="shared" ca="1" si="740"/>
        <v>1.8545904313688264</v>
      </c>
      <c r="D15724">
        <f t="shared" ca="1" si="739"/>
        <v>0</v>
      </c>
    </row>
    <row r="15725" spans="1:4" x14ac:dyDescent="0.3">
      <c r="A15725">
        <f t="shared" ca="1" si="741"/>
        <v>-0.38123424548453899</v>
      </c>
      <c r="B15725">
        <f t="shared" ca="1" si="741"/>
        <v>-0.86460093687306872</v>
      </c>
      <c r="C15725">
        <f t="shared" ca="1" si="740"/>
        <v>0.89287432997195393</v>
      </c>
      <c r="D15725">
        <f t="shared" ca="1" si="739"/>
        <v>1</v>
      </c>
    </row>
    <row r="15726" spans="1:4" x14ac:dyDescent="0.3">
      <c r="A15726">
        <f t="shared" ca="1" si="741"/>
        <v>0.985599731432385</v>
      </c>
      <c r="B15726">
        <f t="shared" ca="1" si="741"/>
        <v>0.2113140131995539</v>
      </c>
      <c r="C15726">
        <f t="shared" ca="1" si="740"/>
        <v>1.0160604427740907</v>
      </c>
      <c r="D15726">
        <f t="shared" ca="1" si="739"/>
        <v>0</v>
      </c>
    </row>
    <row r="15727" spans="1:4" x14ac:dyDescent="0.3">
      <c r="A15727">
        <f t="shared" ca="1" si="741"/>
        <v>-1.1106371754247446E-2</v>
      </c>
      <c r="B15727">
        <f t="shared" ca="1" si="741"/>
        <v>-0.86848793704023852</v>
      </c>
      <c r="C15727">
        <f t="shared" ca="1" si="740"/>
        <v>0.75439464827795288</v>
      </c>
      <c r="D15727">
        <f t="shared" ca="1" si="739"/>
        <v>1</v>
      </c>
    </row>
    <row r="15728" spans="1:4" x14ac:dyDescent="0.3">
      <c r="A15728">
        <f t="shared" ca="1" si="741"/>
        <v>-0.83871290730401227</v>
      </c>
      <c r="B15728">
        <f t="shared" ca="1" si="741"/>
        <v>0.60184136083704898</v>
      </c>
      <c r="C15728">
        <f t="shared" ca="1" si="740"/>
        <v>1.0656523644925397</v>
      </c>
      <c r="D15728">
        <f t="shared" ca="1" si="739"/>
        <v>0</v>
      </c>
    </row>
    <row r="15729" spans="1:4" x14ac:dyDescent="0.3">
      <c r="A15729">
        <f t="shared" ca="1" si="741"/>
        <v>0.43460099554976539</v>
      </c>
      <c r="B15729">
        <f t="shared" ca="1" si="741"/>
        <v>0.43351749852260735</v>
      </c>
      <c r="C15729">
        <f t="shared" ca="1" si="740"/>
        <v>0.37681544685814605</v>
      </c>
      <c r="D15729">
        <f t="shared" ca="1" si="739"/>
        <v>1</v>
      </c>
    </row>
    <row r="15730" spans="1:4" x14ac:dyDescent="0.3">
      <c r="A15730">
        <f t="shared" ca="1" si="741"/>
        <v>0.41273392728150737</v>
      </c>
      <c r="B15730">
        <f t="shared" ca="1" si="741"/>
        <v>-0.59050883688188782</v>
      </c>
      <c r="C15730">
        <f t="shared" ca="1" si="740"/>
        <v>0.5190499811648166</v>
      </c>
      <c r="D15730">
        <f t="shared" ca="1" si="739"/>
        <v>1</v>
      </c>
    </row>
    <row r="15731" spans="1:4" x14ac:dyDescent="0.3">
      <c r="A15731">
        <f t="shared" ca="1" si="741"/>
        <v>-0.28401110038832678</v>
      </c>
      <c r="B15731">
        <f t="shared" ca="1" si="741"/>
        <v>-0.40755910875928092</v>
      </c>
      <c r="C15731">
        <f t="shared" ca="1" si="740"/>
        <v>0.24676673227644763</v>
      </c>
      <c r="D15731">
        <f t="shared" ca="1" si="739"/>
        <v>1</v>
      </c>
    </row>
    <row r="15732" spans="1:4" x14ac:dyDescent="0.3">
      <c r="A15732">
        <f t="shared" ca="1" si="741"/>
        <v>-0.60014523261234642</v>
      </c>
      <c r="B15732">
        <f t="shared" ca="1" si="741"/>
        <v>0.53472498796164336</v>
      </c>
      <c r="C15732">
        <f t="shared" ca="1" si="740"/>
        <v>0.64610511297790696</v>
      </c>
      <c r="D15732">
        <f t="shared" ca="1" si="739"/>
        <v>1</v>
      </c>
    </row>
    <row r="15733" spans="1:4" x14ac:dyDescent="0.3">
      <c r="A15733">
        <f t="shared" ca="1" si="741"/>
        <v>-0.62819633308328826</v>
      </c>
      <c r="B15733">
        <f t="shared" ca="1" si="741"/>
        <v>0.74551266819804396</v>
      </c>
      <c r="C15733">
        <f t="shared" ca="1" si="740"/>
        <v>0.95041977134305644</v>
      </c>
      <c r="D15733">
        <f t="shared" ca="1" si="739"/>
        <v>1</v>
      </c>
    </row>
    <row r="15734" spans="1:4" x14ac:dyDescent="0.3">
      <c r="A15734">
        <f t="shared" ca="1" si="741"/>
        <v>0.47768408463093492</v>
      </c>
      <c r="B15734">
        <f t="shared" ca="1" si="741"/>
        <v>0.12676133726410321</v>
      </c>
      <c r="C15734">
        <f t="shared" ca="1" si="740"/>
        <v>0.24425052133467792</v>
      </c>
      <c r="D15734">
        <f t="shared" ca="1" si="739"/>
        <v>1</v>
      </c>
    </row>
    <row r="15735" spans="1:4" x14ac:dyDescent="0.3">
      <c r="A15735">
        <f t="shared" ca="1" si="741"/>
        <v>0.8653918689172222</v>
      </c>
      <c r="B15735">
        <f t="shared" ca="1" si="741"/>
        <v>0.83338399396242813</v>
      </c>
      <c r="C15735">
        <f t="shared" ca="1" si="740"/>
        <v>1.4434319681808112</v>
      </c>
      <c r="D15735">
        <f t="shared" ca="1" si="739"/>
        <v>0</v>
      </c>
    </row>
    <row r="15736" spans="1:4" x14ac:dyDescent="0.3">
      <c r="A15736">
        <f t="shared" ca="1" si="741"/>
        <v>-0.59477515884310472</v>
      </c>
      <c r="B15736">
        <f t="shared" ca="1" si="741"/>
        <v>-0.2588643971157043</v>
      </c>
      <c r="C15736">
        <f t="shared" ca="1" si="740"/>
        <v>0.42076826567091752</v>
      </c>
      <c r="D15736">
        <f t="shared" ca="1" si="739"/>
        <v>1</v>
      </c>
    </row>
    <row r="15737" spans="1:4" x14ac:dyDescent="0.3">
      <c r="A15737">
        <f t="shared" ca="1" si="741"/>
        <v>0.11617912930828744</v>
      </c>
      <c r="B15737">
        <f t="shared" ca="1" si="741"/>
        <v>0.75488500807727688</v>
      </c>
      <c r="C15737">
        <f t="shared" ca="1" si="740"/>
        <v>0.58334896550666215</v>
      </c>
      <c r="D15737">
        <f t="shared" ca="1" si="739"/>
        <v>1</v>
      </c>
    </row>
    <row r="15738" spans="1:4" x14ac:dyDescent="0.3">
      <c r="A15738">
        <f t="shared" ca="1" si="741"/>
        <v>-0.44614194011254105</v>
      </c>
      <c r="B15738">
        <f t="shared" ca="1" si="741"/>
        <v>-0.98318630230228377</v>
      </c>
      <c r="C15738">
        <f t="shared" ca="1" si="740"/>
        <v>1.1656979357622199</v>
      </c>
      <c r="D15738">
        <f t="shared" ca="1" si="739"/>
        <v>0</v>
      </c>
    </row>
    <row r="15739" spans="1:4" x14ac:dyDescent="0.3">
      <c r="A15739">
        <f t="shared" ca="1" si="741"/>
        <v>-0.56876851177588783</v>
      </c>
      <c r="B15739">
        <f t="shared" ca="1" si="741"/>
        <v>0.13681378786131004</v>
      </c>
      <c r="C15739">
        <f t="shared" ca="1" si="740"/>
        <v>0.34221563253671783</v>
      </c>
      <c r="D15739">
        <f t="shared" ca="1" si="739"/>
        <v>1</v>
      </c>
    </row>
    <row r="15740" spans="1:4" x14ac:dyDescent="0.3">
      <c r="A15740">
        <f t="shared" ca="1" si="741"/>
        <v>0.95835097633107291</v>
      </c>
      <c r="B15740">
        <f t="shared" ca="1" si="741"/>
        <v>0.92130304972979471</v>
      </c>
      <c r="C15740">
        <f t="shared" ca="1" si="740"/>
        <v>1.7672359032761413</v>
      </c>
      <c r="D15740">
        <f t="shared" ca="1" si="739"/>
        <v>0</v>
      </c>
    </row>
    <row r="15741" spans="1:4" x14ac:dyDescent="0.3">
      <c r="A15741">
        <f t="shared" ca="1" si="741"/>
        <v>-0.50502977229838719</v>
      </c>
      <c r="B15741">
        <f t="shared" ca="1" si="741"/>
        <v>0.20267051799442304</v>
      </c>
      <c r="C15741">
        <f t="shared" ca="1" si="740"/>
        <v>0.29613040977188854</v>
      </c>
      <c r="D15741">
        <f t="shared" ca="1" si="739"/>
        <v>1</v>
      </c>
    </row>
    <row r="15742" spans="1:4" x14ac:dyDescent="0.3">
      <c r="A15742">
        <f t="shared" ca="1" si="741"/>
        <v>0.66240684816447404</v>
      </c>
      <c r="B15742">
        <f t="shared" ca="1" si="741"/>
        <v>0.67905422267153281</v>
      </c>
      <c r="C15742">
        <f t="shared" ca="1" si="740"/>
        <v>0.89989746982323227</v>
      </c>
      <c r="D15742">
        <f t="shared" ca="1" si="739"/>
        <v>1</v>
      </c>
    </row>
    <row r="15743" spans="1:4" x14ac:dyDescent="0.3">
      <c r="A15743">
        <f t="shared" ca="1" si="741"/>
        <v>0.88347765726232264</v>
      </c>
      <c r="B15743">
        <f t="shared" ca="1" si="741"/>
        <v>-9.8689434691993094E-2</v>
      </c>
      <c r="C15743">
        <f t="shared" ca="1" si="740"/>
        <v>0.79027237540154716</v>
      </c>
      <c r="D15743">
        <f t="shared" ca="1" si="739"/>
        <v>1</v>
      </c>
    </row>
    <row r="15744" spans="1:4" x14ac:dyDescent="0.3">
      <c r="A15744">
        <f t="shared" ca="1" si="741"/>
        <v>0.60791166068726077</v>
      </c>
      <c r="B15744">
        <f t="shared" ca="1" si="741"/>
        <v>0.6505064757188368</v>
      </c>
      <c r="C15744">
        <f t="shared" ca="1" si="740"/>
        <v>0.79271526215168486</v>
      </c>
      <c r="D15744">
        <f t="shared" ca="1" si="739"/>
        <v>1</v>
      </c>
    </row>
    <row r="15745" spans="1:4" x14ac:dyDescent="0.3">
      <c r="A15745">
        <f t="shared" ca="1" si="741"/>
        <v>0.14221241869104895</v>
      </c>
      <c r="B15745">
        <f t="shared" ca="1" si="741"/>
        <v>0.65689359377110734</v>
      </c>
      <c r="C15745">
        <f t="shared" ca="1" si="740"/>
        <v>0.45173356556747879</v>
      </c>
      <c r="D15745">
        <f t="shared" ca="1" si="739"/>
        <v>1</v>
      </c>
    </row>
    <row r="15746" spans="1:4" x14ac:dyDescent="0.3">
      <c r="A15746">
        <f t="shared" ca="1" si="741"/>
        <v>0.26217562992900967</v>
      </c>
      <c r="B15746">
        <f t="shared" ca="1" si="741"/>
        <v>-0.79519329960713847</v>
      </c>
      <c r="C15746">
        <f t="shared" ca="1" si="740"/>
        <v>0.70106844466876128</v>
      </c>
      <c r="D15746">
        <f t="shared" ca="1" si="739"/>
        <v>1</v>
      </c>
    </row>
    <row r="15747" spans="1:4" x14ac:dyDescent="0.3">
      <c r="A15747">
        <f t="shared" ca="1" si="741"/>
        <v>0.91248409933751784</v>
      </c>
      <c r="B15747">
        <f t="shared" ca="1" si="741"/>
        <v>0.5553663995514031</v>
      </c>
      <c r="C15747">
        <f t="shared" ca="1" si="740"/>
        <v>1.14105906929449</v>
      </c>
      <c r="D15747">
        <f t="shared" ca="1" si="739"/>
        <v>0</v>
      </c>
    </row>
    <row r="15748" spans="1:4" x14ac:dyDescent="0.3">
      <c r="A15748">
        <f t="shared" ca="1" si="741"/>
        <v>0.15193128424856339</v>
      </c>
      <c r="B15748">
        <f t="shared" ca="1" si="741"/>
        <v>-0.8750851844346661</v>
      </c>
      <c r="C15748">
        <f t="shared" ca="1" si="740"/>
        <v>0.78885719515047137</v>
      </c>
      <c r="D15748">
        <f t="shared" ca="1" si="739"/>
        <v>1</v>
      </c>
    </row>
    <row r="15749" spans="1:4" x14ac:dyDescent="0.3">
      <c r="A15749">
        <f t="shared" ca="1" si="741"/>
        <v>-0.17713251630281079</v>
      </c>
      <c r="B15749">
        <f t="shared" ca="1" si="741"/>
        <v>0.62535707362293969</v>
      </c>
      <c r="C15749">
        <f t="shared" ca="1" si="740"/>
        <v>0.42244739786201235</v>
      </c>
      <c r="D15749">
        <f t="shared" ref="D15749:D15812" ca="1" si="742">IF(C15749&lt;1,1,0)</f>
        <v>1</v>
      </c>
    </row>
    <row r="15750" spans="1:4" x14ac:dyDescent="0.3">
      <c r="A15750">
        <f t="shared" ca="1" si="741"/>
        <v>-0.8557951492404372</v>
      </c>
      <c r="B15750">
        <f t="shared" ca="1" si="741"/>
        <v>0.78213352399377634</v>
      </c>
      <c r="C15750">
        <f t="shared" ca="1" si="740"/>
        <v>1.3441181868183854</v>
      </c>
      <c r="D15750">
        <f t="shared" ca="1" si="742"/>
        <v>0</v>
      </c>
    </row>
    <row r="15751" spans="1:4" x14ac:dyDescent="0.3">
      <c r="A15751">
        <f t="shared" ca="1" si="741"/>
        <v>-0.71032498091202179</v>
      </c>
      <c r="B15751">
        <f t="shared" ca="1" si="741"/>
        <v>0.55033767274789613</v>
      </c>
      <c r="C15751">
        <f t="shared" ca="1" si="740"/>
        <v>0.80743313255323457</v>
      </c>
      <c r="D15751">
        <f t="shared" ca="1" si="742"/>
        <v>1</v>
      </c>
    </row>
    <row r="15752" spans="1:4" x14ac:dyDescent="0.3">
      <c r="A15752">
        <f t="shared" ca="1" si="741"/>
        <v>0.60090236045607059</v>
      </c>
      <c r="B15752">
        <f t="shared" ca="1" si="741"/>
        <v>0.35241326223702418</v>
      </c>
      <c r="C15752">
        <f t="shared" ca="1" si="740"/>
        <v>0.48527875420221894</v>
      </c>
      <c r="D15752">
        <f t="shared" ca="1" si="742"/>
        <v>1</v>
      </c>
    </row>
    <row r="15753" spans="1:4" x14ac:dyDescent="0.3">
      <c r="A15753">
        <f t="shared" ca="1" si="741"/>
        <v>0.71645498820950482</v>
      </c>
      <c r="B15753">
        <f t="shared" ca="1" si="741"/>
        <v>0.12918662192814545</v>
      </c>
      <c r="C15753">
        <f t="shared" ca="1" si="740"/>
        <v>0.52999693341548737</v>
      </c>
      <c r="D15753">
        <f t="shared" ca="1" si="742"/>
        <v>1</v>
      </c>
    </row>
    <row r="15754" spans="1:4" x14ac:dyDescent="0.3">
      <c r="A15754">
        <f t="shared" ca="1" si="741"/>
        <v>-1.4078955064734222E-2</v>
      </c>
      <c r="B15754">
        <f t="shared" ca="1" si="741"/>
        <v>0.63868527269428155</v>
      </c>
      <c r="C15754">
        <f t="shared" ca="1" si="740"/>
        <v>0.40811709453228362</v>
      </c>
      <c r="D15754">
        <f t="shared" ca="1" si="742"/>
        <v>1</v>
      </c>
    </row>
    <row r="15755" spans="1:4" x14ac:dyDescent="0.3">
      <c r="A15755">
        <f t="shared" ca="1" si="741"/>
        <v>0.79367137153875489</v>
      </c>
      <c r="B15755">
        <f t="shared" ca="1" si="741"/>
        <v>-5.9268005912932464E-2</v>
      </c>
      <c r="C15755">
        <f t="shared" ca="1" si="740"/>
        <v>0.63342694252510368</v>
      </c>
      <c r="D15755">
        <f t="shared" ca="1" si="742"/>
        <v>1</v>
      </c>
    </row>
    <row r="15756" spans="1:4" x14ac:dyDescent="0.3">
      <c r="A15756">
        <f t="shared" ca="1" si="741"/>
        <v>0.67311268845756311</v>
      </c>
      <c r="B15756">
        <f t="shared" ca="1" si="741"/>
        <v>0.39006007992617198</v>
      </c>
      <c r="C15756">
        <f t="shared" ca="1" si="740"/>
        <v>0.60522755731458011</v>
      </c>
      <c r="D15756">
        <f t="shared" ca="1" si="742"/>
        <v>1</v>
      </c>
    </row>
    <row r="15757" spans="1:4" x14ac:dyDescent="0.3">
      <c r="A15757">
        <f t="shared" ca="1" si="741"/>
        <v>-1.7433532942874752E-2</v>
      </c>
      <c r="B15757">
        <f t="shared" ca="1" si="741"/>
        <v>3.6562465807869371E-2</v>
      </c>
      <c r="C15757">
        <f t="shared" ca="1" si="740"/>
        <v>1.6407419768219161E-3</v>
      </c>
      <c r="D15757">
        <f t="shared" ca="1" si="742"/>
        <v>1</v>
      </c>
    </row>
    <row r="15758" spans="1:4" x14ac:dyDescent="0.3">
      <c r="A15758">
        <f t="shared" ca="1" si="741"/>
        <v>-0.67037456451161992</v>
      </c>
      <c r="B15758">
        <f t="shared" ca="1" si="741"/>
        <v>0.32812838216454265</v>
      </c>
      <c r="C15758">
        <f t="shared" ca="1" si="740"/>
        <v>0.55707029192606417</v>
      </c>
      <c r="D15758">
        <f t="shared" ca="1" si="742"/>
        <v>1</v>
      </c>
    </row>
    <row r="15759" spans="1:4" x14ac:dyDescent="0.3">
      <c r="A15759">
        <f t="shared" ca="1" si="741"/>
        <v>0.5045750889883498</v>
      </c>
      <c r="B15759">
        <f t="shared" ca="1" si="741"/>
        <v>-0.32351243606453184</v>
      </c>
      <c r="C15759">
        <f t="shared" ca="1" si="740"/>
        <v>0.35925631671600888</v>
      </c>
      <c r="D15759">
        <f t="shared" ca="1" si="742"/>
        <v>1</v>
      </c>
    </row>
    <row r="15760" spans="1:4" x14ac:dyDescent="0.3">
      <c r="A15760">
        <f t="shared" ca="1" si="741"/>
        <v>-6.8268845945532508E-2</v>
      </c>
      <c r="B15760">
        <f t="shared" ca="1" si="741"/>
        <v>-0.34220371398800675</v>
      </c>
      <c r="C15760">
        <f t="shared" ca="1" si="740"/>
        <v>0.12176401719392038</v>
      </c>
      <c r="D15760">
        <f t="shared" ca="1" si="742"/>
        <v>1</v>
      </c>
    </row>
    <row r="15761" spans="1:4" x14ac:dyDescent="0.3">
      <c r="A15761">
        <f t="shared" ca="1" si="741"/>
        <v>-0.75162897626972214</v>
      </c>
      <c r="B15761">
        <f t="shared" ca="1" si="741"/>
        <v>0.44255413369346774</v>
      </c>
      <c r="C15761">
        <f t="shared" ca="1" si="740"/>
        <v>0.76080027921744631</v>
      </c>
      <c r="D15761">
        <f t="shared" ca="1" si="742"/>
        <v>1</v>
      </c>
    </row>
    <row r="15762" spans="1:4" x14ac:dyDescent="0.3">
      <c r="A15762">
        <f t="shared" ca="1" si="741"/>
        <v>-0.23774834975689285</v>
      </c>
      <c r="B15762">
        <f t="shared" ca="1" si="741"/>
        <v>-1.1464747174567691E-3</v>
      </c>
      <c r="C15762">
        <f t="shared" ca="1" si="740"/>
        <v>5.6525592216403617E-2</v>
      </c>
      <c r="D15762">
        <f t="shared" ca="1" si="742"/>
        <v>1</v>
      </c>
    </row>
    <row r="15763" spans="1:4" x14ac:dyDescent="0.3">
      <c r="A15763">
        <f t="shared" ca="1" si="741"/>
        <v>-0.59902135304518977</v>
      </c>
      <c r="B15763">
        <f t="shared" ca="1" si="741"/>
        <v>-0.77092147037893488</v>
      </c>
      <c r="C15763">
        <f t="shared" ca="1" si="740"/>
        <v>0.95314649489530878</v>
      </c>
      <c r="D15763">
        <f t="shared" ca="1" si="742"/>
        <v>1</v>
      </c>
    </row>
    <row r="15764" spans="1:4" x14ac:dyDescent="0.3">
      <c r="A15764">
        <f t="shared" ca="1" si="741"/>
        <v>0.67208347987449257</v>
      </c>
      <c r="B15764">
        <f t="shared" ca="1" si="741"/>
        <v>-0.62615289341901192</v>
      </c>
      <c r="C15764">
        <f t="shared" ca="1" si="740"/>
        <v>0.84376364985720798</v>
      </c>
      <c r="D15764">
        <f t="shared" ca="1" si="742"/>
        <v>1</v>
      </c>
    </row>
    <row r="15765" spans="1:4" x14ac:dyDescent="0.3">
      <c r="A15765">
        <f t="shared" ca="1" si="741"/>
        <v>-0.22439110935712203</v>
      </c>
      <c r="B15765">
        <f t="shared" ca="1" si="741"/>
        <v>-0.82178056387560527</v>
      </c>
      <c r="C15765">
        <f t="shared" ca="1" si="740"/>
        <v>0.72567466512222767</v>
      </c>
      <c r="D15765">
        <f t="shared" ca="1" si="742"/>
        <v>1</v>
      </c>
    </row>
    <row r="15766" spans="1:4" x14ac:dyDescent="0.3">
      <c r="A15766">
        <f t="shared" ca="1" si="741"/>
        <v>0.24923111030619349</v>
      </c>
      <c r="B15766">
        <f t="shared" ca="1" si="741"/>
        <v>0.95231201910745478</v>
      </c>
      <c r="C15766">
        <f t="shared" ca="1" si="740"/>
        <v>0.96901432808097521</v>
      </c>
      <c r="D15766">
        <f t="shared" ca="1" si="742"/>
        <v>1</v>
      </c>
    </row>
    <row r="15767" spans="1:4" x14ac:dyDescent="0.3">
      <c r="A15767">
        <f t="shared" ca="1" si="741"/>
        <v>-0.4431262606918247</v>
      </c>
      <c r="B15767">
        <f t="shared" ca="1" si="741"/>
        <v>0.55547432034167543</v>
      </c>
      <c r="C15767">
        <f t="shared" ca="1" si="740"/>
        <v>0.50491260347376521</v>
      </c>
      <c r="D15767">
        <f t="shared" ca="1" si="742"/>
        <v>1</v>
      </c>
    </row>
    <row r="15768" spans="1:4" x14ac:dyDescent="0.3">
      <c r="A15768">
        <f t="shared" ca="1" si="741"/>
        <v>0.93309710350703501</v>
      </c>
      <c r="B15768">
        <f t="shared" ca="1" si="741"/>
        <v>0.89480549169891566</v>
      </c>
      <c r="C15768">
        <f t="shared" ca="1" si="740"/>
        <v>1.6713470725477566</v>
      </c>
      <c r="D15768">
        <f t="shared" ca="1" si="742"/>
        <v>0</v>
      </c>
    </row>
    <row r="15769" spans="1:4" x14ac:dyDescent="0.3">
      <c r="A15769">
        <f t="shared" ca="1" si="741"/>
        <v>-0.42893268825347031</v>
      </c>
      <c r="B15769">
        <f t="shared" ca="1" si="741"/>
        <v>7.5252465808102853E-2</v>
      </c>
      <c r="C15769">
        <f t="shared" ca="1" si="740"/>
        <v>0.18964618466254843</v>
      </c>
      <c r="D15769">
        <f t="shared" ca="1" si="742"/>
        <v>1</v>
      </c>
    </row>
    <row r="15770" spans="1:4" x14ac:dyDescent="0.3">
      <c r="A15770">
        <f t="shared" ca="1" si="741"/>
        <v>0.13191413008956476</v>
      </c>
      <c r="B15770">
        <f t="shared" ca="1" si="741"/>
        <v>-1.0578059777479387E-2</v>
      </c>
      <c r="C15770">
        <f t="shared" ca="1" si="740"/>
        <v>1.7513233065942543E-2</v>
      </c>
      <c r="D15770">
        <f t="shared" ca="1" si="742"/>
        <v>1</v>
      </c>
    </row>
    <row r="15771" spans="1:4" x14ac:dyDescent="0.3">
      <c r="A15771">
        <f t="shared" ca="1" si="741"/>
        <v>2.5277393083811495E-2</v>
      </c>
      <c r="B15771">
        <f t="shared" ca="1" si="741"/>
        <v>-0.24025422953432995</v>
      </c>
      <c r="C15771">
        <f t="shared" ca="1" si="740"/>
        <v>5.8361041410248025E-2</v>
      </c>
      <c r="D15771">
        <f t="shared" ca="1" si="742"/>
        <v>1</v>
      </c>
    </row>
    <row r="15772" spans="1:4" x14ac:dyDescent="0.3">
      <c r="A15772">
        <f t="shared" ca="1" si="741"/>
        <v>0.89776702886318982</v>
      </c>
      <c r="B15772">
        <f t="shared" ca="1" si="741"/>
        <v>-0.70616996171095181</v>
      </c>
      <c r="C15772">
        <f t="shared" ca="1" si="740"/>
        <v>1.3046616529366866</v>
      </c>
      <c r="D15772">
        <f t="shared" ca="1" si="742"/>
        <v>0</v>
      </c>
    </row>
    <row r="15773" spans="1:4" x14ac:dyDescent="0.3">
      <c r="A15773">
        <f t="shared" ca="1" si="741"/>
        <v>0.79026819020836681</v>
      </c>
      <c r="B15773">
        <f t="shared" ca="1" si="741"/>
        <v>-0.15943935451237401</v>
      </c>
      <c r="C15773">
        <f t="shared" ca="1" si="740"/>
        <v>0.64994472022252991</v>
      </c>
      <c r="D15773">
        <f t="shared" ca="1" si="742"/>
        <v>1</v>
      </c>
    </row>
    <row r="15774" spans="1:4" x14ac:dyDescent="0.3">
      <c r="A15774">
        <f t="shared" ca="1" si="741"/>
        <v>0.51453956473550644</v>
      </c>
      <c r="B15774">
        <f t="shared" ca="1" si="741"/>
        <v>-0.56585206514482733</v>
      </c>
      <c r="C15774">
        <f t="shared" ca="1" si="740"/>
        <v>0.58493952330687038</v>
      </c>
      <c r="D15774">
        <f t="shared" ca="1" si="742"/>
        <v>1</v>
      </c>
    </row>
    <row r="15775" spans="1:4" x14ac:dyDescent="0.3">
      <c r="A15775">
        <f t="shared" ca="1" si="741"/>
        <v>0.35042253975452575</v>
      </c>
      <c r="B15775">
        <f t="shared" ca="1" si="741"/>
        <v>-0.25232334326207728</v>
      </c>
      <c r="C15775">
        <f t="shared" ca="1" si="740"/>
        <v>0.18646302592296427</v>
      </c>
      <c r="D15775">
        <f t="shared" ca="1" si="742"/>
        <v>1</v>
      </c>
    </row>
    <row r="15776" spans="1:4" x14ac:dyDescent="0.3">
      <c r="A15776">
        <f t="shared" ca="1" si="741"/>
        <v>-0.27862837783536309</v>
      </c>
      <c r="B15776">
        <f t="shared" ca="1" si="741"/>
        <v>6.3511733063941644E-2</v>
      </c>
      <c r="C15776">
        <f t="shared" ca="1" si="740"/>
        <v>8.1667513171951228E-2</v>
      </c>
      <c r="D15776">
        <f t="shared" ca="1" si="742"/>
        <v>1</v>
      </c>
    </row>
    <row r="15777" spans="1:4" x14ac:dyDescent="0.3">
      <c r="A15777">
        <f t="shared" ca="1" si="741"/>
        <v>0.43416007629337972</v>
      </c>
      <c r="B15777">
        <f t="shared" ca="1" si="741"/>
        <v>-0.3133563055565538</v>
      </c>
      <c r="C15777">
        <f t="shared" ca="1" si="740"/>
        <v>0.2866871460791256</v>
      </c>
      <c r="D15777">
        <f t="shared" ca="1" si="742"/>
        <v>1</v>
      </c>
    </row>
    <row r="15778" spans="1:4" x14ac:dyDescent="0.3">
      <c r="A15778">
        <f t="shared" ca="1" si="741"/>
        <v>-0.97874957867978307</v>
      </c>
      <c r="B15778">
        <f t="shared" ca="1" si="741"/>
        <v>0.27452849237036059</v>
      </c>
      <c r="C15778">
        <f t="shared" ca="1" si="740"/>
        <v>1.0333166308889961</v>
      </c>
      <c r="D15778">
        <f t="shared" ca="1" si="742"/>
        <v>0</v>
      </c>
    </row>
    <row r="15779" spans="1:4" x14ac:dyDescent="0.3">
      <c r="A15779">
        <f t="shared" ca="1" si="741"/>
        <v>3.3434965964106889E-2</v>
      </c>
      <c r="B15779">
        <f t="shared" ca="1" si="741"/>
        <v>0.31867212044829829</v>
      </c>
      <c r="C15779">
        <f t="shared" ca="1" si="740"/>
        <v>0.10266981730003572</v>
      </c>
      <c r="D15779">
        <f t="shared" ca="1" si="742"/>
        <v>1</v>
      </c>
    </row>
    <row r="15780" spans="1:4" x14ac:dyDescent="0.3">
      <c r="A15780">
        <f t="shared" ca="1" si="741"/>
        <v>-0.64211088789792892</v>
      </c>
      <c r="B15780">
        <f t="shared" ca="1" si="741"/>
        <v>-0.10087391755872588</v>
      </c>
      <c r="C15780">
        <f t="shared" ca="1" si="740"/>
        <v>0.42248193960071123</v>
      </c>
      <c r="D15780">
        <f t="shared" ca="1" si="742"/>
        <v>1</v>
      </c>
    </row>
    <row r="15781" spans="1:4" x14ac:dyDescent="0.3">
      <c r="A15781">
        <f t="shared" ca="1" si="741"/>
        <v>-0.14800022152377923</v>
      </c>
      <c r="B15781">
        <f t="shared" ca="1" si="741"/>
        <v>0.42946592247640591</v>
      </c>
      <c r="C15781">
        <f t="shared" ca="1" si="740"/>
        <v>0.20634504413959803</v>
      </c>
      <c r="D15781">
        <f t="shared" ca="1" si="742"/>
        <v>1</v>
      </c>
    </row>
    <row r="15782" spans="1:4" x14ac:dyDescent="0.3">
      <c r="A15782">
        <f t="shared" ca="1" si="741"/>
        <v>-0.19502156595386322</v>
      </c>
      <c r="B15782">
        <f t="shared" ca="1" si="741"/>
        <v>0.81376183567815552</v>
      </c>
      <c r="C15782">
        <f t="shared" ca="1" si="740"/>
        <v>0.70024173639337839</v>
      </c>
      <c r="D15782">
        <f t="shared" ca="1" si="742"/>
        <v>1</v>
      </c>
    </row>
    <row r="15783" spans="1:4" x14ac:dyDescent="0.3">
      <c r="A15783">
        <f t="shared" ca="1" si="741"/>
        <v>-0.44905941430196972</v>
      </c>
      <c r="B15783">
        <f t="shared" ca="1" si="741"/>
        <v>-0.48077084578393281</v>
      </c>
      <c r="C15783">
        <f t="shared" ca="1" si="740"/>
        <v>0.43279496372902615</v>
      </c>
      <c r="D15783">
        <f t="shared" ca="1" si="742"/>
        <v>1</v>
      </c>
    </row>
    <row r="15784" spans="1:4" x14ac:dyDescent="0.3">
      <c r="A15784">
        <f t="shared" ca="1" si="741"/>
        <v>-0.48136153056611142</v>
      </c>
      <c r="B15784">
        <f t="shared" ca="1" si="741"/>
        <v>-0.69014925034570407</v>
      </c>
      <c r="C15784">
        <f t="shared" ca="1" si="740"/>
        <v>0.70801491086168666</v>
      </c>
      <c r="D15784">
        <f t="shared" ca="1" si="742"/>
        <v>1</v>
      </c>
    </row>
    <row r="15785" spans="1:4" x14ac:dyDescent="0.3">
      <c r="A15785">
        <f t="shared" ca="1" si="741"/>
        <v>0.90439536749549587</v>
      </c>
      <c r="B15785">
        <f t="shared" ca="1" si="741"/>
        <v>-0.39921450509161516</v>
      </c>
      <c r="C15785">
        <f t="shared" ref="C15785:C15848" ca="1" si="743">A15785^2 + B15785^2</f>
        <v>0.97730320182285624</v>
      </c>
      <c r="D15785">
        <f t="shared" ca="1" si="742"/>
        <v>1</v>
      </c>
    </row>
    <row r="15786" spans="1:4" x14ac:dyDescent="0.3">
      <c r="A15786">
        <f t="shared" ref="A15786:B15849" ca="1" si="744">RAND()*2-1</f>
        <v>0.63564667363509342</v>
      </c>
      <c r="B15786">
        <f t="shared" ca="1" si="744"/>
        <v>-0.18396683718659324</v>
      </c>
      <c r="C15786">
        <f t="shared" ca="1" si="743"/>
        <v>0.43789049088779741</v>
      </c>
      <c r="D15786">
        <f t="shared" ca="1" si="742"/>
        <v>1</v>
      </c>
    </row>
    <row r="15787" spans="1:4" x14ac:dyDescent="0.3">
      <c r="A15787">
        <f t="shared" ca="1" si="744"/>
        <v>-0.83708053035520869</v>
      </c>
      <c r="B15787">
        <f t="shared" ca="1" si="744"/>
        <v>-0.26608503241318471</v>
      </c>
      <c r="C15787">
        <f t="shared" ca="1" si="743"/>
        <v>0.77150505877408304</v>
      </c>
      <c r="D15787">
        <f t="shared" ca="1" si="742"/>
        <v>1</v>
      </c>
    </row>
    <row r="15788" spans="1:4" x14ac:dyDescent="0.3">
      <c r="A15788">
        <f t="shared" ca="1" si="744"/>
        <v>-8.3899371587030647E-2</v>
      </c>
      <c r="B15788">
        <f t="shared" ca="1" si="744"/>
        <v>3.5734863289816454E-2</v>
      </c>
      <c r="C15788">
        <f t="shared" ca="1" si="743"/>
        <v>8.3160850070405166E-3</v>
      </c>
      <c r="D15788">
        <f t="shared" ca="1" si="742"/>
        <v>1</v>
      </c>
    </row>
    <row r="15789" spans="1:4" x14ac:dyDescent="0.3">
      <c r="A15789">
        <f t="shared" ca="1" si="744"/>
        <v>-9.5429261226759987E-2</v>
      </c>
      <c r="B15789">
        <f t="shared" ca="1" si="744"/>
        <v>-0.44987971379852199</v>
      </c>
      <c r="C15789">
        <f t="shared" ca="1" si="743"/>
        <v>0.21149850078572524</v>
      </c>
      <c r="D15789">
        <f t="shared" ca="1" si="742"/>
        <v>1</v>
      </c>
    </row>
    <row r="15790" spans="1:4" x14ac:dyDescent="0.3">
      <c r="A15790">
        <f t="shared" ca="1" si="744"/>
        <v>0.63434299170415676</v>
      </c>
      <c r="B15790">
        <f t="shared" ca="1" si="744"/>
        <v>-0.26848123758791997</v>
      </c>
      <c r="C15790">
        <f t="shared" ca="1" si="743"/>
        <v>0.47447320606092103</v>
      </c>
      <c r="D15790">
        <f t="shared" ca="1" si="742"/>
        <v>1</v>
      </c>
    </row>
    <row r="15791" spans="1:4" x14ac:dyDescent="0.3">
      <c r="A15791">
        <f t="shared" ca="1" si="744"/>
        <v>0.32854972726348874</v>
      </c>
      <c r="B15791">
        <f t="shared" ca="1" si="744"/>
        <v>0.17175073615575487</v>
      </c>
      <c r="C15791">
        <f t="shared" ca="1" si="743"/>
        <v>0.13744323865495656</v>
      </c>
      <c r="D15791">
        <f t="shared" ca="1" si="742"/>
        <v>1</v>
      </c>
    </row>
    <row r="15792" spans="1:4" x14ac:dyDescent="0.3">
      <c r="A15792">
        <f t="shared" ca="1" si="744"/>
        <v>0.42992469194277971</v>
      </c>
      <c r="B15792">
        <f t="shared" ca="1" si="744"/>
        <v>2.3198840721171843E-2</v>
      </c>
      <c r="C15792">
        <f t="shared" ca="1" si="743"/>
        <v>0.18537342695290035</v>
      </c>
      <c r="D15792">
        <f t="shared" ca="1" si="742"/>
        <v>1</v>
      </c>
    </row>
    <row r="15793" spans="1:4" x14ac:dyDescent="0.3">
      <c r="A15793">
        <f t="shared" ca="1" si="744"/>
        <v>0.55003632737028108</v>
      </c>
      <c r="B15793">
        <f t="shared" ca="1" si="744"/>
        <v>-0.15246239798686956</v>
      </c>
      <c r="C15793">
        <f t="shared" ca="1" si="743"/>
        <v>0.32578474422689363</v>
      </c>
      <c r="D15793">
        <f t="shared" ca="1" si="742"/>
        <v>1</v>
      </c>
    </row>
    <row r="15794" spans="1:4" x14ac:dyDescent="0.3">
      <c r="A15794">
        <f t="shared" ca="1" si="744"/>
        <v>0.16261368308013169</v>
      </c>
      <c r="B15794">
        <f t="shared" ca="1" si="744"/>
        <v>0.63946702349539031</v>
      </c>
      <c r="C15794">
        <f t="shared" ca="1" si="743"/>
        <v>0.43536128406293956</v>
      </c>
      <c r="D15794">
        <f t="shared" ca="1" si="742"/>
        <v>1</v>
      </c>
    </row>
    <row r="15795" spans="1:4" x14ac:dyDescent="0.3">
      <c r="A15795">
        <f t="shared" ca="1" si="744"/>
        <v>-1.2051773408103594E-2</v>
      </c>
      <c r="B15795">
        <f t="shared" ca="1" si="744"/>
        <v>-0.918589195115602</v>
      </c>
      <c r="C15795">
        <f t="shared" ca="1" si="743"/>
        <v>0.84395135462540982</v>
      </c>
      <c r="D15795">
        <f t="shared" ca="1" si="742"/>
        <v>1</v>
      </c>
    </row>
    <row r="15796" spans="1:4" x14ac:dyDescent="0.3">
      <c r="A15796">
        <f t="shared" ca="1" si="744"/>
        <v>0.86622938010874617</v>
      </c>
      <c r="B15796">
        <f t="shared" ca="1" si="744"/>
        <v>-0.31433945090070692</v>
      </c>
      <c r="C15796">
        <f t="shared" ca="1" si="743"/>
        <v>0.84916262935614062</v>
      </c>
      <c r="D15796">
        <f t="shared" ca="1" si="742"/>
        <v>1</v>
      </c>
    </row>
    <row r="15797" spans="1:4" x14ac:dyDescent="0.3">
      <c r="A15797">
        <f t="shared" ca="1" si="744"/>
        <v>0.67318887250116988</v>
      </c>
      <c r="B15797">
        <f t="shared" ca="1" si="744"/>
        <v>-0.40585573619626847</v>
      </c>
      <c r="C15797">
        <f t="shared" ca="1" si="743"/>
        <v>0.61790213666281146</v>
      </c>
      <c r="D15797">
        <f t="shared" ca="1" si="742"/>
        <v>1</v>
      </c>
    </row>
    <row r="15798" spans="1:4" x14ac:dyDescent="0.3">
      <c r="A15798">
        <f t="shared" ca="1" si="744"/>
        <v>-0.30653250213449135</v>
      </c>
      <c r="B15798">
        <f t="shared" ca="1" si="744"/>
        <v>0.84745944576341614</v>
      </c>
      <c r="C15798">
        <f t="shared" ca="1" si="743"/>
        <v>0.81214968707846835</v>
      </c>
      <c r="D15798">
        <f t="shared" ca="1" si="742"/>
        <v>1</v>
      </c>
    </row>
    <row r="15799" spans="1:4" x14ac:dyDescent="0.3">
      <c r="A15799">
        <f t="shared" ca="1" si="744"/>
        <v>-0.11448856374943128</v>
      </c>
      <c r="B15799">
        <f t="shared" ca="1" si="744"/>
        <v>0.64947806048410062</v>
      </c>
      <c r="C15799">
        <f t="shared" ca="1" si="743"/>
        <v>0.43492938227959665</v>
      </c>
      <c r="D15799">
        <f t="shared" ca="1" si="742"/>
        <v>1</v>
      </c>
    </row>
    <row r="15800" spans="1:4" x14ac:dyDescent="0.3">
      <c r="A15800">
        <f t="shared" ca="1" si="744"/>
        <v>-0.80923224376116965</v>
      </c>
      <c r="B15800">
        <f t="shared" ca="1" si="744"/>
        <v>-0.91124195018851695</v>
      </c>
      <c r="C15800">
        <f t="shared" ca="1" si="743"/>
        <v>1.4852187161261088</v>
      </c>
      <c r="D15800">
        <f t="shared" ca="1" si="742"/>
        <v>0</v>
      </c>
    </row>
    <row r="15801" spans="1:4" x14ac:dyDescent="0.3">
      <c r="A15801">
        <f t="shared" ca="1" si="744"/>
        <v>-0.27835995653025769</v>
      </c>
      <c r="B15801">
        <f t="shared" ca="1" si="744"/>
        <v>0.89735806654267769</v>
      </c>
      <c r="C15801">
        <f t="shared" ca="1" si="743"/>
        <v>0.88273576498873962</v>
      </c>
      <c r="D15801">
        <f t="shared" ca="1" si="742"/>
        <v>1</v>
      </c>
    </row>
    <row r="15802" spans="1:4" x14ac:dyDescent="0.3">
      <c r="A15802">
        <f t="shared" ca="1" si="744"/>
        <v>-0.76191951957169568</v>
      </c>
      <c r="B15802">
        <f t="shared" ca="1" si="744"/>
        <v>-0.30634596840942097</v>
      </c>
      <c r="C15802">
        <f t="shared" ca="1" si="743"/>
        <v>0.6743692066650695</v>
      </c>
      <c r="D15802">
        <f t="shared" ca="1" si="742"/>
        <v>1</v>
      </c>
    </row>
    <row r="15803" spans="1:4" x14ac:dyDescent="0.3">
      <c r="A15803">
        <f t="shared" ca="1" si="744"/>
        <v>-0.82079408560346279</v>
      </c>
      <c r="B15803">
        <f t="shared" ca="1" si="744"/>
        <v>-0.73153432627106585</v>
      </c>
      <c r="C15803">
        <f t="shared" ca="1" si="743"/>
        <v>1.2088454014744867</v>
      </c>
      <c r="D15803">
        <f t="shared" ca="1" si="742"/>
        <v>0</v>
      </c>
    </row>
    <row r="15804" spans="1:4" x14ac:dyDescent="0.3">
      <c r="A15804">
        <f t="shared" ca="1" si="744"/>
        <v>-0.10659390196579377</v>
      </c>
      <c r="B15804">
        <f t="shared" ca="1" si="744"/>
        <v>0.62052309348912282</v>
      </c>
      <c r="C15804">
        <f t="shared" ca="1" si="743"/>
        <v>0.39641116948960392</v>
      </c>
      <c r="D15804">
        <f t="shared" ca="1" si="742"/>
        <v>1</v>
      </c>
    </row>
    <row r="15805" spans="1:4" x14ac:dyDescent="0.3">
      <c r="A15805">
        <f t="shared" ca="1" si="744"/>
        <v>-0.7134809083813749</v>
      </c>
      <c r="B15805">
        <f t="shared" ca="1" si="744"/>
        <v>0.68090512074316578</v>
      </c>
      <c r="C15805">
        <f t="shared" ca="1" si="743"/>
        <v>0.97268679007897707</v>
      </c>
      <c r="D15805">
        <f t="shared" ca="1" si="742"/>
        <v>1</v>
      </c>
    </row>
    <row r="15806" spans="1:4" x14ac:dyDescent="0.3">
      <c r="A15806">
        <f t="shared" ca="1" si="744"/>
        <v>0.94179343578177011</v>
      </c>
      <c r="B15806">
        <f t="shared" ca="1" si="744"/>
        <v>0.77698831434857896</v>
      </c>
      <c r="C15806">
        <f t="shared" ca="1" si="743"/>
        <v>1.4906857163158773</v>
      </c>
      <c r="D15806">
        <f t="shared" ca="1" si="742"/>
        <v>0</v>
      </c>
    </row>
    <row r="15807" spans="1:4" x14ac:dyDescent="0.3">
      <c r="A15807">
        <f t="shared" ca="1" si="744"/>
        <v>0.38802466658813195</v>
      </c>
      <c r="B15807">
        <f t="shared" ca="1" si="744"/>
        <v>-0.80169055932173316</v>
      </c>
      <c r="C15807">
        <f t="shared" ca="1" si="743"/>
        <v>0.79327089478642432</v>
      </c>
      <c r="D15807">
        <f t="shared" ca="1" si="742"/>
        <v>1</v>
      </c>
    </row>
    <row r="15808" spans="1:4" x14ac:dyDescent="0.3">
      <c r="A15808">
        <f t="shared" ca="1" si="744"/>
        <v>0.88865615852873048</v>
      </c>
      <c r="B15808">
        <f t="shared" ca="1" si="744"/>
        <v>0.21808938347043449</v>
      </c>
      <c r="C15808">
        <f t="shared" ca="1" si="743"/>
        <v>0.83727274727355427</v>
      </c>
      <c r="D15808">
        <f t="shared" ca="1" si="742"/>
        <v>1</v>
      </c>
    </row>
    <row r="15809" spans="1:4" x14ac:dyDescent="0.3">
      <c r="A15809">
        <f t="shared" ca="1" si="744"/>
        <v>-0.27525931878491949</v>
      </c>
      <c r="B15809">
        <f t="shared" ca="1" si="744"/>
        <v>0.22918591845311043</v>
      </c>
      <c r="C15809">
        <f t="shared" ca="1" si="743"/>
        <v>0.12829387779513371</v>
      </c>
      <c r="D15809">
        <f t="shared" ca="1" si="742"/>
        <v>1</v>
      </c>
    </row>
    <row r="15810" spans="1:4" x14ac:dyDescent="0.3">
      <c r="A15810">
        <f t="shared" ca="1" si="744"/>
        <v>0.39122503190291225</v>
      </c>
      <c r="B15810">
        <f t="shared" ca="1" si="744"/>
        <v>-0.38343832465603844</v>
      </c>
      <c r="C15810">
        <f t="shared" ca="1" si="743"/>
        <v>0.3000819744024642</v>
      </c>
      <c r="D15810">
        <f t="shared" ca="1" si="742"/>
        <v>1</v>
      </c>
    </row>
    <row r="15811" spans="1:4" x14ac:dyDescent="0.3">
      <c r="A15811">
        <f t="shared" ca="1" si="744"/>
        <v>0.74509970378809043</v>
      </c>
      <c r="B15811">
        <f t="shared" ca="1" si="744"/>
        <v>-0.99884532994043385</v>
      </c>
      <c r="C15811">
        <f t="shared" ca="1" si="743"/>
        <v>1.5528655617289142</v>
      </c>
      <c r="D15811">
        <f t="shared" ca="1" si="742"/>
        <v>0</v>
      </c>
    </row>
    <row r="15812" spans="1:4" x14ac:dyDescent="0.3">
      <c r="A15812">
        <f t="shared" ca="1" si="744"/>
        <v>0.65948510458175136</v>
      </c>
      <c r="B15812">
        <f t="shared" ca="1" si="744"/>
        <v>-0.9183233813966647</v>
      </c>
      <c r="C15812">
        <f t="shared" ca="1" si="743"/>
        <v>1.2782384359850076</v>
      </c>
      <c r="D15812">
        <f t="shared" ca="1" si="742"/>
        <v>0</v>
      </c>
    </row>
    <row r="15813" spans="1:4" x14ac:dyDescent="0.3">
      <c r="A15813">
        <f t="shared" ca="1" si="744"/>
        <v>-0.24345047611834048</v>
      </c>
      <c r="B15813">
        <f t="shared" ca="1" si="744"/>
        <v>0.50566002291329259</v>
      </c>
      <c r="C15813">
        <f t="shared" ca="1" si="743"/>
        <v>0.31496019309491824</v>
      </c>
      <c r="D15813">
        <f t="shared" ref="D15813:D15876" ca="1" si="745">IF(C15813&lt;1,1,0)</f>
        <v>1</v>
      </c>
    </row>
    <row r="15814" spans="1:4" x14ac:dyDescent="0.3">
      <c r="A15814">
        <f t="shared" ca="1" si="744"/>
        <v>-0.23969367210944248</v>
      </c>
      <c r="B15814">
        <f t="shared" ca="1" si="744"/>
        <v>0.74803018044806979</v>
      </c>
      <c r="C15814">
        <f t="shared" ca="1" si="743"/>
        <v>0.61700220731048083</v>
      </c>
      <c r="D15814">
        <f t="shared" ca="1" si="745"/>
        <v>1</v>
      </c>
    </row>
    <row r="15815" spans="1:4" x14ac:dyDescent="0.3">
      <c r="A15815">
        <f t="shared" ca="1" si="744"/>
        <v>0.50947289811890184</v>
      </c>
      <c r="B15815">
        <f t="shared" ca="1" si="744"/>
        <v>0.50125441461235454</v>
      </c>
      <c r="C15815">
        <f t="shared" ca="1" si="743"/>
        <v>0.51081862208604711</v>
      </c>
      <c r="D15815">
        <f t="shared" ca="1" si="745"/>
        <v>1</v>
      </c>
    </row>
    <row r="15816" spans="1:4" x14ac:dyDescent="0.3">
      <c r="A15816">
        <f t="shared" ca="1" si="744"/>
        <v>0.31540321707869357</v>
      </c>
      <c r="B15816">
        <f t="shared" ca="1" si="744"/>
        <v>0.11934483912889782</v>
      </c>
      <c r="C15816">
        <f t="shared" ca="1" si="743"/>
        <v>0.113722379970292</v>
      </c>
      <c r="D15816">
        <f t="shared" ca="1" si="745"/>
        <v>1</v>
      </c>
    </row>
    <row r="15817" spans="1:4" x14ac:dyDescent="0.3">
      <c r="A15817">
        <f t="shared" ca="1" si="744"/>
        <v>0.36425402097905346</v>
      </c>
      <c r="B15817">
        <f t="shared" ca="1" si="744"/>
        <v>-0.3246129165386562</v>
      </c>
      <c r="C15817">
        <f t="shared" ca="1" si="743"/>
        <v>0.23805453738314131</v>
      </c>
      <c r="D15817">
        <f t="shared" ca="1" si="745"/>
        <v>1</v>
      </c>
    </row>
    <row r="15818" spans="1:4" x14ac:dyDescent="0.3">
      <c r="A15818">
        <f t="shared" ca="1" si="744"/>
        <v>0.17567457184930446</v>
      </c>
      <c r="B15818">
        <f t="shared" ca="1" si="744"/>
        <v>-0.17356220887636709</v>
      </c>
      <c r="C15818">
        <f t="shared" ca="1" si="743"/>
        <v>6.0985395544480112E-2</v>
      </c>
      <c r="D15818">
        <f t="shared" ca="1" si="745"/>
        <v>1</v>
      </c>
    </row>
    <row r="15819" spans="1:4" x14ac:dyDescent="0.3">
      <c r="A15819">
        <f t="shared" ca="1" si="744"/>
        <v>-0.37135252206606006</v>
      </c>
      <c r="B15819">
        <f t="shared" ca="1" si="744"/>
        <v>-0.70245057663445643</v>
      </c>
      <c r="C15819">
        <f t="shared" ca="1" si="743"/>
        <v>0.63133950825890395</v>
      </c>
      <c r="D15819">
        <f t="shared" ca="1" si="745"/>
        <v>1</v>
      </c>
    </row>
    <row r="15820" spans="1:4" x14ac:dyDescent="0.3">
      <c r="A15820">
        <f t="shared" ca="1" si="744"/>
        <v>0.98183231687601169</v>
      </c>
      <c r="B15820">
        <f t="shared" ca="1" si="744"/>
        <v>0.71760861595027259</v>
      </c>
      <c r="C15820">
        <f t="shared" ca="1" si="743"/>
        <v>1.4789568241481827</v>
      </c>
      <c r="D15820">
        <f t="shared" ca="1" si="745"/>
        <v>0</v>
      </c>
    </row>
    <row r="15821" spans="1:4" x14ac:dyDescent="0.3">
      <c r="A15821">
        <f t="shared" ca="1" si="744"/>
        <v>-0.22156834800172032</v>
      </c>
      <c r="B15821">
        <f t="shared" ca="1" si="744"/>
        <v>-0.45237726096016084</v>
      </c>
      <c r="C15821">
        <f t="shared" ca="1" si="743"/>
        <v>0.2537377190700289</v>
      </c>
      <c r="D15821">
        <f t="shared" ca="1" si="745"/>
        <v>1</v>
      </c>
    </row>
    <row r="15822" spans="1:4" x14ac:dyDescent="0.3">
      <c r="A15822">
        <f t="shared" ca="1" si="744"/>
        <v>0.71777630259320468</v>
      </c>
      <c r="B15822">
        <f t="shared" ca="1" si="744"/>
        <v>0.67559700189723193</v>
      </c>
      <c r="C15822">
        <f t="shared" ca="1" si="743"/>
        <v>0.9716341295369002</v>
      </c>
      <c r="D15822">
        <f t="shared" ca="1" si="745"/>
        <v>1</v>
      </c>
    </row>
    <row r="15823" spans="1:4" x14ac:dyDescent="0.3">
      <c r="A15823">
        <f t="shared" ca="1" si="744"/>
        <v>-0.93840336809677294</v>
      </c>
      <c r="B15823">
        <f t="shared" ca="1" si="744"/>
        <v>-0.48081418581079349</v>
      </c>
      <c r="C15823">
        <f t="shared" ca="1" si="743"/>
        <v>1.1117831625322638</v>
      </c>
      <c r="D15823">
        <f t="shared" ca="1" si="745"/>
        <v>0</v>
      </c>
    </row>
    <row r="15824" spans="1:4" x14ac:dyDescent="0.3">
      <c r="A15824">
        <f t="shared" ca="1" si="744"/>
        <v>0.82090240736582221</v>
      </c>
      <c r="B15824">
        <f t="shared" ca="1" si="744"/>
        <v>-0.15778684328798631</v>
      </c>
      <c r="C15824">
        <f t="shared" ca="1" si="743"/>
        <v>0.6987774503337898</v>
      </c>
      <c r="D15824">
        <f t="shared" ca="1" si="745"/>
        <v>1</v>
      </c>
    </row>
    <row r="15825" spans="1:4" x14ac:dyDescent="0.3">
      <c r="A15825">
        <f t="shared" ca="1" si="744"/>
        <v>-0.86928345234486448</v>
      </c>
      <c r="B15825">
        <f t="shared" ca="1" si="744"/>
        <v>0.34334569546386096</v>
      </c>
      <c r="C15825">
        <f t="shared" ca="1" si="743"/>
        <v>0.87353998711416869</v>
      </c>
      <c r="D15825">
        <f t="shared" ca="1" si="745"/>
        <v>1</v>
      </c>
    </row>
    <row r="15826" spans="1:4" x14ac:dyDescent="0.3">
      <c r="A15826">
        <f t="shared" ca="1" si="744"/>
        <v>-0.27371206754853117</v>
      </c>
      <c r="B15826">
        <f t="shared" ca="1" si="744"/>
        <v>0.46683118313415051</v>
      </c>
      <c r="C15826">
        <f t="shared" ca="1" si="743"/>
        <v>0.29284964946812242</v>
      </c>
      <c r="D15826">
        <f t="shared" ca="1" si="745"/>
        <v>1</v>
      </c>
    </row>
    <row r="15827" spans="1:4" x14ac:dyDescent="0.3">
      <c r="A15827">
        <f t="shared" ca="1" si="744"/>
        <v>0.17689909711051199</v>
      </c>
      <c r="B15827">
        <f t="shared" ca="1" si="744"/>
        <v>-0.83980256877287207</v>
      </c>
      <c r="C15827">
        <f t="shared" ca="1" si="743"/>
        <v>0.73656164507602895</v>
      </c>
      <c r="D15827">
        <f t="shared" ca="1" si="745"/>
        <v>1</v>
      </c>
    </row>
    <row r="15828" spans="1:4" x14ac:dyDescent="0.3">
      <c r="A15828">
        <f t="shared" ca="1" si="744"/>
        <v>-0.13802621444442531</v>
      </c>
      <c r="B15828">
        <f t="shared" ca="1" si="744"/>
        <v>-0.67084783933399761</v>
      </c>
      <c r="C15828">
        <f t="shared" ca="1" si="743"/>
        <v>0.46908805941295156</v>
      </c>
      <c r="D15828">
        <f t="shared" ca="1" si="745"/>
        <v>1</v>
      </c>
    </row>
    <row r="15829" spans="1:4" x14ac:dyDescent="0.3">
      <c r="A15829">
        <f t="shared" ca="1" si="744"/>
        <v>-0.95545015065939665</v>
      </c>
      <c r="B15829">
        <f t="shared" ca="1" si="744"/>
        <v>0.37525323817511258</v>
      </c>
      <c r="C15829">
        <f t="shared" ca="1" si="743"/>
        <v>1.0536999831559715</v>
      </c>
      <c r="D15829">
        <f t="shared" ca="1" si="745"/>
        <v>0</v>
      </c>
    </row>
    <row r="15830" spans="1:4" x14ac:dyDescent="0.3">
      <c r="A15830">
        <f t="shared" ca="1" si="744"/>
        <v>-0.51641692260900496</v>
      </c>
      <c r="B15830">
        <f t="shared" ca="1" si="744"/>
        <v>0.61457912800782921</v>
      </c>
      <c r="C15830">
        <f t="shared" ca="1" si="743"/>
        <v>0.64439394253981874</v>
      </c>
      <c r="D15830">
        <f t="shared" ca="1" si="745"/>
        <v>1</v>
      </c>
    </row>
    <row r="15831" spans="1:4" x14ac:dyDescent="0.3">
      <c r="A15831">
        <f t="shared" ca="1" si="744"/>
        <v>-0.71258788622221458</v>
      </c>
      <c r="B15831">
        <f t="shared" ca="1" si="744"/>
        <v>-0.74435185277366944</v>
      </c>
      <c r="C15831">
        <f t="shared" ca="1" si="743"/>
        <v>1.0618411763182383</v>
      </c>
      <c r="D15831">
        <f t="shared" ca="1" si="745"/>
        <v>0</v>
      </c>
    </row>
    <row r="15832" spans="1:4" x14ac:dyDescent="0.3">
      <c r="A15832">
        <f t="shared" ca="1" si="744"/>
        <v>-0.67088133955209028</v>
      </c>
      <c r="B15832">
        <f t="shared" ca="1" si="744"/>
        <v>0.80839582613937422</v>
      </c>
      <c r="C15832">
        <f t="shared" ca="1" si="743"/>
        <v>1.1035855834787685</v>
      </c>
      <c r="D15832">
        <f t="shared" ca="1" si="745"/>
        <v>0</v>
      </c>
    </row>
    <row r="15833" spans="1:4" x14ac:dyDescent="0.3">
      <c r="A15833">
        <f t="shared" ca="1" si="744"/>
        <v>-0.19319332945268264</v>
      </c>
      <c r="B15833">
        <f t="shared" ca="1" si="744"/>
        <v>0.93757910222153873</v>
      </c>
      <c r="C15833">
        <f t="shared" ca="1" si="743"/>
        <v>0.91637823546755925</v>
      </c>
      <c r="D15833">
        <f t="shared" ca="1" si="745"/>
        <v>1</v>
      </c>
    </row>
    <row r="15834" spans="1:4" x14ac:dyDescent="0.3">
      <c r="A15834">
        <f t="shared" ca="1" si="744"/>
        <v>0.53995129549812892</v>
      </c>
      <c r="B15834">
        <f t="shared" ca="1" si="744"/>
        <v>0.75686771927700458</v>
      </c>
      <c r="C15834">
        <f t="shared" ca="1" si="743"/>
        <v>0.86439614599368231</v>
      </c>
      <c r="D15834">
        <f t="shared" ca="1" si="745"/>
        <v>1</v>
      </c>
    </row>
    <row r="15835" spans="1:4" x14ac:dyDescent="0.3">
      <c r="A15835">
        <f t="shared" ca="1" si="744"/>
        <v>-0.49388040050316051</v>
      </c>
      <c r="B15835">
        <f t="shared" ca="1" si="744"/>
        <v>-1.7453209163412753E-2</v>
      </c>
      <c r="C15835">
        <f t="shared" ca="1" si="743"/>
        <v>0.24422246451126406</v>
      </c>
      <c r="D15835">
        <f t="shared" ca="1" si="745"/>
        <v>1</v>
      </c>
    </row>
    <row r="15836" spans="1:4" x14ac:dyDescent="0.3">
      <c r="A15836">
        <f t="shared" ca="1" si="744"/>
        <v>-0.12093956776911097</v>
      </c>
      <c r="B15836">
        <f t="shared" ca="1" si="744"/>
        <v>0.1215475417135794</v>
      </c>
      <c r="C15836">
        <f t="shared" ca="1" si="743"/>
        <v>2.9400183948793707E-2</v>
      </c>
      <c r="D15836">
        <f t="shared" ca="1" si="745"/>
        <v>1</v>
      </c>
    </row>
    <row r="15837" spans="1:4" x14ac:dyDescent="0.3">
      <c r="A15837">
        <f t="shared" ca="1" si="744"/>
        <v>-1.6675080633434369E-2</v>
      </c>
      <c r="B15837">
        <f t="shared" ca="1" si="744"/>
        <v>-6.2942351561434684E-4</v>
      </c>
      <c r="C15837">
        <f t="shared" ca="1" si="743"/>
        <v>2.7845448809354629E-4</v>
      </c>
      <c r="D15837">
        <f t="shared" ca="1" si="745"/>
        <v>1</v>
      </c>
    </row>
    <row r="15838" spans="1:4" x14ac:dyDescent="0.3">
      <c r="A15838">
        <f t="shared" ca="1" si="744"/>
        <v>0.53125299660669434</v>
      </c>
      <c r="B15838">
        <f t="shared" ca="1" si="744"/>
        <v>-0.82439994986576215</v>
      </c>
      <c r="C15838">
        <f t="shared" ca="1" si="743"/>
        <v>0.96186502374226346</v>
      </c>
      <c r="D15838">
        <f t="shared" ca="1" si="745"/>
        <v>1</v>
      </c>
    </row>
    <row r="15839" spans="1:4" x14ac:dyDescent="0.3">
      <c r="A15839">
        <f t="shared" ca="1" si="744"/>
        <v>0.60016249643672337</v>
      </c>
      <c r="B15839">
        <f t="shared" ca="1" si="744"/>
        <v>0.60710781635010869</v>
      </c>
      <c r="C15839">
        <f t="shared" ca="1" si="743"/>
        <v>0.72877492280255729</v>
      </c>
      <c r="D15839">
        <f t="shared" ca="1" si="745"/>
        <v>1</v>
      </c>
    </row>
    <row r="15840" spans="1:4" x14ac:dyDescent="0.3">
      <c r="A15840">
        <f t="shared" ca="1" si="744"/>
        <v>0.95527249645123513</v>
      </c>
      <c r="B15840">
        <f t="shared" ca="1" si="744"/>
        <v>0.51427636607232441</v>
      </c>
      <c r="C15840">
        <f t="shared" ca="1" si="743"/>
        <v>1.1770257231767305</v>
      </c>
      <c r="D15840">
        <f t="shared" ca="1" si="745"/>
        <v>0</v>
      </c>
    </row>
    <row r="15841" spans="1:4" x14ac:dyDescent="0.3">
      <c r="A15841">
        <f t="shared" ca="1" si="744"/>
        <v>0.11683613834742124</v>
      </c>
      <c r="B15841">
        <f t="shared" ca="1" si="744"/>
        <v>3.7244984202030373E-2</v>
      </c>
      <c r="C15841">
        <f t="shared" ca="1" si="743"/>
        <v>1.5037872072147247E-2</v>
      </c>
      <c r="D15841">
        <f t="shared" ca="1" si="745"/>
        <v>1</v>
      </c>
    </row>
    <row r="15842" spans="1:4" x14ac:dyDescent="0.3">
      <c r="A15842">
        <f t="shared" ca="1" si="744"/>
        <v>0.489758043444114</v>
      </c>
      <c r="B15842">
        <f t="shared" ca="1" si="744"/>
        <v>-0.20289025623862678</v>
      </c>
      <c r="C15842">
        <f t="shared" ca="1" si="743"/>
        <v>0.28102739719478231</v>
      </c>
      <c r="D15842">
        <f t="shared" ca="1" si="745"/>
        <v>1</v>
      </c>
    </row>
    <row r="15843" spans="1:4" x14ac:dyDescent="0.3">
      <c r="A15843">
        <f t="shared" ca="1" si="744"/>
        <v>-0.21402659066434349</v>
      </c>
      <c r="B15843">
        <f t="shared" ca="1" si="744"/>
        <v>-0.9974826365679843</v>
      </c>
      <c r="C15843">
        <f t="shared" ca="1" si="743"/>
        <v>1.04077899176602</v>
      </c>
      <c r="D15843">
        <f t="shared" ca="1" si="745"/>
        <v>0</v>
      </c>
    </row>
    <row r="15844" spans="1:4" x14ac:dyDescent="0.3">
      <c r="A15844">
        <f t="shared" ca="1" si="744"/>
        <v>-0.77690994190307983</v>
      </c>
      <c r="B15844">
        <f t="shared" ca="1" si="744"/>
        <v>0.32361703992024804</v>
      </c>
      <c r="C15844">
        <f t="shared" ca="1" si="743"/>
        <v>0.70831704635459025</v>
      </c>
      <c r="D15844">
        <f t="shared" ca="1" si="745"/>
        <v>1</v>
      </c>
    </row>
    <row r="15845" spans="1:4" x14ac:dyDescent="0.3">
      <c r="A15845">
        <f t="shared" ca="1" si="744"/>
        <v>-0.78385943508623224</v>
      </c>
      <c r="B15845">
        <f t="shared" ca="1" si="744"/>
        <v>0.72325941690057904</v>
      </c>
      <c r="C15845">
        <f t="shared" ca="1" si="743"/>
        <v>1.1375397981090729</v>
      </c>
      <c r="D15845">
        <f t="shared" ca="1" si="745"/>
        <v>0</v>
      </c>
    </row>
    <row r="15846" spans="1:4" x14ac:dyDescent="0.3">
      <c r="A15846">
        <f t="shared" ca="1" si="744"/>
        <v>0.3920901637887344</v>
      </c>
      <c r="B15846">
        <f t="shared" ca="1" si="744"/>
        <v>0.76793190138433398</v>
      </c>
      <c r="C15846">
        <f t="shared" ca="1" si="743"/>
        <v>0.74345410170363502</v>
      </c>
      <c r="D15846">
        <f t="shared" ca="1" si="745"/>
        <v>1</v>
      </c>
    </row>
    <row r="15847" spans="1:4" x14ac:dyDescent="0.3">
      <c r="A15847">
        <f t="shared" ca="1" si="744"/>
        <v>-0.8386872126322833</v>
      </c>
      <c r="B15847">
        <f t="shared" ca="1" si="744"/>
        <v>0.95788732672753252</v>
      </c>
      <c r="C15847">
        <f t="shared" ca="1" si="743"/>
        <v>1.6209443713381275</v>
      </c>
      <c r="D15847">
        <f t="shared" ca="1" si="745"/>
        <v>0</v>
      </c>
    </row>
    <row r="15848" spans="1:4" x14ac:dyDescent="0.3">
      <c r="A15848">
        <f t="shared" ca="1" si="744"/>
        <v>-0.4149351773564578</v>
      </c>
      <c r="B15848">
        <f t="shared" ca="1" si="744"/>
        <v>-0.66696007711339744</v>
      </c>
      <c r="C15848">
        <f t="shared" ca="1" si="743"/>
        <v>0.61700694587094418</v>
      </c>
      <c r="D15848">
        <f t="shared" ca="1" si="745"/>
        <v>1</v>
      </c>
    </row>
    <row r="15849" spans="1:4" x14ac:dyDescent="0.3">
      <c r="A15849">
        <f t="shared" ca="1" si="744"/>
        <v>0.23734585483129256</v>
      </c>
      <c r="B15849">
        <f t="shared" ca="1" si="744"/>
        <v>-0.52387787098861716</v>
      </c>
      <c r="C15849">
        <f t="shared" ref="C15849:C15912" ca="1" si="746">A15849^2 + B15849^2</f>
        <v>0.33078107851716321</v>
      </c>
      <c r="D15849">
        <f t="shared" ca="1" si="745"/>
        <v>1</v>
      </c>
    </row>
    <row r="15850" spans="1:4" x14ac:dyDescent="0.3">
      <c r="A15850">
        <f t="shared" ref="A15850:B15913" ca="1" si="747">RAND()*2-1</f>
        <v>0.57270370789953651</v>
      </c>
      <c r="B15850">
        <f t="shared" ca="1" si="747"/>
        <v>0.44488084036722553</v>
      </c>
      <c r="C15850">
        <f t="shared" ca="1" si="746"/>
        <v>0.52590849916772642</v>
      </c>
      <c r="D15850">
        <f t="shared" ca="1" si="745"/>
        <v>1</v>
      </c>
    </row>
    <row r="15851" spans="1:4" x14ac:dyDescent="0.3">
      <c r="A15851">
        <f t="shared" ca="1" si="747"/>
        <v>-0.54377661843940683</v>
      </c>
      <c r="B15851">
        <f t="shared" ca="1" si="747"/>
        <v>0.54214848322678222</v>
      </c>
      <c r="C15851">
        <f t="shared" ca="1" si="746"/>
        <v>0.58961798862649684</v>
      </c>
      <c r="D15851">
        <f t="shared" ca="1" si="745"/>
        <v>1</v>
      </c>
    </row>
    <row r="15852" spans="1:4" x14ac:dyDescent="0.3">
      <c r="A15852">
        <f t="shared" ca="1" si="747"/>
        <v>-0.61630895081951675</v>
      </c>
      <c r="B15852">
        <f t="shared" ca="1" si="747"/>
        <v>0.38371940893494272</v>
      </c>
      <c r="C15852">
        <f t="shared" ca="1" si="746"/>
        <v>0.52707730765363525</v>
      </c>
      <c r="D15852">
        <f t="shared" ca="1" si="745"/>
        <v>1</v>
      </c>
    </row>
    <row r="15853" spans="1:4" x14ac:dyDescent="0.3">
      <c r="A15853">
        <f t="shared" ca="1" si="747"/>
        <v>-0.34380224456702746</v>
      </c>
      <c r="B15853">
        <f t="shared" ca="1" si="747"/>
        <v>0.85327661685863521</v>
      </c>
      <c r="C15853">
        <f t="shared" ca="1" si="746"/>
        <v>0.84628096824704424</v>
      </c>
      <c r="D15853">
        <f t="shared" ca="1" si="745"/>
        <v>1</v>
      </c>
    </row>
    <row r="15854" spans="1:4" x14ac:dyDescent="0.3">
      <c r="A15854">
        <f t="shared" ca="1" si="747"/>
        <v>-0.63748884330821665</v>
      </c>
      <c r="B15854">
        <f t="shared" ca="1" si="747"/>
        <v>0.73039475772762397</v>
      </c>
      <c r="C15854">
        <f t="shared" ca="1" si="746"/>
        <v>0.93986852745844252</v>
      </c>
      <c r="D15854">
        <f t="shared" ca="1" si="745"/>
        <v>1</v>
      </c>
    </row>
    <row r="15855" spans="1:4" x14ac:dyDescent="0.3">
      <c r="A15855">
        <f t="shared" ca="1" si="747"/>
        <v>0.63281025465661966</v>
      </c>
      <c r="B15855">
        <f t="shared" ca="1" si="747"/>
        <v>0.81711748490146041</v>
      </c>
      <c r="C15855">
        <f t="shared" ca="1" si="746"/>
        <v>1.0681298025302643</v>
      </c>
      <c r="D15855">
        <f t="shared" ca="1" si="745"/>
        <v>0</v>
      </c>
    </row>
    <row r="15856" spans="1:4" x14ac:dyDescent="0.3">
      <c r="A15856">
        <f t="shared" ca="1" si="747"/>
        <v>-0.94620428116613398</v>
      </c>
      <c r="B15856">
        <f t="shared" ca="1" si="747"/>
        <v>-2.4607274916090383E-2</v>
      </c>
      <c r="C15856">
        <f t="shared" ca="1" si="746"/>
        <v>0.89590805967591636</v>
      </c>
      <c r="D15856">
        <f t="shared" ca="1" si="745"/>
        <v>1</v>
      </c>
    </row>
    <row r="15857" spans="1:4" x14ac:dyDescent="0.3">
      <c r="A15857">
        <f t="shared" ca="1" si="747"/>
        <v>-0.38416643816039642</v>
      </c>
      <c r="B15857">
        <f t="shared" ca="1" si="747"/>
        <v>-8.3881041023783354E-2</v>
      </c>
      <c r="C15857">
        <f t="shared" ca="1" si="746"/>
        <v>0.15461988125207932</v>
      </c>
      <c r="D15857">
        <f t="shared" ca="1" si="745"/>
        <v>1</v>
      </c>
    </row>
    <row r="15858" spans="1:4" x14ac:dyDescent="0.3">
      <c r="A15858">
        <f t="shared" ca="1" si="747"/>
        <v>-0.34336433237765696</v>
      </c>
      <c r="B15858">
        <f t="shared" ca="1" si="747"/>
        <v>0.18232177424518925</v>
      </c>
      <c r="C15858">
        <f t="shared" ca="1" si="746"/>
        <v>0.15114029411306784</v>
      </c>
      <c r="D15858">
        <f t="shared" ca="1" si="745"/>
        <v>1</v>
      </c>
    </row>
    <row r="15859" spans="1:4" x14ac:dyDescent="0.3">
      <c r="A15859">
        <f t="shared" ca="1" si="747"/>
        <v>0.27157386667554539</v>
      </c>
      <c r="B15859">
        <f t="shared" ca="1" si="747"/>
        <v>-0.64715417077852999</v>
      </c>
      <c r="C15859">
        <f t="shared" ca="1" si="746"/>
        <v>0.49256088581715363</v>
      </c>
      <c r="D15859">
        <f t="shared" ca="1" si="745"/>
        <v>1</v>
      </c>
    </row>
    <row r="15860" spans="1:4" x14ac:dyDescent="0.3">
      <c r="A15860">
        <f t="shared" ca="1" si="747"/>
        <v>-0.86546159688744173</v>
      </c>
      <c r="B15860">
        <f t="shared" ca="1" si="747"/>
        <v>-0.92175788522813606</v>
      </c>
      <c r="C15860">
        <f t="shared" ca="1" si="746"/>
        <v>1.5986613746672065</v>
      </c>
      <c r="D15860">
        <f t="shared" ca="1" si="745"/>
        <v>0</v>
      </c>
    </row>
    <row r="15861" spans="1:4" x14ac:dyDescent="0.3">
      <c r="A15861">
        <f t="shared" ca="1" si="747"/>
        <v>0.55103904686228833</v>
      </c>
      <c r="B15861">
        <f t="shared" ca="1" si="747"/>
        <v>-0.39080978021081569</v>
      </c>
      <c r="C15861">
        <f t="shared" ca="1" si="746"/>
        <v>0.45637631547532526</v>
      </c>
      <c r="D15861">
        <f t="shared" ca="1" si="745"/>
        <v>1</v>
      </c>
    </row>
    <row r="15862" spans="1:4" x14ac:dyDescent="0.3">
      <c r="A15862">
        <f t="shared" ca="1" si="747"/>
        <v>0.79317635801286346</v>
      </c>
      <c r="B15862">
        <f t="shared" ca="1" si="747"/>
        <v>0.26959261553863278</v>
      </c>
      <c r="C15862">
        <f t="shared" ca="1" si="746"/>
        <v>0.70180891326351114</v>
      </c>
      <c r="D15862">
        <f t="shared" ca="1" si="745"/>
        <v>1</v>
      </c>
    </row>
    <row r="15863" spans="1:4" x14ac:dyDescent="0.3">
      <c r="A15863">
        <f t="shared" ca="1" si="747"/>
        <v>0.52589165394441539</v>
      </c>
      <c r="B15863">
        <f t="shared" ca="1" si="747"/>
        <v>-0.12312807710145379</v>
      </c>
      <c r="C15863">
        <f t="shared" ca="1" si="746"/>
        <v>0.29172255505909434</v>
      </c>
      <c r="D15863">
        <f t="shared" ca="1" si="745"/>
        <v>1</v>
      </c>
    </row>
    <row r="15864" spans="1:4" x14ac:dyDescent="0.3">
      <c r="A15864">
        <f t="shared" ca="1" si="747"/>
        <v>-0.61148736825129624</v>
      </c>
      <c r="B15864">
        <f t="shared" ca="1" si="747"/>
        <v>-0.66746082492414494</v>
      </c>
      <c r="C15864">
        <f t="shared" ca="1" si="746"/>
        <v>0.81942075433931638</v>
      </c>
      <c r="D15864">
        <f t="shared" ca="1" si="745"/>
        <v>1</v>
      </c>
    </row>
    <row r="15865" spans="1:4" x14ac:dyDescent="0.3">
      <c r="A15865">
        <f t="shared" ca="1" si="747"/>
        <v>0.53017275052454704</v>
      </c>
      <c r="B15865">
        <f t="shared" ca="1" si="747"/>
        <v>0.71271047726389591</v>
      </c>
      <c r="C15865">
        <f t="shared" ca="1" si="746"/>
        <v>0.78903936980049383</v>
      </c>
      <c r="D15865">
        <f t="shared" ca="1" si="745"/>
        <v>1</v>
      </c>
    </row>
    <row r="15866" spans="1:4" x14ac:dyDescent="0.3">
      <c r="A15866">
        <f t="shared" ca="1" si="747"/>
        <v>-0.27625990311761295</v>
      </c>
      <c r="B15866">
        <f t="shared" ca="1" si="747"/>
        <v>0.33922310290927826</v>
      </c>
      <c r="C15866">
        <f t="shared" ca="1" si="746"/>
        <v>0.19139184761795169</v>
      </c>
      <c r="D15866">
        <f t="shared" ca="1" si="745"/>
        <v>1</v>
      </c>
    </row>
    <row r="15867" spans="1:4" x14ac:dyDescent="0.3">
      <c r="A15867">
        <f t="shared" ca="1" si="747"/>
        <v>0.34750555830881025</v>
      </c>
      <c r="B15867">
        <f t="shared" ca="1" si="747"/>
        <v>0.31183210414029516</v>
      </c>
      <c r="C15867">
        <f t="shared" ca="1" si="746"/>
        <v>0.2179993742280818</v>
      </c>
      <c r="D15867">
        <f t="shared" ca="1" si="745"/>
        <v>1</v>
      </c>
    </row>
    <row r="15868" spans="1:4" x14ac:dyDescent="0.3">
      <c r="A15868">
        <f t="shared" ca="1" si="747"/>
        <v>0.77530123081820679</v>
      </c>
      <c r="B15868">
        <f t="shared" ca="1" si="747"/>
        <v>-0.98431152525923449</v>
      </c>
      <c r="C15868">
        <f t="shared" ca="1" si="746"/>
        <v>1.5699611772663871</v>
      </c>
      <c r="D15868">
        <f t="shared" ca="1" si="745"/>
        <v>0</v>
      </c>
    </row>
    <row r="15869" spans="1:4" x14ac:dyDescent="0.3">
      <c r="A15869">
        <f t="shared" ca="1" si="747"/>
        <v>-0.92876655183047507</v>
      </c>
      <c r="B15869">
        <f t="shared" ca="1" si="747"/>
        <v>0.77202133575454046</v>
      </c>
      <c r="C15869">
        <f t="shared" ca="1" si="746"/>
        <v>1.4586242506592955</v>
      </c>
      <c r="D15869">
        <f t="shared" ca="1" si="745"/>
        <v>0</v>
      </c>
    </row>
    <row r="15870" spans="1:4" x14ac:dyDescent="0.3">
      <c r="A15870">
        <f t="shared" ca="1" si="747"/>
        <v>-7.2843656469975038E-2</v>
      </c>
      <c r="B15870">
        <f t="shared" ca="1" si="747"/>
        <v>0.12208508477863322</v>
      </c>
      <c r="C15870">
        <f t="shared" ca="1" si="746"/>
        <v>2.0210966213321798E-2</v>
      </c>
      <c r="D15870">
        <f t="shared" ca="1" si="745"/>
        <v>1</v>
      </c>
    </row>
    <row r="15871" spans="1:4" x14ac:dyDescent="0.3">
      <c r="A15871">
        <f t="shared" ca="1" si="747"/>
        <v>0.13882108856262998</v>
      </c>
      <c r="B15871">
        <f t="shared" ca="1" si="747"/>
        <v>0.6695640197003232</v>
      </c>
      <c r="C15871">
        <f t="shared" ca="1" si="746"/>
        <v>0.46758727110696835</v>
      </c>
      <c r="D15871">
        <f t="shared" ca="1" si="745"/>
        <v>1</v>
      </c>
    </row>
    <row r="15872" spans="1:4" x14ac:dyDescent="0.3">
      <c r="A15872">
        <f t="shared" ca="1" si="747"/>
        <v>-0.81206099304814705</v>
      </c>
      <c r="B15872">
        <f t="shared" ca="1" si="747"/>
        <v>0.7418835406164026</v>
      </c>
      <c r="C15872">
        <f t="shared" ca="1" si="746"/>
        <v>1.2098342442678722</v>
      </c>
      <c r="D15872">
        <f t="shared" ca="1" si="745"/>
        <v>0</v>
      </c>
    </row>
    <row r="15873" spans="1:4" x14ac:dyDescent="0.3">
      <c r="A15873">
        <f t="shared" ca="1" si="747"/>
        <v>-0.51126444719712705</v>
      </c>
      <c r="B15873">
        <f t="shared" ca="1" si="747"/>
        <v>-0.69535444903777965</v>
      </c>
      <c r="C15873">
        <f t="shared" ca="1" si="746"/>
        <v>0.74490914476441805</v>
      </c>
      <c r="D15873">
        <f t="shared" ca="1" si="745"/>
        <v>1</v>
      </c>
    </row>
    <row r="15874" spans="1:4" x14ac:dyDescent="0.3">
      <c r="A15874">
        <f t="shared" ca="1" si="747"/>
        <v>-0.85986623195385015</v>
      </c>
      <c r="B15874">
        <f t="shared" ca="1" si="747"/>
        <v>-0.39839265644932187</v>
      </c>
      <c r="C15874">
        <f t="shared" ca="1" si="746"/>
        <v>0.89808664556725981</v>
      </c>
      <c r="D15874">
        <f t="shared" ca="1" si="745"/>
        <v>1</v>
      </c>
    </row>
    <row r="15875" spans="1:4" x14ac:dyDescent="0.3">
      <c r="A15875">
        <f t="shared" ca="1" si="747"/>
        <v>-0.80353942663583267</v>
      </c>
      <c r="B15875">
        <f t="shared" ca="1" si="747"/>
        <v>0.36267474444772296</v>
      </c>
      <c r="C15875">
        <f t="shared" ca="1" si="746"/>
        <v>0.77720858041846386</v>
      </c>
      <c r="D15875">
        <f t="shared" ca="1" si="745"/>
        <v>1</v>
      </c>
    </row>
    <row r="15876" spans="1:4" x14ac:dyDescent="0.3">
      <c r="A15876">
        <f t="shared" ca="1" si="747"/>
        <v>-0.29878193058993596</v>
      </c>
      <c r="B15876">
        <f t="shared" ca="1" si="747"/>
        <v>-0.39768545242089615</v>
      </c>
      <c r="C15876">
        <f t="shared" ca="1" si="746"/>
        <v>0.24742436111426214</v>
      </c>
      <c r="D15876">
        <f t="shared" ca="1" si="745"/>
        <v>1</v>
      </c>
    </row>
    <row r="15877" spans="1:4" x14ac:dyDescent="0.3">
      <c r="A15877">
        <f t="shared" ca="1" si="747"/>
        <v>0.46102418008997681</v>
      </c>
      <c r="B15877">
        <f t="shared" ca="1" si="747"/>
        <v>0.36670177389493919</v>
      </c>
      <c r="C15877">
        <f t="shared" ca="1" si="746"/>
        <v>0.34701348560533052</v>
      </c>
      <c r="D15877">
        <f t="shared" ref="D15877:D15940" ca="1" si="748">IF(C15877&lt;1,1,0)</f>
        <v>1</v>
      </c>
    </row>
    <row r="15878" spans="1:4" x14ac:dyDescent="0.3">
      <c r="A15878">
        <f t="shared" ca="1" si="747"/>
        <v>-0.6426929387883682</v>
      </c>
      <c r="B15878">
        <f t="shared" ca="1" si="747"/>
        <v>-0.28354547487240489</v>
      </c>
      <c r="C15878">
        <f t="shared" ca="1" si="746"/>
        <v>0.49345224988904679</v>
      </c>
      <c r="D15878">
        <f t="shared" ca="1" si="748"/>
        <v>1</v>
      </c>
    </row>
    <row r="15879" spans="1:4" x14ac:dyDescent="0.3">
      <c r="A15879">
        <f t="shared" ca="1" si="747"/>
        <v>0.1881682473630375</v>
      </c>
      <c r="B15879">
        <f t="shared" ca="1" si="747"/>
        <v>-0.5035641068672545</v>
      </c>
      <c r="C15879">
        <f t="shared" ca="1" si="746"/>
        <v>0.288984099040693</v>
      </c>
      <c r="D15879">
        <f t="shared" ca="1" si="748"/>
        <v>1</v>
      </c>
    </row>
    <row r="15880" spans="1:4" x14ac:dyDescent="0.3">
      <c r="A15880">
        <f t="shared" ca="1" si="747"/>
        <v>-0.18810436274335718</v>
      </c>
      <c r="B15880">
        <f t="shared" ca="1" si="747"/>
        <v>0.6863573938563936</v>
      </c>
      <c r="C15880">
        <f t="shared" ca="1" si="746"/>
        <v>0.50646972338442509</v>
      </c>
      <c r="D15880">
        <f t="shared" ca="1" si="748"/>
        <v>1</v>
      </c>
    </row>
    <row r="15881" spans="1:4" x14ac:dyDescent="0.3">
      <c r="A15881">
        <f t="shared" ca="1" si="747"/>
        <v>0.59207374903643162</v>
      </c>
      <c r="B15881">
        <f t="shared" ca="1" si="747"/>
        <v>-0.37300324192389778</v>
      </c>
      <c r="C15881">
        <f t="shared" ca="1" si="746"/>
        <v>0.4896827427837932</v>
      </c>
      <c r="D15881">
        <f t="shared" ca="1" si="748"/>
        <v>1</v>
      </c>
    </row>
    <row r="15882" spans="1:4" x14ac:dyDescent="0.3">
      <c r="A15882">
        <f t="shared" ca="1" si="747"/>
        <v>0.3959944949024321</v>
      </c>
      <c r="B15882">
        <f t="shared" ca="1" si="747"/>
        <v>0.76751276949502723</v>
      </c>
      <c r="C15882">
        <f t="shared" ca="1" si="746"/>
        <v>0.74588749133095922</v>
      </c>
      <c r="D15882">
        <f t="shared" ca="1" si="748"/>
        <v>1</v>
      </c>
    </row>
    <row r="15883" spans="1:4" x14ac:dyDescent="0.3">
      <c r="A15883">
        <f t="shared" ca="1" si="747"/>
        <v>0.4954839111047209</v>
      </c>
      <c r="B15883">
        <f t="shared" ca="1" si="747"/>
        <v>0.27588876841746246</v>
      </c>
      <c r="C15883">
        <f t="shared" ca="1" si="746"/>
        <v>0.32161891870253517</v>
      </c>
      <c r="D15883">
        <f t="shared" ca="1" si="748"/>
        <v>1</v>
      </c>
    </row>
    <row r="15884" spans="1:4" x14ac:dyDescent="0.3">
      <c r="A15884">
        <f t="shared" ca="1" si="747"/>
        <v>0.11013803749013773</v>
      </c>
      <c r="B15884">
        <f t="shared" ca="1" si="747"/>
        <v>-0.43062249185330703</v>
      </c>
      <c r="C15884">
        <f t="shared" ca="1" si="746"/>
        <v>0.19756611779213049</v>
      </c>
      <c r="D15884">
        <f t="shared" ca="1" si="748"/>
        <v>1</v>
      </c>
    </row>
    <row r="15885" spans="1:4" x14ac:dyDescent="0.3">
      <c r="A15885">
        <f t="shared" ca="1" si="747"/>
        <v>0.68967587772954997</v>
      </c>
      <c r="B15885">
        <f t="shared" ca="1" si="747"/>
        <v>0.79238582918490574</v>
      </c>
      <c r="C15885">
        <f t="shared" ca="1" si="746"/>
        <v>1.1035281186150758</v>
      </c>
      <c r="D15885">
        <f t="shared" ca="1" si="748"/>
        <v>0</v>
      </c>
    </row>
    <row r="15886" spans="1:4" x14ac:dyDescent="0.3">
      <c r="A15886">
        <f t="shared" ca="1" si="747"/>
        <v>0.81861934018037985</v>
      </c>
      <c r="B15886">
        <f t="shared" ca="1" si="747"/>
        <v>-0.28768538965022006</v>
      </c>
      <c r="C15886">
        <f t="shared" ca="1" si="746"/>
        <v>0.75290050753555937</v>
      </c>
      <c r="D15886">
        <f t="shared" ca="1" si="748"/>
        <v>1</v>
      </c>
    </row>
    <row r="15887" spans="1:4" x14ac:dyDescent="0.3">
      <c r="A15887">
        <f t="shared" ca="1" si="747"/>
        <v>0.64972556883676602</v>
      </c>
      <c r="B15887">
        <f t="shared" ca="1" si="747"/>
        <v>-4.990079082657517E-2</v>
      </c>
      <c r="C15887">
        <f t="shared" ca="1" si="746"/>
        <v>0.42463340372537678</v>
      </c>
      <c r="D15887">
        <f t="shared" ca="1" si="748"/>
        <v>1</v>
      </c>
    </row>
    <row r="15888" spans="1:4" x14ac:dyDescent="0.3">
      <c r="A15888">
        <f t="shared" ca="1" si="747"/>
        <v>4.4806331651993325E-2</v>
      </c>
      <c r="B15888">
        <f t="shared" ca="1" si="747"/>
        <v>-0.2611927646719765</v>
      </c>
      <c r="C15888">
        <f t="shared" ca="1" si="746"/>
        <v>7.0229267673098908E-2</v>
      </c>
      <c r="D15888">
        <f t="shared" ca="1" si="748"/>
        <v>1</v>
      </c>
    </row>
    <row r="15889" spans="1:4" x14ac:dyDescent="0.3">
      <c r="A15889">
        <f t="shared" ca="1" si="747"/>
        <v>-0.15750638250192872</v>
      </c>
      <c r="B15889">
        <f t="shared" ca="1" si="747"/>
        <v>-0.78642080401639447</v>
      </c>
      <c r="C15889">
        <f t="shared" ca="1" si="746"/>
        <v>0.64326594151863625</v>
      </c>
      <c r="D15889">
        <f t="shared" ca="1" si="748"/>
        <v>1</v>
      </c>
    </row>
    <row r="15890" spans="1:4" x14ac:dyDescent="0.3">
      <c r="A15890">
        <f t="shared" ca="1" si="747"/>
        <v>-0.36063525432685783</v>
      </c>
      <c r="B15890">
        <f t="shared" ca="1" si="747"/>
        <v>0.71449736044874301</v>
      </c>
      <c r="C15890">
        <f t="shared" ca="1" si="746"/>
        <v>0.64056426475161843</v>
      </c>
      <c r="D15890">
        <f t="shared" ca="1" si="748"/>
        <v>1</v>
      </c>
    </row>
    <row r="15891" spans="1:4" x14ac:dyDescent="0.3">
      <c r="A15891">
        <f t="shared" ca="1" si="747"/>
        <v>-0.25031733073108575</v>
      </c>
      <c r="B15891">
        <f t="shared" ca="1" si="747"/>
        <v>0.20434337461786201</v>
      </c>
      <c r="C15891">
        <f t="shared" ca="1" si="746"/>
        <v>0.10441498081455165</v>
      </c>
      <c r="D15891">
        <f t="shared" ca="1" si="748"/>
        <v>1</v>
      </c>
    </row>
    <row r="15892" spans="1:4" x14ac:dyDescent="0.3">
      <c r="A15892">
        <f t="shared" ca="1" si="747"/>
        <v>0.67473540780409635</v>
      </c>
      <c r="B15892">
        <f t="shared" ca="1" si="747"/>
        <v>0.40358390712709058</v>
      </c>
      <c r="C15892">
        <f t="shared" ca="1" si="746"/>
        <v>0.61814784063652828</v>
      </c>
      <c r="D15892">
        <f t="shared" ca="1" si="748"/>
        <v>1</v>
      </c>
    </row>
    <row r="15893" spans="1:4" x14ac:dyDescent="0.3">
      <c r="A15893">
        <f t="shared" ca="1" si="747"/>
        <v>7.2829568574193315E-2</v>
      </c>
      <c r="B15893">
        <f t="shared" ca="1" si="747"/>
        <v>-0.4340415883202986</v>
      </c>
      <c r="C15893">
        <f t="shared" ca="1" si="746"/>
        <v>0.19369624645031069</v>
      </c>
      <c r="D15893">
        <f t="shared" ca="1" si="748"/>
        <v>1</v>
      </c>
    </row>
    <row r="15894" spans="1:4" x14ac:dyDescent="0.3">
      <c r="A15894">
        <f t="shared" ca="1" si="747"/>
        <v>0.3589964671612571</v>
      </c>
      <c r="B15894">
        <f t="shared" ca="1" si="747"/>
        <v>-0.27698360049043447</v>
      </c>
      <c r="C15894">
        <f t="shared" ca="1" si="746"/>
        <v>0.20559837837490813</v>
      </c>
      <c r="D15894">
        <f t="shared" ca="1" si="748"/>
        <v>1</v>
      </c>
    </row>
    <row r="15895" spans="1:4" x14ac:dyDescent="0.3">
      <c r="A15895">
        <f t="shared" ca="1" si="747"/>
        <v>0.30398604572655619</v>
      </c>
      <c r="B15895">
        <f t="shared" ca="1" si="747"/>
        <v>-0.31054339880943949</v>
      </c>
      <c r="C15895">
        <f t="shared" ca="1" si="746"/>
        <v>0.18884471854058649</v>
      </c>
      <c r="D15895">
        <f t="shared" ca="1" si="748"/>
        <v>1</v>
      </c>
    </row>
    <row r="15896" spans="1:4" x14ac:dyDescent="0.3">
      <c r="A15896">
        <f t="shared" ca="1" si="747"/>
        <v>-0.54593053159851634</v>
      </c>
      <c r="B15896">
        <f t="shared" ca="1" si="747"/>
        <v>0.86463647516348874</v>
      </c>
      <c r="C15896">
        <f t="shared" ca="1" si="746"/>
        <v>1.0456363795145809</v>
      </c>
      <c r="D15896">
        <f t="shared" ca="1" si="748"/>
        <v>0</v>
      </c>
    </row>
    <row r="15897" spans="1:4" x14ac:dyDescent="0.3">
      <c r="A15897">
        <f t="shared" ca="1" si="747"/>
        <v>0.5195282381552262</v>
      </c>
      <c r="B15897">
        <f t="shared" ca="1" si="747"/>
        <v>-0.73493550306368571</v>
      </c>
      <c r="C15897">
        <f t="shared" ca="1" si="746"/>
        <v>0.81003978390414622</v>
      </c>
      <c r="D15897">
        <f t="shared" ca="1" si="748"/>
        <v>1</v>
      </c>
    </row>
    <row r="15898" spans="1:4" x14ac:dyDescent="0.3">
      <c r="A15898">
        <f t="shared" ca="1" si="747"/>
        <v>-0.47562584550361842</v>
      </c>
      <c r="B15898">
        <f t="shared" ca="1" si="747"/>
        <v>-9.7602153019626936E-2</v>
      </c>
      <c r="C15898">
        <f t="shared" ca="1" si="746"/>
        <v>0.23574612518509858</v>
      </c>
      <c r="D15898">
        <f t="shared" ca="1" si="748"/>
        <v>1</v>
      </c>
    </row>
    <row r="15899" spans="1:4" x14ac:dyDescent="0.3">
      <c r="A15899">
        <f t="shared" ca="1" si="747"/>
        <v>-0.94201354708028595</v>
      </c>
      <c r="B15899">
        <f t="shared" ca="1" si="747"/>
        <v>0.43751190290739861</v>
      </c>
      <c r="C15899">
        <f t="shared" ca="1" si="746"/>
        <v>1.0788061880684352</v>
      </c>
      <c r="D15899">
        <f t="shared" ca="1" si="748"/>
        <v>0</v>
      </c>
    </row>
    <row r="15900" spans="1:4" x14ac:dyDescent="0.3">
      <c r="A15900">
        <f t="shared" ca="1" si="747"/>
        <v>-0.95310027799400632</v>
      </c>
      <c r="B15900">
        <f t="shared" ca="1" si="747"/>
        <v>0.60735463399661604</v>
      </c>
      <c r="C15900">
        <f t="shared" ca="1" si="746"/>
        <v>1.2772797913494156</v>
      </c>
      <c r="D15900">
        <f t="shared" ca="1" si="748"/>
        <v>0</v>
      </c>
    </row>
    <row r="15901" spans="1:4" x14ac:dyDescent="0.3">
      <c r="A15901">
        <f t="shared" ca="1" si="747"/>
        <v>-0.40360185450208541</v>
      </c>
      <c r="B15901">
        <f t="shared" ca="1" si="747"/>
        <v>-0.11303629849860108</v>
      </c>
      <c r="C15901">
        <f t="shared" ca="1" si="746"/>
        <v>0.17567166173578738</v>
      </c>
      <c r="D15901">
        <f t="shared" ca="1" si="748"/>
        <v>1</v>
      </c>
    </row>
    <row r="15902" spans="1:4" x14ac:dyDescent="0.3">
      <c r="A15902">
        <f t="shared" ca="1" si="747"/>
        <v>-0.19454902245984185</v>
      </c>
      <c r="B15902">
        <f t="shared" ca="1" si="747"/>
        <v>0.76277120175708024</v>
      </c>
      <c r="C15902">
        <f t="shared" ca="1" si="746"/>
        <v>0.61966922837002048</v>
      </c>
      <c r="D15902">
        <f t="shared" ca="1" si="748"/>
        <v>1</v>
      </c>
    </row>
    <row r="15903" spans="1:4" x14ac:dyDescent="0.3">
      <c r="A15903">
        <f t="shared" ca="1" si="747"/>
        <v>-0.74629351281844736</v>
      </c>
      <c r="B15903">
        <f t="shared" ca="1" si="747"/>
        <v>0.6732280523734433</v>
      </c>
      <c r="C15903">
        <f t="shared" ca="1" si="746"/>
        <v>1.0101900177774379</v>
      </c>
      <c r="D15903">
        <f t="shared" ca="1" si="748"/>
        <v>0</v>
      </c>
    </row>
    <row r="15904" spans="1:4" x14ac:dyDescent="0.3">
      <c r="A15904">
        <f t="shared" ca="1" si="747"/>
        <v>-0.4039459304752715</v>
      </c>
      <c r="B15904">
        <f t="shared" ca="1" si="747"/>
        <v>0.18569166179914443</v>
      </c>
      <c r="C15904">
        <f t="shared" ca="1" si="746"/>
        <v>0.19765370800926071</v>
      </c>
      <c r="D15904">
        <f t="shared" ca="1" si="748"/>
        <v>1</v>
      </c>
    </row>
    <row r="15905" spans="1:4" x14ac:dyDescent="0.3">
      <c r="A15905">
        <f t="shared" ca="1" si="747"/>
        <v>0.94876835814561855</v>
      </c>
      <c r="B15905">
        <f t="shared" ca="1" si="747"/>
        <v>-0.12198595667698275</v>
      </c>
      <c r="C15905">
        <f t="shared" ca="1" si="746"/>
        <v>0.91504197104473139</v>
      </c>
      <c r="D15905">
        <f t="shared" ca="1" si="748"/>
        <v>1</v>
      </c>
    </row>
    <row r="15906" spans="1:4" x14ac:dyDescent="0.3">
      <c r="A15906">
        <f t="shared" ca="1" si="747"/>
        <v>7.745990612559428E-2</v>
      </c>
      <c r="B15906">
        <f t="shared" ca="1" si="747"/>
        <v>-0.42098859684171841</v>
      </c>
      <c r="C15906">
        <f t="shared" ca="1" si="746"/>
        <v>0.18323143572774481</v>
      </c>
      <c r="D15906">
        <f t="shared" ca="1" si="748"/>
        <v>1</v>
      </c>
    </row>
    <row r="15907" spans="1:4" x14ac:dyDescent="0.3">
      <c r="A15907">
        <f t="shared" ca="1" si="747"/>
        <v>0.72389945971705405</v>
      </c>
      <c r="B15907">
        <f t="shared" ca="1" si="747"/>
        <v>0.75700550487690887</v>
      </c>
      <c r="C15907">
        <f t="shared" ca="1" si="746"/>
        <v>1.0970877621925865</v>
      </c>
      <c r="D15907">
        <f t="shared" ca="1" si="748"/>
        <v>0</v>
      </c>
    </row>
    <row r="15908" spans="1:4" x14ac:dyDescent="0.3">
      <c r="A15908">
        <f t="shared" ca="1" si="747"/>
        <v>0.59685034702458739</v>
      </c>
      <c r="B15908">
        <f t="shared" ca="1" si="747"/>
        <v>-0.67581889616071256</v>
      </c>
      <c r="C15908">
        <f t="shared" ca="1" si="746"/>
        <v>0.81296151715125431</v>
      </c>
      <c r="D15908">
        <f t="shared" ca="1" si="748"/>
        <v>1</v>
      </c>
    </row>
    <row r="15909" spans="1:4" x14ac:dyDescent="0.3">
      <c r="A15909">
        <f t="shared" ca="1" si="747"/>
        <v>-0.51127733106849416</v>
      </c>
      <c r="B15909">
        <f t="shared" ca="1" si="747"/>
        <v>0.54691265341020578</v>
      </c>
      <c r="C15909">
        <f t="shared" ca="1" si="746"/>
        <v>0.56051795972471452</v>
      </c>
      <c r="D15909">
        <f t="shared" ca="1" si="748"/>
        <v>1</v>
      </c>
    </row>
    <row r="15910" spans="1:4" x14ac:dyDescent="0.3">
      <c r="A15910">
        <f t="shared" ca="1" si="747"/>
        <v>0.43642835483301679</v>
      </c>
      <c r="B15910">
        <f t="shared" ca="1" si="747"/>
        <v>-0.64468554229527641</v>
      </c>
      <c r="C15910">
        <f t="shared" ca="1" si="746"/>
        <v>0.60608915734680824</v>
      </c>
      <c r="D15910">
        <f t="shared" ca="1" si="748"/>
        <v>1</v>
      </c>
    </row>
    <row r="15911" spans="1:4" x14ac:dyDescent="0.3">
      <c r="A15911">
        <f t="shared" ca="1" si="747"/>
        <v>-0.61243412594427848</v>
      </c>
      <c r="B15911">
        <f t="shared" ca="1" si="747"/>
        <v>0.95492920977337703</v>
      </c>
      <c r="C15911">
        <f t="shared" ca="1" si="746"/>
        <v>1.2869653542995387</v>
      </c>
      <c r="D15911">
        <f t="shared" ca="1" si="748"/>
        <v>0</v>
      </c>
    </row>
    <row r="15912" spans="1:4" x14ac:dyDescent="0.3">
      <c r="A15912">
        <f t="shared" ca="1" si="747"/>
        <v>0.34806868539849622</v>
      </c>
      <c r="B15912">
        <f t="shared" ca="1" si="747"/>
        <v>0.54008345978006234</v>
      </c>
      <c r="C15912">
        <f t="shared" ca="1" si="746"/>
        <v>0.41284195328303952</v>
      </c>
      <c r="D15912">
        <f t="shared" ca="1" si="748"/>
        <v>1</v>
      </c>
    </row>
    <row r="15913" spans="1:4" x14ac:dyDescent="0.3">
      <c r="A15913">
        <f t="shared" ca="1" si="747"/>
        <v>4.9942440743191874E-2</v>
      </c>
      <c r="B15913">
        <f t="shared" ca="1" si="747"/>
        <v>0.13144492183847634</v>
      </c>
      <c r="C15913">
        <f t="shared" ref="C15913:C15976" ca="1" si="749">A15913^2 + B15913^2</f>
        <v>1.9772014864510384E-2</v>
      </c>
      <c r="D15913">
        <f t="shared" ca="1" si="748"/>
        <v>1</v>
      </c>
    </row>
    <row r="15914" spans="1:4" x14ac:dyDescent="0.3">
      <c r="A15914">
        <f t="shared" ref="A15914:B15977" ca="1" si="750">RAND()*2-1</f>
        <v>0.87335647042896736</v>
      </c>
      <c r="B15914">
        <f t="shared" ca="1" si="750"/>
        <v>-0.56582952885404336</v>
      </c>
      <c r="C15914">
        <f t="shared" ca="1" si="749"/>
        <v>1.0829145801633324</v>
      </c>
      <c r="D15914">
        <f t="shared" ca="1" si="748"/>
        <v>0</v>
      </c>
    </row>
    <row r="15915" spans="1:4" x14ac:dyDescent="0.3">
      <c r="A15915">
        <f t="shared" ca="1" si="750"/>
        <v>-0.39326333997065133</v>
      </c>
      <c r="B15915">
        <f t="shared" ca="1" si="750"/>
        <v>-0.96178219484436145</v>
      </c>
      <c r="C15915">
        <f t="shared" ca="1" si="749"/>
        <v>1.0796810448845093</v>
      </c>
      <c r="D15915">
        <f t="shared" ca="1" si="748"/>
        <v>0</v>
      </c>
    </row>
    <row r="15916" spans="1:4" x14ac:dyDescent="0.3">
      <c r="A15916">
        <f t="shared" ca="1" si="750"/>
        <v>0.86305429326140559</v>
      </c>
      <c r="B15916">
        <f t="shared" ca="1" si="750"/>
        <v>-0.60337952930011785</v>
      </c>
      <c r="C15916">
        <f t="shared" ca="1" si="749"/>
        <v>1.108929569495376</v>
      </c>
      <c r="D15916">
        <f t="shared" ca="1" si="748"/>
        <v>0</v>
      </c>
    </row>
    <row r="15917" spans="1:4" x14ac:dyDescent="0.3">
      <c r="A15917">
        <f t="shared" ca="1" si="750"/>
        <v>-0.67487632445250911</v>
      </c>
      <c r="B15917">
        <f t="shared" ca="1" si="750"/>
        <v>0.82719725554404655</v>
      </c>
      <c r="C15917">
        <f t="shared" ca="1" si="749"/>
        <v>1.139713352886131</v>
      </c>
      <c r="D15917">
        <f t="shared" ca="1" si="748"/>
        <v>0</v>
      </c>
    </row>
    <row r="15918" spans="1:4" x14ac:dyDescent="0.3">
      <c r="A15918">
        <f t="shared" ca="1" si="750"/>
        <v>0.19529107982314442</v>
      </c>
      <c r="B15918">
        <f t="shared" ca="1" si="750"/>
        <v>0.77962448029854947</v>
      </c>
      <c r="C15918">
        <f t="shared" ca="1" si="749"/>
        <v>0.64595293613927307</v>
      </c>
      <c r="D15918">
        <f t="shared" ca="1" si="748"/>
        <v>1</v>
      </c>
    </row>
    <row r="15919" spans="1:4" x14ac:dyDescent="0.3">
      <c r="A15919">
        <f t="shared" ca="1" si="750"/>
        <v>-0.9882245913004879</v>
      </c>
      <c r="B15919">
        <f t="shared" ca="1" si="750"/>
        <v>-9.9076758487182337E-2</v>
      </c>
      <c r="C15919">
        <f t="shared" ca="1" si="749"/>
        <v>0.98640404692334371</v>
      </c>
      <c r="D15919">
        <f t="shared" ca="1" si="748"/>
        <v>1</v>
      </c>
    </row>
    <row r="15920" spans="1:4" x14ac:dyDescent="0.3">
      <c r="A15920">
        <f t="shared" ca="1" si="750"/>
        <v>-0.36999477833511629</v>
      </c>
      <c r="B15920">
        <f t="shared" ca="1" si="750"/>
        <v>-0.32743362110248109</v>
      </c>
      <c r="C15920">
        <f t="shared" ca="1" si="749"/>
        <v>0.24410891222353498</v>
      </c>
      <c r="D15920">
        <f t="shared" ca="1" si="748"/>
        <v>1</v>
      </c>
    </row>
    <row r="15921" spans="1:4" x14ac:dyDescent="0.3">
      <c r="A15921">
        <f t="shared" ca="1" si="750"/>
        <v>0.23393790372556555</v>
      </c>
      <c r="B15921">
        <f t="shared" ca="1" si="750"/>
        <v>-0.71769659247739837</v>
      </c>
      <c r="C15921">
        <f t="shared" ca="1" si="749"/>
        <v>0.56981534165318082</v>
      </c>
      <c r="D15921">
        <f t="shared" ca="1" si="748"/>
        <v>1</v>
      </c>
    </row>
    <row r="15922" spans="1:4" x14ac:dyDescent="0.3">
      <c r="A15922">
        <f t="shared" ca="1" si="750"/>
        <v>-0.79688328440124345</v>
      </c>
      <c r="B15922">
        <f t="shared" ca="1" si="750"/>
        <v>0.63198010617275036</v>
      </c>
      <c r="C15922">
        <f t="shared" ca="1" si="749"/>
        <v>1.0344218235562339</v>
      </c>
      <c r="D15922">
        <f t="shared" ca="1" si="748"/>
        <v>0</v>
      </c>
    </row>
    <row r="15923" spans="1:4" x14ac:dyDescent="0.3">
      <c r="A15923">
        <f t="shared" ca="1" si="750"/>
        <v>0.85483061008495964</v>
      </c>
      <c r="B15923">
        <f t="shared" ca="1" si="750"/>
        <v>-0.1327473552213676</v>
      </c>
      <c r="C15923">
        <f t="shared" ca="1" si="749"/>
        <v>0.74835723225649231</v>
      </c>
      <c r="D15923">
        <f t="shared" ca="1" si="748"/>
        <v>1</v>
      </c>
    </row>
    <row r="15924" spans="1:4" x14ac:dyDescent="0.3">
      <c r="A15924">
        <f t="shared" ca="1" si="750"/>
        <v>0.31345251851299638</v>
      </c>
      <c r="B15924">
        <f t="shared" ca="1" si="750"/>
        <v>-0.66466435296293747</v>
      </c>
      <c r="C15924">
        <f t="shared" ca="1" si="749"/>
        <v>0.54003118346178069</v>
      </c>
      <c r="D15924">
        <f t="shared" ca="1" si="748"/>
        <v>1</v>
      </c>
    </row>
    <row r="15925" spans="1:4" x14ac:dyDescent="0.3">
      <c r="A15925">
        <f t="shared" ca="1" si="750"/>
        <v>-0.69888675831313929</v>
      </c>
      <c r="B15925">
        <f t="shared" ca="1" si="750"/>
        <v>0.13506270450224944</v>
      </c>
      <c r="C15925">
        <f t="shared" ca="1" si="749"/>
        <v>0.5066846350929104</v>
      </c>
      <c r="D15925">
        <f t="shared" ca="1" si="748"/>
        <v>1</v>
      </c>
    </row>
    <row r="15926" spans="1:4" x14ac:dyDescent="0.3">
      <c r="A15926">
        <f t="shared" ca="1" si="750"/>
        <v>-0.2150616566846657</v>
      </c>
      <c r="B15926">
        <f t="shared" ca="1" si="750"/>
        <v>0.40381577078018616</v>
      </c>
      <c r="C15926">
        <f t="shared" ca="1" si="749"/>
        <v>0.20931869290674887</v>
      </c>
      <c r="D15926">
        <f t="shared" ca="1" si="748"/>
        <v>1</v>
      </c>
    </row>
    <row r="15927" spans="1:4" x14ac:dyDescent="0.3">
      <c r="A15927">
        <f t="shared" ca="1" si="750"/>
        <v>-0.94782432213962764</v>
      </c>
      <c r="B15927">
        <f t="shared" ca="1" si="750"/>
        <v>0.29769520603734834</v>
      </c>
      <c r="C15927">
        <f t="shared" ca="1" si="749"/>
        <v>0.98699338133706394</v>
      </c>
      <c r="D15927">
        <f t="shared" ca="1" si="748"/>
        <v>1</v>
      </c>
    </row>
    <row r="15928" spans="1:4" x14ac:dyDescent="0.3">
      <c r="A15928">
        <f t="shared" ca="1" si="750"/>
        <v>-0.81065365777549592</v>
      </c>
      <c r="B15928">
        <f t="shared" ca="1" si="750"/>
        <v>-0.59199527603934832</v>
      </c>
      <c r="C15928">
        <f t="shared" ca="1" si="749"/>
        <v>1.0076177597176952</v>
      </c>
      <c r="D15928">
        <f t="shared" ca="1" si="748"/>
        <v>0</v>
      </c>
    </row>
    <row r="15929" spans="1:4" x14ac:dyDescent="0.3">
      <c r="A15929">
        <f t="shared" ca="1" si="750"/>
        <v>0.99443201485025656</v>
      </c>
      <c r="B15929">
        <f t="shared" ca="1" si="750"/>
        <v>-0.5889137041402992</v>
      </c>
      <c r="C15929">
        <f t="shared" ca="1" si="749"/>
        <v>1.3357143830833889</v>
      </c>
      <c r="D15929">
        <f t="shared" ca="1" si="748"/>
        <v>0</v>
      </c>
    </row>
    <row r="15930" spans="1:4" x14ac:dyDescent="0.3">
      <c r="A15930">
        <f t="shared" ca="1" si="750"/>
        <v>0.33657871382688231</v>
      </c>
      <c r="B15930">
        <f t="shared" ca="1" si="750"/>
        <v>-0.46561626759778907</v>
      </c>
      <c r="C15930">
        <f t="shared" ca="1" si="749"/>
        <v>0.33008373925305423</v>
      </c>
      <c r="D15930">
        <f t="shared" ca="1" si="748"/>
        <v>1</v>
      </c>
    </row>
    <row r="15931" spans="1:4" x14ac:dyDescent="0.3">
      <c r="A15931">
        <f t="shared" ca="1" si="750"/>
        <v>0.89444888095492625</v>
      </c>
      <c r="B15931">
        <f t="shared" ca="1" si="750"/>
        <v>0.42006846944179821</v>
      </c>
      <c r="C15931">
        <f t="shared" ca="1" si="749"/>
        <v>0.97649631966069483</v>
      </c>
      <c r="D15931">
        <f t="shared" ca="1" si="748"/>
        <v>1</v>
      </c>
    </row>
    <row r="15932" spans="1:4" x14ac:dyDescent="0.3">
      <c r="A15932">
        <f t="shared" ca="1" si="750"/>
        <v>0.58582958515751504</v>
      </c>
      <c r="B15932">
        <f t="shared" ca="1" si="750"/>
        <v>0.53999380650478468</v>
      </c>
      <c r="C15932">
        <f t="shared" ca="1" si="749"/>
        <v>0.63478961390935296</v>
      </c>
      <c r="D15932">
        <f t="shared" ca="1" si="748"/>
        <v>1</v>
      </c>
    </row>
    <row r="15933" spans="1:4" x14ac:dyDescent="0.3">
      <c r="A15933">
        <f t="shared" ca="1" si="750"/>
        <v>-7.7127491368493617E-2</v>
      </c>
      <c r="B15933">
        <f t="shared" ca="1" si="750"/>
        <v>-0.76822613325310929</v>
      </c>
      <c r="C15933">
        <f t="shared" ca="1" si="749"/>
        <v>0.59612004173782107</v>
      </c>
      <c r="D15933">
        <f t="shared" ca="1" si="748"/>
        <v>1</v>
      </c>
    </row>
    <row r="15934" spans="1:4" x14ac:dyDescent="0.3">
      <c r="A15934">
        <f t="shared" ca="1" si="750"/>
        <v>0.77597277987952307</v>
      </c>
      <c r="B15934">
        <f t="shared" ca="1" si="750"/>
        <v>-0.41894554599428724</v>
      </c>
      <c r="C15934">
        <f t="shared" ca="1" si="749"/>
        <v>0.77764912562240618</v>
      </c>
      <c r="D15934">
        <f t="shared" ca="1" si="748"/>
        <v>1</v>
      </c>
    </row>
    <row r="15935" spans="1:4" x14ac:dyDescent="0.3">
      <c r="A15935">
        <f t="shared" ca="1" si="750"/>
        <v>-0.73654237450656157</v>
      </c>
      <c r="B15935">
        <f t="shared" ca="1" si="750"/>
        <v>-0.83024807908796561</v>
      </c>
      <c r="C15935">
        <f t="shared" ca="1" si="749"/>
        <v>1.2318065422730209</v>
      </c>
      <c r="D15935">
        <f t="shared" ca="1" si="748"/>
        <v>0</v>
      </c>
    </row>
    <row r="15936" spans="1:4" x14ac:dyDescent="0.3">
      <c r="A15936">
        <f t="shared" ca="1" si="750"/>
        <v>-0.13011065329057536</v>
      </c>
      <c r="B15936">
        <f t="shared" ca="1" si="750"/>
        <v>-0.32850999658124214</v>
      </c>
      <c r="C15936">
        <f t="shared" ca="1" si="749"/>
        <v>0.12484759995350803</v>
      </c>
      <c r="D15936">
        <f t="shared" ca="1" si="748"/>
        <v>1</v>
      </c>
    </row>
    <row r="15937" spans="1:4" x14ac:dyDescent="0.3">
      <c r="A15937">
        <f t="shared" ca="1" si="750"/>
        <v>0.63652583570416454</v>
      </c>
      <c r="B15937">
        <f t="shared" ca="1" si="750"/>
        <v>0.21786523838202387</v>
      </c>
      <c r="C15937">
        <f t="shared" ca="1" si="749"/>
        <v>0.45263040161414114</v>
      </c>
      <c r="D15937">
        <f t="shared" ca="1" si="748"/>
        <v>1</v>
      </c>
    </row>
    <row r="15938" spans="1:4" x14ac:dyDescent="0.3">
      <c r="A15938">
        <f t="shared" ca="1" si="750"/>
        <v>-0.55227985403239122</v>
      </c>
      <c r="B15938">
        <f t="shared" ca="1" si="750"/>
        <v>0.92381600287465693</v>
      </c>
      <c r="C15938">
        <f t="shared" ca="1" si="749"/>
        <v>1.1584490443373476</v>
      </c>
      <c r="D15938">
        <f t="shared" ca="1" si="748"/>
        <v>0</v>
      </c>
    </row>
    <row r="15939" spans="1:4" x14ac:dyDescent="0.3">
      <c r="A15939">
        <f t="shared" ca="1" si="750"/>
        <v>0.57968693651728764</v>
      </c>
      <c r="B15939">
        <f t="shared" ca="1" si="750"/>
        <v>0.11922321993635387</v>
      </c>
      <c r="C15939">
        <f t="shared" ca="1" si="749"/>
        <v>0.35025112054079011</v>
      </c>
      <c r="D15939">
        <f t="shared" ca="1" si="748"/>
        <v>1</v>
      </c>
    </row>
    <row r="15940" spans="1:4" x14ac:dyDescent="0.3">
      <c r="A15940">
        <f t="shared" ca="1" si="750"/>
        <v>0.86727890654852557</v>
      </c>
      <c r="B15940">
        <f t="shared" ca="1" si="750"/>
        <v>7.034801157157422E-2</v>
      </c>
      <c r="C15940">
        <f t="shared" ca="1" si="749"/>
        <v>0.75712154447608049</v>
      </c>
      <c r="D15940">
        <f t="shared" ca="1" si="748"/>
        <v>1</v>
      </c>
    </row>
    <row r="15941" spans="1:4" x14ac:dyDescent="0.3">
      <c r="A15941">
        <f t="shared" ca="1" si="750"/>
        <v>-0.484260985262573</v>
      </c>
      <c r="B15941">
        <f t="shared" ca="1" si="750"/>
        <v>-0.7374299101592563</v>
      </c>
      <c r="C15941">
        <f t="shared" ca="1" si="749"/>
        <v>0.77831157424496678</v>
      </c>
      <c r="D15941">
        <f t="shared" ref="D15941:D16004" ca="1" si="751">IF(C15941&lt;1,1,0)</f>
        <v>1</v>
      </c>
    </row>
    <row r="15942" spans="1:4" x14ac:dyDescent="0.3">
      <c r="A15942">
        <f t="shared" ca="1" si="750"/>
        <v>-0.23576572055145317</v>
      </c>
      <c r="B15942">
        <f t="shared" ca="1" si="750"/>
        <v>0.10454083198279407</v>
      </c>
      <c r="C15942">
        <f t="shared" ca="1" si="749"/>
        <v>6.651426053880069E-2</v>
      </c>
      <c r="D15942">
        <f t="shared" ca="1" si="751"/>
        <v>1</v>
      </c>
    </row>
    <row r="15943" spans="1:4" x14ac:dyDescent="0.3">
      <c r="A15943">
        <f t="shared" ca="1" si="750"/>
        <v>0.86279126169104692</v>
      </c>
      <c r="B15943">
        <f t="shared" ca="1" si="750"/>
        <v>-0.50591888224675019</v>
      </c>
      <c r="C15943">
        <f t="shared" ca="1" si="749"/>
        <v>1.0003626766642297</v>
      </c>
      <c r="D15943">
        <f t="shared" ca="1" si="751"/>
        <v>0</v>
      </c>
    </row>
    <row r="15944" spans="1:4" x14ac:dyDescent="0.3">
      <c r="A15944">
        <f t="shared" ca="1" si="750"/>
        <v>0.88612832721768497</v>
      </c>
      <c r="B15944">
        <f t="shared" ca="1" si="750"/>
        <v>0.69054695548093759</v>
      </c>
      <c r="C15944">
        <f t="shared" ca="1" si="749"/>
        <v>1.2620785100216045</v>
      </c>
      <c r="D15944">
        <f t="shared" ca="1" si="751"/>
        <v>0</v>
      </c>
    </row>
    <row r="15945" spans="1:4" x14ac:dyDescent="0.3">
      <c r="A15945">
        <f t="shared" ca="1" si="750"/>
        <v>0.75771472317554012</v>
      </c>
      <c r="B15945">
        <f t="shared" ca="1" si="750"/>
        <v>-0.32010214831391792</v>
      </c>
      <c r="C15945">
        <f t="shared" ca="1" si="749"/>
        <v>0.67659698707217086</v>
      </c>
      <c r="D15945">
        <f t="shared" ca="1" si="751"/>
        <v>1</v>
      </c>
    </row>
    <row r="15946" spans="1:4" x14ac:dyDescent="0.3">
      <c r="A15946">
        <f t="shared" ca="1" si="750"/>
        <v>0.87672410342534501</v>
      </c>
      <c r="B15946">
        <f t="shared" ca="1" si="750"/>
        <v>-0.85329499452565205</v>
      </c>
      <c r="C15946">
        <f t="shared" ca="1" si="749"/>
        <v>1.4967575012095076</v>
      </c>
      <c r="D15946">
        <f t="shared" ca="1" si="751"/>
        <v>0</v>
      </c>
    </row>
    <row r="15947" spans="1:4" x14ac:dyDescent="0.3">
      <c r="A15947">
        <f t="shared" ca="1" si="750"/>
        <v>-0.48106874491436136</v>
      </c>
      <c r="B15947">
        <f t="shared" ca="1" si="750"/>
        <v>0.65730969629483371</v>
      </c>
      <c r="C15947">
        <f t="shared" ca="1" si="749"/>
        <v>0.66348317417668545</v>
      </c>
      <c r="D15947">
        <f t="shared" ca="1" si="751"/>
        <v>1</v>
      </c>
    </row>
    <row r="15948" spans="1:4" x14ac:dyDescent="0.3">
      <c r="A15948">
        <f t="shared" ca="1" si="750"/>
        <v>-0.8597183519833993</v>
      </c>
      <c r="B15948">
        <f t="shared" ca="1" si="750"/>
        <v>-0.29635045573005825</v>
      </c>
      <c r="C15948">
        <f t="shared" ca="1" si="749"/>
        <v>0.82693923734846531</v>
      </c>
      <c r="D15948">
        <f t="shared" ca="1" si="751"/>
        <v>1</v>
      </c>
    </row>
    <row r="15949" spans="1:4" x14ac:dyDescent="0.3">
      <c r="A15949">
        <f t="shared" ca="1" si="750"/>
        <v>0.93244882385441552</v>
      </c>
      <c r="B15949">
        <f t="shared" ca="1" si="750"/>
        <v>0.15009446684377048</v>
      </c>
      <c r="C15949">
        <f t="shared" ca="1" si="749"/>
        <v>0.89198915808459855</v>
      </c>
      <c r="D15949">
        <f t="shared" ca="1" si="751"/>
        <v>1</v>
      </c>
    </row>
    <row r="15950" spans="1:4" x14ac:dyDescent="0.3">
      <c r="A15950">
        <f t="shared" ca="1" si="750"/>
        <v>-0.27630922689643156</v>
      </c>
      <c r="B15950">
        <f t="shared" ca="1" si="750"/>
        <v>-0.28244667080321229</v>
      </c>
      <c r="C15950">
        <f t="shared" ca="1" si="749"/>
        <v>0.15612291071592188</v>
      </c>
      <c r="D15950">
        <f t="shared" ca="1" si="751"/>
        <v>1</v>
      </c>
    </row>
    <row r="15951" spans="1:4" x14ac:dyDescent="0.3">
      <c r="A15951">
        <f t="shared" ca="1" si="750"/>
        <v>0.67945519916106556</v>
      </c>
      <c r="B15951">
        <f t="shared" ca="1" si="750"/>
        <v>5.0481652499877683E-2</v>
      </c>
      <c r="C15951">
        <f t="shared" ca="1" si="749"/>
        <v>0.4642077649061217</v>
      </c>
      <c r="D15951">
        <f t="shared" ca="1" si="751"/>
        <v>1</v>
      </c>
    </row>
    <row r="15952" spans="1:4" x14ac:dyDescent="0.3">
      <c r="A15952">
        <f t="shared" ca="1" si="750"/>
        <v>-0.5580397816715652</v>
      </c>
      <c r="B15952">
        <f t="shared" ca="1" si="750"/>
        <v>0.35735862609217084</v>
      </c>
      <c r="C15952">
        <f t="shared" ca="1" si="749"/>
        <v>0.43911358557053209</v>
      </c>
      <c r="D15952">
        <f t="shared" ca="1" si="751"/>
        <v>1</v>
      </c>
    </row>
    <row r="15953" spans="1:4" x14ac:dyDescent="0.3">
      <c r="A15953">
        <f t="shared" ca="1" si="750"/>
        <v>0.19838961036302383</v>
      </c>
      <c r="B15953">
        <f t="shared" ca="1" si="750"/>
        <v>-0.55332383642993399</v>
      </c>
      <c r="C15953">
        <f t="shared" ca="1" si="749"/>
        <v>0.34552570546153277</v>
      </c>
      <c r="D15953">
        <f t="shared" ca="1" si="751"/>
        <v>1</v>
      </c>
    </row>
    <row r="15954" spans="1:4" x14ac:dyDescent="0.3">
      <c r="A15954">
        <f t="shared" ca="1" si="750"/>
        <v>-0.34230061699383696</v>
      </c>
      <c r="B15954">
        <f t="shared" ca="1" si="750"/>
        <v>0.14761454852192846</v>
      </c>
      <c r="C15954">
        <f t="shared" ca="1" si="749"/>
        <v>0.13895976732969423</v>
      </c>
      <c r="D15954">
        <f t="shared" ca="1" si="751"/>
        <v>1</v>
      </c>
    </row>
    <row r="15955" spans="1:4" x14ac:dyDescent="0.3">
      <c r="A15955">
        <f t="shared" ca="1" si="750"/>
        <v>-0.95196522669095529</v>
      </c>
      <c r="B15955">
        <f t="shared" ca="1" si="750"/>
        <v>-8.4587358381910116E-2</v>
      </c>
      <c r="C15955">
        <f t="shared" ca="1" si="749"/>
        <v>0.91339281402679162</v>
      </c>
      <c r="D15955">
        <f t="shared" ca="1" si="751"/>
        <v>1</v>
      </c>
    </row>
    <row r="15956" spans="1:4" x14ac:dyDescent="0.3">
      <c r="A15956">
        <f t="shared" ca="1" si="750"/>
        <v>-0.64981408106961958</v>
      </c>
      <c r="B15956">
        <f t="shared" ca="1" si="750"/>
        <v>-0.53955578185822106</v>
      </c>
      <c r="C15956">
        <f t="shared" ca="1" si="749"/>
        <v>0.7133787816929904</v>
      </c>
      <c r="D15956">
        <f t="shared" ca="1" si="751"/>
        <v>1</v>
      </c>
    </row>
    <row r="15957" spans="1:4" x14ac:dyDescent="0.3">
      <c r="A15957">
        <f t="shared" ca="1" si="750"/>
        <v>-0.13143457177470164</v>
      </c>
      <c r="B15957">
        <f t="shared" ca="1" si="750"/>
        <v>0.53840404541393783</v>
      </c>
      <c r="C15957">
        <f t="shared" ca="1" si="749"/>
        <v>0.30715396277569285</v>
      </c>
      <c r="D15957">
        <f t="shared" ca="1" si="751"/>
        <v>1</v>
      </c>
    </row>
    <row r="15958" spans="1:4" x14ac:dyDescent="0.3">
      <c r="A15958">
        <f t="shared" ca="1" si="750"/>
        <v>-0.38440122082398487</v>
      </c>
      <c r="B15958">
        <f t="shared" ca="1" si="750"/>
        <v>-0.45071284000898948</v>
      </c>
      <c r="C15958">
        <f t="shared" ca="1" si="749"/>
        <v>0.35090636271993891</v>
      </c>
      <c r="D15958">
        <f t="shared" ca="1" si="751"/>
        <v>1</v>
      </c>
    </row>
    <row r="15959" spans="1:4" x14ac:dyDescent="0.3">
      <c r="A15959">
        <f t="shared" ca="1" si="750"/>
        <v>0.22199362686828317</v>
      </c>
      <c r="B15959">
        <f t="shared" ca="1" si="750"/>
        <v>-0.56962122956260663</v>
      </c>
      <c r="C15959">
        <f t="shared" ca="1" si="749"/>
        <v>0.37374951553855035</v>
      </c>
      <c r="D15959">
        <f t="shared" ca="1" si="751"/>
        <v>1</v>
      </c>
    </row>
    <row r="15960" spans="1:4" x14ac:dyDescent="0.3">
      <c r="A15960">
        <f t="shared" ca="1" si="750"/>
        <v>0.44577356196075635</v>
      </c>
      <c r="B15960">
        <f t="shared" ca="1" si="750"/>
        <v>-0.85618166802247497</v>
      </c>
      <c r="C15960">
        <f t="shared" ca="1" si="749"/>
        <v>0.9317611172009278</v>
      </c>
      <c r="D15960">
        <f t="shared" ca="1" si="751"/>
        <v>1</v>
      </c>
    </row>
    <row r="15961" spans="1:4" x14ac:dyDescent="0.3">
      <c r="A15961">
        <f t="shared" ca="1" si="750"/>
        <v>0.97034050890216883</v>
      </c>
      <c r="B15961">
        <f t="shared" ca="1" si="750"/>
        <v>-5.43875610130371E-2</v>
      </c>
      <c r="C15961">
        <f t="shared" ca="1" si="749"/>
        <v>0.94451871000946686</v>
      </c>
      <c r="D15961">
        <f t="shared" ca="1" si="751"/>
        <v>1</v>
      </c>
    </row>
    <row r="15962" spans="1:4" x14ac:dyDescent="0.3">
      <c r="A15962">
        <f t="shared" ca="1" si="750"/>
        <v>0.89307117861994945</v>
      </c>
      <c r="B15962">
        <f t="shared" ca="1" si="750"/>
        <v>0.85382499250735022</v>
      </c>
      <c r="C15962">
        <f t="shared" ca="1" si="749"/>
        <v>1.5265932479118023</v>
      </c>
      <c r="D15962">
        <f t="shared" ca="1" si="751"/>
        <v>0</v>
      </c>
    </row>
    <row r="15963" spans="1:4" x14ac:dyDescent="0.3">
      <c r="A15963">
        <f t="shared" ca="1" si="750"/>
        <v>0.43484744955720367</v>
      </c>
      <c r="B15963">
        <f t="shared" ca="1" si="750"/>
        <v>0.24568025204908861</v>
      </c>
      <c r="C15963">
        <f t="shared" ca="1" si="749"/>
        <v>0.2494510906333085</v>
      </c>
      <c r="D15963">
        <f t="shared" ca="1" si="751"/>
        <v>1</v>
      </c>
    </row>
    <row r="15964" spans="1:4" x14ac:dyDescent="0.3">
      <c r="A15964">
        <f t="shared" ca="1" si="750"/>
        <v>0.18420150978937433</v>
      </c>
      <c r="B15964">
        <f t="shared" ca="1" si="750"/>
        <v>0.37438947647616772</v>
      </c>
      <c r="C15964">
        <f t="shared" ca="1" si="749"/>
        <v>0.1740976763047839</v>
      </c>
      <c r="D15964">
        <f t="shared" ca="1" si="751"/>
        <v>1</v>
      </c>
    </row>
    <row r="15965" spans="1:4" x14ac:dyDescent="0.3">
      <c r="A15965">
        <f t="shared" ca="1" si="750"/>
        <v>0.22262659120038086</v>
      </c>
      <c r="B15965">
        <f t="shared" ca="1" si="750"/>
        <v>0.89529582888721015</v>
      </c>
      <c r="C15965">
        <f t="shared" ca="1" si="749"/>
        <v>0.85111722033233816</v>
      </c>
      <c r="D15965">
        <f t="shared" ca="1" si="751"/>
        <v>1</v>
      </c>
    </row>
    <row r="15966" spans="1:4" x14ac:dyDescent="0.3">
      <c r="A15966">
        <f t="shared" ca="1" si="750"/>
        <v>0.19163866129081897</v>
      </c>
      <c r="B15966">
        <f t="shared" ca="1" si="750"/>
        <v>0.55253620756580979</v>
      </c>
      <c r="C15966">
        <f t="shared" ca="1" si="749"/>
        <v>0.34202163717254486</v>
      </c>
      <c r="D15966">
        <f t="shared" ca="1" si="751"/>
        <v>1</v>
      </c>
    </row>
    <row r="15967" spans="1:4" x14ac:dyDescent="0.3">
      <c r="A15967">
        <f t="shared" ca="1" si="750"/>
        <v>-0.77662660061794586</v>
      </c>
      <c r="B15967">
        <f t="shared" ca="1" si="750"/>
        <v>-0.99254068864975853</v>
      </c>
      <c r="C15967">
        <f t="shared" ca="1" si="749"/>
        <v>1.5882858954127232</v>
      </c>
      <c r="D15967">
        <f t="shared" ca="1" si="751"/>
        <v>0</v>
      </c>
    </row>
    <row r="15968" spans="1:4" x14ac:dyDescent="0.3">
      <c r="A15968">
        <f t="shared" ca="1" si="750"/>
        <v>0.17765792780928469</v>
      </c>
      <c r="B15968">
        <f t="shared" ca="1" si="750"/>
        <v>0.49099090196338158</v>
      </c>
      <c r="C15968">
        <f t="shared" ca="1" si="749"/>
        <v>0.27263440512430398</v>
      </c>
      <c r="D15968">
        <f t="shared" ca="1" si="751"/>
        <v>1</v>
      </c>
    </row>
    <row r="15969" spans="1:4" x14ac:dyDescent="0.3">
      <c r="A15969">
        <f t="shared" ca="1" si="750"/>
        <v>0.95819187220694535</v>
      </c>
      <c r="B15969">
        <f t="shared" ca="1" si="750"/>
        <v>-0.38956116943833341</v>
      </c>
      <c r="C15969">
        <f t="shared" ca="1" si="749"/>
        <v>1.0698895686976131</v>
      </c>
      <c r="D15969">
        <f t="shared" ca="1" si="751"/>
        <v>0</v>
      </c>
    </row>
    <row r="15970" spans="1:4" x14ac:dyDescent="0.3">
      <c r="A15970">
        <f t="shared" ca="1" si="750"/>
        <v>0.37227029677335088</v>
      </c>
      <c r="B15970">
        <f t="shared" ca="1" si="750"/>
        <v>-0.66704501084113477</v>
      </c>
      <c r="C15970">
        <f t="shared" ca="1" si="749"/>
        <v>0.58353422034776836</v>
      </c>
      <c r="D15970">
        <f t="shared" ca="1" si="751"/>
        <v>1</v>
      </c>
    </row>
    <row r="15971" spans="1:4" x14ac:dyDescent="0.3">
      <c r="A15971">
        <f t="shared" ca="1" si="750"/>
        <v>0.63916574237404999</v>
      </c>
      <c r="B15971">
        <f t="shared" ca="1" si="750"/>
        <v>-0.77754473540765923</v>
      </c>
      <c r="C15971">
        <f t="shared" ca="1" si="749"/>
        <v>1.0131086617847371</v>
      </c>
      <c r="D15971">
        <f t="shared" ca="1" si="751"/>
        <v>0</v>
      </c>
    </row>
    <row r="15972" spans="1:4" x14ac:dyDescent="0.3">
      <c r="A15972">
        <f t="shared" ca="1" si="750"/>
        <v>1.3132153884510167E-2</v>
      </c>
      <c r="B15972">
        <f t="shared" ca="1" si="750"/>
        <v>-0.82389194292665513</v>
      </c>
      <c r="C15972">
        <f t="shared" ca="1" si="749"/>
        <v>0.67897038708510515</v>
      </c>
      <c r="D15972">
        <f t="shared" ca="1" si="751"/>
        <v>1</v>
      </c>
    </row>
    <row r="15973" spans="1:4" x14ac:dyDescent="0.3">
      <c r="A15973">
        <f t="shared" ca="1" si="750"/>
        <v>-0.60310443997959173</v>
      </c>
      <c r="B15973">
        <f t="shared" ca="1" si="750"/>
        <v>-0.91917590516268888</v>
      </c>
      <c r="C15973">
        <f t="shared" ca="1" si="749"/>
        <v>1.2086193101547453</v>
      </c>
      <c r="D15973">
        <f t="shared" ca="1" si="751"/>
        <v>0</v>
      </c>
    </row>
    <row r="15974" spans="1:4" x14ac:dyDescent="0.3">
      <c r="A15974">
        <f t="shared" ca="1" si="750"/>
        <v>-0.82388235358043516</v>
      </c>
      <c r="B15974">
        <f t="shared" ca="1" si="750"/>
        <v>0.57177619928053347</v>
      </c>
      <c r="C15974">
        <f t="shared" ca="1" si="749"/>
        <v>1.0057101546049294</v>
      </c>
      <c r="D15974">
        <f t="shared" ca="1" si="751"/>
        <v>0</v>
      </c>
    </row>
    <row r="15975" spans="1:4" x14ac:dyDescent="0.3">
      <c r="A15975">
        <f t="shared" ca="1" si="750"/>
        <v>0.49346823597753686</v>
      </c>
      <c r="B15975">
        <f t="shared" ca="1" si="750"/>
        <v>0.25778407901261424</v>
      </c>
      <c r="C15975">
        <f t="shared" ca="1" si="749"/>
        <v>0.30996353131116372</v>
      </c>
      <c r="D15975">
        <f t="shared" ca="1" si="751"/>
        <v>1</v>
      </c>
    </row>
    <row r="15976" spans="1:4" x14ac:dyDescent="0.3">
      <c r="A15976">
        <f t="shared" ca="1" si="750"/>
        <v>0.92809718058316748</v>
      </c>
      <c r="B15976">
        <f t="shared" ca="1" si="750"/>
        <v>0.10933525863041949</v>
      </c>
      <c r="C15976">
        <f t="shared" ca="1" si="749"/>
        <v>0.87331857538620539</v>
      </c>
      <c r="D15976">
        <f t="shared" ca="1" si="751"/>
        <v>1</v>
      </c>
    </row>
    <row r="15977" spans="1:4" x14ac:dyDescent="0.3">
      <c r="A15977">
        <f t="shared" ca="1" si="750"/>
        <v>-0.98347545121935198</v>
      </c>
      <c r="B15977">
        <f t="shared" ca="1" si="750"/>
        <v>0.5370008664355499</v>
      </c>
      <c r="C15977">
        <f t="shared" ref="C15977:C16040" ca="1" si="752">A15977^2 + B15977^2</f>
        <v>1.2555938937036393</v>
      </c>
      <c r="D15977">
        <f t="shared" ca="1" si="751"/>
        <v>0</v>
      </c>
    </row>
    <row r="15978" spans="1:4" x14ac:dyDescent="0.3">
      <c r="A15978">
        <f t="shared" ref="A15978:B16041" ca="1" si="753">RAND()*2-1</f>
        <v>2.3799967514919418E-2</v>
      </c>
      <c r="B15978">
        <f t="shared" ca="1" si="753"/>
        <v>-0.65064090935052721</v>
      </c>
      <c r="C15978">
        <f t="shared" ca="1" si="752"/>
        <v>0.42390003137419219</v>
      </c>
      <c r="D15978">
        <f t="shared" ca="1" si="751"/>
        <v>1</v>
      </c>
    </row>
    <row r="15979" spans="1:4" x14ac:dyDescent="0.3">
      <c r="A15979">
        <f t="shared" ca="1" si="753"/>
        <v>-0.88359376028304504</v>
      </c>
      <c r="B15979">
        <f t="shared" ca="1" si="753"/>
        <v>0.38152152876821566</v>
      </c>
      <c r="C15979">
        <f t="shared" ca="1" si="752"/>
        <v>0.92629661012476772</v>
      </c>
      <c r="D15979">
        <f t="shared" ca="1" si="751"/>
        <v>1</v>
      </c>
    </row>
    <row r="15980" spans="1:4" x14ac:dyDescent="0.3">
      <c r="A15980">
        <f t="shared" ca="1" si="753"/>
        <v>0.77419993344479576</v>
      </c>
      <c r="B15980">
        <f t="shared" ca="1" si="753"/>
        <v>-0.85379698748388133</v>
      </c>
      <c r="C15980">
        <f t="shared" ca="1" si="752"/>
        <v>1.3283548327824772</v>
      </c>
      <c r="D15980">
        <f t="shared" ca="1" si="751"/>
        <v>0</v>
      </c>
    </row>
    <row r="15981" spans="1:4" x14ac:dyDescent="0.3">
      <c r="A15981">
        <f t="shared" ca="1" si="753"/>
        <v>0.65344950660693257</v>
      </c>
      <c r="B15981">
        <f t="shared" ca="1" si="753"/>
        <v>2.0263088687168862E-2</v>
      </c>
      <c r="C15981">
        <f t="shared" ca="1" si="752"/>
        <v>0.42740685044798771</v>
      </c>
      <c r="D15981">
        <f t="shared" ca="1" si="751"/>
        <v>1</v>
      </c>
    </row>
    <row r="15982" spans="1:4" x14ac:dyDescent="0.3">
      <c r="A15982">
        <f t="shared" ca="1" si="753"/>
        <v>0.81322044057739795</v>
      </c>
      <c r="B15982">
        <f t="shared" ca="1" si="753"/>
        <v>-0.74986570117981666</v>
      </c>
      <c r="C15982">
        <f t="shared" ca="1" si="752"/>
        <v>1.2236260547787954</v>
      </c>
      <c r="D15982">
        <f t="shared" ca="1" si="751"/>
        <v>0</v>
      </c>
    </row>
    <row r="15983" spans="1:4" x14ac:dyDescent="0.3">
      <c r="A15983">
        <f t="shared" ca="1" si="753"/>
        <v>0.92780852379164114</v>
      </c>
      <c r="B15983">
        <f t="shared" ca="1" si="753"/>
        <v>0.21377223487594388</v>
      </c>
      <c r="C15983">
        <f t="shared" ca="1" si="752"/>
        <v>0.90652722522427998</v>
      </c>
      <c r="D15983">
        <f t="shared" ca="1" si="751"/>
        <v>1</v>
      </c>
    </row>
    <row r="15984" spans="1:4" x14ac:dyDescent="0.3">
      <c r="A15984">
        <f t="shared" ca="1" si="753"/>
        <v>-0.13994564654327357</v>
      </c>
      <c r="B15984">
        <f t="shared" ca="1" si="753"/>
        <v>0.24959549912049561</v>
      </c>
      <c r="C15984">
        <f t="shared" ca="1" si="752"/>
        <v>8.1882697167624183E-2</v>
      </c>
      <c r="D15984">
        <f t="shared" ca="1" si="751"/>
        <v>1</v>
      </c>
    </row>
    <row r="15985" spans="1:4" x14ac:dyDescent="0.3">
      <c r="A15985">
        <f t="shared" ca="1" si="753"/>
        <v>0.90208248604883101</v>
      </c>
      <c r="B15985">
        <f t="shared" ca="1" si="753"/>
        <v>0.61607596110142793</v>
      </c>
      <c r="C15985">
        <f t="shared" ca="1" si="752"/>
        <v>1.1933024014830875</v>
      </c>
      <c r="D15985">
        <f t="shared" ca="1" si="751"/>
        <v>0</v>
      </c>
    </row>
    <row r="15986" spans="1:4" x14ac:dyDescent="0.3">
      <c r="A15986">
        <f t="shared" ca="1" si="753"/>
        <v>-0.47972339084235904</v>
      </c>
      <c r="B15986">
        <f t="shared" ca="1" si="753"/>
        <v>0.7136332282613076</v>
      </c>
      <c r="C15986">
        <f t="shared" ca="1" si="752"/>
        <v>0.73940691619994636</v>
      </c>
      <c r="D15986">
        <f t="shared" ca="1" si="751"/>
        <v>1</v>
      </c>
    </row>
    <row r="15987" spans="1:4" x14ac:dyDescent="0.3">
      <c r="A15987">
        <f t="shared" ca="1" si="753"/>
        <v>-4.8814082126133806E-2</v>
      </c>
      <c r="B15987">
        <f t="shared" ca="1" si="753"/>
        <v>-0.88279169243612743</v>
      </c>
      <c r="C15987">
        <f t="shared" ca="1" si="752"/>
        <v>0.7817039868480592</v>
      </c>
      <c r="D15987">
        <f t="shared" ca="1" si="751"/>
        <v>1</v>
      </c>
    </row>
    <row r="15988" spans="1:4" x14ac:dyDescent="0.3">
      <c r="A15988">
        <f t="shared" ca="1" si="753"/>
        <v>0.97468686270365668</v>
      </c>
      <c r="B15988">
        <f t="shared" ca="1" si="753"/>
        <v>-0.74637469596868722</v>
      </c>
      <c r="C15988">
        <f t="shared" ca="1" si="752"/>
        <v>1.5070896671094471</v>
      </c>
      <c r="D15988">
        <f t="shared" ca="1" si="751"/>
        <v>0</v>
      </c>
    </row>
    <row r="15989" spans="1:4" x14ac:dyDescent="0.3">
      <c r="A15989">
        <f t="shared" ca="1" si="753"/>
        <v>0.64951541933852064</v>
      </c>
      <c r="B15989">
        <f t="shared" ca="1" si="753"/>
        <v>-0.26835636151436559</v>
      </c>
      <c r="C15989">
        <f t="shared" ca="1" si="752"/>
        <v>0.49388541672372316</v>
      </c>
      <c r="D15989">
        <f t="shared" ca="1" si="751"/>
        <v>1</v>
      </c>
    </row>
    <row r="15990" spans="1:4" x14ac:dyDescent="0.3">
      <c r="A15990">
        <f t="shared" ca="1" si="753"/>
        <v>0.54540402266907773</v>
      </c>
      <c r="B15990">
        <f t="shared" ca="1" si="753"/>
        <v>0.18609630748841388</v>
      </c>
      <c r="C15990">
        <f t="shared" ca="1" si="752"/>
        <v>0.33209738360443414</v>
      </c>
      <c r="D15990">
        <f t="shared" ca="1" si="751"/>
        <v>1</v>
      </c>
    </row>
    <row r="15991" spans="1:4" x14ac:dyDescent="0.3">
      <c r="A15991">
        <f t="shared" ca="1" si="753"/>
        <v>-2.2271626743300965E-2</v>
      </c>
      <c r="B15991">
        <f t="shared" ca="1" si="753"/>
        <v>-0.20308233621883254</v>
      </c>
      <c r="C15991">
        <f t="shared" ca="1" si="752"/>
        <v>4.1738460641891857E-2</v>
      </c>
      <c r="D15991">
        <f t="shared" ca="1" si="751"/>
        <v>1</v>
      </c>
    </row>
    <row r="15992" spans="1:4" x14ac:dyDescent="0.3">
      <c r="A15992">
        <f t="shared" ca="1" si="753"/>
        <v>-0.10097544716667528</v>
      </c>
      <c r="B15992">
        <f t="shared" ca="1" si="753"/>
        <v>-0.68594882280066782</v>
      </c>
      <c r="C15992">
        <f t="shared" ca="1" si="752"/>
        <v>0.48072182843213201</v>
      </c>
      <c r="D15992">
        <f t="shared" ca="1" si="751"/>
        <v>1</v>
      </c>
    </row>
    <row r="15993" spans="1:4" x14ac:dyDescent="0.3">
      <c r="A15993">
        <f t="shared" ca="1" si="753"/>
        <v>-0.71429316872246851</v>
      </c>
      <c r="B15993">
        <f t="shared" ca="1" si="753"/>
        <v>0.13781428776851512</v>
      </c>
      <c r="C15993">
        <f t="shared" ca="1" si="752"/>
        <v>0.52920750879672795</v>
      </c>
      <c r="D15993">
        <f t="shared" ca="1" si="751"/>
        <v>1</v>
      </c>
    </row>
    <row r="15994" spans="1:4" x14ac:dyDescent="0.3">
      <c r="A15994">
        <f t="shared" ca="1" si="753"/>
        <v>0.45694621611099606</v>
      </c>
      <c r="B15994">
        <f t="shared" ca="1" si="753"/>
        <v>0.92049597365843616</v>
      </c>
      <c r="C15994">
        <f t="shared" ca="1" si="752"/>
        <v>1.0561126819395494</v>
      </c>
      <c r="D15994">
        <f t="shared" ca="1" si="751"/>
        <v>0</v>
      </c>
    </row>
    <row r="15995" spans="1:4" x14ac:dyDescent="0.3">
      <c r="A15995">
        <f t="shared" ca="1" si="753"/>
        <v>0.18691085642549554</v>
      </c>
      <c r="B15995">
        <f t="shared" ca="1" si="753"/>
        <v>0.3529070781280379</v>
      </c>
      <c r="C15995">
        <f t="shared" ca="1" si="752"/>
        <v>0.15947907404258124</v>
      </c>
      <c r="D15995">
        <f t="shared" ca="1" si="751"/>
        <v>1</v>
      </c>
    </row>
    <row r="15996" spans="1:4" x14ac:dyDescent="0.3">
      <c r="A15996">
        <f t="shared" ca="1" si="753"/>
        <v>0.37635866360803338</v>
      </c>
      <c r="B15996">
        <f t="shared" ca="1" si="753"/>
        <v>0.60643423262472163</v>
      </c>
      <c r="C15996">
        <f t="shared" ca="1" si="752"/>
        <v>0.50940832217195986</v>
      </c>
      <c r="D15996">
        <f t="shared" ca="1" si="751"/>
        <v>1</v>
      </c>
    </row>
    <row r="15997" spans="1:4" x14ac:dyDescent="0.3">
      <c r="A15997">
        <f t="shared" ca="1" si="753"/>
        <v>0.17621320268231599</v>
      </c>
      <c r="B15997">
        <f t="shared" ca="1" si="753"/>
        <v>0.29568596228317867</v>
      </c>
      <c r="C15997">
        <f t="shared" ca="1" si="752"/>
        <v>0.11848128109088833</v>
      </c>
      <c r="D15997">
        <f t="shared" ca="1" si="751"/>
        <v>1</v>
      </c>
    </row>
    <row r="15998" spans="1:4" x14ac:dyDescent="0.3">
      <c r="A15998">
        <f t="shared" ca="1" si="753"/>
        <v>0.23853137433111482</v>
      </c>
      <c r="B15998">
        <f t="shared" ca="1" si="753"/>
        <v>0.79300055858167995</v>
      </c>
      <c r="C15998">
        <f t="shared" ca="1" si="752"/>
        <v>0.68574710245114689</v>
      </c>
      <c r="D15998">
        <f t="shared" ca="1" si="751"/>
        <v>1</v>
      </c>
    </row>
    <row r="15999" spans="1:4" x14ac:dyDescent="0.3">
      <c r="A15999">
        <f t="shared" ca="1" si="753"/>
        <v>-0.89604302253801471</v>
      </c>
      <c r="B15999">
        <f t="shared" ca="1" si="753"/>
        <v>0.38988784771668361</v>
      </c>
      <c r="C15999">
        <f t="shared" ca="1" si="752"/>
        <v>0.95490563203620904</v>
      </c>
      <c r="D15999">
        <f t="shared" ca="1" si="751"/>
        <v>1</v>
      </c>
    </row>
    <row r="16000" spans="1:4" x14ac:dyDescent="0.3">
      <c r="A16000">
        <f t="shared" ca="1" si="753"/>
        <v>-0.3017052357307215</v>
      </c>
      <c r="B16000">
        <f t="shared" ca="1" si="753"/>
        <v>0.100597766184781</v>
      </c>
      <c r="C16000">
        <f t="shared" ca="1" si="752"/>
        <v>0.10114595982869809</v>
      </c>
      <c r="D16000">
        <f t="shared" ca="1" si="751"/>
        <v>1</v>
      </c>
    </row>
    <row r="16001" spans="1:4" x14ac:dyDescent="0.3">
      <c r="A16001">
        <f t="shared" ca="1" si="753"/>
        <v>-0.3311874091657947</v>
      </c>
      <c r="B16001">
        <f t="shared" ca="1" si="753"/>
        <v>-0.53868953628817962</v>
      </c>
      <c r="C16001">
        <f t="shared" ca="1" si="752"/>
        <v>0.39987151649632552</v>
      </c>
      <c r="D16001">
        <f t="shared" ca="1" si="751"/>
        <v>1</v>
      </c>
    </row>
    <row r="16002" spans="1:4" x14ac:dyDescent="0.3">
      <c r="A16002">
        <f t="shared" ca="1" si="753"/>
        <v>-0.83663865297821105</v>
      </c>
      <c r="B16002">
        <f t="shared" ca="1" si="753"/>
        <v>-0.93671918774139296</v>
      </c>
      <c r="C16002">
        <f t="shared" ca="1" si="752"/>
        <v>1.5774070723400904</v>
      </c>
      <c r="D16002">
        <f t="shared" ca="1" si="751"/>
        <v>0</v>
      </c>
    </row>
    <row r="16003" spans="1:4" x14ac:dyDescent="0.3">
      <c r="A16003">
        <f t="shared" ca="1" si="753"/>
        <v>-0.98865690945442952</v>
      </c>
      <c r="B16003">
        <f t="shared" ca="1" si="753"/>
        <v>-0.11537892012926587</v>
      </c>
      <c r="C16003">
        <f t="shared" ca="1" si="752"/>
        <v>0.99075477982217952</v>
      </c>
      <c r="D16003">
        <f t="shared" ca="1" si="751"/>
        <v>1</v>
      </c>
    </row>
    <row r="16004" spans="1:4" x14ac:dyDescent="0.3">
      <c r="A16004">
        <f t="shared" ca="1" si="753"/>
        <v>-4.6704731152202195E-2</v>
      </c>
      <c r="B16004">
        <f t="shared" ca="1" si="753"/>
        <v>0.84354152288429773</v>
      </c>
      <c r="C16004">
        <f t="shared" ca="1" si="752"/>
        <v>0.71374363274195973</v>
      </c>
      <c r="D16004">
        <f t="shared" ca="1" si="751"/>
        <v>1</v>
      </c>
    </row>
    <row r="16005" spans="1:4" x14ac:dyDescent="0.3">
      <c r="A16005">
        <f t="shared" ca="1" si="753"/>
        <v>0.59075550486304551</v>
      </c>
      <c r="B16005">
        <f t="shared" ca="1" si="753"/>
        <v>0.24660536417399981</v>
      </c>
      <c r="C16005">
        <f t="shared" ca="1" si="752"/>
        <v>0.40980627216538285</v>
      </c>
      <c r="D16005">
        <f t="shared" ref="D16005:D16068" ca="1" si="754">IF(C16005&lt;1,1,0)</f>
        <v>1</v>
      </c>
    </row>
    <row r="16006" spans="1:4" x14ac:dyDescent="0.3">
      <c r="A16006">
        <f t="shared" ca="1" si="753"/>
        <v>0.49702575666854232</v>
      </c>
      <c r="B16006">
        <f t="shared" ca="1" si="753"/>
        <v>-0.93010922840638632</v>
      </c>
      <c r="C16006">
        <f t="shared" ca="1" si="752"/>
        <v>1.1121377795586604</v>
      </c>
      <c r="D16006">
        <f t="shared" ca="1" si="754"/>
        <v>0</v>
      </c>
    </row>
    <row r="16007" spans="1:4" x14ac:dyDescent="0.3">
      <c r="A16007">
        <f t="shared" ca="1" si="753"/>
        <v>-0.18945842639577037</v>
      </c>
      <c r="B16007">
        <f t="shared" ca="1" si="753"/>
        <v>0.20146978072901423</v>
      </c>
      <c r="C16007">
        <f t="shared" ca="1" si="752"/>
        <v>7.6484567879358617E-2</v>
      </c>
      <c r="D16007">
        <f t="shared" ca="1" si="754"/>
        <v>1</v>
      </c>
    </row>
    <row r="16008" spans="1:4" x14ac:dyDescent="0.3">
      <c r="A16008">
        <f t="shared" ca="1" si="753"/>
        <v>0.67458671112340696</v>
      </c>
      <c r="B16008">
        <f t="shared" ca="1" si="753"/>
        <v>-0.77284070893890999</v>
      </c>
      <c r="C16008">
        <f t="shared" ca="1" si="752"/>
        <v>1.0523499922174919</v>
      </c>
      <c r="D16008">
        <f t="shared" ca="1" si="754"/>
        <v>0</v>
      </c>
    </row>
    <row r="16009" spans="1:4" x14ac:dyDescent="0.3">
      <c r="A16009">
        <f t="shared" ca="1" si="753"/>
        <v>0.53035907448030173</v>
      </c>
      <c r="B16009">
        <f t="shared" ca="1" si="753"/>
        <v>0.69373257445280068</v>
      </c>
      <c r="C16009">
        <f t="shared" ca="1" si="752"/>
        <v>0.7625456327405129</v>
      </c>
      <c r="D16009">
        <f t="shared" ca="1" si="754"/>
        <v>1</v>
      </c>
    </row>
    <row r="16010" spans="1:4" x14ac:dyDescent="0.3">
      <c r="A16010">
        <f t="shared" ca="1" si="753"/>
        <v>0.59966817622995139</v>
      </c>
      <c r="B16010">
        <f t="shared" ca="1" si="753"/>
        <v>-0.57656207347578836</v>
      </c>
      <c r="C16010">
        <f t="shared" ca="1" si="752"/>
        <v>0.69202574615365631</v>
      </c>
      <c r="D16010">
        <f t="shared" ca="1" si="754"/>
        <v>1</v>
      </c>
    </row>
    <row r="16011" spans="1:4" x14ac:dyDescent="0.3">
      <c r="A16011">
        <f t="shared" ca="1" si="753"/>
        <v>0.7062110755726394</v>
      </c>
      <c r="B16011">
        <f t="shared" ca="1" si="753"/>
        <v>3.6567574235574885E-2</v>
      </c>
      <c r="C16011">
        <f t="shared" ca="1" si="752"/>
        <v>0.50007127074693847</v>
      </c>
      <c r="D16011">
        <f t="shared" ca="1" si="754"/>
        <v>1</v>
      </c>
    </row>
    <row r="16012" spans="1:4" x14ac:dyDescent="0.3">
      <c r="A16012">
        <f t="shared" ca="1" si="753"/>
        <v>0.65677730957786329</v>
      </c>
      <c r="B16012">
        <f t="shared" ca="1" si="753"/>
        <v>0.45800710139510437</v>
      </c>
      <c r="C16012">
        <f t="shared" ca="1" si="752"/>
        <v>0.6411269393046819</v>
      </c>
      <c r="D16012">
        <f t="shared" ca="1" si="754"/>
        <v>1</v>
      </c>
    </row>
    <row r="16013" spans="1:4" x14ac:dyDescent="0.3">
      <c r="A16013">
        <f t="shared" ca="1" si="753"/>
        <v>-0.32777021800115169</v>
      </c>
      <c r="B16013">
        <f t="shared" ca="1" si="753"/>
        <v>-0.23287206135489313</v>
      </c>
      <c r="C16013">
        <f t="shared" ca="1" si="752"/>
        <v>0.1616627127681996</v>
      </c>
      <c r="D16013">
        <f t="shared" ca="1" si="754"/>
        <v>1</v>
      </c>
    </row>
    <row r="16014" spans="1:4" x14ac:dyDescent="0.3">
      <c r="A16014">
        <f t="shared" ca="1" si="753"/>
        <v>-0.18706166766440147</v>
      </c>
      <c r="B16014">
        <f t="shared" ca="1" si="753"/>
        <v>2.3864242378825118E-2</v>
      </c>
      <c r="C16014">
        <f t="shared" ca="1" si="752"/>
        <v>3.5561569573702288E-2</v>
      </c>
      <c r="D16014">
        <f t="shared" ca="1" si="754"/>
        <v>1</v>
      </c>
    </row>
    <row r="16015" spans="1:4" x14ac:dyDescent="0.3">
      <c r="A16015">
        <f t="shared" ca="1" si="753"/>
        <v>-0.99215786282915852</v>
      </c>
      <c r="B16015">
        <f t="shared" ca="1" si="753"/>
        <v>-0.52632607518801278</v>
      </c>
      <c r="C16015">
        <f t="shared" ca="1" si="752"/>
        <v>1.2613963621965412</v>
      </c>
      <c r="D16015">
        <f t="shared" ca="1" si="754"/>
        <v>0</v>
      </c>
    </row>
    <row r="16016" spans="1:4" x14ac:dyDescent="0.3">
      <c r="A16016">
        <f t="shared" ca="1" si="753"/>
        <v>0.71913110367418853</v>
      </c>
      <c r="B16016">
        <f t="shared" ca="1" si="753"/>
        <v>-0.76958658056709428</v>
      </c>
      <c r="C16016">
        <f t="shared" ca="1" si="752"/>
        <v>1.1094130492606094</v>
      </c>
      <c r="D16016">
        <f t="shared" ca="1" si="754"/>
        <v>0</v>
      </c>
    </row>
    <row r="16017" spans="1:4" x14ac:dyDescent="0.3">
      <c r="A16017">
        <f t="shared" ca="1" si="753"/>
        <v>0.25347954415181384</v>
      </c>
      <c r="B16017">
        <f t="shared" ca="1" si="753"/>
        <v>-3.7637407452681293E-2</v>
      </c>
      <c r="C16017">
        <f t="shared" ca="1" si="752"/>
        <v>6.5668453743170485E-2</v>
      </c>
      <c r="D16017">
        <f t="shared" ca="1" si="754"/>
        <v>1</v>
      </c>
    </row>
    <row r="16018" spans="1:4" x14ac:dyDescent="0.3">
      <c r="A16018">
        <f t="shared" ca="1" si="753"/>
        <v>0.16175083977276605</v>
      </c>
      <c r="B16018">
        <f t="shared" ca="1" si="753"/>
        <v>-0.97694133070628619</v>
      </c>
      <c r="C16018">
        <f t="shared" ca="1" si="752"/>
        <v>0.98057769780936432</v>
      </c>
      <c r="D16018">
        <f t="shared" ca="1" si="754"/>
        <v>1</v>
      </c>
    </row>
    <row r="16019" spans="1:4" x14ac:dyDescent="0.3">
      <c r="A16019">
        <f t="shared" ca="1" si="753"/>
        <v>0.61950068224125765</v>
      </c>
      <c r="B16019">
        <f t="shared" ca="1" si="753"/>
        <v>-6.8177829160835923E-2</v>
      </c>
      <c r="C16019">
        <f t="shared" ca="1" si="752"/>
        <v>0.38842931168646783</v>
      </c>
      <c r="D16019">
        <f t="shared" ca="1" si="754"/>
        <v>1</v>
      </c>
    </row>
    <row r="16020" spans="1:4" x14ac:dyDescent="0.3">
      <c r="A16020">
        <f t="shared" ca="1" si="753"/>
        <v>0.66829638981925221</v>
      </c>
      <c r="B16020">
        <f t="shared" ca="1" si="753"/>
        <v>-0.8807425762225336</v>
      </c>
      <c r="C16020">
        <f t="shared" ca="1" si="752"/>
        <v>1.2223275502165514</v>
      </c>
      <c r="D16020">
        <f t="shared" ca="1" si="754"/>
        <v>0</v>
      </c>
    </row>
    <row r="16021" spans="1:4" x14ac:dyDescent="0.3">
      <c r="A16021">
        <f t="shared" ca="1" si="753"/>
        <v>-0.59966687959653031</v>
      </c>
      <c r="B16021">
        <f t="shared" ca="1" si="753"/>
        <v>-0.60598949434971305</v>
      </c>
      <c r="C16021">
        <f t="shared" ca="1" si="752"/>
        <v>0.72682363374726044</v>
      </c>
      <c r="D16021">
        <f t="shared" ca="1" si="754"/>
        <v>1</v>
      </c>
    </row>
    <row r="16022" spans="1:4" x14ac:dyDescent="0.3">
      <c r="A16022">
        <f t="shared" ca="1" si="753"/>
        <v>-0.28233758762679217</v>
      </c>
      <c r="B16022">
        <f t="shared" ca="1" si="753"/>
        <v>-0.17747970457252937</v>
      </c>
      <c r="C16022">
        <f t="shared" ca="1" si="752"/>
        <v>0.11121355892206886</v>
      </c>
      <c r="D16022">
        <f t="shared" ca="1" si="754"/>
        <v>1</v>
      </c>
    </row>
    <row r="16023" spans="1:4" x14ac:dyDescent="0.3">
      <c r="A16023">
        <f t="shared" ca="1" si="753"/>
        <v>-0.95316949611607638</v>
      </c>
      <c r="B16023">
        <f t="shared" ca="1" si="753"/>
        <v>0.30970751302629718</v>
      </c>
      <c r="C16023">
        <f t="shared" ca="1" si="752"/>
        <v>1.004450831951109</v>
      </c>
      <c r="D16023">
        <f t="shared" ca="1" si="754"/>
        <v>0</v>
      </c>
    </row>
    <row r="16024" spans="1:4" x14ac:dyDescent="0.3">
      <c r="A16024">
        <f t="shared" ca="1" si="753"/>
        <v>-0.76196478091885012</v>
      </c>
      <c r="B16024">
        <f t="shared" ca="1" si="753"/>
        <v>0.74117684764263769</v>
      </c>
      <c r="C16024">
        <f t="shared" ca="1" si="752"/>
        <v>1.1299334468421889</v>
      </c>
      <c r="D16024">
        <f t="shared" ca="1" si="754"/>
        <v>0</v>
      </c>
    </row>
    <row r="16025" spans="1:4" x14ac:dyDescent="0.3">
      <c r="A16025">
        <f t="shared" ca="1" si="753"/>
        <v>0.4191913904057385</v>
      </c>
      <c r="B16025">
        <f t="shared" ca="1" si="753"/>
        <v>-0.35091932832430883</v>
      </c>
      <c r="C16025">
        <f t="shared" ca="1" si="752"/>
        <v>0.2988657967818803</v>
      </c>
      <c r="D16025">
        <f t="shared" ca="1" si="754"/>
        <v>1</v>
      </c>
    </row>
    <row r="16026" spans="1:4" x14ac:dyDescent="0.3">
      <c r="A16026">
        <f t="shared" ca="1" si="753"/>
        <v>-0.46005411928191164</v>
      </c>
      <c r="B16026">
        <f t="shared" ca="1" si="753"/>
        <v>-0.15892239973427191</v>
      </c>
      <c r="C16026">
        <f t="shared" ca="1" si="752"/>
        <v>0.23690612180555512</v>
      </c>
      <c r="D16026">
        <f t="shared" ca="1" si="754"/>
        <v>1</v>
      </c>
    </row>
    <row r="16027" spans="1:4" x14ac:dyDescent="0.3">
      <c r="A16027">
        <f t="shared" ca="1" si="753"/>
        <v>0.83995495537583897</v>
      </c>
      <c r="B16027">
        <f t="shared" ca="1" si="753"/>
        <v>0.7542950464291136</v>
      </c>
      <c r="C16027">
        <f t="shared" ca="1" si="752"/>
        <v>1.2744853441279265</v>
      </c>
      <c r="D16027">
        <f t="shared" ca="1" si="754"/>
        <v>0</v>
      </c>
    </row>
    <row r="16028" spans="1:4" x14ac:dyDescent="0.3">
      <c r="A16028">
        <f t="shared" ca="1" si="753"/>
        <v>-8.0700846822402195E-2</v>
      </c>
      <c r="B16028">
        <f t="shared" ca="1" si="753"/>
        <v>0.56143371148872978</v>
      </c>
      <c r="C16028">
        <f t="shared" ca="1" si="752"/>
        <v>0.32172043907386305</v>
      </c>
      <c r="D16028">
        <f t="shared" ca="1" si="754"/>
        <v>1</v>
      </c>
    </row>
    <row r="16029" spans="1:4" x14ac:dyDescent="0.3">
      <c r="A16029">
        <f t="shared" ca="1" si="753"/>
        <v>0.82992592453247793</v>
      </c>
      <c r="B16029">
        <f t="shared" ca="1" si="753"/>
        <v>0.76176670747087805</v>
      </c>
      <c r="C16029">
        <f t="shared" ca="1" si="752"/>
        <v>1.2690655568221105</v>
      </c>
      <c r="D16029">
        <f t="shared" ca="1" si="754"/>
        <v>0</v>
      </c>
    </row>
    <row r="16030" spans="1:4" x14ac:dyDescent="0.3">
      <c r="A16030">
        <f t="shared" ca="1" si="753"/>
        <v>-0.78081640686732068</v>
      </c>
      <c r="B16030">
        <f t="shared" ca="1" si="753"/>
        <v>-0.64726523639602385</v>
      </c>
      <c r="C16030">
        <f t="shared" ca="1" si="752"/>
        <v>1.0286265474799938</v>
      </c>
      <c r="D16030">
        <f t="shared" ca="1" si="754"/>
        <v>0</v>
      </c>
    </row>
    <row r="16031" spans="1:4" x14ac:dyDescent="0.3">
      <c r="A16031">
        <f t="shared" ca="1" si="753"/>
        <v>0.83896091315827404</v>
      </c>
      <c r="B16031">
        <f t="shared" ca="1" si="753"/>
        <v>-0.14248260118900169</v>
      </c>
      <c r="C16031">
        <f t="shared" ca="1" si="752"/>
        <v>0.72415670544894917</v>
      </c>
      <c r="D16031">
        <f t="shared" ca="1" si="754"/>
        <v>1</v>
      </c>
    </row>
    <row r="16032" spans="1:4" x14ac:dyDescent="0.3">
      <c r="A16032">
        <f t="shared" ca="1" si="753"/>
        <v>0.77298835013917411</v>
      </c>
      <c r="B16032">
        <f t="shared" ca="1" si="753"/>
        <v>0.33893544881350501</v>
      </c>
      <c r="C16032">
        <f t="shared" ca="1" si="752"/>
        <v>0.71238822791329448</v>
      </c>
      <c r="D16032">
        <f t="shared" ca="1" si="754"/>
        <v>1</v>
      </c>
    </row>
    <row r="16033" spans="1:4" x14ac:dyDescent="0.3">
      <c r="A16033">
        <f t="shared" ca="1" si="753"/>
        <v>0.59335937085367885</v>
      </c>
      <c r="B16033">
        <f t="shared" ca="1" si="753"/>
        <v>0.1502589868023585</v>
      </c>
      <c r="C16033">
        <f t="shared" ca="1" si="752"/>
        <v>0.37465310609474495</v>
      </c>
      <c r="D16033">
        <f t="shared" ca="1" si="754"/>
        <v>1</v>
      </c>
    </row>
    <row r="16034" spans="1:4" x14ac:dyDescent="0.3">
      <c r="A16034">
        <f t="shared" ca="1" si="753"/>
        <v>0.50293204657486901</v>
      </c>
      <c r="B16034">
        <f t="shared" ca="1" si="753"/>
        <v>-0.72772153700475228</v>
      </c>
      <c r="C16034">
        <f t="shared" ca="1" si="752"/>
        <v>0.78251927889254524</v>
      </c>
      <c r="D16034">
        <f t="shared" ca="1" si="754"/>
        <v>1</v>
      </c>
    </row>
    <row r="16035" spans="1:4" x14ac:dyDescent="0.3">
      <c r="A16035">
        <f t="shared" ca="1" si="753"/>
        <v>-0.43788532549180381</v>
      </c>
      <c r="B16035">
        <f t="shared" ca="1" si="753"/>
        <v>-0.99397025554829321</v>
      </c>
      <c r="C16035">
        <f t="shared" ca="1" si="752"/>
        <v>1.1797204271958024</v>
      </c>
      <c r="D16035">
        <f t="shared" ca="1" si="754"/>
        <v>0</v>
      </c>
    </row>
    <row r="16036" spans="1:4" x14ac:dyDescent="0.3">
      <c r="A16036">
        <f t="shared" ca="1" si="753"/>
        <v>0.45560533885401444</v>
      </c>
      <c r="B16036">
        <f t="shared" ca="1" si="753"/>
        <v>-0.77552692313108618</v>
      </c>
      <c r="C16036">
        <f t="shared" ca="1" si="752"/>
        <v>0.80901823329345102</v>
      </c>
      <c r="D16036">
        <f t="shared" ca="1" si="754"/>
        <v>1</v>
      </c>
    </row>
    <row r="16037" spans="1:4" x14ac:dyDescent="0.3">
      <c r="A16037">
        <f t="shared" ca="1" si="753"/>
        <v>-0.35077738903401312</v>
      </c>
      <c r="B16037">
        <f t="shared" ca="1" si="753"/>
        <v>0.34848663034898286</v>
      </c>
      <c r="C16037">
        <f t="shared" ca="1" si="752"/>
        <v>0.24448770818950802</v>
      </c>
      <c r="D16037">
        <f t="shared" ca="1" si="754"/>
        <v>1</v>
      </c>
    </row>
    <row r="16038" spans="1:4" x14ac:dyDescent="0.3">
      <c r="A16038">
        <f t="shared" ca="1" si="753"/>
        <v>0.56003954942268708</v>
      </c>
      <c r="B16038">
        <f t="shared" ca="1" si="753"/>
        <v>-0.8226420967104191</v>
      </c>
      <c r="C16038">
        <f t="shared" ca="1" si="752"/>
        <v>0.99038431619768086</v>
      </c>
      <c r="D16038">
        <f t="shared" ca="1" si="754"/>
        <v>1</v>
      </c>
    </row>
    <row r="16039" spans="1:4" x14ac:dyDescent="0.3">
      <c r="A16039">
        <f t="shared" ca="1" si="753"/>
        <v>-0.80113253988341548</v>
      </c>
      <c r="B16039">
        <f t="shared" ca="1" si="753"/>
        <v>-0.71295781868114738</v>
      </c>
      <c r="C16039">
        <f t="shared" ca="1" si="752"/>
        <v>1.1501221976786322</v>
      </c>
      <c r="D16039">
        <f t="shared" ca="1" si="754"/>
        <v>0</v>
      </c>
    </row>
    <row r="16040" spans="1:4" x14ac:dyDescent="0.3">
      <c r="A16040">
        <f t="shared" ca="1" si="753"/>
        <v>0.79672918504153101</v>
      </c>
      <c r="B16040">
        <f t="shared" ca="1" si="753"/>
        <v>-0.54099395305884168</v>
      </c>
      <c r="C16040">
        <f t="shared" ca="1" si="752"/>
        <v>0.92745185154317433</v>
      </c>
      <c r="D16040">
        <f t="shared" ca="1" si="754"/>
        <v>1</v>
      </c>
    </row>
    <row r="16041" spans="1:4" x14ac:dyDescent="0.3">
      <c r="A16041">
        <f t="shared" ca="1" si="753"/>
        <v>-0.93226817386399774</v>
      </c>
      <c r="B16041">
        <f t="shared" ca="1" si="753"/>
        <v>0.89152342803929785</v>
      </c>
      <c r="C16041">
        <f t="shared" ref="C16041:C16104" ca="1" si="755">A16041^2 + B16041^2</f>
        <v>1.6639379707426543</v>
      </c>
      <c r="D16041">
        <f t="shared" ca="1" si="754"/>
        <v>0</v>
      </c>
    </row>
    <row r="16042" spans="1:4" x14ac:dyDescent="0.3">
      <c r="A16042">
        <f t="shared" ref="A16042:B16105" ca="1" si="756">RAND()*2-1</f>
        <v>0.67398903905953289</v>
      </c>
      <c r="B16042">
        <f t="shared" ca="1" si="756"/>
        <v>0.35195368017020456</v>
      </c>
      <c r="C16042">
        <f t="shared" ca="1" si="755"/>
        <v>0.57813261775774316</v>
      </c>
      <c r="D16042">
        <f t="shared" ca="1" si="754"/>
        <v>1</v>
      </c>
    </row>
    <row r="16043" spans="1:4" x14ac:dyDescent="0.3">
      <c r="A16043">
        <f t="shared" ca="1" si="756"/>
        <v>-0.70668242827469507</v>
      </c>
      <c r="B16043">
        <f t="shared" ca="1" si="756"/>
        <v>0.10098954573896002</v>
      </c>
      <c r="C16043">
        <f t="shared" ca="1" si="755"/>
        <v>0.50959894278078099</v>
      </c>
      <c r="D16043">
        <f t="shared" ca="1" si="754"/>
        <v>1</v>
      </c>
    </row>
    <row r="16044" spans="1:4" x14ac:dyDescent="0.3">
      <c r="A16044">
        <f t="shared" ca="1" si="756"/>
        <v>0.8037010886040532</v>
      </c>
      <c r="B16044">
        <f t="shared" ca="1" si="756"/>
        <v>-0.69036469279157786</v>
      </c>
      <c r="C16044">
        <f t="shared" ca="1" si="755"/>
        <v>1.12253884887655</v>
      </c>
      <c r="D16044">
        <f t="shared" ca="1" si="754"/>
        <v>0</v>
      </c>
    </row>
    <row r="16045" spans="1:4" x14ac:dyDescent="0.3">
      <c r="A16045">
        <f t="shared" ca="1" si="756"/>
        <v>0.13696203100518711</v>
      </c>
      <c r="B16045">
        <f t="shared" ca="1" si="756"/>
        <v>0.28084884935013488</v>
      </c>
      <c r="C16045">
        <f t="shared" ca="1" si="755"/>
        <v>9.7634674118360604E-2</v>
      </c>
      <c r="D16045">
        <f t="shared" ca="1" si="754"/>
        <v>1</v>
      </c>
    </row>
    <row r="16046" spans="1:4" x14ac:dyDescent="0.3">
      <c r="A16046">
        <f t="shared" ca="1" si="756"/>
        <v>-0.35061395873098578</v>
      </c>
      <c r="B16046">
        <f t="shared" ca="1" si="756"/>
        <v>0.58804823966474085</v>
      </c>
      <c r="C16046">
        <f t="shared" ca="1" si="755"/>
        <v>0.46873088022981391</v>
      </c>
      <c r="D16046">
        <f t="shared" ca="1" si="754"/>
        <v>1</v>
      </c>
    </row>
    <row r="16047" spans="1:4" x14ac:dyDescent="0.3">
      <c r="A16047">
        <f t="shared" ca="1" si="756"/>
        <v>0.64752700058091928</v>
      </c>
      <c r="B16047">
        <f t="shared" ca="1" si="756"/>
        <v>-0.31991527662388552</v>
      </c>
      <c r="C16047">
        <f t="shared" ca="1" si="755"/>
        <v>0.52163700069865904</v>
      </c>
      <c r="D16047">
        <f t="shared" ca="1" si="754"/>
        <v>1</v>
      </c>
    </row>
    <row r="16048" spans="1:4" x14ac:dyDescent="0.3">
      <c r="A16048">
        <f t="shared" ca="1" si="756"/>
        <v>3.9493152299131529E-2</v>
      </c>
      <c r="B16048">
        <f t="shared" ca="1" si="756"/>
        <v>-0.18752000604564656</v>
      </c>
      <c r="C16048">
        <f t="shared" ca="1" si="755"/>
        <v>3.6723461745881716E-2</v>
      </c>
      <c r="D16048">
        <f t="shared" ca="1" si="754"/>
        <v>1</v>
      </c>
    </row>
    <row r="16049" spans="1:4" x14ac:dyDescent="0.3">
      <c r="A16049">
        <f t="shared" ca="1" si="756"/>
        <v>0.55640864916864929</v>
      </c>
      <c r="B16049">
        <f t="shared" ca="1" si="756"/>
        <v>-0.47929841509029458</v>
      </c>
      <c r="C16049">
        <f t="shared" ca="1" si="755"/>
        <v>0.53931755557774941</v>
      </c>
      <c r="D16049">
        <f t="shared" ca="1" si="754"/>
        <v>1</v>
      </c>
    </row>
    <row r="16050" spans="1:4" x14ac:dyDescent="0.3">
      <c r="A16050">
        <f t="shared" ca="1" si="756"/>
        <v>-0.95249539126217786</v>
      </c>
      <c r="B16050">
        <f t="shared" ca="1" si="756"/>
        <v>-0.8854845860460514</v>
      </c>
      <c r="C16050">
        <f t="shared" ca="1" si="755"/>
        <v>1.6913304225008363</v>
      </c>
      <c r="D16050">
        <f t="shared" ca="1" si="754"/>
        <v>0</v>
      </c>
    </row>
    <row r="16051" spans="1:4" x14ac:dyDescent="0.3">
      <c r="A16051">
        <f t="shared" ca="1" si="756"/>
        <v>2.0291285917578117E-2</v>
      </c>
      <c r="B16051">
        <f t="shared" ca="1" si="756"/>
        <v>-0.23125905694923898</v>
      </c>
      <c r="C16051">
        <f t="shared" ca="1" si="755"/>
        <v>5.3892487705240265E-2</v>
      </c>
      <c r="D16051">
        <f t="shared" ca="1" si="754"/>
        <v>1</v>
      </c>
    </row>
    <row r="16052" spans="1:4" x14ac:dyDescent="0.3">
      <c r="A16052">
        <f t="shared" ca="1" si="756"/>
        <v>0.1060637041483754</v>
      </c>
      <c r="B16052">
        <f t="shared" ca="1" si="756"/>
        <v>0.13628098661968946</v>
      </c>
      <c r="C16052">
        <f t="shared" ca="1" si="755"/>
        <v>2.9822016651710082E-2</v>
      </c>
      <c r="D16052">
        <f t="shared" ca="1" si="754"/>
        <v>1</v>
      </c>
    </row>
    <row r="16053" spans="1:4" x14ac:dyDescent="0.3">
      <c r="A16053">
        <f t="shared" ca="1" si="756"/>
        <v>0.19516051501854803</v>
      </c>
      <c r="B16053">
        <f t="shared" ca="1" si="756"/>
        <v>0.62224320124969412</v>
      </c>
      <c r="C16053">
        <f t="shared" ca="1" si="755"/>
        <v>0.42527422812377225</v>
      </c>
      <c r="D16053">
        <f t="shared" ca="1" si="754"/>
        <v>1</v>
      </c>
    </row>
    <row r="16054" spans="1:4" x14ac:dyDescent="0.3">
      <c r="A16054">
        <f t="shared" ca="1" si="756"/>
        <v>0.99309806304212289</v>
      </c>
      <c r="B16054">
        <f t="shared" ca="1" si="756"/>
        <v>0.89631980724275118</v>
      </c>
      <c r="C16054">
        <f t="shared" ca="1" si="755"/>
        <v>1.7896329596736988</v>
      </c>
      <c r="D16054">
        <f t="shared" ca="1" si="754"/>
        <v>0</v>
      </c>
    </row>
    <row r="16055" spans="1:4" x14ac:dyDescent="0.3">
      <c r="A16055">
        <f t="shared" ca="1" si="756"/>
        <v>0.4946864360201555</v>
      </c>
      <c r="B16055">
        <f t="shared" ca="1" si="756"/>
        <v>-0.62784168114662742</v>
      </c>
      <c r="C16055">
        <f t="shared" ca="1" si="755"/>
        <v>0.63889984656734677</v>
      </c>
      <c r="D16055">
        <f t="shared" ca="1" si="754"/>
        <v>1</v>
      </c>
    </row>
    <row r="16056" spans="1:4" x14ac:dyDescent="0.3">
      <c r="A16056">
        <f t="shared" ca="1" si="756"/>
        <v>-0.11537039942374583</v>
      </c>
      <c r="B16056">
        <f t="shared" ca="1" si="756"/>
        <v>0.58967721999241673</v>
      </c>
      <c r="C16056">
        <f t="shared" ca="1" si="755"/>
        <v>0.36102955284117966</v>
      </c>
      <c r="D16056">
        <f t="shared" ca="1" si="754"/>
        <v>1</v>
      </c>
    </row>
    <row r="16057" spans="1:4" x14ac:dyDescent="0.3">
      <c r="A16057">
        <f t="shared" ca="1" si="756"/>
        <v>0.42838999508327391</v>
      </c>
      <c r="B16057">
        <f t="shared" ca="1" si="756"/>
        <v>-0.97886071280186981</v>
      </c>
      <c r="C16057">
        <f t="shared" ca="1" si="755"/>
        <v>1.1416862829544321</v>
      </c>
      <c r="D16057">
        <f t="shared" ca="1" si="754"/>
        <v>0</v>
      </c>
    </row>
    <row r="16058" spans="1:4" x14ac:dyDescent="0.3">
      <c r="A16058">
        <f t="shared" ca="1" si="756"/>
        <v>0.63869570273776266</v>
      </c>
      <c r="B16058">
        <f t="shared" ca="1" si="756"/>
        <v>0.81939551950661471</v>
      </c>
      <c r="C16058">
        <f t="shared" ca="1" si="755"/>
        <v>1.0793412180831994</v>
      </c>
      <c r="D16058">
        <f t="shared" ca="1" si="754"/>
        <v>0</v>
      </c>
    </row>
    <row r="16059" spans="1:4" x14ac:dyDescent="0.3">
      <c r="A16059">
        <f t="shared" ca="1" si="756"/>
        <v>0.39320543247096285</v>
      </c>
      <c r="B16059">
        <f t="shared" ca="1" si="756"/>
        <v>-0.19965748735458178</v>
      </c>
      <c r="C16059">
        <f t="shared" ca="1" si="755"/>
        <v>0.19447362438142191</v>
      </c>
      <c r="D16059">
        <f t="shared" ca="1" si="754"/>
        <v>1</v>
      </c>
    </row>
    <row r="16060" spans="1:4" x14ac:dyDescent="0.3">
      <c r="A16060">
        <f t="shared" ca="1" si="756"/>
        <v>0.4584029539924015</v>
      </c>
      <c r="B16060">
        <f t="shared" ca="1" si="756"/>
        <v>-0.53744209000841914</v>
      </c>
      <c r="C16060">
        <f t="shared" ca="1" si="755"/>
        <v>0.49897726834157741</v>
      </c>
      <c r="D16060">
        <f t="shared" ca="1" si="754"/>
        <v>1</v>
      </c>
    </row>
    <row r="16061" spans="1:4" x14ac:dyDescent="0.3">
      <c r="A16061">
        <f t="shared" ca="1" si="756"/>
        <v>0.23350295518522102</v>
      </c>
      <c r="B16061">
        <f t="shared" ca="1" si="756"/>
        <v>-0.1733644520883697</v>
      </c>
      <c r="C16061">
        <f t="shared" ca="1" si="755"/>
        <v>8.457886332813197E-2</v>
      </c>
      <c r="D16061">
        <f t="shared" ca="1" si="754"/>
        <v>1</v>
      </c>
    </row>
    <row r="16062" spans="1:4" x14ac:dyDescent="0.3">
      <c r="A16062">
        <f t="shared" ca="1" si="756"/>
        <v>0.61618268692804934</v>
      </c>
      <c r="B16062">
        <f t="shared" ca="1" si="756"/>
        <v>0.93119344724310538</v>
      </c>
      <c r="C16062">
        <f t="shared" ca="1" si="755"/>
        <v>1.2468023398583685</v>
      </c>
      <c r="D16062">
        <f t="shared" ca="1" si="754"/>
        <v>0</v>
      </c>
    </row>
    <row r="16063" spans="1:4" x14ac:dyDescent="0.3">
      <c r="A16063">
        <f t="shared" ca="1" si="756"/>
        <v>-0.97204370595648881</v>
      </c>
      <c r="B16063">
        <f t="shared" ca="1" si="756"/>
        <v>1.6063361253668695E-3</v>
      </c>
      <c r="C16063">
        <f t="shared" ca="1" si="755"/>
        <v>0.94487154660537254</v>
      </c>
      <c r="D16063">
        <f t="shared" ca="1" si="754"/>
        <v>1</v>
      </c>
    </row>
    <row r="16064" spans="1:4" x14ac:dyDescent="0.3">
      <c r="A16064">
        <f t="shared" ca="1" si="756"/>
        <v>0.85594535676053929</v>
      </c>
      <c r="B16064">
        <f t="shared" ca="1" si="756"/>
        <v>-3.8975574775045763E-2</v>
      </c>
      <c r="C16064">
        <f t="shared" ca="1" si="755"/>
        <v>0.73416154918897203</v>
      </c>
      <c r="D16064">
        <f t="shared" ca="1" si="754"/>
        <v>1</v>
      </c>
    </row>
    <row r="16065" spans="1:4" x14ac:dyDescent="0.3">
      <c r="A16065">
        <f t="shared" ca="1" si="756"/>
        <v>-0.35666007245081222</v>
      </c>
      <c r="B16065">
        <f t="shared" ca="1" si="756"/>
        <v>8.0441713631317802E-2</v>
      </c>
      <c r="C16065">
        <f t="shared" ca="1" si="755"/>
        <v>0.13367727657256154</v>
      </c>
      <c r="D16065">
        <f t="shared" ca="1" si="754"/>
        <v>1</v>
      </c>
    </row>
    <row r="16066" spans="1:4" x14ac:dyDescent="0.3">
      <c r="A16066">
        <f t="shared" ca="1" si="756"/>
        <v>-0.92070205785131409</v>
      </c>
      <c r="B16066">
        <f t="shared" ca="1" si="756"/>
        <v>0.6127396114887782</v>
      </c>
      <c r="C16066">
        <f t="shared" ca="1" si="755"/>
        <v>1.2231421108190634</v>
      </c>
      <c r="D16066">
        <f t="shared" ca="1" si="754"/>
        <v>0</v>
      </c>
    </row>
    <row r="16067" spans="1:4" x14ac:dyDescent="0.3">
      <c r="A16067">
        <f t="shared" ca="1" si="756"/>
        <v>-0.24462041829957437</v>
      </c>
      <c r="B16067">
        <f t="shared" ca="1" si="756"/>
        <v>-0.15168772572090594</v>
      </c>
      <c r="C16067">
        <f t="shared" ca="1" si="755"/>
        <v>8.2848315183439519E-2</v>
      </c>
      <c r="D16067">
        <f t="shared" ca="1" si="754"/>
        <v>1</v>
      </c>
    </row>
    <row r="16068" spans="1:4" x14ac:dyDescent="0.3">
      <c r="A16068">
        <f t="shared" ca="1" si="756"/>
        <v>0.38685200834174038</v>
      </c>
      <c r="B16068">
        <f t="shared" ca="1" si="756"/>
        <v>-0.33048998149453723</v>
      </c>
      <c r="C16068">
        <f t="shared" ca="1" si="755"/>
        <v>0.25887810422629753</v>
      </c>
      <c r="D16068">
        <f t="shared" ca="1" si="754"/>
        <v>1</v>
      </c>
    </row>
    <row r="16069" spans="1:4" x14ac:dyDescent="0.3">
      <c r="A16069">
        <f t="shared" ca="1" si="756"/>
        <v>0.94126129240464373</v>
      </c>
      <c r="B16069">
        <f t="shared" ca="1" si="756"/>
        <v>-0.73342014988452564</v>
      </c>
      <c r="C16069">
        <f t="shared" ca="1" si="755"/>
        <v>1.4238779368359002</v>
      </c>
      <c r="D16069">
        <f t="shared" ref="D16069:D16132" ca="1" si="757">IF(C16069&lt;1,1,0)</f>
        <v>0</v>
      </c>
    </row>
    <row r="16070" spans="1:4" x14ac:dyDescent="0.3">
      <c r="A16070">
        <f t="shared" ca="1" si="756"/>
        <v>-0.3711898381488119</v>
      </c>
      <c r="B16070">
        <f t="shared" ca="1" si="756"/>
        <v>-0.58756982999558827</v>
      </c>
      <c r="C16070">
        <f t="shared" ca="1" si="755"/>
        <v>0.48302020106598564</v>
      </c>
      <c r="D16070">
        <f t="shared" ca="1" si="757"/>
        <v>1</v>
      </c>
    </row>
    <row r="16071" spans="1:4" x14ac:dyDescent="0.3">
      <c r="A16071">
        <f t="shared" ca="1" si="756"/>
        <v>-0.85659191625160025</v>
      </c>
      <c r="B16071">
        <f t="shared" ca="1" si="756"/>
        <v>0.96175669923904228</v>
      </c>
      <c r="C16071">
        <f t="shared" ca="1" si="755"/>
        <v>1.6587256595187663</v>
      </c>
      <c r="D16071">
        <f t="shared" ca="1" si="757"/>
        <v>0</v>
      </c>
    </row>
    <row r="16072" spans="1:4" x14ac:dyDescent="0.3">
      <c r="A16072">
        <f t="shared" ca="1" si="756"/>
        <v>-0.77398912100667872</v>
      </c>
      <c r="B16072">
        <f t="shared" ca="1" si="756"/>
        <v>0.19915210894870428</v>
      </c>
      <c r="C16072">
        <f t="shared" ca="1" si="755"/>
        <v>0.63872072193540774</v>
      </c>
      <c r="D16072">
        <f t="shared" ca="1" si="757"/>
        <v>1</v>
      </c>
    </row>
    <row r="16073" spans="1:4" x14ac:dyDescent="0.3">
      <c r="A16073">
        <f t="shared" ca="1" si="756"/>
        <v>-2.448037273503334E-2</v>
      </c>
      <c r="B16073">
        <f t="shared" ca="1" si="756"/>
        <v>-0.48319006242186058</v>
      </c>
      <c r="C16073">
        <f t="shared" ca="1" si="755"/>
        <v>0.23407192507248767</v>
      </c>
      <c r="D16073">
        <f t="shared" ca="1" si="757"/>
        <v>1</v>
      </c>
    </row>
    <row r="16074" spans="1:4" x14ac:dyDescent="0.3">
      <c r="A16074">
        <f t="shared" ca="1" si="756"/>
        <v>-0.52889189128409497</v>
      </c>
      <c r="B16074">
        <f t="shared" ca="1" si="756"/>
        <v>-0.38819464289622396</v>
      </c>
      <c r="C16074">
        <f t="shared" ca="1" si="755"/>
        <v>0.43042171343939384</v>
      </c>
      <c r="D16074">
        <f t="shared" ca="1" si="757"/>
        <v>1</v>
      </c>
    </row>
    <row r="16075" spans="1:4" x14ac:dyDescent="0.3">
      <c r="A16075">
        <f t="shared" ca="1" si="756"/>
        <v>0.39942318991116421</v>
      </c>
      <c r="B16075">
        <f t="shared" ca="1" si="756"/>
        <v>-0.27701762480039527</v>
      </c>
      <c r="C16075">
        <f t="shared" ca="1" si="755"/>
        <v>0.23627764908886251</v>
      </c>
      <c r="D16075">
        <f t="shared" ca="1" si="757"/>
        <v>1</v>
      </c>
    </row>
    <row r="16076" spans="1:4" x14ac:dyDescent="0.3">
      <c r="A16076">
        <f t="shared" ca="1" si="756"/>
        <v>0.46189519751407682</v>
      </c>
      <c r="B16076">
        <f t="shared" ca="1" si="756"/>
        <v>0.699499521249066</v>
      </c>
      <c r="C16076">
        <f t="shared" ca="1" si="755"/>
        <v>0.70264675371424057</v>
      </c>
      <c r="D16076">
        <f t="shared" ca="1" si="757"/>
        <v>1</v>
      </c>
    </row>
    <row r="16077" spans="1:4" x14ac:dyDescent="0.3">
      <c r="A16077">
        <f t="shared" ca="1" si="756"/>
        <v>-0.72693364392401616</v>
      </c>
      <c r="B16077">
        <f t="shared" ca="1" si="756"/>
        <v>0.52538230874309821</v>
      </c>
      <c r="C16077">
        <f t="shared" ca="1" si="755"/>
        <v>0.80445909300887641</v>
      </c>
      <c r="D16077">
        <f t="shared" ca="1" si="757"/>
        <v>1</v>
      </c>
    </row>
    <row r="16078" spans="1:4" x14ac:dyDescent="0.3">
      <c r="A16078">
        <f t="shared" ca="1" si="756"/>
        <v>0.94301897377396893</v>
      </c>
      <c r="B16078">
        <f t="shared" ca="1" si="756"/>
        <v>0.45019267540945851</v>
      </c>
      <c r="C16078">
        <f t="shared" ca="1" si="755"/>
        <v>1.0919582298900354</v>
      </c>
      <c r="D16078">
        <f t="shared" ca="1" si="757"/>
        <v>0</v>
      </c>
    </row>
    <row r="16079" spans="1:4" x14ac:dyDescent="0.3">
      <c r="A16079">
        <f t="shared" ca="1" si="756"/>
        <v>-0.10437173076624107</v>
      </c>
      <c r="B16079">
        <f t="shared" ca="1" si="756"/>
        <v>0.11871390684206617</v>
      </c>
      <c r="C16079">
        <f t="shared" ca="1" si="755"/>
        <v>2.4986449860847477E-2</v>
      </c>
      <c r="D16079">
        <f t="shared" ca="1" si="757"/>
        <v>1</v>
      </c>
    </row>
    <row r="16080" spans="1:4" x14ac:dyDescent="0.3">
      <c r="A16080">
        <f t="shared" ca="1" si="756"/>
        <v>0.99237398793732612</v>
      </c>
      <c r="B16080">
        <f t="shared" ca="1" si="756"/>
        <v>-0.83805694906805384</v>
      </c>
      <c r="C16080">
        <f t="shared" ca="1" si="755"/>
        <v>1.6871455818158869</v>
      </c>
      <c r="D16080">
        <f t="shared" ca="1" si="757"/>
        <v>0</v>
      </c>
    </row>
    <row r="16081" spans="1:4" x14ac:dyDescent="0.3">
      <c r="A16081">
        <f t="shared" ca="1" si="756"/>
        <v>0.48358023711745157</v>
      </c>
      <c r="B16081">
        <f t="shared" ca="1" si="756"/>
        <v>0.42447816416431894</v>
      </c>
      <c r="C16081">
        <f t="shared" ca="1" si="755"/>
        <v>0.41403155758288118</v>
      </c>
      <c r="D16081">
        <f t="shared" ca="1" si="757"/>
        <v>1</v>
      </c>
    </row>
    <row r="16082" spans="1:4" x14ac:dyDescent="0.3">
      <c r="A16082">
        <f t="shared" ca="1" si="756"/>
        <v>0.50184676431319009</v>
      </c>
      <c r="B16082">
        <f t="shared" ca="1" si="756"/>
        <v>-0.31055137009497935</v>
      </c>
      <c r="C16082">
        <f t="shared" ca="1" si="755"/>
        <v>0.34829232831948737</v>
      </c>
      <c r="D16082">
        <f t="shared" ca="1" si="757"/>
        <v>1</v>
      </c>
    </row>
    <row r="16083" spans="1:4" x14ac:dyDescent="0.3">
      <c r="A16083">
        <f t="shared" ca="1" si="756"/>
        <v>-0.4459851193324782</v>
      </c>
      <c r="B16083">
        <f t="shared" ca="1" si="756"/>
        <v>0.63401181661924588</v>
      </c>
      <c r="C16083">
        <f t="shared" ca="1" si="755"/>
        <v>0.60087371027884107</v>
      </c>
      <c r="D16083">
        <f t="shared" ca="1" si="757"/>
        <v>1</v>
      </c>
    </row>
    <row r="16084" spans="1:4" x14ac:dyDescent="0.3">
      <c r="A16084">
        <f t="shared" ca="1" si="756"/>
        <v>-0.55538602253840264</v>
      </c>
      <c r="B16084">
        <f t="shared" ca="1" si="756"/>
        <v>-0.16941579716410127</v>
      </c>
      <c r="C16084">
        <f t="shared" ca="1" si="755"/>
        <v>0.33715534635977501</v>
      </c>
      <c r="D16084">
        <f t="shared" ca="1" si="757"/>
        <v>1</v>
      </c>
    </row>
    <row r="16085" spans="1:4" x14ac:dyDescent="0.3">
      <c r="A16085">
        <f t="shared" ca="1" si="756"/>
        <v>0.70034262096568511</v>
      </c>
      <c r="B16085">
        <f t="shared" ca="1" si="756"/>
        <v>0.13862160901716081</v>
      </c>
      <c r="C16085">
        <f t="shared" ca="1" si="755"/>
        <v>0.50969573722759187</v>
      </c>
      <c r="D16085">
        <f t="shared" ca="1" si="757"/>
        <v>1</v>
      </c>
    </row>
    <row r="16086" spans="1:4" x14ac:dyDescent="0.3">
      <c r="A16086">
        <f t="shared" ca="1" si="756"/>
        <v>0.66710103705967527</v>
      </c>
      <c r="B16086">
        <f t="shared" ca="1" si="756"/>
        <v>-0.66378624741884273</v>
      </c>
      <c r="C16086">
        <f t="shared" ca="1" si="755"/>
        <v>0.88563597590848331</v>
      </c>
      <c r="D16086">
        <f t="shared" ca="1" si="757"/>
        <v>1</v>
      </c>
    </row>
    <row r="16087" spans="1:4" x14ac:dyDescent="0.3">
      <c r="A16087">
        <f t="shared" ca="1" si="756"/>
        <v>-0.52222783253202731</v>
      </c>
      <c r="B16087">
        <f t="shared" ca="1" si="756"/>
        <v>0.36284947474971729</v>
      </c>
      <c r="C16087">
        <f t="shared" ca="1" si="755"/>
        <v>0.40438165039724489</v>
      </c>
      <c r="D16087">
        <f t="shared" ca="1" si="757"/>
        <v>1</v>
      </c>
    </row>
    <row r="16088" spans="1:4" x14ac:dyDescent="0.3">
      <c r="A16088">
        <f t="shared" ca="1" si="756"/>
        <v>-0.29640899320467851</v>
      </c>
      <c r="B16088">
        <f t="shared" ca="1" si="756"/>
        <v>0.73053336421073545</v>
      </c>
      <c r="C16088">
        <f t="shared" ca="1" si="755"/>
        <v>0.62153728747766612</v>
      </c>
      <c r="D16088">
        <f t="shared" ca="1" si="757"/>
        <v>1</v>
      </c>
    </row>
    <row r="16089" spans="1:4" x14ac:dyDescent="0.3">
      <c r="A16089">
        <f t="shared" ca="1" si="756"/>
        <v>-0.16133014001904256</v>
      </c>
      <c r="B16089">
        <f t="shared" ca="1" si="756"/>
        <v>-0.2112739429498216</v>
      </c>
      <c r="C16089">
        <f t="shared" ca="1" si="755"/>
        <v>7.0664093048128346E-2</v>
      </c>
      <c r="D16089">
        <f t="shared" ca="1" si="757"/>
        <v>1</v>
      </c>
    </row>
    <row r="16090" spans="1:4" x14ac:dyDescent="0.3">
      <c r="A16090">
        <f t="shared" ca="1" si="756"/>
        <v>-0.46949023398297962</v>
      </c>
      <c r="B16090">
        <f t="shared" ca="1" si="756"/>
        <v>0.81940182716377752</v>
      </c>
      <c r="C16090">
        <f t="shared" ca="1" si="755"/>
        <v>0.89184043416473002</v>
      </c>
      <c r="D16090">
        <f t="shared" ca="1" si="757"/>
        <v>1</v>
      </c>
    </row>
    <row r="16091" spans="1:4" x14ac:dyDescent="0.3">
      <c r="A16091">
        <f t="shared" ca="1" si="756"/>
        <v>1.8994055190121539E-2</v>
      </c>
      <c r="B16091">
        <f t="shared" ca="1" si="756"/>
        <v>-0.8385446489836752</v>
      </c>
      <c r="C16091">
        <f t="shared" ca="1" si="755"/>
        <v>0.70351790247172041</v>
      </c>
      <c r="D16091">
        <f t="shared" ca="1" si="757"/>
        <v>1</v>
      </c>
    </row>
    <row r="16092" spans="1:4" x14ac:dyDescent="0.3">
      <c r="A16092">
        <f t="shared" ca="1" si="756"/>
        <v>-0.92464882648934799</v>
      </c>
      <c r="B16092">
        <f t="shared" ca="1" si="756"/>
        <v>0.49456594144680799</v>
      </c>
      <c r="C16092">
        <f t="shared" ca="1" si="755"/>
        <v>1.0995709227672958</v>
      </c>
      <c r="D16092">
        <f t="shared" ca="1" si="757"/>
        <v>0</v>
      </c>
    </row>
    <row r="16093" spans="1:4" x14ac:dyDescent="0.3">
      <c r="A16093">
        <f t="shared" ca="1" si="756"/>
        <v>0.41125666839108499</v>
      </c>
      <c r="B16093">
        <f t="shared" ca="1" si="756"/>
        <v>-0.71214160251555292</v>
      </c>
      <c r="C16093">
        <f t="shared" ca="1" si="755"/>
        <v>0.67627770932955467</v>
      </c>
      <c r="D16093">
        <f t="shared" ca="1" si="757"/>
        <v>1</v>
      </c>
    </row>
    <row r="16094" spans="1:4" x14ac:dyDescent="0.3">
      <c r="A16094">
        <f t="shared" ca="1" si="756"/>
        <v>-0.45796892635018693</v>
      </c>
      <c r="B16094">
        <f t="shared" ca="1" si="756"/>
        <v>-0.55191726882362246</v>
      </c>
      <c r="C16094">
        <f t="shared" ca="1" si="755"/>
        <v>0.51434820912806967</v>
      </c>
      <c r="D16094">
        <f t="shared" ca="1" si="757"/>
        <v>1</v>
      </c>
    </row>
    <row r="16095" spans="1:4" x14ac:dyDescent="0.3">
      <c r="A16095">
        <f t="shared" ca="1" si="756"/>
        <v>0.48820156957158178</v>
      </c>
      <c r="B16095">
        <f t="shared" ca="1" si="756"/>
        <v>-0.56535068673070077</v>
      </c>
      <c r="C16095">
        <f t="shared" ca="1" si="755"/>
        <v>0.55796217151903105</v>
      </c>
      <c r="D16095">
        <f t="shared" ca="1" si="757"/>
        <v>1</v>
      </c>
    </row>
    <row r="16096" spans="1:4" x14ac:dyDescent="0.3">
      <c r="A16096">
        <f t="shared" ca="1" si="756"/>
        <v>-0.5714431250431824</v>
      </c>
      <c r="B16096">
        <f t="shared" ca="1" si="756"/>
        <v>0.42516348833053108</v>
      </c>
      <c r="C16096">
        <f t="shared" ca="1" si="755"/>
        <v>0.50731123696850378</v>
      </c>
      <c r="D16096">
        <f t="shared" ca="1" si="757"/>
        <v>1</v>
      </c>
    </row>
    <row r="16097" spans="1:4" x14ac:dyDescent="0.3">
      <c r="A16097">
        <f t="shared" ca="1" si="756"/>
        <v>0.84708611606337758</v>
      </c>
      <c r="B16097">
        <f t="shared" ca="1" si="756"/>
        <v>0.56680615634277265</v>
      </c>
      <c r="C16097">
        <f t="shared" ca="1" si="755"/>
        <v>1.0388241068954056</v>
      </c>
      <c r="D16097">
        <f t="shared" ca="1" si="757"/>
        <v>0</v>
      </c>
    </row>
    <row r="16098" spans="1:4" x14ac:dyDescent="0.3">
      <c r="A16098">
        <f t="shared" ca="1" si="756"/>
        <v>-0.27038490439699259</v>
      </c>
      <c r="B16098">
        <f t="shared" ca="1" si="756"/>
        <v>0.73453439633021822</v>
      </c>
      <c r="C16098">
        <f t="shared" ca="1" si="755"/>
        <v>0.61264877591796896</v>
      </c>
      <c r="D16098">
        <f t="shared" ca="1" si="757"/>
        <v>1</v>
      </c>
    </row>
    <row r="16099" spans="1:4" x14ac:dyDescent="0.3">
      <c r="A16099">
        <f t="shared" ca="1" si="756"/>
        <v>-0.22619811977417137</v>
      </c>
      <c r="B16099">
        <f t="shared" ca="1" si="756"/>
        <v>-0.6618877012526434</v>
      </c>
      <c r="C16099">
        <f t="shared" ca="1" si="755"/>
        <v>0.48926091845887892</v>
      </c>
      <c r="D16099">
        <f t="shared" ca="1" si="757"/>
        <v>1</v>
      </c>
    </row>
    <row r="16100" spans="1:4" x14ac:dyDescent="0.3">
      <c r="A16100">
        <f t="shared" ca="1" si="756"/>
        <v>0.876574391861765</v>
      </c>
      <c r="B16100">
        <f t="shared" ca="1" si="756"/>
        <v>0.73474141804634074</v>
      </c>
      <c r="C16100">
        <f t="shared" ca="1" si="755"/>
        <v>1.3082276158605708</v>
      </c>
      <c r="D16100">
        <f t="shared" ca="1" si="757"/>
        <v>0</v>
      </c>
    </row>
    <row r="16101" spans="1:4" x14ac:dyDescent="0.3">
      <c r="A16101">
        <f t="shared" ca="1" si="756"/>
        <v>-0.49672307947731564</v>
      </c>
      <c r="B16101">
        <f t="shared" ca="1" si="756"/>
        <v>-0.12211462483736568</v>
      </c>
      <c r="C16101">
        <f t="shared" ca="1" si="755"/>
        <v>0.26164579928459819</v>
      </c>
      <c r="D16101">
        <f t="shared" ca="1" si="757"/>
        <v>1</v>
      </c>
    </row>
    <row r="16102" spans="1:4" x14ac:dyDescent="0.3">
      <c r="A16102">
        <f t="shared" ca="1" si="756"/>
        <v>-0.33486110955887027</v>
      </c>
      <c r="B16102">
        <f t="shared" ca="1" si="756"/>
        <v>0.35118344282654479</v>
      </c>
      <c r="C16102">
        <f t="shared" ca="1" si="755"/>
        <v>0.23546177321050277</v>
      </c>
      <c r="D16102">
        <f t="shared" ca="1" si="757"/>
        <v>1</v>
      </c>
    </row>
    <row r="16103" spans="1:4" x14ac:dyDescent="0.3">
      <c r="A16103">
        <f t="shared" ca="1" si="756"/>
        <v>0.36477237258608453</v>
      </c>
      <c r="B16103">
        <f t="shared" ca="1" si="756"/>
        <v>3.7054656256694241E-2</v>
      </c>
      <c r="C16103">
        <f t="shared" ca="1" si="755"/>
        <v>0.13443193135238304</v>
      </c>
      <c r="D16103">
        <f t="shared" ca="1" si="757"/>
        <v>1</v>
      </c>
    </row>
    <row r="16104" spans="1:4" x14ac:dyDescent="0.3">
      <c r="A16104">
        <f t="shared" ca="1" si="756"/>
        <v>0.30967393379454244</v>
      </c>
      <c r="B16104">
        <f t="shared" ca="1" si="756"/>
        <v>-0.35979300552577542</v>
      </c>
      <c r="C16104">
        <f t="shared" ca="1" si="755"/>
        <v>0.22534895209705733</v>
      </c>
      <c r="D16104">
        <f t="shared" ca="1" si="757"/>
        <v>1</v>
      </c>
    </row>
    <row r="16105" spans="1:4" x14ac:dyDescent="0.3">
      <c r="A16105">
        <f t="shared" ca="1" si="756"/>
        <v>-0.17310876762645822</v>
      </c>
      <c r="B16105">
        <f t="shared" ca="1" si="756"/>
        <v>-0.60173074584083608</v>
      </c>
      <c r="C16105">
        <f t="shared" ref="C16105:C16168" ca="1" si="758">A16105^2 + B16105^2</f>
        <v>0.39204653591931998</v>
      </c>
      <c r="D16105">
        <f t="shared" ca="1" si="757"/>
        <v>1</v>
      </c>
    </row>
    <row r="16106" spans="1:4" x14ac:dyDescent="0.3">
      <c r="A16106">
        <f t="shared" ref="A16106:B16169" ca="1" si="759">RAND()*2-1</f>
        <v>5.9691063533843014E-2</v>
      </c>
      <c r="B16106">
        <f t="shared" ca="1" si="759"/>
        <v>-0.37658155775327118</v>
      </c>
      <c r="C16106">
        <f t="shared" ca="1" si="758"/>
        <v>0.1453766927056816</v>
      </c>
      <c r="D16106">
        <f t="shared" ca="1" si="757"/>
        <v>1</v>
      </c>
    </row>
    <row r="16107" spans="1:4" x14ac:dyDescent="0.3">
      <c r="A16107">
        <f t="shared" ca="1" si="759"/>
        <v>-4.1654877329053708E-2</v>
      </c>
      <c r="B16107">
        <f t="shared" ca="1" si="759"/>
        <v>0.73186878302481961</v>
      </c>
      <c r="C16107">
        <f t="shared" ca="1" si="758"/>
        <v>0.53736704437152893</v>
      </c>
      <c r="D16107">
        <f t="shared" ca="1" si="757"/>
        <v>1</v>
      </c>
    </row>
    <row r="16108" spans="1:4" x14ac:dyDescent="0.3">
      <c r="A16108">
        <f t="shared" ca="1" si="759"/>
        <v>0.37938551149815591</v>
      </c>
      <c r="B16108">
        <f t="shared" ca="1" si="759"/>
        <v>-0.42442602875363034</v>
      </c>
      <c r="C16108">
        <f t="shared" ca="1" si="758"/>
        <v>0.32407082021829481</v>
      </c>
      <c r="D16108">
        <f t="shared" ca="1" si="757"/>
        <v>1</v>
      </c>
    </row>
    <row r="16109" spans="1:4" x14ac:dyDescent="0.3">
      <c r="A16109">
        <f t="shared" ca="1" si="759"/>
        <v>-0.63351013744346152</v>
      </c>
      <c r="B16109">
        <f t="shared" ca="1" si="759"/>
        <v>-0.39325516479997802</v>
      </c>
      <c r="C16109">
        <f t="shared" ca="1" si="758"/>
        <v>0.55598471888549139</v>
      </c>
      <c r="D16109">
        <f t="shared" ca="1" si="757"/>
        <v>1</v>
      </c>
    </row>
    <row r="16110" spans="1:4" x14ac:dyDescent="0.3">
      <c r="A16110">
        <f t="shared" ca="1" si="759"/>
        <v>0.44427129287914924</v>
      </c>
      <c r="B16110">
        <f t="shared" ca="1" si="759"/>
        <v>0.25514227220682484</v>
      </c>
      <c r="C16110">
        <f t="shared" ca="1" si="758"/>
        <v>0.26247456074337228</v>
      </c>
      <c r="D16110">
        <f t="shared" ca="1" si="757"/>
        <v>1</v>
      </c>
    </row>
    <row r="16111" spans="1:4" x14ac:dyDescent="0.3">
      <c r="A16111">
        <f t="shared" ca="1" si="759"/>
        <v>0.30413180669423245</v>
      </c>
      <c r="B16111">
        <f t="shared" ca="1" si="759"/>
        <v>0.67482989501252511</v>
      </c>
      <c r="C16111">
        <f t="shared" ca="1" si="758"/>
        <v>0.54789154304571364</v>
      </c>
      <c r="D16111">
        <f t="shared" ca="1" si="757"/>
        <v>1</v>
      </c>
    </row>
    <row r="16112" spans="1:4" x14ac:dyDescent="0.3">
      <c r="A16112">
        <f t="shared" ca="1" si="759"/>
        <v>-0.46818872040492376</v>
      </c>
      <c r="B16112">
        <f t="shared" ca="1" si="759"/>
        <v>0.37029296199346184</v>
      </c>
      <c r="C16112">
        <f t="shared" ca="1" si="758"/>
        <v>0.35631755561629125</v>
      </c>
      <c r="D16112">
        <f t="shared" ca="1" si="757"/>
        <v>1</v>
      </c>
    </row>
    <row r="16113" spans="1:4" x14ac:dyDescent="0.3">
      <c r="A16113">
        <f t="shared" ca="1" si="759"/>
        <v>-0.13391665917877438</v>
      </c>
      <c r="B16113">
        <f t="shared" ca="1" si="759"/>
        <v>-0.16395068385470268</v>
      </c>
      <c r="C16113">
        <f t="shared" ca="1" si="758"/>
        <v>4.4813498342028683E-2</v>
      </c>
      <c r="D16113">
        <f t="shared" ca="1" si="757"/>
        <v>1</v>
      </c>
    </row>
    <row r="16114" spans="1:4" x14ac:dyDescent="0.3">
      <c r="A16114">
        <f t="shared" ca="1" si="759"/>
        <v>0.77854065215754287</v>
      </c>
      <c r="B16114">
        <f t="shared" ca="1" si="759"/>
        <v>0.14544367334984698</v>
      </c>
      <c r="C16114">
        <f t="shared" ca="1" si="758"/>
        <v>0.62727940917938918</v>
      </c>
      <c r="D16114">
        <f t="shared" ca="1" si="757"/>
        <v>1</v>
      </c>
    </row>
    <row r="16115" spans="1:4" x14ac:dyDescent="0.3">
      <c r="A16115">
        <f t="shared" ca="1" si="759"/>
        <v>-0.2160669171155194</v>
      </c>
      <c r="B16115">
        <f t="shared" ca="1" si="759"/>
        <v>0.26332242240172632</v>
      </c>
      <c r="C16115">
        <f t="shared" ca="1" si="758"/>
        <v>0.11602361081131791</v>
      </c>
      <c r="D16115">
        <f t="shared" ca="1" si="757"/>
        <v>1</v>
      </c>
    </row>
    <row r="16116" spans="1:4" x14ac:dyDescent="0.3">
      <c r="A16116">
        <f t="shared" ca="1" si="759"/>
        <v>0.39179433227183469</v>
      </c>
      <c r="B16116">
        <f t="shared" ca="1" si="759"/>
        <v>0.31076805726300738</v>
      </c>
      <c r="C16116">
        <f t="shared" ca="1" si="758"/>
        <v>0.25007958421535664</v>
      </c>
      <c r="D16116">
        <f t="shared" ca="1" si="757"/>
        <v>1</v>
      </c>
    </row>
    <row r="16117" spans="1:4" x14ac:dyDescent="0.3">
      <c r="A16117">
        <f t="shared" ca="1" si="759"/>
        <v>-0.2880836978587924</v>
      </c>
      <c r="B16117">
        <f t="shared" ca="1" si="759"/>
        <v>0.80409212943292263</v>
      </c>
      <c r="C16117">
        <f t="shared" ca="1" si="758"/>
        <v>0.72955636958796799</v>
      </c>
      <c r="D16117">
        <f t="shared" ca="1" si="757"/>
        <v>1</v>
      </c>
    </row>
    <row r="16118" spans="1:4" x14ac:dyDescent="0.3">
      <c r="A16118">
        <f t="shared" ca="1" si="759"/>
        <v>-0.42397405661677312</v>
      </c>
      <c r="B16118">
        <f t="shared" ca="1" si="759"/>
        <v>-0.89447811842854263</v>
      </c>
      <c r="C16118">
        <f t="shared" ca="1" si="758"/>
        <v>0.97984510503154876</v>
      </c>
      <c r="D16118">
        <f t="shared" ca="1" si="757"/>
        <v>1</v>
      </c>
    </row>
    <row r="16119" spans="1:4" x14ac:dyDescent="0.3">
      <c r="A16119">
        <f t="shared" ca="1" si="759"/>
        <v>0.11474029495588489</v>
      </c>
      <c r="B16119">
        <f t="shared" ca="1" si="759"/>
        <v>0.88992363653418205</v>
      </c>
      <c r="C16119">
        <f t="shared" ca="1" si="758"/>
        <v>0.80512941414878647</v>
      </c>
      <c r="D16119">
        <f t="shared" ca="1" si="757"/>
        <v>1</v>
      </c>
    </row>
    <row r="16120" spans="1:4" x14ac:dyDescent="0.3">
      <c r="A16120">
        <f t="shared" ca="1" si="759"/>
        <v>-0.68923790260887285</v>
      </c>
      <c r="B16120">
        <f t="shared" ca="1" si="759"/>
        <v>-0.24882187105612297</v>
      </c>
      <c r="C16120">
        <f t="shared" ca="1" si="758"/>
        <v>0.53696120990854801</v>
      </c>
      <c r="D16120">
        <f t="shared" ca="1" si="757"/>
        <v>1</v>
      </c>
    </row>
    <row r="16121" spans="1:4" x14ac:dyDescent="0.3">
      <c r="A16121">
        <f t="shared" ca="1" si="759"/>
        <v>-0.37594405325909697</v>
      </c>
      <c r="B16121">
        <f t="shared" ca="1" si="759"/>
        <v>0.23142613557072367</v>
      </c>
      <c r="C16121">
        <f t="shared" ca="1" si="758"/>
        <v>0.19489198740607769</v>
      </c>
      <c r="D16121">
        <f t="shared" ca="1" si="757"/>
        <v>1</v>
      </c>
    </row>
    <row r="16122" spans="1:4" x14ac:dyDescent="0.3">
      <c r="A16122">
        <f t="shared" ca="1" si="759"/>
        <v>-0.59741707584822556</v>
      </c>
      <c r="B16122">
        <f t="shared" ca="1" si="759"/>
        <v>-0.29505498200376201</v>
      </c>
      <c r="C16122">
        <f t="shared" ca="1" si="758"/>
        <v>0.44396460492028483</v>
      </c>
      <c r="D16122">
        <f t="shared" ca="1" si="757"/>
        <v>1</v>
      </c>
    </row>
    <row r="16123" spans="1:4" x14ac:dyDescent="0.3">
      <c r="A16123">
        <f t="shared" ca="1" si="759"/>
        <v>0.29551083228608954</v>
      </c>
      <c r="B16123">
        <f t="shared" ca="1" si="759"/>
        <v>-0.57161285950374885</v>
      </c>
      <c r="C16123">
        <f t="shared" ca="1" si="758"/>
        <v>0.41406791314846986</v>
      </c>
      <c r="D16123">
        <f t="shared" ca="1" si="757"/>
        <v>1</v>
      </c>
    </row>
    <row r="16124" spans="1:4" x14ac:dyDescent="0.3">
      <c r="A16124">
        <f t="shared" ca="1" si="759"/>
        <v>0.62850265766417679</v>
      </c>
      <c r="B16124">
        <f t="shared" ca="1" si="759"/>
        <v>0.9383835037326711</v>
      </c>
      <c r="C16124">
        <f t="shared" ca="1" si="758"/>
        <v>1.2755791907685374</v>
      </c>
      <c r="D16124">
        <f t="shared" ca="1" si="757"/>
        <v>0</v>
      </c>
    </row>
    <row r="16125" spans="1:4" x14ac:dyDescent="0.3">
      <c r="A16125">
        <f t="shared" ca="1" si="759"/>
        <v>-0.31759961584684171</v>
      </c>
      <c r="B16125">
        <f t="shared" ca="1" si="759"/>
        <v>0.54103172529527699</v>
      </c>
      <c r="C16125">
        <f t="shared" ca="1" si="758"/>
        <v>0.3935848437620455</v>
      </c>
      <c r="D16125">
        <f t="shared" ca="1" si="757"/>
        <v>1</v>
      </c>
    </row>
    <row r="16126" spans="1:4" x14ac:dyDescent="0.3">
      <c r="A16126">
        <f t="shared" ca="1" si="759"/>
        <v>-0.83069335036480685</v>
      </c>
      <c r="B16126">
        <f t="shared" ca="1" si="759"/>
        <v>0.77084042733496871</v>
      </c>
      <c r="C16126">
        <f t="shared" ca="1" si="758"/>
        <v>1.2842464067542649</v>
      </c>
      <c r="D16126">
        <f t="shared" ca="1" si="757"/>
        <v>0</v>
      </c>
    </row>
    <row r="16127" spans="1:4" x14ac:dyDescent="0.3">
      <c r="A16127">
        <f t="shared" ca="1" si="759"/>
        <v>-0.33580858254825907</v>
      </c>
      <c r="B16127">
        <f t="shared" ca="1" si="759"/>
        <v>-0.72379788296674286</v>
      </c>
      <c r="C16127">
        <f t="shared" ca="1" si="758"/>
        <v>0.63665077950020976</v>
      </c>
      <c r="D16127">
        <f t="shared" ca="1" si="757"/>
        <v>1</v>
      </c>
    </row>
    <row r="16128" spans="1:4" x14ac:dyDescent="0.3">
      <c r="A16128">
        <f t="shared" ca="1" si="759"/>
        <v>-0.82581064931099535</v>
      </c>
      <c r="B16128">
        <f t="shared" ca="1" si="759"/>
        <v>-0.85201104059174071</v>
      </c>
      <c r="C16128">
        <f t="shared" ca="1" si="758"/>
        <v>1.4078860418056687</v>
      </c>
      <c r="D16128">
        <f t="shared" ca="1" si="757"/>
        <v>0</v>
      </c>
    </row>
    <row r="16129" spans="1:4" x14ac:dyDescent="0.3">
      <c r="A16129">
        <f t="shared" ca="1" si="759"/>
        <v>-0.30466834441975044</v>
      </c>
      <c r="B16129">
        <f t="shared" ca="1" si="759"/>
        <v>7.4963422512798195E-2</v>
      </c>
      <c r="C16129">
        <f t="shared" ca="1" si="758"/>
        <v>9.8442314806303971E-2</v>
      </c>
      <c r="D16129">
        <f t="shared" ca="1" si="757"/>
        <v>1</v>
      </c>
    </row>
    <row r="16130" spans="1:4" x14ac:dyDescent="0.3">
      <c r="A16130">
        <f t="shared" ca="1" si="759"/>
        <v>-0.89562107152652271</v>
      </c>
      <c r="B16130">
        <f t="shared" ca="1" si="759"/>
        <v>0.99463823814307628</v>
      </c>
      <c r="C16130">
        <f t="shared" ca="1" si="758"/>
        <v>1.7914423285386798</v>
      </c>
      <c r="D16130">
        <f t="shared" ca="1" si="757"/>
        <v>0</v>
      </c>
    </row>
    <row r="16131" spans="1:4" x14ac:dyDescent="0.3">
      <c r="A16131">
        <f t="shared" ca="1" si="759"/>
        <v>0.25588696810560441</v>
      </c>
      <c r="B16131">
        <f t="shared" ca="1" si="759"/>
        <v>0.33998881233993949</v>
      </c>
      <c r="C16131">
        <f t="shared" ca="1" si="758"/>
        <v>0.1810705329626012</v>
      </c>
      <c r="D16131">
        <f t="shared" ca="1" si="757"/>
        <v>1</v>
      </c>
    </row>
    <row r="16132" spans="1:4" x14ac:dyDescent="0.3">
      <c r="A16132">
        <f t="shared" ca="1" si="759"/>
        <v>0.2061022332998601</v>
      </c>
      <c r="B16132">
        <f t="shared" ca="1" si="759"/>
        <v>-0.62052767088322192</v>
      </c>
      <c r="C16132">
        <f t="shared" ca="1" si="758"/>
        <v>0.42753272090294614</v>
      </c>
      <c r="D16132">
        <f t="shared" ca="1" si="757"/>
        <v>1</v>
      </c>
    </row>
    <row r="16133" spans="1:4" x14ac:dyDescent="0.3">
      <c r="A16133">
        <f t="shared" ca="1" si="759"/>
        <v>0.73710720505148442</v>
      </c>
      <c r="B16133">
        <f t="shared" ca="1" si="759"/>
        <v>-0.61646921425201628</v>
      </c>
      <c r="C16133">
        <f t="shared" ca="1" si="758"/>
        <v>0.92336132385930947</v>
      </c>
      <c r="D16133">
        <f t="shared" ref="D16133:D16196" ca="1" si="760">IF(C16133&lt;1,1,0)</f>
        <v>1</v>
      </c>
    </row>
    <row r="16134" spans="1:4" x14ac:dyDescent="0.3">
      <c r="A16134">
        <f t="shared" ca="1" si="759"/>
        <v>6.2172936153111813E-2</v>
      </c>
      <c r="B16134">
        <f t="shared" ca="1" si="759"/>
        <v>-0.76178706813702179</v>
      </c>
      <c r="C16134">
        <f t="shared" ca="1" si="758"/>
        <v>0.58418501117069843</v>
      </c>
      <c r="D16134">
        <f t="shared" ca="1" si="760"/>
        <v>1</v>
      </c>
    </row>
    <row r="16135" spans="1:4" x14ac:dyDescent="0.3">
      <c r="A16135">
        <f t="shared" ca="1" si="759"/>
        <v>-0.65550960002985925</v>
      </c>
      <c r="B16135">
        <f t="shared" ca="1" si="759"/>
        <v>0.74389668801651854</v>
      </c>
      <c r="C16135">
        <f t="shared" ca="1" si="758"/>
        <v>0.98307511817325155</v>
      </c>
      <c r="D16135">
        <f t="shared" ca="1" si="760"/>
        <v>1</v>
      </c>
    </row>
    <row r="16136" spans="1:4" x14ac:dyDescent="0.3">
      <c r="A16136">
        <f t="shared" ca="1" si="759"/>
        <v>-0.6676503230074684</v>
      </c>
      <c r="B16136">
        <f t="shared" ca="1" si="759"/>
        <v>0.90572905110873903</v>
      </c>
      <c r="C16136">
        <f t="shared" ca="1" si="758"/>
        <v>1.2661020678343138</v>
      </c>
      <c r="D16136">
        <f t="shared" ca="1" si="760"/>
        <v>0</v>
      </c>
    </row>
    <row r="16137" spans="1:4" x14ac:dyDescent="0.3">
      <c r="A16137">
        <f t="shared" ca="1" si="759"/>
        <v>-7.6862084707126854E-2</v>
      </c>
      <c r="B16137">
        <f t="shared" ca="1" si="759"/>
        <v>0.30857334227391897</v>
      </c>
      <c r="C16137">
        <f t="shared" ca="1" si="758"/>
        <v>0.1011252876276227</v>
      </c>
      <c r="D16137">
        <f t="shared" ca="1" si="760"/>
        <v>1</v>
      </c>
    </row>
    <row r="16138" spans="1:4" x14ac:dyDescent="0.3">
      <c r="A16138">
        <f t="shared" ca="1" si="759"/>
        <v>0.26820988648543609</v>
      </c>
      <c r="B16138">
        <f t="shared" ca="1" si="759"/>
        <v>-0.20996927223256012</v>
      </c>
      <c r="C16138">
        <f t="shared" ca="1" si="758"/>
        <v>0.11602363849040145</v>
      </c>
      <c r="D16138">
        <f t="shared" ca="1" si="760"/>
        <v>1</v>
      </c>
    </row>
    <row r="16139" spans="1:4" x14ac:dyDescent="0.3">
      <c r="A16139">
        <f t="shared" ca="1" si="759"/>
        <v>-0.25405617526559987</v>
      </c>
      <c r="B16139">
        <f t="shared" ca="1" si="759"/>
        <v>-0.61648484419740357</v>
      </c>
      <c r="C16139">
        <f t="shared" ca="1" si="758"/>
        <v>0.44459810331568217</v>
      </c>
      <c r="D16139">
        <f t="shared" ca="1" si="760"/>
        <v>1</v>
      </c>
    </row>
    <row r="16140" spans="1:4" x14ac:dyDescent="0.3">
      <c r="A16140">
        <f t="shared" ca="1" si="759"/>
        <v>0.10698260793873704</v>
      </c>
      <c r="B16140">
        <f t="shared" ca="1" si="759"/>
        <v>-0.52043068989741714</v>
      </c>
      <c r="C16140">
        <f t="shared" ca="1" si="758"/>
        <v>0.28229338138847504</v>
      </c>
      <c r="D16140">
        <f t="shared" ca="1" si="760"/>
        <v>1</v>
      </c>
    </row>
    <row r="16141" spans="1:4" x14ac:dyDescent="0.3">
      <c r="A16141">
        <f t="shared" ca="1" si="759"/>
        <v>-0.68690608093180616</v>
      </c>
      <c r="B16141">
        <f t="shared" ca="1" si="759"/>
        <v>0.65717480705369158</v>
      </c>
      <c r="C16141">
        <f t="shared" ca="1" si="758"/>
        <v>0.90371869104714975</v>
      </c>
      <c r="D16141">
        <f t="shared" ca="1" si="760"/>
        <v>1</v>
      </c>
    </row>
    <row r="16142" spans="1:4" x14ac:dyDescent="0.3">
      <c r="A16142">
        <f t="shared" ca="1" si="759"/>
        <v>0.3958210087807208</v>
      </c>
      <c r="B16142">
        <f t="shared" ca="1" si="759"/>
        <v>0.4803871498489094</v>
      </c>
      <c r="C16142">
        <f t="shared" ca="1" si="758"/>
        <v>0.38744608473214598</v>
      </c>
      <c r="D16142">
        <f t="shared" ca="1" si="760"/>
        <v>1</v>
      </c>
    </row>
    <row r="16143" spans="1:4" x14ac:dyDescent="0.3">
      <c r="A16143">
        <f t="shared" ca="1" si="759"/>
        <v>0.57131691163075571</v>
      </c>
      <c r="B16143">
        <f t="shared" ca="1" si="759"/>
        <v>0.70554420835349996</v>
      </c>
      <c r="C16143">
        <f t="shared" ca="1" si="758"/>
        <v>0.82419564345647167</v>
      </c>
      <c r="D16143">
        <f t="shared" ca="1" si="760"/>
        <v>1</v>
      </c>
    </row>
    <row r="16144" spans="1:4" x14ac:dyDescent="0.3">
      <c r="A16144">
        <f t="shared" ca="1" si="759"/>
        <v>-4.3227745937242545E-2</v>
      </c>
      <c r="B16144">
        <f t="shared" ca="1" si="759"/>
        <v>0.17589557696290226</v>
      </c>
      <c r="C16144">
        <f t="shared" ca="1" si="758"/>
        <v>3.2807892013927059E-2</v>
      </c>
      <c r="D16144">
        <f t="shared" ca="1" si="760"/>
        <v>1</v>
      </c>
    </row>
    <row r="16145" spans="1:4" x14ac:dyDescent="0.3">
      <c r="A16145">
        <f t="shared" ca="1" si="759"/>
        <v>-0.24596019610201059</v>
      </c>
      <c r="B16145">
        <f t="shared" ca="1" si="759"/>
        <v>0.84378349870776415</v>
      </c>
      <c r="C16145">
        <f t="shared" ca="1" si="758"/>
        <v>0.77246701075805491</v>
      </c>
      <c r="D16145">
        <f t="shared" ca="1" si="760"/>
        <v>1</v>
      </c>
    </row>
    <row r="16146" spans="1:4" x14ac:dyDescent="0.3">
      <c r="A16146">
        <f t="shared" ca="1" si="759"/>
        <v>0.76619275136266962</v>
      </c>
      <c r="B16146">
        <f t="shared" ca="1" si="759"/>
        <v>0.24911758715186938</v>
      </c>
      <c r="C16146">
        <f t="shared" ca="1" si="758"/>
        <v>0.64911090446906694</v>
      </c>
      <c r="D16146">
        <f t="shared" ca="1" si="760"/>
        <v>1</v>
      </c>
    </row>
    <row r="16147" spans="1:4" x14ac:dyDescent="0.3">
      <c r="A16147">
        <f t="shared" ca="1" si="759"/>
        <v>-0.98229099572051326</v>
      </c>
      <c r="B16147">
        <f t="shared" ca="1" si="759"/>
        <v>0.90073999499277524</v>
      </c>
      <c r="C16147">
        <f t="shared" ca="1" si="758"/>
        <v>1.7762281388531822</v>
      </c>
      <c r="D16147">
        <f t="shared" ca="1" si="760"/>
        <v>0</v>
      </c>
    </row>
    <row r="16148" spans="1:4" x14ac:dyDescent="0.3">
      <c r="A16148">
        <f t="shared" ca="1" si="759"/>
        <v>0.94202581402266228</v>
      </c>
      <c r="B16148">
        <f t="shared" ca="1" si="759"/>
        <v>-0.23063514897762616</v>
      </c>
      <c r="C16148">
        <f t="shared" ca="1" si="758"/>
        <v>0.94060520622899124</v>
      </c>
      <c r="D16148">
        <f t="shared" ca="1" si="760"/>
        <v>1</v>
      </c>
    </row>
    <row r="16149" spans="1:4" x14ac:dyDescent="0.3">
      <c r="A16149">
        <f t="shared" ca="1" si="759"/>
        <v>-6.828068367601281E-2</v>
      </c>
      <c r="B16149">
        <f t="shared" ca="1" si="759"/>
        <v>-0.30305016336277268</v>
      </c>
      <c r="C16149">
        <f t="shared" ca="1" si="758"/>
        <v>9.6501653277466931E-2</v>
      </c>
      <c r="D16149">
        <f t="shared" ca="1" si="760"/>
        <v>1</v>
      </c>
    </row>
    <row r="16150" spans="1:4" x14ac:dyDescent="0.3">
      <c r="A16150">
        <f t="shared" ca="1" si="759"/>
        <v>0.52719579246157777</v>
      </c>
      <c r="B16150">
        <f t="shared" ca="1" si="759"/>
        <v>5.6111187502291937E-2</v>
      </c>
      <c r="C16150">
        <f t="shared" ca="1" si="758"/>
        <v>0.28108386895210835</v>
      </c>
      <c r="D16150">
        <f t="shared" ca="1" si="760"/>
        <v>1</v>
      </c>
    </row>
    <row r="16151" spans="1:4" x14ac:dyDescent="0.3">
      <c r="A16151">
        <f t="shared" ca="1" si="759"/>
        <v>0.86183635737927933</v>
      </c>
      <c r="B16151">
        <f t="shared" ca="1" si="759"/>
        <v>0.12752857982546417</v>
      </c>
      <c r="C16151">
        <f t="shared" ca="1" si="758"/>
        <v>0.75902544557308471</v>
      </c>
      <c r="D16151">
        <f t="shared" ca="1" si="760"/>
        <v>1</v>
      </c>
    </row>
    <row r="16152" spans="1:4" x14ac:dyDescent="0.3">
      <c r="A16152">
        <f t="shared" ca="1" si="759"/>
        <v>0.58831704040984434</v>
      </c>
      <c r="B16152">
        <f t="shared" ca="1" si="759"/>
        <v>0.51355992258841598</v>
      </c>
      <c r="C16152">
        <f t="shared" ca="1" si="758"/>
        <v>0.60986073412561825</v>
      </c>
      <c r="D16152">
        <f t="shared" ca="1" si="760"/>
        <v>1</v>
      </c>
    </row>
    <row r="16153" spans="1:4" x14ac:dyDescent="0.3">
      <c r="A16153">
        <f t="shared" ca="1" si="759"/>
        <v>-0.45198106965183693</v>
      </c>
      <c r="B16153">
        <f t="shared" ca="1" si="759"/>
        <v>-0.81394721248718205</v>
      </c>
      <c r="C16153">
        <f t="shared" ca="1" si="758"/>
        <v>0.86679695203927254</v>
      </c>
      <c r="D16153">
        <f t="shared" ca="1" si="760"/>
        <v>1</v>
      </c>
    </row>
    <row r="16154" spans="1:4" x14ac:dyDescent="0.3">
      <c r="A16154">
        <f t="shared" ca="1" si="759"/>
        <v>-0.52816568737660208</v>
      </c>
      <c r="B16154">
        <f t="shared" ca="1" si="759"/>
        <v>-0.47645347425663176</v>
      </c>
      <c r="C16154">
        <f t="shared" ca="1" si="758"/>
        <v>0.50596690645321341</v>
      </c>
      <c r="D16154">
        <f t="shared" ca="1" si="760"/>
        <v>1</v>
      </c>
    </row>
    <row r="16155" spans="1:4" x14ac:dyDescent="0.3">
      <c r="A16155">
        <f t="shared" ca="1" si="759"/>
        <v>0.75144120522504876</v>
      </c>
      <c r="B16155">
        <f t="shared" ca="1" si="759"/>
        <v>0.89147006833379505</v>
      </c>
      <c r="C16155">
        <f t="shared" ca="1" si="758"/>
        <v>1.3593827676451351</v>
      </c>
      <c r="D16155">
        <f t="shared" ca="1" si="760"/>
        <v>0</v>
      </c>
    </row>
    <row r="16156" spans="1:4" x14ac:dyDescent="0.3">
      <c r="A16156">
        <f t="shared" ca="1" si="759"/>
        <v>0.35228168824113526</v>
      </c>
      <c r="B16156">
        <f t="shared" ca="1" si="759"/>
        <v>-0.68743093267795086</v>
      </c>
      <c r="C16156">
        <f t="shared" ca="1" si="758"/>
        <v>0.59666367507250184</v>
      </c>
      <c r="D16156">
        <f t="shared" ca="1" si="760"/>
        <v>1</v>
      </c>
    </row>
    <row r="16157" spans="1:4" x14ac:dyDescent="0.3">
      <c r="A16157">
        <f t="shared" ca="1" si="759"/>
        <v>-0.24936136044232438</v>
      </c>
      <c r="B16157">
        <f t="shared" ca="1" si="759"/>
        <v>0.82038927267731476</v>
      </c>
      <c r="C16157">
        <f t="shared" ca="1" si="758"/>
        <v>0.73521964680566032</v>
      </c>
      <c r="D16157">
        <f t="shared" ca="1" si="760"/>
        <v>1</v>
      </c>
    </row>
    <row r="16158" spans="1:4" x14ac:dyDescent="0.3">
      <c r="A16158">
        <f t="shared" ca="1" si="759"/>
        <v>-0.96079187510239139</v>
      </c>
      <c r="B16158">
        <f t="shared" ca="1" si="759"/>
        <v>-0.90510082596372232</v>
      </c>
      <c r="C16158">
        <f t="shared" ca="1" si="758"/>
        <v>1.7423285324229816</v>
      </c>
      <c r="D16158">
        <f t="shared" ca="1" si="760"/>
        <v>0</v>
      </c>
    </row>
    <row r="16159" spans="1:4" x14ac:dyDescent="0.3">
      <c r="A16159">
        <f t="shared" ca="1" si="759"/>
        <v>0.21532210600638102</v>
      </c>
      <c r="B16159">
        <f t="shared" ca="1" si="759"/>
        <v>-0.21838583598603534</v>
      </c>
      <c r="C16159">
        <f t="shared" ca="1" si="758"/>
        <v>9.4055982694342705E-2</v>
      </c>
      <c r="D16159">
        <f t="shared" ca="1" si="760"/>
        <v>1</v>
      </c>
    </row>
    <row r="16160" spans="1:4" x14ac:dyDescent="0.3">
      <c r="A16160">
        <f t="shared" ca="1" si="759"/>
        <v>0.33411805710856779</v>
      </c>
      <c r="B16160">
        <f t="shared" ca="1" si="759"/>
        <v>0.75528829926745389</v>
      </c>
      <c r="C16160">
        <f t="shared" ca="1" si="758"/>
        <v>0.68209529109632716</v>
      </c>
      <c r="D16160">
        <f t="shared" ca="1" si="760"/>
        <v>1</v>
      </c>
    </row>
    <row r="16161" spans="1:4" x14ac:dyDescent="0.3">
      <c r="A16161">
        <f t="shared" ca="1" si="759"/>
        <v>-0.35205877896102056</v>
      </c>
      <c r="B16161">
        <f t="shared" ca="1" si="759"/>
        <v>-0.50775131666162787</v>
      </c>
      <c r="C16161">
        <f t="shared" ca="1" si="758"/>
        <v>0.38175678341514141</v>
      </c>
      <c r="D16161">
        <f t="shared" ca="1" si="760"/>
        <v>1</v>
      </c>
    </row>
    <row r="16162" spans="1:4" x14ac:dyDescent="0.3">
      <c r="A16162">
        <f t="shared" ca="1" si="759"/>
        <v>-0.47911720135711322</v>
      </c>
      <c r="B16162">
        <f t="shared" ca="1" si="759"/>
        <v>-0.12875870059380778</v>
      </c>
      <c r="C16162">
        <f t="shared" ca="1" si="758"/>
        <v>0.24613209561487842</v>
      </c>
      <c r="D16162">
        <f t="shared" ca="1" si="760"/>
        <v>1</v>
      </c>
    </row>
    <row r="16163" spans="1:4" x14ac:dyDescent="0.3">
      <c r="A16163">
        <f t="shared" ca="1" si="759"/>
        <v>0.36286996546389561</v>
      </c>
      <c r="B16163">
        <f t="shared" ca="1" si="759"/>
        <v>0.50673966123517844</v>
      </c>
      <c r="C16163">
        <f t="shared" ca="1" si="758"/>
        <v>0.3884596961045122</v>
      </c>
      <c r="D16163">
        <f t="shared" ca="1" si="760"/>
        <v>1</v>
      </c>
    </row>
    <row r="16164" spans="1:4" x14ac:dyDescent="0.3">
      <c r="A16164">
        <f t="shared" ca="1" si="759"/>
        <v>0.89670437676055159</v>
      </c>
      <c r="B16164">
        <f t="shared" ca="1" si="759"/>
        <v>-0.33464832123198507</v>
      </c>
      <c r="C16164">
        <f t="shared" ca="1" si="758"/>
        <v>0.91606823820491512</v>
      </c>
      <c r="D16164">
        <f t="shared" ca="1" si="760"/>
        <v>1</v>
      </c>
    </row>
    <row r="16165" spans="1:4" x14ac:dyDescent="0.3">
      <c r="A16165">
        <f t="shared" ca="1" si="759"/>
        <v>0.46002699924032919</v>
      </c>
      <c r="B16165">
        <f t="shared" ca="1" si="759"/>
        <v>0.56100992966288499</v>
      </c>
      <c r="C16165">
        <f t="shared" ca="1" si="758"/>
        <v>0.52635698121041696</v>
      </c>
      <c r="D16165">
        <f t="shared" ca="1" si="760"/>
        <v>1</v>
      </c>
    </row>
    <row r="16166" spans="1:4" x14ac:dyDescent="0.3">
      <c r="A16166">
        <f t="shared" ca="1" si="759"/>
        <v>-0.63321772507017604</v>
      </c>
      <c r="B16166">
        <f t="shared" ca="1" si="759"/>
        <v>0.45660629444975775</v>
      </c>
      <c r="C16166">
        <f t="shared" ca="1" si="758"/>
        <v>0.60945399547418799</v>
      </c>
      <c r="D16166">
        <f t="shared" ca="1" si="760"/>
        <v>1</v>
      </c>
    </row>
    <row r="16167" spans="1:4" x14ac:dyDescent="0.3">
      <c r="A16167">
        <f t="shared" ca="1" si="759"/>
        <v>0.50968938563243515</v>
      </c>
      <c r="B16167">
        <f t="shared" ca="1" si="759"/>
        <v>0.39173295137515951</v>
      </c>
      <c r="C16167">
        <f t="shared" ca="1" si="758"/>
        <v>0.41323797501946224</v>
      </c>
      <c r="D16167">
        <f t="shared" ca="1" si="760"/>
        <v>1</v>
      </c>
    </row>
    <row r="16168" spans="1:4" x14ac:dyDescent="0.3">
      <c r="A16168">
        <f t="shared" ca="1" si="759"/>
        <v>-0.64496202665842373</v>
      </c>
      <c r="B16168">
        <f t="shared" ca="1" si="759"/>
        <v>-0.18133009932819455</v>
      </c>
      <c r="C16168">
        <f t="shared" ca="1" si="758"/>
        <v>0.44885662075371413</v>
      </c>
      <c r="D16168">
        <f t="shared" ca="1" si="760"/>
        <v>1</v>
      </c>
    </row>
    <row r="16169" spans="1:4" x14ac:dyDescent="0.3">
      <c r="A16169">
        <f t="shared" ca="1" si="759"/>
        <v>-9.8614830347172333E-2</v>
      </c>
      <c r="B16169">
        <f t="shared" ca="1" si="759"/>
        <v>0.55994072267637951</v>
      </c>
      <c r="C16169">
        <f t="shared" ref="C16169:C16232" ca="1" si="761">A16169^2 + B16169^2</f>
        <v>0.32325849767574771</v>
      </c>
      <c r="D16169">
        <f t="shared" ca="1" si="760"/>
        <v>1</v>
      </c>
    </row>
    <row r="16170" spans="1:4" x14ac:dyDescent="0.3">
      <c r="A16170">
        <f t="shared" ref="A16170:B16233" ca="1" si="762">RAND()*2-1</f>
        <v>-0.84236721465784425</v>
      </c>
      <c r="B16170">
        <f t="shared" ca="1" si="762"/>
        <v>-8.0413931639458536E-2</v>
      </c>
      <c r="C16170">
        <f t="shared" ca="1" si="761"/>
        <v>0.71604892473213022</v>
      </c>
      <c r="D16170">
        <f t="shared" ca="1" si="760"/>
        <v>1</v>
      </c>
    </row>
    <row r="16171" spans="1:4" x14ac:dyDescent="0.3">
      <c r="A16171">
        <f t="shared" ca="1" si="762"/>
        <v>-0.30824220445555683</v>
      </c>
      <c r="B16171">
        <f t="shared" ca="1" si="762"/>
        <v>0.70232792246814424</v>
      </c>
      <c r="C16171">
        <f t="shared" ca="1" si="761"/>
        <v>0.58827776728604098</v>
      </c>
      <c r="D16171">
        <f t="shared" ca="1" si="760"/>
        <v>1</v>
      </c>
    </row>
    <row r="16172" spans="1:4" x14ac:dyDescent="0.3">
      <c r="A16172">
        <f t="shared" ca="1" si="762"/>
        <v>0.18244792649312647</v>
      </c>
      <c r="B16172">
        <f t="shared" ca="1" si="762"/>
        <v>-0.24522549482583211</v>
      </c>
      <c r="C16172">
        <f t="shared" ca="1" si="761"/>
        <v>9.3422789194215483E-2</v>
      </c>
      <c r="D16172">
        <f t="shared" ca="1" si="760"/>
        <v>1</v>
      </c>
    </row>
    <row r="16173" spans="1:4" x14ac:dyDescent="0.3">
      <c r="A16173">
        <f t="shared" ca="1" si="762"/>
        <v>0.88204242964233504</v>
      </c>
      <c r="B16173">
        <f t="shared" ca="1" si="762"/>
        <v>-0.23436726336266211</v>
      </c>
      <c r="C16173">
        <f t="shared" ca="1" si="761"/>
        <v>0.83292686182545694</v>
      </c>
      <c r="D16173">
        <f t="shared" ca="1" si="760"/>
        <v>1</v>
      </c>
    </row>
    <row r="16174" spans="1:4" x14ac:dyDescent="0.3">
      <c r="A16174">
        <f t="shared" ca="1" si="762"/>
        <v>0.96141913897238807</v>
      </c>
      <c r="B16174">
        <f t="shared" ca="1" si="762"/>
        <v>-0.83717641930981435</v>
      </c>
      <c r="C16174">
        <f t="shared" ca="1" si="761"/>
        <v>1.6251911178308101</v>
      </c>
      <c r="D16174">
        <f t="shared" ca="1" si="760"/>
        <v>0</v>
      </c>
    </row>
    <row r="16175" spans="1:4" x14ac:dyDescent="0.3">
      <c r="A16175">
        <f t="shared" ca="1" si="762"/>
        <v>-0.41287093148713638</v>
      </c>
      <c r="B16175">
        <f t="shared" ca="1" si="762"/>
        <v>-0.84166602556929448</v>
      </c>
      <c r="C16175">
        <f t="shared" ca="1" si="761"/>
        <v>0.87886410466466791</v>
      </c>
      <c r="D16175">
        <f t="shared" ca="1" si="760"/>
        <v>1</v>
      </c>
    </row>
    <row r="16176" spans="1:4" x14ac:dyDescent="0.3">
      <c r="A16176">
        <f t="shared" ca="1" si="762"/>
        <v>0.90200010355964144</v>
      </c>
      <c r="B16176">
        <f t="shared" ca="1" si="762"/>
        <v>-0.56084738775377341</v>
      </c>
      <c r="C16176">
        <f t="shared" ca="1" si="761"/>
        <v>1.1281539791718354</v>
      </c>
      <c r="D16176">
        <f t="shared" ca="1" si="760"/>
        <v>0</v>
      </c>
    </row>
    <row r="16177" spans="1:4" x14ac:dyDescent="0.3">
      <c r="A16177">
        <f t="shared" ca="1" si="762"/>
        <v>0.33648637331640052</v>
      </c>
      <c r="B16177">
        <f t="shared" ca="1" si="762"/>
        <v>0.99955593406857624</v>
      </c>
      <c r="C16177">
        <f t="shared" ca="1" si="761"/>
        <v>1.1123351447593279</v>
      </c>
      <c r="D16177">
        <f t="shared" ca="1" si="760"/>
        <v>0</v>
      </c>
    </row>
    <row r="16178" spans="1:4" x14ac:dyDescent="0.3">
      <c r="A16178">
        <f t="shared" ca="1" si="762"/>
        <v>-0.90925732276616977</v>
      </c>
      <c r="B16178">
        <f t="shared" ca="1" si="762"/>
        <v>-0.79566435506435496</v>
      </c>
      <c r="C16178">
        <f t="shared" ca="1" si="761"/>
        <v>1.4598306449238785</v>
      </c>
      <c r="D16178">
        <f t="shared" ca="1" si="760"/>
        <v>0</v>
      </c>
    </row>
    <row r="16179" spans="1:4" x14ac:dyDescent="0.3">
      <c r="A16179">
        <f t="shared" ca="1" si="762"/>
        <v>0.66330527066850942</v>
      </c>
      <c r="B16179">
        <f t="shared" ca="1" si="762"/>
        <v>0.72738090835244851</v>
      </c>
      <c r="C16179">
        <f t="shared" ca="1" si="761"/>
        <v>0.96905686793225754</v>
      </c>
      <c r="D16179">
        <f t="shared" ca="1" si="760"/>
        <v>1</v>
      </c>
    </row>
    <row r="16180" spans="1:4" x14ac:dyDescent="0.3">
      <c r="A16180">
        <f t="shared" ca="1" si="762"/>
        <v>-0.8810231560475581</v>
      </c>
      <c r="B16180">
        <f t="shared" ca="1" si="762"/>
        <v>-0.63294648761180938</v>
      </c>
      <c r="C16180">
        <f t="shared" ca="1" si="761"/>
        <v>1.1768230576721264</v>
      </c>
      <c r="D16180">
        <f t="shared" ca="1" si="760"/>
        <v>0</v>
      </c>
    </row>
    <row r="16181" spans="1:4" x14ac:dyDescent="0.3">
      <c r="A16181">
        <f t="shared" ca="1" si="762"/>
        <v>-0.8243357225256791</v>
      </c>
      <c r="B16181">
        <f t="shared" ca="1" si="762"/>
        <v>-2.1979491536226581E-2</v>
      </c>
      <c r="C16181">
        <f t="shared" ca="1" si="761"/>
        <v>0.68001248148012439</v>
      </c>
      <c r="D16181">
        <f t="shared" ca="1" si="760"/>
        <v>1</v>
      </c>
    </row>
    <row r="16182" spans="1:4" x14ac:dyDescent="0.3">
      <c r="A16182">
        <f t="shared" ca="1" si="762"/>
        <v>-0.98942178256149149</v>
      </c>
      <c r="B16182">
        <f t="shared" ca="1" si="762"/>
        <v>0.16325334771077715</v>
      </c>
      <c r="C16182">
        <f t="shared" ca="1" si="761"/>
        <v>1.0056071193459353</v>
      </c>
      <c r="D16182">
        <f t="shared" ca="1" si="760"/>
        <v>0</v>
      </c>
    </row>
    <row r="16183" spans="1:4" x14ac:dyDescent="0.3">
      <c r="A16183">
        <f t="shared" ca="1" si="762"/>
        <v>0.95873368586667063</v>
      </c>
      <c r="B16183">
        <f t="shared" ca="1" si="762"/>
        <v>7.8661801858867841E-2</v>
      </c>
      <c r="C16183">
        <f t="shared" ca="1" si="761"/>
        <v>0.9253579594871757</v>
      </c>
      <c r="D16183">
        <f t="shared" ca="1" si="760"/>
        <v>1</v>
      </c>
    </row>
    <row r="16184" spans="1:4" x14ac:dyDescent="0.3">
      <c r="A16184">
        <f t="shared" ca="1" si="762"/>
        <v>-0.87062479349660959</v>
      </c>
      <c r="B16184">
        <f t="shared" ca="1" si="762"/>
        <v>0.48156024136556241</v>
      </c>
      <c r="C16184">
        <f t="shared" ca="1" si="761"/>
        <v>0.9898877971150728</v>
      </c>
      <c r="D16184">
        <f t="shared" ca="1" si="760"/>
        <v>1</v>
      </c>
    </row>
    <row r="16185" spans="1:4" x14ac:dyDescent="0.3">
      <c r="A16185">
        <f t="shared" ca="1" si="762"/>
        <v>0.72730782247057135</v>
      </c>
      <c r="B16185">
        <f t="shared" ca="1" si="762"/>
        <v>-2.8306522657987054E-2</v>
      </c>
      <c r="C16185">
        <f t="shared" ca="1" si="761"/>
        <v>0.52977792785187117</v>
      </c>
      <c r="D16185">
        <f t="shared" ca="1" si="760"/>
        <v>1</v>
      </c>
    </row>
    <row r="16186" spans="1:4" x14ac:dyDescent="0.3">
      <c r="A16186">
        <f t="shared" ca="1" si="762"/>
        <v>7.1381408979655392E-2</v>
      </c>
      <c r="B16186">
        <f t="shared" ca="1" si="762"/>
        <v>0.27301982082276899</v>
      </c>
      <c r="C16186">
        <f t="shared" ca="1" si="761"/>
        <v>7.9635128110017717E-2</v>
      </c>
      <c r="D16186">
        <f t="shared" ca="1" si="760"/>
        <v>1</v>
      </c>
    </row>
    <row r="16187" spans="1:4" x14ac:dyDescent="0.3">
      <c r="A16187">
        <f t="shared" ca="1" si="762"/>
        <v>-0.55991843201445146</v>
      </c>
      <c r="B16187">
        <f t="shared" ca="1" si="762"/>
        <v>0.59523085391744313</v>
      </c>
      <c r="C16187">
        <f t="shared" ca="1" si="761"/>
        <v>0.66780841996481044</v>
      </c>
      <c r="D16187">
        <f t="shared" ca="1" si="760"/>
        <v>1</v>
      </c>
    </row>
    <row r="16188" spans="1:4" x14ac:dyDescent="0.3">
      <c r="A16188">
        <f t="shared" ca="1" si="762"/>
        <v>-0.12116059293930737</v>
      </c>
      <c r="B16188">
        <f t="shared" ca="1" si="762"/>
        <v>0.10528545479125562</v>
      </c>
      <c r="C16188">
        <f t="shared" ca="1" si="761"/>
        <v>2.5764916272006069E-2</v>
      </c>
      <c r="D16188">
        <f t="shared" ca="1" si="760"/>
        <v>1</v>
      </c>
    </row>
    <row r="16189" spans="1:4" x14ac:dyDescent="0.3">
      <c r="A16189">
        <f t="shared" ca="1" si="762"/>
        <v>0.90733403090385578</v>
      </c>
      <c r="B16189">
        <f t="shared" ca="1" si="762"/>
        <v>0.20786134063280581</v>
      </c>
      <c r="C16189">
        <f t="shared" ca="1" si="761"/>
        <v>0.86646138056590649</v>
      </c>
      <c r="D16189">
        <f t="shared" ca="1" si="760"/>
        <v>1</v>
      </c>
    </row>
    <row r="16190" spans="1:4" x14ac:dyDescent="0.3">
      <c r="A16190">
        <f t="shared" ca="1" si="762"/>
        <v>0.6830255233051048</v>
      </c>
      <c r="B16190">
        <f t="shared" ca="1" si="762"/>
        <v>-0.59143570200803142</v>
      </c>
      <c r="C16190">
        <f t="shared" ca="1" si="761"/>
        <v>0.81632005509594519</v>
      </c>
      <c r="D16190">
        <f t="shared" ca="1" si="760"/>
        <v>1</v>
      </c>
    </row>
    <row r="16191" spans="1:4" x14ac:dyDescent="0.3">
      <c r="A16191">
        <f t="shared" ca="1" si="762"/>
        <v>0.14051714941126714</v>
      </c>
      <c r="B16191">
        <f t="shared" ca="1" si="762"/>
        <v>0.15952154992911738</v>
      </c>
      <c r="C16191">
        <f t="shared" ca="1" si="761"/>
        <v>4.5192194170456265E-2</v>
      </c>
      <c r="D16191">
        <f t="shared" ca="1" si="760"/>
        <v>1</v>
      </c>
    </row>
    <row r="16192" spans="1:4" x14ac:dyDescent="0.3">
      <c r="A16192">
        <f t="shared" ca="1" si="762"/>
        <v>-6.1941389426296789E-2</v>
      </c>
      <c r="B16192">
        <f t="shared" ca="1" si="762"/>
        <v>-0.4507486787012549</v>
      </c>
      <c r="C16192">
        <f t="shared" ca="1" si="761"/>
        <v>0.20701110707498727</v>
      </c>
      <c r="D16192">
        <f t="shared" ca="1" si="760"/>
        <v>1</v>
      </c>
    </row>
    <row r="16193" spans="1:4" x14ac:dyDescent="0.3">
      <c r="A16193">
        <f t="shared" ca="1" si="762"/>
        <v>-0.5503806076887483</v>
      </c>
      <c r="B16193">
        <f t="shared" ca="1" si="762"/>
        <v>0.79021249122959936</v>
      </c>
      <c r="C16193">
        <f t="shared" ca="1" si="761"/>
        <v>0.92735459461512559</v>
      </c>
      <c r="D16193">
        <f t="shared" ca="1" si="760"/>
        <v>1</v>
      </c>
    </row>
    <row r="16194" spans="1:4" x14ac:dyDescent="0.3">
      <c r="A16194">
        <f t="shared" ca="1" si="762"/>
        <v>0.72090715044630049</v>
      </c>
      <c r="B16194">
        <f t="shared" ca="1" si="762"/>
        <v>0.7728294352012135</v>
      </c>
      <c r="C16194">
        <f t="shared" ca="1" si="761"/>
        <v>1.1169724554780316</v>
      </c>
      <c r="D16194">
        <f t="shared" ca="1" si="760"/>
        <v>0</v>
      </c>
    </row>
    <row r="16195" spans="1:4" x14ac:dyDescent="0.3">
      <c r="A16195">
        <f t="shared" ca="1" si="762"/>
        <v>0.96412187132670035</v>
      </c>
      <c r="B16195">
        <f t="shared" ca="1" si="762"/>
        <v>-0.70106805756727719</v>
      </c>
      <c r="C16195">
        <f t="shared" ca="1" si="761"/>
        <v>1.4210274041116535</v>
      </c>
      <c r="D16195">
        <f t="shared" ca="1" si="760"/>
        <v>0</v>
      </c>
    </row>
    <row r="16196" spans="1:4" x14ac:dyDescent="0.3">
      <c r="A16196">
        <f t="shared" ca="1" si="762"/>
        <v>0.39478978543459542</v>
      </c>
      <c r="B16196">
        <f t="shared" ca="1" si="762"/>
        <v>0.51906532654954485</v>
      </c>
      <c r="C16196">
        <f t="shared" ca="1" si="761"/>
        <v>0.42528778790947952</v>
      </c>
      <c r="D16196">
        <f t="shared" ca="1" si="760"/>
        <v>1</v>
      </c>
    </row>
    <row r="16197" spans="1:4" x14ac:dyDescent="0.3">
      <c r="A16197">
        <f t="shared" ca="1" si="762"/>
        <v>4.2414781599724227E-2</v>
      </c>
      <c r="B16197">
        <f t="shared" ca="1" si="762"/>
        <v>-0.21609715675971897</v>
      </c>
      <c r="C16197">
        <f t="shared" ca="1" si="761"/>
        <v>4.8496994857786857E-2</v>
      </c>
      <c r="D16197">
        <f t="shared" ref="D16197:D16260" ca="1" si="763">IF(C16197&lt;1,1,0)</f>
        <v>1</v>
      </c>
    </row>
    <row r="16198" spans="1:4" x14ac:dyDescent="0.3">
      <c r="A16198">
        <f t="shared" ca="1" si="762"/>
        <v>-0.26244333183920321</v>
      </c>
      <c r="B16198">
        <f t="shared" ca="1" si="762"/>
        <v>-0.40390538911132934</v>
      </c>
      <c r="C16198">
        <f t="shared" ca="1" si="761"/>
        <v>0.2320160657800365</v>
      </c>
      <c r="D16198">
        <f t="shared" ca="1" si="763"/>
        <v>1</v>
      </c>
    </row>
    <row r="16199" spans="1:4" x14ac:dyDescent="0.3">
      <c r="A16199">
        <f t="shared" ca="1" si="762"/>
        <v>0.5308204223152464</v>
      </c>
      <c r="B16199">
        <f t="shared" ca="1" si="762"/>
        <v>-0.18523315397601081</v>
      </c>
      <c r="C16199">
        <f t="shared" ca="1" si="761"/>
        <v>0.31608164207883704</v>
      </c>
      <c r="D16199">
        <f t="shared" ca="1" si="763"/>
        <v>1</v>
      </c>
    </row>
    <row r="16200" spans="1:4" x14ac:dyDescent="0.3">
      <c r="A16200">
        <f t="shared" ca="1" si="762"/>
        <v>-0.25188361206610388</v>
      </c>
      <c r="B16200">
        <f t="shared" ca="1" si="762"/>
        <v>0.95437690741328041</v>
      </c>
      <c r="C16200">
        <f t="shared" ca="1" si="761"/>
        <v>0.97428063543120469</v>
      </c>
      <c r="D16200">
        <f t="shared" ca="1" si="763"/>
        <v>1</v>
      </c>
    </row>
    <row r="16201" spans="1:4" x14ac:dyDescent="0.3">
      <c r="A16201">
        <f t="shared" ca="1" si="762"/>
        <v>0.32529021976600458</v>
      </c>
      <c r="B16201">
        <f t="shared" ca="1" si="762"/>
        <v>6.5674884483720053E-2</v>
      </c>
      <c r="C16201">
        <f t="shared" ca="1" si="761"/>
        <v>0.11012691752736553</v>
      </c>
      <c r="D16201">
        <f t="shared" ca="1" si="763"/>
        <v>1</v>
      </c>
    </row>
    <row r="16202" spans="1:4" x14ac:dyDescent="0.3">
      <c r="A16202">
        <f t="shared" ca="1" si="762"/>
        <v>-0.57535169353319859</v>
      </c>
      <c r="B16202">
        <f t="shared" ca="1" si="762"/>
        <v>-0.18876137594287501</v>
      </c>
      <c r="C16202">
        <f t="shared" ca="1" si="761"/>
        <v>0.36666042829936707</v>
      </c>
      <c r="D16202">
        <f t="shared" ca="1" si="763"/>
        <v>1</v>
      </c>
    </row>
    <row r="16203" spans="1:4" x14ac:dyDescent="0.3">
      <c r="A16203">
        <f t="shared" ca="1" si="762"/>
        <v>0.5555180871691241</v>
      </c>
      <c r="B16203">
        <f t="shared" ca="1" si="762"/>
        <v>0.5520165834483457</v>
      </c>
      <c r="C16203">
        <f t="shared" ca="1" si="761"/>
        <v>0.61332265357402693</v>
      </c>
      <c r="D16203">
        <f t="shared" ca="1" si="763"/>
        <v>1</v>
      </c>
    </row>
    <row r="16204" spans="1:4" x14ac:dyDescent="0.3">
      <c r="A16204">
        <f t="shared" ca="1" si="762"/>
        <v>5.9049142402987087E-3</v>
      </c>
      <c r="B16204">
        <f t="shared" ca="1" si="762"/>
        <v>-0.82521056063260456</v>
      </c>
      <c r="C16204">
        <f t="shared" ca="1" si="761"/>
        <v>0.68100733739176289</v>
      </c>
      <c r="D16204">
        <f t="shared" ca="1" si="763"/>
        <v>1</v>
      </c>
    </row>
    <row r="16205" spans="1:4" x14ac:dyDescent="0.3">
      <c r="A16205">
        <f t="shared" ca="1" si="762"/>
        <v>0.56735866779759414</v>
      </c>
      <c r="B16205">
        <f t="shared" ca="1" si="762"/>
        <v>0.2932964320245468</v>
      </c>
      <c r="C16205">
        <f t="shared" ca="1" si="761"/>
        <v>0.40791865496339041</v>
      </c>
      <c r="D16205">
        <f t="shared" ca="1" si="763"/>
        <v>1</v>
      </c>
    </row>
    <row r="16206" spans="1:4" x14ac:dyDescent="0.3">
      <c r="A16206">
        <f t="shared" ca="1" si="762"/>
        <v>0.36889734902976867</v>
      </c>
      <c r="B16206">
        <f t="shared" ca="1" si="762"/>
        <v>0.85689808574384951</v>
      </c>
      <c r="C16206">
        <f t="shared" ca="1" si="761"/>
        <v>0.87035958347266462</v>
      </c>
      <c r="D16206">
        <f t="shared" ca="1" si="763"/>
        <v>1</v>
      </c>
    </row>
    <row r="16207" spans="1:4" x14ac:dyDescent="0.3">
      <c r="A16207">
        <f t="shared" ca="1" si="762"/>
        <v>0.44077326038187659</v>
      </c>
      <c r="B16207">
        <f t="shared" ca="1" si="762"/>
        <v>-0.5386053520329912</v>
      </c>
      <c r="C16207">
        <f t="shared" ca="1" si="761"/>
        <v>0.48437679230625197</v>
      </c>
      <c r="D16207">
        <f t="shared" ca="1" si="763"/>
        <v>1</v>
      </c>
    </row>
    <row r="16208" spans="1:4" x14ac:dyDescent="0.3">
      <c r="A16208">
        <f t="shared" ca="1" si="762"/>
        <v>-0.12841928144452508</v>
      </c>
      <c r="B16208">
        <f t="shared" ca="1" si="762"/>
        <v>0.98860260395400146</v>
      </c>
      <c r="C16208">
        <f t="shared" ca="1" si="761"/>
        <v>0.99382662039136038</v>
      </c>
      <c r="D16208">
        <f t="shared" ca="1" si="763"/>
        <v>1</v>
      </c>
    </row>
    <row r="16209" spans="1:4" x14ac:dyDescent="0.3">
      <c r="A16209">
        <f t="shared" ca="1" si="762"/>
        <v>3.5598985382772286E-2</v>
      </c>
      <c r="B16209">
        <f t="shared" ca="1" si="762"/>
        <v>-0.61081452504542333</v>
      </c>
      <c r="C16209">
        <f t="shared" ca="1" si="761"/>
        <v>0.37436167176674895</v>
      </c>
      <c r="D16209">
        <f t="shared" ca="1" si="763"/>
        <v>1</v>
      </c>
    </row>
    <row r="16210" spans="1:4" x14ac:dyDescent="0.3">
      <c r="A16210">
        <f t="shared" ca="1" si="762"/>
        <v>0.63774565830651841</v>
      </c>
      <c r="B16210">
        <f t="shared" ca="1" si="762"/>
        <v>-0.44410887051499137</v>
      </c>
      <c r="C16210">
        <f t="shared" ca="1" si="761"/>
        <v>0.60395221355891593</v>
      </c>
      <c r="D16210">
        <f t="shared" ca="1" si="763"/>
        <v>1</v>
      </c>
    </row>
    <row r="16211" spans="1:4" x14ac:dyDescent="0.3">
      <c r="A16211">
        <f t="shared" ca="1" si="762"/>
        <v>-0.63509852568811853</v>
      </c>
      <c r="B16211">
        <f t="shared" ca="1" si="762"/>
        <v>-0.7194586943957979</v>
      </c>
      <c r="C16211">
        <f t="shared" ca="1" si="761"/>
        <v>0.92097095027292797</v>
      </c>
      <c r="D16211">
        <f t="shared" ca="1" si="763"/>
        <v>1</v>
      </c>
    </row>
    <row r="16212" spans="1:4" x14ac:dyDescent="0.3">
      <c r="A16212">
        <f t="shared" ca="1" si="762"/>
        <v>0.70071223580069386</v>
      </c>
      <c r="B16212">
        <f t="shared" ca="1" si="762"/>
        <v>0.4601710113555959</v>
      </c>
      <c r="C16212">
        <f t="shared" ca="1" si="761"/>
        <v>0.70275499709283917</v>
      </c>
      <c r="D16212">
        <f t="shared" ca="1" si="763"/>
        <v>1</v>
      </c>
    </row>
    <row r="16213" spans="1:4" x14ac:dyDescent="0.3">
      <c r="A16213">
        <f t="shared" ca="1" si="762"/>
        <v>-0.67107664250040666</v>
      </c>
      <c r="B16213">
        <f t="shared" ca="1" si="762"/>
        <v>-0.21339410989135477</v>
      </c>
      <c r="C16213">
        <f t="shared" ca="1" si="761"/>
        <v>0.49588090624594222</v>
      </c>
      <c r="D16213">
        <f t="shared" ca="1" si="763"/>
        <v>1</v>
      </c>
    </row>
    <row r="16214" spans="1:4" x14ac:dyDescent="0.3">
      <c r="A16214">
        <f t="shared" ca="1" si="762"/>
        <v>-0.97908153104438633</v>
      </c>
      <c r="B16214">
        <f t="shared" ca="1" si="762"/>
        <v>-0.70502406209115409</v>
      </c>
      <c r="C16214">
        <f t="shared" ca="1" si="761"/>
        <v>1.455659572559731</v>
      </c>
      <c r="D16214">
        <f t="shared" ca="1" si="763"/>
        <v>0</v>
      </c>
    </row>
    <row r="16215" spans="1:4" x14ac:dyDescent="0.3">
      <c r="A16215">
        <f t="shared" ca="1" si="762"/>
        <v>-0.68942746438837377</v>
      </c>
      <c r="B16215">
        <f t="shared" ca="1" si="762"/>
        <v>-0.61482458310309585</v>
      </c>
      <c r="C16215">
        <f t="shared" ca="1" si="761"/>
        <v>0.85331949664087803</v>
      </c>
      <c r="D16215">
        <f t="shared" ca="1" si="763"/>
        <v>1</v>
      </c>
    </row>
    <row r="16216" spans="1:4" x14ac:dyDescent="0.3">
      <c r="A16216">
        <f t="shared" ca="1" si="762"/>
        <v>-0.22839108820552889</v>
      </c>
      <c r="B16216">
        <f t="shared" ca="1" si="762"/>
        <v>-0.12999632730198596</v>
      </c>
      <c r="C16216">
        <f t="shared" ca="1" si="761"/>
        <v>6.9061534283710729E-2</v>
      </c>
      <c r="D16216">
        <f t="shared" ca="1" si="763"/>
        <v>1</v>
      </c>
    </row>
    <row r="16217" spans="1:4" x14ac:dyDescent="0.3">
      <c r="A16217">
        <f t="shared" ca="1" si="762"/>
        <v>-7.2055131971530795E-2</v>
      </c>
      <c r="B16217">
        <f t="shared" ca="1" si="762"/>
        <v>0.18742545452611159</v>
      </c>
      <c r="C16217">
        <f t="shared" ca="1" si="761"/>
        <v>4.0320243047754244E-2</v>
      </c>
      <c r="D16217">
        <f t="shared" ca="1" si="763"/>
        <v>1</v>
      </c>
    </row>
    <row r="16218" spans="1:4" x14ac:dyDescent="0.3">
      <c r="A16218">
        <f t="shared" ca="1" si="762"/>
        <v>0.36400406655551221</v>
      </c>
      <c r="B16218">
        <f t="shared" ca="1" si="762"/>
        <v>0.53654364124558818</v>
      </c>
      <c r="C16218">
        <f t="shared" ca="1" si="761"/>
        <v>0.42037803943002422</v>
      </c>
      <c r="D16218">
        <f t="shared" ca="1" si="763"/>
        <v>1</v>
      </c>
    </row>
    <row r="16219" spans="1:4" x14ac:dyDescent="0.3">
      <c r="A16219">
        <f t="shared" ca="1" si="762"/>
        <v>-0.47801947742289475</v>
      </c>
      <c r="B16219">
        <f t="shared" ca="1" si="762"/>
        <v>-0.76037025852311202</v>
      </c>
      <c r="C16219">
        <f t="shared" ca="1" si="761"/>
        <v>0.80666555084216163</v>
      </c>
      <c r="D16219">
        <f t="shared" ca="1" si="763"/>
        <v>1</v>
      </c>
    </row>
    <row r="16220" spans="1:4" x14ac:dyDescent="0.3">
      <c r="A16220">
        <f t="shared" ca="1" si="762"/>
        <v>0.26234767953485982</v>
      </c>
      <c r="B16220">
        <f t="shared" ca="1" si="762"/>
        <v>0.51809858205653403</v>
      </c>
      <c r="C16220">
        <f t="shared" ca="1" si="761"/>
        <v>0.33725244568631663</v>
      </c>
      <c r="D16220">
        <f t="shared" ca="1" si="763"/>
        <v>1</v>
      </c>
    </row>
    <row r="16221" spans="1:4" x14ac:dyDescent="0.3">
      <c r="A16221">
        <f t="shared" ca="1" si="762"/>
        <v>0.54342987720755098</v>
      </c>
      <c r="B16221">
        <f t="shared" ca="1" si="762"/>
        <v>-0.253580183362625</v>
      </c>
      <c r="C16221">
        <f t="shared" ca="1" si="761"/>
        <v>0.35961894083603646</v>
      </c>
      <c r="D16221">
        <f t="shared" ca="1" si="763"/>
        <v>1</v>
      </c>
    </row>
    <row r="16222" spans="1:4" x14ac:dyDescent="0.3">
      <c r="A16222">
        <f t="shared" ca="1" si="762"/>
        <v>0.5677565997082139</v>
      </c>
      <c r="B16222">
        <f t="shared" ca="1" si="762"/>
        <v>0.7600249858114918</v>
      </c>
      <c r="C16222">
        <f t="shared" ca="1" si="761"/>
        <v>0.89998553556999128</v>
      </c>
      <c r="D16222">
        <f t="shared" ca="1" si="763"/>
        <v>1</v>
      </c>
    </row>
    <row r="16223" spans="1:4" x14ac:dyDescent="0.3">
      <c r="A16223">
        <f t="shared" ca="1" si="762"/>
        <v>0.37344114294337039</v>
      </c>
      <c r="B16223">
        <f t="shared" ca="1" si="762"/>
        <v>0.60346473049723137</v>
      </c>
      <c r="C16223">
        <f t="shared" ca="1" si="761"/>
        <v>0.50362796819694688</v>
      </c>
      <c r="D16223">
        <f t="shared" ca="1" si="763"/>
        <v>1</v>
      </c>
    </row>
    <row r="16224" spans="1:4" x14ac:dyDescent="0.3">
      <c r="A16224">
        <f t="shared" ca="1" si="762"/>
        <v>-0.80812543682362303</v>
      </c>
      <c r="B16224">
        <f t="shared" ca="1" si="762"/>
        <v>-0.25608659164441772</v>
      </c>
      <c r="C16224">
        <f t="shared" ca="1" si="761"/>
        <v>0.71864706406142631</v>
      </c>
      <c r="D16224">
        <f t="shared" ca="1" si="763"/>
        <v>1</v>
      </c>
    </row>
    <row r="16225" spans="1:4" x14ac:dyDescent="0.3">
      <c r="A16225">
        <f t="shared" ca="1" si="762"/>
        <v>0.36314671714893976</v>
      </c>
      <c r="B16225">
        <f t="shared" ca="1" si="762"/>
        <v>-0.65961482978777064</v>
      </c>
      <c r="C16225">
        <f t="shared" ca="1" si="761"/>
        <v>0.56696726185200164</v>
      </c>
      <c r="D16225">
        <f t="shared" ca="1" si="763"/>
        <v>1</v>
      </c>
    </row>
    <row r="16226" spans="1:4" x14ac:dyDescent="0.3">
      <c r="A16226">
        <f t="shared" ca="1" si="762"/>
        <v>-0.3360590525865188</v>
      </c>
      <c r="B16226">
        <f t="shared" ca="1" si="762"/>
        <v>-0.99144940111110835</v>
      </c>
      <c r="C16226">
        <f t="shared" ca="1" si="761"/>
        <v>1.095907601788924</v>
      </c>
      <c r="D16226">
        <f t="shared" ca="1" si="763"/>
        <v>0</v>
      </c>
    </row>
    <row r="16227" spans="1:4" x14ac:dyDescent="0.3">
      <c r="A16227">
        <f t="shared" ca="1" si="762"/>
        <v>-0.34221860495516254</v>
      </c>
      <c r="B16227">
        <f t="shared" ca="1" si="762"/>
        <v>-7.5268252023633186E-2</v>
      </c>
      <c r="C16227">
        <f t="shared" ca="1" si="761"/>
        <v>0.12277888334015076</v>
      </c>
      <c r="D16227">
        <f t="shared" ca="1" si="763"/>
        <v>1</v>
      </c>
    </row>
    <row r="16228" spans="1:4" x14ac:dyDescent="0.3">
      <c r="A16228">
        <f t="shared" ca="1" si="762"/>
        <v>-0.94851581212492486</v>
      </c>
      <c r="B16228">
        <f t="shared" ca="1" si="762"/>
        <v>6.463521131831107E-2</v>
      </c>
      <c r="C16228">
        <f t="shared" ca="1" si="761"/>
        <v>0.90385995639316852</v>
      </c>
      <c r="D16228">
        <f t="shared" ca="1" si="763"/>
        <v>1</v>
      </c>
    </row>
    <row r="16229" spans="1:4" x14ac:dyDescent="0.3">
      <c r="A16229">
        <f t="shared" ca="1" si="762"/>
        <v>0.88103104191615178</v>
      </c>
      <c r="B16229">
        <f t="shared" ca="1" si="762"/>
        <v>-0.52267873299193446</v>
      </c>
      <c r="C16229">
        <f t="shared" ca="1" si="761"/>
        <v>1.049408754741914</v>
      </c>
      <c r="D16229">
        <f t="shared" ca="1" si="763"/>
        <v>0</v>
      </c>
    </row>
    <row r="16230" spans="1:4" x14ac:dyDescent="0.3">
      <c r="A16230">
        <f t="shared" ca="1" si="762"/>
        <v>-0.10915953212380369</v>
      </c>
      <c r="B16230">
        <f t="shared" ca="1" si="762"/>
        <v>0.7884558655370697</v>
      </c>
      <c r="C16230">
        <f t="shared" ca="1" si="761"/>
        <v>0.63357845535329749</v>
      </c>
      <c r="D16230">
        <f t="shared" ca="1" si="763"/>
        <v>1</v>
      </c>
    </row>
    <row r="16231" spans="1:4" x14ac:dyDescent="0.3">
      <c r="A16231">
        <f t="shared" ca="1" si="762"/>
        <v>0.68237823594663349</v>
      </c>
      <c r="B16231">
        <f t="shared" ca="1" si="762"/>
        <v>0.63366694088546538</v>
      </c>
      <c r="C16231">
        <f t="shared" ca="1" si="761"/>
        <v>0.86717384886478333</v>
      </c>
      <c r="D16231">
        <f t="shared" ca="1" si="763"/>
        <v>1</v>
      </c>
    </row>
    <row r="16232" spans="1:4" x14ac:dyDescent="0.3">
      <c r="A16232">
        <f t="shared" ca="1" si="762"/>
        <v>0.63912076435482157</v>
      </c>
      <c r="B16232">
        <f t="shared" ca="1" si="762"/>
        <v>-0.87043615931959284</v>
      </c>
      <c r="C16232">
        <f t="shared" ca="1" si="761"/>
        <v>1.1661344588805349</v>
      </c>
      <c r="D16232">
        <f t="shared" ca="1" si="763"/>
        <v>0</v>
      </c>
    </row>
    <row r="16233" spans="1:4" x14ac:dyDescent="0.3">
      <c r="A16233">
        <f t="shared" ca="1" si="762"/>
        <v>-0.56377115876903638</v>
      </c>
      <c r="B16233">
        <f t="shared" ca="1" si="762"/>
        <v>0.17217786710218097</v>
      </c>
      <c r="C16233">
        <f t="shared" ref="C16233:C16296" ca="1" si="764">A16233^2 + B16233^2</f>
        <v>0.34748313737963832</v>
      </c>
      <c r="D16233">
        <f t="shared" ca="1" si="763"/>
        <v>1</v>
      </c>
    </row>
    <row r="16234" spans="1:4" x14ac:dyDescent="0.3">
      <c r="A16234">
        <f t="shared" ref="A16234:B16297" ca="1" si="765">RAND()*2-1</f>
        <v>-2.7398936210909719E-2</v>
      </c>
      <c r="B16234">
        <f t="shared" ca="1" si="765"/>
        <v>0.50836620622076545</v>
      </c>
      <c r="C16234">
        <f t="shared" ca="1" si="764"/>
        <v>0.25918690133278333</v>
      </c>
      <c r="D16234">
        <f t="shared" ca="1" si="763"/>
        <v>1</v>
      </c>
    </row>
    <row r="16235" spans="1:4" x14ac:dyDescent="0.3">
      <c r="A16235">
        <f t="shared" ca="1" si="765"/>
        <v>0.35988117053233992</v>
      </c>
      <c r="B16235">
        <f t="shared" ca="1" si="765"/>
        <v>0.70550414321434674</v>
      </c>
      <c r="C16235">
        <f t="shared" ca="1" si="764"/>
        <v>0.62725055299633659</v>
      </c>
      <c r="D16235">
        <f t="shared" ca="1" si="763"/>
        <v>1</v>
      </c>
    </row>
    <row r="16236" spans="1:4" x14ac:dyDescent="0.3">
      <c r="A16236">
        <f t="shared" ca="1" si="765"/>
        <v>0.1063465120255731</v>
      </c>
      <c r="B16236">
        <f t="shared" ca="1" si="765"/>
        <v>-0.29730260581891677</v>
      </c>
      <c r="C16236">
        <f t="shared" ca="1" si="764"/>
        <v>9.9698420046723565E-2</v>
      </c>
      <c r="D16236">
        <f t="shared" ca="1" si="763"/>
        <v>1</v>
      </c>
    </row>
    <row r="16237" spans="1:4" x14ac:dyDescent="0.3">
      <c r="A16237">
        <f t="shared" ca="1" si="765"/>
        <v>-0.63493915113711163</v>
      </c>
      <c r="B16237">
        <f t="shared" ca="1" si="765"/>
        <v>0.74698183769206139</v>
      </c>
      <c r="C16237">
        <f t="shared" ca="1" si="764"/>
        <v>0.96112959148852517</v>
      </c>
      <c r="D16237">
        <f t="shared" ca="1" si="763"/>
        <v>1</v>
      </c>
    </row>
    <row r="16238" spans="1:4" x14ac:dyDescent="0.3">
      <c r="A16238">
        <f t="shared" ca="1" si="765"/>
        <v>-0.91280064533833549</v>
      </c>
      <c r="B16238">
        <f t="shared" ca="1" si="765"/>
        <v>0.93920694818660233</v>
      </c>
      <c r="C16238">
        <f t="shared" ca="1" si="764"/>
        <v>1.7153147096520729</v>
      </c>
      <c r="D16238">
        <f t="shared" ca="1" si="763"/>
        <v>0</v>
      </c>
    </row>
    <row r="16239" spans="1:4" x14ac:dyDescent="0.3">
      <c r="A16239">
        <f t="shared" ca="1" si="765"/>
        <v>-0.69667318973938697</v>
      </c>
      <c r="B16239">
        <f t="shared" ca="1" si="765"/>
        <v>-0.21238940544221019</v>
      </c>
      <c r="C16239">
        <f t="shared" ca="1" si="764"/>
        <v>0.53046279284574738</v>
      </c>
      <c r="D16239">
        <f t="shared" ca="1" si="763"/>
        <v>1</v>
      </c>
    </row>
    <row r="16240" spans="1:4" x14ac:dyDescent="0.3">
      <c r="A16240">
        <f t="shared" ca="1" si="765"/>
        <v>0.21205414051093263</v>
      </c>
      <c r="B16240">
        <f t="shared" ca="1" si="765"/>
        <v>0.28455527213999976</v>
      </c>
      <c r="C16240">
        <f t="shared" ca="1" si="764"/>
        <v>0.1259386614104997</v>
      </c>
      <c r="D16240">
        <f t="shared" ca="1" si="763"/>
        <v>1</v>
      </c>
    </row>
    <row r="16241" spans="1:4" x14ac:dyDescent="0.3">
      <c r="A16241">
        <f t="shared" ca="1" si="765"/>
        <v>0.98727044315365631</v>
      </c>
      <c r="B16241">
        <f t="shared" ca="1" si="765"/>
        <v>-0.65056224513051841</v>
      </c>
      <c r="C16241">
        <f t="shared" ca="1" si="764"/>
        <v>1.3979341627140776</v>
      </c>
      <c r="D16241">
        <f t="shared" ca="1" si="763"/>
        <v>0</v>
      </c>
    </row>
    <row r="16242" spans="1:4" x14ac:dyDescent="0.3">
      <c r="A16242">
        <f t="shared" ca="1" si="765"/>
        <v>-0.25191235796049471</v>
      </c>
      <c r="B16242">
        <f t="shared" ca="1" si="765"/>
        <v>-0.96410754420962919</v>
      </c>
      <c r="C16242">
        <f t="shared" ca="1" si="764"/>
        <v>0.99296319289513857</v>
      </c>
      <c r="D16242">
        <f t="shared" ca="1" si="763"/>
        <v>1</v>
      </c>
    </row>
    <row r="16243" spans="1:4" x14ac:dyDescent="0.3">
      <c r="A16243">
        <f t="shared" ca="1" si="765"/>
        <v>-0.87120458998092598</v>
      </c>
      <c r="B16243">
        <f t="shared" ca="1" si="765"/>
        <v>-0.78634210692322926</v>
      </c>
      <c r="C16243">
        <f t="shared" ca="1" si="764"/>
        <v>1.3773313467242967</v>
      </c>
      <c r="D16243">
        <f t="shared" ca="1" si="763"/>
        <v>0</v>
      </c>
    </row>
    <row r="16244" spans="1:4" x14ac:dyDescent="0.3">
      <c r="A16244">
        <f t="shared" ca="1" si="765"/>
        <v>-0.68993375280792035</v>
      </c>
      <c r="B16244">
        <f t="shared" ca="1" si="765"/>
        <v>-0.92628280579124644</v>
      </c>
      <c r="C16244">
        <f t="shared" ca="1" si="764"/>
        <v>1.3340084195681245</v>
      </c>
      <c r="D16244">
        <f t="shared" ca="1" si="763"/>
        <v>0</v>
      </c>
    </row>
    <row r="16245" spans="1:4" x14ac:dyDescent="0.3">
      <c r="A16245">
        <f t="shared" ca="1" si="765"/>
        <v>0.87333825879569771</v>
      </c>
      <c r="B16245">
        <f t="shared" ca="1" si="765"/>
        <v>-0.85264716311183331</v>
      </c>
      <c r="C16245">
        <f t="shared" ca="1" si="764"/>
        <v>1.4897268990389583</v>
      </c>
      <c r="D16245">
        <f t="shared" ca="1" si="763"/>
        <v>0</v>
      </c>
    </row>
    <row r="16246" spans="1:4" x14ac:dyDescent="0.3">
      <c r="A16246">
        <f t="shared" ca="1" si="765"/>
        <v>-0.35690811138350709</v>
      </c>
      <c r="B16246">
        <f t="shared" ca="1" si="765"/>
        <v>0.46540698920732848</v>
      </c>
      <c r="C16246">
        <f t="shared" ca="1" si="764"/>
        <v>0.34398706557437231</v>
      </c>
      <c r="D16246">
        <f t="shared" ca="1" si="763"/>
        <v>1</v>
      </c>
    </row>
    <row r="16247" spans="1:4" x14ac:dyDescent="0.3">
      <c r="A16247">
        <f t="shared" ca="1" si="765"/>
        <v>0.13785814532441565</v>
      </c>
      <c r="B16247">
        <f t="shared" ca="1" si="765"/>
        <v>9.7980868430706414E-2</v>
      </c>
      <c r="C16247">
        <f t="shared" ca="1" si="764"/>
        <v>2.8605118810723106E-2</v>
      </c>
      <c r="D16247">
        <f t="shared" ca="1" si="763"/>
        <v>1</v>
      </c>
    </row>
    <row r="16248" spans="1:4" x14ac:dyDescent="0.3">
      <c r="A16248">
        <f t="shared" ca="1" si="765"/>
        <v>-0.77562409874363558</v>
      </c>
      <c r="B16248">
        <f t="shared" ca="1" si="765"/>
        <v>0.77932185095377404</v>
      </c>
      <c r="C16248">
        <f t="shared" ca="1" si="764"/>
        <v>1.2089352899258934</v>
      </c>
      <c r="D16248">
        <f t="shared" ca="1" si="763"/>
        <v>0</v>
      </c>
    </row>
    <row r="16249" spans="1:4" x14ac:dyDescent="0.3">
      <c r="A16249">
        <f t="shared" ca="1" si="765"/>
        <v>-0.29058253946158152</v>
      </c>
      <c r="B16249">
        <f t="shared" ca="1" si="765"/>
        <v>-0.36040055498654988</v>
      </c>
      <c r="C16249">
        <f t="shared" ca="1" si="764"/>
        <v>0.21432677227455474</v>
      </c>
      <c r="D16249">
        <f t="shared" ca="1" si="763"/>
        <v>1</v>
      </c>
    </row>
    <row r="16250" spans="1:4" x14ac:dyDescent="0.3">
      <c r="A16250">
        <f t="shared" ca="1" si="765"/>
        <v>-0.87137137217308624</v>
      </c>
      <c r="B16250">
        <f t="shared" ca="1" si="765"/>
        <v>0.6003202572931261</v>
      </c>
      <c r="C16250">
        <f t="shared" ca="1" si="764"/>
        <v>1.1196724795592923</v>
      </c>
      <c r="D16250">
        <f t="shared" ca="1" si="763"/>
        <v>0</v>
      </c>
    </row>
    <row r="16251" spans="1:4" x14ac:dyDescent="0.3">
      <c r="A16251">
        <f t="shared" ca="1" si="765"/>
        <v>-0.67629178574921589</v>
      </c>
      <c r="B16251">
        <f t="shared" ca="1" si="765"/>
        <v>0.45545308399604711</v>
      </c>
      <c r="C16251">
        <f t="shared" ca="1" si="764"/>
        <v>0.6648080911933737</v>
      </c>
      <c r="D16251">
        <f t="shared" ca="1" si="763"/>
        <v>1</v>
      </c>
    </row>
    <row r="16252" spans="1:4" x14ac:dyDescent="0.3">
      <c r="A16252">
        <f t="shared" ca="1" si="765"/>
        <v>-0.79614254282565233</v>
      </c>
      <c r="B16252">
        <f t="shared" ca="1" si="765"/>
        <v>-0.73748893150946881</v>
      </c>
      <c r="C16252">
        <f t="shared" ca="1" si="764"/>
        <v>1.1777328725958736</v>
      </c>
      <c r="D16252">
        <f t="shared" ca="1" si="763"/>
        <v>0</v>
      </c>
    </row>
    <row r="16253" spans="1:4" x14ac:dyDescent="0.3">
      <c r="A16253">
        <f t="shared" ca="1" si="765"/>
        <v>-5.0714862587332155E-2</v>
      </c>
      <c r="B16253">
        <f t="shared" ca="1" si="765"/>
        <v>0.59488540028767911</v>
      </c>
      <c r="C16253">
        <f t="shared" ca="1" si="764"/>
        <v>0.35646063676268419</v>
      </c>
      <c r="D16253">
        <f t="shared" ca="1" si="763"/>
        <v>1</v>
      </c>
    </row>
    <row r="16254" spans="1:4" x14ac:dyDescent="0.3">
      <c r="A16254">
        <f t="shared" ca="1" si="765"/>
        <v>-0.32519718030811084</v>
      </c>
      <c r="B16254">
        <f t="shared" ca="1" si="765"/>
        <v>-0.46891597402588236</v>
      </c>
      <c r="C16254">
        <f t="shared" ca="1" si="764"/>
        <v>0.32563539677698794</v>
      </c>
      <c r="D16254">
        <f t="shared" ca="1" si="763"/>
        <v>1</v>
      </c>
    </row>
    <row r="16255" spans="1:4" x14ac:dyDescent="0.3">
      <c r="A16255">
        <f t="shared" ca="1" si="765"/>
        <v>0.7319733151964245</v>
      </c>
      <c r="B16255">
        <f t="shared" ca="1" si="765"/>
        <v>2.8254223722252725E-3</v>
      </c>
      <c r="C16255">
        <f t="shared" ca="1" si="764"/>
        <v>0.53579291717122568</v>
      </c>
      <c r="D16255">
        <f t="shared" ca="1" si="763"/>
        <v>1</v>
      </c>
    </row>
    <row r="16256" spans="1:4" x14ac:dyDescent="0.3">
      <c r="A16256">
        <f t="shared" ca="1" si="765"/>
        <v>0.9930117869700068</v>
      </c>
      <c r="B16256">
        <f t="shared" ca="1" si="765"/>
        <v>-5.5234573393172726E-2</v>
      </c>
      <c r="C16256">
        <f t="shared" ca="1" si="764"/>
        <v>0.989123267159292</v>
      </c>
      <c r="D16256">
        <f t="shared" ca="1" si="763"/>
        <v>1</v>
      </c>
    </row>
    <row r="16257" spans="1:4" x14ac:dyDescent="0.3">
      <c r="A16257">
        <f t="shared" ca="1" si="765"/>
        <v>8.6845032614243811E-2</v>
      </c>
      <c r="B16257">
        <f t="shared" ca="1" si="765"/>
        <v>0.77456920638993965</v>
      </c>
      <c r="C16257">
        <f t="shared" ca="1" si="764"/>
        <v>0.60749951517730993</v>
      </c>
      <c r="D16257">
        <f t="shared" ca="1" si="763"/>
        <v>1</v>
      </c>
    </row>
    <row r="16258" spans="1:4" x14ac:dyDescent="0.3">
      <c r="A16258">
        <f t="shared" ca="1" si="765"/>
        <v>-0.81835193390861227</v>
      </c>
      <c r="B16258">
        <f t="shared" ca="1" si="765"/>
        <v>-0.68862988512624357</v>
      </c>
      <c r="C16258">
        <f t="shared" ca="1" si="764"/>
        <v>1.1439110064209492</v>
      </c>
      <c r="D16258">
        <f t="shared" ca="1" si="763"/>
        <v>0</v>
      </c>
    </row>
    <row r="16259" spans="1:4" x14ac:dyDescent="0.3">
      <c r="A16259">
        <f t="shared" ca="1" si="765"/>
        <v>9.7111817278394685E-3</v>
      </c>
      <c r="B16259">
        <f t="shared" ca="1" si="765"/>
        <v>0.18148358880461557</v>
      </c>
      <c r="C16259">
        <f t="shared" ca="1" si="764"/>
        <v>3.3030600055953908E-2</v>
      </c>
      <c r="D16259">
        <f t="shared" ca="1" si="763"/>
        <v>1</v>
      </c>
    </row>
    <row r="16260" spans="1:4" x14ac:dyDescent="0.3">
      <c r="A16260">
        <f t="shared" ca="1" si="765"/>
        <v>0.4137759271760546</v>
      </c>
      <c r="B16260">
        <f t="shared" ca="1" si="765"/>
        <v>0.51189329245461535</v>
      </c>
      <c r="C16260">
        <f t="shared" ca="1" si="764"/>
        <v>0.43324526077043002</v>
      </c>
      <c r="D16260">
        <f t="shared" ca="1" si="763"/>
        <v>1</v>
      </c>
    </row>
    <row r="16261" spans="1:4" x14ac:dyDescent="0.3">
      <c r="A16261">
        <f t="shared" ca="1" si="765"/>
        <v>0.65540347723786385</v>
      </c>
      <c r="B16261">
        <f t="shared" ca="1" si="765"/>
        <v>-0.58694336172262829</v>
      </c>
      <c r="C16261">
        <f t="shared" ca="1" si="764"/>
        <v>0.77405622784574324</v>
      </c>
      <c r="D16261">
        <f t="shared" ref="D16261:D16324" ca="1" si="766">IF(C16261&lt;1,1,0)</f>
        <v>1</v>
      </c>
    </row>
    <row r="16262" spans="1:4" x14ac:dyDescent="0.3">
      <c r="A16262">
        <f t="shared" ca="1" si="765"/>
        <v>7.7305460440655338E-2</v>
      </c>
      <c r="B16262">
        <f t="shared" ca="1" si="765"/>
        <v>0.20164593490604088</v>
      </c>
      <c r="C16262">
        <f t="shared" ca="1" si="764"/>
        <v>4.6637217278073004E-2</v>
      </c>
      <c r="D16262">
        <f t="shared" ca="1" si="766"/>
        <v>1</v>
      </c>
    </row>
    <row r="16263" spans="1:4" x14ac:dyDescent="0.3">
      <c r="A16263">
        <f t="shared" ca="1" si="765"/>
        <v>-0.72593851686519284</v>
      </c>
      <c r="B16263">
        <f t="shared" ca="1" si="765"/>
        <v>0.806691687380241</v>
      </c>
      <c r="C16263">
        <f t="shared" ca="1" si="764"/>
        <v>1.1777382087568165</v>
      </c>
      <c r="D16263">
        <f t="shared" ca="1" si="766"/>
        <v>0</v>
      </c>
    </row>
    <row r="16264" spans="1:4" x14ac:dyDescent="0.3">
      <c r="A16264">
        <f t="shared" ca="1" si="765"/>
        <v>-0.90963190573010122</v>
      </c>
      <c r="B16264">
        <f t="shared" ca="1" si="765"/>
        <v>-0.88592415314671857</v>
      </c>
      <c r="C16264">
        <f t="shared" ca="1" si="764"/>
        <v>1.6122918090509062</v>
      </c>
      <c r="D16264">
        <f t="shared" ca="1" si="766"/>
        <v>0</v>
      </c>
    </row>
    <row r="16265" spans="1:4" x14ac:dyDescent="0.3">
      <c r="A16265">
        <f t="shared" ca="1" si="765"/>
        <v>-0.44011184336020603</v>
      </c>
      <c r="B16265">
        <f t="shared" ca="1" si="765"/>
        <v>-0.58868079833269715</v>
      </c>
      <c r="C16265">
        <f t="shared" ca="1" si="764"/>
        <v>0.54024351699154016</v>
      </c>
      <c r="D16265">
        <f t="shared" ca="1" si="766"/>
        <v>1</v>
      </c>
    </row>
    <row r="16266" spans="1:4" x14ac:dyDescent="0.3">
      <c r="A16266">
        <f t="shared" ca="1" si="765"/>
        <v>-2.2718118782144581E-2</v>
      </c>
      <c r="B16266">
        <f t="shared" ca="1" si="765"/>
        <v>-0.79323415610562598</v>
      </c>
      <c r="C16266">
        <f t="shared" ca="1" si="764"/>
        <v>0.62973653933360418</v>
      </c>
      <c r="D16266">
        <f t="shared" ca="1" si="766"/>
        <v>1</v>
      </c>
    </row>
    <row r="16267" spans="1:4" x14ac:dyDescent="0.3">
      <c r="A16267">
        <f t="shared" ca="1" si="765"/>
        <v>-0.68034209400713075</v>
      </c>
      <c r="B16267">
        <f t="shared" ca="1" si="765"/>
        <v>-0.84807514434744791</v>
      </c>
      <c r="C16267">
        <f t="shared" ca="1" si="764"/>
        <v>1.1820968153379523</v>
      </c>
      <c r="D16267">
        <f t="shared" ca="1" si="766"/>
        <v>0</v>
      </c>
    </row>
    <row r="16268" spans="1:4" x14ac:dyDescent="0.3">
      <c r="A16268">
        <f t="shared" ca="1" si="765"/>
        <v>0.28273122896326175</v>
      </c>
      <c r="B16268">
        <f t="shared" ca="1" si="765"/>
        <v>0.19518270851974306</v>
      </c>
      <c r="C16268">
        <f t="shared" ca="1" si="764"/>
        <v>0.11803323753617932</v>
      </c>
      <c r="D16268">
        <f t="shared" ca="1" si="766"/>
        <v>1</v>
      </c>
    </row>
    <row r="16269" spans="1:4" x14ac:dyDescent="0.3">
      <c r="A16269">
        <f t="shared" ca="1" si="765"/>
        <v>0.40177149592685035</v>
      </c>
      <c r="B16269">
        <f t="shared" ca="1" si="765"/>
        <v>-4.230500109205293E-2</v>
      </c>
      <c r="C16269">
        <f t="shared" ca="1" si="764"/>
        <v>0.16321004805669773</v>
      </c>
      <c r="D16269">
        <f t="shared" ca="1" si="766"/>
        <v>1</v>
      </c>
    </row>
    <row r="16270" spans="1:4" x14ac:dyDescent="0.3">
      <c r="A16270">
        <f t="shared" ca="1" si="765"/>
        <v>0.87230531843202086</v>
      </c>
      <c r="B16270">
        <f t="shared" ca="1" si="765"/>
        <v>-3.3915414885013373E-2</v>
      </c>
      <c r="C16270">
        <f t="shared" ca="1" si="764"/>
        <v>0.76206682393161185</v>
      </c>
      <c r="D16270">
        <f t="shared" ca="1" si="766"/>
        <v>1</v>
      </c>
    </row>
    <row r="16271" spans="1:4" x14ac:dyDescent="0.3">
      <c r="A16271">
        <f t="shared" ca="1" si="765"/>
        <v>0.17405000530002024</v>
      </c>
      <c r="B16271">
        <f t="shared" ca="1" si="765"/>
        <v>-0.74378503208621138</v>
      </c>
      <c r="C16271">
        <f t="shared" ca="1" si="764"/>
        <v>0.5835095783004236</v>
      </c>
      <c r="D16271">
        <f t="shared" ca="1" si="766"/>
        <v>1</v>
      </c>
    </row>
    <row r="16272" spans="1:4" x14ac:dyDescent="0.3">
      <c r="A16272">
        <f t="shared" ca="1" si="765"/>
        <v>0.36481009682523591</v>
      </c>
      <c r="B16272">
        <f t="shared" ca="1" si="765"/>
        <v>0.18543450609193246</v>
      </c>
      <c r="C16272">
        <f t="shared" ca="1" si="764"/>
        <v>0.16747236279519692</v>
      </c>
      <c r="D16272">
        <f t="shared" ca="1" si="766"/>
        <v>1</v>
      </c>
    </row>
    <row r="16273" spans="1:4" x14ac:dyDescent="0.3">
      <c r="A16273">
        <f t="shared" ca="1" si="765"/>
        <v>0.60208722930240199</v>
      </c>
      <c r="B16273">
        <f t="shared" ca="1" si="765"/>
        <v>0.13457810482663191</v>
      </c>
      <c r="C16273">
        <f t="shared" ca="1" si="764"/>
        <v>0.38062029798777114</v>
      </c>
      <c r="D16273">
        <f t="shared" ca="1" si="766"/>
        <v>1</v>
      </c>
    </row>
    <row r="16274" spans="1:4" x14ac:dyDescent="0.3">
      <c r="A16274">
        <f t="shared" ca="1" si="765"/>
        <v>0.97609028859700708</v>
      </c>
      <c r="B16274">
        <f t="shared" ca="1" si="765"/>
        <v>-0.87371149822190164</v>
      </c>
      <c r="C16274">
        <f t="shared" ca="1" si="764"/>
        <v>1.7161240336185486</v>
      </c>
      <c r="D16274">
        <f t="shared" ca="1" si="766"/>
        <v>0</v>
      </c>
    </row>
    <row r="16275" spans="1:4" x14ac:dyDescent="0.3">
      <c r="A16275">
        <f t="shared" ca="1" si="765"/>
        <v>0.78249957394158187</v>
      </c>
      <c r="B16275">
        <f t="shared" ca="1" si="765"/>
        <v>-0.22588739500572497</v>
      </c>
      <c r="C16275">
        <f t="shared" ca="1" si="764"/>
        <v>0.6633306984412296</v>
      </c>
      <c r="D16275">
        <f t="shared" ca="1" si="766"/>
        <v>1</v>
      </c>
    </row>
    <row r="16276" spans="1:4" x14ac:dyDescent="0.3">
      <c r="A16276">
        <f t="shared" ca="1" si="765"/>
        <v>0.96337208428719157</v>
      </c>
      <c r="B16276">
        <f t="shared" ca="1" si="765"/>
        <v>-0.63581714331491601</v>
      </c>
      <c r="C16276">
        <f t="shared" ca="1" si="764"/>
        <v>1.3323492125169882</v>
      </c>
      <c r="D16276">
        <f t="shared" ca="1" si="766"/>
        <v>0</v>
      </c>
    </row>
    <row r="16277" spans="1:4" x14ac:dyDescent="0.3">
      <c r="A16277">
        <f t="shared" ca="1" si="765"/>
        <v>-5.5027127228306494E-3</v>
      </c>
      <c r="B16277">
        <f t="shared" ca="1" si="765"/>
        <v>0.30259136610102244</v>
      </c>
      <c r="C16277">
        <f t="shared" ca="1" si="764"/>
        <v>9.1591814686192999E-2</v>
      </c>
      <c r="D16277">
        <f t="shared" ca="1" si="766"/>
        <v>1</v>
      </c>
    </row>
    <row r="16278" spans="1:4" x14ac:dyDescent="0.3">
      <c r="A16278">
        <f t="shared" ca="1" si="765"/>
        <v>0.46819545691092324</v>
      </c>
      <c r="B16278">
        <f t="shared" ca="1" si="765"/>
        <v>0.18619938885219223</v>
      </c>
      <c r="C16278">
        <f t="shared" ca="1" si="764"/>
        <v>0.25387719828095806</v>
      </c>
      <c r="D16278">
        <f t="shared" ca="1" si="766"/>
        <v>1</v>
      </c>
    </row>
    <row r="16279" spans="1:4" x14ac:dyDescent="0.3">
      <c r="A16279">
        <f t="shared" ca="1" si="765"/>
        <v>-5.4462180486451794E-2</v>
      </c>
      <c r="B16279">
        <f t="shared" ca="1" si="765"/>
        <v>0.46548543978463375</v>
      </c>
      <c r="C16279">
        <f t="shared" ca="1" si="764"/>
        <v>0.21964282375483274</v>
      </c>
      <c r="D16279">
        <f t="shared" ca="1" si="766"/>
        <v>1</v>
      </c>
    </row>
    <row r="16280" spans="1:4" x14ac:dyDescent="0.3">
      <c r="A16280">
        <f t="shared" ca="1" si="765"/>
        <v>-0.18556192932923676</v>
      </c>
      <c r="B16280">
        <f t="shared" ca="1" si="765"/>
        <v>-0.13650304169501415</v>
      </c>
      <c r="C16280">
        <f t="shared" ca="1" si="764"/>
        <v>5.3066310008379428E-2</v>
      </c>
      <c r="D16280">
        <f t="shared" ca="1" si="766"/>
        <v>1</v>
      </c>
    </row>
    <row r="16281" spans="1:4" x14ac:dyDescent="0.3">
      <c r="A16281">
        <f t="shared" ca="1" si="765"/>
        <v>0.27005419522556107</v>
      </c>
      <c r="B16281">
        <f t="shared" ca="1" si="765"/>
        <v>0.18328145812012875</v>
      </c>
      <c r="C16281">
        <f t="shared" ca="1" si="764"/>
        <v>0.10652136124956596</v>
      </c>
      <c r="D16281">
        <f t="shared" ca="1" si="766"/>
        <v>1</v>
      </c>
    </row>
    <row r="16282" spans="1:4" x14ac:dyDescent="0.3">
      <c r="A16282">
        <f t="shared" ca="1" si="765"/>
        <v>0.78530683244954669</v>
      </c>
      <c r="B16282">
        <f t="shared" ca="1" si="765"/>
        <v>0.17177820984567882</v>
      </c>
      <c r="C16282">
        <f t="shared" ca="1" si="764"/>
        <v>0.64621457446972652</v>
      </c>
      <c r="D16282">
        <f t="shared" ca="1" si="766"/>
        <v>1</v>
      </c>
    </row>
    <row r="16283" spans="1:4" x14ac:dyDescent="0.3">
      <c r="A16283">
        <f t="shared" ca="1" si="765"/>
        <v>7.3241452012572372E-2</v>
      </c>
      <c r="B16283">
        <f t="shared" ca="1" si="765"/>
        <v>-0.23496261805014429</v>
      </c>
      <c r="C16283">
        <f t="shared" ca="1" si="764"/>
        <v>6.0571742173887937E-2</v>
      </c>
      <c r="D16283">
        <f t="shared" ca="1" si="766"/>
        <v>1</v>
      </c>
    </row>
    <row r="16284" spans="1:4" x14ac:dyDescent="0.3">
      <c r="A16284">
        <f t="shared" ca="1" si="765"/>
        <v>-0.75265653166967894</v>
      </c>
      <c r="B16284">
        <f t="shared" ca="1" si="765"/>
        <v>-0.96589279312360143</v>
      </c>
      <c r="C16284">
        <f t="shared" ca="1" si="764"/>
        <v>1.4994407424731429</v>
      </c>
      <c r="D16284">
        <f t="shared" ca="1" si="766"/>
        <v>0</v>
      </c>
    </row>
    <row r="16285" spans="1:4" x14ac:dyDescent="0.3">
      <c r="A16285">
        <f t="shared" ca="1" si="765"/>
        <v>-0.94759221763440893</v>
      </c>
      <c r="B16285">
        <f t="shared" ca="1" si="765"/>
        <v>0.45430700302832649</v>
      </c>
      <c r="C16285">
        <f t="shared" ca="1" si="764"/>
        <v>1.1043258639218769</v>
      </c>
      <c r="D16285">
        <f t="shared" ca="1" si="766"/>
        <v>0</v>
      </c>
    </row>
    <row r="16286" spans="1:4" x14ac:dyDescent="0.3">
      <c r="A16286">
        <f t="shared" ca="1" si="765"/>
        <v>0.76085172358293551</v>
      </c>
      <c r="B16286">
        <f t="shared" ca="1" si="765"/>
        <v>-0.91853074575847526</v>
      </c>
      <c r="C16286">
        <f t="shared" ca="1" si="764"/>
        <v>1.4225940761827442</v>
      </c>
      <c r="D16286">
        <f t="shared" ca="1" si="766"/>
        <v>0</v>
      </c>
    </row>
    <row r="16287" spans="1:4" x14ac:dyDescent="0.3">
      <c r="A16287">
        <f t="shared" ca="1" si="765"/>
        <v>-7.8294535811591848E-2</v>
      </c>
      <c r="B16287">
        <f t="shared" ca="1" si="765"/>
        <v>0.53741092268469037</v>
      </c>
      <c r="C16287">
        <f t="shared" ca="1" si="764"/>
        <v>0.29494053415876287</v>
      </c>
      <c r="D16287">
        <f t="shared" ca="1" si="766"/>
        <v>1</v>
      </c>
    </row>
    <row r="16288" spans="1:4" x14ac:dyDescent="0.3">
      <c r="A16288">
        <f t="shared" ca="1" si="765"/>
        <v>0.73078803541782578</v>
      </c>
      <c r="B16288">
        <f t="shared" ca="1" si="765"/>
        <v>0.4740486367482426</v>
      </c>
      <c r="C16288">
        <f t="shared" ca="1" si="764"/>
        <v>0.75877326271271262</v>
      </c>
      <c r="D16288">
        <f t="shared" ca="1" si="766"/>
        <v>1</v>
      </c>
    </row>
    <row r="16289" spans="1:4" x14ac:dyDescent="0.3">
      <c r="A16289">
        <f t="shared" ca="1" si="765"/>
        <v>0.74334281616472087</v>
      </c>
      <c r="B16289">
        <f t="shared" ca="1" si="765"/>
        <v>-0.39048067941940245</v>
      </c>
      <c r="C16289">
        <f t="shared" ca="1" si="764"/>
        <v>0.7050337033435361</v>
      </c>
      <c r="D16289">
        <f t="shared" ca="1" si="766"/>
        <v>1</v>
      </c>
    </row>
    <row r="16290" spans="1:4" x14ac:dyDescent="0.3">
      <c r="A16290">
        <f t="shared" ca="1" si="765"/>
        <v>-0.73219460210746412</v>
      </c>
      <c r="B16290">
        <f t="shared" ca="1" si="765"/>
        <v>0.90995892171947346</v>
      </c>
      <c r="C16290">
        <f t="shared" ca="1" si="764"/>
        <v>1.3641341745721745</v>
      </c>
      <c r="D16290">
        <f t="shared" ca="1" si="766"/>
        <v>0</v>
      </c>
    </row>
    <row r="16291" spans="1:4" x14ac:dyDescent="0.3">
      <c r="A16291">
        <f t="shared" ca="1" si="765"/>
        <v>0.62036511831764884</v>
      </c>
      <c r="B16291">
        <f t="shared" ca="1" si="765"/>
        <v>-0.34444234880577995</v>
      </c>
      <c r="C16291">
        <f t="shared" ca="1" si="764"/>
        <v>0.50349341167611306</v>
      </c>
      <c r="D16291">
        <f t="shared" ca="1" si="766"/>
        <v>1</v>
      </c>
    </row>
    <row r="16292" spans="1:4" x14ac:dyDescent="0.3">
      <c r="A16292">
        <f t="shared" ca="1" si="765"/>
        <v>0.98272536542952293</v>
      </c>
      <c r="B16292">
        <f t="shared" ca="1" si="765"/>
        <v>-0.71314363830163519</v>
      </c>
      <c r="C16292">
        <f t="shared" ca="1" si="764"/>
        <v>1.4743229927086827</v>
      </c>
      <c r="D16292">
        <f t="shared" ca="1" si="766"/>
        <v>0</v>
      </c>
    </row>
    <row r="16293" spans="1:4" x14ac:dyDescent="0.3">
      <c r="A16293">
        <f t="shared" ca="1" si="765"/>
        <v>-0.31745602937368433</v>
      </c>
      <c r="B16293">
        <f t="shared" ca="1" si="765"/>
        <v>-0.43718973432434716</v>
      </c>
      <c r="C16293">
        <f t="shared" ca="1" si="764"/>
        <v>0.2919131943842988</v>
      </c>
      <c r="D16293">
        <f t="shared" ca="1" si="766"/>
        <v>1</v>
      </c>
    </row>
    <row r="16294" spans="1:4" x14ac:dyDescent="0.3">
      <c r="A16294">
        <f t="shared" ca="1" si="765"/>
        <v>-0.59914899468382954</v>
      </c>
      <c r="B16294">
        <f t="shared" ca="1" si="765"/>
        <v>0.35938516751946037</v>
      </c>
      <c r="C16294">
        <f t="shared" ca="1" si="764"/>
        <v>0.48813721646363417</v>
      </c>
      <c r="D16294">
        <f t="shared" ca="1" si="766"/>
        <v>1</v>
      </c>
    </row>
    <row r="16295" spans="1:4" x14ac:dyDescent="0.3">
      <c r="A16295">
        <f t="shared" ca="1" si="765"/>
        <v>0.17930701640970992</v>
      </c>
      <c r="B16295">
        <f t="shared" ca="1" si="765"/>
        <v>0.97855910679992308</v>
      </c>
      <c r="C16295">
        <f t="shared" ca="1" si="764"/>
        <v>0.98972893163481523</v>
      </c>
      <c r="D16295">
        <f t="shared" ca="1" si="766"/>
        <v>1</v>
      </c>
    </row>
    <row r="16296" spans="1:4" x14ac:dyDescent="0.3">
      <c r="A16296">
        <f t="shared" ca="1" si="765"/>
        <v>-0.61393680961267028</v>
      </c>
      <c r="B16296">
        <f t="shared" ca="1" si="765"/>
        <v>0.10213918210942063</v>
      </c>
      <c r="C16296">
        <f t="shared" ca="1" si="764"/>
        <v>0.38735081871936555</v>
      </c>
      <c r="D16296">
        <f t="shared" ca="1" si="766"/>
        <v>1</v>
      </c>
    </row>
    <row r="16297" spans="1:4" x14ac:dyDescent="0.3">
      <c r="A16297">
        <f t="shared" ca="1" si="765"/>
        <v>0.38345550976354792</v>
      </c>
      <c r="B16297">
        <f t="shared" ca="1" si="765"/>
        <v>0.63287437156186255</v>
      </c>
      <c r="C16297">
        <f t="shared" ref="C16297:C16360" ca="1" si="767">A16297^2 + B16297^2</f>
        <v>0.5475680981478448</v>
      </c>
      <c r="D16297">
        <f t="shared" ca="1" si="766"/>
        <v>1</v>
      </c>
    </row>
    <row r="16298" spans="1:4" x14ac:dyDescent="0.3">
      <c r="A16298">
        <f t="shared" ref="A16298:B16361" ca="1" si="768">RAND()*2-1</f>
        <v>0.87774104460616731</v>
      </c>
      <c r="B16298">
        <f t="shared" ca="1" si="768"/>
        <v>-0.20358276140851639</v>
      </c>
      <c r="C16298">
        <f t="shared" ca="1" si="767"/>
        <v>0.8118752821290427</v>
      </c>
      <c r="D16298">
        <f t="shared" ca="1" si="766"/>
        <v>1</v>
      </c>
    </row>
    <row r="16299" spans="1:4" x14ac:dyDescent="0.3">
      <c r="A16299">
        <f t="shared" ca="1" si="768"/>
        <v>0.65296869767014365</v>
      </c>
      <c r="B16299">
        <f t="shared" ca="1" si="768"/>
        <v>-0.40288429917051483</v>
      </c>
      <c r="C16299">
        <f t="shared" ca="1" si="767"/>
        <v>0.58868387865516036</v>
      </c>
      <c r="D16299">
        <f t="shared" ca="1" si="766"/>
        <v>1</v>
      </c>
    </row>
    <row r="16300" spans="1:4" x14ac:dyDescent="0.3">
      <c r="A16300">
        <f t="shared" ca="1" si="768"/>
        <v>-0.97402702072104907</v>
      </c>
      <c r="B16300">
        <f t="shared" ca="1" si="768"/>
        <v>-0.50417278288494494</v>
      </c>
      <c r="C16300">
        <f t="shared" ca="1" si="767"/>
        <v>1.2029188320966728</v>
      </c>
      <c r="D16300">
        <f t="shared" ca="1" si="766"/>
        <v>0</v>
      </c>
    </row>
    <row r="16301" spans="1:4" x14ac:dyDescent="0.3">
      <c r="A16301">
        <f t="shared" ca="1" si="768"/>
        <v>-0.26520262821202123</v>
      </c>
      <c r="B16301">
        <f t="shared" ca="1" si="768"/>
        <v>-2.0339502969115575E-3</v>
      </c>
      <c r="C16301">
        <f t="shared" ca="1" si="767"/>
        <v>7.0336570964373873E-2</v>
      </c>
      <c r="D16301">
        <f t="shared" ca="1" si="766"/>
        <v>1</v>
      </c>
    </row>
    <row r="16302" spans="1:4" x14ac:dyDescent="0.3">
      <c r="A16302">
        <f t="shared" ca="1" si="768"/>
        <v>6.2240617475097126E-2</v>
      </c>
      <c r="B16302">
        <f t="shared" ca="1" si="768"/>
        <v>5.1799988003570219E-2</v>
      </c>
      <c r="C16302">
        <f t="shared" ca="1" si="767"/>
        <v>6.5571332208513846E-3</v>
      </c>
      <c r="D16302">
        <f t="shared" ca="1" si="766"/>
        <v>1</v>
      </c>
    </row>
    <row r="16303" spans="1:4" x14ac:dyDescent="0.3">
      <c r="A16303">
        <f t="shared" ca="1" si="768"/>
        <v>4.8946204372035895E-2</v>
      </c>
      <c r="B16303">
        <f t="shared" ca="1" si="768"/>
        <v>-0.69941825387135959</v>
      </c>
      <c r="C16303">
        <f t="shared" ca="1" si="767"/>
        <v>0.49158162477089073</v>
      </c>
      <c r="D16303">
        <f t="shared" ca="1" si="766"/>
        <v>1</v>
      </c>
    </row>
    <row r="16304" spans="1:4" x14ac:dyDescent="0.3">
      <c r="A16304">
        <f t="shared" ca="1" si="768"/>
        <v>0.88401655914906052</v>
      </c>
      <c r="B16304">
        <f t="shared" ca="1" si="768"/>
        <v>0.62502167764048888</v>
      </c>
      <c r="C16304">
        <f t="shared" ca="1" si="767"/>
        <v>1.1721373743702757</v>
      </c>
      <c r="D16304">
        <f t="shared" ca="1" si="766"/>
        <v>0</v>
      </c>
    </row>
    <row r="16305" spans="1:4" x14ac:dyDescent="0.3">
      <c r="A16305">
        <f t="shared" ca="1" si="768"/>
        <v>-0.13133306991680471</v>
      </c>
      <c r="B16305">
        <f t="shared" ca="1" si="768"/>
        <v>-0.37535106592144873</v>
      </c>
      <c r="C16305">
        <f t="shared" ca="1" si="767"/>
        <v>0.15813679794214008</v>
      </c>
      <c r="D16305">
        <f t="shared" ca="1" si="766"/>
        <v>1</v>
      </c>
    </row>
    <row r="16306" spans="1:4" x14ac:dyDescent="0.3">
      <c r="A16306">
        <f t="shared" ca="1" si="768"/>
        <v>0.85466732138458079</v>
      </c>
      <c r="B16306">
        <f t="shared" ca="1" si="768"/>
        <v>-0.8726561824513408</v>
      </c>
      <c r="C16306">
        <f t="shared" ca="1" si="767"/>
        <v>1.4919850430132422</v>
      </c>
      <c r="D16306">
        <f t="shared" ca="1" si="766"/>
        <v>0</v>
      </c>
    </row>
    <row r="16307" spans="1:4" x14ac:dyDescent="0.3">
      <c r="A16307">
        <f t="shared" ca="1" si="768"/>
        <v>0.42938622958162487</v>
      </c>
      <c r="B16307">
        <f t="shared" ca="1" si="768"/>
        <v>0.15983370378899697</v>
      </c>
      <c r="C16307">
        <f t="shared" ca="1" si="767"/>
        <v>0.20991934702123269</v>
      </c>
      <c r="D16307">
        <f t="shared" ca="1" si="766"/>
        <v>1</v>
      </c>
    </row>
    <row r="16308" spans="1:4" x14ac:dyDescent="0.3">
      <c r="A16308">
        <f t="shared" ca="1" si="768"/>
        <v>-0.16499040450464686</v>
      </c>
      <c r="B16308">
        <f t="shared" ca="1" si="768"/>
        <v>-0.12666975942869696</v>
      </c>
      <c r="C16308">
        <f t="shared" ca="1" si="767"/>
        <v>4.3267061532330953E-2</v>
      </c>
      <c r="D16308">
        <f t="shared" ca="1" si="766"/>
        <v>1</v>
      </c>
    </row>
    <row r="16309" spans="1:4" x14ac:dyDescent="0.3">
      <c r="A16309">
        <f t="shared" ca="1" si="768"/>
        <v>0.42111643475703753</v>
      </c>
      <c r="B16309">
        <f t="shared" ca="1" si="768"/>
        <v>0.59533668868979572</v>
      </c>
      <c r="C16309">
        <f t="shared" ca="1" si="767"/>
        <v>0.53176482452260898</v>
      </c>
      <c r="D16309">
        <f t="shared" ca="1" si="766"/>
        <v>1</v>
      </c>
    </row>
    <row r="16310" spans="1:4" x14ac:dyDescent="0.3">
      <c r="A16310">
        <f t="shared" ca="1" si="768"/>
        <v>-0.4918733623940601</v>
      </c>
      <c r="B16310">
        <f t="shared" ca="1" si="768"/>
        <v>-0.95733526945633107</v>
      </c>
      <c r="C16310">
        <f t="shared" ca="1" si="767"/>
        <v>1.1584302227778642</v>
      </c>
      <c r="D16310">
        <f t="shared" ca="1" si="766"/>
        <v>0</v>
      </c>
    </row>
    <row r="16311" spans="1:4" x14ac:dyDescent="0.3">
      <c r="A16311">
        <f t="shared" ca="1" si="768"/>
        <v>-0.38675243345585275</v>
      </c>
      <c r="B16311">
        <f t="shared" ca="1" si="768"/>
        <v>0.68367024313341496</v>
      </c>
      <c r="C16311">
        <f t="shared" ca="1" si="767"/>
        <v>0.61698244613012654</v>
      </c>
      <c r="D16311">
        <f t="shared" ca="1" si="766"/>
        <v>1</v>
      </c>
    </row>
    <row r="16312" spans="1:4" x14ac:dyDescent="0.3">
      <c r="A16312">
        <f t="shared" ca="1" si="768"/>
        <v>-0.36600764299263422</v>
      </c>
      <c r="B16312">
        <f t="shared" ca="1" si="768"/>
        <v>0.93528340060706405</v>
      </c>
      <c r="C16312">
        <f t="shared" ca="1" si="767"/>
        <v>1.0087166341801375</v>
      </c>
      <c r="D16312">
        <f t="shared" ca="1" si="766"/>
        <v>0</v>
      </c>
    </row>
    <row r="16313" spans="1:4" x14ac:dyDescent="0.3">
      <c r="A16313">
        <f t="shared" ca="1" si="768"/>
        <v>0.97877616444151938</v>
      </c>
      <c r="B16313">
        <f t="shared" ca="1" si="768"/>
        <v>-0.13200197087455834</v>
      </c>
      <c r="C16313">
        <f t="shared" ca="1" si="767"/>
        <v>0.97542730039361991</v>
      </c>
      <c r="D16313">
        <f t="shared" ca="1" si="766"/>
        <v>1</v>
      </c>
    </row>
    <row r="16314" spans="1:4" x14ac:dyDescent="0.3">
      <c r="A16314">
        <f t="shared" ca="1" si="768"/>
        <v>-0.43836847355322117</v>
      </c>
      <c r="B16314">
        <f t="shared" ca="1" si="768"/>
        <v>0.71835258182567285</v>
      </c>
      <c r="C16314">
        <f t="shared" ca="1" si="767"/>
        <v>0.70819735042099119</v>
      </c>
      <c r="D16314">
        <f t="shared" ca="1" si="766"/>
        <v>1</v>
      </c>
    </row>
    <row r="16315" spans="1:4" x14ac:dyDescent="0.3">
      <c r="A16315">
        <f t="shared" ca="1" si="768"/>
        <v>0.65021082193966873</v>
      </c>
      <c r="B16315">
        <f t="shared" ca="1" si="768"/>
        <v>-0.26202136377497953</v>
      </c>
      <c r="C16315">
        <f t="shared" ca="1" si="767"/>
        <v>0.49142930804195972</v>
      </c>
      <c r="D16315">
        <f t="shared" ca="1" si="766"/>
        <v>1</v>
      </c>
    </row>
    <row r="16316" spans="1:4" x14ac:dyDescent="0.3">
      <c r="A16316">
        <f t="shared" ca="1" si="768"/>
        <v>-0.25687402830107264</v>
      </c>
      <c r="B16316">
        <f t="shared" ca="1" si="768"/>
        <v>0.4207313099568426</v>
      </c>
      <c r="C16316">
        <f t="shared" ca="1" si="767"/>
        <v>0.24299910159362104</v>
      </c>
      <c r="D16316">
        <f t="shared" ca="1" si="766"/>
        <v>1</v>
      </c>
    </row>
    <row r="16317" spans="1:4" x14ac:dyDescent="0.3">
      <c r="A16317">
        <f t="shared" ca="1" si="768"/>
        <v>-0.71885618366192383</v>
      </c>
      <c r="B16317">
        <f t="shared" ca="1" si="768"/>
        <v>0.97796856841834079</v>
      </c>
      <c r="C16317">
        <f t="shared" ca="1" si="767"/>
        <v>1.4731767336032044</v>
      </c>
      <c r="D16317">
        <f t="shared" ca="1" si="766"/>
        <v>0</v>
      </c>
    </row>
    <row r="16318" spans="1:4" x14ac:dyDescent="0.3">
      <c r="A16318">
        <f t="shared" ca="1" si="768"/>
        <v>-0.38674319177919303</v>
      </c>
      <c r="B16318">
        <f t="shared" ca="1" si="768"/>
        <v>-0.75072873686692332</v>
      </c>
      <c r="C16318">
        <f t="shared" ca="1" si="767"/>
        <v>0.71316393274536394</v>
      </c>
      <c r="D16318">
        <f t="shared" ca="1" si="766"/>
        <v>1</v>
      </c>
    </row>
    <row r="16319" spans="1:4" x14ac:dyDescent="0.3">
      <c r="A16319">
        <f t="shared" ca="1" si="768"/>
        <v>-9.8156370142096216E-2</v>
      </c>
      <c r="B16319">
        <f t="shared" ca="1" si="768"/>
        <v>-0.32075871994304683</v>
      </c>
      <c r="C16319">
        <f t="shared" ca="1" si="767"/>
        <v>0.11252082941897415</v>
      </c>
      <c r="D16319">
        <f t="shared" ca="1" si="766"/>
        <v>1</v>
      </c>
    </row>
    <row r="16320" spans="1:4" x14ac:dyDescent="0.3">
      <c r="A16320">
        <f t="shared" ca="1" si="768"/>
        <v>-0.83312467524463574</v>
      </c>
      <c r="B16320">
        <f t="shared" ca="1" si="768"/>
        <v>-0.59310876823598702</v>
      </c>
      <c r="C16320">
        <f t="shared" ca="1" si="767"/>
        <v>1.0458747354598894</v>
      </c>
      <c r="D16320">
        <f t="shared" ca="1" si="766"/>
        <v>0</v>
      </c>
    </row>
    <row r="16321" spans="1:4" x14ac:dyDescent="0.3">
      <c r="A16321">
        <f t="shared" ca="1" si="768"/>
        <v>-0.30233226855463546</v>
      </c>
      <c r="B16321">
        <f t="shared" ca="1" si="768"/>
        <v>0.75062503665944491</v>
      </c>
      <c r="C16321">
        <f t="shared" ca="1" si="767"/>
        <v>0.65484274626938532</v>
      </c>
      <c r="D16321">
        <f t="shared" ca="1" si="766"/>
        <v>1</v>
      </c>
    </row>
    <row r="16322" spans="1:4" x14ac:dyDescent="0.3">
      <c r="A16322">
        <f t="shared" ca="1" si="768"/>
        <v>-0.65887821241634881</v>
      </c>
      <c r="B16322">
        <f t="shared" ca="1" si="768"/>
        <v>0.13405037587812707</v>
      </c>
      <c r="C16322">
        <f t="shared" ca="1" si="767"/>
        <v>0.45209000207003042</v>
      </c>
      <c r="D16322">
        <f t="shared" ca="1" si="766"/>
        <v>1</v>
      </c>
    </row>
    <row r="16323" spans="1:4" x14ac:dyDescent="0.3">
      <c r="A16323">
        <f t="shared" ca="1" si="768"/>
        <v>-0.42996267619946615</v>
      </c>
      <c r="B16323">
        <f t="shared" ca="1" si="768"/>
        <v>-0.20336533408318092</v>
      </c>
      <c r="C16323">
        <f t="shared" ca="1" si="767"/>
        <v>0.22622536203137075</v>
      </c>
      <c r="D16323">
        <f t="shared" ca="1" si="766"/>
        <v>1</v>
      </c>
    </row>
    <row r="16324" spans="1:4" x14ac:dyDescent="0.3">
      <c r="A16324">
        <f t="shared" ca="1" si="768"/>
        <v>-0.24867042124003236</v>
      </c>
      <c r="B16324">
        <f t="shared" ca="1" si="768"/>
        <v>0.59126400732946705</v>
      </c>
      <c r="C16324">
        <f t="shared" ca="1" si="767"/>
        <v>0.41143010476299519</v>
      </c>
      <c r="D16324">
        <f t="shared" ca="1" si="766"/>
        <v>1</v>
      </c>
    </row>
    <row r="16325" spans="1:4" x14ac:dyDescent="0.3">
      <c r="A16325">
        <f t="shared" ca="1" si="768"/>
        <v>0.59450947894008643</v>
      </c>
      <c r="B16325">
        <f t="shared" ca="1" si="768"/>
        <v>0.28751072038741166</v>
      </c>
      <c r="C16325">
        <f t="shared" ca="1" si="767"/>
        <v>0.43610393488730148</v>
      </c>
      <c r="D16325">
        <f t="shared" ref="D16325:D16388" ca="1" si="769">IF(C16325&lt;1,1,0)</f>
        <v>1</v>
      </c>
    </row>
    <row r="16326" spans="1:4" x14ac:dyDescent="0.3">
      <c r="A16326">
        <f t="shared" ca="1" si="768"/>
        <v>0.66042665581410698</v>
      </c>
      <c r="B16326">
        <f t="shared" ca="1" si="768"/>
        <v>-0.29755742959738951</v>
      </c>
      <c r="C16326">
        <f t="shared" ca="1" si="767"/>
        <v>0.5247037916184103</v>
      </c>
      <c r="D16326">
        <f t="shared" ca="1" si="769"/>
        <v>1</v>
      </c>
    </row>
    <row r="16327" spans="1:4" x14ac:dyDescent="0.3">
      <c r="A16327">
        <f t="shared" ca="1" si="768"/>
        <v>-0.37097958117144492</v>
      </c>
      <c r="B16327">
        <f t="shared" ca="1" si="768"/>
        <v>0.9121368441940807</v>
      </c>
      <c r="C16327">
        <f t="shared" ca="1" si="767"/>
        <v>0.96961947218247735</v>
      </c>
      <c r="D16327">
        <f t="shared" ca="1" si="769"/>
        <v>1</v>
      </c>
    </row>
    <row r="16328" spans="1:4" x14ac:dyDescent="0.3">
      <c r="A16328">
        <f t="shared" ca="1" si="768"/>
        <v>-0.45879592113871115</v>
      </c>
      <c r="B16328">
        <f t="shared" ca="1" si="768"/>
        <v>5.9360235056219901E-2</v>
      </c>
      <c r="C16328">
        <f t="shared" ca="1" si="767"/>
        <v>0.21401733475944815</v>
      </c>
      <c r="D16328">
        <f t="shared" ca="1" si="769"/>
        <v>1</v>
      </c>
    </row>
    <row r="16329" spans="1:4" x14ac:dyDescent="0.3">
      <c r="A16329">
        <f t="shared" ca="1" si="768"/>
        <v>0.71246606302413351</v>
      </c>
      <c r="B16329">
        <f t="shared" ca="1" si="768"/>
        <v>0.9968105213518863</v>
      </c>
      <c r="C16329">
        <f t="shared" ca="1" si="767"/>
        <v>1.5012391064389279</v>
      </c>
      <c r="D16329">
        <f t="shared" ca="1" si="769"/>
        <v>0</v>
      </c>
    </row>
    <row r="16330" spans="1:4" x14ac:dyDescent="0.3">
      <c r="A16330">
        <f t="shared" ca="1" si="768"/>
        <v>0.32468656846742361</v>
      </c>
      <c r="B16330">
        <f t="shared" ca="1" si="768"/>
        <v>-5.9844058605641015E-2</v>
      </c>
      <c r="C16330">
        <f t="shared" ca="1" si="767"/>
        <v>0.10900267909354636</v>
      </c>
      <c r="D16330">
        <f t="shared" ca="1" si="769"/>
        <v>1</v>
      </c>
    </row>
    <row r="16331" spans="1:4" x14ac:dyDescent="0.3">
      <c r="A16331">
        <f t="shared" ca="1" si="768"/>
        <v>0.12084511033541778</v>
      </c>
      <c r="B16331">
        <f t="shared" ca="1" si="768"/>
        <v>0.90714501548520543</v>
      </c>
      <c r="C16331">
        <f t="shared" ca="1" si="767"/>
        <v>0.83751561981163292</v>
      </c>
      <c r="D16331">
        <f t="shared" ca="1" si="769"/>
        <v>1</v>
      </c>
    </row>
    <row r="16332" spans="1:4" x14ac:dyDescent="0.3">
      <c r="A16332">
        <f t="shared" ca="1" si="768"/>
        <v>0.47453728730013056</v>
      </c>
      <c r="B16332">
        <f t="shared" ca="1" si="768"/>
        <v>-0.22445075509085299</v>
      </c>
      <c r="C16332">
        <f t="shared" ca="1" si="767"/>
        <v>0.27556377849902075</v>
      </c>
      <c r="D16332">
        <f t="shared" ca="1" si="769"/>
        <v>1</v>
      </c>
    </row>
    <row r="16333" spans="1:4" x14ac:dyDescent="0.3">
      <c r="A16333">
        <f t="shared" ca="1" si="768"/>
        <v>0.68168240859050599</v>
      </c>
      <c r="B16333">
        <f t="shared" ca="1" si="768"/>
        <v>0.78483219284926253</v>
      </c>
      <c r="C16333">
        <f t="shared" ca="1" si="767"/>
        <v>1.0806524771143355</v>
      </c>
      <c r="D16333">
        <f t="shared" ca="1" si="769"/>
        <v>0</v>
      </c>
    </row>
    <row r="16334" spans="1:4" x14ac:dyDescent="0.3">
      <c r="A16334">
        <f t="shared" ca="1" si="768"/>
        <v>0.8225082402212307</v>
      </c>
      <c r="B16334">
        <f t="shared" ca="1" si="768"/>
        <v>0.31862698839164705</v>
      </c>
      <c r="C16334">
        <f t="shared" ca="1" si="767"/>
        <v>0.77804296296335651</v>
      </c>
      <c r="D16334">
        <f t="shared" ca="1" si="769"/>
        <v>1</v>
      </c>
    </row>
    <row r="16335" spans="1:4" x14ac:dyDescent="0.3">
      <c r="A16335">
        <f t="shared" ca="1" si="768"/>
        <v>-0.5175700123494531</v>
      </c>
      <c r="B16335">
        <f t="shared" ca="1" si="768"/>
        <v>0.8322445602334867</v>
      </c>
      <c r="C16335">
        <f t="shared" ca="1" si="767"/>
        <v>0.96050972572164262</v>
      </c>
      <c r="D16335">
        <f t="shared" ca="1" si="769"/>
        <v>1</v>
      </c>
    </row>
    <row r="16336" spans="1:4" x14ac:dyDescent="0.3">
      <c r="A16336">
        <f t="shared" ca="1" si="768"/>
        <v>0.98835138830089853</v>
      </c>
      <c r="B16336">
        <f t="shared" ca="1" si="768"/>
        <v>-0.87143312018252184</v>
      </c>
      <c r="C16336">
        <f t="shared" ca="1" si="767"/>
        <v>1.736234149707359</v>
      </c>
      <c r="D16336">
        <f t="shared" ca="1" si="769"/>
        <v>0</v>
      </c>
    </row>
    <row r="16337" spans="1:4" x14ac:dyDescent="0.3">
      <c r="A16337">
        <f t="shared" ca="1" si="768"/>
        <v>0.86755128547610405</v>
      </c>
      <c r="B16337">
        <f t="shared" ca="1" si="768"/>
        <v>0.40403719196695898</v>
      </c>
      <c r="C16337">
        <f t="shared" ca="1" si="767"/>
        <v>0.91589128542378595</v>
      </c>
      <c r="D16337">
        <f t="shared" ca="1" si="769"/>
        <v>1</v>
      </c>
    </row>
    <row r="16338" spans="1:4" x14ac:dyDescent="0.3">
      <c r="A16338">
        <f t="shared" ca="1" si="768"/>
        <v>0.51022308189972576</v>
      </c>
      <c r="B16338">
        <f t="shared" ca="1" si="768"/>
        <v>0.11963416982923647</v>
      </c>
      <c r="C16338">
        <f t="shared" ca="1" si="767"/>
        <v>0.27463992789398489</v>
      </c>
      <c r="D16338">
        <f t="shared" ca="1" si="769"/>
        <v>1</v>
      </c>
    </row>
    <row r="16339" spans="1:4" x14ac:dyDescent="0.3">
      <c r="A16339">
        <f t="shared" ca="1" si="768"/>
        <v>-0.75257267228861391</v>
      </c>
      <c r="B16339">
        <f t="shared" ca="1" si="768"/>
        <v>0.12474204492791796</v>
      </c>
      <c r="C16339">
        <f t="shared" ca="1" si="767"/>
        <v>0.58192620484842417</v>
      </c>
      <c r="D16339">
        <f t="shared" ca="1" si="769"/>
        <v>1</v>
      </c>
    </row>
    <row r="16340" spans="1:4" x14ac:dyDescent="0.3">
      <c r="A16340">
        <f t="shared" ca="1" si="768"/>
        <v>-0.80643834080082821</v>
      </c>
      <c r="B16340">
        <f t="shared" ca="1" si="768"/>
        <v>-0.51996938739890242</v>
      </c>
      <c r="C16340">
        <f t="shared" ca="1" si="767"/>
        <v>0.92071096134558261</v>
      </c>
      <c r="D16340">
        <f t="shared" ca="1" si="769"/>
        <v>1</v>
      </c>
    </row>
    <row r="16341" spans="1:4" x14ac:dyDescent="0.3">
      <c r="A16341">
        <f t="shared" ca="1" si="768"/>
        <v>-0.45617228256353703</v>
      </c>
      <c r="B16341">
        <f t="shared" ca="1" si="768"/>
        <v>-0.47938267947219981</v>
      </c>
      <c r="C16341">
        <f t="shared" ca="1" si="767"/>
        <v>0.43790090475717336</v>
      </c>
      <c r="D16341">
        <f t="shared" ca="1" si="769"/>
        <v>1</v>
      </c>
    </row>
    <row r="16342" spans="1:4" x14ac:dyDescent="0.3">
      <c r="A16342">
        <f t="shared" ca="1" si="768"/>
        <v>-6.7207552700278006E-2</v>
      </c>
      <c r="B16342">
        <f t="shared" ca="1" si="768"/>
        <v>-0.17279279855454921</v>
      </c>
      <c r="C16342">
        <f t="shared" ca="1" si="767"/>
        <v>3.4374206372273668E-2</v>
      </c>
      <c r="D16342">
        <f t="shared" ca="1" si="769"/>
        <v>1</v>
      </c>
    </row>
    <row r="16343" spans="1:4" x14ac:dyDescent="0.3">
      <c r="A16343">
        <f t="shared" ca="1" si="768"/>
        <v>-8.5999153175339904E-2</v>
      </c>
      <c r="B16343">
        <f t="shared" ca="1" si="768"/>
        <v>0.96607658846199485</v>
      </c>
      <c r="C16343">
        <f t="shared" ca="1" si="767"/>
        <v>0.94069982912124217</v>
      </c>
      <c r="D16343">
        <f t="shared" ca="1" si="769"/>
        <v>1</v>
      </c>
    </row>
    <row r="16344" spans="1:4" x14ac:dyDescent="0.3">
      <c r="A16344">
        <f t="shared" ca="1" si="768"/>
        <v>0.35032046637960912</v>
      </c>
      <c r="B16344">
        <f t="shared" ca="1" si="768"/>
        <v>0.47313223251633074</v>
      </c>
      <c r="C16344">
        <f t="shared" ca="1" si="767"/>
        <v>0.34657853861031412</v>
      </c>
      <c r="D16344">
        <f t="shared" ca="1" si="769"/>
        <v>1</v>
      </c>
    </row>
    <row r="16345" spans="1:4" x14ac:dyDescent="0.3">
      <c r="A16345">
        <f t="shared" ca="1" si="768"/>
        <v>-6.620614323998586E-2</v>
      </c>
      <c r="B16345">
        <f t="shared" ca="1" si="768"/>
        <v>-0.56986753237926413</v>
      </c>
      <c r="C16345">
        <f t="shared" ca="1" si="767"/>
        <v>0.32913225786274514</v>
      </c>
      <c r="D16345">
        <f t="shared" ca="1" si="769"/>
        <v>1</v>
      </c>
    </row>
    <row r="16346" spans="1:4" x14ac:dyDescent="0.3">
      <c r="A16346">
        <f t="shared" ca="1" si="768"/>
        <v>0.80108837720728232</v>
      </c>
      <c r="B16346">
        <f t="shared" ca="1" si="768"/>
        <v>0.9904039050653326</v>
      </c>
      <c r="C16346">
        <f t="shared" ca="1" si="767"/>
        <v>1.6226424832652575</v>
      </c>
      <c r="D16346">
        <f t="shared" ca="1" si="769"/>
        <v>0</v>
      </c>
    </row>
    <row r="16347" spans="1:4" x14ac:dyDescent="0.3">
      <c r="A16347">
        <f t="shared" ca="1" si="768"/>
        <v>-0.20896894630150986</v>
      </c>
      <c r="B16347">
        <f t="shared" ca="1" si="768"/>
        <v>0.93557535790086876</v>
      </c>
      <c r="C16347">
        <f t="shared" ca="1" si="767"/>
        <v>0.91896927082970192</v>
      </c>
      <c r="D16347">
        <f t="shared" ca="1" si="769"/>
        <v>1</v>
      </c>
    </row>
    <row r="16348" spans="1:4" x14ac:dyDescent="0.3">
      <c r="A16348">
        <f t="shared" ca="1" si="768"/>
        <v>-0.56676565265063639</v>
      </c>
      <c r="B16348">
        <f t="shared" ca="1" si="768"/>
        <v>9.7466770377202305E-2</v>
      </c>
      <c r="C16348">
        <f t="shared" ca="1" si="767"/>
        <v>0.33072307635226411</v>
      </c>
      <c r="D16348">
        <f t="shared" ca="1" si="769"/>
        <v>1</v>
      </c>
    </row>
    <row r="16349" spans="1:4" x14ac:dyDescent="0.3">
      <c r="A16349">
        <f t="shared" ca="1" si="768"/>
        <v>0.80889372394572678</v>
      </c>
      <c r="B16349">
        <f t="shared" ca="1" si="768"/>
        <v>0.68892976999132438</v>
      </c>
      <c r="C16349">
        <f t="shared" ca="1" si="767"/>
        <v>1.1289332846190847</v>
      </c>
      <c r="D16349">
        <f t="shared" ca="1" si="769"/>
        <v>0</v>
      </c>
    </row>
    <row r="16350" spans="1:4" x14ac:dyDescent="0.3">
      <c r="A16350">
        <f t="shared" ca="1" si="768"/>
        <v>4.3742921775699717E-2</v>
      </c>
      <c r="B16350">
        <f t="shared" ca="1" si="768"/>
        <v>0.10871071052880499</v>
      </c>
      <c r="C16350">
        <f t="shared" ca="1" si="767"/>
        <v>1.3731461789152617E-2</v>
      </c>
      <c r="D16350">
        <f t="shared" ca="1" si="769"/>
        <v>1</v>
      </c>
    </row>
    <row r="16351" spans="1:4" x14ac:dyDescent="0.3">
      <c r="A16351">
        <f t="shared" ca="1" si="768"/>
        <v>0.68937027937002937</v>
      </c>
      <c r="B16351">
        <f t="shared" ca="1" si="768"/>
        <v>0.31989901634471418</v>
      </c>
      <c r="C16351">
        <f t="shared" ca="1" si="767"/>
        <v>0.57756676273702801</v>
      </c>
      <c r="D16351">
        <f t="shared" ca="1" si="769"/>
        <v>1</v>
      </c>
    </row>
    <row r="16352" spans="1:4" x14ac:dyDescent="0.3">
      <c r="A16352">
        <f t="shared" ca="1" si="768"/>
        <v>0.75142081842386066</v>
      </c>
      <c r="B16352">
        <f t="shared" ca="1" si="768"/>
        <v>0.2929509301830544</v>
      </c>
      <c r="C16352">
        <f t="shared" ca="1" si="767"/>
        <v>0.65045349385590145</v>
      </c>
      <c r="D16352">
        <f t="shared" ca="1" si="769"/>
        <v>1</v>
      </c>
    </row>
    <row r="16353" spans="1:4" x14ac:dyDescent="0.3">
      <c r="A16353">
        <f t="shared" ca="1" si="768"/>
        <v>0.89847374193040119</v>
      </c>
      <c r="B16353">
        <f t="shared" ca="1" si="768"/>
        <v>0.22033495063276876</v>
      </c>
      <c r="C16353">
        <f t="shared" ca="1" si="767"/>
        <v>0.85580255540876182</v>
      </c>
      <c r="D16353">
        <f t="shared" ca="1" si="769"/>
        <v>1</v>
      </c>
    </row>
    <row r="16354" spans="1:4" x14ac:dyDescent="0.3">
      <c r="A16354">
        <f t="shared" ca="1" si="768"/>
        <v>0.69911776603654641</v>
      </c>
      <c r="B16354">
        <f t="shared" ca="1" si="768"/>
        <v>-0.17281417426892332</v>
      </c>
      <c r="C16354">
        <f t="shared" ca="1" si="767"/>
        <v>0.51863038961618102</v>
      </c>
      <c r="D16354">
        <f t="shared" ca="1" si="769"/>
        <v>1</v>
      </c>
    </row>
    <row r="16355" spans="1:4" x14ac:dyDescent="0.3">
      <c r="A16355">
        <f t="shared" ca="1" si="768"/>
        <v>-0.98641686056246569</v>
      </c>
      <c r="B16355">
        <f t="shared" ca="1" si="768"/>
        <v>-0.59075074750664669</v>
      </c>
      <c r="C16355">
        <f t="shared" ca="1" si="767"/>
        <v>1.3220046684815727</v>
      </c>
      <c r="D16355">
        <f t="shared" ca="1" si="769"/>
        <v>0</v>
      </c>
    </row>
    <row r="16356" spans="1:4" x14ac:dyDescent="0.3">
      <c r="A16356">
        <f t="shared" ca="1" si="768"/>
        <v>-0.23132140033646631</v>
      </c>
      <c r="B16356">
        <f t="shared" ca="1" si="768"/>
        <v>-0.97965945244732633</v>
      </c>
      <c r="C16356">
        <f t="shared" ca="1" si="767"/>
        <v>1.0132422330230189</v>
      </c>
      <c r="D16356">
        <f t="shared" ca="1" si="769"/>
        <v>0</v>
      </c>
    </row>
    <row r="16357" spans="1:4" x14ac:dyDescent="0.3">
      <c r="A16357">
        <f t="shared" ca="1" si="768"/>
        <v>0.74423841514709888</v>
      </c>
      <c r="B16357">
        <f t="shared" ca="1" si="768"/>
        <v>-0.6286915327036624</v>
      </c>
      <c r="C16357">
        <f t="shared" ca="1" si="767"/>
        <v>0.94914386187394562</v>
      </c>
      <c r="D16357">
        <f t="shared" ca="1" si="769"/>
        <v>1</v>
      </c>
    </row>
    <row r="16358" spans="1:4" x14ac:dyDescent="0.3">
      <c r="A16358">
        <f t="shared" ca="1" si="768"/>
        <v>0.63947584635457644</v>
      </c>
      <c r="B16358">
        <f t="shared" ca="1" si="768"/>
        <v>0.10241253814757867</v>
      </c>
      <c r="C16358">
        <f t="shared" ca="1" si="767"/>
        <v>0.4194176860407311</v>
      </c>
      <c r="D16358">
        <f t="shared" ca="1" si="769"/>
        <v>1</v>
      </c>
    </row>
    <row r="16359" spans="1:4" x14ac:dyDescent="0.3">
      <c r="A16359">
        <f t="shared" ca="1" si="768"/>
        <v>0.75795412910221227</v>
      </c>
      <c r="B16359">
        <f t="shared" ca="1" si="768"/>
        <v>-0.36911280043343653</v>
      </c>
      <c r="C16359">
        <f t="shared" ca="1" si="767"/>
        <v>0.71073872126690696</v>
      </c>
      <c r="D16359">
        <f t="shared" ca="1" si="769"/>
        <v>1</v>
      </c>
    </row>
    <row r="16360" spans="1:4" x14ac:dyDescent="0.3">
      <c r="A16360">
        <f t="shared" ca="1" si="768"/>
        <v>0.47397280698473687</v>
      </c>
      <c r="B16360">
        <f t="shared" ca="1" si="768"/>
        <v>0.17563257578308633</v>
      </c>
      <c r="C16360">
        <f t="shared" ca="1" si="767"/>
        <v>0.25549702343719222</v>
      </c>
      <c r="D16360">
        <f t="shared" ca="1" si="769"/>
        <v>1</v>
      </c>
    </row>
    <row r="16361" spans="1:4" x14ac:dyDescent="0.3">
      <c r="A16361">
        <f t="shared" ca="1" si="768"/>
        <v>-0.49183359187219478</v>
      </c>
      <c r="B16361">
        <f t="shared" ca="1" si="768"/>
        <v>0.43131672714798652</v>
      </c>
      <c r="C16361">
        <f t="shared" ref="C16361:C16424" ca="1" si="770">A16361^2 + B16361^2</f>
        <v>0.42793440121155535</v>
      </c>
      <c r="D16361">
        <f t="shared" ca="1" si="769"/>
        <v>1</v>
      </c>
    </row>
    <row r="16362" spans="1:4" x14ac:dyDescent="0.3">
      <c r="A16362">
        <f t="shared" ref="A16362:B16425" ca="1" si="771">RAND()*2-1</f>
        <v>0.65189548643210515</v>
      </c>
      <c r="B16362">
        <f t="shared" ca="1" si="771"/>
        <v>-0.62073838010495175</v>
      </c>
      <c r="C16362">
        <f t="shared" ca="1" si="770"/>
        <v>0.81028386176587053</v>
      </c>
      <c r="D16362">
        <f t="shared" ca="1" si="769"/>
        <v>1</v>
      </c>
    </row>
    <row r="16363" spans="1:4" x14ac:dyDescent="0.3">
      <c r="A16363">
        <f t="shared" ca="1" si="771"/>
        <v>0.38786222983551921</v>
      </c>
      <c r="B16363">
        <f t="shared" ca="1" si="771"/>
        <v>-0.49970906610880905</v>
      </c>
      <c r="C16363">
        <f t="shared" ca="1" si="770"/>
        <v>0.40014626008431919</v>
      </c>
      <c r="D16363">
        <f t="shared" ca="1" si="769"/>
        <v>1</v>
      </c>
    </row>
    <row r="16364" spans="1:4" x14ac:dyDescent="0.3">
      <c r="A16364">
        <f t="shared" ca="1" si="771"/>
        <v>-0.60673096544549354</v>
      </c>
      <c r="B16364">
        <f t="shared" ca="1" si="771"/>
        <v>-0.36990132959522004</v>
      </c>
      <c r="C16364">
        <f t="shared" ca="1" si="770"/>
        <v>0.5049494580667323</v>
      </c>
      <c r="D16364">
        <f t="shared" ca="1" si="769"/>
        <v>1</v>
      </c>
    </row>
    <row r="16365" spans="1:4" x14ac:dyDescent="0.3">
      <c r="A16365">
        <f t="shared" ca="1" si="771"/>
        <v>0.50086113274298039</v>
      </c>
      <c r="B16365">
        <f t="shared" ca="1" si="771"/>
        <v>-4.9982341355994109E-3</v>
      </c>
      <c r="C16365">
        <f t="shared" ca="1" si="770"/>
        <v>0.25088685663705573</v>
      </c>
      <c r="D16365">
        <f t="shared" ca="1" si="769"/>
        <v>1</v>
      </c>
    </row>
    <row r="16366" spans="1:4" x14ac:dyDescent="0.3">
      <c r="A16366">
        <f t="shared" ca="1" si="771"/>
        <v>0.76173987370174445</v>
      </c>
      <c r="B16366">
        <f t="shared" ca="1" si="771"/>
        <v>0.91629925104035692</v>
      </c>
      <c r="C16366">
        <f t="shared" ca="1" si="770"/>
        <v>1.4198519526442688</v>
      </c>
      <c r="D16366">
        <f t="shared" ca="1" si="769"/>
        <v>0</v>
      </c>
    </row>
    <row r="16367" spans="1:4" x14ac:dyDescent="0.3">
      <c r="A16367">
        <f t="shared" ca="1" si="771"/>
        <v>-0.65978789271402349</v>
      </c>
      <c r="B16367">
        <f t="shared" ca="1" si="771"/>
        <v>-0.8113242592351928</v>
      </c>
      <c r="C16367">
        <f t="shared" ca="1" si="770"/>
        <v>1.0935671169955461</v>
      </c>
      <c r="D16367">
        <f t="shared" ca="1" si="769"/>
        <v>0</v>
      </c>
    </row>
    <row r="16368" spans="1:4" x14ac:dyDescent="0.3">
      <c r="A16368">
        <f t="shared" ca="1" si="771"/>
        <v>0.21185820044966008</v>
      </c>
      <c r="B16368">
        <f t="shared" ca="1" si="771"/>
        <v>0.53110423958760844</v>
      </c>
      <c r="C16368">
        <f t="shared" ca="1" si="770"/>
        <v>0.32695561040570015</v>
      </c>
      <c r="D16368">
        <f t="shared" ca="1" si="769"/>
        <v>1</v>
      </c>
    </row>
    <row r="16369" spans="1:4" x14ac:dyDescent="0.3">
      <c r="A16369">
        <f t="shared" ca="1" si="771"/>
        <v>-0.78107698527246971</v>
      </c>
      <c r="B16369">
        <f t="shared" ca="1" si="771"/>
        <v>-0.35376756388242714</v>
      </c>
      <c r="C16369">
        <f t="shared" ca="1" si="770"/>
        <v>0.73523274617763701</v>
      </c>
      <c r="D16369">
        <f t="shared" ca="1" si="769"/>
        <v>1</v>
      </c>
    </row>
    <row r="16370" spans="1:4" x14ac:dyDescent="0.3">
      <c r="A16370">
        <f t="shared" ca="1" si="771"/>
        <v>-0.27276505968700326</v>
      </c>
      <c r="B16370">
        <f t="shared" ca="1" si="771"/>
        <v>0.2140315325271227</v>
      </c>
      <c r="C16370">
        <f t="shared" ca="1" si="770"/>
        <v>0.12021027470196324</v>
      </c>
      <c r="D16370">
        <f t="shared" ca="1" si="769"/>
        <v>1</v>
      </c>
    </row>
    <row r="16371" spans="1:4" x14ac:dyDescent="0.3">
      <c r="A16371">
        <f t="shared" ca="1" si="771"/>
        <v>0.68231218134886906</v>
      </c>
      <c r="B16371">
        <f t="shared" ca="1" si="771"/>
        <v>-0.71188171729792016</v>
      </c>
      <c r="C16371">
        <f t="shared" ca="1" si="770"/>
        <v>0.97232549224008791</v>
      </c>
      <c r="D16371">
        <f t="shared" ca="1" si="769"/>
        <v>1</v>
      </c>
    </row>
    <row r="16372" spans="1:4" x14ac:dyDescent="0.3">
      <c r="A16372">
        <f t="shared" ca="1" si="771"/>
        <v>0.33679014579479838</v>
      </c>
      <c r="B16372">
        <f t="shared" ca="1" si="771"/>
        <v>-0.90752975449538442</v>
      </c>
      <c r="C16372">
        <f t="shared" ca="1" si="770"/>
        <v>0.93703785759893432</v>
      </c>
      <c r="D16372">
        <f t="shared" ca="1" si="769"/>
        <v>1</v>
      </c>
    </row>
    <row r="16373" spans="1:4" x14ac:dyDescent="0.3">
      <c r="A16373">
        <f t="shared" ca="1" si="771"/>
        <v>6.2288743409125047E-2</v>
      </c>
      <c r="B16373">
        <f t="shared" ca="1" si="771"/>
        <v>0.48914181917584965</v>
      </c>
      <c r="C16373">
        <f t="shared" ca="1" si="770"/>
        <v>0.24313960682214741</v>
      </c>
      <c r="D16373">
        <f t="shared" ca="1" si="769"/>
        <v>1</v>
      </c>
    </row>
    <row r="16374" spans="1:4" x14ac:dyDescent="0.3">
      <c r="A16374">
        <f t="shared" ca="1" si="771"/>
        <v>-1.2436884804258197E-2</v>
      </c>
      <c r="B16374">
        <f t="shared" ca="1" si="771"/>
        <v>-0.92577322549730523</v>
      </c>
      <c r="C16374">
        <f t="shared" ca="1" si="770"/>
        <v>0.85721074115131879</v>
      </c>
      <c r="D16374">
        <f t="shared" ca="1" si="769"/>
        <v>1</v>
      </c>
    </row>
    <row r="16375" spans="1:4" x14ac:dyDescent="0.3">
      <c r="A16375">
        <f t="shared" ca="1" si="771"/>
        <v>-0.69037071242172532</v>
      </c>
      <c r="B16375">
        <f t="shared" ca="1" si="771"/>
        <v>0.91025156718946065</v>
      </c>
      <c r="C16375">
        <f t="shared" ca="1" si="770"/>
        <v>1.3051696361405498</v>
      </c>
      <c r="D16375">
        <f t="shared" ca="1" si="769"/>
        <v>0</v>
      </c>
    </row>
    <row r="16376" spans="1:4" x14ac:dyDescent="0.3">
      <c r="A16376">
        <f t="shared" ca="1" si="771"/>
        <v>-0.29945863299120767</v>
      </c>
      <c r="B16376">
        <f t="shared" ca="1" si="771"/>
        <v>-0.23828054094930162</v>
      </c>
      <c r="C16376">
        <f t="shared" ca="1" si="770"/>
        <v>0.14645308906805463</v>
      </c>
      <c r="D16376">
        <f t="shared" ca="1" si="769"/>
        <v>1</v>
      </c>
    </row>
    <row r="16377" spans="1:4" x14ac:dyDescent="0.3">
      <c r="A16377">
        <f t="shared" ca="1" si="771"/>
        <v>-3.4035272112665771E-2</v>
      </c>
      <c r="B16377">
        <f t="shared" ca="1" si="771"/>
        <v>-7.9957848394586195E-2</v>
      </c>
      <c r="C16377">
        <f t="shared" ca="1" si="770"/>
        <v>7.5516572676748344E-3</v>
      </c>
      <c r="D16377">
        <f t="shared" ca="1" si="769"/>
        <v>1</v>
      </c>
    </row>
    <row r="16378" spans="1:4" x14ac:dyDescent="0.3">
      <c r="A16378">
        <f t="shared" ca="1" si="771"/>
        <v>-0.66033996472814849</v>
      </c>
      <c r="B16378">
        <f t="shared" ca="1" si="771"/>
        <v>0.82935086178974871</v>
      </c>
      <c r="C16378">
        <f t="shared" ca="1" si="770"/>
        <v>1.1238717209685711</v>
      </c>
      <c r="D16378">
        <f t="shared" ca="1" si="769"/>
        <v>0</v>
      </c>
    </row>
    <row r="16379" spans="1:4" x14ac:dyDescent="0.3">
      <c r="A16379">
        <f t="shared" ca="1" si="771"/>
        <v>-0.29075763448578718</v>
      </c>
      <c r="B16379">
        <f t="shared" ca="1" si="771"/>
        <v>-7.1879417910429844E-2</v>
      </c>
      <c r="C16379">
        <f t="shared" ca="1" si="770"/>
        <v>8.9706652730912842E-2</v>
      </c>
      <c r="D16379">
        <f t="shared" ca="1" si="769"/>
        <v>1</v>
      </c>
    </row>
    <row r="16380" spans="1:4" x14ac:dyDescent="0.3">
      <c r="A16380">
        <f t="shared" ca="1" si="771"/>
        <v>-0.5600866714531727</v>
      </c>
      <c r="B16380">
        <f t="shared" ca="1" si="771"/>
        <v>0.12465233347093307</v>
      </c>
      <c r="C16380">
        <f t="shared" ca="1" si="770"/>
        <v>0.32923528377924294</v>
      </c>
      <c r="D16380">
        <f t="shared" ca="1" si="769"/>
        <v>1</v>
      </c>
    </row>
    <row r="16381" spans="1:4" x14ac:dyDescent="0.3">
      <c r="A16381">
        <f t="shared" ca="1" si="771"/>
        <v>-0.47810832909355994</v>
      </c>
      <c r="B16381">
        <f t="shared" ca="1" si="771"/>
        <v>0.18038760246767471</v>
      </c>
      <c r="C16381">
        <f t="shared" ca="1" si="770"/>
        <v>0.26112726147267162</v>
      </c>
      <c r="D16381">
        <f t="shared" ca="1" si="769"/>
        <v>1</v>
      </c>
    </row>
    <row r="16382" spans="1:4" x14ac:dyDescent="0.3">
      <c r="A16382">
        <f t="shared" ca="1" si="771"/>
        <v>0.33282398245725853</v>
      </c>
      <c r="B16382">
        <f t="shared" ca="1" si="771"/>
        <v>-0.75969699162056581</v>
      </c>
      <c r="C16382">
        <f t="shared" ca="1" si="770"/>
        <v>0.68791132237604757</v>
      </c>
      <c r="D16382">
        <f t="shared" ca="1" si="769"/>
        <v>1</v>
      </c>
    </row>
    <row r="16383" spans="1:4" x14ac:dyDescent="0.3">
      <c r="A16383">
        <f t="shared" ca="1" si="771"/>
        <v>0.23533399108751407</v>
      </c>
      <c r="B16383">
        <f t="shared" ca="1" si="771"/>
        <v>0.71114574468352609</v>
      </c>
      <c r="C16383">
        <f t="shared" ca="1" si="770"/>
        <v>0.56111035754266503</v>
      </c>
      <c r="D16383">
        <f t="shared" ca="1" si="769"/>
        <v>1</v>
      </c>
    </row>
    <row r="16384" spans="1:4" x14ac:dyDescent="0.3">
      <c r="A16384">
        <f t="shared" ca="1" si="771"/>
        <v>-7.7621919936240458E-2</v>
      </c>
      <c r="B16384">
        <f t="shared" ca="1" si="771"/>
        <v>-0.91544962225636084</v>
      </c>
      <c r="C16384">
        <f t="shared" ca="1" si="770"/>
        <v>0.84407317334390197</v>
      </c>
      <c r="D16384">
        <f t="shared" ca="1" si="769"/>
        <v>1</v>
      </c>
    </row>
    <row r="16385" spans="1:4" x14ac:dyDescent="0.3">
      <c r="A16385">
        <f t="shared" ca="1" si="771"/>
        <v>0.65784483530245508</v>
      </c>
      <c r="B16385">
        <f t="shared" ca="1" si="771"/>
        <v>-0.65354024762498963</v>
      </c>
      <c r="C16385">
        <f t="shared" ca="1" si="770"/>
        <v>0.85987468259984701</v>
      </c>
      <c r="D16385">
        <f t="shared" ca="1" si="769"/>
        <v>1</v>
      </c>
    </row>
    <row r="16386" spans="1:4" x14ac:dyDescent="0.3">
      <c r="A16386">
        <f t="shared" ca="1" si="771"/>
        <v>-3.2562147508576444E-2</v>
      </c>
      <c r="B16386">
        <f t="shared" ca="1" si="771"/>
        <v>0.25976374450958128</v>
      </c>
      <c r="C16386">
        <f t="shared" ca="1" si="770"/>
        <v>6.8537496412009305E-2</v>
      </c>
      <c r="D16386">
        <f t="shared" ca="1" si="769"/>
        <v>1</v>
      </c>
    </row>
    <row r="16387" spans="1:4" x14ac:dyDescent="0.3">
      <c r="A16387">
        <f t="shared" ca="1" si="771"/>
        <v>2.4648590161878481E-2</v>
      </c>
      <c r="B16387">
        <f t="shared" ca="1" si="771"/>
        <v>-0.44861606005494803</v>
      </c>
      <c r="C16387">
        <f t="shared" ca="1" si="770"/>
        <v>0.20186392233619299</v>
      </c>
      <c r="D16387">
        <f t="shared" ca="1" si="769"/>
        <v>1</v>
      </c>
    </row>
    <row r="16388" spans="1:4" x14ac:dyDescent="0.3">
      <c r="A16388">
        <f t="shared" ca="1" si="771"/>
        <v>-0.1218064432284911</v>
      </c>
      <c r="B16388">
        <f t="shared" ca="1" si="771"/>
        <v>0.51892905335781658</v>
      </c>
      <c r="C16388">
        <f t="shared" ca="1" si="770"/>
        <v>0.2841241720308153</v>
      </c>
      <c r="D16388">
        <f t="shared" ca="1" si="769"/>
        <v>1</v>
      </c>
    </row>
    <row r="16389" spans="1:4" x14ac:dyDescent="0.3">
      <c r="A16389">
        <f t="shared" ca="1" si="771"/>
        <v>-0.45219780090597195</v>
      </c>
      <c r="B16389">
        <f t="shared" ca="1" si="771"/>
        <v>-0.43882044320761504</v>
      </c>
      <c r="C16389">
        <f t="shared" ca="1" si="770"/>
        <v>0.3970462325211247</v>
      </c>
      <c r="D16389">
        <f t="shared" ref="D16389:D16452" ca="1" si="772">IF(C16389&lt;1,1,0)</f>
        <v>1</v>
      </c>
    </row>
    <row r="16390" spans="1:4" x14ac:dyDescent="0.3">
      <c r="A16390">
        <f t="shared" ca="1" si="771"/>
        <v>0.90846068549996506</v>
      </c>
      <c r="B16390">
        <f t="shared" ca="1" si="771"/>
        <v>-0.58597446662040231</v>
      </c>
      <c r="C16390">
        <f t="shared" ca="1" si="770"/>
        <v>1.1686668926301313</v>
      </c>
      <c r="D16390">
        <f t="shared" ca="1" si="772"/>
        <v>0</v>
      </c>
    </row>
    <row r="16391" spans="1:4" x14ac:dyDescent="0.3">
      <c r="A16391">
        <f t="shared" ca="1" si="771"/>
        <v>-0.42427678475283725</v>
      </c>
      <c r="B16391">
        <f t="shared" ca="1" si="771"/>
        <v>0.6513024677696746</v>
      </c>
      <c r="C16391">
        <f t="shared" ca="1" si="770"/>
        <v>0.60420569460307338</v>
      </c>
      <c r="D16391">
        <f t="shared" ca="1" si="772"/>
        <v>1</v>
      </c>
    </row>
    <row r="16392" spans="1:4" x14ac:dyDescent="0.3">
      <c r="A16392">
        <f t="shared" ca="1" si="771"/>
        <v>-0.73077815380742006</v>
      </c>
      <c r="B16392">
        <f t="shared" ca="1" si="771"/>
        <v>0.2659255500770441</v>
      </c>
      <c r="C16392">
        <f t="shared" ca="1" si="770"/>
        <v>0.60475310826595985</v>
      </c>
      <c r="D16392">
        <f t="shared" ca="1" si="772"/>
        <v>1</v>
      </c>
    </row>
    <row r="16393" spans="1:4" x14ac:dyDescent="0.3">
      <c r="A16393">
        <f t="shared" ca="1" si="771"/>
        <v>-0.70201396877725042</v>
      </c>
      <c r="B16393">
        <f t="shared" ca="1" si="771"/>
        <v>0.12142660712601749</v>
      </c>
      <c r="C16393">
        <f t="shared" ca="1" si="770"/>
        <v>0.50756803327652256</v>
      </c>
      <c r="D16393">
        <f t="shared" ca="1" si="772"/>
        <v>1</v>
      </c>
    </row>
    <row r="16394" spans="1:4" x14ac:dyDescent="0.3">
      <c r="A16394">
        <f t="shared" ca="1" si="771"/>
        <v>-0.37928592864564403</v>
      </c>
      <c r="B16394">
        <f t="shared" ca="1" si="771"/>
        <v>0.90776439313663837</v>
      </c>
      <c r="C16394">
        <f t="shared" ca="1" si="770"/>
        <v>0.96789400911531787</v>
      </c>
      <c r="D16394">
        <f t="shared" ca="1" si="772"/>
        <v>1</v>
      </c>
    </row>
    <row r="16395" spans="1:4" x14ac:dyDescent="0.3">
      <c r="A16395">
        <f t="shared" ca="1" si="771"/>
        <v>-0.65912697774175055</v>
      </c>
      <c r="B16395">
        <f t="shared" ca="1" si="771"/>
        <v>-0.2982927983523409</v>
      </c>
      <c r="C16395">
        <f t="shared" ca="1" si="770"/>
        <v>0.5234269663358444</v>
      </c>
      <c r="D16395">
        <f t="shared" ca="1" si="772"/>
        <v>1</v>
      </c>
    </row>
    <row r="16396" spans="1:4" x14ac:dyDescent="0.3">
      <c r="A16396">
        <f t="shared" ca="1" si="771"/>
        <v>0.89453908103502622</v>
      </c>
      <c r="B16396">
        <f t="shared" ca="1" si="771"/>
        <v>0.55092972607034874</v>
      </c>
      <c r="C16396">
        <f t="shared" ca="1" si="770"/>
        <v>1.1037237305669387</v>
      </c>
      <c r="D16396">
        <f t="shared" ca="1" si="772"/>
        <v>0</v>
      </c>
    </row>
    <row r="16397" spans="1:4" x14ac:dyDescent="0.3">
      <c r="A16397">
        <f t="shared" ca="1" si="771"/>
        <v>0.45049504278435526</v>
      </c>
      <c r="B16397">
        <f t="shared" ca="1" si="771"/>
        <v>-3.015661828033922E-3</v>
      </c>
      <c r="C16397">
        <f t="shared" ca="1" si="770"/>
        <v>0.20295487778953913</v>
      </c>
      <c r="D16397">
        <f t="shared" ca="1" si="772"/>
        <v>1</v>
      </c>
    </row>
    <row r="16398" spans="1:4" x14ac:dyDescent="0.3">
      <c r="A16398">
        <f t="shared" ca="1" si="771"/>
        <v>5.2409583265828452E-2</v>
      </c>
      <c r="B16398">
        <f t="shared" ca="1" si="771"/>
        <v>0.99820415167606558</v>
      </c>
      <c r="C16398">
        <f t="shared" ca="1" si="770"/>
        <v>0.99915829284143154</v>
      </c>
      <c r="D16398">
        <f t="shared" ca="1" si="772"/>
        <v>1</v>
      </c>
    </row>
    <row r="16399" spans="1:4" x14ac:dyDescent="0.3">
      <c r="A16399">
        <f t="shared" ca="1" si="771"/>
        <v>0.75388514440346799</v>
      </c>
      <c r="B16399">
        <f t="shared" ca="1" si="771"/>
        <v>-0.96160799779963746</v>
      </c>
      <c r="C16399">
        <f t="shared" ca="1" si="770"/>
        <v>1.4930327523844653</v>
      </c>
      <c r="D16399">
        <f t="shared" ca="1" si="772"/>
        <v>0</v>
      </c>
    </row>
    <row r="16400" spans="1:4" x14ac:dyDescent="0.3">
      <c r="A16400">
        <f t="shared" ca="1" si="771"/>
        <v>-0.56426951336868081</v>
      </c>
      <c r="B16400">
        <f t="shared" ca="1" si="771"/>
        <v>-0.76837977168316995</v>
      </c>
      <c r="C16400">
        <f t="shared" ca="1" si="770"/>
        <v>0.90880755724920825</v>
      </c>
      <c r="D16400">
        <f t="shared" ca="1" si="772"/>
        <v>1</v>
      </c>
    </row>
    <row r="16401" spans="1:4" x14ac:dyDescent="0.3">
      <c r="A16401">
        <f t="shared" ca="1" si="771"/>
        <v>0.30098743690834584</v>
      </c>
      <c r="B16401">
        <f t="shared" ca="1" si="771"/>
        <v>0.84734003024839821</v>
      </c>
      <c r="C16401">
        <f t="shared" ca="1" si="770"/>
        <v>0.80857856403801187</v>
      </c>
      <c r="D16401">
        <f t="shared" ca="1" si="772"/>
        <v>1</v>
      </c>
    </row>
    <row r="16402" spans="1:4" x14ac:dyDescent="0.3">
      <c r="A16402">
        <f t="shared" ca="1" si="771"/>
        <v>0.59045172046127603</v>
      </c>
      <c r="B16402">
        <f t="shared" ca="1" si="771"/>
        <v>0.20239817838892615</v>
      </c>
      <c r="C16402">
        <f t="shared" ca="1" si="770"/>
        <v>0.38959825681083643</v>
      </c>
      <c r="D16402">
        <f t="shared" ca="1" si="772"/>
        <v>1</v>
      </c>
    </row>
    <row r="16403" spans="1:4" x14ac:dyDescent="0.3">
      <c r="A16403">
        <f t="shared" ca="1" si="771"/>
        <v>0.84741695559341701</v>
      </c>
      <c r="B16403">
        <f t="shared" ca="1" si="771"/>
        <v>-0.52462200784558477</v>
      </c>
      <c r="C16403">
        <f t="shared" ca="1" si="770"/>
        <v>0.99334374774314815</v>
      </c>
      <c r="D16403">
        <f t="shared" ca="1" si="772"/>
        <v>1</v>
      </c>
    </row>
    <row r="16404" spans="1:4" x14ac:dyDescent="0.3">
      <c r="A16404">
        <f t="shared" ca="1" si="771"/>
        <v>-0.39723904025524348</v>
      </c>
      <c r="B16404">
        <f t="shared" ca="1" si="771"/>
        <v>-0.52865785293526812</v>
      </c>
      <c r="C16404">
        <f t="shared" ca="1" si="770"/>
        <v>0.43727798057303457</v>
      </c>
      <c r="D16404">
        <f t="shared" ca="1" si="772"/>
        <v>1</v>
      </c>
    </row>
    <row r="16405" spans="1:4" x14ac:dyDescent="0.3">
      <c r="A16405">
        <f t="shared" ca="1" si="771"/>
        <v>-0.93246939134318385</v>
      </c>
      <c r="B16405">
        <f t="shared" ca="1" si="771"/>
        <v>0.49550136184643478</v>
      </c>
      <c r="C16405">
        <f t="shared" ca="1" si="770"/>
        <v>1.1150207653835993</v>
      </c>
      <c r="D16405">
        <f t="shared" ca="1" si="772"/>
        <v>0</v>
      </c>
    </row>
    <row r="16406" spans="1:4" x14ac:dyDescent="0.3">
      <c r="A16406">
        <f t="shared" ca="1" si="771"/>
        <v>0.81199837736524949</v>
      </c>
      <c r="B16406">
        <f t="shared" ca="1" si="771"/>
        <v>-0.95097698231426908</v>
      </c>
      <c r="C16406">
        <f t="shared" ca="1" si="770"/>
        <v>1.5636985857353518</v>
      </c>
      <c r="D16406">
        <f t="shared" ca="1" si="772"/>
        <v>0</v>
      </c>
    </row>
    <row r="16407" spans="1:4" x14ac:dyDescent="0.3">
      <c r="A16407">
        <f t="shared" ca="1" si="771"/>
        <v>-0.52271063434971965</v>
      </c>
      <c r="B16407">
        <f t="shared" ca="1" si="771"/>
        <v>0.80452345152153182</v>
      </c>
      <c r="C16407">
        <f t="shared" ca="1" si="770"/>
        <v>0.92048439131040483</v>
      </c>
      <c r="D16407">
        <f t="shared" ca="1" si="772"/>
        <v>1</v>
      </c>
    </row>
    <row r="16408" spans="1:4" x14ac:dyDescent="0.3">
      <c r="A16408">
        <f t="shared" ca="1" si="771"/>
        <v>0.23675330492962243</v>
      </c>
      <c r="B16408">
        <f t="shared" ca="1" si="771"/>
        <v>0.86226618557045054</v>
      </c>
      <c r="C16408">
        <f t="shared" ca="1" si="770"/>
        <v>0.79955510217331349</v>
      </c>
      <c r="D16408">
        <f t="shared" ca="1" si="772"/>
        <v>1</v>
      </c>
    </row>
    <row r="16409" spans="1:4" x14ac:dyDescent="0.3">
      <c r="A16409">
        <f t="shared" ca="1" si="771"/>
        <v>0.40626230965060706</v>
      </c>
      <c r="B16409">
        <f t="shared" ca="1" si="771"/>
        <v>-0.38763561190913864</v>
      </c>
      <c r="C16409">
        <f t="shared" ca="1" si="770"/>
        <v>0.31531043186281804</v>
      </c>
      <c r="D16409">
        <f t="shared" ca="1" si="772"/>
        <v>1</v>
      </c>
    </row>
    <row r="16410" spans="1:4" x14ac:dyDescent="0.3">
      <c r="A16410">
        <f t="shared" ca="1" si="771"/>
        <v>-0.37022778533073675</v>
      </c>
      <c r="B16410">
        <f t="shared" ca="1" si="771"/>
        <v>-0.97939358068043059</v>
      </c>
      <c r="C16410">
        <f t="shared" ca="1" si="770"/>
        <v>1.0962803989089371</v>
      </c>
      <c r="D16410">
        <f t="shared" ca="1" si="772"/>
        <v>0</v>
      </c>
    </row>
    <row r="16411" spans="1:4" x14ac:dyDescent="0.3">
      <c r="A16411">
        <f t="shared" ca="1" si="771"/>
        <v>0.32416791851313742</v>
      </c>
      <c r="B16411">
        <f t="shared" ca="1" si="771"/>
        <v>-0.74278979940563938</v>
      </c>
      <c r="C16411">
        <f t="shared" ca="1" si="770"/>
        <v>0.65682152549421002</v>
      </c>
      <c r="D16411">
        <f t="shared" ca="1" si="772"/>
        <v>1</v>
      </c>
    </row>
    <row r="16412" spans="1:4" x14ac:dyDescent="0.3">
      <c r="A16412">
        <f t="shared" ca="1" si="771"/>
        <v>-0.36349477342855674</v>
      </c>
      <c r="B16412">
        <f t="shared" ca="1" si="771"/>
        <v>0.73117219499959818</v>
      </c>
      <c r="C16412">
        <f t="shared" ca="1" si="770"/>
        <v>0.66674122905040822</v>
      </c>
      <c r="D16412">
        <f t="shared" ca="1" si="772"/>
        <v>1</v>
      </c>
    </row>
    <row r="16413" spans="1:4" x14ac:dyDescent="0.3">
      <c r="A16413">
        <f t="shared" ca="1" si="771"/>
        <v>-4.1946926294320397E-2</v>
      </c>
      <c r="B16413">
        <f t="shared" ca="1" si="771"/>
        <v>-0.91389011104772888</v>
      </c>
      <c r="C16413">
        <f t="shared" ca="1" si="770"/>
        <v>0.83695467969637138</v>
      </c>
      <c r="D16413">
        <f t="shared" ca="1" si="772"/>
        <v>1</v>
      </c>
    </row>
    <row r="16414" spans="1:4" x14ac:dyDescent="0.3">
      <c r="A16414">
        <f t="shared" ca="1" si="771"/>
        <v>-0.20328747547041015</v>
      </c>
      <c r="B16414">
        <f t="shared" ca="1" si="771"/>
        <v>0.58886759720871384</v>
      </c>
      <c r="C16414">
        <f t="shared" ca="1" si="770"/>
        <v>0.38809084472549665</v>
      </c>
      <c r="D16414">
        <f t="shared" ca="1" si="772"/>
        <v>1</v>
      </c>
    </row>
    <row r="16415" spans="1:4" x14ac:dyDescent="0.3">
      <c r="A16415">
        <f t="shared" ca="1" si="771"/>
        <v>-0.83776658449472285</v>
      </c>
      <c r="B16415">
        <f t="shared" ca="1" si="771"/>
        <v>-6.9366683900913717E-2</v>
      </c>
      <c r="C16415">
        <f t="shared" ca="1" si="770"/>
        <v>0.70666458693136291</v>
      </c>
      <c r="D16415">
        <f t="shared" ca="1" si="772"/>
        <v>1</v>
      </c>
    </row>
    <row r="16416" spans="1:4" x14ac:dyDescent="0.3">
      <c r="A16416">
        <f t="shared" ca="1" si="771"/>
        <v>-0.5794478285979634</v>
      </c>
      <c r="B16416">
        <f t="shared" ca="1" si="771"/>
        <v>-0.65339758020006777</v>
      </c>
      <c r="C16416">
        <f t="shared" ca="1" si="770"/>
        <v>0.7626881838781987</v>
      </c>
      <c r="D16416">
        <f t="shared" ca="1" si="772"/>
        <v>1</v>
      </c>
    </row>
    <row r="16417" spans="1:4" x14ac:dyDescent="0.3">
      <c r="A16417">
        <f t="shared" ca="1" si="771"/>
        <v>-0.1687242476943529</v>
      </c>
      <c r="B16417">
        <f t="shared" ca="1" si="771"/>
        <v>0.21277457611614459</v>
      </c>
      <c r="C16417">
        <f t="shared" ca="1" si="770"/>
        <v>7.3740892001430358E-2</v>
      </c>
      <c r="D16417">
        <f t="shared" ca="1" si="772"/>
        <v>1</v>
      </c>
    </row>
    <row r="16418" spans="1:4" x14ac:dyDescent="0.3">
      <c r="A16418">
        <f t="shared" ca="1" si="771"/>
        <v>7.0118519948165758E-3</v>
      </c>
      <c r="B16418">
        <f t="shared" ca="1" si="771"/>
        <v>0.83803119343388799</v>
      </c>
      <c r="C16418">
        <f t="shared" ca="1" si="770"/>
        <v>0.70234544723662384</v>
      </c>
      <c r="D16418">
        <f t="shared" ca="1" si="772"/>
        <v>1</v>
      </c>
    </row>
    <row r="16419" spans="1:4" x14ac:dyDescent="0.3">
      <c r="A16419">
        <f t="shared" ca="1" si="771"/>
        <v>0.96754495443812694</v>
      </c>
      <c r="B16419">
        <f t="shared" ca="1" si="771"/>
        <v>-0.26890698786247347</v>
      </c>
      <c r="C16419">
        <f t="shared" ca="1" si="770"/>
        <v>1.0084542069799456</v>
      </c>
      <c r="D16419">
        <f t="shared" ca="1" si="772"/>
        <v>0</v>
      </c>
    </row>
    <row r="16420" spans="1:4" x14ac:dyDescent="0.3">
      <c r="A16420">
        <f t="shared" ca="1" si="771"/>
        <v>0.65491684690742336</v>
      </c>
      <c r="B16420">
        <f t="shared" ca="1" si="771"/>
        <v>0.15768634365807399</v>
      </c>
      <c r="C16420">
        <f t="shared" ca="1" si="770"/>
        <v>0.45378105933941365</v>
      </c>
      <c r="D16420">
        <f t="shared" ca="1" si="772"/>
        <v>1</v>
      </c>
    </row>
    <row r="16421" spans="1:4" x14ac:dyDescent="0.3">
      <c r="A16421">
        <f t="shared" ca="1" si="771"/>
        <v>0.667777982840563</v>
      </c>
      <c r="B16421">
        <f t="shared" ca="1" si="771"/>
        <v>-0.39212785479953571</v>
      </c>
      <c r="C16421">
        <f t="shared" ca="1" si="770"/>
        <v>0.59969168887629698</v>
      </c>
      <c r="D16421">
        <f t="shared" ca="1" si="772"/>
        <v>1</v>
      </c>
    </row>
    <row r="16422" spans="1:4" x14ac:dyDescent="0.3">
      <c r="A16422">
        <f t="shared" ca="1" si="771"/>
        <v>-4.7001394779988548E-3</v>
      </c>
      <c r="B16422">
        <f t="shared" ca="1" si="771"/>
        <v>0.95906406497006524</v>
      </c>
      <c r="C16422">
        <f t="shared" ca="1" si="770"/>
        <v>0.91982597202801819</v>
      </c>
      <c r="D16422">
        <f t="shared" ca="1" si="772"/>
        <v>1</v>
      </c>
    </row>
    <row r="16423" spans="1:4" x14ac:dyDescent="0.3">
      <c r="A16423">
        <f t="shared" ca="1" si="771"/>
        <v>-0.85495377635123226</v>
      </c>
      <c r="B16423">
        <f t="shared" ca="1" si="771"/>
        <v>0.1977535430156625</v>
      </c>
      <c r="C16423">
        <f t="shared" ca="1" si="770"/>
        <v>0.77005242347248037</v>
      </c>
      <c r="D16423">
        <f t="shared" ca="1" si="772"/>
        <v>1</v>
      </c>
    </row>
    <row r="16424" spans="1:4" x14ac:dyDescent="0.3">
      <c r="A16424">
        <f t="shared" ca="1" si="771"/>
        <v>-0.74363323418206018</v>
      </c>
      <c r="B16424">
        <f t="shared" ca="1" si="771"/>
        <v>0.69575982085442267</v>
      </c>
      <c r="C16424">
        <f t="shared" ca="1" si="770"/>
        <v>1.037072115295449</v>
      </c>
      <c r="D16424">
        <f t="shared" ca="1" si="772"/>
        <v>0</v>
      </c>
    </row>
    <row r="16425" spans="1:4" x14ac:dyDescent="0.3">
      <c r="A16425">
        <f t="shared" ca="1" si="771"/>
        <v>-0.94960302111182715</v>
      </c>
      <c r="B16425">
        <f t="shared" ca="1" si="771"/>
        <v>-2.8396481071500501E-2</v>
      </c>
      <c r="C16425">
        <f t="shared" ref="C16425:C16488" ca="1" si="773">A16425^2 + B16425^2</f>
        <v>0.90255225784195336</v>
      </c>
      <c r="D16425">
        <f t="shared" ca="1" si="772"/>
        <v>1</v>
      </c>
    </row>
    <row r="16426" spans="1:4" x14ac:dyDescent="0.3">
      <c r="A16426">
        <f t="shared" ref="A16426:B16489" ca="1" si="774">RAND()*2-1</f>
        <v>-0.53102996633018651</v>
      </c>
      <c r="B16426">
        <f t="shared" ca="1" si="774"/>
        <v>0.2986949358587494</v>
      </c>
      <c r="C16426">
        <f t="shared" ca="1" si="773"/>
        <v>0.37121148984830143</v>
      </c>
      <c r="D16426">
        <f t="shared" ca="1" si="772"/>
        <v>1</v>
      </c>
    </row>
    <row r="16427" spans="1:4" x14ac:dyDescent="0.3">
      <c r="A16427">
        <f t="shared" ca="1" si="774"/>
        <v>-0.35982795608324536</v>
      </c>
      <c r="B16427">
        <f t="shared" ca="1" si="774"/>
        <v>-0.87833808241446354</v>
      </c>
      <c r="C16427">
        <f t="shared" ca="1" si="773"/>
        <v>0.90095394499856296</v>
      </c>
      <c r="D16427">
        <f t="shared" ca="1" si="772"/>
        <v>1</v>
      </c>
    </row>
    <row r="16428" spans="1:4" x14ac:dyDescent="0.3">
      <c r="A16428">
        <f t="shared" ca="1" si="774"/>
        <v>-0.61160313052132409</v>
      </c>
      <c r="B16428">
        <f t="shared" ca="1" si="774"/>
        <v>-0.12889671164960625</v>
      </c>
      <c r="C16428">
        <f t="shared" ca="1" si="773"/>
        <v>0.39067275153756553</v>
      </c>
      <c r="D16428">
        <f t="shared" ca="1" si="772"/>
        <v>1</v>
      </c>
    </row>
    <row r="16429" spans="1:4" x14ac:dyDescent="0.3">
      <c r="A16429">
        <f t="shared" ca="1" si="774"/>
        <v>-0.33745166535047333</v>
      </c>
      <c r="B16429">
        <f t="shared" ca="1" si="774"/>
        <v>-0.10352670099376882</v>
      </c>
      <c r="C16429">
        <f t="shared" ca="1" si="773"/>
        <v>0.12459140426646105</v>
      </c>
      <c r="D16429">
        <f t="shared" ca="1" si="772"/>
        <v>1</v>
      </c>
    </row>
    <row r="16430" spans="1:4" x14ac:dyDescent="0.3">
      <c r="A16430">
        <f t="shared" ca="1" si="774"/>
        <v>-5.3718871906791588E-3</v>
      </c>
      <c r="B16430">
        <f t="shared" ca="1" si="774"/>
        <v>-0.10344082782961839</v>
      </c>
      <c r="C16430">
        <f t="shared" ca="1" si="773"/>
        <v>1.0728862034066138E-2</v>
      </c>
      <c r="D16430">
        <f t="shared" ca="1" si="772"/>
        <v>1</v>
      </c>
    </row>
    <row r="16431" spans="1:4" x14ac:dyDescent="0.3">
      <c r="A16431">
        <f t="shared" ca="1" si="774"/>
        <v>-0.47147437161064354</v>
      </c>
      <c r="B16431">
        <f t="shared" ca="1" si="774"/>
        <v>0.41596975340012343</v>
      </c>
      <c r="C16431">
        <f t="shared" ca="1" si="773"/>
        <v>0.39531891882941073</v>
      </c>
      <c r="D16431">
        <f t="shared" ca="1" si="772"/>
        <v>1</v>
      </c>
    </row>
    <row r="16432" spans="1:4" x14ac:dyDescent="0.3">
      <c r="A16432">
        <f t="shared" ca="1" si="774"/>
        <v>0.89522628704222162</v>
      </c>
      <c r="B16432">
        <f t="shared" ca="1" si="774"/>
        <v>0.38846625437287474</v>
      </c>
      <c r="C16432">
        <f t="shared" ca="1" si="773"/>
        <v>0.95233613579789322</v>
      </c>
      <c r="D16432">
        <f t="shared" ca="1" si="772"/>
        <v>1</v>
      </c>
    </row>
    <row r="16433" spans="1:4" x14ac:dyDescent="0.3">
      <c r="A16433">
        <f t="shared" ca="1" si="774"/>
        <v>-0.5156097832459825</v>
      </c>
      <c r="B16433">
        <f t="shared" ca="1" si="774"/>
        <v>0.18375931283272462</v>
      </c>
      <c r="C16433">
        <f t="shared" ca="1" si="773"/>
        <v>0.29962093363172421</v>
      </c>
      <c r="D16433">
        <f t="shared" ca="1" si="772"/>
        <v>1</v>
      </c>
    </row>
    <row r="16434" spans="1:4" x14ac:dyDescent="0.3">
      <c r="A16434">
        <f t="shared" ca="1" si="774"/>
        <v>0.4736559259956421</v>
      </c>
      <c r="B16434">
        <f t="shared" ca="1" si="774"/>
        <v>-0.58783041711393214</v>
      </c>
      <c r="C16434">
        <f t="shared" ca="1" si="773"/>
        <v>0.56989453551512859</v>
      </c>
      <c r="D16434">
        <f t="shared" ca="1" si="772"/>
        <v>1</v>
      </c>
    </row>
    <row r="16435" spans="1:4" x14ac:dyDescent="0.3">
      <c r="A16435">
        <f t="shared" ca="1" si="774"/>
        <v>0.7601058927675024</v>
      </c>
      <c r="B16435">
        <f t="shared" ca="1" si="774"/>
        <v>-0.20593711532159897</v>
      </c>
      <c r="C16435">
        <f t="shared" ca="1" si="773"/>
        <v>0.62017106368686348</v>
      </c>
      <c r="D16435">
        <f t="shared" ca="1" si="772"/>
        <v>1</v>
      </c>
    </row>
    <row r="16436" spans="1:4" x14ac:dyDescent="0.3">
      <c r="A16436">
        <f t="shared" ca="1" si="774"/>
        <v>-0.41447293591074419</v>
      </c>
      <c r="B16436">
        <f t="shared" ca="1" si="774"/>
        <v>-0.72466361235955956</v>
      </c>
      <c r="C16436">
        <f t="shared" ca="1" si="773"/>
        <v>0.6969251656804778</v>
      </c>
      <c r="D16436">
        <f t="shared" ca="1" si="772"/>
        <v>1</v>
      </c>
    </row>
    <row r="16437" spans="1:4" x14ac:dyDescent="0.3">
      <c r="A16437">
        <f t="shared" ca="1" si="774"/>
        <v>0.68923394231564195</v>
      </c>
      <c r="B16437">
        <f t="shared" ca="1" si="774"/>
        <v>-0.21839013939802099</v>
      </c>
      <c r="C16437">
        <f t="shared" ca="1" si="773"/>
        <v>0.52273768022624867</v>
      </c>
      <c r="D16437">
        <f t="shared" ca="1" si="772"/>
        <v>1</v>
      </c>
    </row>
    <row r="16438" spans="1:4" x14ac:dyDescent="0.3">
      <c r="A16438">
        <f t="shared" ca="1" si="774"/>
        <v>-0.87883966117547785</v>
      </c>
      <c r="B16438">
        <f t="shared" ca="1" si="774"/>
        <v>2.5384678708002317E-2</v>
      </c>
      <c r="C16438">
        <f t="shared" ca="1" si="773"/>
        <v>0.77300353196813731</v>
      </c>
      <c r="D16438">
        <f t="shared" ca="1" si="772"/>
        <v>1</v>
      </c>
    </row>
    <row r="16439" spans="1:4" x14ac:dyDescent="0.3">
      <c r="A16439">
        <f t="shared" ca="1" si="774"/>
        <v>-0.80851599705359778</v>
      </c>
      <c r="B16439">
        <f t="shared" ca="1" si="774"/>
        <v>0.48102945094608107</v>
      </c>
      <c r="C16439">
        <f t="shared" ca="1" si="773"/>
        <v>0.88508745016906154</v>
      </c>
      <c r="D16439">
        <f t="shared" ca="1" si="772"/>
        <v>1</v>
      </c>
    </row>
    <row r="16440" spans="1:4" x14ac:dyDescent="0.3">
      <c r="A16440">
        <f t="shared" ca="1" si="774"/>
        <v>-0.32362436878314327</v>
      </c>
      <c r="B16440">
        <f t="shared" ca="1" si="774"/>
        <v>0.57823615188947475</v>
      </c>
      <c r="C16440">
        <f t="shared" ca="1" si="773"/>
        <v>0.43908977942223559</v>
      </c>
      <c r="D16440">
        <f t="shared" ca="1" si="772"/>
        <v>1</v>
      </c>
    </row>
    <row r="16441" spans="1:4" x14ac:dyDescent="0.3">
      <c r="A16441">
        <f t="shared" ca="1" si="774"/>
        <v>-0.79461437235407928</v>
      </c>
      <c r="B16441">
        <f t="shared" ca="1" si="774"/>
        <v>0.48970655061240365</v>
      </c>
      <c r="C16441">
        <f t="shared" ca="1" si="773"/>
        <v>0.871224506464366</v>
      </c>
      <c r="D16441">
        <f t="shared" ca="1" si="772"/>
        <v>1</v>
      </c>
    </row>
    <row r="16442" spans="1:4" x14ac:dyDescent="0.3">
      <c r="A16442">
        <f t="shared" ca="1" si="774"/>
        <v>0.76258725860908361</v>
      </c>
      <c r="B16442">
        <f t="shared" ca="1" si="774"/>
        <v>-0.68332516926533948</v>
      </c>
      <c r="C16442">
        <f t="shared" ca="1" si="773"/>
        <v>1.0484726139444223</v>
      </c>
      <c r="D16442">
        <f t="shared" ca="1" si="772"/>
        <v>0</v>
      </c>
    </row>
    <row r="16443" spans="1:4" x14ac:dyDescent="0.3">
      <c r="A16443">
        <f t="shared" ca="1" si="774"/>
        <v>-0.75826820167091302</v>
      </c>
      <c r="B16443">
        <f t="shared" ca="1" si="774"/>
        <v>0.85581476809765933</v>
      </c>
      <c r="C16443">
        <f t="shared" ca="1" si="773"/>
        <v>1.3073895829592908</v>
      </c>
      <c r="D16443">
        <f t="shared" ca="1" si="772"/>
        <v>0</v>
      </c>
    </row>
    <row r="16444" spans="1:4" x14ac:dyDescent="0.3">
      <c r="A16444">
        <f t="shared" ca="1" si="774"/>
        <v>7.0251334104313612E-2</v>
      </c>
      <c r="B16444">
        <f t="shared" ca="1" si="774"/>
        <v>-0.83032354795454921</v>
      </c>
      <c r="C16444">
        <f t="shared" ca="1" si="773"/>
        <v>0.69437244423126643</v>
      </c>
      <c r="D16444">
        <f t="shared" ca="1" si="772"/>
        <v>1</v>
      </c>
    </row>
    <row r="16445" spans="1:4" x14ac:dyDescent="0.3">
      <c r="A16445">
        <f t="shared" ca="1" si="774"/>
        <v>0.24277385919069849</v>
      </c>
      <c r="B16445">
        <f t="shared" ca="1" si="774"/>
        <v>0.99028159787087078</v>
      </c>
      <c r="C16445">
        <f t="shared" ca="1" si="773"/>
        <v>1.0395967897880301</v>
      </c>
      <c r="D16445">
        <f t="shared" ca="1" si="772"/>
        <v>0</v>
      </c>
    </row>
    <row r="16446" spans="1:4" x14ac:dyDescent="0.3">
      <c r="A16446">
        <f t="shared" ca="1" si="774"/>
        <v>-0.98381572903138315</v>
      </c>
      <c r="B16446">
        <f t="shared" ca="1" si="774"/>
        <v>-0.65413615716423101</v>
      </c>
      <c r="C16446">
        <f t="shared" ca="1" si="773"/>
        <v>1.3957875007991394</v>
      </c>
      <c r="D16446">
        <f t="shared" ca="1" si="772"/>
        <v>0</v>
      </c>
    </row>
    <row r="16447" spans="1:4" x14ac:dyDescent="0.3">
      <c r="A16447">
        <f t="shared" ca="1" si="774"/>
        <v>0.70406341098056546</v>
      </c>
      <c r="B16447">
        <f t="shared" ca="1" si="774"/>
        <v>-0.93409867507729305</v>
      </c>
      <c r="C16447">
        <f t="shared" ca="1" si="773"/>
        <v>1.368245621462743</v>
      </c>
      <c r="D16447">
        <f t="shared" ca="1" si="772"/>
        <v>0</v>
      </c>
    </row>
    <row r="16448" spans="1:4" x14ac:dyDescent="0.3">
      <c r="A16448">
        <f t="shared" ca="1" si="774"/>
        <v>-0.19801850350086903</v>
      </c>
      <c r="B16448">
        <f t="shared" ca="1" si="774"/>
        <v>0.1090503721932039</v>
      </c>
      <c r="C16448">
        <f t="shared" ca="1" si="773"/>
        <v>5.1103311404199978E-2</v>
      </c>
      <c r="D16448">
        <f t="shared" ca="1" si="772"/>
        <v>1</v>
      </c>
    </row>
    <row r="16449" spans="1:4" x14ac:dyDescent="0.3">
      <c r="A16449">
        <f t="shared" ca="1" si="774"/>
        <v>0.84229498669200464</v>
      </c>
      <c r="B16449">
        <f t="shared" ca="1" si="774"/>
        <v>0.59208155444663868</v>
      </c>
      <c r="C16449">
        <f t="shared" ca="1" si="773"/>
        <v>1.0600214117224322</v>
      </c>
      <c r="D16449">
        <f t="shared" ca="1" si="772"/>
        <v>0</v>
      </c>
    </row>
    <row r="16450" spans="1:4" x14ac:dyDescent="0.3">
      <c r="A16450">
        <f t="shared" ca="1" si="774"/>
        <v>4.7333127166060418E-3</v>
      </c>
      <c r="B16450">
        <f t="shared" ca="1" si="774"/>
        <v>-0.97781074640379617</v>
      </c>
      <c r="C16450">
        <f t="shared" ca="1" si="773"/>
        <v>0.95613626003202212</v>
      </c>
      <c r="D16450">
        <f t="shared" ca="1" si="772"/>
        <v>1</v>
      </c>
    </row>
    <row r="16451" spans="1:4" x14ac:dyDescent="0.3">
      <c r="A16451">
        <f t="shared" ca="1" si="774"/>
        <v>0.88573389218716136</v>
      </c>
      <c r="B16451">
        <f t="shared" ca="1" si="774"/>
        <v>0.18005901880057218</v>
      </c>
      <c r="C16451">
        <f t="shared" ca="1" si="773"/>
        <v>0.81694577802044288</v>
      </c>
      <c r="D16451">
        <f t="shared" ca="1" si="772"/>
        <v>1</v>
      </c>
    </row>
    <row r="16452" spans="1:4" x14ac:dyDescent="0.3">
      <c r="A16452">
        <f t="shared" ca="1" si="774"/>
        <v>-0.9082864028423665</v>
      </c>
      <c r="B16452">
        <f t="shared" ca="1" si="774"/>
        <v>-0.77081971556195583</v>
      </c>
      <c r="C16452">
        <f t="shared" ca="1" si="773"/>
        <v>1.4191472234873401</v>
      </c>
      <c r="D16452">
        <f t="shared" ca="1" si="772"/>
        <v>0</v>
      </c>
    </row>
    <row r="16453" spans="1:4" x14ac:dyDescent="0.3">
      <c r="A16453">
        <f t="shared" ca="1" si="774"/>
        <v>5.7328226897771728E-2</v>
      </c>
      <c r="B16453">
        <f t="shared" ca="1" si="774"/>
        <v>0.58923776565461639</v>
      </c>
      <c r="C16453">
        <f t="shared" ca="1" si="773"/>
        <v>0.35048767007288706</v>
      </c>
      <c r="D16453">
        <f t="shared" ref="D16453:D16516" ca="1" si="775">IF(C16453&lt;1,1,0)</f>
        <v>1</v>
      </c>
    </row>
    <row r="16454" spans="1:4" x14ac:dyDescent="0.3">
      <c r="A16454">
        <f t="shared" ca="1" si="774"/>
        <v>-0.28504876623342423</v>
      </c>
      <c r="B16454">
        <f t="shared" ca="1" si="774"/>
        <v>-0.97506166112971049</v>
      </c>
      <c r="C16454">
        <f t="shared" ca="1" si="773"/>
        <v>1.0319980421362278</v>
      </c>
      <c r="D16454">
        <f t="shared" ca="1" si="775"/>
        <v>0</v>
      </c>
    </row>
    <row r="16455" spans="1:4" x14ac:dyDescent="0.3">
      <c r="A16455">
        <f t="shared" ca="1" si="774"/>
        <v>-0.21431171684777661</v>
      </c>
      <c r="B16455">
        <f t="shared" ca="1" si="774"/>
        <v>0.87490315411897224</v>
      </c>
      <c r="C16455">
        <f t="shared" ca="1" si="773"/>
        <v>0.81138504106556764</v>
      </c>
      <c r="D16455">
        <f t="shared" ca="1" si="775"/>
        <v>1</v>
      </c>
    </row>
    <row r="16456" spans="1:4" x14ac:dyDescent="0.3">
      <c r="A16456">
        <f t="shared" ca="1" si="774"/>
        <v>-0.39078503785094365</v>
      </c>
      <c r="B16456">
        <f t="shared" ca="1" si="774"/>
        <v>0.21318591521078112</v>
      </c>
      <c r="C16456">
        <f t="shared" ca="1" si="773"/>
        <v>0.19816118025242183</v>
      </c>
      <c r="D16456">
        <f t="shared" ca="1" si="775"/>
        <v>1</v>
      </c>
    </row>
    <row r="16457" spans="1:4" x14ac:dyDescent="0.3">
      <c r="A16457">
        <f t="shared" ca="1" si="774"/>
        <v>8.3821722224555195E-2</v>
      </c>
      <c r="B16457">
        <f t="shared" ca="1" si="774"/>
        <v>0.41444917153418337</v>
      </c>
      <c r="C16457">
        <f t="shared" ca="1" si="773"/>
        <v>0.17879419690206144</v>
      </c>
      <c r="D16457">
        <f t="shared" ca="1" si="775"/>
        <v>1</v>
      </c>
    </row>
    <row r="16458" spans="1:4" x14ac:dyDescent="0.3">
      <c r="A16458">
        <f t="shared" ca="1" si="774"/>
        <v>-0.62887031915443181</v>
      </c>
      <c r="B16458">
        <f t="shared" ca="1" si="774"/>
        <v>-0.15727275734243595</v>
      </c>
      <c r="C16458">
        <f t="shared" ca="1" si="773"/>
        <v>0.42021259851548964</v>
      </c>
      <c r="D16458">
        <f t="shared" ca="1" si="775"/>
        <v>1</v>
      </c>
    </row>
    <row r="16459" spans="1:4" x14ac:dyDescent="0.3">
      <c r="A16459">
        <f t="shared" ca="1" si="774"/>
        <v>-0.1136295368707132</v>
      </c>
      <c r="B16459">
        <f t="shared" ca="1" si="774"/>
        <v>0.954798016772749</v>
      </c>
      <c r="C16459">
        <f t="shared" ca="1" si="773"/>
        <v>0.92455092448262743</v>
      </c>
      <c r="D16459">
        <f t="shared" ca="1" si="775"/>
        <v>1</v>
      </c>
    </row>
    <row r="16460" spans="1:4" x14ac:dyDescent="0.3">
      <c r="A16460">
        <f t="shared" ca="1" si="774"/>
        <v>-2.3471315005997528E-2</v>
      </c>
      <c r="B16460">
        <f t="shared" ca="1" si="774"/>
        <v>0.30516821697980201</v>
      </c>
      <c r="C16460">
        <f t="shared" ca="1" si="773"/>
        <v>9.3678543282742277E-2</v>
      </c>
      <c r="D16460">
        <f t="shared" ca="1" si="775"/>
        <v>1</v>
      </c>
    </row>
    <row r="16461" spans="1:4" x14ac:dyDescent="0.3">
      <c r="A16461">
        <f t="shared" ca="1" si="774"/>
        <v>-0.22396082253902683</v>
      </c>
      <c r="B16461">
        <f t="shared" ca="1" si="774"/>
        <v>-0.44168799269310077</v>
      </c>
      <c r="C16461">
        <f t="shared" ca="1" si="773"/>
        <v>0.24524673292161811</v>
      </c>
      <c r="D16461">
        <f t="shared" ca="1" si="775"/>
        <v>1</v>
      </c>
    </row>
    <row r="16462" spans="1:4" x14ac:dyDescent="0.3">
      <c r="A16462">
        <f t="shared" ca="1" si="774"/>
        <v>-0.17298820037353813</v>
      </c>
      <c r="B16462">
        <f t="shared" ca="1" si="774"/>
        <v>0.54364298625794549</v>
      </c>
      <c r="C16462">
        <f t="shared" ca="1" si="773"/>
        <v>0.32547261397593208</v>
      </c>
      <c r="D16462">
        <f t="shared" ca="1" si="775"/>
        <v>1</v>
      </c>
    </row>
    <row r="16463" spans="1:4" x14ac:dyDescent="0.3">
      <c r="A16463">
        <f t="shared" ca="1" si="774"/>
        <v>-8.1177942441474693E-2</v>
      </c>
      <c r="B16463">
        <f t="shared" ca="1" si="774"/>
        <v>-0.31518418680343196</v>
      </c>
      <c r="C16463">
        <f t="shared" ca="1" si="773"/>
        <v>0.10593092994997207</v>
      </c>
      <c r="D16463">
        <f t="shared" ca="1" si="775"/>
        <v>1</v>
      </c>
    </row>
    <row r="16464" spans="1:4" x14ac:dyDescent="0.3">
      <c r="A16464">
        <f t="shared" ca="1" si="774"/>
        <v>0.55057231231610593</v>
      </c>
      <c r="B16464">
        <f t="shared" ca="1" si="774"/>
        <v>0.25524173058662081</v>
      </c>
      <c r="C16464">
        <f t="shared" ca="1" si="773"/>
        <v>0.36827821212195677</v>
      </c>
      <c r="D16464">
        <f t="shared" ca="1" si="775"/>
        <v>1</v>
      </c>
    </row>
    <row r="16465" spans="1:4" x14ac:dyDescent="0.3">
      <c r="A16465">
        <f t="shared" ca="1" si="774"/>
        <v>-0.32791547775058261</v>
      </c>
      <c r="B16465">
        <f t="shared" ca="1" si="774"/>
        <v>0.48804314255056847</v>
      </c>
      <c r="C16465">
        <f t="shared" ca="1" si="773"/>
        <v>0.34571466953902735</v>
      </c>
      <c r="D16465">
        <f t="shared" ca="1" si="775"/>
        <v>1</v>
      </c>
    </row>
    <row r="16466" spans="1:4" x14ac:dyDescent="0.3">
      <c r="A16466">
        <f t="shared" ca="1" si="774"/>
        <v>0.91471746866245285</v>
      </c>
      <c r="B16466">
        <f t="shared" ca="1" si="774"/>
        <v>0.28808791437778214</v>
      </c>
      <c r="C16466">
        <f t="shared" ca="1" si="773"/>
        <v>0.91970269388678572</v>
      </c>
      <c r="D16466">
        <f t="shared" ca="1" si="775"/>
        <v>1</v>
      </c>
    </row>
    <row r="16467" spans="1:4" x14ac:dyDescent="0.3">
      <c r="A16467">
        <f t="shared" ca="1" si="774"/>
        <v>-0.14974412419351091</v>
      </c>
      <c r="B16467">
        <f t="shared" ca="1" si="774"/>
        <v>0.43299910855989943</v>
      </c>
      <c r="C16467">
        <f t="shared" ca="1" si="773"/>
        <v>0.2099115307441492</v>
      </c>
      <c r="D16467">
        <f t="shared" ca="1" si="775"/>
        <v>1</v>
      </c>
    </row>
    <row r="16468" spans="1:4" x14ac:dyDescent="0.3">
      <c r="A16468">
        <f t="shared" ca="1" si="774"/>
        <v>0.5016674899825857</v>
      </c>
      <c r="B16468">
        <f t="shared" ca="1" si="774"/>
        <v>-0.82139209622948028</v>
      </c>
      <c r="C16468">
        <f t="shared" ca="1" si="773"/>
        <v>0.92635524625368748</v>
      </c>
      <c r="D16468">
        <f t="shared" ca="1" si="775"/>
        <v>1</v>
      </c>
    </row>
    <row r="16469" spans="1:4" x14ac:dyDescent="0.3">
      <c r="A16469">
        <f t="shared" ca="1" si="774"/>
        <v>-0.75711441014245939</v>
      </c>
      <c r="B16469">
        <f t="shared" ca="1" si="774"/>
        <v>-0.8351841944539633</v>
      </c>
      <c r="C16469">
        <f t="shared" ca="1" si="773"/>
        <v>1.2707548687110797</v>
      </c>
      <c r="D16469">
        <f t="shared" ca="1" si="775"/>
        <v>0</v>
      </c>
    </row>
    <row r="16470" spans="1:4" x14ac:dyDescent="0.3">
      <c r="A16470">
        <f t="shared" ca="1" si="774"/>
        <v>-0.91301766542874319</v>
      </c>
      <c r="B16470">
        <f t="shared" ca="1" si="774"/>
        <v>0.59493757904404765</v>
      </c>
      <c r="C16470">
        <f t="shared" ca="1" si="773"/>
        <v>1.1875519803437449</v>
      </c>
      <c r="D16470">
        <f t="shared" ca="1" si="775"/>
        <v>0</v>
      </c>
    </row>
    <row r="16471" spans="1:4" x14ac:dyDescent="0.3">
      <c r="A16471">
        <f t="shared" ca="1" si="774"/>
        <v>-0.48856286225958168</v>
      </c>
      <c r="B16471">
        <f t="shared" ca="1" si="774"/>
        <v>0.78911480680071922</v>
      </c>
      <c r="C16471">
        <f t="shared" ca="1" si="773"/>
        <v>0.86139584869141128</v>
      </c>
      <c r="D16471">
        <f t="shared" ca="1" si="775"/>
        <v>1</v>
      </c>
    </row>
    <row r="16472" spans="1:4" x14ac:dyDescent="0.3">
      <c r="A16472">
        <f t="shared" ca="1" si="774"/>
        <v>-0.67788858343504388</v>
      </c>
      <c r="B16472">
        <f t="shared" ca="1" si="774"/>
        <v>0.87814093803408122</v>
      </c>
      <c r="C16472">
        <f t="shared" ca="1" si="773"/>
        <v>1.2306644386029466</v>
      </c>
      <c r="D16472">
        <f t="shared" ca="1" si="775"/>
        <v>0</v>
      </c>
    </row>
    <row r="16473" spans="1:4" x14ac:dyDescent="0.3">
      <c r="A16473">
        <f t="shared" ca="1" si="774"/>
        <v>-0.47609001043335897</v>
      </c>
      <c r="B16473">
        <f t="shared" ca="1" si="774"/>
        <v>0.67987454291487182</v>
      </c>
      <c r="C16473">
        <f t="shared" ca="1" si="773"/>
        <v>0.6888910921381417</v>
      </c>
      <c r="D16473">
        <f t="shared" ca="1" si="775"/>
        <v>1</v>
      </c>
    </row>
    <row r="16474" spans="1:4" x14ac:dyDescent="0.3">
      <c r="A16474">
        <f t="shared" ca="1" si="774"/>
        <v>0.84504802950198754</v>
      </c>
      <c r="B16474">
        <f t="shared" ca="1" si="774"/>
        <v>-0.59870390047200872</v>
      </c>
      <c r="C16474">
        <f t="shared" ca="1" si="773"/>
        <v>1.0725525326055889</v>
      </c>
      <c r="D16474">
        <f t="shared" ca="1" si="775"/>
        <v>0</v>
      </c>
    </row>
    <row r="16475" spans="1:4" x14ac:dyDescent="0.3">
      <c r="A16475">
        <f t="shared" ca="1" si="774"/>
        <v>0.64881089190360863</v>
      </c>
      <c r="B16475">
        <f t="shared" ca="1" si="774"/>
        <v>0.91813973725686715</v>
      </c>
      <c r="C16475">
        <f t="shared" ca="1" si="773"/>
        <v>1.2639361505828652</v>
      </c>
      <c r="D16475">
        <f t="shared" ca="1" si="775"/>
        <v>0</v>
      </c>
    </row>
    <row r="16476" spans="1:4" x14ac:dyDescent="0.3">
      <c r="A16476">
        <f t="shared" ca="1" si="774"/>
        <v>-0.6588309244328896</v>
      </c>
      <c r="B16476">
        <f t="shared" ca="1" si="774"/>
        <v>-0.19162133429480077</v>
      </c>
      <c r="C16476">
        <f t="shared" ca="1" si="773"/>
        <v>0.47077692274601568</v>
      </c>
      <c r="D16476">
        <f t="shared" ca="1" si="775"/>
        <v>1</v>
      </c>
    </row>
    <row r="16477" spans="1:4" x14ac:dyDescent="0.3">
      <c r="A16477">
        <f t="shared" ca="1" si="774"/>
        <v>0.85255648621224389</v>
      </c>
      <c r="B16477">
        <f t="shared" ca="1" si="774"/>
        <v>-0.35933454772645046</v>
      </c>
      <c r="C16477">
        <f t="shared" ca="1" si="773"/>
        <v>0.85597387937234071</v>
      </c>
      <c r="D16477">
        <f t="shared" ca="1" si="775"/>
        <v>1</v>
      </c>
    </row>
    <row r="16478" spans="1:4" x14ac:dyDescent="0.3">
      <c r="A16478">
        <f t="shared" ca="1" si="774"/>
        <v>0.36456739622167267</v>
      </c>
      <c r="B16478">
        <f t="shared" ca="1" si="774"/>
        <v>0.18405536257957467</v>
      </c>
      <c r="C16478">
        <f t="shared" ca="1" si="773"/>
        <v>0.16678576288214877</v>
      </c>
      <c r="D16478">
        <f t="shared" ca="1" si="775"/>
        <v>1</v>
      </c>
    </row>
    <row r="16479" spans="1:4" x14ac:dyDescent="0.3">
      <c r="A16479">
        <f t="shared" ca="1" si="774"/>
        <v>0.16550132066815504</v>
      </c>
      <c r="B16479">
        <f t="shared" ca="1" si="774"/>
        <v>-0.28552700332650183</v>
      </c>
      <c r="C16479">
        <f t="shared" ca="1" si="773"/>
        <v>0.10891635677151566</v>
      </c>
      <c r="D16479">
        <f t="shared" ca="1" si="775"/>
        <v>1</v>
      </c>
    </row>
    <row r="16480" spans="1:4" x14ac:dyDescent="0.3">
      <c r="A16480">
        <f t="shared" ca="1" si="774"/>
        <v>0.17426918607962039</v>
      </c>
      <c r="B16480">
        <f t="shared" ca="1" si="774"/>
        <v>-0.15482083553355919</v>
      </c>
      <c r="C16480">
        <f t="shared" ca="1" si="773"/>
        <v>5.4339240332162739E-2</v>
      </c>
      <c r="D16480">
        <f t="shared" ca="1" si="775"/>
        <v>1</v>
      </c>
    </row>
    <row r="16481" spans="1:4" x14ac:dyDescent="0.3">
      <c r="A16481">
        <f t="shared" ca="1" si="774"/>
        <v>1.9135916120634811E-2</v>
      </c>
      <c r="B16481">
        <f t="shared" ca="1" si="774"/>
        <v>-0.35255393491851361</v>
      </c>
      <c r="C16481">
        <f t="shared" ca="1" si="773"/>
        <v>0.12466046031230349</v>
      </c>
      <c r="D16481">
        <f t="shared" ca="1" si="775"/>
        <v>1</v>
      </c>
    </row>
    <row r="16482" spans="1:4" x14ac:dyDescent="0.3">
      <c r="A16482">
        <f t="shared" ca="1" si="774"/>
        <v>-0.96665627561102929</v>
      </c>
      <c r="B16482">
        <f t="shared" ca="1" si="774"/>
        <v>-0.36917540803260374</v>
      </c>
      <c r="C16482">
        <f t="shared" ca="1" si="773"/>
        <v>1.0707148370742257</v>
      </c>
      <c r="D16482">
        <f t="shared" ca="1" si="775"/>
        <v>0</v>
      </c>
    </row>
    <row r="16483" spans="1:4" x14ac:dyDescent="0.3">
      <c r="A16483">
        <f t="shared" ca="1" si="774"/>
        <v>-0.46088237761417505</v>
      </c>
      <c r="B16483">
        <f t="shared" ca="1" si="774"/>
        <v>0.3863100579856904</v>
      </c>
      <c r="C16483">
        <f t="shared" ca="1" si="773"/>
        <v>0.36164802689620251</v>
      </c>
      <c r="D16483">
        <f t="shared" ca="1" si="775"/>
        <v>1</v>
      </c>
    </row>
    <row r="16484" spans="1:4" x14ac:dyDescent="0.3">
      <c r="A16484">
        <f t="shared" ca="1" si="774"/>
        <v>-0.60338672772761281</v>
      </c>
      <c r="B16484">
        <f t="shared" ca="1" si="774"/>
        <v>-0.60011207103875486</v>
      </c>
      <c r="C16484">
        <f t="shared" ca="1" si="773"/>
        <v>0.7242100410042599</v>
      </c>
      <c r="D16484">
        <f t="shared" ca="1" si="775"/>
        <v>1</v>
      </c>
    </row>
    <row r="16485" spans="1:4" x14ac:dyDescent="0.3">
      <c r="A16485">
        <f t="shared" ca="1" si="774"/>
        <v>0.54549691776577136</v>
      </c>
      <c r="B16485">
        <f t="shared" ca="1" si="774"/>
        <v>0.97632663692442323</v>
      </c>
      <c r="C16485">
        <f t="shared" ca="1" si="773"/>
        <v>1.2507805892601114</v>
      </c>
      <c r="D16485">
        <f t="shared" ca="1" si="775"/>
        <v>0</v>
      </c>
    </row>
    <row r="16486" spans="1:4" x14ac:dyDescent="0.3">
      <c r="A16486">
        <f t="shared" ca="1" si="774"/>
        <v>-0.17479763536805137</v>
      </c>
      <c r="B16486">
        <f t="shared" ca="1" si="774"/>
        <v>9.7078123934838612E-2</v>
      </c>
      <c r="C16486">
        <f t="shared" ca="1" si="773"/>
        <v>3.9978375476970127E-2</v>
      </c>
      <c r="D16486">
        <f t="shared" ca="1" si="775"/>
        <v>1</v>
      </c>
    </row>
    <row r="16487" spans="1:4" x14ac:dyDescent="0.3">
      <c r="A16487">
        <f t="shared" ca="1" si="774"/>
        <v>-0.41526998719542552</v>
      </c>
      <c r="B16487">
        <f t="shared" ca="1" si="774"/>
        <v>-0.46242801913241016</v>
      </c>
      <c r="C16487">
        <f t="shared" ca="1" si="773"/>
        <v>0.38628883514401358</v>
      </c>
      <c r="D16487">
        <f t="shared" ca="1" si="775"/>
        <v>1</v>
      </c>
    </row>
    <row r="16488" spans="1:4" x14ac:dyDescent="0.3">
      <c r="A16488">
        <f t="shared" ca="1" si="774"/>
        <v>9.7876736350539506E-3</v>
      </c>
      <c r="B16488">
        <f t="shared" ca="1" si="774"/>
        <v>-0.90957831214080698</v>
      </c>
      <c r="C16488">
        <f t="shared" ca="1" si="773"/>
        <v>0.8274285044721057</v>
      </c>
      <c r="D16488">
        <f t="shared" ca="1" si="775"/>
        <v>1</v>
      </c>
    </row>
    <row r="16489" spans="1:4" x14ac:dyDescent="0.3">
      <c r="A16489">
        <f t="shared" ca="1" si="774"/>
        <v>0.74263143978540125</v>
      </c>
      <c r="B16489">
        <f t="shared" ca="1" si="774"/>
        <v>-0.4441983088615451</v>
      </c>
      <c r="C16489">
        <f t="shared" ref="C16489:C16552" ca="1" si="776">A16489^2 + B16489^2</f>
        <v>0.74881359295319472</v>
      </c>
      <c r="D16489">
        <f t="shared" ca="1" si="775"/>
        <v>1</v>
      </c>
    </row>
    <row r="16490" spans="1:4" x14ac:dyDescent="0.3">
      <c r="A16490">
        <f t="shared" ref="A16490:B16553" ca="1" si="777">RAND()*2-1</f>
        <v>-2.884774760936093E-2</v>
      </c>
      <c r="B16490">
        <f t="shared" ca="1" si="777"/>
        <v>0.85522350804010583</v>
      </c>
      <c r="C16490">
        <f t="shared" ca="1" si="776"/>
        <v>0.73223944124655838</v>
      </c>
      <c r="D16490">
        <f t="shared" ca="1" si="775"/>
        <v>1</v>
      </c>
    </row>
    <row r="16491" spans="1:4" x14ac:dyDescent="0.3">
      <c r="A16491">
        <f t="shared" ca="1" si="777"/>
        <v>0.80886396099899405</v>
      </c>
      <c r="B16491">
        <f t="shared" ca="1" si="777"/>
        <v>-0.33851919607023007</v>
      </c>
      <c r="C16491">
        <f t="shared" ca="1" si="776"/>
        <v>0.76885615351101699</v>
      </c>
      <c r="D16491">
        <f t="shared" ca="1" si="775"/>
        <v>1</v>
      </c>
    </row>
    <row r="16492" spans="1:4" x14ac:dyDescent="0.3">
      <c r="A16492">
        <f t="shared" ca="1" si="777"/>
        <v>0.59405465922879874</v>
      </c>
      <c r="B16492">
        <f t="shared" ca="1" si="777"/>
        <v>0.85753477974696857</v>
      </c>
      <c r="C16492">
        <f t="shared" ca="1" si="776"/>
        <v>1.0882668366271262</v>
      </c>
      <c r="D16492">
        <f t="shared" ca="1" si="775"/>
        <v>0</v>
      </c>
    </row>
    <row r="16493" spans="1:4" x14ac:dyDescent="0.3">
      <c r="A16493">
        <f t="shared" ca="1" si="777"/>
        <v>-0.70273280525071535</v>
      </c>
      <c r="B16493">
        <f t="shared" ca="1" si="777"/>
        <v>-0.43421722700771093</v>
      </c>
      <c r="C16493">
        <f t="shared" ca="1" si="776"/>
        <v>0.68237799580580583</v>
      </c>
      <c r="D16493">
        <f t="shared" ca="1" si="775"/>
        <v>1</v>
      </c>
    </row>
    <row r="16494" spans="1:4" x14ac:dyDescent="0.3">
      <c r="A16494">
        <f t="shared" ca="1" si="777"/>
        <v>0.58955823686271192</v>
      </c>
      <c r="B16494">
        <f t="shared" ca="1" si="777"/>
        <v>-0.75378756373415734</v>
      </c>
      <c r="C16494">
        <f t="shared" ca="1" si="776"/>
        <v>0.9157746058929459</v>
      </c>
      <c r="D16494">
        <f t="shared" ca="1" si="775"/>
        <v>1</v>
      </c>
    </row>
    <row r="16495" spans="1:4" x14ac:dyDescent="0.3">
      <c r="A16495">
        <f t="shared" ca="1" si="777"/>
        <v>0.40892107547976342</v>
      </c>
      <c r="B16495">
        <f t="shared" ca="1" si="777"/>
        <v>-0.13178288914514047</v>
      </c>
      <c r="C16495">
        <f t="shared" ca="1" si="776"/>
        <v>0.18458317584296677</v>
      </c>
      <c r="D16495">
        <f t="shared" ca="1" si="775"/>
        <v>1</v>
      </c>
    </row>
    <row r="16496" spans="1:4" x14ac:dyDescent="0.3">
      <c r="A16496">
        <f t="shared" ca="1" si="777"/>
        <v>-0.94783943897832645</v>
      </c>
      <c r="B16496">
        <f t="shared" ca="1" si="777"/>
        <v>-0.2523905456939799</v>
      </c>
      <c r="C16496">
        <f t="shared" ca="1" si="776"/>
        <v>0.96210058963845357</v>
      </c>
      <c r="D16496">
        <f t="shared" ca="1" si="775"/>
        <v>1</v>
      </c>
    </row>
    <row r="16497" spans="1:4" x14ac:dyDescent="0.3">
      <c r="A16497">
        <f t="shared" ca="1" si="777"/>
        <v>-0.12783799057428724</v>
      </c>
      <c r="B16497">
        <f t="shared" ca="1" si="777"/>
        <v>0.47159897206713985</v>
      </c>
      <c r="C16497">
        <f t="shared" ca="1" si="776"/>
        <v>0.23874814228885449</v>
      </c>
      <c r="D16497">
        <f t="shared" ca="1" si="775"/>
        <v>1</v>
      </c>
    </row>
    <row r="16498" spans="1:4" x14ac:dyDescent="0.3">
      <c r="A16498">
        <f t="shared" ca="1" si="777"/>
        <v>-0.31523739657349759</v>
      </c>
      <c r="B16498">
        <f t="shared" ca="1" si="777"/>
        <v>1.6680718257044536E-2</v>
      </c>
      <c r="C16498">
        <f t="shared" ca="1" si="776"/>
        <v>9.965286256000748E-2</v>
      </c>
      <c r="D16498">
        <f t="shared" ca="1" si="775"/>
        <v>1</v>
      </c>
    </row>
    <row r="16499" spans="1:4" x14ac:dyDescent="0.3">
      <c r="A16499">
        <f t="shared" ca="1" si="777"/>
        <v>-6.9111721570507045E-2</v>
      </c>
      <c r="B16499">
        <f t="shared" ca="1" si="777"/>
        <v>0.80629731925714676</v>
      </c>
      <c r="C16499">
        <f t="shared" ca="1" si="776"/>
        <v>0.65489179709970058</v>
      </c>
      <c r="D16499">
        <f t="shared" ca="1" si="775"/>
        <v>1</v>
      </c>
    </row>
    <row r="16500" spans="1:4" x14ac:dyDescent="0.3">
      <c r="A16500">
        <f t="shared" ca="1" si="777"/>
        <v>-0.51014896009235811</v>
      </c>
      <c r="B16500">
        <f t="shared" ca="1" si="777"/>
        <v>-0.65887734941900256</v>
      </c>
      <c r="C16500">
        <f t="shared" ca="1" si="776"/>
        <v>0.69437132306072469</v>
      </c>
      <c r="D16500">
        <f t="shared" ca="1" si="775"/>
        <v>1</v>
      </c>
    </row>
    <row r="16501" spans="1:4" x14ac:dyDescent="0.3">
      <c r="A16501">
        <f t="shared" ca="1" si="777"/>
        <v>0.12004128752165144</v>
      </c>
      <c r="B16501">
        <f t="shared" ca="1" si="777"/>
        <v>-4.4429220931365032E-2</v>
      </c>
      <c r="C16501">
        <f t="shared" ca="1" si="776"/>
        <v>1.6383866382423836E-2</v>
      </c>
      <c r="D16501">
        <f t="shared" ca="1" si="775"/>
        <v>1</v>
      </c>
    </row>
    <row r="16502" spans="1:4" x14ac:dyDescent="0.3">
      <c r="A16502">
        <f t="shared" ca="1" si="777"/>
        <v>0.17698007687957196</v>
      </c>
      <c r="B16502">
        <f t="shared" ca="1" si="777"/>
        <v>3.8810758248800203E-2</v>
      </c>
      <c r="C16502">
        <f t="shared" ca="1" si="776"/>
        <v>3.2828222568146014E-2</v>
      </c>
      <c r="D16502">
        <f t="shared" ca="1" si="775"/>
        <v>1</v>
      </c>
    </row>
    <row r="16503" spans="1:4" x14ac:dyDescent="0.3">
      <c r="A16503">
        <f t="shared" ca="1" si="777"/>
        <v>-0.94940410435270151</v>
      </c>
      <c r="B16503">
        <f t="shared" ca="1" si="777"/>
        <v>-0.25622351520631015</v>
      </c>
      <c r="C16503">
        <f t="shared" ca="1" si="776"/>
        <v>0.9670186431064336</v>
      </c>
      <c r="D16503">
        <f t="shared" ca="1" si="775"/>
        <v>1</v>
      </c>
    </row>
    <row r="16504" spans="1:4" x14ac:dyDescent="0.3">
      <c r="A16504">
        <f t="shared" ca="1" si="777"/>
        <v>0.4330068611565463</v>
      </c>
      <c r="B16504">
        <f t="shared" ca="1" si="777"/>
        <v>0.46050482986337071</v>
      </c>
      <c r="C16504">
        <f t="shared" ca="1" si="776"/>
        <v>0.39955964013613654</v>
      </c>
      <c r="D16504">
        <f t="shared" ca="1" si="775"/>
        <v>1</v>
      </c>
    </row>
    <row r="16505" spans="1:4" x14ac:dyDescent="0.3">
      <c r="A16505">
        <f t="shared" ca="1" si="777"/>
        <v>2.7213017375705473E-2</v>
      </c>
      <c r="B16505">
        <f t="shared" ca="1" si="777"/>
        <v>-0.71137719005412414</v>
      </c>
      <c r="C16505">
        <f t="shared" ca="1" si="776"/>
        <v>0.50679805484399199</v>
      </c>
      <c r="D16505">
        <f t="shared" ca="1" si="775"/>
        <v>1</v>
      </c>
    </row>
    <row r="16506" spans="1:4" x14ac:dyDescent="0.3">
      <c r="A16506">
        <f t="shared" ca="1" si="777"/>
        <v>0.32386604268635621</v>
      </c>
      <c r="B16506">
        <f t="shared" ca="1" si="777"/>
        <v>0.77487536151146919</v>
      </c>
      <c r="C16506">
        <f t="shared" ca="1" si="776"/>
        <v>0.70532103948285074</v>
      </c>
      <c r="D16506">
        <f t="shared" ca="1" si="775"/>
        <v>1</v>
      </c>
    </row>
    <row r="16507" spans="1:4" x14ac:dyDescent="0.3">
      <c r="A16507">
        <f t="shared" ca="1" si="777"/>
        <v>-0.7000038938957478</v>
      </c>
      <c r="B16507">
        <f t="shared" ca="1" si="777"/>
        <v>0.85320403438322789</v>
      </c>
      <c r="C16507">
        <f t="shared" ca="1" si="776"/>
        <v>1.2179625757570256</v>
      </c>
      <c r="D16507">
        <f t="shared" ca="1" si="775"/>
        <v>0</v>
      </c>
    </row>
    <row r="16508" spans="1:4" x14ac:dyDescent="0.3">
      <c r="A16508">
        <f t="shared" ca="1" si="777"/>
        <v>0.64012006649182984</v>
      </c>
      <c r="B16508">
        <f t="shared" ca="1" si="777"/>
        <v>0.80562178256689121</v>
      </c>
      <c r="C16508">
        <f t="shared" ca="1" si="776"/>
        <v>1.05878015607176</v>
      </c>
      <c r="D16508">
        <f t="shared" ca="1" si="775"/>
        <v>0</v>
      </c>
    </row>
    <row r="16509" spans="1:4" x14ac:dyDescent="0.3">
      <c r="A16509">
        <f t="shared" ca="1" si="777"/>
        <v>-0.40524533618874714</v>
      </c>
      <c r="B16509">
        <f t="shared" ca="1" si="777"/>
        <v>0.25629495742976793</v>
      </c>
      <c r="C16509">
        <f t="shared" ca="1" si="776"/>
        <v>0.22991088770665724</v>
      </c>
      <c r="D16509">
        <f t="shared" ca="1" si="775"/>
        <v>1</v>
      </c>
    </row>
    <row r="16510" spans="1:4" x14ac:dyDescent="0.3">
      <c r="A16510">
        <f t="shared" ca="1" si="777"/>
        <v>0.94734413539960416</v>
      </c>
      <c r="B16510">
        <f t="shared" ca="1" si="777"/>
        <v>-9.3006930087290884E-2</v>
      </c>
      <c r="C16510">
        <f t="shared" ca="1" si="776"/>
        <v>0.90611119992028577</v>
      </c>
      <c r="D16510">
        <f t="shared" ca="1" si="775"/>
        <v>1</v>
      </c>
    </row>
    <row r="16511" spans="1:4" x14ac:dyDescent="0.3">
      <c r="A16511">
        <f t="shared" ca="1" si="777"/>
        <v>0.74153543827720791</v>
      </c>
      <c r="B16511">
        <f t="shared" ca="1" si="777"/>
        <v>-0.74550570602857791</v>
      </c>
      <c r="C16511">
        <f t="shared" ca="1" si="776"/>
        <v>1.1056535639421394</v>
      </c>
      <c r="D16511">
        <f t="shared" ca="1" si="775"/>
        <v>0</v>
      </c>
    </row>
    <row r="16512" spans="1:4" x14ac:dyDescent="0.3">
      <c r="A16512">
        <f t="shared" ca="1" si="777"/>
        <v>0.26924800422127149</v>
      </c>
      <c r="B16512">
        <f t="shared" ca="1" si="777"/>
        <v>0.12987397837989634</v>
      </c>
      <c r="C16512">
        <f t="shared" ca="1" si="776"/>
        <v>8.9361738037359612E-2</v>
      </c>
      <c r="D16512">
        <f t="shared" ca="1" si="775"/>
        <v>1</v>
      </c>
    </row>
    <row r="16513" spans="1:4" x14ac:dyDescent="0.3">
      <c r="A16513">
        <f t="shared" ca="1" si="777"/>
        <v>-0.49368776753623722</v>
      </c>
      <c r="B16513">
        <f t="shared" ca="1" si="777"/>
        <v>0.19840672076674815</v>
      </c>
      <c r="C16513">
        <f t="shared" ca="1" si="776"/>
        <v>0.28309283866032819</v>
      </c>
      <c r="D16513">
        <f t="shared" ca="1" si="775"/>
        <v>1</v>
      </c>
    </row>
    <row r="16514" spans="1:4" x14ac:dyDescent="0.3">
      <c r="A16514">
        <f t="shared" ca="1" si="777"/>
        <v>-0.81619497956399956</v>
      </c>
      <c r="B16514">
        <f t="shared" ca="1" si="777"/>
        <v>0.19177413448537051</v>
      </c>
      <c r="C16514">
        <f t="shared" ca="1" si="776"/>
        <v>0.70295156332309072</v>
      </c>
      <c r="D16514">
        <f t="shared" ca="1" si="775"/>
        <v>1</v>
      </c>
    </row>
    <row r="16515" spans="1:4" x14ac:dyDescent="0.3">
      <c r="A16515">
        <f t="shared" ca="1" si="777"/>
        <v>-0.23007682133184537</v>
      </c>
      <c r="B16515">
        <f t="shared" ca="1" si="777"/>
        <v>0.11278656863948622</v>
      </c>
      <c r="C16515">
        <f t="shared" ca="1" si="776"/>
        <v>6.5656153779635434E-2</v>
      </c>
      <c r="D16515">
        <f t="shared" ca="1" si="775"/>
        <v>1</v>
      </c>
    </row>
    <row r="16516" spans="1:4" x14ac:dyDescent="0.3">
      <c r="A16516">
        <f t="shared" ca="1" si="777"/>
        <v>-0.55835298619605878</v>
      </c>
      <c r="B16516">
        <f t="shared" ca="1" si="777"/>
        <v>-0.13539939263953027</v>
      </c>
      <c r="C16516">
        <f t="shared" ca="1" si="776"/>
        <v>0.33009105272120987</v>
      </c>
      <c r="D16516">
        <f t="shared" ca="1" si="775"/>
        <v>1</v>
      </c>
    </row>
    <row r="16517" spans="1:4" x14ac:dyDescent="0.3">
      <c r="A16517">
        <f t="shared" ca="1" si="777"/>
        <v>0.21926555755720067</v>
      </c>
      <c r="B16517">
        <f t="shared" ca="1" si="777"/>
        <v>8.0283244629252293E-2</v>
      </c>
      <c r="C16517">
        <f t="shared" ca="1" si="776"/>
        <v>5.4522784099070451E-2</v>
      </c>
      <c r="D16517">
        <f t="shared" ref="D16517:D16580" ca="1" si="778">IF(C16517&lt;1,1,0)</f>
        <v>1</v>
      </c>
    </row>
    <row r="16518" spans="1:4" x14ac:dyDescent="0.3">
      <c r="A16518">
        <f t="shared" ca="1" si="777"/>
        <v>0.89373861058198467</v>
      </c>
      <c r="B16518">
        <f t="shared" ca="1" si="777"/>
        <v>0.59469238872766983</v>
      </c>
      <c r="C16518">
        <f t="shared" ca="1" si="776"/>
        <v>1.1524277412556385</v>
      </c>
      <c r="D16518">
        <f t="shared" ca="1" si="778"/>
        <v>0</v>
      </c>
    </row>
    <row r="16519" spans="1:4" x14ac:dyDescent="0.3">
      <c r="A16519">
        <f t="shared" ca="1" si="777"/>
        <v>-0.32387558894248714</v>
      </c>
      <c r="B16519">
        <f t="shared" ca="1" si="777"/>
        <v>0.65800268350289737</v>
      </c>
      <c r="C16519">
        <f t="shared" ca="1" si="776"/>
        <v>0.53786292860985696</v>
      </c>
      <c r="D16519">
        <f t="shared" ca="1" si="778"/>
        <v>1</v>
      </c>
    </row>
    <row r="16520" spans="1:4" x14ac:dyDescent="0.3">
      <c r="A16520">
        <f t="shared" ca="1" si="777"/>
        <v>-0.3205001041105755</v>
      </c>
      <c r="B16520">
        <f t="shared" ca="1" si="777"/>
        <v>-0.47227628264935873</v>
      </c>
      <c r="C16520">
        <f t="shared" ca="1" si="776"/>
        <v>0.32576520388798669</v>
      </c>
      <c r="D16520">
        <f t="shared" ca="1" si="778"/>
        <v>1</v>
      </c>
    </row>
    <row r="16521" spans="1:4" x14ac:dyDescent="0.3">
      <c r="A16521">
        <f t="shared" ca="1" si="777"/>
        <v>0.14302961758676669</v>
      </c>
      <c r="B16521">
        <f t="shared" ca="1" si="777"/>
        <v>0.1068339095159061</v>
      </c>
      <c r="C16521">
        <f t="shared" ca="1" si="776"/>
        <v>3.1870955729469533E-2</v>
      </c>
      <c r="D16521">
        <f t="shared" ca="1" si="778"/>
        <v>1</v>
      </c>
    </row>
    <row r="16522" spans="1:4" x14ac:dyDescent="0.3">
      <c r="A16522">
        <f t="shared" ca="1" si="777"/>
        <v>-0.27034085141633102</v>
      </c>
      <c r="B16522">
        <f t="shared" ca="1" si="777"/>
        <v>0.50437064671897347</v>
      </c>
      <c r="C16522">
        <f t="shared" ca="1" si="776"/>
        <v>0.32747392521622232</v>
      </c>
      <c r="D16522">
        <f t="shared" ca="1" si="778"/>
        <v>1</v>
      </c>
    </row>
    <row r="16523" spans="1:4" x14ac:dyDescent="0.3">
      <c r="A16523">
        <f t="shared" ca="1" si="777"/>
        <v>0.32908691278581603</v>
      </c>
      <c r="B16523">
        <f t="shared" ca="1" si="777"/>
        <v>0.98282917054128927</v>
      </c>
      <c r="C16523">
        <f t="shared" ca="1" si="776"/>
        <v>1.0742513746337781</v>
      </c>
      <c r="D16523">
        <f t="shared" ca="1" si="778"/>
        <v>0</v>
      </c>
    </row>
    <row r="16524" spans="1:4" x14ac:dyDescent="0.3">
      <c r="A16524">
        <f t="shared" ca="1" si="777"/>
        <v>-0.27441811992675902</v>
      </c>
      <c r="B16524">
        <f t="shared" ca="1" si="777"/>
        <v>-0.34816788222770856</v>
      </c>
      <c r="C16524">
        <f t="shared" ca="1" si="776"/>
        <v>0.19652617875906464</v>
      </c>
      <c r="D16524">
        <f t="shared" ca="1" si="778"/>
        <v>1</v>
      </c>
    </row>
    <row r="16525" spans="1:4" x14ac:dyDescent="0.3">
      <c r="A16525">
        <f t="shared" ca="1" si="777"/>
        <v>-0.96055156778551276</v>
      </c>
      <c r="B16525">
        <f t="shared" ca="1" si="777"/>
        <v>-0.87579406855890207</v>
      </c>
      <c r="C16525">
        <f t="shared" ca="1" si="776"/>
        <v>1.6896745648981613</v>
      </c>
      <c r="D16525">
        <f t="shared" ca="1" si="778"/>
        <v>0</v>
      </c>
    </row>
    <row r="16526" spans="1:4" x14ac:dyDescent="0.3">
      <c r="A16526">
        <f t="shared" ca="1" si="777"/>
        <v>-0.10886106741321555</v>
      </c>
      <c r="B16526">
        <f t="shared" ca="1" si="777"/>
        <v>-0.97672911609781643</v>
      </c>
      <c r="C16526">
        <f t="shared" ca="1" si="776"/>
        <v>0.96585049823156643</v>
      </c>
      <c r="D16526">
        <f t="shared" ca="1" si="778"/>
        <v>1</v>
      </c>
    </row>
    <row r="16527" spans="1:4" x14ac:dyDescent="0.3">
      <c r="A16527">
        <f t="shared" ca="1" si="777"/>
        <v>8.5969237724501602E-2</v>
      </c>
      <c r="B16527">
        <f t="shared" ca="1" si="777"/>
        <v>0.73951289016217348</v>
      </c>
      <c r="C16527">
        <f t="shared" ca="1" si="776"/>
        <v>0.55427002455094265</v>
      </c>
      <c r="D16527">
        <f t="shared" ca="1" si="778"/>
        <v>1</v>
      </c>
    </row>
    <row r="16528" spans="1:4" x14ac:dyDescent="0.3">
      <c r="A16528">
        <f t="shared" ca="1" si="777"/>
        <v>-0.50625915474066452</v>
      </c>
      <c r="B16528">
        <f t="shared" ca="1" si="777"/>
        <v>0.24619011324473639</v>
      </c>
      <c r="C16528">
        <f t="shared" ca="1" si="776"/>
        <v>0.31690790361818827</v>
      </c>
      <c r="D16528">
        <f t="shared" ca="1" si="778"/>
        <v>1</v>
      </c>
    </row>
    <row r="16529" spans="1:4" x14ac:dyDescent="0.3">
      <c r="A16529">
        <f t="shared" ca="1" si="777"/>
        <v>0.43314234301404131</v>
      </c>
      <c r="B16529">
        <f t="shared" ca="1" si="777"/>
        <v>0.25844211475338907</v>
      </c>
      <c r="C16529">
        <f t="shared" ca="1" si="776"/>
        <v>0.25440461598989733</v>
      </c>
      <c r="D16529">
        <f t="shared" ca="1" si="778"/>
        <v>1</v>
      </c>
    </row>
    <row r="16530" spans="1:4" x14ac:dyDescent="0.3">
      <c r="A16530">
        <f t="shared" ca="1" si="777"/>
        <v>-0.56240721368182967</v>
      </c>
      <c r="B16530">
        <f t="shared" ca="1" si="777"/>
        <v>-0.82286912161813319</v>
      </c>
      <c r="C16530">
        <f t="shared" ca="1" si="776"/>
        <v>0.9934154653139573</v>
      </c>
      <c r="D16530">
        <f t="shared" ca="1" si="778"/>
        <v>1</v>
      </c>
    </row>
    <row r="16531" spans="1:4" x14ac:dyDescent="0.3">
      <c r="A16531">
        <f t="shared" ca="1" si="777"/>
        <v>-0.32310639726206603</v>
      </c>
      <c r="B16531">
        <f t="shared" ca="1" si="777"/>
        <v>0.77419532908237199</v>
      </c>
      <c r="C16531">
        <f t="shared" ca="1" si="776"/>
        <v>0.70377615152463424</v>
      </c>
      <c r="D16531">
        <f t="shared" ca="1" si="778"/>
        <v>1</v>
      </c>
    </row>
    <row r="16532" spans="1:4" x14ac:dyDescent="0.3">
      <c r="A16532">
        <f t="shared" ca="1" si="777"/>
        <v>-0.13519384532330792</v>
      </c>
      <c r="B16532">
        <f t="shared" ca="1" si="777"/>
        <v>-0.95999206916329971</v>
      </c>
      <c r="C16532">
        <f t="shared" ca="1" si="776"/>
        <v>0.93986214866973605</v>
      </c>
      <c r="D16532">
        <f t="shared" ca="1" si="778"/>
        <v>1</v>
      </c>
    </row>
    <row r="16533" spans="1:4" x14ac:dyDescent="0.3">
      <c r="A16533">
        <f t="shared" ca="1" si="777"/>
        <v>-0.18416760140689492</v>
      </c>
      <c r="B16533">
        <f t="shared" ca="1" si="777"/>
        <v>-0.26592599557202079</v>
      </c>
      <c r="C16533">
        <f t="shared" ca="1" si="776"/>
        <v>0.10463434052893933</v>
      </c>
      <c r="D16533">
        <f t="shared" ca="1" si="778"/>
        <v>1</v>
      </c>
    </row>
    <row r="16534" spans="1:4" x14ac:dyDescent="0.3">
      <c r="A16534">
        <f t="shared" ca="1" si="777"/>
        <v>-0.64551551366003368</v>
      </c>
      <c r="B16534">
        <f t="shared" ca="1" si="777"/>
        <v>-0.33431801721822185</v>
      </c>
      <c r="C16534">
        <f t="shared" ca="1" si="776"/>
        <v>0.52845881501250036</v>
      </c>
      <c r="D16534">
        <f t="shared" ca="1" si="778"/>
        <v>1</v>
      </c>
    </row>
    <row r="16535" spans="1:4" x14ac:dyDescent="0.3">
      <c r="A16535">
        <f t="shared" ca="1" si="777"/>
        <v>0.36036498387925753</v>
      </c>
      <c r="B16535">
        <f t="shared" ca="1" si="777"/>
        <v>0.20215833821014728</v>
      </c>
      <c r="C16535">
        <f t="shared" ca="1" si="776"/>
        <v>0.17073091531418583</v>
      </c>
      <c r="D16535">
        <f t="shared" ca="1" si="778"/>
        <v>1</v>
      </c>
    </row>
    <row r="16536" spans="1:4" x14ac:dyDescent="0.3">
      <c r="A16536">
        <f t="shared" ca="1" si="777"/>
        <v>-3.2825216306230143E-2</v>
      </c>
      <c r="B16536">
        <f t="shared" ca="1" si="777"/>
        <v>-0.41416137459130931</v>
      </c>
      <c r="C16536">
        <f t="shared" ca="1" si="776"/>
        <v>0.17260713902891364</v>
      </c>
      <c r="D16536">
        <f t="shared" ca="1" si="778"/>
        <v>1</v>
      </c>
    </row>
    <row r="16537" spans="1:4" x14ac:dyDescent="0.3">
      <c r="A16537">
        <f t="shared" ca="1" si="777"/>
        <v>-0.38938230986569256</v>
      </c>
      <c r="B16537">
        <f t="shared" ca="1" si="777"/>
        <v>0.14935543591264588</v>
      </c>
      <c r="C16537">
        <f t="shared" ca="1" si="776"/>
        <v>0.17392562947299869</v>
      </c>
      <c r="D16537">
        <f t="shared" ca="1" si="778"/>
        <v>1</v>
      </c>
    </row>
    <row r="16538" spans="1:4" x14ac:dyDescent="0.3">
      <c r="A16538">
        <f t="shared" ca="1" si="777"/>
        <v>0.11143025938052764</v>
      </c>
      <c r="B16538">
        <f t="shared" ca="1" si="777"/>
        <v>-0.80370843453799012</v>
      </c>
      <c r="C16538">
        <f t="shared" ca="1" si="776"/>
        <v>0.65836395045311846</v>
      </c>
      <c r="D16538">
        <f t="shared" ca="1" si="778"/>
        <v>1</v>
      </c>
    </row>
    <row r="16539" spans="1:4" x14ac:dyDescent="0.3">
      <c r="A16539">
        <f t="shared" ca="1" si="777"/>
        <v>0.53853265913568538</v>
      </c>
      <c r="B16539">
        <f t="shared" ca="1" si="777"/>
        <v>8.6524102756005306E-2</v>
      </c>
      <c r="C16539">
        <f t="shared" ca="1" si="776"/>
        <v>0.29750384531348406</v>
      </c>
      <c r="D16539">
        <f t="shared" ca="1" si="778"/>
        <v>1</v>
      </c>
    </row>
    <row r="16540" spans="1:4" x14ac:dyDescent="0.3">
      <c r="A16540">
        <f t="shared" ca="1" si="777"/>
        <v>-0.5022058833326557</v>
      </c>
      <c r="B16540">
        <f t="shared" ca="1" si="777"/>
        <v>0.23546692199435837</v>
      </c>
      <c r="C16540">
        <f t="shared" ca="1" si="776"/>
        <v>0.30765542060743023</v>
      </c>
      <c r="D16540">
        <f t="shared" ca="1" si="778"/>
        <v>1</v>
      </c>
    </row>
    <row r="16541" spans="1:4" x14ac:dyDescent="0.3">
      <c r="A16541">
        <f t="shared" ca="1" si="777"/>
        <v>-7.2742226642539709E-2</v>
      </c>
      <c r="B16541">
        <f t="shared" ca="1" si="777"/>
        <v>0.97172408782438202</v>
      </c>
      <c r="C16541">
        <f t="shared" ca="1" si="776"/>
        <v>0.94953913439504189</v>
      </c>
      <c r="D16541">
        <f t="shared" ca="1" si="778"/>
        <v>1</v>
      </c>
    </row>
    <row r="16542" spans="1:4" x14ac:dyDescent="0.3">
      <c r="A16542">
        <f t="shared" ca="1" si="777"/>
        <v>0.25338572075567223</v>
      </c>
      <c r="B16542">
        <f t="shared" ca="1" si="777"/>
        <v>0.44059029740789524</v>
      </c>
      <c r="C16542">
        <f t="shared" ca="1" si="776"/>
        <v>0.25832413365284906</v>
      </c>
      <c r="D16542">
        <f t="shared" ca="1" si="778"/>
        <v>1</v>
      </c>
    </row>
    <row r="16543" spans="1:4" x14ac:dyDescent="0.3">
      <c r="A16543">
        <f t="shared" ca="1" si="777"/>
        <v>-0.14675543946822245</v>
      </c>
      <c r="B16543">
        <f t="shared" ca="1" si="777"/>
        <v>-0.30898010434323497</v>
      </c>
      <c r="C16543">
        <f t="shared" ca="1" si="776"/>
        <v>0.11700586389346748</v>
      </c>
      <c r="D16543">
        <f t="shared" ca="1" si="778"/>
        <v>1</v>
      </c>
    </row>
    <row r="16544" spans="1:4" x14ac:dyDescent="0.3">
      <c r="A16544">
        <f t="shared" ca="1" si="777"/>
        <v>0.51369545784135839</v>
      </c>
      <c r="B16544">
        <f t="shared" ca="1" si="777"/>
        <v>-0.6787453509098722</v>
      </c>
      <c r="C16544">
        <f t="shared" ca="1" si="776"/>
        <v>0.72457827478860837</v>
      </c>
      <c r="D16544">
        <f t="shared" ca="1" si="778"/>
        <v>1</v>
      </c>
    </row>
    <row r="16545" spans="1:4" x14ac:dyDescent="0.3">
      <c r="A16545">
        <f t="shared" ca="1" si="777"/>
        <v>-0.8396198776403434</v>
      </c>
      <c r="B16545">
        <f t="shared" ca="1" si="777"/>
        <v>-0.45302805585531658</v>
      </c>
      <c r="C16545">
        <f t="shared" ca="1" si="776"/>
        <v>0.910195958320833</v>
      </c>
      <c r="D16545">
        <f t="shared" ca="1" si="778"/>
        <v>1</v>
      </c>
    </row>
    <row r="16546" spans="1:4" x14ac:dyDescent="0.3">
      <c r="A16546">
        <f t="shared" ca="1" si="777"/>
        <v>-5.9253104751433971E-2</v>
      </c>
      <c r="B16546">
        <f t="shared" ca="1" si="777"/>
        <v>0.88012113551189231</v>
      </c>
      <c r="C16546">
        <f t="shared" ca="1" si="776"/>
        <v>0.7781241435974271</v>
      </c>
      <c r="D16546">
        <f t="shared" ca="1" si="778"/>
        <v>1</v>
      </c>
    </row>
    <row r="16547" spans="1:4" x14ac:dyDescent="0.3">
      <c r="A16547">
        <f t="shared" ca="1" si="777"/>
        <v>-0.99117308744587396</v>
      </c>
      <c r="B16547">
        <f t="shared" ca="1" si="777"/>
        <v>0.99860104872548283</v>
      </c>
      <c r="C16547">
        <f t="shared" ca="1" si="776"/>
        <v>1.9796281437926202</v>
      </c>
      <c r="D16547">
        <f t="shared" ca="1" si="778"/>
        <v>0</v>
      </c>
    </row>
    <row r="16548" spans="1:4" x14ac:dyDescent="0.3">
      <c r="A16548">
        <f t="shared" ca="1" si="777"/>
        <v>0.61738253327692294</v>
      </c>
      <c r="B16548">
        <f t="shared" ca="1" si="777"/>
        <v>-0.79338162386945688</v>
      </c>
      <c r="C16548">
        <f t="shared" ca="1" si="776"/>
        <v>1.0106155934891672</v>
      </c>
      <c r="D16548">
        <f t="shared" ca="1" si="778"/>
        <v>0</v>
      </c>
    </row>
    <row r="16549" spans="1:4" x14ac:dyDescent="0.3">
      <c r="A16549">
        <f t="shared" ca="1" si="777"/>
        <v>0.84793376595475234</v>
      </c>
      <c r="B16549">
        <f t="shared" ca="1" si="777"/>
        <v>-0.9435945831880479</v>
      </c>
      <c r="C16549">
        <f t="shared" ca="1" si="776"/>
        <v>1.6093624088680345</v>
      </c>
      <c r="D16549">
        <f t="shared" ca="1" si="778"/>
        <v>0</v>
      </c>
    </row>
    <row r="16550" spans="1:4" x14ac:dyDescent="0.3">
      <c r="A16550">
        <f t="shared" ca="1" si="777"/>
        <v>-0.69762746675115306</v>
      </c>
      <c r="B16550">
        <f t="shared" ca="1" si="777"/>
        <v>-0.11549605030769361</v>
      </c>
      <c r="C16550">
        <f t="shared" ca="1" si="776"/>
        <v>0.50002342000230848</v>
      </c>
      <c r="D16550">
        <f t="shared" ca="1" si="778"/>
        <v>1</v>
      </c>
    </row>
    <row r="16551" spans="1:4" x14ac:dyDescent="0.3">
      <c r="A16551">
        <f t="shared" ca="1" si="777"/>
        <v>-0.63812629508925633</v>
      </c>
      <c r="B16551">
        <f t="shared" ca="1" si="777"/>
        <v>-0.4473104225819291</v>
      </c>
      <c r="C16551">
        <f t="shared" ca="1" si="776"/>
        <v>0.60729178263476458</v>
      </c>
      <c r="D16551">
        <f t="shared" ca="1" si="778"/>
        <v>1</v>
      </c>
    </row>
    <row r="16552" spans="1:4" x14ac:dyDescent="0.3">
      <c r="A16552">
        <f t="shared" ca="1" si="777"/>
        <v>-0.52405271497738726</v>
      </c>
      <c r="B16552">
        <f t="shared" ca="1" si="777"/>
        <v>0.87037716350842209</v>
      </c>
      <c r="C16552">
        <f t="shared" ca="1" si="776"/>
        <v>1.0321876548321374</v>
      </c>
      <c r="D16552">
        <f t="shared" ca="1" si="778"/>
        <v>0</v>
      </c>
    </row>
    <row r="16553" spans="1:4" x14ac:dyDescent="0.3">
      <c r="A16553">
        <f t="shared" ca="1" si="777"/>
        <v>0.82535231137934262</v>
      </c>
      <c r="B16553">
        <f t="shared" ca="1" si="777"/>
        <v>0.66355312446607795</v>
      </c>
      <c r="C16553">
        <f t="shared" ref="C16553:C16616" ca="1" si="779">A16553^2 + B16553^2</f>
        <v>1.1215091868879177</v>
      </c>
      <c r="D16553">
        <f t="shared" ca="1" si="778"/>
        <v>0</v>
      </c>
    </row>
    <row r="16554" spans="1:4" x14ac:dyDescent="0.3">
      <c r="A16554">
        <f t="shared" ref="A16554:B16617" ca="1" si="780">RAND()*2-1</f>
        <v>0.84638699856329258</v>
      </c>
      <c r="B16554">
        <f t="shared" ca="1" si="780"/>
        <v>-0.92079961247031372</v>
      </c>
      <c r="C16554">
        <f t="shared" ca="1" si="779"/>
        <v>1.5642428776624588</v>
      </c>
      <c r="D16554">
        <f t="shared" ca="1" si="778"/>
        <v>0</v>
      </c>
    </row>
    <row r="16555" spans="1:4" x14ac:dyDescent="0.3">
      <c r="A16555">
        <f t="shared" ca="1" si="780"/>
        <v>-0.36629873677623448</v>
      </c>
      <c r="B16555">
        <f t="shared" ca="1" si="780"/>
        <v>-0.64493828924726171</v>
      </c>
      <c r="C16555">
        <f t="shared" ca="1" si="779"/>
        <v>0.55012016150104981</v>
      </c>
      <c r="D16555">
        <f t="shared" ca="1" si="778"/>
        <v>1</v>
      </c>
    </row>
    <row r="16556" spans="1:4" x14ac:dyDescent="0.3">
      <c r="A16556">
        <f t="shared" ca="1" si="780"/>
        <v>0.75623590609771396</v>
      </c>
      <c r="B16556">
        <f t="shared" ca="1" si="780"/>
        <v>-5.7758386422085639E-2</v>
      </c>
      <c r="C16556">
        <f t="shared" ca="1" si="779"/>
        <v>0.57522877687351337</v>
      </c>
      <c r="D16556">
        <f t="shared" ca="1" si="778"/>
        <v>1</v>
      </c>
    </row>
    <row r="16557" spans="1:4" x14ac:dyDescent="0.3">
      <c r="A16557">
        <f t="shared" ca="1" si="780"/>
        <v>0.5843545816936937</v>
      </c>
      <c r="B16557">
        <f t="shared" ca="1" si="780"/>
        <v>-0.99175755751611927</v>
      </c>
      <c r="C16557">
        <f t="shared" ca="1" si="779"/>
        <v>1.3250533300367504</v>
      </c>
      <c r="D16557">
        <f t="shared" ca="1" si="778"/>
        <v>0</v>
      </c>
    </row>
    <row r="16558" spans="1:4" x14ac:dyDescent="0.3">
      <c r="A16558">
        <f t="shared" ca="1" si="780"/>
        <v>-0.58848106620359641</v>
      </c>
      <c r="B16558">
        <f t="shared" ca="1" si="780"/>
        <v>-0.26175536651604481</v>
      </c>
      <c r="C16558">
        <f t="shared" ca="1" si="779"/>
        <v>0.4148258371800706</v>
      </c>
      <c r="D16558">
        <f t="shared" ca="1" si="778"/>
        <v>1</v>
      </c>
    </row>
    <row r="16559" spans="1:4" x14ac:dyDescent="0.3">
      <c r="A16559">
        <f t="shared" ca="1" si="780"/>
        <v>-0.92191318898783936</v>
      </c>
      <c r="B16559">
        <f t="shared" ca="1" si="780"/>
        <v>0.5927327369923554</v>
      </c>
      <c r="C16559">
        <f t="shared" ca="1" si="779"/>
        <v>1.2012560255321763</v>
      </c>
      <c r="D16559">
        <f t="shared" ca="1" si="778"/>
        <v>0</v>
      </c>
    </row>
    <row r="16560" spans="1:4" x14ac:dyDescent="0.3">
      <c r="A16560">
        <f t="shared" ca="1" si="780"/>
        <v>6.0179666009892108E-2</v>
      </c>
      <c r="B16560">
        <f t="shared" ca="1" si="780"/>
        <v>0.57559816950702558</v>
      </c>
      <c r="C16560">
        <f t="shared" ca="1" si="779"/>
        <v>0.3349348449409007</v>
      </c>
      <c r="D16560">
        <f t="shared" ca="1" si="778"/>
        <v>1</v>
      </c>
    </row>
    <row r="16561" spans="1:4" x14ac:dyDescent="0.3">
      <c r="A16561">
        <f t="shared" ca="1" si="780"/>
        <v>-8.7503254655429963E-2</v>
      </c>
      <c r="B16561">
        <f t="shared" ca="1" si="780"/>
        <v>0.45952353151152647</v>
      </c>
      <c r="C16561">
        <f t="shared" ca="1" si="779"/>
        <v>0.21881869558811787</v>
      </c>
      <c r="D16561">
        <f t="shared" ca="1" si="778"/>
        <v>1</v>
      </c>
    </row>
    <row r="16562" spans="1:4" x14ac:dyDescent="0.3">
      <c r="A16562">
        <f t="shared" ca="1" si="780"/>
        <v>0.98571731399512585</v>
      </c>
      <c r="B16562">
        <f t="shared" ca="1" si="780"/>
        <v>0.4817382334310234</v>
      </c>
      <c r="C16562">
        <f t="shared" ca="1" si="779"/>
        <v>1.2037103486590088</v>
      </c>
      <c r="D16562">
        <f t="shared" ca="1" si="778"/>
        <v>0</v>
      </c>
    </row>
    <row r="16563" spans="1:4" x14ac:dyDescent="0.3">
      <c r="A16563">
        <f t="shared" ca="1" si="780"/>
        <v>-0.78704919277789265</v>
      </c>
      <c r="B16563">
        <f t="shared" ca="1" si="780"/>
        <v>0.16080962623782868</v>
      </c>
      <c r="C16563">
        <f t="shared" ca="1" si="779"/>
        <v>0.64530616774308258</v>
      </c>
      <c r="D16563">
        <f t="shared" ca="1" si="778"/>
        <v>1</v>
      </c>
    </row>
    <row r="16564" spans="1:4" x14ac:dyDescent="0.3">
      <c r="A16564">
        <f t="shared" ca="1" si="780"/>
        <v>0.46463720097891459</v>
      </c>
      <c r="B16564">
        <f t="shared" ca="1" si="780"/>
        <v>-0.4216002441592801</v>
      </c>
      <c r="C16564">
        <f t="shared" ca="1" si="779"/>
        <v>0.39363449440868487</v>
      </c>
      <c r="D16564">
        <f t="shared" ca="1" si="778"/>
        <v>1</v>
      </c>
    </row>
    <row r="16565" spans="1:4" x14ac:dyDescent="0.3">
      <c r="A16565">
        <f t="shared" ca="1" si="780"/>
        <v>-0.76937450726439915</v>
      </c>
      <c r="B16565">
        <f t="shared" ca="1" si="780"/>
        <v>0.29427883428351498</v>
      </c>
      <c r="C16565">
        <f t="shared" ca="1" si="779"/>
        <v>0.67853716473560144</v>
      </c>
      <c r="D16565">
        <f t="shared" ca="1" si="778"/>
        <v>1</v>
      </c>
    </row>
    <row r="16566" spans="1:4" x14ac:dyDescent="0.3">
      <c r="A16566">
        <f t="shared" ca="1" si="780"/>
        <v>-0.66072113292766987</v>
      </c>
      <c r="B16566">
        <f t="shared" ca="1" si="780"/>
        <v>-0.2950755777061993</v>
      </c>
      <c r="C16566">
        <f t="shared" ca="1" si="779"/>
        <v>0.52362201205587089</v>
      </c>
      <c r="D16566">
        <f t="shared" ca="1" si="778"/>
        <v>1</v>
      </c>
    </row>
    <row r="16567" spans="1:4" x14ac:dyDescent="0.3">
      <c r="A16567">
        <f t="shared" ca="1" si="780"/>
        <v>-2.2270387667706393E-2</v>
      </c>
      <c r="B16567">
        <f t="shared" ca="1" si="780"/>
        <v>-0.97062640779689335</v>
      </c>
      <c r="C16567">
        <f t="shared" ca="1" si="779"/>
        <v>0.94261159367957104</v>
      </c>
      <c r="D16567">
        <f t="shared" ca="1" si="778"/>
        <v>1</v>
      </c>
    </row>
    <row r="16568" spans="1:4" x14ac:dyDescent="0.3">
      <c r="A16568">
        <f t="shared" ca="1" si="780"/>
        <v>0.24061978163881248</v>
      </c>
      <c r="B16568">
        <f t="shared" ca="1" si="780"/>
        <v>3.8431729172000662E-2</v>
      </c>
      <c r="C16568">
        <f t="shared" ca="1" si="779"/>
        <v>5.9374877123059805E-2</v>
      </c>
      <c r="D16568">
        <f t="shared" ca="1" si="778"/>
        <v>1</v>
      </c>
    </row>
    <row r="16569" spans="1:4" x14ac:dyDescent="0.3">
      <c r="A16569">
        <f t="shared" ca="1" si="780"/>
        <v>0.92011319557386062</v>
      </c>
      <c r="B16569">
        <f t="shared" ca="1" si="780"/>
        <v>0.16831002276949669</v>
      </c>
      <c r="C16569">
        <f t="shared" ca="1" si="779"/>
        <v>0.87493655643380996</v>
      </c>
      <c r="D16569">
        <f t="shared" ca="1" si="778"/>
        <v>1</v>
      </c>
    </row>
    <row r="16570" spans="1:4" x14ac:dyDescent="0.3">
      <c r="A16570">
        <f t="shared" ca="1" si="780"/>
        <v>-0.66893145973604096</v>
      </c>
      <c r="B16570">
        <f t="shared" ca="1" si="780"/>
        <v>0.39765514117272049</v>
      </c>
      <c r="C16570">
        <f t="shared" ca="1" si="779"/>
        <v>0.60559890912568681</v>
      </c>
      <c r="D16570">
        <f t="shared" ca="1" si="778"/>
        <v>1</v>
      </c>
    </row>
    <row r="16571" spans="1:4" x14ac:dyDescent="0.3">
      <c r="A16571">
        <f t="shared" ca="1" si="780"/>
        <v>0.85996094937024714</v>
      </c>
      <c r="B16571">
        <f t="shared" ca="1" si="780"/>
        <v>0.71767385070467449</v>
      </c>
      <c r="C16571">
        <f t="shared" ca="1" si="779"/>
        <v>1.2545885904270522</v>
      </c>
      <c r="D16571">
        <f t="shared" ca="1" si="778"/>
        <v>0</v>
      </c>
    </row>
    <row r="16572" spans="1:4" x14ac:dyDescent="0.3">
      <c r="A16572">
        <f t="shared" ca="1" si="780"/>
        <v>-0.58759343690926724</v>
      </c>
      <c r="B16572">
        <f t="shared" ca="1" si="780"/>
        <v>8.9344494700732024E-2</v>
      </c>
      <c r="C16572">
        <f t="shared" ca="1" si="779"/>
        <v>0.35324848583217416</v>
      </c>
      <c r="D16572">
        <f t="shared" ca="1" si="778"/>
        <v>1</v>
      </c>
    </row>
    <row r="16573" spans="1:4" x14ac:dyDescent="0.3">
      <c r="A16573">
        <f t="shared" ca="1" si="780"/>
        <v>9.5057293608734827E-2</v>
      </c>
      <c r="B16573">
        <f t="shared" ca="1" si="780"/>
        <v>0.82503944459811929</v>
      </c>
      <c r="C16573">
        <f t="shared" ca="1" si="779"/>
        <v>0.68972597421099036</v>
      </c>
      <c r="D16573">
        <f t="shared" ca="1" si="778"/>
        <v>1</v>
      </c>
    </row>
    <row r="16574" spans="1:4" x14ac:dyDescent="0.3">
      <c r="A16574">
        <f t="shared" ca="1" si="780"/>
        <v>-0.77599693466945086</v>
      </c>
      <c r="B16574">
        <f t="shared" ca="1" si="780"/>
        <v>-0.77124382448115147</v>
      </c>
      <c r="C16574">
        <f t="shared" ca="1" si="779"/>
        <v>1.1969882794166971</v>
      </c>
      <c r="D16574">
        <f t="shared" ca="1" si="778"/>
        <v>0</v>
      </c>
    </row>
    <row r="16575" spans="1:4" x14ac:dyDescent="0.3">
      <c r="A16575">
        <f t="shared" ca="1" si="780"/>
        <v>0.86872560902761786</v>
      </c>
      <c r="B16575">
        <f t="shared" ca="1" si="780"/>
        <v>0.18975007249995546</v>
      </c>
      <c r="C16575">
        <f t="shared" ca="1" si="779"/>
        <v>0.79068927379414389</v>
      </c>
      <c r="D16575">
        <f t="shared" ca="1" si="778"/>
        <v>1</v>
      </c>
    </row>
    <row r="16576" spans="1:4" x14ac:dyDescent="0.3">
      <c r="A16576">
        <f t="shared" ca="1" si="780"/>
        <v>0.55469374232592061</v>
      </c>
      <c r="B16576">
        <f t="shared" ca="1" si="780"/>
        <v>-4.9516916593443705E-2</v>
      </c>
      <c r="C16576">
        <f t="shared" ca="1" si="779"/>
        <v>0.31013707280445685</v>
      </c>
      <c r="D16576">
        <f t="shared" ca="1" si="778"/>
        <v>1</v>
      </c>
    </row>
    <row r="16577" spans="1:4" x14ac:dyDescent="0.3">
      <c r="A16577">
        <f t="shared" ca="1" si="780"/>
        <v>0.77511871258477139</v>
      </c>
      <c r="B16577">
        <f t="shared" ca="1" si="780"/>
        <v>0.81214939853389345</v>
      </c>
      <c r="C16577">
        <f t="shared" ca="1" si="779"/>
        <v>1.2603956641380383</v>
      </c>
      <c r="D16577">
        <f t="shared" ca="1" si="778"/>
        <v>0</v>
      </c>
    </row>
    <row r="16578" spans="1:4" x14ac:dyDescent="0.3">
      <c r="A16578">
        <f t="shared" ca="1" si="780"/>
        <v>0.66788747655855851</v>
      </c>
      <c r="B16578">
        <f t="shared" ca="1" si="780"/>
        <v>-0.72938147360121119</v>
      </c>
      <c r="C16578">
        <f t="shared" ca="1" si="779"/>
        <v>0.97807101537643337</v>
      </c>
      <c r="D16578">
        <f t="shared" ca="1" si="778"/>
        <v>1</v>
      </c>
    </row>
    <row r="16579" spans="1:4" x14ac:dyDescent="0.3">
      <c r="A16579">
        <f t="shared" ca="1" si="780"/>
        <v>0.76349654761620367</v>
      </c>
      <c r="B16579">
        <f t="shared" ca="1" si="780"/>
        <v>-0.81340994992064708</v>
      </c>
      <c r="C16579">
        <f t="shared" ca="1" si="779"/>
        <v>1.2445627248517714</v>
      </c>
      <c r="D16579">
        <f t="shared" ca="1" si="778"/>
        <v>0</v>
      </c>
    </row>
    <row r="16580" spans="1:4" x14ac:dyDescent="0.3">
      <c r="A16580">
        <f t="shared" ca="1" si="780"/>
        <v>4.8377561389475243E-2</v>
      </c>
      <c r="B16580">
        <f t="shared" ca="1" si="780"/>
        <v>-0.1256814468774281</v>
      </c>
      <c r="C16580">
        <f t="shared" ca="1" si="779"/>
        <v>1.8136214535196229E-2</v>
      </c>
      <c r="D16580">
        <f t="shared" ca="1" si="778"/>
        <v>1</v>
      </c>
    </row>
    <row r="16581" spans="1:4" x14ac:dyDescent="0.3">
      <c r="A16581">
        <f t="shared" ca="1" si="780"/>
        <v>0.85590984712256679</v>
      </c>
      <c r="B16581">
        <f t="shared" ca="1" si="780"/>
        <v>-0.93161143118721101</v>
      </c>
      <c r="C16581">
        <f t="shared" ca="1" si="779"/>
        <v>1.6004815251200593</v>
      </c>
      <c r="D16581">
        <f t="shared" ref="D16581:D16644" ca="1" si="781">IF(C16581&lt;1,1,0)</f>
        <v>0</v>
      </c>
    </row>
    <row r="16582" spans="1:4" x14ac:dyDescent="0.3">
      <c r="A16582">
        <f t="shared" ca="1" si="780"/>
        <v>0.23014212391545419</v>
      </c>
      <c r="B16582">
        <f t="shared" ca="1" si="780"/>
        <v>0.45270969436422437</v>
      </c>
      <c r="C16582">
        <f t="shared" ca="1" si="779"/>
        <v>0.25791146457166569</v>
      </c>
      <c r="D16582">
        <f t="shared" ca="1" si="781"/>
        <v>1</v>
      </c>
    </row>
    <row r="16583" spans="1:4" x14ac:dyDescent="0.3">
      <c r="A16583">
        <f t="shared" ca="1" si="780"/>
        <v>-0.3847005408318811</v>
      </c>
      <c r="B16583">
        <f t="shared" ca="1" si="780"/>
        <v>0.54744697817867172</v>
      </c>
      <c r="C16583">
        <f t="shared" ca="1" si="779"/>
        <v>0.44769270003330086</v>
      </c>
      <c r="D16583">
        <f t="shared" ca="1" si="781"/>
        <v>1</v>
      </c>
    </row>
    <row r="16584" spans="1:4" x14ac:dyDescent="0.3">
      <c r="A16584">
        <f t="shared" ca="1" si="780"/>
        <v>0.33401250440997976</v>
      </c>
      <c r="B16584">
        <f t="shared" ca="1" si="780"/>
        <v>-8.4947520334879734E-2</v>
      </c>
      <c r="C16584">
        <f t="shared" ca="1" si="779"/>
        <v>0.11878043431327155</v>
      </c>
      <c r="D16584">
        <f t="shared" ca="1" si="781"/>
        <v>1</v>
      </c>
    </row>
    <row r="16585" spans="1:4" x14ac:dyDescent="0.3">
      <c r="A16585">
        <f t="shared" ca="1" si="780"/>
        <v>-5.9714651492434045E-2</v>
      </c>
      <c r="B16585">
        <f t="shared" ca="1" si="780"/>
        <v>7.8277212070870128E-2</v>
      </c>
      <c r="C16585">
        <f t="shared" ca="1" si="779"/>
        <v>9.6931615324508322E-3</v>
      </c>
      <c r="D16585">
        <f t="shared" ca="1" si="781"/>
        <v>1</v>
      </c>
    </row>
    <row r="16586" spans="1:4" x14ac:dyDescent="0.3">
      <c r="A16586">
        <f t="shared" ca="1" si="780"/>
        <v>-0.39118767957545453</v>
      </c>
      <c r="B16586">
        <f t="shared" ca="1" si="780"/>
        <v>-0.28294206483260886</v>
      </c>
      <c r="C16586">
        <f t="shared" ca="1" si="779"/>
        <v>0.23308401270336873</v>
      </c>
      <c r="D16586">
        <f t="shared" ca="1" si="781"/>
        <v>1</v>
      </c>
    </row>
    <row r="16587" spans="1:4" x14ac:dyDescent="0.3">
      <c r="A16587">
        <f t="shared" ca="1" si="780"/>
        <v>-0.72151608291544544</v>
      </c>
      <c r="B16587">
        <f t="shared" ca="1" si="780"/>
        <v>7.3745395871044339E-2</v>
      </c>
      <c r="C16587">
        <f t="shared" ca="1" si="779"/>
        <v>0.52602384131782498</v>
      </c>
      <c r="D16587">
        <f t="shared" ca="1" si="781"/>
        <v>1</v>
      </c>
    </row>
    <row r="16588" spans="1:4" x14ac:dyDescent="0.3">
      <c r="A16588">
        <f t="shared" ca="1" si="780"/>
        <v>-0.14083577182817031</v>
      </c>
      <c r="B16588">
        <f t="shared" ca="1" si="780"/>
        <v>-0.64078960319378675</v>
      </c>
      <c r="C16588">
        <f t="shared" ca="1" si="779"/>
        <v>0.43044603018768712</v>
      </c>
      <c r="D16588">
        <f t="shared" ca="1" si="781"/>
        <v>1</v>
      </c>
    </row>
    <row r="16589" spans="1:4" x14ac:dyDescent="0.3">
      <c r="A16589">
        <f t="shared" ca="1" si="780"/>
        <v>-0.17700694412869011</v>
      </c>
      <c r="B16589">
        <f t="shared" ca="1" si="780"/>
        <v>0.92239285352319977</v>
      </c>
      <c r="C16589">
        <f t="shared" ca="1" si="779"/>
        <v>0.88214003450044831</v>
      </c>
      <c r="D16589">
        <f t="shared" ca="1" si="781"/>
        <v>1</v>
      </c>
    </row>
    <row r="16590" spans="1:4" x14ac:dyDescent="0.3">
      <c r="A16590">
        <f t="shared" ca="1" si="780"/>
        <v>-0.52712133671632522</v>
      </c>
      <c r="B16590">
        <f t="shared" ca="1" si="780"/>
        <v>0.3547504520141469</v>
      </c>
      <c r="C16590">
        <f t="shared" ca="1" si="779"/>
        <v>0.4037047868258471</v>
      </c>
      <c r="D16590">
        <f t="shared" ca="1" si="781"/>
        <v>1</v>
      </c>
    </row>
    <row r="16591" spans="1:4" x14ac:dyDescent="0.3">
      <c r="A16591">
        <f t="shared" ca="1" si="780"/>
        <v>0.22564181911823833</v>
      </c>
      <c r="B16591">
        <f t="shared" ca="1" si="780"/>
        <v>-0.95745943748785334</v>
      </c>
      <c r="C16591">
        <f t="shared" ca="1" si="779"/>
        <v>0.96764280496954436</v>
      </c>
      <c r="D16591">
        <f t="shared" ca="1" si="781"/>
        <v>1</v>
      </c>
    </row>
    <row r="16592" spans="1:4" x14ac:dyDescent="0.3">
      <c r="A16592">
        <f t="shared" ca="1" si="780"/>
        <v>-0.80818822137361024</v>
      </c>
      <c r="B16592">
        <f t="shared" ca="1" si="780"/>
        <v>-0.16822720214597942</v>
      </c>
      <c r="C16592">
        <f t="shared" ca="1" si="779"/>
        <v>0.68146859270890392</v>
      </c>
      <c r="D16592">
        <f t="shared" ca="1" si="781"/>
        <v>1</v>
      </c>
    </row>
    <row r="16593" spans="1:4" x14ac:dyDescent="0.3">
      <c r="A16593">
        <f t="shared" ca="1" si="780"/>
        <v>-0.10041516214620572</v>
      </c>
      <c r="B16593">
        <f t="shared" ca="1" si="780"/>
        <v>0.7640995288525616</v>
      </c>
      <c r="C16593">
        <f t="shared" ca="1" si="779"/>
        <v>0.59393129478155549</v>
      </c>
      <c r="D16593">
        <f t="shared" ca="1" si="781"/>
        <v>1</v>
      </c>
    </row>
    <row r="16594" spans="1:4" x14ac:dyDescent="0.3">
      <c r="A16594">
        <f t="shared" ca="1" si="780"/>
        <v>0.53561932152660563</v>
      </c>
      <c r="B16594">
        <f t="shared" ca="1" si="780"/>
        <v>0.520648453628759</v>
      </c>
      <c r="C16594">
        <f t="shared" ca="1" si="779"/>
        <v>0.5579628698586393</v>
      </c>
      <c r="D16594">
        <f t="shared" ca="1" si="781"/>
        <v>1</v>
      </c>
    </row>
    <row r="16595" spans="1:4" x14ac:dyDescent="0.3">
      <c r="A16595">
        <f t="shared" ca="1" si="780"/>
        <v>-0.11821102201851419</v>
      </c>
      <c r="B16595">
        <f t="shared" ca="1" si="780"/>
        <v>-0.52462126754244509</v>
      </c>
      <c r="C16595">
        <f t="shared" ca="1" si="779"/>
        <v>0.28920132008450339</v>
      </c>
      <c r="D16595">
        <f t="shared" ca="1" si="781"/>
        <v>1</v>
      </c>
    </row>
    <row r="16596" spans="1:4" x14ac:dyDescent="0.3">
      <c r="A16596">
        <f t="shared" ca="1" si="780"/>
        <v>8.347714850480692E-2</v>
      </c>
      <c r="B16596">
        <f t="shared" ca="1" si="780"/>
        <v>0.90351864147829475</v>
      </c>
      <c r="C16596">
        <f t="shared" ca="1" si="779"/>
        <v>0.82331436982127693</v>
      </c>
      <c r="D16596">
        <f t="shared" ca="1" si="781"/>
        <v>1</v>
      </c>
    </row>
    <row r="16597" spans="1:4" x14ac:dyDescent="0.3">
      <c r="A16597">
        <f t="shared" ca="1" si="780"/>
        <v>-0.93712825151686618</v>
      </c>
      <c r="B16597">
        <f t="shared" ca="1" si="780"/>
        <v>-0.14180151427098386</v>
      </c>
      <c r="C16597">
        <f t="shared" ca="1" si="779"/>
        <v>0.89831702924060286</v>
      </c>
      <c r="D16597">
        <f t="shared" ca="1" si="781"/>
        <v>1</v>
      </c>
    </row>
    <row r="16598" spans="1:4" x14ac:dyDescent="0.3">
      <c r="A16598">
        <f t="shared" ca="1" si="780"/>
        <v>0.77667436637227283</v>
      </c>
      <c r="B16598">
        <f t="shared" ca="1" si="780"/>
        <v>0.42671642867387161</v>
      </c>
      <c r="C16598">
        <f t="shared" ca="1" si="779"/>
        <v>0.78530998187995482</v>
      </c>
      <c r="D16598">
        <f t="shared" ca="1" si="781"/>
        <v>1</v>
      </c>
    </row>
    <row r="16599" spans="1:4" x14ac:dyDescent="0.3">
      <c r="A16599">
        <f t="shared" ca="1" si="780"/>
        <v>0.22194797928229959</v>
      </c>
      <c r="B16599">
        <f t="shared" ca="1" si="780"/>
        <v>-0.90312159437948925</v>
      </c>
      <c r="C16599">
        <f t="shared" ca="1" si="779"/>
        <v>0.86488951974204675</v>
      </c>
      <c r="D16599">
        <f t="shared" ca="1" si="781"/>
        <v>1</v>
      </c>
    </row>
    <row r="16600" spans="1:4" x14ac:dyDescent="0.3">
      <c r="A16600">
        <f t="shared" ca="1" si="780"/>
        <v>0.12036749449213846</v>
      </c>
      <c r="B16600">
        <f t="shared" ca="1" si="780"/>
        <v>0.90383171541122587</v>
      </c>
      <c r="C16600">
        <f t="shared" ca="1" si="779"/>
        <v>0.83140010351351423</v>
      </c>
      <c r="D16600">
        <f t="shared" ca="1" si="781"/>
        <v>1</v>
      </c>
    </row>
    <row r="16601" spans="1:4" x14ac:dyDescent="0.3">
      <c r="A16601">
        <f t="shared" ca="1" si="780"/>
        <v>0.30951606709337631</v>
      </c>
      <c r="B16601">
        <f t="shared" ca="1" si="780"/>
        <v>-0.25551806521125164</v>
      </c>
      <c r="C16601">
        <f t="shared" ca="1" si="779"/>
        <v>0.16108967743825287</v>
      </c>
      <c r="D16601">
        <f t="shared" ca="1" si="781"/>
        <v>1</v>
      </c>
    </row>
    <row r="16602" spans="1:4" x14ac:dyDescent="0.3">
      <c r="A16602">
        <f t="shared" ca="1" si="780"/>
        <v>6.5948255022939106E-2</v>
      </c>
      <c r="B16602">
        <f t="shared" ca="1" si="780"/>
        <v>-0.75222912444787915</v>
      </c>
      <c r="C16602">
        <f t="shared" ca="1" si="779"/>
        <v>0.57019782800819352</v>
      </c>
      <c r="D16602">
        <f t="shared" ca="1" si="781"/>
        <v>1</v>
      </c>
    </row>
    <row r="16603" spans="1:4" x14ac:dyDescent="0.3">
      <c r="A16603">
        <f t="shared" ca="1" si="780"/>
        <v>0.80238457175795963</v>
      </c>
      <c r="B16603">
        <f t="shared" ca="1" si="780"/>
        <v>0.62300431081952534</v>
      </c>
      <c r="C16603">
        <f t="shared" ca="1" si="779"/>
        <v>1.031955372294916</v>
      </c>
      <c r="D16603">
        <f t="shared" ca="1" si="781"/>
        <v>0</v>
      </c>
    </row>
    <row r="16604" spans="1:4" x14ac:dyDescent="0.3">
      <c r="A16604">
        <f t="shared" ca="1" si="780"/>
        <v>0.90287077918236491</v>
      </c>
      <c r="B16604">
        <f t="shared" ca="1" si="780"/>
        <v>3.2151970194074231E-2</v>
      </c>
      <c r="C16604">
        <f t="shared" ca="1" si="779"/>
        <v>0.81620939308873142</v>
      </c>
      <c r="D16604">
        <f t="shared" ca="1" si="781"/>
        <v>1</v>
      </c>
    </row>
    <row r="16605" spans="1:4" x14ac:dyDescent="0.3">
      <c r="A16605">
        <f t="shared" ca="1" si="780"/>
        <v>0.38099849565293109</v>
      </c>
      <c r="B16605">
        <f t="shared" ca="1" si="780"/>
        <v>0.45257902188390098</v>
      </c>
      <c r="C16605">
        <f t="shared" ca="1" si="779"/>
        <v>0.3499876247391851</v>
      </c>
      <c r="D16605">
        <f t="shared" ca="1" si="781"/>
        <v>1</v>
      </c>
    </row>
    <row r="16606" spans="1:4" x14ac:dyDescent="0.3">
      <c r="A16606">
        <f t="shared" ca="1" si="780"/>
        <v>-0.20439979802396158</v>
      </c>
      <c r="B16606">
        <f t="shared" ca="1" si="780"/>
        <v>-0.11402378595755081</v>
      </c>
      <c r="C16606">
        <f t="shared" ca="1" si="779"/>
        <v>5.4780701196329648E-2</v>
      </c>
      <c r="D16606">
        <f t="shared" ca="1" si="781"/>
        <v>1</v>
      </c>
    </row>
    <row r="16607" spans="1:4" x14ac:dyDescent="0.3">
      <c r="A16607">
        <f t="shared" ca="1" si="780"/>
        <v>1.7406601650626463E-2</v>
      </c>
      <c r="B16607">
        <f t="shared" ca="1" si="780"/>
        <v>-0.9762052857561494</v>
      </c>
      <c r="C16607">
        <f t="shared" ca="1" si="779"/>
        <v>0.95327974971926888</v>
      </c>
      <c r="D16607">
        <f t="shared" ca="1" si="781"/>
        <v>1</v>
      </c>
    </row>
    <row r="16608" spans="1:4" x14ac:dyDescent="0.3">
      <c r="A16608">
        <f t="shared" ca="1" si="780"/>
        <v>-0.78787165662519354</v>
      </c>
      <c r="B16608">
        <f t="shared" ca="1" si="780"/>
        <v>0.1187995044282959</v>
      </c>
      <c r="C16608">
        <f t="shared" ca="1" si="779"/>
        <v>0.63485506956573556</v>
      </c>
      <c r="D16608">
        <f t="shared" ca="1" si="781"/>
        <v>1</v>
      </c>
    </row>
    <row r="16609" spans="1:4" x14ac:dyDescent="0.3">
      <c r="A16609">
        <f t="shared" ca="1" si="780"/>
        <v>0.38732750900593049</v>
      </c>
      <c r="B16609">
        <f t="shared" ca="1" si="780"/>
        <v>0.61483423391798353</v>
      </c>
      <c r="C16609">
        <f t="shared" ca="1" si="779"/>
        <v>0.52804373443025288</v>
      </c>
      <c r="D16609">
        <f t="shared" ca="1" si="781"/>
        <v>1</v>
      </c>
    </row>
    <row r="16610" spans="1:4" x14ac:dyDescent="0.3">
      <c r="A16610">
        <f t="shared" ca="1" si="780"/>
        <v>-0.17065349490772408</v>
      </c>
      <c r="B16610">
        <f t="shared" ca="1" si="780"/>
        <v>0.27855558561472105</v>
      </c>
      <c r="C16610">
        <f t="shared" ca="1" si="779"/>
        <v>0.1067158296013808</v>
      </c>
      <c r="D16610">
        <f t="shared" ca="1" si="781"/>
        <v>1</v>
      </c>
    </row>
    <row r="16611" spans="1:4" x14ac:dyDescent="0.3">
      <c r="A16611">
        <f t="shared" ca="1" si="780"/>
        <v>0.24530915265527797</v>
      </c>
      <c r="B16611">
        <f t="shared" ca="1" si="780"/>
        <v>-0.53468031704000718</v>
      </c>
      <c r="C16611">
        <f t="shared" ca="1" si="779"/>
        <v>0.34605962180645305</v>
      </c>
      <c r="D16611">
        <f t="shared" ca="1" si="781"/>
        <v>1</v>
      </c>
    </row>
    <row r="16612" spans="1:4" x14ac:dyDescent="0.3">
      <c r="A16612">
        <f t="shared" ca="1" si="780"/>
        <v>-9.0143375501876788E-2</v>
      </c>
      <c r="B16612">
        <f t="shared" ca="1" si="780"/>
        <v>0.3499591505086268</v>
      </c>
      <c r="C16612">
        <f t="shared" ca="1" si="779"/>
        <v>0.13059723517159205</v>
      </c>
      <c r="D16612">
        <f t="shared" ca="1" si="781"/>
        <v>1</v>
      </c>
    </row>
    <row r="16613" spans="1:4" x14ac:dyDescent="0.3">
      <c r="A16613">
        <f t="shared" ca="1" si="780"/>
        <v>-2.4209668141096374E-2</v>
      </c>
      <c r="B16613">
        <f t="shared" ca="1" si="780"/>
        <v>-0.8437808270717293</v>
      </c>
      <c r="C16613">
        <f t="shared" ca="1" si="779"/>
        <v>0.71255219216535359</v>
      </c>
      <c r="D16613">
        <f t="shared" ca="1" si="781"/>
        <v>1</v>
      </c>
    </row>
    <row r="16614" spans="1:4" x14ac:dyDescent="0.3">
      <c r="A16614">
        <f t="shared" ca="1" si="780"/>
        <v>-0.58808712408956021</v>
      </c>
      <c r="B16614">
        <f t="shared" ca="1" si="780"/>
        <v>0.45537852936464773</v>
      </c>
      <c r="C16614">
        <f t="shared" ca="1" si="779"/>
        <v>0.55321607052623911</v>
      </c>
      <c r="D16614">
        <f t="shared" ca="1" si="781"/>
        <v>1</v>
      </c>
    </row>
    <row r="16615" spans="1:4" x14ac:dyDescent="0.3">
      <c r="A16615">
        <f t="shared" ca="1" si="780"/>
        <v>0.6910888983809893</v>
      </c>
      <c r="B16615">
        <f t="shared" ca="1" si="780"/>
        <v>-0.82547833391606007</v>
      </c>
      <c r="C16615">
        <f t="shared" ca="1" si="779"/>
        <v>1.1590183452302838</v>
      </c>
      <c r="D16615">
        <f t="shared" ca="1" si="781"/>
        <v>0</v>
      </c>
    </row>
    <row r="16616" spans="1:4" x14ac:dyDescent="0.3">
      <c r="A16616">
        <f t="shared" ca="1" si="780"/>
        <v>-0.79758235340863104</v>
      </c>
      <c r="B16616">
        <f t="shared" ca="1" si="780"/>
        <v>-0.60513640800679003</v>
      </c>
      <c r="C16616">
        <f t="shared" ca="1" si="779"/>
        <v>1.0023276827642107</v>
      </c>
      <c r="D16616">
        <f t="shared" ca="1" si="781"/>
        <v>0</v>
      </c>
    </row>
    <row r="16617" spans="1:4" x14ac:dyDescent="0.3">
      <c r="A16617">
        <f t="shared" ca="1" si="780"/>
        <v>-0.28630910713961266</v>
      </c>
      <c r="B16617">
        <f t="shared" ca="1" si="780"/>
        <v>-1.4031118078057681E-2</v>
      </c>
      <c r="C16617">
        <f t="shared" ref="C16617:C16680" ca="1" si="782">A16617^2 + B16617^2</f>
        <v>8.2169777105602596E-2</v>
      </c>
      <c r="D16617">
        <f t="shared" ca="1" si="781"/>
        <v>1</v>
      </c>
    </row>
    <row r="16618" spans="1:4" x14ac:dyDescent="0.3">
      <c r="A16618">
        <f t="shared" ref="A16618:B16681" ca="1" si="783">RAND()*2-1</f>
        <v>9.5271454052749949E-3</v>
      </c>
      <c r="B16618">
        <f t="shared" ca="1" si="783"/>
        <v>0.41740059386239303</v>
      </c>
      <c r="C16618">
        <f t="shared" ca="1" si="782"/>
        <v>0.17431402225625164</v>
      </c>
      <c r="D16618">
        <f t="shared" ca="1" si="781"/>
        <v>1</v>
      </c>
    </row>
    <row r="16619" spans="1:4" x14ac:dyDescent="0.3">
      <c r="A16619">
        <f t="shared" ca="1" si="783"/>
        <v>-0.31075887710086314</v>
      </c>
      <c r="B16619">
        <f t="shared" ca="1" si="783"/>
        <v>0.75401414597586136</v>
      </c>
      <c r="C16619">
        <f t="shared" ca="1" si="782"/>
        <v>0.66510841202869697</v>
      </c>
      <c r="D16619">
        <f t="shared" ca="1" si="781"/>
        <v>1</v>
      </c>
    </row>
    <row r="16620" spans="1:4" x14ac:dyDescent="0.3">
      <c r="A16620">
        <f t="shared" ca="1" si="783"/>
        <v>-0.76248681693394271</v>
      </c>
      <c r="B16620">
        <f t="shared" ca="1" si="783"/>
        <v>-0.2212251096991491</v>
      </c>
      <c r="C16620">
        <f t="shared" ca="1" si="782"/>
        <v>0.63032669515945638</v>
      </c>
      <c r="D16620">
        <f t="shared" ca="1" si="781"/>
        <v>1</v>
      </c>
    </row>
    <row r="16621" spans="1:4" x14ac:dyDescent="0.3">
      <c r="A16621">
        <f t="shared" ca="1" si="783"/>
        <v>1.6573302089024633E-2</v>
      </c>
      <c r="B16621">
        <f t="shared" ca="1" si="783"/>
        <v>0.85925819245104096</v>
      </c>
      <c r="C16621">
        <f t="shared" ca="1" si="782"/>
        <v>0.73859931563636416</v>
      </c>
      <c r="D16621">
        <f t="shared" ca="1" si="781"/>
        <v>1</v>
      </c>
    </row>
    <row r="16622" spans="1:4" x14ac:dyDescent="0.3">
      <c r="A16622">
        <f t="shared" ca="1" si="783"/>
        <v>-0.73066305119482888</v>
      </c>
      <c r="B16622">
        <f t="shared" ca="1" si="783"/>
        <v>0.54421623867636959</v>
      </c>
      <c r="C16622">
        <f t="shared" ca="1" si="782"/>
        <v>0.83003980882039241</v>
      </c>
      <c r="D16622">
        <f t="shared" ca="1" si="781"/>
        <v>1</v>
      </c>
    </row>
    <row r="16623" spans="1:4" x14ac:dyDescent="0.3">
      <c r="A16623">
        <f t="shared" ca="1" si="783"/>
        <v>0.76119878725860746</v>
      </c>
      <c r="B16623">
        <f t="shared" ca="1" si="783"/>
        <v>0.62665506225780709</v>
      </c>
      <c r="C16623">
        <f t="shared" ca="1" si="782"/>
        <v>0.97212016077731089</v>
      </c>
      <c r="D16623">
        <f t="shared" ca="1" si="781"/>
        <v>1</v>
      </c>
    </row>
    <row r="16624" spans="1:4" x14ac:dyDescent="0.3">
      <c r="A16624">
        <f t="shared" ca="1" si="783"/>
        <v>-0.18573747129216867</v>
      </c>
      <c r="B16624">
        <f t="shared" ca="1" si="783"/>
        <v>-0.67394328240383294</v>
      </c>
      <c r="C16624">
        <f t="shared" ca="1" si="782"/>
        <v>0.4886979561392617</v>
      </c>
      <c r="D16624">
        <f t="shared" ca="1" si="781"/>
        <v>1</v>
      </c>
    </row>
    <row r="16625" spans="1:4" x14ac:dyDescent="0.3">
      <c r="A16625">
        <f t="shared" ca="1" si="783"/>
        <v>-0.67176398948876126</v>
      </c>
      <c r="B16625">
        <f t="shared" ca="1" si="783"/>
        <v>-0.97508707566789887</v>
      </c>
      <c r="C16625">
        <f t="shared" ca="1" si="782"/>
        <v>1.4020616627084312</v>
      </c>
      <c r="D16625">
        <f t="shared" ca="1" si="781"/>
        <v>0</v>
      </c>
    </row>
    <row r="16626" spans="1:4" x14ac:dyDescent="0.3">
      <c r="A16626">
        <f t="shared" ca="1" si="783"/>
        <v>-0.72385536986401577</v>
      </c>
      <c r="B16626">
        <f t="shared" ca="1" si="783"/>
        <v>0.23874092879106468</v>
      </c>
      <c r="C16626">
        <f t="shared" ca="1" si="782"/>
        <v>0.5809638275609913</v>
      </c>
      <c r="D16626">
        <f t="shared" ca="1" si="781"/>
        <v>1</v>
      </c>
    </row>
    <row r="16627" spans="1:4" x14ac:dyDescent="0.3">
      <c r="A16627">
        <f t="shared" ca="1" si="783"/>
        <v>-0.40743420607663472</v>
      </c>
      <c r="B16627">
        <f t="shared" ca="1" si="783"/>
        <v>-0.95446310017860614</v>
      </c>
      <c r="C16627">
        <f t="shared" ca="1" si="782"/>
        <v>1.0770024418838535</v>
      </c>
      <c r="D16627">
        <f t="shared" ca="1" si="781"/>
        <v>0</v>
      </c>
    </row>
    <row r="16628" spans="1:4" x14ac:dyDescent="0.3">
      <c r="A16628">
        <f t="shared" ca="1" si="783"/>
        <v>-0.32047914359000096</v>
      </c>
      <c r="B16628">
        <f t="shared" ca="1" si="783"/>
        <v>-0.11832058415960822</v>
      </c>
      <c r="C16628">
        <f t="shared" ca="1" si="782"/>
        <v>0.1167066421120514</v>
      </c>
      <c r="D16628">
        <f t="shared" ca="1" si="781"/>
        <v>1</v>
      </c>
    </row>
    <row r="16629" spans="1:4" x14ac:dyDescent="0.3">
      <c r="A16629">
        <f t="shared" ca="1" si="783"/>
        <v>0.55633412454553421</v>
      </c>
      <c r="B16629">
        <f t="shared" ca="1" si="783"/>
        <v>0.4305825391375715</v>
      </c>
      <c r="C16629">
        <f t="shared" ca="1" si="782"/>
        <v>0.49490898114400428</v>
      </c>
      <c r="D16629">
        <f t="shared" ca="1" si="781"/>
        <v>1</v>
      </c>
    </row>
    <row r="16630" spans="1:4" x14ac:dyDescent="0.3">
      <c r="A16630">
        <f t="shared" ca="1" si="783"/>
        <v>-0.49795376930829272</v>
      </c>
      <c r="B16630">
        <f t="shared" ca="1" si="783"/>
        <v>0.92287011825973608</v>
      </c>
      <c r="C16630">
        <f t="shared" ca="1" si="782"/>
        <v>1.0996472115450757</v>
      </c>
      <c r="D16630">
        <f t="shared" ca="1" si="781"/>
        <v>0</v>
      </c>
    </row>
    <row r="16631" spans="1:4" x14ac:dyDescent="0.3">
      <c r="A16631">
        <f t="shared" ca="1" si="783"/>
        <v>-0.58001584553566365</v>
      </c>
      <c r="B16631">
        <f t="shared" ca="1" si="783"/>
        <v>0.93665318925058361</v>
      </c>
      <c r="C16631">
        <f t="shared" ca="1" si="782"/>
        <v>1.2137375780057404</v>
      </c>
      <c r="D16631">
        <f t="shared" ca="1" si="781"/>
        <v>0</v>
      </c>
    </row>
    <row r="16632" spans="1:4" x14ac:dyDescent="0.3">
      <c r="A16632">
        <f t="shared" ca="1" si="783"/>
        <v>-0.14795569130590991</v>
      </c>
      <c r="B16632">
        <f t="shared" ca="1" si="783"/>
        <v>-7.6202896180383561E-2</v>
      </c>
      <c r="C16632">
        <f t="shared" ca="1" si="782"/>
        <v>2.7697767976088021E-2</v>
      </c>
      <c r="D16632">
        <f t="shared" ca="1" si="781"/>
        <v>1</v>
      </c>
    </row>
    <row r="16633" spans="1:4" x14ac:dyDescent="0.3">
      <c r="A16633">
        <f t="shared" ca="1" si="783"/>
        <v>-0.52106775598507937</v>
      </c>
      <c r="B16633">
        <f t="shared" ca="1" si="783"/>
        <v>0.84707809441943471</v>
      </c>
      <c r="C16633">
        <f t="shared" ca="1" si="782"/>
        <v>0.98905290437258708</v>
      </c>
      <c r="D16633">
        <f t="shared" ca="1" si="781"/>
        <v>1</v>
      </c>
    </row>
    <row r="16634" spans="1:4" x14ac:dyDescent="0.3">
      <c r="A16634">
        <f t="shared" ca="1" si="783"/>
        <v>-0.7718989572923709</v>
      </c>
      <c r="B16634">
        <f t="shared" ca="1" si="783"/>
        <v>0.62605053783181153</v>
      </c>
      <c r="C16634">
        <f t="shared" ca="1" si="782"/>
        <v>0.98776727618854987</v>
      </c>
      <c r="D16634">
        <f t="shared" ca="1" si="781"/>
        <v>1</v>
      </c>
    </row>
    <row r="16635" spans="1:4" x14ac:dyDescent="0.3">
      <c r="A16635">
        <f t="shared" ca="1" si="783"/>
        <v>0.47228920803868601</v>
      </c>
      <c r="B16635">
        <f t="shared" ca="1" si="783"/>
        <v>0.2232226358045224</v>
      </c>
      <c r="C16635">
        <f t="shared" ca="1" si="782"/>
        <v>0.2728854411653277</v>
      </c>
      <c r="D16635">
        <f t="shared" ca="1" si="781"/>
        <v>1</v>
      </c>
    </row>
    <row r="16636" spans="1:4" x14ac:dyDescent="0.3">
      <c r="A16636">
        <f t="shared" ca="1" si="783"/>
        <v>0.33661411594416513</v>
      </c>
      <c r="B16636">
        <f t="shared" ca="1" si="783"/>
        <v>0.83134769656346652</v>
      </c>
      <c r="C16636">
        <f t="shared" ca="1" si="782"/>
        <v>0.80444805563425337</v>
      </c>
      <c r="D16636">
        <f t="shared" ca="1" si="781"/>
        <v>1</v>
      </c>
    </row>
    <row r="16637" spans="1:4" x14ac:dyDescent="0.3">
      <c r="A16637">
        <f t="shared" ca="1" si="783"/>
        <v>3.3145153474409828E-3</v>
      </c>
      <c r="B16637">
        <f t="shared" ca="1" si="783"/>
        <v>0.51901293094336776</v>
      </c>
      <c r="C16637">
        <f t="shared" ca="1" si="782"/>
        <v>0.26938540849841341</v>
      </c>
      <c r="D16637">
        <f t="shared" ca="1" si="781"/>
        <v>1</v>
      </c>
    </row>
    <row r="16638" spans="1:4" x14ac:dyDescent="0.3">
      <c r="A16638">
        <f t="shared" ca="1" si="783"/>
        <v>-2.2177665962503479E-2</v>
      </c>
      <c r="B16638">
        <f t="shared" ca="1" si="783"/>
        <v>0.90072770797345814</v>
      </c>
      <c r="C16638">
        <f t="shared" ca="1" si="782"/>
        <v>0.81180225277866369</v>
      </c>
      <c r="D16638">
        <f t="shared" ca="1" si="781"/>
        <v>1</v>
      </c>
    </row>
    <row r="16639" spans="1:4" x14ac:dyDescent="0.3">
      <c r="A16639">
        <f t="shared" ca="1" si="783"/>
        <v>0.19704440839554849</v>
      </c>
      <c r="B16639">
        <f t="shared" ca="1" si="783"/>
        <v>0.80678469181013734</v>
      </c>
      <c r="C16639">
        <f t="shared" ca="1" si="782"/>
        <v>0.68972803781913006</v>
      </c>
      <c r="D16639">
        <f t="shared" ca="1" si="781"/>
        <v>1</v>
      </c>
    </row>
    <row r="16640" spans="1:4" x14ac:dyDescent="0.3">
      <c r="A16640">
        <f t="shared" ca="1" si="783"/>
        <v>-0.30008638882228511</v>
      </c>
      <c r="B16640">
        <f t="shared" ca="1" si="783"/>
        <v>-0.4710440426306759</v>
      </c>
      <c r="C16640">
        <f t="shared" ca="1" si="782"/>
        <v>0.31193433085424971</v>
      </c>
      <c r="D16640">
        <f t="shared" ca="1" si="781"/>
        <v>1</v>
      </c>
    </row>
    <row r="16641" spans="1:4" x14ac:dyDescent="0.3">
      <c r="A16641">
        <f t="shared" ca="1" si="783"/>
        <v>-0.75092281093073798</v>
      </c>
      <c r="B16641">
        <f t="shared" ca="1" si="783"/>
        <v>-0.49318085767948139</v>
      </c>
      <c r="C16641">
        <f t="shared" ca="1" si="782"/>
        <v>0.80711242635758973</v>
      </c>
      <c r="D16641">
        <f t="shared" ca="1" si="781"/>
        <v>1</v>
      </c>
    </row>
    <row r="16642" spans="1:4" x14ac:dyDescent="0.3">
      <c r="A16642">
        <f t="shared" ca="1" si="783"/>
        <v>0.14841898128000364</v>
      </c>
      <c r="B16642">
        <f t="shared" ca="1" si="783"/>
        <v>-0.36230533489783423</v>
      </c>
      <c r="C16642">
        <f t="shared" ca="1" si="782"/>
        <v>0.15329334969962588</v>
      </c>
      <c r="D16642">
        <f t="shared" ca="1" si="781"/>
        <v>1</v>
      </c>
    </row>
    <row r="16643" spans="1:4" x14ac:dyDescent="0.3">
      <c r="A16643">
        <f t="shared" ca="1" si="783"/>
        <v>9.1202513812379093E-2</v>
      </c>
      <c r="B16643">
        <f t="shared" ca="1" si="783"/>
        <v>-0.19656179305289001</v>
      </c>
      <c r="C16643">
        <f t="shared" ca="1" si="782"/>
        <v>4.6954437013864356E-2</v>
      </c>
      <c r="D16643">
        <f t="shared" ca="1" si="781"/>
        <v>1</v>
      </c>
    </row>
    <row r="16644" spans="1:4" x14ac:dyDescent="0.3">
      <c r="A16644">
        <f t="shared" ca="1" si="783"/>
        <v>0.15106385628155627</v>
      </c>
      <c r="B16644">
        <f t="shared" ca="1" si="783"/>
        <v>-0.92147927097909288</v>
      </c>
      <c r="C16644">
        <f t="shared" ca="1" si="782"/>
        <v>0.87194433551881512</v>
      </c>
      <c r="D16644">
        <f t="shared" ca="1" si="781"/>
        <v>1</v>
      </c>
    </row>
    <row r="16645" spans="1:4" x14ac:dyDescent="0.3">
      <c r="A16645">
        <f t="shared" ca="1" si="783"/>
        <v>-0.96371818685582</v>
      </c>
      <c r="B16645">
        <f t="shared" ca="1" si="783"/>
        <v>0.289650440097178</v>
      </c>
      <c r="C16645">
        <f t="shared" ca="1" si="782"/>
        <v>1.012650121125158</v>
      </c>
      <c r="D16645">
        <f t="shared" ref="D16645:D16708" ca="1" si="784">IF(C16645&lt;1,1,0)</f>
        <v>0</v>
      </c>
    </row>
    <row r="16646" spans="1:4" x14ac:dyDescent="0.3">
      <c r="A16646">
        <f t="shared" ca="1" si="783"/>
        <v>0.98372267931965673</v>
      </c>
      <c r="B16646">
        <f t="shared" ca="1" si="783"/>
        <v>0.20446073521788821</v>
      </c>
      <c r="C16646">
        <f t="shared" ca="1" si="782"/>
        <v>1.0095145020536835</v>
      </c>
      <c r="D16646">
        <f t="shared" ca="1" si="784"/>
        <v>0</v>
      </c>
    </row>
    <row r="16647" spans="1:4" x14ac:dyDescent="0.3">
      <c r="A16647">
        <f t="shared" ca="1" si="783"/>
        <v>1.7482163068982537E-2</v>
      </c>
      <c r="B16647">
        <f t="shared" ca="1" si="783"/>
        <v>0.65739647556566294</v>
      </c>
      <c r="C16647">
        <f t="shared" ca="1" si="782"/>
        <v>0.43247575211172579</v>
      </c>
      <c r="D16647">
        <f t="shared" ca="1" si="784"/>
        <v>1</v>
      </c>
    </row>
    <row r="16648" spans="1:4" x14ac:dyDescent="0.3">
      <c r="A16648">
        <f t="shared" ca="1" si="783"/>
        <v>-0.81490795268612226</v>
      </c>
      <c r="B16648">
        <f t="shared" ca="1" si="783"/>
        <v>0.4208981948310937</v>
      </c>
      <c r="C16648">
        <f t="shared" ca="1" si="782"/>
        <v>0.84123026176316062</v>
      </c>
      <c r="D16648">
        <f t="shared" ca="1" si="784"/>
        <v>1</v>
      </c>
    </row>
    <row r="16649" spans="1:4" x14ac:dyDescent="0.3">
      <c r="A16649">
        <f t="shared" ca="1" si="783"/>
        <v>-0.33396777974092751</v>
      </c>
      <c r="B16649">
        <f t="shared" ca="1" si="783"/>
        <v>8.5925351600420363E-2</v>
      </c>
      <c r="C16649">
        <f t="shared" ca="1" si="782"/>
        <v>0.11891764395274053</v>
      </c>
      <c r="D16649">
        <f t="shared" ca="1" si="784"/>
        <v>1</v>
      </c>
    </row>
    <row r="16650" spans="1:4" x14ac:dyDescent="0.3">
      <c r="A16650">
        <f t="shared" ca="1" si="783"/>
        <v>-0.1861281979562972</v>
      </c>
      <c r="B16650">
        <f t="shared" ca="1" si="783"/>
        <v>-0.87184943733320464</v>
      </c>
      <c r="C16650">
        <f t="shared" ca="1" si="782"/>
        <v>0.79476514745268412</v>
      </c>
      <c r="D16650">
        <f t="shared" ca="1" si="784"/>
        <v>1</v>
      </c>
    </row>
    <row r="16651" spans="1:4" x14ac:dyDescent="0.3">
      <c r="A16651">
        <f t="shared" ca="1" si="783"/>
        <v>4.0577019164634853E-2</v>
      </c>
      <c r="B16651">
        <f t="shared" ca="1" si="783"/>
        <v>0.51861350880043355</v>
      </c>
      <c r="C16651">
        <f t="shared" ca="1" si="782"/>
        <v>0.27060646599458454</v>
      </c>
      <c r="D16651">
        <f t="shared" ca="1" si="784"/>
        <v>1</v>
      </c>
    </row>
    <row r="16652" spans="1:4" x14ac:dyDescent="0.3">
      <c r="A16652">
        <f t="shared" ca="1" si="783"/>
        <v>0.28719451119229955</v>
      </c>
      <c r="B16652">
        <f t="shared" ca="1" si="783"/>
        <v>0.17457077150263323</v>
      </c>
      <c r="C16652">
        <f t="shared" ca="1" si="782"/>
        <v>0.11295564152200846</v>
      </c>
      <c r="D16652">
        <f t="shared" ca="1" si="784"/>
        <v>1</v>
      </c>
    </row>
    <row r="16653" spans="1:4" x14ac:dyDescent="0.3">
      <c r="A16653">
        <f t="shared" ca="1" si="783"/>
        <v>0.44814900942902858</v>
      </c>
      <c r="B16653">
        <f t="shared" ca="1" si="783"/>
        <v>0.40620110594403247</v>
      </c>
      <c r="C16653">
        <f t="shared" ca="1" si="782"/>
        <v>0.36583687312237467</v>
      </c>
      <c r="D16653">
        <f t="shared" ca="1" si="784"/>
        <v>1</v>
      </c>
    </row>
    <row r="16654" spans="1:4" x14ac:dyDescent="0.3">
      <c r="A16654">
        <f t="shared" ca="1" si="783"/>
        <v>-0.78702175807112562</v>
      </c>
      <c r="B16654">
        <f t="shared" ca="1" si="783"/>
        <v>0.33851636378507521</v>
      </c>
      <c r="C16654">
        <f t="shared" ca="1" si="782"/>
        <v>0.73399657622763481</v>
      </c>
      <c r="D16654">
        <f t="shared" ca="1" si="784"/>
        <v>1</v>
      </c>
    </row>
    <row r="16655" spans="1:4" x14ac:dyDescent="0.3">
      <c r="A16655">
        <f t="shared" ca="1" si="783"/>
        <v>0.33279303405861782</v>
      </c>
      <c r="B16655">
        <f t="shared" ca="1" si="783"/>
        <v>0.50397364135104916</v>
      </c>
      <c r="C16655">
        <f t="shared" ca="1" si="782"/>
        <v>0.36474063469457629</v>
      </c>
      <c r="D16655">
        <f t="shared" ca="1" si="784"/>
        <v>1</v>
      </c>
    </row>
    <row r="16656" spans="1:4" x14ac:dyDescent="0.3">
      <c r="A16656">
        <f t="shared" ca="1" si="783"/>
        <v>-2.8735070217613234E-2</v>
      </c>
      <c r="B16656">
        <f t="shared" ca="1" si="783"/>
        <v>0.40252887888247146</v>
      </c>
      <c r="C16656">
        <f t="shared" ca="1" si="782"/>
        <v>0.16285520259479055</v>
      </c>
      <c r="D16656">
        <f t="shared" ca="1" si="784"/>
        <v>1</v>
      </c>
    </row>
    <row r="16657" spans="1:4" x14ac:dyDescent="0.3">
      <c r="A16657">
        <f t="shared" ca="1" si="783"/>
        <v>0.46478901976567055</v>
      </c>
      <c r="B16657">
        <f t="shared" ca="1" si="783"/>
        <v>-0.72290020643121711</v>
      </c>
      <c r="C16657">
        <f t="shared" ca="1" si="782"/>
        <v>0.73861354135302926</v>
      </c>
      <c r="D16657">
        <f t="shared" ca="1" si="784"/>
        <v>1</v>
      </c>
    </row>
    <row r="16658" spans="1:4" x14ac:dyDescent="0.3">
      <c r="A16658">
        <f t="shared" ca="1" si="783"/>
        <v>-0.96290719126174129</v>
      </c>
      <c r="B16658">
        <f t="shared" ca="1" si="783"/>
        <v>0.85551555099295529</v>
      </c>
      <c r="C16658">
        <f t="shared" ca="1" si="782"/>
        <v>1.6590971169743556</v>
      </c>
      <c r="D16658">
        <f t="shared" ca="1" si="784"/>
        <v>0</v>
      </c>
    </row>
    <row r="16659" spans="1:4" x14ac:dyDescent="0.3">
      <c r="A16659">
        <f t="shared" ca="1" si="783"/>
        <v>0.35881125132291669</v>
      </c>
      <c r="B16659">
        <f t="shared" ca="1" si="783"/>
        <v>-0.19616984615418809</v>
      </c>
      <c r="C16659">
        <f t="shared" ca="1" si="782"/>
        <v>0.16722812261607511</v>
      </c>
      <c r="D16659">
        <f t="shared" ca="1" si="784"/>
        <v>1</v>
      </c>
    </row>
    <row r="16660" spans="1:4" x14ac:dyDescent="0.3">
      <c r="A16660">
        <f t="shared" ca="1" si="783"/>
        <v>0.34721090112195352</v>
      </c>
      <c r="B16660">
        <f t="shared" ca="1" si="783"/>
        <v>7.908094241137742E-2</v>
      </c>
      <c r="C16660">
        <f t="shared" ca="1" si="782"/>
        <v>0.12680920531059059</v>
      </c>
      <c r="D16660">
        <f t="shared" ca="1" si="784"/>
        <v>1</v>
      </c>
    </row>
    <row r="16661" spans="1:4" x14ac:dyDescent="0.3">
      <c r="A16661">
        <f t="shared" ca="1" si="783"/>
        <v>0.73489276802415038</v>
      </c>
      <c r="B16661">
        <f t="shared" ca="1" si="783"/>
        <v>-0.13036099664599288</v>
      </c>
      <c r="C16661">
        <f t="shared" ca="1" si="782"/>
        <v>0.55706136994073419</v>
      </c>
      <c r="D16661">
        <f t="shared" ca="1" si="784"/>
        <v>1</v>
      </c>
    </row>
    <row r="16662" spans="1:4" x14ac:dyDescent="0.3">
      <c r="A16662">
        <f t="shared" ca="1" si="783"/>
        <v>0.41733890919918704</v>
      </c>
      <c r="B16662">
        <f t="shared" ca="1" si="783"/>
        <v>0.24803992936234565</v>
      </c>
      <c r="C16662">
        <f t="shared" ca="1" si="782"/>
        <v>0.23569557168964472</v>
      </c>
      <c r="D16662">
        <f t="shared" ca="1" si="784"/>
        <v>1</v>
      </c>
    </row>
    <row r="16663" spans="1:4" x14ac:dyDescent="0.3">
      <c r="A16663">
        <f t="shared" ca="1" si="783"/>
        <v>0.45493203038881092</v>
      </c>
      <c r="B16663">
        <f t="shared" ca="1" si="783"/>
        <v>-3.2548196934012896E-2</v>
      </c>
      <c r="C16663">
        <f t="shared" ca="1" si="782"/>
        <v>0.20802253739734125</v>
      </c>
      <c r="D16663">
        <f t="shared" ca="1" si="784"/>
        <v>1</v>
      </c>
    </row>
    <row r="16664" spans="1:4" x14ac:dyDescent="0.3">
      <c r="A16664">
        <f t="shared" ca="1" si="783"/>
        <v>0.9289391591740328</v>
      </c>
      <c r="B16664">
        <f t="shared" ca="1" si="783"/>
        <v>-0.63774254076712267</v>
      </c>
      <c r="C16664">
        <f t="shared" ca="1" si="782"/>
        <v>1.2696435097510641</v>
      </c>
      <c r="D16664">
        <f t="shared" ca="1" si="784"/>
        <v>0</v>
      </c>
    </row>
    <row r="16665" spans="1:4" x14ac:dyDescent="0.3">
      <c r="A16665">
        <f t="shared" ca="1" si="783"/>
        <v>0.70444525343892295</v>
      </c>
      <c r="B16665">
        <f t="shared" ca="1" si="783"/>
        <v>-0.53934760099044476</v>
      </c>
      <c r="C16665">
        <f t="shared" ca="1" si="782"/>
        <v>0.78713894978677645</v>
      </c>
      <c r="D16665">
        <f t="shared" ca="1" si="784"/>
        <v>1</v>
      </c>
    </row>
    <row r="16666" spans="1:4" x14ac:dyDescent="0.3">
      <c r="A16666">
        <f t="shared" ca="1" si="783"/>
        <v>-0.60146809397344692</v>
      </c>
      <c r="B16666">
        <f t="shared" ca="1" si="783"/>
        <v>-0.46164305295736319</v>
      </c>
      <c r="C16666">
        <f t="shared" ca="1" si="782"/>
        <v>0.57487817641184602</v>
      </c>
      <c r="D16666">
        <f t="shared" ca="1" si="784"/>
        <v>1</v>
      </c>
    </row>
    <row r="16667" spans="1:4" x14ac:dyDescent="0.3">
      <c r="A16667">
        <f t="shared" ca="1" si="783"/>
        <v>0.55778477979416863</v>
      </c>
      <c r="B16667">
        <f t="shared" ca="1" si="783"/>
        <v>-0.28793876856966083</v>
      </c>
      <c r="C16667">
        <f t="shared" ca="1" si="782"/>
        <v>0.39403259501544186</v>
      </c>
      <c r="D16667">
        <f t="shared" ca="1" si="784"/>
        <v>1</v>
      </c>
    </row>
    <row r="16668" spans="1:4" x14ac:dyDescent="0.3">
      <c r="A16668">
        <f t="shared" ca="1" si="783"/>
        <v>-0.75947707396943609</v>
      </c>
      <c r="B16668">
        <f t="shared" ca="1" si="783"/>
        <v>-0.52561992025176196</v>
      </c>
      <c r="C16668">
        <f t="shared" ca="1" si="782"/>
        <v>0.85308172645064484</v>
      </c>
      <c r="D16668">
        <f t="shared" ca="1" si="784"/>
        <v>1</v>
      </c>
    </row>
    <row r="16669" spans="1:4" x14ac:dyDescent="0.3">
      <c r="A16669">
        <f t="shared" ca="1" si="783"/>
        <v>0.15012730659890217</v>
      </c>
      <c r="B16669">
        <f t="shared" ca="1" si="783"/>
        <v>-0.28620976062370795</v>
      </c>
      <c r="C16669">
        <f t="shared" ca="1" si="782"/>
        <v>0.10445423526292098</v>
      </c>
      <c r="D16669">
        <f t="shared" ca="1" si="784"/>
        <v>1</v>
      </c>
    </row>
    <row r="16670" spans="1:4" x14ac:dyDescent="0.3">
      <c r="A16670">
        <f t="shared" ca="1" si="783"/>
        <v>-0.11756395348028525</v>
      </c>
      <c r="B16670">
        <f t="shared" ca="1" si="783"/>
        <v>0.15150878956687475</v>
      </c>
      <c r="C16670">
        <f t="shared" ca="1" si="782"/>
        <v>3.6776196473934208E-2</v>
      </c>
      <c r="D16670">
        <f t="shared" ca="1" si="784"/>
        <v>1</v>
      </c>
    </row>
    <row r="16671" spans="1:4" x14ac:dyDescent="0.3">
      <c r="A16671">
        <f t="shared" ca="1" si="783"/>
        <v>-0.12874914456467557</v>
      </c>
      <c r="B16671">
        <f t="shared" ca="1" si="783"/>
        <v>-0.64011909535662448</v>
      </c>
      <c r="C16671">
        <f t="shared" ca="1" si="782"/>
        <v>0.42632879846631905</v>
      </c>
      <c r="D16671">
        <f t="shared" ca="1" si="784"/>
        <v>1</v>
      </c>
    </row>
    <row r="16672" spans="1:4" x14ac:dyDescent="0.3">
      <c r="A16672">
        <f t="shared" ca="1" si="783"/>
        <v>0.2977110072307898</v>
      </c>
      <c r="B16672">
        <f t="shared" ca="1" si="783"/>
        <v>0.43126969812121985</v>
      </c>
      <c r="C16672">
        <f t="shared" ca="1" si="782"/>
        <v>0.27462539634393945</v>
      </c>
      <c r="D16672">
        <f t="shared" ca="1" si="784"/>
        <v>1</v>
      </c>
    </row>
    <row r="16673" spans="1:4" x14ac:dyDescent="0.3">
      <c r="A16673">
        <f t="shared" ca="1" si="783"/>
        <v>-0.87412186691577642</v>
      </c>
      <c r="B16673">
        <f t="shared" ca="1" si="783"/>
        <v>-0.81066965575423766</v>
      </c>
      <c r="C16673">
        <f t="shared" ca="1" si="782"/>
        <v>1.4212743289810166</v>
      </c>
      <c r="D16673">
        <f t="shared" ca="1" si="784"/>
        <v>0</v>
      </c>
    </row>
    <row r="16674" spans="1:4" x14ac:dyDescent="0.3">
      <c r="A16674">
        <f t="shared" ca="1" si="783"/>
        <v>0.36344779443985264</v>
      </c>
      <c r="B16674">
        <f t="shared" ca="1" si="783"/>
        <v>-0.62275070468527671</v>
      </c>
      <c r="C16674">
        <f t="shared" ca="1" si="782"/>
        <v>0.51991273946920213</v>
      </c>
      <c r="D16674">
        <f t="shared" ca="1" si="784"/>
        <v>1</v>
      </c>
    </row>
    <row r="16675" spans="1:4" x14ac:dyDescent="0.3">
      <c r="A16675">
        <f t="shared" ca="1" si="783"/>
        <v>-0.85165857939077738</v>
      </c>
      <c r="B16675">
        <f t="shared" ca="1" si="783"/>
        <v>-0.26571884866660134</v>
      </c>
      <c r="C16675">
        <f t="shared" ca="1" si="782"/>
        <v>0.7959288423866212</v>
      </c>
      <c r="D16675">
        <f t="shared" ca="1" si="784"/>
        <v>1</v>
      </c>
    </row>
    <row r="16676" spans="1:4" x14ac:dyDescent="0.3">
      <c r="A16676">
        <f t="shared" ca="1" si="783"/>
        <v>-0.25495388130097085</v>
      </c>
      <c r="B16676">
        <f t="shared" ca="1" si="783"/>
        <v>-0.38863309487708175</v>
      </c>
      <c r="C16676">
        <f t="shared" ca="1" si="782"/>
        <v>0.21603716402416837</v>
      </c>
      <c r="D16676">
        <f t="shared" ca="1" si="784"/>
        <v>1</v>
      </c>
    </row>
    <row r="16677" spans="1:4" x14ac:dyDescent="0.3">
      <c r="A16677">
        <f t="shared" ca="1" si="783"/>
        <v>-0.77500969581253765</v>
      </c>
      <c r="B16677">
        <f t="shared" ca="1" si="783"/>
        <v>0.10970886742373098</v>
      </c>
      <c r="C16677">
        <f t="shared" ca="1" si="782"/>
        <v>0.61267606419483989</v>
      </c>
      <c r="D16677">
        <f t="shared" ca="1" si="784"/>
        <v>1</v>
      </c>
    </row>
    <row r="16678" spans="1:4" x14ac:dyDescent="0.3">
      <c r="A16678">
        <f t="shared" ca="1" si="783"/>
        <v>0.6257063518643915</v>
      </c>
      <c r="B16678">
        <f t="shared" ca="1" si="783"/>
        <v>0.79671866316538598</v>
      </c>
      <c r="C16678">
        <f t="shared" ca="1" si="782"/>
        <v>1.0262690669994854</v>
      </c>
      <c r="D16678">
        <f t="shared" ca="1" si="784"/>
        <v>0</v>
      </c>
    </row>
    <row r="16679" spans="1:4" x14ac:dyDescent="0.3">
      <c r="A16679">
        <f t="shared" ca="1" si="783"/>
        <v>5.8576857970871199E-2</v>
      </c>
      <c r="B16679">
        <f t="shared" ca="1" si="783"/>
        <v>-8.6829303738433783E-2</v>
      </c>
      <c r="C16679">
        <f t="shared" ca="1" si="782"/>
        <v>1.0970576277440807E-2</v>
      </c>
      <c r="D16679">
        <f t="shared" ca="1" si="784"/>
        <v>1</v>
      </c>
    </row>
    <row r="16680" spans="1:4" x14ac:dyDescent="0.3">
      <c r="A16680">
        <f t="shared" ca="1" si="783"/>
        <v>-0.10653163441790969</v>
      </c>
      <c r="B16680">
        <f t="shared" ca="1" si="783"/>
        <v>0.5393973983162681</v>
      </c>
      <c r="C16680">
        <f t="shared" ca="1" si="782"/>
        <v>0.30229854244210991</v>
      </c>
      <c r="D16680">
        <f t="shared" ca="1" si="784"/>
        <v>1</v>
      </c>
    </row>
    <row r="16681" spans="1:4" x14ac:dyDescent="0.3">
      <c r="A16681">
        <f t="shared" ca="1" si="783"/>
        <v>-4.028981021892597E-2</v>
      </c>
      <c r="B16681">
        <f t="shared" ca="1" si="783"/>
        <v>-0.822974940653177</v>
      </c>
      <c r="C16681">
        <f t="shared" ref="C16681:C16744" ca="1" si="785">A16681^2 + B16681^2</f>
        <v>0.67891102175057727</v>
      </c>
      <c r="D16681">
        <f t="shared" ca="1" si="784"/>
        <v>1</v>
      </c>
    </row>
    <row r="16682" spans="1:4" x14ac:dyDescent="0.3">
      <c r="A16682">
        <f t="shared" ref="A16682:B16745" ca="1" si="786">RAND()*2-1</f>
        <v>0.1811489217614124</v>
      </c>
      <c r="B16682">
        <f t="shared" ca="1" si="786"/>
        <v>-0.33285823172236428</v>
      </c>
      <c r="C16682">
        <f t="shared" ca="1" si="785"/>
        <v>0.14360953428066148</v>
      </c>
      <c r="D16682">
        <f t="shared" ca="1" si="784"/>
        <v>1</v>
      </c>
    </row>
    <row r="16683" spans="1:4" x14ac:dyDescent="0.3">
      <c r="A16683">
        <f t="shared" ca="1" si="786"/>
        <v>0.79403027505139323</v>
      </c>
      <c r="B16683">
        <f t="shared" ca="1" si="786"/>
        <v>-0.46240513525470339</v>
      </c>
      <c r="C16683">
        <f t="shared" ca="1" si="785"/>
        <v>0.84430258680811165</v>
      </c>
      <c r="D16683">
        <f t="shared" ca="1" si="784"/>
        <v>1</v>
      </c>
    </row>
    <row r="16684" spans="1:4" x14ac:dyDescent="0.3">
      <c r="A16684">
        <f t="shared" ca="1" si="786"/>
        <v>-2.9592053844945898E-2</v>
      </c>
      <c r="B16684">
        <f t="shared" ca="1" si="786"/>
        <v>-0.73192193979746789</v>
      </c>
      <c r="C16684">
        <f t="shared" ca="1" si="785"/>
        <v>0.53658541560765038</v>
      </c>
      <c r="D16684">
        <f t="shared" ca="1" si="784"/>
        <v>1</v>
      </c>
    </row>
    <row r="16685" spans="1:4" x14ac:dyDescent="0.3">
      <c r="A16685">
        <f t="shared" ca="1" si="786"/>
        <v>0.74299911953677378</v>
      </c>
      <c r="B16685">
        <f t="shared" ca="1" si="786"/>
        <v>3.2047619616867085E-2</v>
      </c>
      <c r="C16685">
        <f t="shared" ca="1" si="785"/>
        <v>0.55307474155552849</v>
      </c>
      <c r="D16685">
        <f t="shared" ca="1" si="784"/>
        <v>1</v>
      </c>
    </row>
    <row r="16686" spans="1:4" x14ac:dyDescent="0.3">
      <c r="A16686">
        <f t="shared" ca="1" si="786"/>
        <v>-0.99905506434994318</v>
      </c>
      <c r="B16686">
        <f t="shared" ca="1" si="786"/>
        <v>0.68494589603354528</v>
      </c>
      <c r="C16686">
        <f t="shared" ca="1" si="785"/>
        <v>1.4672619020964652</v>
      </c>
      <c r="D16686">
        <f t="shared" ca="1" si="784"/>
        <v>0</v>
      </c>
    </row>
    <row r="16687" spans="1:4" x14ac:dyDescent="0.3">
      <c r="A16687">
        <f t="shared" ca="1" si="786"/>
        <v>-0.96374684513246112</v>
      </c>
      <c r="B16687">
        <f t="shared" ca="1" si="786"/>
        <v>0.52436102025131137</v>
      </c>
      <c r="C16687">
        <f t="shared" ca="1" si="785"/>
        <v>1.2037624610617681</v>
      </c>
      <c r="D16687">
        <f t="shared" ca="1" si="784"/>
        <v>0</v>
      </c>
    </row>
    <row r="16688" spans="1:4" x14ac:dyDescent="0.3">
      <c r="A16688">
        <f t="shared" ca="1" si="786"/>
        <v>-6.2658325580433161E-2</v>
      </c>
      <c r="B16688">
        <f t="shared" ca="1" si="786"/>
        <v>-8.7058677424181274E-2</v>
      </c>
      <c r="C16688">
        <f t="shared" ca="1" si="785"/>
        <v>1.1505279079391214E-2</v>
      </c>
      <c r="D16688">
        <f t="shared" ca="1" si="784"/>
        <v>1</v>
      </c>
    </row>
    <row r="16689" spans="1:4" x14ac:dyDescent="0.3">
      <c r="A16689">
        <f t="shared" ca="1" si="786"/>
        <v>0.56159688617663694</v>
      </c>
      <c r="B16689">
        <f t="shared" ca="1" si="786"/>
        <v>-0.13745393737165013</v>
      </c>
      <c r="C16689">
        <f t="shared" ca="1" si="785"/>
        <v>0.33428464746226405</v>
      </c>
      <c r="D16689">
        <f t="shared" ca="1" si="784"/>
        <v>1</v>
      </c>
    </row>
    <row r="16690" spans="1:4" x14ac:dyDescent="0.3">
      <c r="A16690">
        <f t="shared" ca="1" si="786"/>
        <v>0.34604357471646385</v>
      </c>
      <c r="B16690">
        <f t="shared" ca="1" si="786"/>
        <v>-0.14654957128536217</v>
      </c>
      <c r="C16690">
        <f t="shared" ca="1" si="785"/>
        <v>0.14122293244647235</v>
      </c>
      <c r="D16690">
        <f t="shared" ca="1" si="784"/>
        <v>1</v>
      </c>
    </row>
    <row r="16691" spans="1:4" x14ac:dyDescent="0.3">
      <c r="A16691">
        <f t="shared" ca="1" si="786"/>
        <v>-0.19294126342172158</v>
      </c>
      <c r="B16691">
        <f t="shared" ca="1" si="786"/>
        <v>-0.98083054098059819</v>
      </c>
      <c r="C16691">
        <f t="shared" ca="1" si="785"/>
        <v>0.99925488125106299</v>
      </c>
      <c r="D16691">
        <f t="shared" ca="1" si="784"/>
        <v>1</v>
      </c>
    </row>
    <row r="16692" spans="1:4" x14ac:dyDescent="0.3">
      <c r="A16692">
        <f t="shared" ca="1" si="786"/>
        <v>0.18666523521112821</v>
      </c>
      <c r="B16692">
        <f t="shared" ca="1" si="786"/>
        <v>-0.1484972145880179</v>
      </c>
      <c r="C16692">
        <f t="shared" ca="1" si="785"/>
        <v>5.6895332776825652E-2</v>
      </c>
      <c r="D16692">
        <f t="shared" ca="1" si="784"/>
        <v>1</v>
      </c>
    </row>
    <row r="16693" spans="1:4" x14ac:dyDescent="0.3">
      <c r="A16693">
        <f t="shared" ca="1" si="786"/>
        <v>-0.12703062483084304</v>
      </c>
      <c r="B16693">
        <f t="shared" ca="1" si="786"/>
        <v>-0.7890542862072798</v>
      </c>
      <c r="C16693">
        <f t="shared" ca="1" si="785"/>
        <v>0.6387434462269943</v>
      </c>
      <c r="D16693">
        <f t="shared" ca="1" si="784"/>
        <v>1</v>
      </c>
    </row>
    <row r="16694" spans="1:4" x14ac:dyDescent="0.3">
      <c r="A16694">
        <f t="shared" ca="1" si="786"/>
        <v>-0.27858284180150927</v>
      </c>
      <c r="B16694">
        <f t="shared" ca="1" si="786"/>
        <v>-0.12326261439164443</v>
      </c>
      <c r="C16694">
        <f t="shared" ca="1" si="785"/>
        <v>9.2802071852867971E-2</v>
      </c>
      <c r="D16694">
        <f t="shared" ca="1" si="784"/>
        <v>1</v>
      </c>
    </row>
    <row r="16695" spans="1:4" x14ac:dyDescent="0.3">
      <c r="A16695">
        <f t="shared" ca="1" si="786"/>
        <v>-0.91381172725847404</v>
      </c>
      <c r="B16695">
        <f t="shared" ca="1" si="786"/>
        <v>0.49923451097139537</v>
      </c>
      <c r="C16695">
        <f t="shared" ca="1" si="785"/>
        <v>1.084286969819964</v>
      </c>
      <c r="D16695">
        <f t="shared" ca="1" si="784"/>
        <v>0</v>
      </c>
    </row>
    <row r="16696" spans="1:4" x14ac:dyDescent="0.3">
      <c r="A16696">
        <f t="shared" ca="1" si="786"/>
        <v>0.26165586452707856</v>
      </c>
      <c r="B16696">
        <f t="shared" ca="1" si="786"/>
        <v>-0.53512311514250865</v>
      </c>
      <c r="C16696">
        <f t="shared" ca="1" si="785"/>
        <v>0.35482053980123546</v>
      </c>
      <c r="D16696">
        <f t="shared" ca="1" si="784"/>
        <v>1</v>
      </c>
    </row>
    <row r="16697" spans="1:4" x14ac:dyDescent="0.3">
      <c r="A16697">
        <f t="shared" ca="1" si="786"/>
        <v>-0.94310218015787295</v>
      </c>
      <c r="B16697">
        <f t="shared" ca="1" si="786"/>
        <v>-0.53446287639765155</v>
      </c>
      <c r="C16697">
        <f t="shared" ca="1" si="785"/>
        <v>1.1750922884657844</v>
      </c>
      <c r="D16697">
        <f t="shared" ca="1" si="784"/>
        <v>0</v>
      </c>
    </row>
    <row r="16698" spans="1:4" x14ac:dyDescent="0.3">
      <c r="A16698">
        <f t="shared" ca="1" si="786"/>
        <v>0.17187799347542665</v>
      </c>
      <c r="B16698">
        <f t="shared" ca="1" si="786"/>
        <v>-0.23943018980846098</v>
      </c>
      <c r="C16698">
        <f t="shared" ca="1" si="785"/>
        <v>8.6868860432854467E-2</v>
      </c>
      <c r="D16698">
        <f t="shared" ca="1" si="784"/>
        <v>1</v>
      </c>
    </row>
    <row r="16699" spans="1:4" x14ac:dyDescent="0.3">
      <c r="A16699">
        <f t="shared" ca="1" si="786"/>
        <v>-0.52543230233568861</v>
      </c>
      <c r="B16699">
        <f t="shared" ca="1" si="786"/>
        <v>-0.31393078989979917</v>
      </c>
      <c r="C16699">
        <f t="shared" ca="1" si="785"/>
        <v>0.37463164518489434</v>
      </c>
      <c r="D16699">
        <f t="shared" ca="1" si="784"/>
        <v>1</v>
      </c>
    </row>
    <row r="16700" spans="1:4" x14ac:dyDescent="0.3">
      <c r="A16700">
        <f t="shared" ca="1" si="786"/>
        <v>0.39709474967417124</v>
      </c>
      <c r="B16700">
        <f t="shared" ca="1" si="786"/>
        <v>6.3809206656742168E-2</v>
      </c>
      <c r="C16700">
        <f t="shared" ca="1" si="785"/>
        <v>0.16175585507295553</v>
      </c>
      <c r="D16700">
        <f t="shared" ca="1" si="784"/>
        <v>1</v>
      </c>
    </row>
    <row r="16701" spans="1:4" x14ac:dyDescent="0.3">
      <c r="A16701">
        <f t="shared" ca="1" si="786"/>
        <v>0.49180237307439545</v>
      </c>
      <c r="B16701">
        <f t="shared" ca="1" si="786"/>
        <v>0.55765196538992412</v>
      </c>
      <c r="C16701">
        <f t="shared" ca="1" si="785"/>
        <v>0.55284528866485194</v>
      </c>
      <c r="D16701">
        <f t="shared" ca="1" si="784"/>
        <v>1</v>
      </c>
    </row>
    <row r="16702" spans="1:4" x14ac:dyDescent="0.3">
      <c r="A16702">
        <f t="shared" ca="1" si="786"/>
        <v>0.32146251099571543</v>
      </c>
      <c r="B16702">
        <f t="shared" ca="1" si="786"/>
        <v>-0.92314938634756127</v>
      </c>
      <c r="C16702">
        <f t="shared" ca="1" si="785"/>
        <v>0.95554293548954938</v>
      </c>
      <c r="D16702">
        <f t="shared" ca="1" si="784"/>
        <v>1</v>
      </c>
    </row>
    <row r="16703" spans="1:4" x14ac:dyDescent="0.3">
      <c r="A16703">
        <f t="shared" ca="1" si="786"/>
        <v>0.37595236462821302</v>
      </c>
      <c r="B16703">
        <f t="shared" ca="1" si="786"/>
        <v>0.62906506153472352</v>
      </c>
      <c r="C16703">
        <f t="shared" ca="1" si="785"/>
        <v>0.53706303211323037</v>
      </c>
      <c r="D16703">
        <f t="shared" ca="1" si="784"/>
        <v>1</v>
      </c>
    </row>
    <row r="16704" spans="1:4" x14ac:dyDescent="0.3">
      <c r="A16704">
        <f t="shared" ca="1" si="786"/>
        <v>0.1935011425542541</v>
      </c>
      <c r="B16704">
        <f t="shared" ca="1" si="786"/>
        <v>-0.95417093009269816</v>
      </c>
      <c r="C16704">
        <f t="shared" ca="1" si="785"/>
        <v>0.94788485600376648</v>
      </c>
      <c r="D16704">
        <f t="shared" ca="1" si="784"/>
        <v>1</v>
      </c>
    </row>
    <row r="16705" spans="1:4" x14ac:dyDescent="0.3">
      <c r="A16705">
        <f t="shared" ca="1" si="786"/>
        <v>5.933860059629037E-3</v>
      </c>
      <c r="B16705">
        <f t="shared" ca="1" si="786"/>
        <v>0.12603194152403674</v>
      </c>
      <c r="C16705">
        <f t="shared" ca="1" si="785"/>
        <v>1.5919260979525476E-2</v>
      </c>
      <c r="D16705">
        <f t="shared" ca="1" si="784"/>
        <v>1</v>
      </c>
    </row>
    <row r="16706" spans="1:4" x14ac:dyDescent="0.3">
      <c r="A16706">
        <f t="shared" ca="1" si="786"/>
        <v>-6.1832885329352383E-2</v>
      </c>
      <c r="B16706">
        <f t="shared" ca="1" si="786"/>
        <v>0.62847691111206982</v>
      </c>
      <c r="C16706">
        <f t="shared" ca="1" si="785"/>
        <v>0.39880653350912132</v>
      </c>
      <c r="D16706">
        <f t="shared" ca="1" si="784"/>
        <v>1</v>
      </c>
    </row>
    <row r="16707" spans="1:4" x14ac:dyDescent="0.3">
      <c r="A16707">
        <f t="shared" ca="1" si="786"/>
        <v>9.2884584746648624E-3</v>
      </c>
      <c r="B16707">
        <f t="shared" ca="1" si="786"/>
        <v>-0.68432464827017037</v>
      </c>
      <c r="C16707">
        <f t="shared" ca="1" si="785"/>
        <v>0.46838649969092794</v>
      </c>
      <c r="D16707">
        <f t="shared" ca="1" si="784"/>
        <v>1</v>
      </c>
    </row>
    <row r="16708" spans="1:4" x14ac:dyDescent="0.3">
      <c r="A16708">
        <f t="shared" ca="1" si="786"/>
        <v>-0.33885990907813746</v>
      </c>
      <c r="B16708">
        <f t="shared" ca="1" si="786"/>
        <v>-0.69406538729823652</v>
      </c>
      <c r="C16708">
        <f t="shared" ca="1" si="785"/>
        <v>0.5965527998258946</v>
      </c>
      <c r="D16708">
        <f t="shared" ca="1" si="784"/>
        <v>1</v>
      </c>
    </row>
    <row r="16709" spans="1:4" x14ac:dyDescent="0.3">
      <c r="A16709">
        <f t="shared" ca="1" si="786"/>
        <v>0.91594127750087306</v>
      </c>
      <c r="B16709">
        <f t="shared" ca="1" si="786"/>
        <v>0.79355865165704187</v>
      </c>
      <c r="C16709">
        <f t="shared" ca="1" si="785"/>
        <v>1.4686837574496736</v>
      </c>
      <c r="D16709">
        <f t="shared" ref="D16709:D16772" ca="1" si="787">IF(C16709&lt;1,1,0)</f>
        <v>0</v>
      </c>
    </row>
    <row r="16710" spans="1:4" x14ac:dyDescent="0.3">
      <c r="A16710">
        <f t="shared" ca="1" si="786"/>
        <v>-0.67209528151870779</v>
      </c>
      <c r="B16710">
        <f t="shared" ca="1" si="786"/>
        <v>0.24015925252795722</v>
      </c>
      <c r="C16710">
        <f t="shared" ca="1" si="785"/>
        <v>0.50938853401449824</v>
      </c>
      <c r="D16710">
        <f t="shared" ca="1" si="787"/>
        <v>1</v>
      </c>
    </row>
    <row r="16711" spans="1:4" x14ac:dyDescent="0.3">
      <c r="A16711">
        <f t="shared" ca="1" si="786"/>
        <v>0.12317277914575131</v>
      </c>
      <c r="B16711">
        <f t="shared" ca="1" si="786"/>
        <v>-0.83024533958443758</v>
      </c>
      <c r="C16711">
        <f t="shared" ca="1" si="785"/>
        <v>0.70447885742416605</v>
      </c>
      <c r="D16711">
        <f t="shared" ca="1" si="787"/>
        <v>1</v>
      </c>
    </row>
    <row r="16712" spans="1:4" x14ac:dyDescent="0.3">
      <c r="A16712">
        <f t="shared" ca="1" si="786"/>
        <v>0.41589702280758067</v>
      </c>
      <c r="B16712">
        <f t="shared" ca="1" si="786"/>
        <v>-0.48630448348862587</v>
      </c>
      <c r="C16712">
        <f t="shared" ca="1" si="785"/>
        <v>0.40946238424134845</v>
      </c>
      <c r="D16712">
        <f t="shared" ca="1" si="787"/>
        <v>1</v>
      </c>
    </row>
    <row r="16713" spans="1:4" x14ac:dyDescent="0.3">
      <c r="A16713">
        <f t="shared" ca="1" si="786"/>
        <v>-0.16598358806504132</v>
      </c>
      <c r="B16713">
        <f t="shared" ca="1" si="786"/>
        <v>-0.52612378169876539</v>
      </c>
      <c r="C16713">
        <f t="shared" ca="1" si="785"/>
        <v>0.30435678517595549</v>
      </c>
      <c r="D16713">
        <f t="shared" ca="1" si="787"/>
        <v>1</v>
      </c>
    </row>
    <row r="16714" spans="1:4" x14ac:dyDescent="0.3">
      <c r="A16714">
        <f t="shared" ca="1" si="786"/>
        <v>-0.77568897852242613</v>
      </c>
      <c r="B16714">
        <f t="shared" ca="1" si="786"/>
        <v>0.81075100536953726</v>
      </c>
      <c r="C16714">
        <f t="shared" ca="1" si="785"/>
        <v>1.2590105841088803</v>
      </c>
      <c r="D16714">
        <f t="shared" ca="1" si="787"/>
        <v>0</v>
      </c>
    </row>
    <row r="16715" spans="1:4" x14ac:dyDescent="0.3">
      <c r="A16715">
        <f t="shared" ca="1" si="786"/>
        <v>-0.46994674214872845</v>
      </c>
      <c r="B16715">
        <f t="shared" ca="1" si="786"/>
        <v>-0.20985125631232271</v>
      </c>
      <c r="C16715">
        <f t="shared" ca="1" si="785"/>
        <v>0.26488749023206359</v>
      </c>
      <c r="D16715">
        <f t="shared" ca="1" si="787"/>
        <v>1</v>
      </c>
    </row>
    <row r="16716" spans="1:4" x14ac:dyDescent="0.3">
      <c r="A16716">
        <f t="shared" ca="1" si="786"/>
        <v>0.20948146841471593</v>
      </c>
      <c r="B16716">
        <f t="shared" ca="1" si="786"/>
        <v>0.3313881356028634</v>
      </c>
      <c r="C16716">
        <f t="shared" ca="1" si="785"/>
        <v>0.1537005820275274</v>
      </c>
      <c r="D16716">
        <f t="shared" ca="1" si="787"/>
        <v>1</v>
      </c>
    </row>
    <row r="16717" spans="1:4" x14ac:dyDescent="0.3">
      <c r="A16717">
        <f t="shared" ca="1" si="786"/>
        <v>-0.70270687483463878</v>
      </c>
      <c r="B16717">
        <f t="shared" ca="1" si="786"/>
        <v>-0.5808078574409028</v>
      </c>
      <c r="C16717">
        <f t="shared" ca="1" si="785"/>
        <v>0.83113471920495674</v>
      </c>
      <c r="D16717">
        <f t="shared" ca="1" si="787"/>
        <v>1</v>
      </c>
    </row>
    <row r="16718" spans="1:4" x14ac:dyDescent="0.3">
      <c r="A16718">
        <f t="shared" ca="1" si="786"/>
        <v>-0.30509570592556168</v>
      </c>
      <c r="B16718">
        <f t="shared" ca="1" si="786"/>
        <v>0.46868208331115513</v>
      </c>
      <c r="C16718">
        <f t="shared" ca="1" si="785"/>
        <v>0.31274628499110135</v>
      </c>
      <c r="D16718">
        <f t="shared" ca="1" si="787"/>
        <v>1</v>
      </c>
    </row>
    <row r="16719" spans="1:4" x14ac:dyDescent="0.3">
      <c r="A16719">
        <f t="shared" ca="1" si="786"/>
        <v>-0.51635595596715622</v>
      </c>
      <c r="B16719">
        <f t="shared" ca="1" si="786"/>
        <v>-0.57791213476559022</v>
      </c>
      <c r="C16719">
        <f t="shared" ca="1" si="785"/>
        <v>0.60060590877207742</v>
      </c>
      <c r="D16719">
        <f t="shared" ca="1" si="787"/>
        <v>1</v>
      </c>
    </row>
    <row r="16720" spans="1:4" x14ac:dyDescent="0.3">
      <c r="A16720">
        <f t="shared" ca="1" si="786"/>
        <v>-0.38821878951588196</v>
      </c>
      <c r="B16720">
        <f t="shared" ca="1" si="786"/>
        <v>0.20325885237686836</v>
      </c>
      <c r="C16720">
        <f t="shared" ca="1" si="785"/>
        <v>0.19202798960273823</v>
      </c>
      <c r="D16720">
        <f t="shared" ca="1" si="787"/>
        <v>1</v>
      </c>
    </row>
    <row r="16721" spans="1:4" x14ac:dyDescent="0.3">
      <c r="A16721">
        <f t="shared" ca="1" si="786"/>
        <v>0.1741392140015825</v>
      </c>
      <c r="B16721">
        <f t="shared" ca="1" si="786"/>
        <v>-0.56000370807532796</v>
      </c>
      <c r="C16721">
        <f t="shared" ca="1" si="785"/>
        <v>0.34392861891120607</v>
      </c>
      <c r="D16721">
        <f t="shared" ca="1" si="787"/>
        <v>1</v>
      </c>
    </row>
    <row r="16722" spans="1:4" x14ac:dyDescent="0.3">
      <c r="A16722">
        <f t="shared" ca="1" si="786"/>
        <v>-0.60049711939601447</v>
      </c>
      <c r="B16722">
        <f t="shared" ca="1" si="786"/>
        <v>-0.62832716178467085</v>
      </c>
      <c r="C16722">
        <f t="shared" ca="1" si="785"/>
        <v>0.75539181263929112</v>
      </c>
      <c r="D16722">
        <f t="shared" ca="1" si="787"/>
        <v>1</v>
      </c>
    </row>
    <row r="16723" spans="1:4" x14ac:dyDescent="0.3">
      <c r="A16723">
        <f t="shared" ca="1" si="786"/>
        <v>0.23301127508414732</v>
      </c>
      <c r="B16723">
        <f t="shared" ca="1" si="786"/>
        <v>-0.91043314570181422</v>
      </c>
      <c r="C16723">
        <f t="shared" ca="1" si="785"/>
        <v>0.88318276710884103</v>
      </c>
      <c r="D16723">
        <f t="shared" ca="1" si="787"/>
        <v>1</v>
      </c>
    </row>
    <row r="16724" spans="1:4" x14ac:dyDescent="0.3">
      <c r="A16724">
        <f t="shared" ca="1" si="786"/>
        <v>0.60906470152298797</v>
      </c>
      <c r="B16724">
        <f t="shared" ca="1" si="786"/>
        <v>-1.5890364691147463E-2</v>
      </c>
      <c r="C16724">
        <f t="shared" ca="1" si="785"/>
        <v>0.37121231433130408</v>
      </c>
      <c r="D16724">
        <f t="shared" ca="1" si="787"/>
        <v>1</v>
      </c>
    </row>
    <row r="16725" spans="1:4" x14ac:dyDescent="0.3">
      <c r="A16725">
        <f t="shared" ca="1" si="786"/>
        <v>8.7522827176897966E-2</v>
      </c>
      <c r="B16725">
        <f t="shared" ca="1" si="786"/>
        <v>-7.0244541741411703E-2</v>
      </c>
      <c r="C16725">
        <f t="shared" ca="1" si="785"/>
        <v>1.2594540921498081E-2</v>
      </c>
      <c r="D16725">
        <f t="shared" ca="1" si="787"/>
        <v>1</v>
      </c>
    </row>
    <row r="16726" spans="1:4" x14ac:dyDescent="0.3">
      <c r="A16726">
        <f t="shared" ca="1" si="786"/>
        <v>-4.5418358600259667E-2</v>
      </c>
      <c r="B16726">
        <f t="shared" ca="1" si="786"/>
        <v>0.1239490258436553</v>
      </c>
      <c r="C16726">
        <f t="shared" ca="1" si="785"/>
        <v>1.742618830553291E-2</v>
      </c>
      <c r="D16726">
        <f t="shared" ca="1" si="787"/>
        <v>1</v>
      </c>
    </row>
    <row r="16727" spans="1:4" x14ac:dyDescent="0.3">
      <c r="A16727">
        <f t="shared" ca="1" si="786"/>
        <v>-0.23326817133143507</v>
      </c>
      <c r="B16727">
        <f t="shared" ca="1" si="786"/>
        <v>-0.15935198352373847</v>
      </c>
      <c r="C16727">
        <f t="shared" ca="1" si="785"/>
        <v>7.9807094409261564E-2</v>
      </c>
      <c r="D16727">
        <f t="shared" ca="1" si="787"/>
        <v>1</v>
      </c>
    </row>
    <row r="16728" spans="1:4" x14ac:dyDescent="0.3">
      <c r="A16728">
        <f t="shared" ca="1" si="786"/>
        <v>-0.84072372987585475</v>
      </c>
      <c r="B16728">
        <f t="shared" ca="1" si="786"/>
        <v>-0.61842632209245685</v>
      </c>
      <c r="C16728">
        <f t="shared" ca="1" si="785"/>
        <v>1.0892675058331724</v>
      </c>
      <c r="D16728">
        <f t="shared" ca="1" si="787"/>
        <v>0</v>
      </c>
    </row>
    <row r="16729" spans="1:4" x14ac:dyDescent="0.3">
      <c r="A16729">
        <f t="shared" ca="1" si="786"/>
        <v>-0.98344615077451936</v>
      </c>
      <c r="B16729">
        <f t="shared" ca="1" si="786"/>
        <v>0.25306281416453724</v>
      </c>
      <c r="C16729">
        <f t="shared" ca="1" si="785"/>
        <v>1.0312071193860937</v>
      </c>
      <c r="D16729">
        <f t="shared" ca="1" si="787"/>
        <v>0</v>
      </c>
    </row>
    <row r="16730" spans="1:4" x14ac:dyDescent="0.3">
      <c r="A16730">
        <f t="shared" ca="1" si="786"/>
        <v>-0.17648173247291243</v>
      </c>
      <c r="B16730">
        <f t="shared" ca="1" si="786"/>
        <v>0.40260026364040158</v>
      </c>
      <c r="C16730">
        <f t="shared" ca="1" si="785"/>
        <v>0.19323277417996149</v>
      </c>
      <c r="D16730">
        <f t="shared" ca="1" si="787"/>
        <v>1</v>
      </c>
    </row>
    <row r="16731" spans="1:4" x14ac:dyDescent="0.3">
      <c r="A16731">
        <f t="shared" ca="1" si="786"/>
        <v>0.62166297439383311</v>
      </c>
      <c r="B16731">
        <f t="shared" ca="1" si="786"/>
        <v>0.51344880331091991</v>
      </c>
      <c r="C16731">
        <f t="shared" ca="1" si="785"/>
        <v>0.65009452735360329</v>
      </c>
      <c r="D16731">
        <f t="shared" ca="1" si="787"/>
        <v>1</v>
      </c>
    </row>
    <row r="16732" spans="1:4" x14ac:dyDescent="0.3">
      <c r="A16732">
        <f t="shared" ca="1" si="786"/>
        <v>0.75495835823383128</v>
      </c>
      <c r="B16732">
        <f t="shared" ca="1" si="786"/>
        <v>-0.53983922672764728</v>
      </c>
      <c r="C16732">
        <f t="shared" ca="1" si="785"/>
        <v>0.86138851338102607</v>
      </c>
      <c r="D16732">
        <f t="shared" ca="1" si="787"/>
        <v>1</v>
      </c>
    </row>
    <row r="16733" spans="1:4" x14ac:dyDescent="0.3">
      <c r="A16733">
        <f t="shared" ca="1" si="786"/>
        <v>-0.10184694520592896</v>
      </c>
      <c r="B16733">
        <f t="shared" ca="1" si="786"/>
        <v>-8.3920967233559018E-2</v>
      </c>
      <c r="C16733">
        <f t="shared" ca="1" si="785"/>
        <v>1.7415528989195583E-2</v>
      </c>
      <c r="D16733">
        <f t="shared" ca="1" si="787"/>
        <v>1</v>
      </c>
    </row>
    <row r="16734" spans="1:4" x14ac:dyDescent="0.3">
      <c r="A16734">
        <f t="shared" ca="1" si="786"/>
        <v>-0.38431075522184499</v>
      </c>
      <c r="B16734">
        <f t="shared" ca="1" si="786"/>
        <v>-0.18087607977726172</v>
      </c>
      <c r="C16734">
        <f t="shared" ca="1" si="785"/>
        <v>0.1804109128147752</v>
      </c>
      <c r="D16734">
        <f t="shared" ca="1" si="787"/>
        <v>1</v>
      </c>
    </row>
    <row r="16735" spans="1:4" x14ac:dyDescent="0.3">
      <c r="A16735">
        <f t="shared" ca="1" si="786"/>
        <v>-0.58391287218105004</v>
      </c>
      <c r="B16735">
        <f t="shared" ca="1" si="786"/>
        <v>-0.15917736807523419</v>
      </c>
      <c r="C16735">
        <f t="shared" ca="1" si="785"/>
        <v>0.36629167680608188</v>
      </c>
      <c r="D16735">
        <f t="shared" ca="1" si="787"/>
        <v>1</v>
      </c>
    </row>
    <row r="16736" spans="1:4" x14ac:dyDescent="0.3">
      <c r="A16736">
        <f t="shared" ca="1" si="786"/>
        <v>-6.2496581459957179E-2</v>
      </c>
      <c r="B16736">
        <f t="shared" ca="1" si="786"/>
        <v>0.14983407354959488</v>
      </c>
      <c r="C16736">
        <f t="shared" ca="1" si="785"/>
        <v>2.635607229064647E-2</v>
      </c>
      <c r="D16736">
        <f t="shared" ca="1" si="787"/>
        <v>1</v>
      </c>
    </row>
    <row r="16737" spans="1:4" x14ac:dyDescent="0.3">
      <c r="A16737">
        <f t="shared" ca="1" si="786"/>
        <v>-0.75471871057939688</v>
      </c>
      <c r="B16737">
        <f t="shared" ca="1" si="786"/>
        <v>5.8430636394309232E-2</v>
      </c>
      <c r="C16737">
        <f t="shared" ca="1" si="785"/>
        <v>0.57301447136807149</v>
      </c>
      <c r="D16737">
        <f t="shared" ca="1" si="787"/>
        <v>1</v>
      </c>
    </row>
    <row r="16738" spans="1:4" x14ac:dyDescent="0.3">
      <c r="A16738">
        <f t="shared" ca="1" si="786"/>
        <v>0.97312992652684405</v>
      </c>
      <c r="B16738">
        <f t="shared" ca="1" si="786"/>
        <v>-0.32377891660835001</v>
      </c>
      <c r="C16738">
        <f t="shared" ca="1" si="785"/>
        <v>1.0518146407422178</v>
      </c>
      <c r="D16738">
        <f t="shared" ca="1" si="787"/>
        <v>0</v>
      </c>
    </row>
    <row r="16739" spans="1:4" x14ac:dyDescent="0.3">
      <c r="A16739">
        <f t="shared" ca="1" si="786"/>
        <v>0.28887186467849446</v>
      </c>
      <c r="B16739">
        <f t="shared" ca="1" si="786"/>
        <v>9.3051304192295348E-2</v>
      </c>
      <c r="C16739">
        <f t="shared" ca="1" si="785"/>
        <v>9.210549941471749E-2</v>
      </c>
      <c r="D16739">
        <f t="shared" ca="1" si="787"/>
        <v>1</v>
      </c>
    </row>
    <row r="16740" spans="1:4" x14ac:dyDescent="0.3">
      <c r="A16740">
        <f t="shared" ca="1" si="786"/>
        <v>0.98589456051262725</v>
      </c>
      <c r="B16740">
        <f t="shared" ca="1" si="786"/>
        <v>-0.97291492722794648</v>
      </c>
      <c r="C16740">
        <f t="shared" ca="1" si="785"/>
        <v>1.9185515400713469</v>
      </c>
      <c r="D16740">
        <f t="shared" ca="1" si="787"/>
        <v>0</v>
      </c>
    </row>
    <row r="16741" spans="1:4" x14ac:dyDescent="0.3">
      <c r="A16741">
        <f t="shared" ca="1" si="786"/>
        <v>-0.46796649072722096</v>
      </c>
      <c r="B16741">
        <f t="shared" ca="1" si="786"/>
        <v>-0.95544728720413596</v>
      </c>
      <c r="C16741">
        <f t="shared" ca="1" si="785"/>
        <v>1.131872155069293</v>
      </c>
      <c r="D16741">
        <f t="shared" ca="1" si="787"/>
        <v>0</v>
      </c>
    </row>
    <row r="16742" spans="1:4" x14ac:dyDescent="0.3">
      <c r="A16742">
        <f t="shared" ca="1" si="786"/>
        <v>0.85917443512178115</v>
      </c>
      <c r="B16742">
        <f t="shared" ca="1" si="786"/>
        <v>-0.46018223592941232</v>
      </c>
      <c r="C16742">
        <f t="shared" ca="1" si="785"/>
        <v>0.94994840023182503</v>
      </c>
      <c r="D16742">
        <f t="shared" ca="1" si="787"/>
        <v>1</v>
      </c>
    </row>
    <row r="16743" spans="1:4" x14ac:dyDescent="0.3">
      <c r="A16743">
        <f t="shared" ca="1" si="786"/>
        <v>-0.13779934349164735</v>
      </c>
      <c r="B16743">
        <f t="shared" ca="1" si="786"/>
        <v>-0.60509083481136394</v>
      </c>
      <c r="C16743">
        <f t="shared" ca="1" si="785"/>
        <v>0.38512357743944237</v>
      </c>
      <c r="D16743">
        <f t="shared" ca="1" si="787"/>
        <v>1</v>
      </c>
    </row>
    <row r="16744" spans="1:4" x14ac:dyDescent="0.3">
      <c r="A16744">
        <f t="shared" ca="1" si="786"/>
        <v>0.64135905647146596</v>
      </c>
      <c r="B16744">
        <f t="shared" ca="1" si="786"/>
        <v>-0.14735777765732383</v>
      </c>
      <c r="C16744">
        <f t="shared" ca="1" si="785"/>
        <v>0.43305575395407436</v>
      </c>
      <c r="D16744">
        <f t="shared" ca="1" si="787"/>
        <v>1</v>
      </c>
    </row>
    <row r="16745" spans="1:4" x14ac:dyDescent="0.3">
      <c r="A16745">
        <f t="shared" ca="1" si="786"/>
        <v>0.18236170860700707</v>
      </c>
      <c r="B16745">
        <f t="shared" ca="1" si="786"/>
        <v>0.29809108333959045</v>
      </c>
      <c r="C16745">
        <f t="shared" ref="C16745:C16808" ca="1" si="788">A16745^2 + B16745^2</f>
        <v>0.12211408673263761</v>
      </c>
      <c r="D16745">
        <f t="shared" ca="1" si="787"/>
        <v>1</v>
      </c>
    </row>
    <row r="16746" spans="1:4" x14ac:dyDescent="0.3">
      <c r="A16746">
        <f t="shared" ref="A16746:B16809" ca="1" si="789">RAND()*2-1</f>
        <v>0.67706054678146144</v>
      </c>
      <c r="B16746">
        <f t="shared" ca="1" si="789"/>
        <v>-0.69918779042707868</v>
      </c>
      <c r="C16746">
        <f t="shared" ca="1" si="788"/>
        <v>0.94727455029031205</v>
      </c>
      <c r="D16746">
        <f t="shared" ca="1" si="787"/>
        <v>1</v>
      </c>
    </row>
    <row r="16747" spans="1:4" x14ac:dyDescent="0.3">
      <c r="A16747">
        <f t="shared" ca="1" si="789"/>
        <v>-7.9413074188980692E-2</v>
      </c>
      <c r="B16747">
        <f t="shared" ca="1" si="789"/>
        <v>0.91745531486720999</v>
      </c>
      <c r="C16747">
        <f t="shared" ca="1" si="788"/>
        <v>0.84803069113023599</v>
      </c>
      <c r="D16747">
        <f t="shared" ca="1" si="787"/>
        <v>1</v>
      </c>
    </row>
    <row r="16748" spans="1:4" x14ac:dyDescent="0.3">
      <c r="A16748">
        <f t="shared" ca="1" si="789"/>
        <v>-0.35782971268607078</v>
      </c>
      <c r="B16748">
        <f t="shared" ca="1" si="789"/>
        <v>-0.75862262141716386</v>
      </c>
      <c r="C16748">
        <f t="shared" ca="1" si="788"/>
        <v>0.70355038500684552</v>
      </c>
      <c r="D16748">
        <f t="shared" ca="1" si="787"/>
        <v>1</v>
      </c>
    </row>
    <row r="16749" spans="1:4" x14ac:dyDescent="0.3">
      <c r="A16749">
        <f t="shared" ca="1" si="789"/>
        <v>9.6710351479346812E-2</v>
      </c>
      <c r="B16749">
        <f t="shared" ca="1" si="789"/>
        <v>7.3310054249391188E-2</v>
      </c>
      <c r="C16749">
        <f t="shared" ca="1" si="788"/>
        <v>1.4727256137307479E-2</v>
      </c>
      <c r="D16749">
        <f t="shared" ca="1" si="787"/>
        <v>1</v>
      </c>
    </row>
    <row r="16750" spans="1:4" x14ac:dyDescent="0.3">
      <c r="A16750">
        <f t="shared" ca="1" si="789"/>
        <v>-0.32840534378353059</v>
      </c>
      <c r="B16750">
        <f t="shared" ca="1" si="789"/>
        <v>0.21647970291478114</v>
      </c>
      <c r="C16750">
        <f t="shared" ca="1" si="788"/>
        <v>0.15471353159965082</v>
      </c>
      <c r="D16750">
        <f t="shared" ca="1" si="787"/>
        <v>1</v>
      </c>
    </row>
    <row r="16751" spans="1:4" x14ac:dyDescent="0.3">
      <c r="A16751">
        <f t="shared" ca="1" si="789"/>
        <v>0.36341942612416611</v>
      </c>
      <c r="B16751">
        <f t="shared" ca="1" si="789"/>
        <v>-0.82870887473824384</v>
      </c>
      <c r="C16751">
        <f t="shared" ca="1" si="788"/>
        <v>0.81883207835434457</v>
      </c>
      <c r="D16751">
        <f t="shared" ca="1" si="787"/>
        <v>1</v>
      </c>
    </row>
    <row r="16752" spans="1:4" x14ac:dyDescent="0.3">
      <c r="A16752">
        <f t="shared" ca="1" si="789"/>
        <v>0.36610091613792561</v>
      </c>
      <c r="B16752">
        <f t="shared" ca="1" si="789"/>
        <v>-0.33495017512070757</v>
      </c>
      <c r="C16752">
        <f t="shared" ca="1" si="788"/>
        <v>0.24622150061042108</v>
      </c>
      <c r="D16752">
        <f t="shared" ca="1" si="787"/>
        <v>1</v>
      </c>
    </row>
    <row r="16753" spans="1:4" x14ac:dyDescent="0.3">
      <c r="A16753">
        <f t="shared" ca="1" si="789"/>
        <v>-2.6257110660686145E-2</v>
      </c>
      <c r="B16753">
        <f t="shared" ca="1" si="789"/>
        <v>-0.32792795452446599</v>
      </c>
      <c r="C16753">
        <f t="shared" ca="1" si="788"/>
        <v>0.10822617921884775</v>
      </c>
      <c r="D16753">
        <f t="shared" ca="1" si="787"/>
        <v>1</v>
      </c>
    </row>
    <row r="16754" spans="1:4" x14ac:dyDescent="0.3">
      <c r="A16754">
        <f t="shared" ca="1" si="789"/>
        <v>0.3998396294989921</v>
      </c>
      <c r="B16754">
        <f t="shared" ca="1" si="789"/>
        <v>0.31632960243117147</v>
      </c>
      <c r="C16754">
        <f t="shared" ca="1" si="788"/>
        <v>0.25993614669215431</v>
      </c>
      <c r="D16754">
        <f t="shared" ca="1" si="787"/>
        <v>1</v>
      </c>
    </row>
    <row r="16755" spans="1:4" x14ac:dyDescent="0.3">
      <c r="A16755">
        <f t="shared" ca="1" si="789"/>
        <v>-0.33877762105423059</v>
      </c>
      <c r="B16755">
        <f t="shared" ca="1" si="789"/>
        <v>-0.32880097150266474</v>
      </c>
      <c r="C16755">
        <f t="shared" ca="1" si="788"/>
        <v>0.22288035538826001</v>
      </c>
      <c r="D16755">
        <f t="shared" ca="1" si="787"/>
        <v>1</v>
      </c>
    </row>
    <row r="16756" spans="1:4" x14ac:dyDescent="0.3">
      <c r="A16756">
        <f t="shared" ca="1" si="789"/>
        <v>-0.68732671729773043</v>
      </c>
      <c r="B16756">
        <f t="shared" ca="1" si="789"/>
        <v>-0.74625269012015516</v>
      </c>
      <c r="C16756">
        <f t="shared" ca="1" si="788"/>
        <v>1.0293110938228427</v>
      </c>
      <c r="D16756">
        <f t="shared" ca="1" si="787"/>
        <v>0</v>
      </c>
    </row>
    <row r="16757" spans="1:4" x14ac:dyDescent="0.3">
      <c r="A16757">
        <f t="shared" ca="1" si="789"/>
        <v>0.34316093126985669</v>
      </c>
      <c r="B16757">
        <f t="shared" ca="1" si="789"/>
        <v>0.96308827570963573</v>
      </c>
      <c r="C16757">
        <f t="shared" ca="1" si="788"/>
        <v>1.0452984515593546</v>
      </c>
      <c r="D16757">
        <f t="shared" ca="1" si="787"/>
        <v>0</v>
      </c>
    </row>
    <row r="16758" spans="1:4" x14ac:dyDescent="0.3">
      <c r="A16758">
        <f t="shared" ca="1" si="789"/>
        <v>2.964189399342354E-2</v>
      </c>
      <c r="B16758">
        <f t="shared" ca="1" si="789"/>
        <v>-0.79568907219874019</v>
      </c>
      <c r="C16758">
        <f t="shared" ca="1" si="788"/>
        <v>0.63399974149600935</v>
      </c>
      <c r="D16758">
        <f t="shared" ca="1" si="787"/>
        <v>1</v>
      </c>
    </row>
    <row r="16759" spans="1:4" x14ac:dyDescent="0.3">
      <c r="A16759">
        <f t="shared" ca="1" si="789"/>
        <v>0.92685552454101949</v>
      </c>
      <c r="B16759">
        <f t="shared" ca="1" si="789"/>
        <v>0.18763118477185303</v>
      </c>
      <c r="C16759">
        <f t="shared" ca="1" si="788"/>
        <v>0.89426662487109765</v>
      </c>
      <c r="D16759">
        <f t="shared" ca="1" si="787"/>
        <v>1</v>
      </c>
    </row>
    <row r="16760" spans="1:4" x14ac:dyDescent="0.3">
      <c r="A16760">
        <f t="shared" ca="1" si="789"/>
        <v>-0.71328624703341958</v>
      </c>
      <c r="B16760">
        <f t="shared" ca="1" si="789"/>
        <v>0.55189514620012692</v>
      </c>
      <c r="C16760">
        <f t="shared" ca="1" si="788"/>
        <v>0.81336552260627992</v>
      </c>
      <c r="D16760">
        <f t="shared" ca="1" si="787"/>
        <v>1</v>
      </c>
    </row>
    <row r="16761" spans="1:4" x14ac:dyDescent="0.3">
      <c r="A16761">
        <f t="shared" ca="1" si="789"/>
        <v>0.66913688728292953</v>
      </c>
      <c r="B16761">
        <f t="shared" ca="1" si="789"/>
        <v>0.24306829705287458</v>
      </c>
      <c r="C16761">
        <f t="shared" ca="1" si="788"/>
        <v>0.50682637095487237</v>
      </c>
      <c r="D16761">
        <f t="shared" ca="1" si="787"/>
        <v>1</v>
      </c>
    </row>
    <row r="16762" spans="1:4" x14ac:dyDescent="0.3">
      <c r="A16762">
        <f t="shared" ca="1" si="789"/>
        <v>-2.547147493395574E-2</v>
      </c>
      <c r="B16762">
        <f t="shared" ca="1" si="789"/>
        <v>-0.11912424221364093</v>
      </c>
      <c r="C16762">
        <f t="shared" ca="1" si="788"/>
        <v>1.4839381118285328E-2</v>
      </c>
      <c r="D16762">
        <f t="shared" ca="1" si="787"/>
        <v>1</v>
      </c>
    </row>
    <row r="16763" spans="1:4" x14ac:dyDescent="0.3">
      <c r="A16763">
        <f t="shared" ca="1" si="789"/>
        <v>0.77817958152842936</v>
      </c>
      <c r="B16763">
        <f t="shared" ca="1" si="789"/>
        <v>0.69284630458000929</v>
      </c>
      <c r="C16763">
        <f t="shared" ca="1" si="788"/>
        <v>1.0855994628779366</v>
      </c>
      <c r="D16763">
        <f t="shared" ca="1" si="787"/>
        <v>0</v>
      </c>
    </row>
    <row r="16764" spans="1:4" x14ac:dyDescent="0.3">
      <c r="A16764">
        <f t="shared" ca="1" si="789"/>
        <v>0.62157354884727933</v>
      </c>
      <c r="B16764">
        <f t="shared" ca="1" si="789"/>
        <v>-0.4472244527423479</v>
      </c>
      <c r="C16764">
        <f t="shared" ca="1" si="788"/>
        <v>0.58636338775729369</v>
      </c>
      <c r="D16764">
        <f t="shared" ca="1" si="787"/>
        <v>1</v>
      </c>
    </row>
    <row r="16765" spans="1:4" x14ac:dyDescent="0.3">
      <c r="A16765">
        <f t="shared" ca="1" si="789"/>
        <v>0.31938258482876103</v>
      </c>
      <c r="B16765">
        <f t="shared" ca="1" si="789"/>
        <v>0.52740931143078829</v>
      </c>
      <c r="C16765">
        <f t="shared" ca="1" si="788"/>
        <v>0.38016581727579896</v>
      </c>
      <c r="D16765">
        <f t="shared" ca="1" si="787"/>
        <v>1</v>
      </c>
    </row>
    <row r="16766" spans="1:4" x14ac:dyDescent="0.3">
      <c r="A16766">
        <f t="shared" ca="1" si="789"/>
        <v>-0.66933221709035573</v>
      </c>
      <c r="B16766">
        <f t="shared" ca="1" si="789"/>
        <v>0.99121479384274824</v>
      </c>
      <c r="C16766">
        <f t="shared" ca="1" si="788"/>
        <v>1.4305123843678129</v>
      </c>
      <c r="D16766">
        <f t="shared" ca="1" si="787"/>
        <v>0</v>
      </c>
    </row>
    <row r="16767" spans="1:4" x14ac:dyDescent="0.3">
      <c r="A16767">
        <f t="shared" ca="1" si="789"/>
        <v>-0.16138990131405717</v>
      </c>
      <c r="B16767">
        <f t="shared" ca="1" si="789"/>
        <v>0.58954557211262171</v>
      </c>
      <c r="C16767">
        <f t="shared" ca="1" si="788"/>
        <v>0.37361068184375956</v>
      </c>
      <c r="D16767">
        <f t="shared" ca="1" si="787"/>
        <v>1</v>
      </c>
    </row>
    <row r="16768" spans="1:4" x14ac:dyDescent="0.3">
      <c r="A16768">
        <f t="shared" ca="1" si="789"/>
        <v>0.39282511792451857</v>
      </c>
      <c r="B16768">
        <f t="shared" ca="1" si="789"/>
        <v>-0.89624367497894153</v>
      </c>
      <c r="C16768">
        <f t="shared" ca="1" si="788"/>
        <v>0.95756429821217059</v>
      </c>
      <c r="D16768">
        <f t="shared" ca="1" si="787"/>
        <v>1</v>
      </c>
    </row>
    <row r="16769" spans="1:4" x14ac:dyDescent="0.3">
      <c r="A16769">
        <f t="shared" ca="1" si="789"/>
        <v>0.82040264918116157</v>
      </c>
      <c r="B16769">
        <f t="shared" ca="1" si="789"/>
        <v>-0.49524932932458454</v>
      </c>
      <c r="C16769">
        <f t="shared" ca="1" si="788"/>
        <v>0.91833240497991886</v>
      </c>
      <c r="D16769">
        <f t="shared" ca="1" si="787"/>
        <v>1</v>
      </c>
    </row>
    <row r="16770" spans="1:4" x14ac:dyDescent="0.3">
      <c r="A16770">
        <f t="shared" ca="1" si="789"/>
        <v>0.96488225572052078</v>
      </c>
      <c r="B16770">
        <f t="shared" ca="1" si="789"/>
        <v>0.24849976652176786</v>
      </c>
      <c r="C16770">
        <f t="shared" ca="1" si="788"/>
        <v>0.99274990136569363</v>
      </c>
      <c r="D16770">
        <f t="shared" ca="1" si="787"/>
        <v>1</v>
      </c>
    </row>
    <row r="16771" spans="1:4" x14ac:dyDescent="0.3">
      <c r="A16771">
        <f t="shared" ca="1" si="789"/>
        <v>-0.66834146078994139</v>
      </c>
      <c r="B16771">
        <f t="shared" ca="1" si="789"/>
        <v>-0.42647252222655641</v>
      </c>
      <c r="C16771">
        <f t="shared" ca="1" si="788"/>
        <v>0.62855912042511342</v>
      </c>
      <c r="D16771">
        <f t="shared" ca="1" si="787"/>
        <v>1</v>
      </c>
    </row>
    <row r="16772" spans="1:4" x14ac:dyDescent="0.3">
      <c r="A16772">
        <f t="shared" ca="1" si="789"/>
        <v>0.20261943341268651</v>
      </c>
      <c r="B16772">
        <f t="shared" ca="1" si="789"/>
        <v>-0.13475722957295777</v>
      </c>
      <c r="C16772">
        <f t="shared" ca="1" si="788"/>
        <v>5.9214145718656949E-2</v>
      </c>
      <c r="D16772">
        <f t="shared" ca="1" si="787"/>
        <v>1</v>
      </c>
    </row>
    <row r="16773" spans="1:4" x14ac:dyDescent="0.3">
      <c r="A16773">
        <f t="shared" ca="1" si="789"/>
        <v>-0.72539340887659343</v>
      </c>
      <c r="B16773">
        <f t="shared" ca="1" si="789"/>
        <v>-0.82956641418401134</v>
      </c>
      <c r="C16773">
        <f t="shared" ca="1" si="788"/>
        <v>1.2143760331837232</v>
      </c>
      <c r="D16773">
        <f t="shared" ref="D16773:D16836" ca="1" si="790">IF(C16773&lt;1,1,0)</f>
        <v>0</v>
      </c>
    </row>
    <row r="16774" spans="1:4" x14ac:dyDescent="0.3">
      <c r="A16774">
        <f t="shared" ca="1" si="789"/>
        <v>-8.3854103417072334E-2</v>
      </c>
      <c r="B16774">
        <f t="shared" ca="1" si="789"/>
        <v>-0.35841592452363691</v>
      </c>
      <c r="C16774">
        <f t="shared" ca="1" si="788"/>
        <v>0.13549348561201444</v>
      </c>
      <c r="D16774">
        <f t="shared" ca="1" si="790"/>
        <v>1</v>
      </c>
    </row>
    <row r="16775" spans="1:4" x14ac:dyDescent="0.3">
      <c r="A16775">
        <f t="shared" ca="1" si="789"/>
        <v>0.86726146222427669</v>
      </c>
      <c r="B16775">
        <f t="shared" ca="1" si="789"/>
        <v>-0.82072091413865156</v>
      </c>
      <c r="C16775">
        <f t="shared" ca="1" si="788"/>
        <v>1.4257252627639745</v>
      </c>
      <c r="D16775">
        <f t="shared" ca="1" si="790"/>
        <v>0</v>
      </c>
    </row>
    <row r="16776" spans="1:4" x14ac:dyDescent="0.3">
      <c r="A16776">
        <f t="shared" ca="1" si="789"/>
        <v>0.67367928439895297</v>
      </c>
      <c r="B16776">
        <f t="shared" ca="1" si="789"/>
        <v>0.38258082956641815</v>
      </c>
      <c r="C16776">
        <f t="shared" ca="1" si="788"/>
        <v>0.60021186938001403</v>
      </c>
      <c r="D16776">
        <f t="shared" ca="1" si="790"/>
        <v>1</v>
      </c>
    </row>
    <row r="16777" spans="1:4" x14ac:dyDescent="0.3">
      <c r="A16777">
        <f t="shared" ca="1" si="789"/>
        <v>0.95870701774006961</v>
      </c>
      <c r="B16777">
        <f t="shared" ca="1" si="789"/>
        <v>-0.90216521650877302</v>
      </c>
      <c r="C16777">
        <f t="shared" ca="1" si="788"/>
        <v>1.7330212237423794</v>
      </c>
      <c r="D16777">
        <f t="shared" ca="1" si="790"/>
        <v>0</v>
      </c>
    </row>
    <row r="16778" spans="1:4" x14ac:dyDescent="0.3">
      <c r="A16778">
        <f t="shared" ca="1" si="789"/>
        <v>0.14180849650630734</v>
      </c>
      <c r="B16778">
        <f t="shared" ca="1" si="789"/>
        <v>-0.96062170370176747</v>
      </c>
      <c r="C16778">
        <f t="shared" ca="1" si="788"/>
        <v>0.94290370730426576</v>
      </c>
      <c r="D16778">
        <f t="shared" ca="1" si="790"/>
        <v>1</v>
      </c>
    </row>
    <row r="16779" spans="1:4" x14ac:dyDescent="0.3">
      <c r="A16779">
        <f t="shared" ca="1" si="789"/>
        <v>0.37205803673662885</v>
      </c>
      <c r="B16779">
        <f t="shared" ca="1" si="789"/>
        <v>0.49132077721170164</v>
      </c>
      <c r="C16779">
        <f t="shared" ca="1" si="788"/>
        <v>0.3798232888202252</v>
      </c>
      <c r="D16779">
        <f t="shared" ca="1" si="790"/>
        <v>1</v>
      </c>
    </row>
    <row r="16780" spans="1:4" x14ac:dyDescent="0.3">
      <c r="A16780">
        <f t="shared" ca="1" si="789"/>
        <v>-0.99562864767877279</v>
      </c>
      <c r="B16780">
        <f t="shared" ca="1" si="789"/>
        <v>0.57840025819055163</v>
      </c>
      <c r="C16780">
        <f t="shared" ca="1" si="788"/>
        <v>1.3258232627535587</v>
      </c>
      <c r="D16780">
        <f t="shared" ca="1" si="790"/>
        <v>0</v>
      </c>
    </row>
    <row r="16781" spans="1:4" x14ac:dyDescent="0.3">
      <c r="A16781">
        <f t="shared" ca="1" si="789"/>
        <v>-0.82172974360586681</v>
      </c>
      <c r="B16781">
        <f t="shared" ca="1" si="789"/>
        <v>-0.98296718958285112</v>
      </c>
      <c r="C16781">
        <f t="shared" ca="1" si="788"/>
        <v>1.6414642673229722</v>
      </c>
      <c r="D16781">
        <f t="shared" ca="1" si="790"/>
        <v>0</v>
      </c>
    </row>
    <row r="16782" spans="1:4" x14ac:dyDescent="0.3">
      <c r="A16782">
        <f t="shared" ca="1" si="789"/>
        <v>-0.24979352117000753</v>
      </c>
      <c r="B16782">
        <f t="shared" ca="1" si="789"/>
        <v>0.53901767012203328</v>
      </c>
      <c r="C16782">
        <f t="shared" ca="1" si="788"/>
        <v>0.35293685192229607</v>
      </c>
      <c r="D16782">
        <f t="shared" ca="1" si="790"/>
        <v>1</v>
      </c>
    </row>
    <row r="16783" spans="1:4" x14ac:dyDescent="0.3">
      <c r="A16783">
        <f t="shared" ca="1" si="789"/>
        <v>-0.54058276205274747</v>
      </c>
      <c r="B16783">
        <f t="shared" ca="1" si="789"/>
        <v>0.83424377936522687</v>
      </c>
      <c r="C16783">
        <f t="shared" ca="1" si="788"/>
        <v>0.98819240603815472</v>
      </c>
      <c r="D16783">
        <f t="shared" ca="1" si="790"/>
        <v>1</v>
      </c>
    </row>
    <row r="16784" spans="1:4" x14ac:dyDescent="0.3">
      <c r="A16784">
        <f t="shared" ca="1" si="789"/>
        <v>-0.68619451219737715</v>
      </c>
      <c r="B16784">
        <f t="shared" ca="1" si="789"/>
        <v>-0.1647203376372588</v>
      </c>
      <c r="C16784">
        <f t="shared" ca="1" si="788"/>
        <v>0.49799569820112893</v>
      </c>
      <c r="D16784">
        <f t="shared" ca="1" si="790"/>
        <v>1</v>
      </c>
    </row>
    <row r="16785" spans="1:4" x14ac:dyDescent="0.3">
      <c r="A16785">
        <f t="shared" ca="1" si="789"/>
        <v>-0.66995665930686954</v>
      </c>
      <c r="B16785">
        <f t="shared" ca="1" si="789"/>
        <v>-6.4600327925671275E-2</v>
      </c>
      <c r="C16785">
        <f t="shared" ca="1" si="788"/>
        <v>0.45301512771772512</v>
      </c>
      <c r="D16785">
        <f t="shared" ca="1" si="790"/>
        <v>1</v>
      </c>
    </row>
    <row r="16786" spans="1:4" x14ac:dyDescent="0.3">
      <c r="A16786">
        <f t="shared" ca="1" si="789"/>
        <v>-0.8710534050320009</v>
      </c>
      <c r="B16786">
        <f t="shared" ca="1" si="789"/>
        <v>-0.71067485710081768</v>
      </c>
      <c r="C16786">
        <f t="shared" ca="1" si="788"/>
        <v>1.2637927869331107</v>
      </c>
      <c r="D16786">
        <f t="shared" ca="1" si="790"/>
        <v>0</v>
      </c>
    </row>
    <row r="16787" spans="1:4" x14ac:dyDescent="0.3">
      <c r="A16787">
        <f t="shared" ca="1" si="789"/>
        <v>-0.42196123179703493</v>
      </c>
      <c r="B16787">
        <f t="shared" ca="1" si="789"/>
        <v>-0.17606527253355453</v>
      </c>
      <c r="C16787">
        <f t="shared" ca="1" si="788"/>
        <v>0.20905026133198587</v>
      </c>
      <c r="D16787">
        <f t="shared" ca="1" si="790"/>
        <v>1</v>
      </c>
    </row>
    <row r="16788" spans="1:4" x14ac:dyDescent="0.3">
      <c r="A16788">
        <f t="shared" ca="1" si="789"/>
        <v>-7.3871256193930535E-2</v>
      </c>
      <c r="B16788">
        <f t="shared" ca="1" si="789"/>
        <v>0.67241212645552251</v>
      </c>
      <c r="C16788">
        <f t="shared" ca="1" si="788"/>
        <v>0.45759503029610693</v>
      </c>
      <c r="D16788">
        <f t="shared" ca="1" si="790"/>
        <v>1</v>
      </c>
    </row>
    <row r="16789" spans="1:4" x14ac:dyDescent="0.3">
      <c r="A16789">
        <f t="shared" ca="1" si="789"/>
        <v>-0.64924286721778324</v>
      </c>
      <c r="B16789">
        <f t="shared" ca="1" si="789"/>
        <v>-0.83671304818066816</v>
      </c>
      <c r="C16789">
        <f t="shared" ca="1" si="788"/>
        <v>1.1216050256289534</v>
      </c>
      <c r="D16789">
        <f t="shared" ca="1" si="790"/>
        <v>0</v>
      </c>
    </row>
    <row r="16790" spans="1:4" x14ac:dyDescent="0.3">
      <c r="A16790">
        <f t="shared" ca="1" si="789"/>
        <v>0.57433779643859895</v>
      </c>
      <c r="B16790">
        <f t="shared" ca="1" si="789"/>
        <v>-0.76273427426256024</v>
      </c>
      <c r="C16790">
        <f t="shared" ca="1" si="788"/>
        <v>0.91162747755277995</v>
      </c>
      <c r="D16790">
        <f t="shared" ca="1" si="790"/>
        <v>1</v>
      </c>
    </row>
    <row r="16791" spans="1:4" x14ac:dyDescent="0.3">
      <c r="A16791">
        <f t="shared" ca="1" si="789"/>
        <v>-0.293817782589884</v>
      </c>
      <c r="B16791">
        <f t="shared" ca="1" si="789"/>
        <v>0.6857639507006783</v>
      </c>
      <c r="C16791">
        <f t="shared" ca="1" si="788"/>
        <v>0.55660108544663867</v>
      </c>
      <c r="D16791">
        <f t="shared" ca="1" si="790"/>
        <v>1</v>
      </c>
    </row>
    <row r="16792" spans="1:4" x14ac:dyDescent="0.3">
      <c r="A16792">
        <f t="shared" ca="1" si="789"/>
        <v>0.45252801863943803</v>
      </c>
      <c r="B16792">
        <f t="shared" ca="1" si="789"/>
        <v>0.81328307908670916</v>
      </c>
      <c r="C16792">
        <f t="shared" ca="1" si="788"/>
        <v>0.86621097438249395</v>
      </c>
      <c r="D16792">
        <f t="shared" ca="1" si="790"/>
        <v>1</v>
      </c>
    </row>
    <row r="16793" spans="1:4" x14ac:dyDescent="0.3">
      <c r="A16793">
        <f t="shared" ca="1" si="789"/>
        <v>0.62190383462605014</v>
      </c>
      <c r="B16793">
        <f t="shared" ca="1" si="789"/>
        <v>-2.7079141342931656E-3</v>
      </c>
      <c r="C16793">
        <f t="shared" ca="1" si="788"/>
        <v>0.38677171232154423</v>
      </c>
      <c r="D16793">
        <f t="shared" ca="1" si="790"/>
        <v>1</v>
      </c>
    </row>
    <row r="16794" spans="1:4" x14ac:dyDescent="0.3">
      <c r="A16794">
        <f t="shared" ca="1" si="789"/>
        <v>-6.501241538699376E-2</v>
      </c>
      <c r="B16794">
        <f t="shared" ca="1" si="789"/>
        <v>0.85837649785623937</v>
      </c>
      <c r="C16794">
        <f t="shared" ca="1" si="788"/>
        <v>0.74103682622639355</v>
      </c>
      <c r="D16794">
        <f t="shared" ca="1" si="790"/>
        <v>1</v>
      </c>
    </row>
    <row r="16795" spans="1:4" x14ac:dyDescent="0.3">
      <c r="A16795">
        <f t="shared" ca="1" si="789"/>
        <v>-0.31116295697148688</v>
      </c>
      <c r="B16795">
        <f t="shared" ca="1" si="789"/>
        <v>0.93325143334444727</v>
      </c>
      <c r="C16795">
        <f t="shared" ca="1" si="788"/>
        <v>0.96778062363070472</v>
      </c>
      <c r="D16795">
        <f t="shared" ca="1" si="790"/>
        <v>1</v>
      </c>
    </row>
    <row r="16796" spans="1:4" x14ac:dyDescent="0.3">
      <c r="A16796">
        <f t="shared" ca="1" si="789"/>
        <v>-0.48991282357360832</v>
      </c>
      <c r="B16796">
        <f t="shared" ca="1" si="789"/>
        <v>2.1563926011073598E-2</v>
      </c>
      <c r="C16796">
        <f t="shared" ca="1" si="788"/>
        <v>0.24047957760687652</v>
      </c>
      <c r="D16796">
        <f t="shared" ca="1" si="790"/>
        <v>1</v>
      </c>
    </row>
    <row r="16797" spans="1:4" x14ac:dyDescent="0.3">
      <c r="A16797">
        <f t="shared" ca="1" si="789"/>
        <v>-0.16976184990374321</v>
      </c>
      <c r="B16797">
        <f t="shared" ca="1" si="789"/>
        <v>-0.95131309431484756</v>
      </c>
      <c r="C16797">
        <f t="shared" ca="1" si="788"/>
        <v>0.93381568909763113</v>
      </c>
      <c r="D16797">
        <f t="shared" ca="1" si="790"/>
        <v>1</v>
      </c>
    </row>
    <row r="16798" spans="1:4" x14ac:dyDescent="0.3">
      <c r="A16798">
        <f t="shared" ca="1" si="789"/>
        <v>-0.69459166596110355</v>
      </c>
      <c r="B16798">
        <f t="shared" ca="1" si="789"/>
        <v>0.47870148833818593</v>
      </c>
      <c r="C16798">
        <f t="shared" ca="1" si="788"/>
        <v>0.71161269735981558</v>
      </c>
      <c r="D16798">
        <f t="shared" ca="1" si="790"/>
        <v>1</v>
      </c>
    </row>
    <row r="16799" spans="1:4" x14ac:dyDescent="0.3">
      <c r="A16799">
        <f t="shared" ca="1" si="789"/>
        <v>-0.62137872737676259</v>
      </c>
      <c r="B16799">
        <f t="shared" ca="1" si="789"/>
        <v>-9.0674899290048572E-3</v>
      </c>
      <c r="C16799">
        <f t="shared" ca="1" si="788"/>
        <v>0.3861937422099776</v>
      </c>
      <c r="D16799">
        <f t="shared" ca="1" si="790"/>
        <v>1</v>
      </c>
    </row>
    <row r="16800" spans="1:4" x14ac:dyDescent="0.3">
      <c r="A16800">
        <f t="shared" ca="1" si="789"/>
        <v>-0.30282768040951558</v>
      </c>
      <c r="B16800">
        <f t="shared" ca="1" si="789"/>
        <v>5.4383763480820413E-2</v>
      </c>
      <c r="C16800">
        <f t="shared" ca="1" si="788"/>
        <v>9.4662197752545515E-2</v>
      </c>
      <c r="D16800">
        <f t="shared" ca="1" si="790"/>
        <v>1</v>
      </c>
    </row>
    <row r="16801" spans="1:4" x14ac:dyDescent="0.3">
      <c r="A16801">
        <f t="shared" ca="1" si="789"/>
        <v>0.54203253251478922</v>
      </c>
      <c r="B16801">
        <f t="shared" ca="1" si="789"/>
        <v>0.96247115004895134</v>
      </c>
      <c r="C16801">
        <f t="shared" ca="1" si="788"/>
        <v>1.2201499809809471</v>
      </c>
      <c r="D16801">
        <f t="shared" ca="1" si="790"/>
        <v>0</v>
      </c>
    </row>
    <row r="16802" spans="1:4" x14ac:dyDescent="0.3">
      <c r="A16802">
        <f t="shared" ca="1" si="789"/>
        <v>-0.77789680245695392</v>
      </c>
      <c r="B16802">
        <f t="shared" ca="1" si="789"/>
        <v>0.8023024757809476</v>
      </c>
      <c r="C16802">
        <f t="shared" ca="1" si="788"/>
        <v>1.2488126979169911</v>
      </c>
      <c r="D16802">
        <f t="shared" ca="1" si="790"/>
        <v>0</v>
      </c>
    </row>
    <row r="16803" spans="1:4" x14ac:dyDescent="0.3">
      <c r="A16803">
        <f t="shared" ca="1" si="789"/>
        <v>0.8829214115866042</v>
      </c>
      <c r="B16803">
        <f t="shared" ca="1" si="789"/>
        <v>0.3392733250608333</v>
      </c>
      <c r="C16803">
        <f t="shared" ca="1" si="788"/>
        <v>0.89465660813591563</v>
      </c>
      <c r="D16803">
        <f t="shared" ca="1" si="790"/>
        <v>1</v>
      </c>
    </row>
    <row r="16804" spans="1:4" x14ac:dyDescent="0.3">
      <c r="A16804">
        <f t="shared" ca="1" si="789"/>
        <v>-0.72670585016257405</v>
      </c>
      <c r="B16804">
        <f t="shared" ca="1" si="789"/>
        <v>-0.70458167892865009</v>
      </c>
      <c r="C16804">
        <f t="shared" ca="1" si="788"/>
        <v>1.0245367349424248</v>
      </c>
      <c r="D16804">
        <f t="shared" ca="1" si="790"/>
        <v>0</v>
      </c>
    </row>
    <row r="16805" spans="1:4" x14ac:dyDescent="0.3">
      <c r="A16805">
        <f t="shared" ca="1" si="789"/>
        <v>0.39022529761159364</v>
      </c>
      <c r="B16805">
        <f t="shared" ca="1" si="789"/>
        <v>0.74332270915606014</v>
      </c>
      <c r="C16805">
        <f t="shared" ca="1" si="788"/>
        <v>0.70480443284316152</v>
      </c>
      <c r="D16805">
        <f t="shared" ca="1" si="790"/>
        <v>1</v>
      </c>
    </row>
    <row r="16806" spans="1:4" x14ac:dyDescent="0.3">
      <c r="A16806">
        <f t="shared" ca="1" si="789"/>
        <v>2.0629083143101745E-2</v>
      </c>
      <c r="B16806">
        <f t="shared" ca="1" si="789"/>
        <v>-5.4125765448406193E-2</v>
      </c>
      <c r="C16806">
        <f t="shared" ca="1" si="788"/>
        <v>3.3551575567008864E-3</v>
      </c>
      <c r="D16806">
        <f t="shared" ca="1" si="790"/>
        <v>1</v>
      </c>
    </row>
    <row r="16807" spans="1:4" x14ac:dyDescent="0.3">
      <c r="A16807">
        <f t="shared" ca="1" si="789"/>
        <v>0.11005887488767563</v>
      </c>
      <c r="B16807">
        <f t="shared" ca="1" si="789"/>
        <v>3.6827625608172321E-2</v>
      </c>
      <c r="C16807">
        <f t="shared" ca="1" si="788"/>
        <v>1.3469229949476748E-2</v>
      </c>
      <c r="D16807">
        <f t="shared" ca="1" si="790"/>
        <v>1</v>
      </c>
    </row>
    <row r="16808" spans="1:4" x14ac:dyDescent="0.3">
      <c r="A16808">
        <f t="shared" ca="1" si="789"/>
        <v>0.80167316647876663</v>
      </c>
      <c r="B16808">
        <f t="shared" ca="1" si="789"/>
        <v>0.84282766100141338</v>
      </c>
      <c r="C16808">
        <f t="shared" ca="1" si="788"/>
        <v>1.3530383320012056</v>
      </c>
      <c r="D16808">
        <f t="shared" ca="1" si="790"/>
        <v>0</v>
      </c>
    </row>
    <row r="16809" spans="1:4" x14ac:dyDescent="0.3">
      <c r="A16809">
        <f t="shared" ca="1" si="789"/>
        <v>0.66361543644814325</v>
      </c>
      <c r="B16809">
        <f t="shared" ca="1" si="789"/>
        <v>0.6586475791830233</v>
      </c>
      <c r="C16809">
        <f t="shared" ref="C16809:C16872" ca="1" si="791">A16809^2 + B16809^2</f>
        <v>0.87420208105591657</v>
      </c>
      <c r="D16809">
        <f t="shared" ca="1" si="790"/>
        <v>1</v>
      </c>
    </row>
    <row r="16810" spans="1:4" x14ac:dyDescent="0.3">
      <c r="A16810">
        <f t="shared" ref="A16810:B16873" ca="1" si="792">RAND()*2-1</f>
        <v>3.3005256851608156E-2</v>
      </c>
      <c r="B16810">
        <f t="shared" ca="1" si="792"/>
        <v>-0.99586918294753679</v>
      </c>
      <c r="C16810">
        <f t="shared" ca="1" si="791"/>
        <v>0.99284477652443515</v>
      </c>
      <c r="D16810">
        <f t="shared" ca="1" si="790"/>
        <v>1</v>
      </c>
    </row>
    <row r="16811" spans="1:4" x14ac:dyDescent="0.3">
      <c r="A16811">
        <f t="shared" ca="1" si="792"/>
        <v>0.17411576889307123</v>
      </c>
      <c r="B16811">
        <f t="shared" ca="1" si="792"/>
        <v>0.73991176463603225</v>
      </c>
      <c r="C16811">
        <f t="shared" ca="1" si="791"/>
        <v>0.57778572042403253</v>
      </c>
      <c r="D16811">
        <f t="shared" ca="1" si="790"/>
        <v>1</v>
      </c>
    </row>
    <row r="16812" spans="1:4" x14ac:dyDescent="0.3">
      <c r="A16812">
        <f t="shared" ca="1" si="792"/>
        <v>0.1996982260896929</v>
      </c>
      <c r="B16812">
        <f t="shared" ca="1" si="792"/>
        <v>1.1818205396503467E-2</v>
      </c>
      <c r="C16812">
        <f t="shared" ca="1" si="791"/>
        <v>4.0019051482164045E-2</v>
      </c>
      <c r="D16812">
        <f t="shared" ca="1" si="790"/>
        <v>1</v>
      </c>
    </row>
    <row r="16813" spans="1:4" x14ac:dyDescent="0.3">
      <c r="A16813">
        <f t="shared" ca="1" si="792"/>
        <v>-0.47492487363440783</v>
      </c>
      <c r="B16813">
        <f t="shared" ca="1" si="792"/>
        <v>0.35785790790803773</v>
      </c>
      <c r="C16813">
        <f t="shared" ca="1" si="791"/>
        <v>0.35361591784897584</v>
      </c>
      <c r="D16813">
        <f t="shared" ca="1" si="790"/>
        <v>1</v>
      </c>
    </row>
    <row r="16814" spans="1:4" x14ac:dyDescent="0.3">
      <c r="A16814">
        <f t="shared" ca="1" si="792"/>
        <v>-0.39493784289207645</v>
      </c>
      <c r="B16814">
        <f t="shared" ca="1" si="792"/>
        <v>-0.45952243800848369</v>
      </c>
      <c r="C16814">
        <f t="shared" ca="1" si="791"/>
        <v>0.36713677078150719</v>
      </c>
      <c r="D16814">
        <f t="shared" ca="1" si="790"/>
        <v>1</v>
      </c>
    </row>
    <row r="16815" spans="1:4" x14ac:dyDescent="0.3">
      <c r="A16815">
        <f t="shared" ca="1" si="792"/>
        <v>-0.6531578986090556</v>
      </c>
      <c r="B16815">
        <f t="shared" ca="1" si="792"/>
        <v>4.4550641902290744E-2</v>
      </c>
      <c r="C16815">
        <f t="shared" ca="1" si="791"/>
        <v>0.4286000002093035</v>
      </c>
      <c r="D16815">
        <f t="shared" ca="1" si="790"/>
        <v>1</v>
      </c>
    </row>
    <row r="16816" spans="1:4" x14ac:dyDescent="0.3">
      <c r="A16816">
        <f t="shared" ca="1" si="792"/>
        <v>-0.40976674245096301</v>
      </c>
      <c r="B16816">
        <f t="shared" ca="1" si="792"/>
        <v>0.54544587927481736</v>
      </c>
      <c r="C16816">
        <f t="shared" ca="1" si="791"/>
        <v>0.46541999043675253</v>
      </c>
      <c r="D16816">
        <f t="shared" ca="1" si="790"/>
        <v>1</v>
      </c>
    </row>
    <row r="16817" spans="1:4" x14ac:dyDescent="0.3">
      <c r="A16817">
        <f t="shared" ca="1" si="792"/>
        <v>0.27276563195350989</v>
      </c>
      <c r="B16817">
        <f t="shared" ca="1" si="792"/>
        <v>0.93815281744730172</v>
      </c>
      <c r="C16817">
        <f t="shared" ca="1" si="791"/>
        <v>0.95453179885930783</v>
      </c>
      <c r="D16817">
        <f t="shared" ca="1" si="790"/>
        <v>1</v>
      </c>
    </row>
    <row r="16818" spans="1:4" x14ac:dyDescent="0.3">
      <c r="A16818">
        <f t="shared" ca="1" si="792"/>
        <v>-0.72214883311827549</v>
      </c>
      <c r="B16818">
        <f t="shared" ca="1" si="792"/>
        <v>0.89481437985755186</v>
      </c>
      <c r="C16818">
        <f t="shared" ca="1" si="791"/>
        <v>1.3221917115739421</v>
      </c>
      <c r="D16818">
        <f t="shared" ca="1" si="790"/>
        <v>0</v>
      </c>
    </row>
    <row r="16819" spans="1:4" x14ac:dyDescent="0.3">
      <c r="A16819">
        <f t="shared" ca="1" si="792"/>
        <v>-0.22789511076238211</v>
      </c>
      <c r="B16819">
        <f t="shared" ca="1" si="792"/>
        <v>0.68827511864547053</v>
      </c>
      <c r="C16819">
        <f t="shared" ca="1" si="791"/>
        <v>0.5256588204558349</v>
      </c>
      <c r="D16819">
        <f t="shared" ca="1" si="790"/>
        <v>1</v>
      </c>
    </row>
    <row r="16820" spans="1:4" x14ac:dyDescent="0.3">
      <c r="A16820">
        <f t="shared" ca="1" si="792"/>
        <v>-0.70475101007262486</v>
      </c>
      <c r="B16820">
        <f t="shared" ca="1" si="792"/>
        <v>0.36898543840141329</v>
      </c>
      <c r="C16820">
        <f t="shared" ca="1" si="791"/>
        <v>0.63282423995066817</v>
      </c>
      <c r="D16820">
        <f t="shared" ca="1" si="790"/>
        <v>1</v>
      </c>
    </row>
    <row r="16821" spans="1:4" x14ac:dyDescent="0.3">
      <c r="A16821">
        <f t="shared" ca="1" si="792"/>
        <v>-0.69183531052150471</v>
      </c>
      <c r="B16821">
        <f t="shared" ca="1" si="792"/>
        <v>0.18396873315407358</v>
      </c>
      <c r="C16821">
        <f t="shared" ca="1" si="791"/>
        <v>0.51248059166270155</v>
      </c>
      <c r="D16821">
        <f t="shared" ca="1" si="790"/>
        <v>1</v>
      </c>
    </row>
    <row r="16822" spans="1:4" x14ac:dyDescent="0.3">
      <c r="A16822">
        <f t="shared" ca="1" si="792"/>
        <v>0.2566672307652782</v>
      </c>
      <c r="B16822">
        <f t="shared" ca="1" si="792"/>
        <v>0.59228035009452329</v>
      </c>
      <c r="C16822">
        <f t="shared" ca="1" si="791"/>
        <v>0.41667408045680765</v>
      </c>
      <c r="D16822">
        <f t="shared" ca="1" si="790"/>
        <v>1</v>
      </c>
    </row>
    <row r="16823" spans="1:4" x14ac:dyDescent="0.3">
      <c r="A16823">
        <f t="shared" ca="1" si="792"/>
        <v>-0.2839249965636339</v>
      </c>
      <c r="B16823">
        <f t="shared" ca="1" si="792"/>
        <v>0.74120150517944117</v>
      </c>
      <c r="C16823">
        <f t="shared" ca="1" si="791"/>
        <v>0.62999307495392864</v>
      </c>
      <c r="D16823">
        <f t="shared" ca="1" si="790"/>
        <v>1</v>
      </c>
    </row>
    <row r="16824" spans="1:4" x14ac:dyDescent="0.3">
      <c r="A16824">
        <f t="shared" ca="1" si="792"/>
        <v>-0.15996009257265231</v>
      </c>
      <c r="B16824">
        <f t="shared" ca="1" si="792"/>
        <v>-0.97364783413420497</v>
      </c>
      <c r="C16824">
        <f t="shared" ca="1" si="791"/>
        <v>0.9735773361300798</v>
      </c>
      <c r="D16824">
        <f t="shared" ca="1" si="790"/>
        <v>1</v>
      </c>
    </row>
    <row r="16825" spans="1:4" x14ac:dyDescent="0.3">
      <c r="A16825">
        <f t="shared" ca="1" si="792"/>
        <v>9.6345700085286534E-2</v>
      </c>
      <c r="B16825">
        <f t="shared" ca="1" si="792"/>
        <v>0.2643171338025323</v>
      </c>
      <c r="C16825">
        <f t="shared" ca="1" si="791"/>
        <v>7.9146041146509749E-2</v>
      </c>
      <c r="D16825">
        <f t="shared" ca="1" si="790"/>
        <v>1</v>
      </c>
    </row>
    <row r="16826" spans="1:4" x14ac:dyDescent="0.3">
      <c r="A16826">
        <f t="shared" ca="1" si="792"/>
        <v>0.76067672545602116</v>
      </c>
      <c r="B16826">
        <f t="shared" ca="1" si="792"/>
        <v>0.20128372126801519</v>
      </c>
      <c r="C16826">
        <f t="shared" ca="1" si="791"/>
        <v>0.61914421709799505</v>
      </c>
      <c r="D16826">
        <f t="shared" ca="1" si="790"/>
        <v>1</v>
      </c>
    </row>
    <row r="16827" spans="1:4" x14ac:dyDescent="0.3">
      <c r="A16827">
        <f t="shared" ca="1" si="792"/>
        <v>-0.18034334990342682</v>
      </c>
      <c r="B16827">
        <f t="shared" ca="1" si="792"/>
        <v>-0.63929674609152198</v>
      </c>
      <c r="C16827">
        <f t="shared" ca="1" si="791"/>
        <v>0.44122405341759779</v>
      </c>
      <c r="D16827">
        <f t="shared" ca="1" si="790"/>
        <v>1</v>
      </c>
    </row>
    <row r="16828" spans="1:4" x14ac:dyDescent="0.3">
      <c r="A16828">
        <f t="shared" ca="1" si="792"/>
        <v>-0.74069362057259935</v>
      </c>
      <c r="B16828">
        <f t="shared" ca="1" si="792"/>
        <v>-3.4033360002740043E-2</v>
      </c>
      <c r="C16828">
        <f t="shared" ca="1" si="791"/>
        <v>0.54978530915002188</v>
      </c>
      <c r="D16828">
        <f t="shared" ca="1" si="790"/>
        <v>1</v>
      </c>
    </row>
    <row r="16829" spans="1:4" x14ac:dyDescent="0.3">
      <c r="A16829">
        <f t="shared" ca="1" si="792"/>
        <v>-0.43498392630394966</v>
      </c>
      <c r="B16829">
        <f t="shared" ca="1" si="792"/>
        <v>-3.8662409388895425E-2</v>
      </c>
      <c r="C16829">
        <f t="shared" ca="1" si="791"/>
        <v>0.19070579804255447</v>
      </c>
      <c r="D16829">
        <f t="shared" ca="1" si="790"/>
        <v>1</v>
      </c>
    </row>
    <row r="16830" spans="1:4" x14ac:dyDescent="0.3">
      <c r="A16830">
        <f t="shared" ca="1" si="792"/>
        <v>-0.77741008902067232</v>
      </c>
      <c r="B16830">
        <f t="shared" ca="1" si="792"/>
        <v>-0.88307792945429608</v>
      </c>
      <c r="C16830">
        <f t="shared" ca="1" si="791"/>
        <v>1.3841930760004164</v>
      </c>
      <c r="D16830">
        <f t="shared" ca="1" si="790"/>
        <v>0</v>
      </c>
    </row>
    <row r="16831" spans="1:4" x14ac:dyDescent="0.3">
      <c r="A16831">
        <f t="shared" ca="1" si="792"/>
        <v>0.57833878241596248</v>
      </c>
      <c r="B16831">
        <f t="shared" ca="1" si="792"/>
        <v>-0.20793589060190598</v>
      </c>
      <c r="C16831">
        <f t="shared" ca="1" si="791"/>
        <v>0.37771308184678581</v>
      </c>
      <c r="D16831">
        <f t="shared" ca="1" si="790"/>
        <v>1</v>
      </c>
    </row>
    <row r="16832" spans="1:4" x14ac:dyDescent="0.3">
      <c r="A16832">
        <f t="shared" ca="1" si="792"/>
        <v>0.35393649155012641</v>
      </c>
      <c r="B16832">
        <f t="shared" ca="1" si="792"/>
        <v>0.95322813663180783</v>
      </c>
      <c r="C16832">
        <f t="shared" ca="1" si="791"/>
        <v>1.0339149205173612</v>
      </c>
      <c r="D16832">
        <f t="shared" ca="1" si="790"/>
        <v>0</v>
      </c>
    </row>
    <row r="16833" spans="1:4" x14ac:dyDescent="0.3">
      <c r="A16833">
        <f t="shared" ca="1" si="792"/>
        <v>-0.84678209564191653</v>
      </c>
      <c r="B16833">
        <f t="shared" ca="1" si="792"/>
        <v>0.78342219481087838</v>
      </c>
      <c r="C16833">
        <f t="shared" ca="1" si="791"/>
        <v>1.3307902528220097</v>
      </c>
      <c r="D16833">
        <f t="shared" ca="1" si="790"/>
        <v>0</v>
      </c>
    </row>
    <row r="16834" spans="1:4" x14ac:dyDescent="0.3">
      <c r="A16834">
        <f t="shared" ca="1" si="792"/>
        <v>0.23277717757031513</v>
      </c>
      <c r="B16834">
        <f t="shared" ca="1" si="792"/>
        <v>0.61154538364744626</v>
      </c>
      <c r="C16834">
        <f t="shared" ca="1" si="791"/>
        <v>0.42817297065810428</v>
      </c>
      <c r="D16834">
        <f t="shared" ca="1" si="790"/>
        <v>1</v>
      </c>
    </row>
    <row r="16835" spans="1:4" x14ac:dyDescent="0.3">
      <c r="A16835">
        <f t="shared" ca="1" si="792"/>
        <v>-0.68184959137758594</v>
      </c>
      <c r="B16835">
        <f t="shared" ca="1" si="792"/>
        <v>-0.44705961611070544</v>
      </c>
      <c r="C16835">
        <f t="shared" ca="1" si="791"/>
        <v>0.66478116561883227</v>
      </c>
      <c r="D16835">
        <f t="shared" ca="1" si="790"/>
        <v>1</v>
      </c>
    </row>
    <row r="16836" spans="1:4" x14ac:dyDescent="0.3">
      <c r="A16836">
        <f t="shared" ca="1" si="792"/>
        <v>-0.36632107558217242</v>
      </c>
      <c r="B16836">
        <f t="shared" ca="1" si="792"/>
        <v>-0.57613560539810726</v>
      </c>
      <c r="C16836">
        <f t="shared" ca="1" si="791"/>
        <v>0.46612336622312323</v>
      </c>
      <c r="D16836">
        <f t="shared" ca="1" si="790"/>
        <v>1</v>
      </c>
    </row>
    <row r="16837" spans="1:4" x14ac:dyDescent="0.3">
      <c r="A16837">
        <f t="shared" ca="1" si="792"/>
        <v>-0.62653431711420104</v>
      </c>
      <c r="B16837">
        <f t="shared" ca="1" si="792"/>
        <v>-0.78025901349706128</v>
      </c>
      <c r="C16837">
        <f t="shared" ca="1" si="791"/>
        <v>1.0013493786651655</v>
      </c>
      <c r="D16837">
        <f t="shared" ref="D16837:D16900" ca="1" si="793">IF(C16837&lt;1,1,0)</f>
        <v>0</v>
      </c>
    </row>
    <row r="16838" spans="1:4" x14ac:dyDescent="0.3">
      <c r="A16838">
        <f t="shared" ca="1" si="792"/>
        <v>-0.32876435795490622</v>
      </c>
      <c r="B16838">
        <f t="shared" ca="1" si="792"/>
        <v>-0.74554915989002635</v>
      </c>
      <c r="C16838">
        <f t="shared" ca="1" si="791"/>
        <v>0.66392955287422584</v>
      </c>
      <c r="D16838">
        <f t="shared" ca="1" si="793"/>
        <v>1</v>
      </c>
    </row>
    <row r="16839" spans="1:4" x14ac:dyDescent="0.3">
      <c r="A16839">
        <f t="shared" ca="1" si="792"/>
        <v>-0.95388390605694395</v>
      </c>
      <c r="B16839">
        <f t="shared" ca="1" si="792"/>
        <v>0.26120374473657737</v>
      </c>
      <c r="C16839">
        <f t="shared" ca="1" si="791"/>
        <v>0.97812190249886377</v>
      </c>
      <c r="D16839">
        <f t="shared" ca="1" si="793"/>
        <v>1</v>
      </c>
    </row>
    <row r="16840" spans="1:4" x14ac:dyDescent="0.3">
      <c r="A16840">
        <f t="shared" ca="1" si="792"/>
        <v>0.95712104437399503</v>
      </c>
      <c r="B16840">
        <f t="shared" ca="1" si="792"/>
        <v>-0.90383181547017277</v>
      </c>
      <c r="C16840">
        <f t="shared" ca="1" si="791"/>
        <v>1.7329926442396753</v>
      </c>
      <c r="D16840">
        <f t="shared" ca="1" si="793"/>
        <v>0</v>
      </c>
    </row>
    <row r="16841" spans="1:4" x14ac:dyDescent="0.3">
      <c r="A16841">
        <f t="shared" ca="1" si="792"/>
        <v>0.93795535917414119</v>
      </c>
      <c r="B16841">
        <f t="shared" ca="1" si="792"/>
        <v>-5.5217592033663498E-2</v>
      </c>
      <c r="C16841">
        <f t="shared" ca="1" si="791"/>
        <v>0.88280923827348823</v>
      </c>
      <c r="D16841">
        <f t="shared" ca="1" si="793"/>
        <v>1</v>
      </c>
    </row>
    <row r="16842" spans="1:4" x14ac:dyDescent="0.3">
      <c r="A16842">
        <f t="shared" ca="1" si="792"/>
        <v>0.84213415441327411</v>
      </c>
      <c r="B16842">
        <f t="shared" ca="1" si="792"/>
        <v>0.19136954054758171</v>
      </c>
      <c r="C16842">
        <f t="shared" ca="1" si="791"/>
        <v>0.74581223507875272</v>
      </c>
      <c r="D16842">
        <f t="shared" ca="1" si="793"/>
        <v>1</v>
      </c>
    </row>
    <row r="16843" spans="1:4" x14ac:dyDescent="0.3">
      <c r="A16843">
        <f t="shared" ca="1" si="792"/>
        <v>0.60991652731612067</v>
      </c>
      <c r="B16843">
        <f t="shared" ca="1" si="792"/>
        <v>0.60662723946885655</v>
      </c>
      <c r="C16843">
        <f t="shared" ca="1" si="791"/>
        <v>0.73999477795896162</v>
      </c>
      <c r="D16843">
        <f t="shared" ca="1" si="793"/>
        <v>1</v>
      </c>
    </row>
    <row r="16844" spans="1:4" x14ac:dyDescent="0.3">
      <c r="A16844">
        <f t="shared" ca="1" si="792"/>
        <v>-0.71553477577371893</v>
      </c>
      <c r="B16844">
        <f t="shared" ca="1" si="792"/>
        <v>-0.33474095490292188</v>
      </c>
      <c r="C16844">
        <f t="shared" ca="1" si="791"/>
        <v>0.62404152223086617</v>
      </c>
      <c r="D16844">
        <f t="shared" ca="1" si="793"/>
        <v>1</v>
      </c>
    </row>
    <row r="16845" spans="1:4" x14ac:dyDescent="0.3">
      <c r="A16845">
        <f t="shared" ca="1" si="792"/>
        <v>3.1433062025951086E-2</v>
      </c>
      <c r="B16845">
        <f t="shared" ca="1" si="792"/>
        <v>-0.22910261320865</v>
      </c>
      <c r="C16845">
        <f t="shared" ca="1" si="791"/>
        <v>5.3476044767359579E-2</v>
      </c>
      <c r="D16845">
        <f t="shared" ca="1" si="793"/>
        <v>1</v>
      </c>
    </row>
    <row r="16846" spans="1:4" x14ac:dyDescent="0.3">
      <c r="A16846">
        <f t="shared" ca="1" si="792"/>
        <v>0.51957946913510833</v>
      </c>
      <c r="B16846">
        <f t="shared" ca="1" si="792"/>
        <v>0.66811978201423683</v>
      </c>
      <c r="C16846">
        <f t="shared" ca="1" si="791"/>
        <v>0.7163468678654723</v>
      </c>
      <c r="D16846">
        <f t="shared" ca="1" si="793"/>
        <v>1</v>
      </c>
    </row>
    <row r="16847" spans="1:4" x14ac:dyDescent="0.3">
      <c r="A16847">
        <f t="shared" ca="1" si="792"/>
        <v>-0.51475025592173629</v>
      </c>
      <c r="B16847">
        <f t="shared" ca="1" si="792"/>
        <v>-0.84730487024358525</v>
      </c>
      <c r="C16847">
        <f t="shared" ca="1" si="791"/>
        <v>0.98289336910999192</v>
      </c>
      <c r="D16847">
        <f t="shared" ca="1" si="793"/>
        <v>1</v>
      </c>
    </row>
    <row r="16848" spans="1:4" x14ac:dyDescent="0.3">
      <c r="A16848">
        <f t="shared" ca="1" si="792"/>
        <v>0.87267790868069084</v>
      </c>
      <c r="B16848">
        <f t="shared" ca="1" si="792"/>
        <v>-7.6711060897988181E-2</v>
      </c>
      <c r="C16848">
        <f t="shared" ca="1" si="791"/>
        <v>0.76745131916339904</v>
      </c>
      <c r="D16848">
        <f t="shared" ca="1" si="793"/>
        <v>1</v>
      </c>
    </row>
    <row r="16849" spans="1:4" x14ac:dyDescent="0.3">
      <c r="A16849">
        <f t="shared" ca="1" si="792"/>
        <v>0.75809680380965672</v>
      </c>
      <c r="B16849">
        <f t="shared" ca="1" si="792"/>
        <v>0.29263359448151638</v>
      </c>
      <c r="C16849">
        <f t="shared" ca="1" si="791"/>
        <v>0.66034518456558977</v>
      </c>
      <c r="D16849">
        <f t="shared" ca="1" si="793"/>
        <v>1</v>
      </c>
    </row>
    <row r="16850" spans="1:4" x14ac:dyDescent="0.3">
      <c r="A16850">
        <f t="shared" ca="1" si="792"/>
        <v>0.33892041869396095</v>
      </c>
      <c r="B16850">
        <f t="shared" ca="1" si="792"/>
        <v>0.27925259535361313</v>
      </c>
      <c r="C16850">
        <f t="shared" ca="1" si="791"/>
        <v>0.19284906221941858</v>
      </c>
      <c r="D16850">
        <f t="shared" ca="1" si="793"/>
        <v>1</v>
      </c>
    </row>
    <row r="16851" spans="1:4" x14ac:dyDescent="0.3">
      <c r="A16851">
        <f t="shared" ca="1" si="792"/>
        <v>-0.5899095168744064</v>
      </c>
      <c r="B16851">
        <f t="shared" ca="1" si="792"/>
        <v>-0.3319102199189452</v>
      </c>
      <c r="C16851">
        <f t="shared" ca="1" si="791"/>
        <v>0.45815763218563815</v>
      </c>
      <c r="D16851">
        <f t="shared" ca="1" si="793"/>
        <v>1</v>
      </c>
    </row>
    <row r="16852" spans="1:4" x14ac:dyDescent="0.3">
      <c r="A16852">
        <f t="shared" ca="1" si="792"/>
        <v>-2.2561936817109718E-2</v>
      </c>
      <c r="B16852">
        <f t="shared" ca="1" si="792"/>
        <v>-2.6488121580059421E-3</v>
      </c>
      <c r="C16852">
        <f t="shared" ca="1" si="791"/>
        <v>5.1605719878765105E-4</v>
      </c>
      <c r="D16852">
        <f t="shared" ca="1" si="793"/>
        <v>1</v>
      </c>
    </row>
    <row r="16853" spans="1:4" x14ac:dyDescent="0.3">
      <c r="A16853">
        <f t="shared" ca="1" si="792"/>
        <v>-0.12164231389660629</v>
      </c>
      <c r="B16853">
        <f t="shared" ca="1" si="792"/>
        <v>0.57697669536652207</v>
      </c>
      <c r="C16853">
        <f t="shared" ca="1" si="791"/>
        <v>0.3476989595261929</v>
      </c>
      <c r="D16853">
        <f t="shared" ca="1" si="793"/>
        <v>1</v>
      </c>
    </row>
    <row r="16854" spans="1:4" x14ac:dyDescent="0.3">
      <c r="A16854">
        <f t="shared" ca="1" si="792"/>
        <v>-0.99705907519633241</v>
      </c>
      <c r="B16854">
        <f t="shared" ca="1" si="792"/>
        <v>0.74246538425006059</v>
      </c>
      <c r="C16854">
        <f t="shared" ca="1" si="791"/>
        <v>1.5453816462409558</v>
      </c>
      <c r="D16854">
        <f t="shared" ca="1" si="793"/>
        <v>0</v>
      </c>
    </row>
    <row r="16855" spans="1:4" x14ac:dyDescent="0.3">
      <c r="A16855">
        <f t="shared" ca="1" si="792"/>
        <v>-0.50129331701403923</v>
      </c>
      <c r="B16855">
        <f t="shared" ca="1" si="792"/>
        <v>9.4472263620499319E-2</v>
      </c>
      <c r="C16855">
        <f t="shared" ca="1" si="791"/>
        <v>0.26021999827651915</v>
      </c>
      <c r="D16855">
        <f t="shared" ca="1" si="793"/>
        <v>1</v>
      </c>
    </row>
    <row r="16856" spans="1:4" x14ac:dyDescent="0.3">
      <c r="A16856">
        <f t="shared" ca="1" si="792"/>
        <v>0.17603286347430003</v>
      </c>
      <c r="B16856">
        <f t="shared" ca="1" si="792"/>
        <v>-7.6593302193282975E-2</v>
      </c>
      <c r="C16856">
        <f t="shared" ca="1" si="791"/>
        <v>3.6854102963833117E-2</v>
      </c>
      <c r="D16856">
        <f t="shared" ca="1" si="793"/>
        <v>1</v>
      </c>
    </row>
    <row r="16857" spans="1:4" x14ac:dyDescent="0.3">
      <c r="A16857">
        <f t="shared" ca="1" si="792"/>
        <v>-0.21677611151461096</v>
      </c>
      <c r="B16857">
        <f t="shared" ca="1" si="792"/>
        <v>0.41887031561363219</v>
      </c>
      <c r="C16857">
        <f t="shared" ca="1" si="791"/>
        <v>0.22244422382565887</v>
      </c>
      <c r="D16857">
        <f t="shared" ca="1" si="793"/>
        <v>1</v>
      </c>
    </row>
    <row r="16858" spans="1:4" x14ac:dyDescent="0.3">
      <c r="A16858">
        <f t="shared" ca="1" si="792"/>
        <v>-0.86103913330973492</v>
      </c>
      <c r="B16858">
        <f t="shared" ca="1" si="792"/>
        <v>-7.5419554086595397E-2</v>
      </c>
      <c r="C16858">
        <f t="shared" ca="1" si="791"/>
        <v>0.74707649822940025</v>
      </c>
      <c r="D16858">
        <f t="shared" ca="1" si="793"/>
        <v>1</v>
      </c>
    </row>
    <row r="16859" spans="1:4" x14ac:dyDescent="0.3">
      <c r="A16859">
        <f t="shared" ca="1" si="792"/>
        <v>0.7467141156321182</v>
      </c>
      <c r="B16859">
        <f t="shared" ca="1" si="792"/>
        <v>-0.69567467321984156</v>
      </c>
      <c r="C16859">
        <f t="shared" ca="1" si="791"/>
        <v>1.0415452214437897</v>
      </c>
      <c r="D16859">
        <f t="shared" ca="1" si="793"/>
        <v>0</v>
      </c>
    </row>
    <row r="16860" spans="1:4" x14ac:dyDescent="0.3">
      <c r="A16860">
        <f t="shared" ca="1" si="792"/>
        <v>-0.17364876561151554</v>
      </c>
      <c r="B16860">
        <f t="shared" ca="1" si="792"/>
        <v>9.568044390629149E-2</v>
      </c>
      <c r="C16860">
        <f t="shared" ca="1" si="791"/>
        <v>3.9308641144508057E-2</v>
      </c>
      <c r="D16860">
        <f t="shared" ca="1" si="793"/>
        <v>1</v>
      </c>
    </row>
    <row r="16861" spans="1:4" x14ac:dyDescent="0.3">
      <c r="A16861">
        <f t="shared" ca="1" si="792"/>
        <v>0.88175974381692712</v>
      </c>
      <c r="B16861">
        <f t="shared" ca="1" si="792"/>
        <v>0.64697375752387476</v>
      </c>
      <c r="C16861">
        <f t="shared" ca="1" si="791"/>
        <v>1.1960752887406545</v>
      </c>
      <c r="D16861">
        <f t="shared" ca="1" si="793"/>
        <v>0</v>
      </c>
    </row>
    <row r="16862" spans="1:4" x14ac:dyDescent="0.3">
      <c r="A16862">
        <f t="shared" ca="1" si="792"/>
        <v>0.62697474765087335</v>
      </c>
      <c r="B16862">
        <f t="shared" ca="1" si="792"/>
        <v>0.54714721843410241</v>
      </c>
      <c r="C16862">
        <f t="shared" ca="1" si="791"/>
        <v>0.69246741283205171</v>
      </c>
      <c r="D16862">
        <f t="shared" ca="1" si="793"/>
        <v>1</v>
      </c>
    </row>
    <row r="16863" spans="1:4" x14ac:dyDescent="0.3">
      <c r="A16863">
        <f t="shared" ca="1" si="792"/>
        <v>0.28771050988602265</v>
      </c>
      <c r="B16863">
        <f t="shared" ca="1" si="792"/>
        <v>-0.32003386676071788</v>
      </c>
      <c r="C16863">
        <f t="shared" ca="1" si="791"/>
        <v>0.18519901337269207</v>
      </c>
      <c r="D16863">
        <f t="shared" ca="1" si="793"/>
        <v>1</v>
      </c>
    </row>
    <row r="16864" spans="1:4" x14ac:dyDescent="0.3">
      <c r="A16864">
        <f t="shared" ca="1" si="792"/>
        <v>-0.94825240485970452</v>
      </c>
      <c r="B16864">
        <f t="shared" ca="1" si="792"/>
        <v>-0.66078446115501666</v>
      </c>
      <c r="C16864">
        <f t="shared" ca="1" si="791"/>
        <v>1.3358187274261386</v>
      </c>
      <c r="D16864">
        <f t="shared" ca="1" si="793"/>
        <v>0</v>
      </c>
    </row>
    <row r="16865" spans="1:4" x14ac:dyDescent="0.3">
      <c r="A16865">
        <f t="shared" ca="1" si="792"/>
        <v>0.61385408639689598</v>
      </c>
      <c r="B16865">
        <f t="shared" ca="1" si="792"/>
        <v>0.35368543526397089</v>
      </c>
      <c r="C16865">
        <f t="shared" ca="1" si="791"/>
        <v>0.50191022650403239</v>
      </c>
      <c r="D16865">
        <f t="shared" ca="1" si="793"/>
        <v>1</v>
      </c>
    </row>
    <row r="16866" spans="1:4" x14ac:dyDescent="0.3">
      <c r="A16866">
        <f t="shared" ca="1" si="792"/>
        <v>0.83793507227376285</v>
      </c>
      <c r="B16866">
        <f t="shared" ca="1" si="792"/>
        <v>0.20577943083579875</v>
      </c>
      <c r="C16866">
        <f t="shared" ca="1" si="791"/>
        <v>0.74448035950154146</v>
      </c>
      <c r="D16866">
        <f t="shared" ca="1" si="793"/>
        <v>1</v>
      </c>
    </row>
    <row r="16867" spans="1:4" x14ac:dyDescent="0.3">
      <c r="A16867">
        <f t="shared" ca="1" si="792"/>
        <v>0.85782972876236951</v>
      </c>
      <c r="B16867">
        <f t="shared" ca="1" si="792"/>
        <v>0.74755544674863272</v>
      </c>
      <c r="C16867">
        <f t="shared" ca="1" si="791"/>
        <v>1.2947109895120683</v>
      </c>
      <c r="D16867">
        <f t="shared" ca="1" si="793"/>
        <v>0</v>
      </c>
    </row>
    <row r="16868" spans="1:4" x14ac:dyDescent="0.3">
      <c r="A16868">
        <f t="shared" ca="1" si="792"/>
        <v>8.0904293941364003E-5</v>
      </c>
      <c r="B16868">
        <f t="shared" ca="1" si="792"/>
        <v>0.83999124143450477</v>
      </c>
      <c r="C16868">
        <f t="shared" ca="1" si="791"/>
        <v>0.70558529223218525</v>
      </c>
      <c r="D16868">
        <f t="shared" ca="1" si="793"/>
        <v>1</v>
      </c>
    </row>
    <row r="16869" spans="1:4" x14ac:dyDescent="0.3">
      <c r="A16869">
        <f t="shared" ca="1" si="792"/>
        <v>-0.37829894820820442</v>
      </c>
      <c r="B16869">
        <f t="shared" ca="1" si="792"/>
        <v>0.90397263949136364</v>
      </c>
      <c r="C16869">
        <f t="shared" ca="1" si="791"/>
        <v>0.96027662716441664</v>
      </c>
      <c r="D16869">
        <f t="shared" ca="1" si="793"/>
        <v>1</v>
      </c>
    </row>
    <row r="16870" spans="1:4" x14ac:dyDescent="0.3">
      <c r="A16870">
        <f t="shared" ca="1" si="792"/>
        <v>-0.45339384628583312</v>
      </c>
      <c r="B16870">
        <f t="shared" ca="1" si="792"/>
        <v>-0.92329442473049639</v>
      </c>
      <c r="C16870">
        <f t="shared" ca="1" si="791"/>
        <v>1.0580385745882799</v>
      </c>
      <c r="D16870">
        <f t="shared" ca="1" si="793"/>
        <v>0</v>
      </c>
    </row>
    <row r="16871" spans="1:4" x14ac:dyDescent="0.3">
      <c r="A16871">
        <f t="shared" ca="1" si="792"/>
        <v>-0.83554190058373301</v>
      </c>
      <c r="B16871">
        <f t="shared" ca="1" si="792"/>
        <v>0.14083360188019323</v>
      </c>
      <c r="C16871">
        <f t="shared" ca="1" si="791"/>
        <v>0.71796437104962552</v>
      </c>
      <c r="D16871">
        <f t="shared" ca="1" si="793"/>
        <v>1</v>
      </c>
    </row>
    <row r="16872" spans="1:4" x14ac:dyDescent="0.3">
      <c r="A16872">
        <f t="shared" ca="1" si="792"/>
        <v>0.83990484311085845</v>
      </c>
      <c r="B16872">
        <f t="shared" ca="1" si="792"/>
        <v>0.54182527738739883</v>
      </c>
      <c r="C16872">
        <f t="shared" ca="1" si="791"/>
        <v>0.99901477669700744</v>
      </c>
      <c r="D16872">
        <f t="shared" ca="1" si="793"/>
        <v>1</v>
      </c>
    </row>
    <row r="16873" spans="1:4" x14ac:dyDescent="0.3">
      <c r="A16873">
        <f t="shared" ca="1" si="792"/>
        <v>0.14512890297868042</v>
      </c>
      <c r="B16873">
        <f t="shared" ca="1" si="792"/>
        <v>0.76796919263985441</v>
      </c>
      <c r="C16873">
        <f t="shared" ref="C16873:C16936" ca="1" si="794">A16873^2 + B16873^2</f>
        <v>0.61083907932370496</v>
      </c>
      <c r="D16873">
        <f t="shared" ca="1" si="793"/>
        <v>1</v>
      </c>
    </row>
    <row r="16874" spans="1:4" x14ac:dyDescent="0.3">
      <c r="A16874">
        <f t="shared" ref="A16874:B16937" ca="1" si="795">RAND()*2-1</f>
        <v>0.32927804730770704</v>
      </c>
      <c r="B16874">
        <f t="shared" ca="1" si="795"/>
        <v>0.38745726370457012</v>
      </c>
      <c r="C16874">
        <f t="shared" ca="1" si="794"/>
        <v>0.25854716363620933</v>
      </c>
      <c r="D16874">
        <f t="shared" ca="1" si="793"/>
        <v>1</v>
      </c>
    </row>
    <row r="16875" spans="1:4" x14ac:dyDescent="0.3">
      <c r="A16875">
        <f t="shared" ca="1" si="795"/>
        <v>0.70788336837592558</v>
      </c>
      <c r="B16875">
        <f t="shared" ca="1" si="795"/>
        <v>-0.18794335359839121</v>
      </c>
      <c r="C16875">
        <f t="shared" ca="1" si="794"/>
        <v>0.53642156738505631</v>
      </c>
      <c r="D16875">
        <f t="shared" ca="1" si="793"/>
        <v>1</v>
      </c>
    </row>
    <row r="16876" spans="1:4" x14ac:dyDescent="0.3">
      <c r="A16876">
        <f t="shared" ca="1" si="795"/>
        <v>-0.14574256505567917</v>
      </c>
      <c r="B16876">
        <f t="shared" ca="1" si="795"/>
        <v>-0.31509729217380333</v>
      </c>
      <c r="C16876">
        <f t="shared" ca="1" si="794"/>
        <v>0.12052719880427207</v>
      </c>
      <c r="D16876">
        <f t="shared" ca="1" si="793"/>
        <v>1</v>
      </c>
    </row>
    <row r="16877" spans="1:4" x14ac:dyDescent="0.3">
      <c r="A16877">
        <f t="shared" ca="1" si="795"/>
        <v>-0.186854141110675</v>
      </c>
      <c r="B16877">
        <f t="shared" ca="1" si="795"/>
        <v>-8.9375029349951562E-2</v>
      </c>
      <c r="C16877">
        <f t="shared" ca="1" si="794"/>
        <v>4.2902365921512746E-2</v>
      </c>
      <c r="D16877">
        <f t="shared" ca="1" si="793"/>
        <v>1</v>
      </c>
    </row>
    <row r="16878" spans="1:4" x14ac:dyDescent="0.3">
      <c r="A16878">
        <f t="shared" ca="1" si="795"/>
        <v>-0.91665599817389509</v>
      </c>
      <c r="B16878">
        <f t="shared" ca="1" si="795"/>
        <v>-0.47384174575446147</v>
      </c>
      <c r="C16878">
        <f t="shared" ca="1" si="794"/>
        <v>1.0647842190078156</v>
      </c>
      <c r="D16878">
        <f t="shared" ca="1" si="793"/>
        <v>0</v>
      </c>
    </row>
    <row r="16879" spans="1:4" x14ac:dyDescent="0.3">
      <c r="A16879">
        <f t="shared" ca="1" si="795"/>
        <v>-0.46861144731294346</v>
      </c>
      <c r="B16879">
        <f t="shared" ca="1" si="795"/>
        <v>0.55843544010049784</v>
      </c>
      <c r="C16879">
        <f t="shared" ca="1" si="794"/>
        <v>0.53144682931296827</v>
      </c>
      <c r="D16879">
        <f t="shared" ca="1" si="793"/>
        <v>1</v>
      </c>
    </row>
    <row r="16880" spans="1:4" x14ac:dyDescent="0.3">
      <c r="A16880">
        <f t="shared" ca="1" si="795"/>
        <v>-0.46864218988442885</v>
      </c>
      <c r="B16880">
        <f t="shared" ca="1" si="795"/>
        <v>0.6406547751577123</v>
      </c>
      <c r="C16880">
        <f t="shared" ca="1" si="794"/>
        <v>0.63006404307205199</v>
      </c>
      <c r="D16880">
        <f t="shared" ca="1" si="793"/>
        <v>1</v>
      </c>
    </row>
    <row r="16881" spans="1:4" x14ac:dyDescent="0.3">
      <c r="A16881">
        <f t="shared" ca="1" si="795"/>
        <v>0.65551193684917641</v>
      </c>
      <c r="B16881">
        <f t="shared" ca="1" si="795"/>
        <v>0.88522942548683159</v>
      </c>
      <c r="C16881">
        <f t="shared" ca="1" si="794"/>
        <v>1.2133270350995047</v>
      </c>
      <c r="D16881">
        <f t="shared" ca="1" si="793"/>
        <v>0</v>
      </c>
    </row>
    <row r="16882" spans="1:4" x14ac:dyDescent="0.3">
      <c r="A16882">
        <f t="shared" ca="1" si="795"/>
        <v>-0.78117286424539745</v>
      </c>
      <c r="B16882">
        <f t="shared" ca="1" si="795"/>
        <v>-0.47213232008424066</v>
      </c>
      <c r="C16882">
        <f t="shared" ca="1" si="794"/>
        <v>0.833139971501486</v>
      </c>
      <c r="D16882">
        <f t="shared" ca="1" si="793"/>
        <v>1</v>
      </c>
    </row>
    <row r="16883" spans="1:4" x14ac:dyDescent="0.3">
      <c r="A16883">
        <f t="shared" ca="1" si="795"/>
        <v>0.17329883479131247</v>
      </c>
      <c r="B16883">
        <f t="shared" ca="1" si="795"/>
        <v>0.41939832546054356</v>
      </c>
      <c r="C16883">
        <f t="shared" ca="1" si="794"/>
        <v>0.20592744153913464</v>
      </c>
      <c r="D16883">
        <f t="shared" ca="1" si="793"/>
        <v>1</v>
      </c>
    </row>
    <row r="16884" spans="1:4" x14ac:dyDescent="0.3">
      <c r="A16884">
        <f t="shared" ca="1" si="795"/>
        <v>-0.69894105206243395</v>
      </c>
      <c r="B16884">
        <f t="shared" ca="1" si="795"/>
        <v>0.41707083385464272</v>
      </c>
      <c r="C16884">
        <f t="shared" ca="1" si="794"/>
        <v>0.66246667471034903</v>
      </c>
      <c r="D16884">
        <f t="shared" ca="1" si="793"/>
        <v>1</v>
      </c>
    </row>
    <row r="16885" spans="1:4" x14ac:dyDescent="0.3">
      <c r="A16885">
        <f t="shared" ca="1" si="795"/>
        <v>0.30110679558638953</v>
      </c>
      <c r="B16885">
        <f t="shared" ca="1" si="795"/>
        <v>-0.4761732383027022</v>
      </c>
      <c r="C16885">
        <f t="shared" ca="1" si="794"/>
        <v>0.3174062552239858</v>
      </c>
      <c r="D16885">
        <f t="shared" ca="1" si="793"/>
        <v>1</v>
      </c>
    </row>
    <row r="16886" spans="1:4" x14ac:dyDescent="0.3">
      <c r="A16886">
        <f t="shared" ca="1" si="795"/>
        <v>-0.8929803099996152</v>
      </c>
      <c r="B16886">
        <f t="shared" ca="1" si="795"/>
        <v>0.13831950147638539</v>
      </c>
      <c r="C16886">
        <f t="shared" ca="1" si="794"/>
        <v>0.8165461185356846</v>
      </c>
      <c r="D16886">
        <f t="shared" ca="1" si="793"/>
        <v>1</v>
      </c>
    </row>
    <row r="16887" spans="1:4" x14ac:dyDescent="0.3">
      <c r="A16887">
        <f t="shared" ca="1" si="795"/>
        <v>-0.31973323185172875</v>
      </c>
      <c r="B16887">
        <f t="shared" ca="1" si="795"/>
        <v>-0.35530595748886751</v>
      </c>
      <c r="C16887">
        <f t="shared" ca="1" si="794"/>
        <v>0.22847166297743227</v>
      </c>
      <c r="D16887">
        <f t="shared" ca="1" si="793"/>
        <v>1</v>
      </c>
    </row>
    <row r="16888" spans="1:4" x14ac:dyDescent="0.3">
      <c r="A16888">
        <f t="shared" ca="1" si="795"/>
        <v>0.22340896782934205</v>
      </c>
      <c r="B16888">
        <f t="shared" ca="1" si="795"/>
        <v>-0.42188309983035555</v>
      </c>
      <c r="C16888">
        <f t="shared" ca="1" si="794"/>
        <v>0.22789691682904176</v>
      </c>
      <c r="D16888">
        <f t="shared" ca="1" si="793"/>
        <v>1</v>
      </c>
    </row>
    <row r="16889" spans="1:4" x14ac:dyDescent="0.3">
      <c r="A16889">
        <f t="shared" ca="1" si="795"/>
        <v>0.44067728710738518</v>
      </c>
      <c r="B16889">
        <f t="shared" ca="1" si="795"/>
        <v>-0.9368342835658654</v>
      </c>
      <c r="C16889">
        <f t="shared" ca="1" si="794"/>
        <v>1.0718549462366931</v>
      </c>
      <c r="D16889">
        <f t="shared" ca="1" si="793"/>
        <v>0</v>
      </c>
    </row>
    <row r="16890" spans="1:4" x14ac:dyDescent="0.3">
      <c r="A16890">
        <f t="shared" ca="1" si="795"/>
        <v>-0.45803420395551897</v>
      </c>
      <c r="B16890">
        <f t="shared" ca="1" si="795"/>
        <v>0.32574953762785497</v>
      </c>
      <c r="C16890">
        <f t="shared" ca="1" si="794"/>
        <v>0.31590809325792724</v>
      </c>
      <c r="D16890">
        <f t="shared" ca="1" si="793"/>
        <v>1</v>
      </c>
    </row>
    <row r="16891" spans="1:4" x14ac:dyDescent="0.3">
      <c r="A16891">
        <f t="shared" ca="1" si="795"/>
        <v>-0.5089495375594808</v>
      </c>
      <c r="B16891">
        <f t="shared" ca="1" si="795"/>
        <v>-0.19933525676106889</v>
      </c>
      <c r="C16891">
        <f t="shared" ca="1" si="794"/>
        <v>0.29876417637001063</v>
      </c>
      <c r="D16891">
        <f t="shared" ca="1" si="793"/>
        <v>1</v>
      </c>
    </row>
    <row r="16892" spans="1:4" x14ac:dyDescent="0.3">
      <c r="A16892">
        <f t="shared" ca="1" si="795"/>
        <v>-0.17881330992534261</v>
      </c>
      <c r="B16892">
        <f t="shared" ca="1" si="795"/>
        <v>-0.3215726106460377</v>
      </c>
      <c r="C16892">
        <f t="shared" ca="1" si="794"/>
        <v>0.1353831437241648</v>
      </c>
      <c r="D16892">
        <f t="shared" ca="1" si="793"/>
        <v>1</v>
      </c>
    </row>
    <row r="16893" spans="1:4" x14ac:dyDescent="0.3">
      <c r="A16893">
        <f t="shared" ca="1" si="795"/>
        <v>0.81903818996824884</v>
      </c>
      <c r="B16893">
        <f t="shared" ca="1" si="795"/>
        <v>-0.78316607588670228</v>
      </c>
      <c r="C16893">
        <f t="shared" ca="1" si="794"/>
        <v>1.2841726590462412</v>
      </c>
      <c r="D16893">
        <f t="shared" ca="1" si="793"/>
        <v>0</v>
      </c>
    </row>
    <row r="16894" spans="1:4" x14ac:dyDescent="0.3">
      <c r="A16894">
        <f t="shared" ca="1" si="795"/>
        <v>-0.94774888916647182</v>
      </c>
      <c r="B16894">
        <f t="shared" ca="1" si="795"/>
        <v>0.13310874378940651</v>
      </c>
      <c r="C16894">
        <f t="shared" ca="1" si="794"/>
        <v>0.91594589458947517</v>
      </c>
      <c r="D16894">
        <f t="shared" ca="1" si="793"/>
        <v>1</v>
      </c>
    </row>
    <row r="16895" spans="1:4" x14ac:dyDescent="0.3">
      <c r="A16895">
        <f t="shared" ca="1" si="795"/>
        <v>-0.26714514491047603</v>
      </c>
      <c r="B16895">
        <f t="shared" ca="1" si="795"/>
        <v>-0.60628488615998988</v>
      </c>
      <c r="C16895">
        <f t="shared" ca="1" si="794"/>
        <v>0.43894789163527115</v>
      </c>
      <c r="D16895">
        <f t="shared" ca="1" si="793"/>
        <v>1</v>
      </c>
    </row>
    <row r="16896" spans="1:4" x14ac:dyDescent="0.3">
      <c r="A16896">
        <f t="shared" ca="1" si="795"/>
        <v>0.74792057203361084</v>
      </c>
      <c r="B16896">
        <f t="shared" ca="1" si="795"/>
        <v>-0.69595872980932527</v>
      </c>
      <c r="C16896">
        <f t="shared" ca="1" si="794"/>
        <v>1.043743735668893</v>
      </c>
      <c r="D16896">
        <f t="shared" ca="1" si="793"/>
        <v>0</v>
      </c>
    </row>
    <row r="16897" spans="1:4" x14ac:dyDescent="0.3">
      <c r="A16897">
        <f t="shared" ca="1" si="795"/>
        <v>-0.6493633534200054</v>
      </c>
      <c r="B16897">
        <f t="shared" ca="1" si="795"/>
        <v>-0.30196265950413248</v>
      </c>
      <c r="C16897">
        <f t="shared" ca="1" si="794"/>
        <v>0.51285421249968344</v>
      </c>
      <c r="D16897">
        <f t="shared" ca="1" si="793"/>
        <v>1</v>
      </c>
    </row>
    <row r="16898" spans="1:4" x14ac:dyDescent="0.3">
      <c r="A16898">
        <f t="shared" ca="1" si="795"/>
        <v>0.98019625547306544</v>
      </c>
      <c r="B16898">
        <f t="shared" ca="1" si="795"/>
        <v>-8.7572611594569638E-2</v>
      </c>
      <c r="C16898">
        <f t="shared" ca="1" si="794"/>
        <v>0.9684536615449123</v>
      </c>
      <c r="D16898">
        <f t="shared" ca="1" si="793"/>
        <v>1</v>
      </c>
    </row>
    <row r="16899" spans="1:4" x14ac:dyDescent="0.3">
      <c r="A16899">
        <f t="shared" ca="1" si="795"/>
        <v>-0.85943683633419221</v>
      </c>
      <c r="B16899">
        <f t="shared" ca="1" si="795"/>
        <v>-0.86930699434049297</v>
      </c>
      <c r="C16899">
        <f t="shared" ca="1" si="794"/>
        <v>1.4943263260574269</v>
      </c>
      <c r="D16899">
        <f t="shared" ca="1" si="793"/>
        <v>0</v>
      </c>
    </row>
    <row r="16900" spans="1:4" x14ac:dyDescent="0.3">
      <c r="A16900">
        <f t="shared" ca="1" si="795"/>
        <v>0.38796501891049928</v>
      </c>
      <c r="B16900">
        <f t="shared" ca="1" si="795"/>
        <v>-0.33529634387088558</v>
      </c>
      <c r="C16900">
        <f t="shared" ca="1" si="794"/>
        <v>0.26294049411140719</v>
      </c>
      <c r="D16900">
        <f t="shared" ca="1" si="793"/>
        <v>1</v>
      </c>
    </row>
    <row r="16901" spans="1:4" x14ac:dyDescent="0.3">
      <c r="A16901">
        <f t="shared" ca="1" si="795"/>
        <v>0.12143223433998651</v>
      </c>
      <c r="B16901">
        <f t="shared" ca="1" si="795"/>
        <v>0.33330734445808918</v>
      </c>
      <c r="C16901">
        <f t="shared" ca="1" si="794"/>
        <v>0.1258395734065047</v>
      </c>
      <c r="D16901">
        <f t="shared" ref="D16901:D16964" ca="1" si="796">IF(C16901&lt;1,1,0)</f>
        <v>1</v>
      </c>
    </row>
    <row r="16902" spans="1:4" x14ac:dyDescent="0.3">
      <c r="A16902">
        <f t="shared" ca="1" si="795"/>
        <v>0.8468920568012952</v>
      </c>
      <c r="B16902">
        <f t="shared" ca="1" si="795"/>
        <v>0.4657407588858542</v>
      </c>
      <c r="C16902">
        <f t="shared" ca="1" si="794"/>
        <v>0.93414061036069962</v>
      </c>
      <c r="D16902">
        <f t="shared" ca="1" si="796"/>
        <v>1</v>
      </c>
    </row>
    <row r="16903" spans="1:4" x14ac:dyDescent="0.3">
      <c r="A16903">
        <f t="shared" ca="1" si="795"/>
        <v>0.82371147671954126</v>
      </c>
      <c r="B16903">
        <f t="shared" ca="1" si="795"/>
        <v>-0.82163771989707945</v>
      </c>
      <c r="C16903">
        <f t="shared" ca="1" si="794"/>
        <v>1.3535891396371591</v>
      </c>
      <c r="D16903">
        <f t="shared" ca="1" si="796"/>
        <v>0</v>
      </c>
    </row>
    <row r="16904" spans="1:4" x14ac:dyDescent="0.3">
      <c r="A16904">
        <f t="shared" ca="1" si="795"/>
        <v>-0.82363760958094034</v>
      </c>
      <c r="B16904">
        <f t="shared" ca="1" si="795"/>
        <v>0.73165269687650492</v>
      </c>
      <c r="C16904">
        <f t="shared" ca="1" si="794"/>
        <v>1.2136945807628683</v>
      </c>
      <c r="D16904">
        <f t="shared" ca="1" si="796"/>
        <v>0</v>
      </c>
    </row>
    <row r="16905" spans="1:4" x14ac:dyDescent="0.3">
      <c r="A16905">
        <f t="shared" ca="1" si="795"/>
        <v>0.43445461134273922</v>
      </c>
      <c r="B16905">
        <f t="shared" ca="1" si="795"/>
        <v>-0.72913379916829602</v>
      </c>
      <c r="C16905">
        <f t="shared" ca="1" si="794"/>
        <v>0.72038690640656355</v>
      </c>
      <c r="D16905">
        <f t="shared" ca="1" si="796"/>
        <v>1</v>
      </c>
    </row>
    <row r="16906" spans="1:4" x14ac:dyDescent="0.3">
      <c r="A16906">
        <f t="shared" ca="1" si="795"/>
        <v>0.82781132824200099</v>
      </c>
      <c r="B16906">
        <f t="shared" ca="1" si="795"/>
        <v>0.36782330059352875</v>
      </c>
      <c r="C16906">
        <f t="shared" ca="1" si="794"/>
        <v>0.82056557562530341</v>
      </c>
      <c r="D16906">
        <f t="shared" ca="1" si="796"/>
        <v>1</v>
      </c>
    </row>
    <row r="16907" spans="1:4" x14ac:dyDescent="0.3">
      <c r="A16907">
        <f t="shared" ca="1" si="795"/>
        <v>-0.40169698959453992</v>
      </c>
      <c r="B16907">
        <f t="shared" ca="1" si="795"/>
        <v>0.79522743534283125</v>
      </c>
      <c r="C16907">
        <f t="shared" ca="1" si="794"/>
        <v>0.79374714537125279</v>
      </c>
      <c r="D16907">
        <f t="shared" ca="1" si="796"/>
        <v>1</v>
      </c>
    </row>
    <row r="16908" spans="1:4" x14ac:dyDescent="0.3">
      <c r="A16908">
        <f t="shared" ca="1" si="795"/>
        <v>-0.46869367388987171</v>
      </c>
      <c r="B16908">
        <f t="shared" ca="1" si="795"/>
        <v>-0.813467506515134</v>
      </c>
      <c r="C16908">
        <f t="shared" ca="1" si="794"/>
        <v>0.88140314410033505</v>
      </c>
      <c r="D16908">
        <f t="shared" ca="1" si="796"/>
        <v>1</v>
      </c>
    </row>
    <row r="16909" spans="1:4" x14ac:dyDescent="0.3">
      <c r="A16909">
        <f t="shared" ca="1" si="795"/>
        <v>-0.55722723712957301</v>
      </c>
      <c r="B16909">
        <f t="shared" ca="1" si="795"/>
        <v>0.59311099592631877</v>
      </c>
      <c r="C16909">
        <f t="shared" ca="1" si="794"/>
        <v>0.6622828472877671</v>
      </c>
      <c r="D16909">
        <f t="shared" ca="1" si="796"/>
        <v>1</v>
      </c>
    </row>
    <row r="16910" spans="1:4" x14ac:dyDescent="0.3">
      <c r="A16910">
        <f t="shared" ca="1" si="795"/>
        <v>-0.60035852978902837</v>
      </c>
      <c r="B16910">
        <f t="shared" ca="1" si="795"/>
        <v>-0.34489336376025981</v>
      </c>
      <c r="C16910">
        <f t="shared" ca="1" si="794"/>
        <v>0.47938179665631053</v>
      </c>
      <c r="D16910">
        <f t="shared" ca="1" si="796"/>
        <v>1</v>
      </c>
    </row>
    <row r="16911" spans="1:4" x14ac:dyDescent="0.3">
      <c r="A16911">
        <f t="shared" ca="1" si="795"/>
        <v>0.65508134493328285</v>
      </c>
      <c r="B16911">
        <f t="shared" ca="1" si="795"/>
        <v>0.10775381234437398</v>
      </c>
      <c r="C16911">
        <f t="shared" ca="1" si="794"/>
        <v>0.4407424525543453</v>
      </c>
      <c r="D16911">
        <f t="shared" ca="1" si="796"/>
        <v>1</v>
      </c>
    </row>
    <row r="16912" spans="1:4" x14ac:dyDescent="0.3">
      <c r="A16912">
        <f t="shared" ca="1" si="795"/>
        <v>0.81640245703812475</v>
      </c>
      <c r="B16912">
        <f t="shared" ca="1" si="795"/>
        <v>-0.95432923552868276</v>
      </c>
      <c r="C16912">
        <f t="shared" ca="1" si="794"/>
        <v>1.5772572616426472</v>
      </c>
      <c r="D16912">
        <f t="shared" ca="1" si="796"/>
        <v>0</v>
      </c>
    </row>
    <row r="16913" spans="1:4" x14ac:dyDescent="0.3">
      <c r="A16913">
        <f t="shared" ca="1" si="795"/>
        <v>0.37889202588461601</v>
      </c>
      <c r="B16913">
        <f t="shared" ca="1" si="795"/>
        <v>-0.63057879778535897</v>
      </c>
      <c r="C16913">
        <f t="shared" ca="1" si="794"/>
        <v>0.54118878749537713</v>
      </c>
      <c r="D16913">
        <f t="shared" ca="1" si="796"/>
        <v>1</v>
      </c>
    </row>
    <row r="16914" spans="1:4" x14ac:dyDescent="0.3">
      <c r="A16914">
        <f t="shared" ca="1" si="795"/>
        <v>0.16268617947575637</v>
      </c>
      <c r="B16914">
        <f t="shared" ca="1" si="795"/>
        <v>0.22442985393351189</v>
      </c>
      <c r="C16914">
        <f t="shared" ca="1" si="794"/>
        <v>7.6835552329035495E-2</v>
      </c>
      <c r="D16914">
        <f t="shared" ca="1" si="796"/>
        <v>1</v>
      </c>
    </row>
    <row r="16915" spans="1:4" x14ac:dyDescent="0.3">
      <c r="A16915">
        <f t="shared" ca="1" si="795"/>
        <v>-0.42322482358890468</v>
      </c>
      <c r="B16915">
        <f t="shared" ca="1" si="795"/>
        <v>0.55766793338609322</v>
      </c>
      <c r="C16915">
        <f t="shared" ca="1" si="794"/>
        <v>0.49011277522897556</v>
      </c>
      <c r="D16915">
        <f t="shared" ca="1" si="796"/>
        <v>1</v>
      </c>
    </row>
    <row r="16916" spans="1:4" x14ac:dyDescent="0.3">
      <c r="A16916">
        <f t="shared" ca="1" si="795"/>
        <v>-0.38287028277319002</v>
      </c>
      <c r="B16916">
        <f t="shared" ca="1" si="795"/>
        <v>5.3022972586930228E-2</v>
      </c>
      <c r="C16916">
        <f t="shared" ca="1" si="794"/>
        <v>0.14940108905277683</v>
      </c>
      <c r="D16916">
        <f t="shared" ca="1" si="796"/>
        <v>1</v>
      </c>
    </row>
    <row r="16917" spans="1:4" x14ac:dyDescent="0.3">
      <c r="A16917">
        <f t="shared" ca="1" si="795"/>
        <v>0.46282427198052978</v>
      </c>
      <c r="B16917">
        <f t="shared" ca="1" si="795"/>
        <v>0.60536672205395381</v>
      </c>
      <c r="C16917">
        <f t="shared" ca="1" si="794"/>
        <v>0.58067517490465637</v>
      </c>
      <c r="D16917">
        <f t="shared" ca="1" si="796"/>
        <v>1</v>
      </c>
    </row>
    <row r="16918" spans="1:4" x14ac:dyDescent="0.3">
      <c r="A16918">
        <f t="shared" ca="1" si="795"/>
        <v>-0.29076397118006203</v>
      </c>
      <c r="B16918">
        <f t="shared" ca="1" si="795"/>
        <v>-1.4407515954824035E-2</v>
      </c>
      <c r="C16918">
        <f t="shared" ca="1" si="794"/>
        <v>8.475126345238844E-2</v>
      </c>
      <c r="D16918">
        <f t="shared" ca="1" si="796"/>
        <v>1</v>
      </c>
    </row>
    <row r="16919" spans="1:4" x14ac:dyDescent="0.3">
      <c r="A16919">
        <f t="shared" ca="1" si="795"/>
        <v>0.75371768658164551</v>
      </c>
      <c r="B16919">
        <f t="shared" ca="1" si="795"/>
        <v>-0.46252802378189983</v>
      </c>
      <c r="C16919">
        <f t="shared" ca="1" si="794"/>
        <v>0.78202252384957727</v>
      </c>
      <c r="D16919">
        <f t="shared" ca="1" si="796"/>
        <v>1</v>
      </c>
    </row>
    <row r="16920" spans="1:4" x14ac:dyDescent="0.3">
      <c r="A16920">
        <f t="shared" ca="1" si="795"/>
        <v>-0.97050222545521825</v>
      </c>
      <c r="B16920">
        <f t="shared" ca="1" si="795"/>
        <v>-0.46742087418541201</v>
      </c>
      <c r="C16920">
        <f t="shared" ca="1" si="794"/>
        <v>1.160356843237786</v>
      </c>
      <c r="D16920">
        <f t="shared" ca="1" si="796"/>
        <v>0</v>
      </c>
    </row>
    <row r="16921" spans="1:4" x14ac:dyDescent="0.3">
      <c r="A16921">
        <f t="shared" ca="1" si="795"/>
        <v>0.2776250896234822</v>
      </c>
      <c r="B16921">
        <f t="shared" ca="1" si="795"/>
        <v>-0.56913710349378444</v>
      </c>
      <c r="C16921">
        <f t="shared" ca="1" si="794"/>
        <v>0.40099273296174121</v>
      </c>
      <c r="D16921">
        <f t="shared" ca="1" si="796"/>
        <v>1</v>
      </c>
    </row>
    <row r="16922" spans="1:4" x14ac:dyDescent="0.3">
      <c r="A16922">
        <f t="shared" ca="1" si="795"/>
        <v>0.48814365392673231</v>
      </c>
      <c r="B16922">
        <f t="shared" ca="1" si="795"/>
        <v>0.90976699867638477</v>
      </c>
      <c r="C16922">
        <f t="shared" ca="1" si="794"/>
        <v>1.0659602187495785</v>
      </c>
      <c r="D16922">
        <f t="shared" ca="1" si="796"/>
        <v>0</v>
      </c>
    </row>
    <row r="16923" spans="1:4" x14ac:dyDescent="0.3">
      <c r="A16923">
        <f t="shared" ca="1" si="795"/>
        <v>-0.59006853027202721</v>
      </c>
      <c r="B16923">
        <f t="shared" ca="1" si="795"/>
        <v>-0.73537466778555904</v>
      </c>
      <c r="C16923">
        <f t="shared" ca="1" si="794"/>
        <v>0.88895677243811166</v>
      </c>
      <c r="D16923">
        <f t="shared" ca="1" si="796"/>
        <v>1</v>
      </c>
    </row>
    <row r="16924" spans="1:4" x14ac:dyDescent="0.3">
      <c r="A16924">
        <f t="shared" ca="1" si="795"/>
        <v>-0.70782841847378064</v>
      </c>
      <c r="B16924">
        <f t="shared" ca="1" si="795"/>
        <v>0.3343582361249795</v>
      </c>
      <c r="C16924">
        <f t="shared" ca="1" si="794"/>
        <v>0.61281650006370114</v>
      </c>
      <c r="D16924">
        <f t="shared" ca="1" si="796"/>
        <v>1</v>
      </c>
    </row>
    <row r="16925" spans="1:4" x14ac:dyDescent="0.3">
      <c r="A16925">
        <f t="shared" ca="1" si="795"/>
        <v>-0.80480500249430276</v>
      </c>
      <c r="B16925">
        <f t="shared" ca="1" si="795"/>
        <v>-0.49625248893698459</v>
      </c>
      <c r="C16925">
        <f t="shared" ca="1" si="794"/>
        <v>0.89397762481600673</v>
      </c>
      <c r="D16925">
        <f t="shared" ca="1" si="796"/>
        <v>1</v>
      </c>
    </row>
    <row r="16926" spans="1:4" x14ac:dyDescent="0.3">
      <c r="A16926">
        <f t="shared" ca="1" si="795"/>
        <v>-0.1124760896327146</v>
      </c>
      <c r="B16926">
        <f t="shared" ca="1" si="795"/>
        <v>-0.6050733778550621</v>
      </c>
      <c r="C16926">
        <f t="shared" ca="1" si="794"/>
        <v>0.37876466332800118</v>
      </c>
      <c r="D16926">
        <f t="shared" ca="1" si="796"/>
        <v>1</v>
      </c>
    </row>
    <row r="16927" spans="1:4" x14ac:dyDescent="0.3">
      <c r="A16927">
        <f t="shared" ca="1" si="795"/>
        <v>-0.64203363525786439</v>
      </c>
      <c r="B16927">
        <f t="shared" ca="1" si="795"/>
        <v>0.44496408273381216</v>
      </c>
      <c r="C16927">
        <f t="shared" ca="1" si="794"/>
        <v>0.61020022372557126</v>
      </c>
      <c r="D16927">
        <f t="shared" ca="1" si="796"/>
        <v>1</v>
      </c>
    </row>
    <row r="16928" spans="1:4" x14ac:dyDescent="0.3">
      <c r="A16928">
        <f t="shared" ca="1" si="795"/>
        <v>-0.76290227998475135</v>
      </c>
      <c r="B16928">
        <f t="shared" ca="1" si="795"/>
        <v>0.95597825871420561</v>
      </c>
      <c r="C16928">
        <f t="shared" ca="1" si="794"/>
        <v>1.4959143199401765</v>
      </c>
      <c r="D16928">
        <f t="shared" ca="1" si="796"/>
        <v>0</v>
      </c>
    </row>
    <row r="16929" spans="1:4" x14ac:dyDescent="0.3">
      <c r="A16929">
        <f t="shared" ca="1" si="795"/>
        <v>-0.28084175432268665</v>
      </c>
      <c r="B16929">
        <f t="shared" ca="1" si="795"/>
        <v>0.73857614619551804</v>
      </c>
      <c r="C16929">
        <f t="shared" ca="1" si="794"/>
        <v>0.6243668147000675</v>
      </c>
      <c r="D16929">
        <f t="shared" ca="1" si="796"/>
        <v>1</v>
      </c>
    </row>
    <row r="16930" spans="1:4" x14ac:dyDescent="0.3">
      <c r="A16930">
        <f t="shared" ca="1" si="795"/>
        <v>-0.39176005600149089</v>
      </c>
      <c r="B16930">
        <f t="shared" ca="1" si="795"/>
        <v>-0.60479820609344204</v>
      </c>
      <c r="C16930">
        <f t="shared" ca="1" si="794"/>
        <v>0.51925681157213688</v>
      </c>
      <c r="D16930">
        <f t="shared" ca="1" si="796"/>
        <v>1</v>
      </c>
    </row>
    <row r="16931" spans="1:4" x14ac:dyDescent="0.3">
      <c r="A16931">
        <f t="shared" ca="1" si="795"/>
        <v>0.96009013758506034</v>
      </c>
      <c r="B16931">
        <f t="shared" ca="1" si="795"/>
        <v>0.47082613572122844</v>
      </c>
      <c r="C16931">
        <f t="shared" ca="1" si="794"/>
        <v>1.1434503223662849</v>
      </c>
      <c r="D16931">
        <f t="shared" ca="1" si="796"/>
        <v>0</v>
      </c>
    </row>
    <row r="16932" spans="1:4" x14ac:dyDescent="0.3">
      <c r="A16932">
        <f t="shared" ca="1" si="795"/>
        <v>-0.64923981867892544</v>
      </c>
      <c r="B16932">
        <f t="shared" ca="1" si="795"/>
        <v>4.656360651253566E-2</v>
      </c>
      <c r="C16932">
        <f t="shared" ca="1" si="794"/>
        <v>0.42368051160969822</v>
      </c>
      <c r="D16932">
        <f t="shared" ca="1" si="796"/>
        <v>1</v>
      </c>
    </row>
    <row r="16933" spans="1:4" x14ac:dyDescent="0.3">
      <c r="A16933">
        <f t="shared" ca="1" si="795"/>
        <v>-2.5566949973923947E-2</v>
      </c>
      <c r="B16933">
        <f t="shared" ca="1" si="795"/>
        <v>-0.37487413637230316</v>
      </c>
      <c r="C16933">
        <f t="shared" ca="1" si="794"/>
        <v>0.14118428705184927</v>
      </c>
      <c r="D16933">
        <f t="shared" ca="1" si="796"/>
        <v>1</v>
      </c>
    </row>
    <row r="16934" spans="1:4" x14ac:dyDescent="0.3">
      <c r="A16934">
        <f t="shared" ca="1" si="795"/>
        <v>0.40097831690974473</v>
      </c>
      <c r="B16934">
        <f t="shared" ca="1" si="795"/>
        <v>-0.12903518969333994</v>
      </c>
      <c r="C16934">
        <f t="shared" ca="1" si="794"/>
        <v>0.17743369081096791</v>
      </c>
      <c r="D16934">
        <f t="shared" ca="1" si="796"/>
        <v>1</v>
      </c>
    </row>
    <row r="16935" spans="1:4" x14ac:dyDescent="0.3">
      <c r="A16935">
        <f t="shared" ca="1" si="795"/>
        <v>-0.29015248662450555</v>
      </c>
      <c r="B16935">
        <f t="shared" ca="1" si="795"/>
        <v>0.91677173662709133</v>
      </c>
      <c r="C16935">
        <f t="shared" ca="1" si="794"/>
        <v>0.92465888257263673</v>
      </c>
      <c r="D16935">
        <f t="shared" ca="1" si="796"/>
        <v>1</v>
      </c>
    </row>
    <row r="16936" spans="1:4" x14ac:dyDescent="0.3">
      <c r="A16936">
        <f t="shared" ca="1" si="795"/>
        <v>0.94259052381339758</v>
      </c>
      <c r="B16936">
        <f t="shared" ca="1" si="795"/>
        <v>-0.86006027376463923</v>
      </c>
      <c r="C16936">
        <f t="shared" ca="1" si="794"/>
        <v>1.6281805700909215</v>
      </c>
      <c r="D16936">
        <f t="shared" ca="1" si="796"/>
        <v>0</v>
      </c>
    </row>
    <row r="16937" spans="1:4" x14ac:dyDescent="0.3">
      <c r="A16937">
        <f t="shared" ca="1" si="795"/>
        <v>0.12389715400537549</v>
      </c>
      <c r="B16937">
        <f t="shared" ca="1" si="795"/>
        <v>0.12211477493424083</v>
      </c>
      <c r="C16937">
        <f t="shared" ref="C16937:C17000" ca="1" si="797">A16937^2 + B16937^2</f>
        <v>3.0262523027872024E-2</v>
      </c>
      <c r="D16937">
        <f t="shared" ca="1" si="796"/>
        <v>1</v>
      </c>
    </row>
    <row r="16938" spans="1:4" x14ac:dyDescent="0.3">
      <c r="A16938">
        <f t="shared" ref="A16938:B17001" ca="1" si="798">RAND()*2-1</f>
        <v>-0.84044026660512205</v>
      </c>
      <c r="B16938">
        <f t="shared" ca="1" si="798"/>
        <v>0.3427389467934665</v>
      </c>
      <c r="C16938">
        <f t="shared" ca="1" si="797"/>
        <v>0.82380982738038333</v>
      </c>
      <c r="D16938">
        <f t="shared" ca="1" si="796"/>
        <v>1</v>
      </c>
    </row>
    <row r="16939" spans="1:4" x14ac:dyDescent="0.3">
      <c r="A16939">
        <f t="shared" ca="1" si="798"/>
        <v>0.62030580877052888</v>
      </c>
      <c r="B16939">
        <f t="shared" ca="1" si="798"/>
        <v>0.77166874585949841</v>
      </c>
      <c r="C16939">
        <f t="shared" ca="1" si="797"/>
        <v>0.98025194973083107</v>
      </c>
      <c r="D16939">
        <f t="shared" ca="1" si="796"/>
        <v>1</v>
      </c>
    </row>
    <row r="16940" spans="1:4" x14ac:dyDescent="0.3">
      <c r="A16940">
        <f t="shared" ca="1" si="798"/>
        <v>0.53218134263657491</v>
      </c>
      <c r="B16940">
        <f t="shared" ca="1" si="798"/>
        <v>0.23922542236236688</v>
      </c>
      <c r="C16940">
        <f t="shared" ca="1" si="797"/>
        <v>0.34044578415492033</v>
      </c>
      <c r="D16940">
        <f t="shared" ca="1" si="796"/>
        <v>1</v>
      </c>
    </row>
    <row r="16941" spans="1:4" x14ac:dyDescent="0.3">
      <c r="A16941">
        <f t="shared" ca="1" si="798"/>
        <v>0.77157292291839918</v>
      </c>
      <c r="B16941">
        <f t="shared" ca="1" si="798"/>
        <v>-0.36120047111699094</v>
      </c>
      <c r="C16941">
        <f t="shared" ca="1" si="797"/>
        <v>0.72579055571597817</v>
      </c>
      <c r="D16941">
        <f t="shared" ca="1" si="796"/>
        <v>1</v>
      </c>
    </row>
    <row r="16942" spans="1:4" x14ac:dyDescent="0.3">
      <c r="A16942">
        <f t="shared" ca="1" si="798"/>
        <v>-0.83645014820183627</v>
      </c>
      <c r="B16942">
        <f t="shared" ca="1" si="798"/>
        <v>4.4430623527015101E-2</v>
      </c>
      <c r="C16942">
        <f t="shared" ca="1" si="797"/>
        <v>0.70162293073387316</v>
      </c>
      <c r="D16942">
        <f t="shared" ca="1" si="796"/>
        <v>1</v>
      </c>
    </row>
    <row r="16943" spans="1:4" x14ac:dyDescent="0.3">
      <c r="A16943">
        <f t="shared" ca="1" si="798"/>
        <v>0.99058775731732851</v>
      </c>
      <c r="B16943">
        <f t="shared" ca="1" si="798"/>
        <v>-1.8055643593072324E-2</v>
      </c>
      <c r="C16943">
        <f t="shared" ca="1" si="797"/>
        <v>0.98159011121253448</v>
      </c>
      <c r="D16943">
        <f t="shared" ca="1" si="796"/>
        <v>1</v>
      </c>
    </row>
    <row r="16944" spans="1:4" x14ac:dyDescent="0.3">
      <c r="A16944">
        <f t="shared" ca="1" si="798"/>
        <v>0.98637267691356723</v>
      </c>
      <c r="B16944">
        <f t="shared" ca="1" si="798"/>
        <v>0.14150077893157453</v>
      </c>
      <c r="C16944">
        <f t="shared" ca="1" si="797"/>
        <v>0.99295352819987881</v>
      </c>
      <c r="D16944">
        <f t="shared" ca="1" si="796"/>
        <v>1</v>
      </c>
    </row>
    <row r="16945" spans="1:4" x14ac:dyDescent="0.3">
      <c r="A16945">
        <f t="shared" ca="1" si="798"/>
        <v>-0.82337788191591232</v>
      </c>
      <c r="B16945">
        <f t="shared" ca="1" si="798"/>
        <v>-0.44215303483156099</v>
      </c>
      <c r="C16945">
        <f t="shared" ca="1" si="797"/>
        <v>0.87345044263909366</v>
      </c>
      <c r="D16945">
        <f t="shared" ca="1" si="796"/>
        <v>1</v>
      </c>
    </row>
    <row r="16946" spans="1:4" x14ac:dyDescent="0.3">
      <c r="A16946">
        <f t="shared" ca="1" si="798"/>
        <v>0.10271475019152243</v>
      </c>
      <c r="B16946">
        <f t="shared" ca="1" si="798"/>
        <v>-0.78675414971900826</v>
      </c>
      <c r="C16946">
        <f t="shared" ca="1" si="797"/>
        <v>0.62953241200698651</v>
      </c>
      <c r="D16946">
        <f t="shared" ca="1" si="796"/>
        <v>1</v>
      </c>
    </row>
    <row r="16947" spans="1:4" x14ac:dyDescent="0.3">
      <c r="A16947">
        <f t="shared" ca="1" si="798"/>
        <v>0.50271568628291452</v>
      </c>
      <c r="B16947">
        <f t="shared" ca="1" si="798"/>
        <v>0.97843332757149182</v>
      </c>
      <c r="C16947">
        <f t="shared" ca="1" si="797"/>
        <v>1.210054837737524</v>
      </c>
      <c r="D16947">
        <f t="shared" ca="1" si="796"/>
        <v>0</v>
      </c>
    </row>
    <row r="16948" spans="1:4" x14ac:dyDescent="0.3">
      <c r="A16948">
        <f t="shared" ca="1" si="798"/>
        <v>0.60464911487617212</v>
      </c>
      <c r="B16948">
        <f t="shared" ca="1" si="798"/>
        <v>-0.39497290576912669</v>
      </c>
      <c r="C16948">
        <f t="shared" ca="1" si="797"/>
        <v>0.52160414841224578</v>
      </c>
      <c r="D16948">
        <f t="shared" ca="1" si="796"/>
        <v>1</v>
      </c>
    </row>
    <row r="16949" spans="1:4" x14ac:dyDescent="0.3">
      <c r="A16949">
        <f t="shared" ca="1" si="798"/>
        <v>-0.92027553032781295</v>
      </c>
      <c r="B16949">
        <f t="shared" ca="1" si="798"/>
        <v>-0.13782150477462363</v>
      </c>
      <c r="C16949">
        <f t="shared" ca="1" si="797"/>
        <v>0.86590181889847895</v>
      </c>
      <c r="D16949">
        <f t="shared" ca="1" si="796"/>
        <v>1</v>
      </c>
    </row>
    <row r="16950" spans="1:4" x14ac:dyDescent="0.3">
      <c r="A16950">
        <f t="shared" ca="1" si="798"/>
        <v>-0.37681185799671169</v>
      </c>
      <c r="B16950">
        <f t="shared" ca="1" si="798"/>
        <v>-0.67235672836569904</v>
      </c>
      <c r="C16950">
        <f t="shared" ca="1" si="797"/>
        <v>0.59405074650556045</v>
      </c>
      <c r="D16950">
        <f t="shared" ca="1" si="796"/>
        <v>1</v>
      </c>
    </row>
    <row r="16951" spans="1:4" x14ac:dyDescent="0.3">
      <c r="A16951">
        <f t="shared" ca="1" si="798"/>
        <v>-1.381305738684091E-2</v>
      </c>
      <c r="B16951">
        <f t="shared" ca="1" si="798"/>
        <v>0.62331965806381939</v>
      </c>
      <c r="C16951">
        <f t="shared" ca="1" si="797"/>
        <v>0.38871819668316887</v>
      </c>
      <c r="D16951">
        <f t="shared" ca="1" si="796"/>
        <v>1</v>
      </c>
    </row>
    <row r="16952" spans="1:4" x14ac:dyDescent="0.3">
      <c r="A16952">
        <f t="shared" ca="1" si="798"/>
        <v>-0.56008427802524818</v>
      </c>
      <c r="B16952">
        <f t="shared" ca="1" si="798"/>
        <v>0.77879604773397948</v>
      </c>
      <c r="C16952">
        <f t="shared" ca="1" si="797"/>
        <v>0.92021768245713031</v>
      </c>
      <c r="D16952">
        <f t="shared" ca="1" si="796"/>
        <v>1</v>
      </c>
    </row>
    <row r="16953" spans="1:4" x14ac:dyDescent="0.3">
      <c r="A16953">
        <f t="shared" ca="1" si="798"/>
        <v>-0.23594487661179842</v>
      </c>
      <c r="B16953">
        <f t="shared" ca="1" si="798"/>
        <v>0.74939432702416386</v>
      </c>
      <c r="C16953">
        <f t="shared" ca="1" si="797"/>
        <v>0.61726184217535629</v>
      </c>
      <c r="D16953">
        <f t="shared" ca="1" si="796"/>
        <v>1</v>
      </c>
    </row>
    <row r="16954" spans="1:4" x14ac:dyDescent="0.3">
      <c r="A16954">
        <f t="shared" ca="1" si="798"/>
        <v>0.88694455620744206</v>
      </c>
      <c r="B16954">
        <f t="shared" ca="1" si="798"/>
        <v>6.7662503633343141E-2</v>
      </c>
      <c r="C16954">
        <f t="shared" ca="1" si="797"/>
        <v>0.79124886018394847</v>
      </c>
      <c r="D16954">
        <f t="shared" ca="1" si="796"/>
        <v>1</v>
      </c>
    </row>
    <row r="16955" spans="1:4" x14ac:dyDescent="0.3">
      <c r="A16955">
        <f t="shared" ca="1" si="798"/>
        <v>-0.69953134996211563</v>
      </c>
      <c r="B16955">
        <f t="shared" ca="1" si="798"/>
        <v>0.6883360588522085</v>
      </c>
      <c r="C16955">
        <f t="shared" ca="1" si="797"/>
        <v>0.96315063949601099</v>
      </c>
      <c r="D16955">
        <f t="shared" ca="1" si="796"/>
        <v>1</v>
      </c>
    </row>
    <row r="16956" spans="1:4" x14ac:dyDescent="0.3">
      <c r="A16956">
        <f t="shared" ca="1" si="798"/>
        <v>0.77435389218036565</v>
      </c>
      <c r="B16956">
        <f t="shared" ca="1" si="798"/>
        <v>-7.6795430803598075E-2</v>
      </c>
      <c r="C16956">
        <f t="shared" ca="1" si="797"/>
        <v>0.60552148852719156</v>
      </c>
      <c r="D16956">
        <f t="shared" ca="1" si="796"/>
        <v>1</v>
      </c>
    </row>
    <row r="16957" spans="1:4" x14ac:dyDescent="0.3">
      <c r="A16957">
        <f t="shared" ca="1" si="798"/>
        <v>0.63717146873059538</v>
      </c>
      <c r="B16957">
        <f t="shared" ca="1" si="798"/>
        <v>0.83769674335489519</v>
      </c>
      <c r="C16957">
        <f t="shared" ca="1" si="797"/>
        <v>1.1077233143917011</v>
      </c>
      <c r="D16957">
        <f t="shared" ca="1" si="796"/>
        <v>0</v>
      </c>
    </row>
    <row r="16958" spans="1:4" x14ac:dyDescent="0.3">
      <c r="A16958">
        <f t="shared" ca="1" si="798"/>
        <v>-0.30029902005699172</v>
      </c>
      <c r="B16958">
        <f t="shared" ca="1" si="798"/>
        <v>0.26250986090749717</v>
      </c>
      <c r="C16958">
        <f t="shared" ca="1" si="797"/>
        <v>0.15909092852086304</v>
      </c>
      <c r="D16958">
        <f t="shared" ca="1" si="796"/>
        <v>1</v>
      </c>
    </row>
    <row r="16959" spans="1:4" x14ac:dyDescent="0.3">
      <c r="A16959">
        <f t="shared" ca="1" si="798"/>
        <v>0.73336241390752388</v>
      </c>
      <c r="B16959">
        <f t="shared" ca="1" si="798"/>
        <v>0.44391579521034741</v>
      </c>
      <c r="C16959">
        <f t="shared" ca="1" si="797"/>
        <v>0.73488166336950544</v>
      </c>
      <c r="D16959">
        <f t="shared" ca="1" si="796"/>
        <v>1</v>
      </c>
    </row>
    <row r="16960" spans="1:4" x14ac:dyDescent="0.3">
      <c r="A16960">
        <f t="shared" ca="1" si="798"/>
        <v>-0.74006738820027329</v>
      </c>
      <c r="B16960">
        <f t="shared" ca="1" si="798"/>
        <v>-0.70461863280267312</v>
      </c>
      <c r="C16960">
        <f t="shared" ca="1" si="797"/>
        <v>1.0441871567702823</v>
      </c>
      <c r="D16960">
        <f t="shared" ca="1" si="796"/>
        <v>0</v>
      </c>
    </row>
    <row r="16961" spans="1:4" x14ac:dyDescent="0.3">
      <c r="A16961">
        <f t="shared" ca="1" si="798"/>
        <v>-0.45966254546565577</v>
      </c>
      <c r="B16961">
        <f t="shared" ca="1" si="798"/>
        <v>0.67241999287184817</v>
      </c>
      <c r="C16961">
        <f t="shared" ca="1" si="797"/>
        <v>0.66343830251774238</v>
      </c>
      <c r="D16961">
        <f t="shared" ca="1" si="796"/>
        <v>1</v>
      </c>
    </row>
    <row r="16962" spans="1:4" x14ac:dyDescent="0.3">
      <c r="A16962">
        <f t="shared" ca="1" si="798"/>
        <v>-0.97315867280412616</v>
      </c>
      <c r="B16962">
        <f t="shared" ca="1" si="798"/>
        <v>0.48008510258435977</v>
      </c>
      <c r="C16962">
        <f t="shared" ca="1" si="797"/>
        <v>1.1775195081773235</v>
      </c>
      <c r="D16962">
        <f t="shared" ca="1" si="796"/>
        <v>0</v>
      </c>
    </row>
    <row r="16963" spans="1:4" x14ac:dyDescent="0.3">
      <c r="A16963">
        <f t="shared" ca="1" si="798"/>
        <v>-0.26289537496423598</v>
      </c>
      <c r="B16963">
        <f t="shared" ca="1" si="798"/>
        <v>-0.58351103397843462</v>
      </c>
      <c r="C16963">
        <f t="shared" ca="1" si="797"/>
        <v>0.40959910495216811</v>
      </c>
      <c r="D16963">
        <f t="shared" ca="1" si="796"/>
        <v>1</v>
      </c>
    </row>
    <row r="16964" spans="1:4" x14ac:dyDescent="0.3">
      <c r="A16964">
        <f t="shared" ca="1" si="798"/>
        <v>-0.1957230754509669</v>
      </c>
      <c r="B16964">
        <f t="shared" ca="1" si="798"/>
        <v>-0.40137058771263923</v>
      </c>
      <c r="C16964">
        <f t="shared" ca="1" si="797"/>
        <v>0.1994058709447743</v>
      </c>
      <c r="D16964">
        <f t="shared" ca="1" si="796"/>
        <v>1</v>
      </c>
    </row>
    <row r="16965" spans="1:4" x14ac:dyDescent="0.3">
      <c r="A16965">
        <f t="shared" ca="1" si="798"/>
        <v>-0.22361772853276563</v>
      </c>
      <c r="B16965">
        <f t="shared" ca="1" si="798"/>
        <v>0.2028375437646408</v>
      </c>
      <c r="C16965">
        <f t="shared" ca="1" si="797"/>
        <v>9.1147957674626232E-2</v>
      </c>
      <c r="D16965">
        <f t="shared" ref="D16965:D17028" ca="1" si="799">IF(C16965&lt;1,1,0)</f>
        <v>1</v>
      </c>
    </row>
    <row r="16966" spans="1:4" x14ac:dyDescent="0.3">
      <c r="A16966">
        <f t="shared" ca="1" si="798"/>
        <v>-0.26998063846414944</v>
      </c>
      <c r="B16966">
        <f t="shared" ca="1" si="798"/>
        <v>-0.16974130875878335</v>
      </c>
      <c r="C16966">
        <f t="shared" ca="1" si="797"/>
        <v>0.10170165704465439</v>
      </c>
      <c r="D16966">
        <f t="shared" ca="1" si="799"/>
        <v>1</v>
      </c>
    </row>
    <row r="16967" spans="1:4" x14ac:dyDescent="0.3">
      <c r="A16967">
        <f t="shared" ca="1" si="798"/>
        <v>0.73814024394888023</v>
      </c>
      <c r="B16967">
        <f t="shared" ca="1" si="798"/>
        <v>-0.81409993914724388</v>
      </c>
      <c r="C16967">
        <f t="shared" ca="1" si="797"/>
        <v>1.2076097306564586</v>
      </c>
      <c r="D16967">
        <f t="shared" ca="1" si="799"/>
        <v>0</v>
      </c>
    </row>
    <row r="16968" spans="1:4" x14ac:dyDescent="0.3">
      <c r="A16968">
        <f t="shared" ca="1" si="798"/>
        <v>0.24252531442521175</v>
      </c>
      <c r="B16968">
        <f t="shared" ca="1" si="798"/>
        <v>-0.39046974752309027</v>
      </c>
      <c r="C16968">
        <f t="shared" ca="1" si="797"/>
        <v>0.21128515186779367</v>
      </c>
      <c r="D16968">
        <f t="shared" ca="1" si="799"/>
        <v>1</v>
      </c>
    </row>
    <row r="16969" spans="1:4" x14ac:dyDescent="0.3">
      <c r="A16969">
        <f t="shared" ca="1" si="798"/>
        <v>-0.98450933614094804</v>
      </c>
      <c r="B16969">
        <f t="shared" ca="1" si="798"/>
        <v>-0.22531467856837306</v>
      </c>
      <c r="C16969">
        <f t="shared" ca="1" si="797"/>
        <v>1.0200253373270594</v>
      </c>
      <c r="D16969">
        <f t="shared" ca="1" si="799"/>
        <v>0</v>
      </c>
    </row>
    <row r="16970" spans="1:4" x14ac:dyDescent="0.3">
      <c r="A16970">
        <f t="shared" ca="1" si="798"/>
        <v>0.49740988586297119</v>
      </c>
      <c r="B16970">
        <f t="shared" ca="1" si="798"/>
        <v>0.46955271429170087</v>
      </c>
      <c r="C16970">
        <f t="shared" ca="1" si="797"/>
        <v>0.46789634605291769</v>
      </c>
      <c r="D16970">
        <f t="shared" ca="1" si="799"/>
        <v>1</v>
      </c>
    </row>
    <row r="16971" spans="1:4" x14ac:dyDescent="0.3">
      <c r="A16971">
        <f t="shared" ca="1" si="798"/>
        <v>6.7091312277202553E-2</v>
      </c>
      <c r="B16971">
        <f t="shared" ca="1" si="798"/>
        <v>0.89774290163166204</v>
      </c>
      <c r="C16971">
        <f t="shared" ca="1" si="797"/>
        <v>0.81044356161311304</v>
      </c>
      <c r="D16971">
        <f t="shared" ca="1" si="799"/>
        <v>1</v>
      </c>
    </row>
    <row r="16972" spans="1:4" x14ac:dyDescent="0.3">
      <c r="A16972">
        <f t="shared" ca="1" si="798"/>
        <v>-0.55563163122785419</v>
      </c>
      <c r="B16972">
        <f t="shared" ca="1" si="798"/>
        <v>0.39086493395114941</v>
      </c>
      <c r="C16972">
        <f t="shared" ca="1" si="797"/>
        <v>0.46150190621356257</v>
      </c>
      <c r="D16972">
        <f t="shared" ca="1" si="799"/>
        <v>1</v>
      </c>
    </row>
    <row r="16973" spans="1:4" x14ac:dyDescent="0.3">
      <c r="A16973">
        <f t="shared" ca="1" si="798"/>
        <v>0.99623029483480363</v>
      </c>
      <c r="B16973">
        <f t="shared" ca="1" si="798"/>
        <v>0.75864525226711343</v>
      </c>
      <c r="C16973">
        <f t="shared" ca="1" si="797"/>
        <v>1.5680174191340721</v>
      </c>
      <c r="D16973">
        <f t="shared" ca="1" si="799"/>
        <v>0</v>
      </c>
    </row>
    <row r="16974" spans="1:4" x14ac:dyDescent="0.3">
      <c r="A16974">
        <f t="shared" ca="1" si="798"/>
        <v>0.516174606365148</v>
      </c>
      <c r="B16974">
        <f t="shared" ca="1" si="798"/>
        <v>-0.7633116569631746</v>
      </c>
      <c r="C16974">
        <f t="shared" ca="1" si="797"/>
        <v>0.84908090991208263</v>
      </c>
      <c r="D16974">
        <f t="shared" ca="1" si="799"/>
        <v>1</v>
      </c>
    </row>
    <row r="16975" spans="1:4" x14ac:dyDescent="0.3">
      <c r="A16975">
        <f t="shared" ca="1" si="798"/>
        <v>0.84007615784364309</v>
      </c>
      <c r="B16975">
        <f t="shared" ca="1" si="798"/>
        <v>-0.64272593309635329</v>
      </c>
      <c r="C16975">
        <f t="shared" ca="1" si="797"/>
        <v>1.1188245760519155</v>
      </c>
      <c r="D16975">
        <f t="shared" ca="1" si="799"/>
        <v>0</v>
      </c>
    </row>
    <row r="16976" spans="1:4" x14ac:dyDescent="0.3">
      <c r="A16976">
        <f t="shared" ca="1" si="798"/>
        <v>0.13812175530095216</v>
      </c>
      <c r="B16976">
        <f t="shared" ca="1" si="798"/>
        <v>0.47960342925794341</v>
      </c>
      <c r="C16976">
        <f t="shared" ca="1" si="797"/>
        <v>0.24909706864339523</v>
      </c>
      <c r="D16976">
        <f t="shared" ca="1" si="799"/>
        <v>1</v>
      </c>
    </row>
    <row r="16977" spans="1:4" x14ac:dyDescent="0.3">
      <c r="A16977">
        <f t="shared" ca="1" si="798"/>
        <v>0.24924662249078766</v>
      </c>
      <c r="B16977">
        <f t="shared" ca="1" si="798"/>
        <v>-0.64430012707998485</v>
      </c>
      <c r="C16977">
        <f t="shared" ca="1" si="797"/>
        <v>0.47724653257834981</v>
      </c>
      <c r="D16977">
        <f t="shared" ca="1" si="799"/>
        <v>1</v>
      </c>
    </row>
    <row r="16978" spans="1:4" x14ac:dyDescent="0.3">
      <c r="A16978">
        <f t="shared" ca="1" si="798"/>
        <v>0.75339519244438313</v>
      </c>
      <c r="B16978">
        <f t="shared" ca="1" si="798"/>
        <v>2.0754432280154944E-2</v>
      </c>
      <c r="C16978">
        <f t="shared" ca="1" si="797"/>
        <v>0.56803506245758062</v>
      </c>
      <c r="D16978">
        <f t="shared" ca="1" si="799"/>
        <v>1</v>
      </c>
    </row>
    <row r="16979" spans="1:4" x14ac:dyDescent="0.3">
      <c r="A16979">
        <f t="shared" ca="1" si="798"/>
        <v>0.59123225043381611</v>
      </c>
      <c r="B16979">
        <f t="shared" ca="1" si="798"/>
        <v>-0.11487485556661436</v>
      </c>
      <c r="C16979">
        <f t="shared" ca="1" si="797"/>
        <v>0.36275180639448518</v>
      </c>
      <c r="D16979">
        <f t="shared" ca="1" si="799"/>
        <v>1</v>
      </c>
    </row>
    <row r="16980" spans="1:4" x14ac:dyDescent="0.3">
      <c r="A16980">
        <f t="shared" ca="1" si="798"/>
        <v>-3.0445014387836977E-2</v>
      </c>
      <c r="B16980">
        <f t="shared" ca="1" si="798"/>
        <v>-0.90543641788463236</v>
      </c>
      <c r="C16980">
        <f t="shared" ca="1" si="797"/>
        <v>0.82074200573283018</v>
      </c>
      <c r="D16980">
        <f t="shared" ca="1" si="799"/>
        <v>1</v>
      </c>
    </row>
    <row r="16981" spans="1:4" x14ac:dyDescent="0.3">
      <c r="A16981">
        <f t="shared" ca="1" si="798"/>
        <v>-0.55299552395519513</v>
      </c>
      <c r="B16981">
        <f t="shared" ca="1" si="798"/>
        <v>0.32281178584732051</v>
      </c>
      <c r="C16981">
        <f t="shared" ca="1" si="797"/>
        <v>0.41001149859641711</v>
      </c>
      <c r="D16981">
        <f t="shared" ca="1" si="799"/>
        <v>1</v>
      </c>
    </row>
    <row r="16982" spans="1:4" x14ac:dyDescent="0.3">
      <c r="A16982">
        <f t="shared" ca="1" si="798"/>
        <v>8.5211802376410795E-2</v>
      </c>
      <c r="B16982">
        <f t="shared" ca="1" si="798"/>
        <v>-0.94180138140587588</v>
      </c>
      <c r="C16982">
        <f t="shared" ca="1" si="797"/>
        <v>0.8942508932822526</v>
      </c>
      <c r="D16982">
        <f t="shared" ca="1" si="799"/>
        <v>1</v>
      </c>
    </row>
    <row r="16983" spans="1:4" x14ac:dyDescent="0.3">
      <c r="A16983">
        <f t="shared" ca="1" si="798"/>
        <v>-0.92882206665914824</v>
      </c>
      <c r="B16983">
        <f t="shared" ca="1" si="798"/>
        <v>0.19894673058627466</v>
      </c>
      <c r="C16983">
        <f t="shared" ca="1" si="797"/>
        <v>0.90229023312393897</v>
      </c>
      <c r="D16983">
        <f t="shared" ca="1" si="799"/>
        <v>1</v>
      </c>
    </row>
    <row r="16984" spans="1:4" x14ac:dyDescent="0.3">
      <c r="A16984">
        <f t="shared" ca="1" si="798"/>
        <v>0.57674127339396764</v>
      </c>
      <c r="B16984">
        <f t="shared" ca="1" si="798"/>
        <v>3.193089459212306E-2</v>
      </c>
      <c r="C16984">
        <f t="shared" ca="1" si="797"/>
        <v>0.33365007846554862</v>
      </c>
      <c r="D16984">
        <f t="shared" ca="1" si="799"/>
        <v>1</v>
      </c>
    </row>
    <row r="16985" spans="1:4" x14ac:dyDescent="0.3">
      <c r="A16985">
        <f t="shared" ca="1" si="798"/>
        <v>0.2193798935972413</v>
      </c>
      <c r="B16985">
        <f t="shared" ca="1" si="798"/>
        <v>1.469258205889612E-2</v>
      </c>
      <c r="C16985">
        <f t="shared" ca="1" si="797"/>
        <v>4.8343409682294308E-2</v>
      </c>
      <c r="D16985">
        <f t="shared" ca="1" si="799"/>
        <v>1</v>
      </c>
    </row>
    <row r="16986" spans="1:4" x14ac:dyDescent="0.3">
      <c r="A16986">
        <f t="shared" ca="1" si="798"/>
        <v>-0.9393603529109662</v>
      </c>
      <c r="B16986">
        <f t="shared" ca="1" si="798"/>
        <v>-5.5352700000834698E-2</v>
      </c>
      <c r="C16986">
        <f t="shared" ca="1" si="797"/>
        <v>0.88546179401839742</v>
      </c>
      <c r="D16986">
        <f t="shared" ca="1" si="799"/>
        <v>1</v>
      </c>
    </row>
    <row r="16987" spans="1:4" x14ac:dyDescent="0.3">
      <c r="A16987">
        <f t="shared" ca="1" si="798"/>
        <v>-0.60635520715632696</v>
      </c>
      <c r="B16987">
        <f t="shared" ca="1" si="798"/>
        <v>0.25753283363863466</v>
      </c>
      <c r="C16987">
        <f t="shared" ca="1" si="797"/>
        <v>0.43398979764753687</v>
      </c>
      <c r="D16987">
        <f t="shared" ca="1" si="799"/>
        <v>1</v>
      </c>
    </row>
    <row r="16988" spans="1:4" x14ac:dyDescent="0.3">
      <c r="A16988">
        <f t="shared" ca="1" si="798"/>
        <v>-0.96889213335111046</v>
      </c>
      <c r="B16988">
        <f t="shared" ca="1" si="798"/>
        <v>-0.67696547297441789</v>
      </c>
      <c r="C16988">
        <f t="shared" ca="1" si="797"/>
        <v>1.3970342176691433</v>
      </c>
      <c r="D16988">
        <f t="shared" ca="1" si="799"/>
        <v>0</v>
      </c>
    </row>
    <row r="16989" spans="1:4" x14ac:dyDescent="0.3">
      <c r="A16989">
        <f t="shared" ca="1" si="798"/>
        <v>0.11628184650291207</v>
      </c>
      <c r="B16989">
        <f t="shared" ca="1" si="798"/>
        <v>0.50380938696518762</v>
      </c>
      <c r="C16989">
        <f t="shared" ca="1" si="797"/>
        <v>0.26734536622036498</v>
      </c>
      <c r="D16989">
        <f t="shared" ca="1" si="799"/>
        <v>1</v>
      </c>
    </row>
    <row r="16990" spans="1:4" x14ac:dyDescent="0.3">
      <c r="A16990">
        <f t="shared" ca="1" si="798"/>
        <v>0.41925299068896149</v>
      </c>
      <c r="B16990">
        <f t="shared" ca="1" si="798"/>
        <v>0.62506115828993702</v>
      </c>
      <c r="C16990">
        <f t="shared" ca="1" si="797"/>
        <v>0.56647452180439617</v>
      </c>
      <c r="D16990">
        <f t="shared" ca="1" si="799"/>
        <v>1</v>
      </c>
    </row>
    <row r="16991" spans="1:4" x14ac:dyDescent="0.3">
      <c r="A16991">
        <f t="shared" ca="1" si="798"/>
        <v>2.9887649496802782E-2</v>
      </c>
      <c r="B16991">
        <f t="shared" ca="1" si="798"/>
        <v>0.37887275418680733</v>
      </c>
      <c r="C16991">
        <f t="shared" ca="1" si="797"/>
        <v>0.14443783545754066</v>
      </c>
      <c r="D16991">
        <f t="shared" ca="1" si="799"/>
        <v>1</v>
      </c>
    </row>
    <row r="16992" spans="1:4" x14ac:dyDescent="0.3">
      <c r="A16992">
        <f t="shared" ca="1" si="798"/>
        <v>7.3689344376552945E-2</v>
      </c>
      <c r="B16992">
        <f t="shared" ca="1" si="798"/>
        <v>0.17224473458639133</v>
      </c>
      <c r="C16992">
        <f t="shared" ca="1" si="797"/>
        <v>3.5098368067382611E-2</v>
      </c>
      <c r="D16992">
        <f t="shared" ca="1" si="799"/>
        <v>1</v>
      </c>
    </row>
    <row r="16993" spans="1:4" x14ac:dyDescent="0.3">
      <c r="A16993">
        <f t="shared" ca="1" si="798"/>
        <v>0.89232936440380639</v>
      </c>
      <c r="B16993">
        <f t="shared" ca="1" si="798"/>
        <v>0.91461107701728839</v>
      </c>
      <c r="C16993">
        <f t="shared" ca="1" si="797"/>
        <v>1.6327651167800252</v>
      </c>
      <c r="D16993">
        <f t="shared" ca="1" si="799"/>
        <v>0</v>
      </c>
    </row>
    <row r="16994" spans="1:4" x14ac:dyDescent="0.3">
      <c r="A16994">
        <f t="shared" ca="1" si="798"/>
        <v>0.62450785448940893</v>
      </c>
      <c r="B16994">
        <f t="shared" ca="1" si="798"/>
        <v>0.86483991412932748</v>
      </c>
      <c r="C16994">
        <f t="shared" ca="1" si="797"/>
        <v>1.1379581373901873</v>
      </c>
      <c r="D16994">
        <f t="shared" ca="1" si="799"/>
        <v>0</v>
      </c>
    </row>
    <row r="16995" spans="1:4" x14ac:dyDescent="0.3">
      <c r="A16995">
        <f t="shared" ca="1" si="798"/>
        <v>0.31856595012728661</v>
      </c>
      <c r="B16995">
        <f t="shared" ca="1" si="798"/>
        <v>0.98134955741690133</v>
      </c>
      <c r="C16995">
        <f t="shared" ca="1" si="797"/>
        <v>1.064531218422849</v>
      </c>
      <c r="D16995">
        <f t="shared" ca="1" si="799"/>
        <v>0</v>
      </c>
    </row>
    <row r="16996" spans="1:4" x14ac:dyDescent="0.3">
      <c r="A16996">
        <f t="shared" ca="1" si="798"/>
        <v>0.42230336424746517</v>
      </c>
      <c r="B16996">
        <f t="shared" ca="1" si="798"/>
        <v>8.0858725070680926E-2</v>
      </c>
      <c r="C16996">
        <f t="shared" ca="1" si="797"/>
        <v>0.1848782648747832</v>
      </c>
      <c r="D16996">
        <f t="shared" ca="1" si="799"/>
        <v>1</v>
      </c>
    </row>
    <row r="16997" spans="1:4" x14ac:dyDescent="0.3">
      <c r="A16997">
        <f t="shared" ca="1" si="798"/>
        <v>-0.33096152888931396</v>
      </c>
      <c r="B16997">
        <f t="shared" ca="1" si="798"/>
        <v>6.9727431234524406E-2</v>
      </c>
      <c r="C16997">
        <f t="shared" ca="1" si="797"/>
        <v>0.11439744827131752</v>
      </c>
      <c r="D16997">
        <f t="shared" ca="1" si="799"/>
        <v>1</v>
      </c>
    </row>
    <row r="16998" spans="1:4" x14ac:dyDescent="0.3">
      <c r="A16998">
        <f t="shared" ca="1" si="798"/>
        <v>-0.34383528627738569</v>
      </c>
      <c r="B16998">
        <f t="shared" ca="1" si="798"/>
        <v>-0.58590128029775967</v>
      </c>
      <c r="C16998">
        <f t="shared" ca="1" si="797"/>
        <v>0.46150301434400576</v>
      </c>
      <c r="D16998">
        <f t="shared" ca="1" si="799"/>
        <v>1</v>
      </c>
    </row>
    <row r="16999" spans="1:4" x14ac:dyDescent="0.3">
      <c r="A16999">
        <f t="shared" ca="1" si="798"/>
        <v>-5.424438753982086E-2</v>
      </c>
      <c r="B16999">
        <f t="shared" ca="1" si="798"/>
        <v>-0.13901619558811329</v>
      </c>
      <c r="C16999">
        <f t="shared" ca="1" si="797"/>
        <v>2.2267956215362841E-2</v>
      </c>
      <c r="D16999">
        <f t="shared" ca="1" si="799"/>
        <v>1</v>
      </c>
    </row>
    <row r="17000" spans="1:4" x14ac:dyDescent="0.3">
      <c r="A17000">
        <f t="shared" ca="1" si="798"/>
        <v>-0.97808976703887729</v>
      </c>
      <c r="B17000">
        <f t="shared" ca="1" si="798"/>
        <v>0.59288601767136284</v>
      </c>
      <c r="C17000">
        <f t="shared" ca="1" si="797"/>
        <v>1.3081734223363728</v>
      </c>
      <c r="D17000">
        <f t="shared" ca="1" si="799"/>
        <v>0</v>
      </c>
    </row>
    <row r="17001" spans="1:4" x14ac:dyDescent="0.3">
      <c r="A17001">
        <f t="shared" ca="1" si="798"/>
        <v>-0.79155637685208791</v>
      </c>
      <c r="B17001">
        <f t="shared" ca="1" si="798"/>
        <v>0.17331894032877626</v>
      </c>
      <c r="C17001">
        <f t="shared" ref="C17001:C17064" ca="1" si="800">A17001^2 + B17001^2</f>
        <v>0.65660095281189457</v>
      </c>
      <c r="D17001">
        <f t="shared" ca="1" si="799"/>
        <v>1</v>
      </c>
    </row>
    <row r="17002" spans="1:4" x14ac:dyDescent="0.3">
      <c r="A17002">
        <f t="shared" ref="A17002:B17065" ca="1" si="801">RAND()*2-1</f>
        <v>-0.34774786311476324</v>
      </c>
      <c r="B17002">
        <f t="shared" ca="1" si="801"/>
        <v>0.1859440007422859</v>
      </c>
      <c r="C17002">
        <f t="shared" ca="1" si="800"/>
        <v>0.15550374771293135</v>
      </c>
      <c r="D17002">
        <f t="shared" ca="1" si="799"/>
        <v>1</v>
      </c>
    </row>
    <row r="17003" spans="1:4" x14ac:dyDescent="0.3">
      <c r="A17003">
        <f t="shared" ca="1" si="801"/>
        <v>0.30789310931700187</v>
      </c>
      <c r="B17003">
        <f t="shared" ca="1" si="801"/>
        <v>0.62895388719690737</v>
      </c>
      <c r="C17003">
        <f t="shared" ca="1" si="800"/>
        <v>0.49038115898499135</v>
      </c>
      <c r="D17003">
        <f t="shared" ca="1" si="799"/>
        <v>1</v>
      </c>
    </row>
    <row r="17004" spans="1:4" x14ac:dyDescent="0.3">
      <c r="A17004">
        <f t="shared" ca="1" si="801"/>
        <v>-1.7087339136452995E-2</v>
      </c>
      <c r="B17004">
        <f t="shared" ca="1" si="801"/>
        <v>0.7567531200183899</v>
      </c>
      <c r="C17004">
        <f t="shared" ca="1" si="800"/>
        <v>0.57296726181633184</v>
      </c>
      <c r="D17004">
        <f t="shared" ca="1" si="799"/>
        <v>1</v>
      </c>
    </row>
    <row r="17005" spans="1:4" x14ac:dyDescent="0.3">
      <c r="A17005">
        <f t="shared" ca="1" si="801"/>
        <v>-0.89565026034501161</v>
      </c>
      <c r="B17005">
        <f t="shared" ca="1" si="801"/>
        <v>0.76316021558128377</v>
      </c>
      <c r="C17005">
        <f t="shared" ca="1" si="800"/>
        <v>1.3846029035021585</v>
      </c>
      <c r="D17005">
        <f t="shared" ca="1" si="799"/>
        <v>0</v>
      </c>
    </row>
    <row r="17006" spans="1:4" x14ac:dyDescent="0.3">
      <c r="A17006">
        <f t="shared" ca="1" si="801"/>
        <v>0.58976419027199589</v>
      </c>
      <c r="B17006">
        <f t="shared" ca="1" si="801"/>
        <v>4.7705063883340282E-2</v>
      </c>
      <c r="C17006">
        <f t="shared" ca="1" si="800"/>
        <v>0.35009757324729657</v>
      </c>
      <c r="D17006">
        <f t="shared" ca="1" si="799"/>
        <v>1</v>
      </c>
    </row>
    <row r="17007" spans="1:4" x14ac:dyDescent="0.3">
      <c r="A17007">
        <f t="shared" ca="1" si="801"/>
        <v>0.24771101612557533</v>
      </c>
      <c r="B17007">
        <f t="shared" ca="1" si="801"/>
        <v>-0.39098106151794432</v>
      </c>
      <c r="C17007">
        <f t="shared" ca="1" si="800"/>
        <v>0.21422693797566358</v>
      </c>
      <c r="D17007">
        <f t="shared" ca="1" si="799"/>
        <v>1</v>
      </c>
    </row>
    <row r="17008" spans="1:4" x14ac:dyDescent="0.3">
      <c r="A17008">
        <f t="shared" ca="1" si="801"/>
        <v>0.29725593882040324</v>
      </c>
      <c r="B17008">
        <f t="shared" ca="1" si="801"/>
        <v>0.3375638061805144</v>
      </c>
      <c r="C17008">
        <f t="shared" ca="1" si="800"/>
        <v>0.2023104164070752</v>
      </c>
      <c r="D17008">
        <f t="shared" ca="1" si="799"/>
        <v>1</v>
      </c>
    </row>
    <row r="17009" spans="1:4" x14ac:dyDescent="0.3">
      <c r="A17009">
        <f t="shared" ca="1" si="801"/>
        <v>0.52301811384381613</v>
      </c>
      <c r="B17009">
        <f t="shared" ca="1" si="801"/>
        <v>-0.24971305465944438</v>
      </c>
      <c r="C17009">
        <f t="shared" ca="1" si="800"/>
        <v>0.33590455707609368</v>
      </c>
      <c r="D17009">
        <f t="shared" ca="1" si="799"/>
        <v>1</v>
      </c>
    </row>
    <row r="17010" spans="1:4" x14ac:dyDescent="0.3">
      <c r="A17010">
        <f t="shared" ca="1" si="801"/>
        <v>0.72701047540881247</v>
      </c>
      <c r="B17010">
        <f t="shared" ca="1" si="801"/>
        <v>-0.49513239419114141</v>
      </c>
      <c r="C17010">
        <f t="shared" ca="1" si="800"/>
        <v>0.77370031913159942</v>
      </c>
      <c r="D17010">
        <f t="shared" ca="1" si="799"/>
        <v>1</v>
      </c>
    </row>
    <row r="17011" spans="1:4" x14ac:dyDescent="0.3">
      <c r="A17011">
        <f t="shared" ca="1" si="801"/>
        <v>-0.51709440978062027</v>
      </c>
      <c r="B17011">
        <f t="shared" ca="1" si="801"/>
        <v>2.1720776965184152E-2</v>
      </c>
      <c r="C17011">
        <f t="shared" ca="1" si="800"/>
        <v>0.26785842077833932</v>
      </c>
      <c r="D17011">
        <f t="shared" ca="1" si="799"/>
        <v>1</v>
      </c>
    </row>
    <row r="17012" spans="1:4" x14ac:dyDescent="0.3">
      <c r="A17012">
        <f t="shared" ca="1" si="801"/>
        <v>0.98194983764251131</v>
      </c>
      <c r="B17012">
        <f t="shared" ca="1" si="801"/>
        <v>0.65466374934405769</v>
      </c>
      <c r="C17012">
        <f t="shared" ca="1" si="800"/>
        <v>1.3928101083513735</v>
      </c>
      <c r="D17012">
        <f t="shared" ca="1" si="799"/>
        <v>0</v>
      </c>
    </row>
    <row r="17013" spans="1:4" x14ac:dyDescent="0.3">
      <c r="A17013">
        <f t="shared" ca="1" si="801"/>
        <v>0.5619165142139424</v>
      </c>
      <c r="B17013">
        <f t="shared" ca="1" si="801"/>
        <v>-0.19597004749172076</v>
      </c>
      <c r="C17013">
        <f t="shared" ca="1" si="800"/>
        <v>0.35415442846025502</v>
      </c>
      <c r="D17013">
        <f t="shared" ca="1" si="799"/>
        <v>1</v>
      </c>
    </row>
    <row r="17014" spans="1:4" x14ac:dyDescent="0.3">
      <c r="A17014">
        <f t="shared" ca="1" si="801"/>
        <v>0.9399337467362805</v>
      </c>
      <c r="B17014">
        <f t="shared" ca="1" si="801"/>
        <v>-0.13338781254035581</v>
      </c>
      <c r="C17014">
        <f t="shared" ca="1" si="800"/>
        <v>0.90126775678800342</v>
      </c>
      <c r="D17014">
        <f t="shared" ca="1" si="799"/>
        <v>1</v>
      </c>
    </row>
    <row r="17015" spans="1:4" x14ac:dyDescent="0.3">
      <c r="A17015">
        <f t="shared" ca="1" si="801"/>
        <v>-0.91193621710426598</v>
      </c>
      <c r="B17015">
        <f t="shared" ca="1" si="801"/>
        <v>0.8689951138861356</v>
      </c>
      <c r="C17015">
        <f t="shared" ca="1" si="800"/>
        <v>1.5867801720244166</v>
      </c>
      <c r="D17015">
        <f t="shared" ca="1" si="799"/>
        <v>0</v>
      </c>
    </row>
    <row r="17016" spans="1:4" x14ac:dyDescent="0.3">
      <c r="A17016">
        <f t="shared" ca="1" si="801"/>
        <v>-0.97611506007476634</v>
      </c>
      <c r="B17016">
        <f t="shared" ca="1" si="801"/>
        <v>-0.19999674757263053</v>
      </c>
      <c r="C17016">
        <f t="shared" ca="1" si="800"/>
        <v>0.99279930954439521</v>
      </c>
      <c r="D17016">
        <f t="shared" ca="1" si="799"/>
        <v>1</v>
      </c>
    </row>
    <row r="17017" spans="1:4" x14ac:dyDescent="0.3">
      <c r="A17017">
        <f t="shared" ca="1" si="801"/>
        <v>0.35205939725486735</v>
      </c>
      <c r="B17017">
        <f t="shared" ca="1" si="801"/>
        <v>0.29735488035888813</v>
      </c>
      <c r="C17017">
        <f t="shared" ca="1" si="800"/>
        <v>0.21236574406870917</v>
      </c>
      <c r="D17017">
        <f t="shared" ca="1" si="799"/>
        <v>1</v>
      </c>
    </row>
    <row r="17018" spans="1:4" x14ac:dyDescent="0.3">
      <c r="A17018">
        <f t="shared" ca="1" si="801"/>
        <v>-0.87967453311586663</v>
      </c>
      <c r="B17018">
        <f t="shared" ca="1" si="801"/>
        <v>0.3915965064529594</v>
      </c>
      <c r="C17018">
        <f t="shared" ca="1" si="800"/>
        <v>0.92717510807878056</v>
      </c>
      <c r="D17018">
        <f t="shared" ca="1" si="799"/>
        <v>1</v>
      </c>
    </row>
    <row r="17019" spans="1:4" x14ac:dyDescent="0.3">
      <c r="A17019">
        <f t="shared" ca="1" si="801"/>
        <v>0.94235509910351367</v>
      </c>
      <c r="B17019">
        <f t="shared" ca="1" si="801"/>
        <v>0.63190816093866964</v>
      </c>
      <c r="C17019">
        <f t="shared" ca="1" si="800"/>
        <v>1.2873410566672847</v>
      </c>
      <c r="D17019">
        <f t="shared" ca="1" si="799"/>
        <v>0</v>
      </c>
    </row>
    <row r="17020" spans="1:4" x14ac:dyDescent="0.3">
      <c r="A17020">
        <f t="shared" ca="1" si="801"/>
        <v>-0.32750035242279663</v>
      </c>
      <c r="B17020">
        <f t="shared" ca="1" si="801"/>
        <v>0.91396459407260089</v>
      </c>
      <c r="C17020">
        <f t="shared" ca="1" si="800"/>
        <v>0.94258776005535005</v>
      </c>
      <c r="D17020">
        <f t="shared" ca="1" si="799"/>
        <v>1</v>
      </c>
    </row>
    <row r="17021" spans="1:4" x14ac:dyDescent="0.3">
      <c r="A17021">
        <f t="shared" ca="1" si="801"/>
        <v>-3.454211934202478E-2</v>
      </c>
      <c r="B17021">
        <f t="shared" ca="1" si="801"/>
        <v>0.31354561868150266</v>
      </c>
      <c r="C17021">
        <f t="shared" ca="1" si="800"/>
        <v>9.950401300300496E-2</v>
      </c>
      <c r="D17021">
        <f t="shared" ca="1" si="799"/>
        <v>1</v>
      </c>
    </row>
    <row r="17022" spans="1:4" x14ac:dyDescent="0.3">
      <c r="A17022">
        <f t="shared" ca="1" si="801"/>
        <v>0.80331196479094147</v>
      </c>
      <c r="B17022">
        <f t="shared" ca="1" si="801"/>
        <v>-0.6249348574703959</v>
      </c>
      <c r="C17022">
        <f t="shared" ca="1" si="800"/>
        <v>1.0358536888578269</v>
      </c>
      <c r="D17022">
        <f t="shared" ca="1" si="799"/>
        <v>0</v>
      </c>
    </row>
    <row r="17023" spans="1:4" x14ac:dyDescent="0.3">
      <c r="A17023">
        <f t="shared" ca="1" si="801"/>
        <v>0.27073751885613717</v>
      </c>
      <c r="B17023">
        <f t="shared" ca="1" si="801"/>
        <v>0.42017877649342483</v>
      </c>
      <c r="C17023">
        <f t="shared" ca="1" si="800"/>
        <v>0.24984900833188869</v>
      </c>
      <c r="D17023">
        <f t="shared" ca="1" si="799"/>
        <v>1</v>
      </c>
    </row>
    <row r="17024" spans="1:4" x14ac:dyDescent="0.3">
      <c r="A17024">
        <f t="shared" ca="1" si="801"/>
        <v>0.98899708197686853</v>
      </c>
      <c r="B17024">
        <f t="shared" ca="1" si="801"/>
        <v>0.91624864656120586</v>
      </c>
      <c r="C17024">
        <f t="shared" ca="1" si="800"/>
        <v>1.8176268104840023</v>
      </c>
      <c r="D17024">
        <f t="shared" ca="1" si="799"/>
        <v>0</v>
      </c>
    </row>
    <row r="17025" spans="1:4" x14ac:dyDescent="0.3">
      <c r="A17025">
        <f t="shared" ca="1" si="801"/>
        <v>0.25763732382441451</v>
      </c>
      <c r="B17025">
        <f t="shared" ca="1" si="801"/>
        <v>-0.21468163920283168</v>
      </c>
      <c r="C17025">
        <f t="shared" ca="1" si="800"/>
        <v>0.11246519683822101</v>
      </c>
      <c r="D17025">
        <f t="shared" ca="1" si="799"/>
        <v>1</v>
      </c>
    </row>
    <row r="17026" spans="1:4" x14ac:dyDescent="0.3">
      <c r="A17026">
        <f t="shared" ca="1" si="801"/>
        <v>0.7644607104801151</v>
      </c>
      <c r="B17026">
        <f t="shared" ca="1" si="801"/>
        <v>0.76589027198191828</v>
      </c>
      <c r="C17026">
        <f t="shared" ca="1" si="800"/>
        <v>1.1709880865842992</v>
      </c>
      <c r="D17026">
        <f t="shared" ca="1" si="799"/>
        <v>0</v>
      </c>
    </row>
    <row r="17027" spans="1:4" x14ac:dyDescent="0.3">
      <c r="A17027">
        <f t="shared" ca="1" si="801"/>
        <v>-0.31324891820288747</v>
      </c>
      <c r="B17027">
        <f t="shared" ca="1" si="801"/>
        <v>0.45812177212587346</v>
      </c>
      <c r="C17027">
        <f t="shared" ca="1" si="800"/>
        <v>0.30800044285103001</v>
      </c>
      <c r="D17027">
        <f t="shared" ca="1" si="799"/>
        <v>1</v>
      </c>
    </row>
    <row r="17028" spans="1:4" x14ac:dyDescent="0.3">
      <c r="A17028">
        <f t="shared" ca="1" si="801"/>
        <v>0.11626874166341228</v>
      </c>
      <c r="B17028">
        <f t="shared" ca="1" si="801"/>
        <v>0.73500067240756506</v>
      </c>
      <c r="C17028">
        <f t="shared" ca="1" si="800"/>
        <v>0.55374440872756614</v>
      </c>
      <c r="D17028">
        <f t="shared" ca="1" si="799"/>
        <v>1</v>
      </c>
    </row>
    <row r="17029" spans="1:4" x14ac:dyDescent="0.3">
      <c r="A17029">
        <f t="shared" ca="1" si="801"/>
        <v>-9.4770848322420775E-3</v>
      </c>
      <c r="B17029">
        <f t="shared" ca="1" si="801"/>
        <v>-0.2022846394694815</v>
      </c>
      <c r="C17029">
        <f t="shared" ca="1" si="800"/>
        <v>4.1008890502215622E-2</v>
      </c>
      <c r="D17029">
        <f t="shared" ref="D17029:D17092" ca="1" si="802">IF(C17029&lt;1,1,0)</f>
        <v>1</v>
      </c>
    </row>
    <row r="17030" spans="1:4" x14ac:dyDescent="0.3">
      <c r="A17030">
        <f t="shared" ca="1" si="801"/>
        <v>-0.75888259097975697</v>
      </c>
      <c r="B17030">
        <f t="shared" ca="1" si="801"/>
        <v>-0.69927066858784093</v>
      </c>
      <c r="C17030">
        <f t="shared" ca="1" si="800"/>
        <v>1.0648822548394352</v>
      </c>
      <c r="D17030">
        <f t="shared" ca="1" si="802"/>
        <v>0</v>
      </c>
    </row>
    <row r="17031" spans="1:4" x14ac:dyDescent="0.3">
      <c r="A17031">
        <f t="shared" ca="1" si="801"/>
        <v>0.38479017837189256</v>
      </c>
      <c r="B17031">
        <f t="shared" ca="1" si="801"/>
        <v>-0.72827092755123779</v>
      </c>
      <c r="C17031">
        <f t="shared" ca="1" si="800"/>
        <v>0.67844202528781306</v>
      </c>
      <c r="D17031">
        <f t="shared" ca="1" si="802"/>
        <v>1</v>
      </c>
    </row>
    <row r="17032" spans="1:4" x14ac:dyDescent="0.3">
      <c r="A17032">
        <f t="shared" ca="1" si="801"/>
        <v>-0.1171188411257944</v>
      </c>
      <c r="B17032">
        <f t="shared" ca="1" si="801"/>
        <v>0.16332436588784049</v>
      </c>
      <c r="C17032">
        <f t="shared" ca="1" si="800"/>
        <v>4.0391671439314263E-2</v>
      </c>
      <c r="D17032">
        <f t="shared" ca="1" si="802"/>
        <v>1</v>
      </c>
    </row>
    <row r="17033" spans="1:4" x14ac:dyDescent="0.3">
      <c r="A17033">
        <f t="shared" ca="1" si="801"/>
        <v>0.98056910648134532</v>
      </c>
      <c r="B17033">
        <f t="shared" ca="1" si="801"/>
        <v>-0.64369142942549362</v>
      </c>
      <c r="C17033">
        <f t="shared" ca="1" si="800"/>
        <v>1.3758544289014591</v>
      </c>
      <c r="D17033">
        <f t="shared" ca="1" si="802"/>
        <v>0</v>
      </c>
    </row>
    <row r="17034" spans="1:4" x14ac:dyDescent="0.3">
      <c r="A17034">
        <f t="shared" ca="1" si="801"/>
        <v>0.60613624831318957</v>
      </c>
      <c r="B17034">
        <f t="shared" ca="1" si="801"/>
        <v>0.89764890844930911</v>
      </c>
      <c r="C17034">
        <f t="shared" ca="1" si="800"/>
        <v>1.1731747143594249</v>
      </c>
      <c r="D17034">
        <f t="shared" ca="1" si="802"/>
        <v>0</v>
      </c>
    </row>
    <row r="17035" spans="1:4" x14ac:dyDescent="0.3">
      <c r="A17035">
        <f t="shared" ca="1" si="801"/>
        <v>0.61301622125235489</v>
      </c>
      <c r="B17035">
        <f t="shared" ca="1" si="801"/>
        <v>0.40536187713896377</v>
      </c>
      <c r="C17035">
        <f t="shared" ca="1" si="800"/>
        <v>0.54010713895614049</v>
      </c>
      <c r="D17035">
        <f t="shared" ca="1" si="802"/>
        <v>1</v>
      </c>
    </row>
    <row r="17036" spans="1:4" x14ac:dyDescent="0.3">
      <c r="A17036">
        <f t="shared" ca="1" si="801"/>
        <v>-0.8371756662641805</v>
      </c>
      <c r="B17036">
        <f t="shared" ca="1" si="801"/>
        <v>-0.92833520813085757</v>
      </c>
      <c r="C17036">
        <f t="shared" ca="1" si="800"/>
        <v>1.5626693548402373</v>
      </c>
      <c r="D17036">
        <f t="shared" ca="1" si="802"/>
        <v>0</v>
      </c>
    </row>
    <row r="17037" spans="1:4" x14ac:dyDescent="0.3">
      <c r="A17037">
        <f t="shared" ca="1" si="801"/>
        <v>0.27930019464688116</v>
      </c>
      <c r="B17037">
        <f t="shared" ca="1" si="801"/>
        <v>-0.86192498287449992</v>
      </c>
      <c r="C17037">
        <f t="shared" ca="1" si="800"/>
        <v>0.82092327483299266</v>
      </c>
      <c r="D17037">
        <f t="shared" ca="1" si="802"/>
        <v>1</v>
      </c>
    </row>
    <row r="17038" spans="1:4" x14ac:dyDescent="0.3">
      <c r="A17038">
        <f t="shared" ca="1" si="801"/>
        <v>-0.39959113064870277</v>
      </c>
      <c r="B17038">
        <f t="shared" ca="1" si="801"/>
        <v>-0.77616138968722037</v>
      </c>
      <c r="C17038">
        <f t="shared" ca="1" si="800"/>
        <v>0.76209957453430577</v>
      </c>
      <c r="D17038">
        <f t="shared" ca="1" si="802"/>
        <v>1</v>
      </c>
    </row>
    <row r="17039" spans="1:4" x14ac:dyDescent="0.3">
      <c r="A17039">
        <f t="shared" ca="1" si="801"/>
        <v>0.22004732337021671</v>
      </c>
      <c r="B17039">
        <f t="shared" ca="1" si="801"/>
        <v>-0.4794702472513328</v>
      </c>
      <c r="C17039">
        <f t="shared" ca="1" si="800"/>
        <v>0.27831254252165094</v>
      </c>
      <c r="D17039">
        <f t="shared" ca="1" si="802"/>
        <v>1</v>
      </c>
    </row>
    <row r="17040" spans="1:4" x14ac:dyDescent="0.3">
      <c r="A17040">
        <f t="shared" ca="1" si="801"/>
        <v>-0.36484213000201504</v>
      </c>
      <c r="B17040">
        <f t="shared" ca="1" si="801"/>
        <v>0.3286935214201212</v>
      </c>
      <c r="C17040">
        <f t="shared" ca="1" si="800"/>
        <v>0.24114921084796692</v>
      </c>
      <c r="D17040">
        <f t="shared" ca="1" si="802"/>
        <v>1</v>
      </c>
    </row>
    <row r="17041" spans="1:4" x14ac:dyDescent="0.3">
      <c r="A17041">
        <f t="shared" ca="1" si="801"/>
        <v>0.31182261983698489</v>
      </c>
      <c r="B17041">
        <f t="shared" ca="1" si="801"/>
        <v>-0.59857866334398047</v>
      </c>
      <c r="C17041">
        <f t="shared" ca="1" si="800"/>
        <v>0.45552976245266713</v>
      </c>
      <c r="D17041">
        <f t="shared" ca="1" si="802"/>
        <v>1</v>
      </c>
    </row>
    <row r="17042" spans="1:4" x14ac:dyDescent="0.3">
      <c r="A17042">
        <f t="shared" ca="1" si="801"/>
        <v>0.29254583561622693</v>
      </c>
      <c r="B17042">
        <f t="shared" ca="1" si="801"/>
        <v>-0.38531563775931121</v>
      </c>
      <c r="C17042">
        <f t="shared" ca="1" si="800"/>
        <v>0.23405120663826121</v>
      </c>
      <c r="D17042">
        <f t="shared" ca="1" si="802"/>
        <v>1</v>
      </c>
    </row>
    <row r="17043" spans="1:4" x14ac:dyDescent="0.3">
      <c r="A17043">
        <f t="shared" ca="1" si="801"/>
        <v>0.86410992901649264</v>
      </c>
      <c r="B17043">
        <f t="shared" ca="1" si="801"/>
        <v>0.26019715633218765</v>
      </c>
      <c r="C17043">
        <f t="shared" ca="1" si="800"/>
        <v>0.81438852958824492</v>
      </c>
      <c r="D17043">
        <f t="shared" ca="1" si="802"/>
        <v>1</v>
      </c>
    </row>
    <row r="17044" spans="1:4" x14ac:dyDescent="0.3">
      <c r="A17044">
        <f t="shared" ca="1" si="801"/>
        <v>0.40966647394647482</v>
      </c>
      <c r="B17044">
        <f t="shared" ca="1" si="801"/>
        <v>-0.10127089591519911</v>
      </c>
      <c r="C17044">
        <f t="shared" ca="1" si="800"/>
        <v>0.17808241423520482</v>
      </c>
      <c r="D17044">
        <f t="shared" ca="1" si="802"/>
        <v>1</v>
      </c>
    </row>
    <row r="17045" spans="1:4" x14ac:dyDescent="0.3">
      <c r="A17045">
        <f t="shared" ca="1" si="801"/>
        <v>-0.11191477738531175</v>
      </c>
      <c r="B17045">
        <f t="shared" ca="1" si="801"/>
        <v>0.62863755265741195</v>
      </c>
      <c r="C17045">
        <f t="shared" ca="1" si="800"/>
        <v>0.40771009000830427</v>
      </c>
      <c r="D17045">
        <f t="shared" ca="1" si="802"/>
        <v>1</v>
      </c>
    </row>
    <row r="17046" spans="1:4" x14ac:dyDescent="0.3">
      <c r="A17046">
        <f t="shared" ca="1" si="801"/>
        <v>-0.9250278836627106</v>
      </c>
      <c r="B17046">
        <f t="shared" ca="1" si="801"/>
        <v>-0.91872155520601928</v>
      </c>
      <c r="C17046">
        <f t="shared" ca="1" si="800"/>
        <v>1.69972588155368</v>
      </c>
      <c r="D17046">
        <f t="shared" ca="1" si="802"/>
        <v>0</v>
      </c>
    </row>
    <row r="17047" spans="1:4" x14ac:dyDescent="0.3">
      <c r="A17047">
        <f t="shared" ca="1" si="801"/>
        <v>-0.76306398410859244</v>
      </c>
      <c r="B17047">
        <f t="shared" ca="1" si="801"/>
        <v>0.56365193613802878</v>
      </c>
      <c r="C17047">
        <f t="shared" ca="1" si="800"/>
        <v>0.89997014895582672</v>
      </c>
      <c r="D17047">
        <f t="shared" ca="1" si="802"/>
        <v>1</v>
      </c>
    </row>
    <row r="17048" spans="1:4" x14ac:dyDescent="0.3">
      <c r="A17048">
        <f t="shared" ca="1" si="801"/>
        <v>0.51212826116087573</v>
      </c>
      <c r="B17048">
        <f t="shared" ca="1" si="801"/>
        <v>0.88893010174605269</v>
      </c>
      <c r="C17048">
        <f t="shared" ca="1" si="800"/>
        <v>1.0524720816699098</v>
      </c>
      <c r="D17048">
        <f t="shared" ca="1" si="802"/>
        <v>0</v>
      </c>
    </row>
    <row r="17049" spans="1:4" x14ac:dyDescent="0.3">
      <c r="A17049">
        <f t="shared" ca="1" si="801"/>
        <v>-7.7217249420047818E-2</v>
      </c>
      <c r="B17049">
        <f t="shared" ca="1" si="801"/>
        <v>-0.86970124362505996</v>
      </c>
      <c r="C17049">
        <f t="shared" ca="1" si="800"/>
        <v>0.76234275677097374</v>
      </c>
      <c r="D17049">
        <f t="shared" ca="1" si="802"/>
        <v>1</v>
      </c>
    </row>
    <row r="17050" spans="1:4" x14ac:dyDescent="0.3">
      <c r="A17050">
        <f t="shared" ca="1" si="801"/>
        <v>0.4069305710126141</v>
      </c>
      <c r="B17050">
        <f t="shared" ca="1" si="801"/>
        <v>0.24550729258102977</v>
      </c>
      <c r="C17050">
        <f t="shared" ca="1" si="800"/>
        <v>0.22586632033511952</v>
      </c>
      <c r="D17050">
        <f t="shared" ca="1" si="802"/>
        <v>1</v>
      </c>
    </row>
    <row r="17051" spans="1:4" x14ac:dyDescent="0.3">
      <c r="A17051">
        <f t="shared" ca="1" si="801"/>
        <v>-0.40183026288249946</v>
      </c>
      <c r="B17051">
        <f t="shared" ca="1" si="801"/>
        <v>0.52884276616056658</v>
      </c>
      <c r="C17051">
        <f t="shared" ca="1" si="800"/>
        <v>0.44114223148857834</v>
      </c>
      <c r="D17051">
        <f t="shared" ca="1" si="802"/>
        <v>1</v>
      </c>
    </row>
    <row r="17052" spans="1:4" x14ac:dyDescent="0.3">
      <c r="A17052">
        <f t="shared" ca="1" si="801"/>
        <v>-0.34197246098671008</v>
      </c>
      <c r="B17052">
        <f t="shared" ca="1" si="801"/>
        <v>0.8119674496355318</v>
      </c>
      <c r="C17052">
        <f t="shared" ca="1" si="800"/>
        <v>0.77623630334093674</v>
      </c>
      <c r="D17052">
        <f t="shared" ca="1" si="802"/>
        <v>1</v>
      </c>
    </row>
    <row r="17053" spans="1:4" x14ac:dyDescent="0.3">
      <c r="A17053">
        <f t="shared" ca="1" si="801"/>
        <v>-0.3305183928139972</v>
      </c>
      <c r="B17053">
        <f t="shared" ca="1" si="801"/>
        <v>-0.25216036242337481</v>
      </c>
      <c r="C17053">
        <f t="shared" ca="1" si="800"/>
        <v>0.17282725636583549</v>
      </c>
      <c r="D17053">
        <f t="shared" ca="1" si="802"/>
        <v>1</v>
      </c>
    </row>
    <row r="17054" spans="1:4" x14ac:dyDescent="0.3">
      <c r="A17054">
        <f t="shared" ca="1" si="801"/>
        <v>-0.89360266894306672</v>
      </c>
      <c r="B17054">
        <f t="shared" ca="1" si="801"/>
        <v>-0.13637825946046589</v>
      </c>
      <c r="C17054">
        <f t="shared" ca="1" si="800"/>
        <v>0.81712475959563824</v>
      </c>
      <c r="D17054">
        <f t="shared" ca="1" si="802"/>
        <v>1</v>
      </c>
    </row>
    <row r="17055" spans="1:4" x14ac:dyDescent="0.3">
      <c r="A17055">
        <f t="shared" ca="1" si="801"/>
        <v>0.21561007342070448</v>
      </c>
      <c r="B17055">
        <f t="shared" ca="1" si="801"/>
        <v>-0.65153335266413803</v>
      </c>
      <c r="C17055">
        <f t="shared" ca="1" si="800"/>
        <v>0.47098341339425359</v>
      </c>
      <c r="D17055">
        <f t="shared" ca="1" si="802"/>
        <v>1</v>
      </c>
    </row>
    <row r="17056" spans="1:4" x14ac:dyDescent="0.3">
      <c r="A17056">
        <f t="shared" ca="1" si="801"/>
        <v>0.93997407019625379</v>
      </c>
      <c r="B17056">
        <f t="shared" ca="1" si="801"/>
        <v>-0.40180695456591708</v>
      </c>
      <c r="C17056">
        <f t="shared" ca="1" si="800"/>
        <v>1.0450000813788489</v>
      </c>
      <c r="D17056">
        <f t="shared" ca="1" si="802"/>
        <v>0</v>
      </c>
    </row>
    <row r="17057" spans="1:4" x14ac:dyDescent="0.3">
      <c r="A17057">
        <f t="shared" ca="1" si="801"/>
        <v>0.69653868417678311</v>
      </c>
      <c r="B17057">
        <f t="shared" ca="1" si="801"/>
        <v>0.2255399476611788</v>
      </c>
      <c r="C17057">
        <f t="shared" ca="1" si="800"/>
        <v>0.53603440654573165</v>
      </c>
      <c r="D17057">
        <f t="shared" ca="1" si="802"/>
        <v>1</v>
      </c>
    </row>
    <row r="17058" spans="1:4" x14ac:dyDescent="0.3">
      <c r="A17058">
        <f t="shared" ca="1" si="801"/>
        <v>0.13908665855840918</v>
      </c>
      <c r="B17058">
        <f t="shared" ca="1" si="801"/>
        <v>0.7676390087617555</v>
      </c>
      <c r="C17058">
        <f t="shared" ca="1" si="800"/>
        <v>0.60861474636167401</v>
      </c>
      <c r="D17058">
        <f t="shared" ca="1" si="802"/>
        <v>1</v>
      </c>
    </row>
    <row r="17059" spans="1:4" x14ac:dyDescent="0.3">
      <c r="A17059">
        <f t="shared" ca="1" si="801"/>
        <v>-0.88146016378477388</v>
      </c>
      <c r="B17059">
        <f t="shared" ca="1" si="801"/>
        <v>4.4535595426672847E-2</v>
      </c>
      <c r="C17059">
        <f t="shared" ca="1" si="800"/>
        <v>0.77895543959948876</v>
      </c>
      <c r="D17059">
        <f t="shared" ca="1" si="802"/>
        <v>1</v>
      </c>
    </row>
    <row r="17060" spans="1:4" x14ac:dyDescent="0.3">
      <c r="A17060">
        <f t="shared" ca="1" si="801"/>
        <v>-2.2731827341538224E-2</v>
      </c>
      <c r="B17060">
        <f t="shared" ca="1" si="801"/>
        <v>-0.4907555550594942</v>
      </c>
      <c r="C17060">
        <f t="shared" ca="1" si="800"/>
        <v>0.24135775079603775</v>
      </c>
      <c r="D17060">
        <f t="shared" ca="1" si="802"/>
        <v>1</v>
      </c>
    </row>
    <row r="17061" spans="1:4" x14ac:dyDescent="0.3">
      <c r="A17061">
        <f t="shared" ca="1" si="801"/>
        <v>-0.85357331612730558</v>
      </c>
      <c r="B17061">
        <f t="shared" ca="1" si="801"/>
        <v>0.61801117389204174</v>
      </c>
      <c r="C17061">
        <f t="shared" ca="1" si="800"/>
        <v>1.1105252170599846</v>
      </c>
      <c r="D17061">
        <f t="shared" ca="1" si="802"/>
        <v>0</v>
      </c>
    </row>
    <row r="17062" spans="1:4" x14ac:dyDescent="0.3">
      <c r="A17062">
        <f t="shared" ca="1" si="801"/>
        <v>0.91107050352534547</v>
      </c>
      <c r="B17062">
        <f t="shared" ca="1" si="801"/>
        <v>0.86263796542323501</v>
      </c>
      <c r="C17062">
        <f t="shared" ca="1" si="800"/>
        <v>1.5741937217834649</v>
      </c>
      <c r="D17062">
        <f t="shared" ca="1" si="802"/>
        <v>0</v>
      </c>
    </row>
    <row r="17063" spans="1:4" x14ac:dyDescent="0.3">
      <c r="A17063">
        <f t="shared" ca="1" si="801"/>
        <v>0.35227226678912538</v>
      </c>
      <c r="B17063">
        <f t="shared" ca="1" si="801"/>
        <v>0.7784070193445134</v>
      </c>
      <c r="C17063">
        <f t="shared" ca="1" si="800"/>
        <v>0.73001323771355842</v>
      </c>
      <c r="D17063">
        <f t="shared" ca="1" si="802"/>
        <v>1</v>
      </c>
    </row>
    <row r="17064" spans="1:4" x14ac:dyDescent="0.3">
      <c r="A17064">
        <f t="shared" ca="1" si="801"/>
        <v>0.31368405141845379</v>
      </c>
      <c r="B17064">
        <f t="shared" ca="1" si="801"/>
        <v>0.95320556791241984</v>
      </c>
      <c r="C17064">
        <f t="shared" ca="1" si="800"/>
        <v>1.0069985388135338</v>
      </c>
      <c r="D17064">
        <f t="shared" ca="1" si="802"/>
        <v>0</v>
      </c>
    </row>
    <row r="17065" spans="1:4" x14ac:dyDescent="0.3">
      <c r="A17065">
        <f t="shared" ca="1" si="801"/>
        <v>0.66750055799646391</v>
      </c>
      <c r="B17065">
        <f t="shared" ca="1" si="801"/>
        <v>-0.3152083339357783</v>
      </c>
      <c r="C17065">
        <f t="shared" ref="C17065:C17128" ca="1" si="803">A17065^2 + B17065^2</f>
        <v>0.5449132887081598</v>
      </c>
      <c r="D17065">
        <f t="shared" ca="1" si="802"/>
        <v>1</v>
      </c>
    </row>
    <row r="17066" spans="1:4" x14ac:dyDescent="0.3">
      <c r="A17066">
        <f t="shared" ref="A17066:B17129" ca="1" si="804">RAND()*2-1</f>
        <v>0.51461960213623836</v>
      </c>
      <c r="B17066">
        <f t="shared" ca="1" si="804"/>
        <v>0.67416984044307648</v>
      </c>
      <c r="C17066">
        <f t="shared" ca="1" si="803"/>
        <v>0.71933830866590354</v>
      </c>
      <c r="D17066">
        <f t="shared" ca="1" si="802"/>
        <v>1</v>
      </c>
    </row>
    <row r="17067" spans="1:4" x14ac:dyDescent="0.3">
      <c r="A17067">
        <f t="shared" ca="1" si="804"/>
        <v>-0.82756697462926998</v>
      </c>
      <c r="B17067">
        <f t="shared" ca="1" si="804"/>
        <v>-9.2914963883619306E-2</v>
      </c>
      <c r="C17067">
        <f t="shared" ca="1" si="803"/>
        <v>0.69350028801053709</v>
      </c>
      <c r="D17067">
        <f t="shared" ca="1" si="802"/>
        <v>1</v>
      </c>
    </row>
    <row r="17068" spans="1:4" x14ac:dyDescent="0.3">
      <c r="A17068">
        <f t="shared" ca="1" si="804"/>
        <v>-0.74160333284835178</v>
      </c>
      <c r="B17068">
        <f t="shared" ca="1" si="804"/>
        <v>-0.29470817211165312</v>
      </c>
      <c r="C17068">
        <f t="shared" ca="1" si="803"/>
        <v>0.63682841000117496</v>
      </c>
      <c r="D17068">
        <f t="shared" ca="1" si="802"/>
        <v>1</v>
      </c>
    </row>
    <row r="17069" spans="1:4" x14ac:dyDescent="0.3">
      <c r="A17069">
        <f t="shared" ca="1" si="804"/>
        <v>-0.25070100086950764</v>
      </c>
      <c r="B17069">
        <f t="shared" ca="1" si="804"/>
        <v>-0.39960678704336616</v>
      </c>
      <c r="C17069">
        <f t="shared" ca="1" si="803"/>
        <v>0.22253657608809507</v>
      </c>
      <c r="D17069">
        <f t="shared" ca="1" si="802"/>
        <v>1</v>
      </c>
    </row>
    <row r="17070" spans="1:4" x14ac:dyDescent="0.3">
      <c r="A17070">
        <f t="shared" ca="1" si="804"/>
        <v>-0.544508206795425</v>
      </c>
      <c r="B17070">
        <f t="shared" ca="1" si="804"/>
        <v>-0.68975987710934472</v>
      </c>
      <c r="C17070">
        <f t="shared" ca="1" si="803"/>
        <v>0.77225787533746759</v>
      </c>
      <c r="D17070">
        <f t="shared" ca="1" si="802"/>
        <v>1</v>
      </c>
    </row>
    <row r="17071" spans="1:4" x14ac:dyDescent="0.3">
      <c r="A17071">
        <f t="shared" ca="1" si="804"/>
        <v>0.74302367990526252</v>
      </c>
      <c r="B17071">
        <f t="shared" ca="1" si="804"/>
        <v>0.50056707288192404</v>
      </c>
      <c r="C17071">
        <f t="shared" ca="1" si="803"/>
        <v>0.80265158335353548</v>
      </c>
      <c r="D17071">
        <f t="shared" ca="1" si="802"/>
        <v>1</v>
      </c>
    </row>
    <row r="17072" spans="1:4" x14ac:dyDescent="0.3">
      <c r="A17072">
        <f t="shared" ca="1" si="804"/>
        <v>-0.44311693017951126</v>
      </c>
      <c r="B17072">
        <f t="shared" ca="1" si="804"/>
        <v>0.24812184061943032</v>
      </c>
      <c r="C17072">
        <f t="shared" ca="1" si="803"/>
        <v>0.25791706160408784</v>
      </c>
      <c r="D17072">
        <f t="shared" ca="1" si="802"/>
        <v>1</v>
      </c>
    </row>
    <row r="17073" spans="1:4" x14ac:dyDescent="0.3">
      <c r="A17073">
        <f t="shared" ca="1" si="804"/>
        <v>0.34682220860365032</v>
      </c>
      <c r="B17073">
        <f t="shared" ca="1" si="804"/>
        <v>-0.37433735717271088</v>
      </c>
      <c r="C17073">
        <f t="shared" ca="1" si="803"/>
        <v>0.26041410135576365</v>
      </c>
      <c r="D17073">
        <f t="shared" ca="1" si="802"/>
        <v>1</v>
      </c>
    </row>
    <row r="17074" spans="1:4" x14ac:dyDescent="0.3">
      <c r="A17074">
        <f t="shared" ca="1" si="804"/>
        <v>7.2689892891570906E-3</v>
      </c>
      <c r="B17074">
        <f t="shared" ca="1" si="804"/>
        <v>-0.90945687683266274</v>
      </c>
      <c r="C17074">
        <f t="shared" ca="1" si="803"/>
        <v>0.82716464902350695</v>
      </c>
      <c r="D17074">
        <f t="shared" ca="1" si="802"/>
        <v>1</v>
      </c>
    </row>
    <row r="17075" spans="1:4" x14ac:dyDescent="0.3">
      <c r="A17075">
        <f t="shared" ca="1" si="804"/>
        <v>-0.62329701703673135</v>
      </c>
      <c r="B17075">
        <f t="shared" ca="1" si="804"/>
        <v>-0.82290691182572706</v>
      </c>
      <c r="C17075">
        <f t="shared" ca="1" si="803"/>
        <v>1.0656749569774422</v>
      </c>
      <c r="D17075">
        <f t="shared" ca="1" si="802"/>
        <v>0</v>
      </c>
    </row>
    <row r="17076" spans="1:4" x14ac:dyDescent="0.3">
      <c r="A17076">
        <f t="shared" ca="1" si="804"/>
        <v>-7.4707423226316072E-2</v>
      </c>
      <c r="B17076">
        <f t="shared" ca="1" si="804"/>
        <v>-0.71770118447881259</v>
      </c>
      <c r="C17076">
        <f t="shared" ca="1" si="803"/>
        <v>0.52067618928740644</v>
      </c>
      <c r="D17076">
        <f t="shared" ca="1" si="802"/>
        <v>1</v>
      </c>
    </row>
    <row r="17077" spans="1:4" x14ac:dyDescent="0.3">
      <c r="A17077">
        <f t="shared" ca="1" si="804"/>
        <v>-0.11604152127619516</v>
      </c>
      <c r="B17077">
        <f t="shared" ca="1" si="804"/>
        <v>-0.13943575924687646</v>
      </c>
      <c r="C17077">
        <f t="shared" ca="1" si="803"/>
        <v>3.2907965616846543E-2</v>
      </c>
      <c r="D17077">
        <f t="shared" ca="1" si="802"/>
        <v>1</v>
      </c>
    </row>
    <row r="17078" spans="1:4" x14ac:dyDescent="0.3">
      <c r="A17078">
        <f t="shared" ca="1" si="804"/>
        <v>0.11596434827524571</v>
      </c>
      <c r="B17078">
        <f t="shared" ca="1" si="804"/>
        <v>-0.17797695893269383</v>
      </c>
      <c r="C17078">
        <f t="shared" ca="1" si="803"/>
        <v>4.5123527981832272E-2</v>
      </c>
      <c r="D17078">
        <f t="shared" ca="1" si="802"/>
        <v>1</v>
      </c>
    </row>
    <row r="17079" spans="1:4" x14ac:dyDescent="0.3">
      <c r="A17079">
        <f t="shared" ca="1" si="804"/>
        <v>-0.9828016135896056</v>
      </c>
      <c r="B17079">
        <f t="shared" ca="1" si="804"/>
        <v>0.11609596386393717</v>
      </c>
      <c r="C17079">
        <f t="shared" ca="1" si="803"/>
        <v>0.97937728449982908</v>
      </c>
      <c r="D17079">
        <f t="shared" ca="1" si="802"/>
        <v>1</v>
      </c>
    </row>
    <row r="17080" spans="1:4" x14ac:dyDescent="0.3">
      <c r="A17080">
        <f t="shared" ca="1" si="804"/>
        <v>0.23235550012766626</v>
      </c>
      <c r="B17080">
        <f t="shared" ca="1" si="804"/>
        <v>-0.90750775835653497</v>
      </c>
      <c r="C17080">
        <f t="shared" ca="1" si="803"/>
        <v>0.87755940991688097</v>
      </c>
      <c r="D17080">
        <f t="shared" ca="1" si="802"/>
        <v>1</v>
      </c>
    </row>
    <row r="17081" spans="1:4" x14ac:dyDescent="0.3">
      <c r="A17081">
        <f t="shared" ca="1" si="804"/>
        <v>0.38363870067689199</v>
      </c>
      <c r="B17081">
        <f t="shared" ca="1" si="804"/>
        <v>0.16299996296602082</v>
      </c>
      <c r="C17081">
        <f t="shared" ca="1" si="803"/>
        <v>0.1737476405839781</v>
      </c>
      <c r="D17081">
        <f t="shared" ca="1" si="802"/>
        <v>1</v>
      </c>
    </row>
    <row r="17082" spans="1:4" x14ac:dyDescent="0.3">
      <c r="A17082">
        <f t="shared" ca="1" si="804"/>
        <v>0.87504141976812111</v>
      </c>
      <c r="B17082">
        <f t="shared" ca="1" si="804"/>
        <v>-0.15588530762298025</v>
      </c>
      <c r="C17082">
        <f t="shared" ca="1" si="803"/>
        <v>0.7899977154425204</v>
      </c>
      <c r="D17082">
        <f t="shared" ca="1" si="802"/>
        <v>1</v>
      </c>
    </row>
    <row r="17083" spans="1:4" x14ac:dyDescent="0.3">
      <c r="A17083">
        <f t="shared" ca="1" si="804"/>
        <v>0.79781339205151269</v>
      </c>
      <c r="B17083">
        <f t="shared" ca="1" si="804"/>
        <v>-0.67362470454567891</v>
      </c>
      <c r="C17083">
        <f t="shared" ca="1" si="803"/>
        <v>1.0902764511109939</v>
      </c>
      <c r="D17083">
        <f t="shared" ca="1" si="802"/>
        <v>0</v>
      </c>
    </row>
    <row r="17084" spans="1:4" x14ac:dyDescent="0.3">
      <c r="A17084">
        <f t="shared" ca="1" si="804"/>
        <v>0.37950582747099681</v>
      </c>
      <c r="B17084">
        <f t="shared" ca="1" si="804"/>
        <v>0.35363957165959192</v>
      </c>
      <c r="C17084">
        <f t="shared" ca="1" si="803"/>
        <v>0.26908561972802564</v>
      </c>
      <c r="D17084">
        <f t="shared" ca="1" si="802"/>
        <v>1</v>
      </c>
    </row>
    <row r="17085" spans="1:4" x14ac:dyDescent="0.3">
      <c r="A17085">
        <f t="shared" ca="1" si="804"/>
        <v>0.82505295229131081</v>
      </c>
      <c r="B17085">
        <f t="shared" ca="1" si="804"/>
        <v>0.88001258469954369</v>
      </c>
      <c r="C17085">
        <f t="shared" ca="1" si="803"/>
        <v>1.4551345233141797</v>
      </c>
      <c r="D17085">
        <f t="shared" ca="1" si="802"/>
        <v>0</v>
      </c>
    </row>
    <row r="17086" spans="1:4" x14ac:dyDescent="0.3">
      <c r="A17086">
        <f t="shared" ca="1" si="804"/>
        <v>0.79657895853036287</v>
      </c>
      <c r="B17086">
        <f t="shared" ca="1" si="804"/>
        <v>0.84837356776590966</v>
      </c>
      <c r="C17086">
        <f t="shared" ca="1" si="803"/>
        <v>1.3542757476571761</v>
      </c>
      <c r="D17086">
        <f t="shared" ca="1" si="802"/>
        <v>0</v>
      </c>
    </row>
    <row r="17087" spans="1:4" x14ac:dyDescent="0.3">
      <c r="A17087">
        <f t="shared" ca="1" si="804"/>
        <v>0.3919420853932607</v>
      </c>
      <c r="B17087">
        <f t="shared" ca="1" si="804"/>
        <v>0.30454272768318913</v>
      </c>
      <c r="C17087">
        <f t="shared" ca="1" si="803"/>
        <v>0.24636487128713513</v>
      </c>
      <c r="D17087">
        <f t="shared" ca="1" si="802"/>
        <v>1</v>
      </c>
    </row>
    <row r="17088" spans="1:4" x14ac:dyDescent="0.3">
      <c r="A17088">
        <f t="shared" ca="1" si="804"/>
        <v>-0.49132246802151758</v>
      </c>
      <c r="B17088">
        <f t="shared" ca="1" si="804"/>
        <v>-0.86291970178245481</v>
      </c>
      <c r="C17088">
        <f t="shared" ca="1" si="803"/>
        <v>0.98602817930707598</v>
      </c>
      <c r="D17088">
        <f t="shared" ca="1" si="802"/>
        <v>1</v>
      </c>
    </row>
    <row r="17089" spans="1:4" x14ac:dyDescent="0.3">
      <c r="A17089">
        <f t="shared" ca="1" si="804"/>
        <v>0.55951668398519594</v>
      </c>
      <c r="B17089">
        <f t="shared" ca="1" si="804"/>
        <v>0.93030342773995445</v>
      </c>
      <c r="C17089">
        <f t="shared" ca="1" si="803"/>
        <v>1.1785233873224983</v>
      </c>
      <c r="D17089">
        <f t="shared" ca="1" si="802"/>
        <v>0</v>
      </c>
    </row>
    <row r="17090" spans="1:4" x14ac:dyDescent="0.3">
      <c r="A17090">
        <f t="shared" ca="1" si="804"/>
        <v>-0.39094972329814226</v>
      </c>
      <c r="B17090">
        <f t="shared" ca="1" si="804"/>
        <v>-0.72072635063201362</v>
      </c>
      <c r="C17090">
        <f t="shared" ca="1" si="803"/>
        <v>0.67228815864223423</v>
      </c>
      <c r="D17090">
        <f t="shared" ca="1" si="802"/>
        <v>1</v>
      </c>
    </row>
    <row r="17091" spans="1:4" x14ac:dyDescent="0.3">
      <c r="A17091">
        <f t="shared" ca="1" si="804"/>
        <v>-0.77164125334586942</v>
      </c>
      <c r="B17091">
        <f t="shared" ca="1" si="804"/>
        <v>0.62178803114538805</v>
      </c>
      <c r="C17091">
        <f t="shared" ca="1" si="803"/>
        <v>0.98205057954084229</v>
      </c>
      <c r="D17091">
        <f t="shared" ca="1" si="802"/>
        <v>1</v>
      </c>
    </row>
    <row r="17092" spans="1:4" x14ac:dyDescent="0.3">
      <c r="A17092">
        <f t="shared" ca="1" si="804"/>
        <v>0.60188166369180274</v>
      </c>
      <c r="B17092">
        <f t="shared" ca="1" si="804"/>
        <v>0.62196213311634607</v>
      </c>
      <c r="C17092">
        <f t="shared" ca="1" si="803"/>
        <v>0.7490984321190477</v>
      </c>
      <c r="D17092">
        <f t="shared" ca="1" si="802"/>
        <v>1</v>
      </c>
    </row>
    <row r="17093" spans="1:4" x14ac:dyDescent="0.3">
      <c r="A17093">
        <f t="shared" ca="1" si="804"/>
        <v>-0.3933080072577344</v>
      </c>
      <c r="B17093">
        <f t="shared" ca="1" si="804"/>
        <v>0.62570655812862097</v>
      </c>
      <c r="C17093">
        <f t="shared" ca="1" si="803"/>
        <v>0.54619988545821541</v>
      </c>
      <c r="D17093">
        <f t="shared" ref="D17093:D17156" ca="1" si="805">IF(C17093&lt;1,1,0)</f>
        <v>1</v>
      </c>
    </row>
    <row r="17094" spans="1:4" x14ac:dyDescent="0.3">
      <c r="A17094">
        <f t="shared" ca="1" si="804"/>
        <v>0.23081787147208233</v>
      </c>
      <c r="B17094">
        <f t="shared" ca="1" si="804"/>
        <v>-0.91967846972790057</v>
      </c>
      <c r="C17094">
        <f t="shared" ca="1" si="803"/>
        <v>0.8990853774719556</v>
      </c>
      <c r="D17094">
        <f t="shared" ca="1" si="805"/>
        <v>1</v>
      </c>
    </row>
    <row r="17095" spans="1:4" x14ac:dyDescent="0.3">
      <c r="A17095">
        <f t="shared" ca="1" si="804"/>
        <v>0.92790976033630601</v>
      </c>
      <c r="B17095">
        <f t="shared" ca="1" si="804"/>
        <v>-0.38849855295571412</v>
      </c>
      <c r="C17095">
        <f t="shared" ca="1" si="803"/>
        <v>1.0119476489760646</v>
      </c>
      <c r="D17095">
        <f t="shared" ca="1" si="805"/>
        <v>0</v>
      </c>
    </row>
    <row r="17096" spans="1:4" x14ac:dyDescent="0.3">
      <c r="A17096">
        <f t="shared" ca="1" si="804"/>
        <v>-0.52099807853061186</v>
      </c>
      <c r="B17096">
        <f t="shared" ca="1" si="804"/>
        <v>0.81015728962650302</v>
      </c>
      <c r="C17096">
        <f t="shared" ca="1" si="803"/>
        <v>0.92779383176755115</v>
      </c>
      <c r="D17096">
        <f t="shared" ca="1" si="805"/>
        <v>1</v>
      </c>
    </row>
    <row r="17097" spans="1:4" x14ac:dyDescent="0.3">
      <c r="A17097">
        <f t="shared" ca="1" si="804"/>
        <v>-0.55658831513544405</v>
      </c>
      <c r="B17097">
        <f t="shared" ca="1" si="804"/>
        <v>0.39062290106038344</v>
      </c>
      <c r="C17097">
        <f t="shared" ca="1" si="803"/>
        <v>0.46237680337814246</v>
      </c>
      <c r="D17097">
        <f t="shared" ca="1" si="805"/>
        <v>1</v>
      </c>
    </row>
    <row r="17098" spans="1:4" x14ac:dyDescent="0.3">
      <c r="A17098">
        <f t="shared" ca="1" si="804"/>
        <v>-0.28833459019758512</v>
      </c>
      <c r="B17098">
        <f t="shared" ca="1" si="804"/>
        <v>-0.81605737148882063</v>
      </c>
      <c r="C17098">
        <f t="shared" ca="1" si="803"/>
        <v>0.74908646946565238</v>
      </c>
      <c r="D17098">
        <f t="shared" ca="1" si="805"/>
        <v>1</v>
      </c>
    </row>
    <row r="17099" spans="1:4" x14ac:dyDescent="0.3">
      <c r="A17099">
        <f t="shared" ca="1" si="804"/>
        <v>0.87141741485402369</v>
      </c>
      <c r="B17099">
        <f t="shared" ca="1" si="804"/>
        <v>0.70639072565181404</v>
      </c>
      <c r="C17099">
        <f t="shared" ca="1" si="803"/>
        <v>1.258356168197766</v>
      </c>
      <c r="D17099">
        <f t="shared" ca="1" si="805"/>
        <v>0</v>
      </c>
    </row>
    <row r="17100" spans="1:4" x14ac:dyDescent="0.3">
      <c r="A17100">
        <f t="shared" ca="1" si="804"/>
        <v>-0.66718169384098047</v>
      </c>
      <c r="B17100">
        <f t="shared" ca="1" si="804"/>
        <v>-7.8450012479592823E-2</v>
      </c>
      <c r="C17100">
        <f t="shared" ca="1" si="803"/>
        <v>0.45128581705456805</v>
      </c>
      <c r="D17100">
        <f t="shared" ca="1" si="805"/>
        <v>1</v>
      </c>
    </row>
    <row r="17101" spans="1:4" x14ac:dyDescent="0.3">
      <c r="A17101">
        <f t="shared" ca="1" si="804"/>
        <v>-0.82264822159434114</v>
      </c>
      <c r="B17101">
        <f t="shared" ca="1" si="804"/>
        <v>-0.26142515510576292</v>
      </c>
      <c r="C17101">
        <f t="shared" ca="1" si="803"/>
        <v>0.74509320821440439</v>
      </c>
      <c r="D17101">
        <f t="shared" ca="1" si="805"/>
        <v>1</v>
      </c>
    </row>
    <row r="17102" spans="1:4" x14ac:dyDescent="0.3">
      <c r="A17102">
        <f t="shared" ca="1" si="804"/>
        <v>-0.76772642914119782</v>
      </c>
      <c r="B17102">
        <f t="shared" ca="1" si="804"/>
        <v>-0.44826112986699695</v>
      </c>
      <c r="C17102">
        <f t="shared" ca="1" si="803"/>
        <v>0.79034191055153136</v>
      </c>
      <c r="D17102">
        <f t="shared" ca="1" si="805"/>
        <v>1</v>
      </c>
    </row>
    <row r="17103" spans="1:4" x14ac:dyDescent="0.3">
      <c r="A17103">
        <f t="shared" ca="1" si="804"/>
        <v>-0.25910431569590364</v>
      </c>
      <c r="B17103">
        <f t="shared" ca="1" si="804"/>
        <v>-8.8769539355263438E-2</v>
      </c>
      <c r="C17103">
        <f t="shared" ca="1" si="803"/>
        <v>7.5015077529588164E-2</v>
      </c>
      <c r="D17103">
        <f t="shared" ca="1" si="805"/>
        <v>1</v>
      </c>
    </row>
    <row r="17104" spans="1:4" x14ac:dyDescent="0.3">
      <c r="A17104">
        <f t="shared" ca="1" si="804"/>
        <v>-4.0296785813151992E-2</v>
      </c>
      <c r="B17104">
        <f t="shared" ca="1" si="804"/>
        <v>-0.18074472121121565</v>
      </c>
      <c r="C17104">
        <f t="shared" ca="1" si="803"/>
        <v>3.4292485192591114E-2</v>
      </c>
      <c r="D17104">
        <f t="shared" ca="1" si="805"/>
        <v>1</v>
      </c>
    </row>
    <row r="17105" spans="1:4" x14ac:dyDescent="0.3">
      <c r="A17105">
        <f t="shared" ca="1" si="804"/>
        <v>-0.27476648710680451</v>
      </c>
      <c r="B17105">
        <f t="shared" ca="1" si="804"/>
        <v>0.54812206072769709</v>
      </c>
      <c r="C17105">
        <f t="shared" ca="1" si="803"/>
        <v>0.37593441589339105</v>
      </c>
      <c r="D17105">
        <f t="shared" ca="1" si="805"/>
        <v>1</v>
      </c>
    </row>
    <row r="17106" spans="1:4" x14ac:dyDescent="0.3">
      <c r="A17106">
        <f t="shared" ca="1" si="804"/>
        <v>-0.21505145979237072</v>
      </c>
      <c r="B17106">
        <f t="shared" ca="1" si="804"/>
        <v>-0.63678062544847647</v>
      </c>
      <c r="C17106">
        <f t="shared" ca="1" si="803"/>
        <v>0.45173669530538252</v>
      </c>
      <c r="D17106">
        <f t="shared" ca="1" si="805"/>
        <v>1</v>
      </c>
    </row>
    <row r="17107" spans="1:4" x14ac:dyDescent="0.3">
      <c r="A17107">
        <f t="shared" ca="1" si="804"/>
        <v>-0.82851510619103008</v>
      </c>
      <c r="B17107">
        <f t="shared" ca="1" si="804"/>
        <v>0.7831324796336776</v>
      </c>
      <c r="C17107">
        <f t="shared" ca="1" si="803"/>
        <v>1.2997337618439264</v>
      </c>
      <c r="D17107">
        <f t="shared" ca="1" si="805"/>
        <v>0</v>
      </c>
    </row>
    <row r="17108" spans="1:4" x14ac:dyDescent="0.3">
      <c r="A17108">
        <f t="shared" ca="1" si="804"/>
        <v>-0.89475293189090022</v>
      </c>
      <c r="B17108">
        <f t="shared" ca="1" si="804"/>
        <v>-0.74518481141743043</v>
      </c>
      <c r="C17108">
        <f t="shared" ca="1" si="803"/>
        <v>1.3558832122945934</v>
      </c>
      <c r="D17108">
        <f t="shared" ca="1" si="805"/>
        <v>0</v>
      </c>
    </row>
    <row r="17109" spans="1:4" x14ac:dyDescent="0.3">
      <c r="A17109">
        <f t="shared" ca="1" si="804"/>
        <v>0.8870445733644392</v>
      </c>
      <c r="B17109">
        <f t="shared" ca="1" si="804"/>
        <v>-0.65459080020560645</v>
      </c>
      <c r="C17109">
        <f t="shared" ca="1" si="803"/>
        <v>1.2153371908491162</v>
      </c>
      <c r="D17109">
        <f t="shared" ca="1" si="805"/>
        <v>0</v>
      </c>
    </row>
    <row r="17110" spans="1:4" x14ac:dyDescent="0.3">
      <c r="A17110">
        <f t="shared" ca="1" si="804"/>
        <v>6.913026141344325E-2</v>
      </c>
      <c r="B17110">
        <f t="shared" ca="1" si="804"/>
        <v>-0.53831580269016466</v>
      </c>
      <c r="C17110">
        <f t="shared" ca="1" si="803"/>
        <v>0.29456289646904726</v>
      </c>
      <c r="D17110">
        <f t="shared" ca="1" si="805"/>
        <v>1</v>
      </c>
    </row>
    <row r="17111" spans="1:4" x14ac:dyDescent="0.3">
      <c r="A17111">
        <f t="shared" ca="1" si="804"/>
        <v>0.86709155618776079</v>
      </c>
      <c r="B17111">
        <f t="shared" ca="1" si="804"/>
        <v>0.52410208991027796</v>
      </c>
      <c r="C17111">
        <f t="shared" ca="1" si="803"/>
        <v>1.0265307674604338</v>
      </c>
      <c r="D17111">
        <f t="shared" ca="1" si="805"/>
        <v>0</v>
      </c>
    </row>
    <row r="17112" spans="1:4" x14ac:dyDescent="0.3">
      <c r="A17112">
        <f t="shared" ca="1" si="804"/>
        <v>-3.3115876709942427E-2</v>
      </c>
      <c r="B17112">
        <f t="shared" ca="1" si="804"/>
        <v>-0.60253006723080804</v>
      </c>
      <c r="C17112">
        <f t="shared" ca="1" si="803"/>
        <v>0.36413914320743013</v>
      </c>
      <c r="D17112">
        <f t="shared" ca="1" si="805"/>
        <v>1</v>
      </c>
    </row>
    <row r="17113" spans="1:4" x14ac:dyDescent="0.3">
      <c r="A17113">
        <f t="shared" ca="1" si="804"/>
        <v>-0.53695986898998638</v>
      </c>
      <c r="B17113">
        <f t="shared" ca="1" si="804"/>
        <v>0.59832708784109467</v>
      </c>
      <c r="C17113">
        <f t="shared" ca="1" si="803"/>
        <v>0.64632120495014833</v>
      </c>
      <c r="D17113">
        <f t="shared" ca="1" si="805"/>
        <v>1</v>
      </c>
    </row>
    <row r="17114" spans="1:4" x14ac:dyDescent="0.3">
      <c r="A17114">
        <f t="shared" ca="1" si="804"/>
        <v>0.58879747170930496</v>
      </c>
      <c r="B17114">
        <f t="shared" ca="1" si="804"/>
        <v>-0.47290113031294778</v>
      </c>
      <c r="C17114">
        <f t="shared" ca="1" si="803"/>
        <v>0.57031794174253347</v>
      </c>
      <c r="D17114">
        <f t="shared" ca="1" si="805"/>
        <v>1</v>
      </c>
    </row>
    <row r="17115" spans="1:4" x14ac:dyDescent="0.3">
      <c r="A17115">
        <f t="shared" ca="1" si="804"/>
        <v>0.96328893562336271</v>
      </c>
      <c r="B17115">
        <f t="shared" ca="1" si="804"/>
        <v>0.20183857731015631</v>
      </c>
      <c r="C17115">
        <f t="shared" ca="1" si="803"/>
        <v>0.96866438478497896</v>
      </c>
      <c r="D17115">
        <f t="shared" ca="1" si="805"/>
        <v>1</v>
      </c>
    </row>
    <row r="17116" spans="1:4" x14ac:dyDescent="0.3">
      <c r="A17116">
        <f t="shared" ca="1" si="804"/>
        <v>-0.37995731447386349</v>
      </c>
      <c r="B17116">
        <f t="shared" ca="1" si="804"/>
        <v>-0.99171575238470022</v>
      </c>
      <c r="C17116">
        <f t="shared" ca="1" si="803"/>
        <v>1.1278676943501424</v>
      </c>
      <c r="D17116">
        <f t="shared" ca="1" si="805"/>
        <v>0</v>
      </c>
    </row>
    <row r="17117" spans="1:4" x14ac:dyDescent="0.3">
      <c r="A17117">
        <f t="shared" ca="1" si="804"/>
        <v>-0.26646087796434292</v>
      </c>
      <c r="B17117">
        <f t="shared" ca="1" si="804"/>
        <v>-0.1323493233826647</v>
      </c>
      <c r="C17117">
        <f t="shared" ca="1" si="803"/>
        <v>8.8517742885377615E-2</v>
      </c>
      <c r="D17117">
        <f t="shared" ca="1" si="805"/>
        <v>1</v>
      </c>
    </row>
    <row r="17118" spans="1:4" x14ac:dyDescent="0.3">
      <c r="A17118">
        <f t="shared" ca="1" si="804"/>
        <v>0.86525339059815631</v>
      </c>
      <c r="B17118">
        <f t="shared" ca="1" si="804"/>
        <v>-0.17528924827383285</v>
      </c>
      <c r="C17118">
        <f t="shared" ca="1" si="803"/>
        <v>0.77938975050201098</v>
      </c>
      <c r="D17118">
        <f t="shared" ca="1" si="805"/>
        <v>1</v>
      </c>
    </row>
    <row r="17119" spans="1:4" x14ac:dyDescent="0.3">
      <c r="A17119">
        <f t="shared" ca="1" si="804"/>
        <v>-0.46917311300662434</v>
      </c>
      <c r="B17119">
        <f t="shared" ca="1" si="804"/>
        <v>0.71836803404145044</v>
      </c>
      <c r="C17119">
        <f t="shared" ca="1" si="803"/>
        <v>0.73617604230090516</v>
      </c>
      <c r="D17119">
        <f t="shared" ca="1" si="805"/>
        <v>1</v>
      </c>
    </row>
    <row r="17120" spans="1:4" x14ac:dyDescent="0.3">
      <c r="A17120">
        <f t="shared" ca="1" si="804"/>
        <v>0.86857449577350332</v>
      </c>
      <c r="B17120">
        <f t="shared" ca="1" si="804"/>
        <v>-0.54490274888299139</v>
      </c>
      <c r="C17120">
        <f t="shared" ca="1" si="803"/>
        <v>1.0513406604484359</v>
      </c>
      <c r="D17120">
        <f t="shared" ca="1" si="805"/>
        <v>0</v>
      </c>
    </row>
    <row r="17121" spans="1:4" x14ac:dyDescent="0.3">
      <c r="A17121">
        <f t="shared" ca="1" si="804"/>
        <v>0.27673471695972585</v>
      </c>
      <c r="B17121">
        <f t="shared" ca="1" si="804"/>
        <v>-0.86422610908029407</v>
      </c>
      <c r="C17121">
        <f t="shared" ca="1" si="803"/>
        <v>0.82346887118684386</v>
      </c>
      <c r="D17121">
        <f t="shared" ca="1" si="805"/>
        <v>1</v>
      </c>
    </row>
    <row r="17122" spans="1:4" x14ac:dyDescent="0.3">
      <c r="A17122">
        <f t="shared" ca="1" si="804"/>
        <v>0.46830967060457795</v>
      </c>
      <c r="B17122">
        <f t="shared" ca="1" si="804"/>
        <v>0.54425109633646818</v>
      </c>
      <c r="C17122">
        <f t="shared" ca="1" si="803"/>
        <v>0.51552320344521585</v>
      </c>
      <c r="D17122">
        <f t="shared" ca="1" si="805"/>
        <v>1</v>
      </c>
    </row>
    <row r="17123" spans="1:4" x14ac:dyDescent="0.3">
      <c r="A17123">
        <f t="shared" ca="1" si="804"/>
        <v>0.9112039161190526</v>
      </c>
      <c r="B17123">
        <f t="shared" ca="1" si="804"/>
        <v>0.95954123276889858</v>
      </c>
      <c r="C17123">
        <f t="shared" ca="1" si="803"/>
        <v>1.7510119541343552</v>
      </c>
      <c r="D17123">
        <f t="shared" ca="1" si="805"/>
        <v>0</v>
      </c>
    </row>
    <row r="17124" spans="1:4" x14ac:dyDescent="0.3">
      <c r="A17124">
        <f t="shared" ca="1" si="804"/>
        <v>0.17028694111646092</v>
      </c>
      <c r="B17124">
        <f t="shared" ca="1" si="804"/>
        <v>-0.6876254593023754</v>
      </c>
      <c r="C17124">
        <f t="shared" ca="1" si="803"/>
        <v>0.50182641459560373</v>
      </c>
      <c r="D17124">
        <f t="shared" ca="1" si="805"/>
        <v>1</v>
      </c>
    </row>
    <row r="17125" spans="1:4" x14ac:dyDescent="0.3">
      <c r="A17125">
        <f t="shared" ca="1" si="804"/>
        <v>-0.73568376769051214</v>
      </c>
      <c r="B17125">
        <f t="shared" ca="1" si="804"/>
        <v>-0.39004540828495626</v>
      </c>
      <c r="C17125">
        <f t="shared" ca="1" si="803"/>
        <v>0.69336602656748569</v>
      </c>
      <c r="D17125">
        <f t="shared" ca="1" si="805"/>
        <v>1</v>
      </c>
    </row>
    <row r="17126" spans="1:4" x14ac:dyDescent="0.3">
      <c r="A17126">
        <f t="shared" ca="1" si="804"/>
        <v>0.79291209356899039</v>
      </c>
      <c r="B17126">
        <f t="shared" ca="1" si="804"/>
        <v>-0.5157589210746556</v>
      </c>
      <c r="C17126">
        <f t="shared" ca="1" si="803"/>
        <v>0.89471685279605229</v>
      </c>
      <c r="D17126">
        <f t="shared" ca="1" si="805"/>
        <v>1</v>
      </c>
    </row>
    <row r="17127" spans="1:4" x14ac:dyDescent="0.3">
      <c r="A17127">
        <f t="shared" ca="1" si="804"/>
        <v>0.57217930048442756</v>
      </c>
      <c r="B17127">
        <f t="shared" ca="1" si="804"/>
        <v>-0.22892552166761426</v>
      </c>
      <c r="C17127">
        <f t="shared" ca="1" si="803"/>
        <v>0.37979604637363817</v>
      </c>
      <c r="D17127">
        <f t="shared" ca="1" si="805"/>
        <v>1</v>
      </c>
    </row>
    <row r="17128" spans="1:4" x14ac:dyDescent="0.3">
      <c r="A17128">
        <f t="shared" ca="1" si="804"/>
        <v>2.3208138307646564E-3</v>
      </c>
      <c r="B17128">
        <f t="shared" ca="1" si="804"/>
        <v>0.75174809184726343</v>
      </c>
      <c r="C17128">
        <f t="shared" ca="1" si="803"/>
        <v>0.56513057977283876</v>
      </c>
      <c r="D17128">
        <f t="shared" ca="1" si="805"/>
        <v>1</v>
      </c>
    </row>
    <row r="17129" spans="1:4" x14ac:dyDescent="0.3">
      <c r="A17129">
        <f t="shared" ca="1" si="804"/>
        <v>0.7448085256074326</v>
      </c>
      <c r="B17129">
        <f t="shared" ca="1" si="804"/>
        <v>-9.4914390804329951E-2</v>
      </c>
      <c r="C17129">
        <f t="shared" ref="C17129:C17192" ca="1" si="806">A17129^2 + B17129^2</f>
        <v>0.56374848139927458</v>
      </c>
      <c r="D17129">
        <f t="shared" ca="1" si="805"/>
        <v>1</v>
      </c>
    </row>
    <row r="17130" spans="1:4" x14ac:dyDescent="0.3">
      <c r="A17130">
        <f t="shared" ref="A17130:B17193" ca="1" si="807">RAND()*2-1</f>
        <v>0.2439668535715378</v>
      </c>
      <c r="B17130">
        <f t="shared" ca="1" si="807"/>
        <v>0.60067249187039384</v>
      </c>
      <c r="C17130">
        <f t="shared" ca="1" si="806"/>
        <v>0.42032726813138455</v>
      </c>
      <c r="D17130">
        <f t="shared" ca="1" si="805"/>
        <v>1</v>
      </c>
    </row>
    <row r="17131" spans="1:4" x14ac:dyDescent="0.3">
      <c r="A17131">
        <f t="shared" ca="1" si="807"/>
        <v>-8.3290067692505465E-2</v>
      </c>
      <c r="B17131">
        <f t="shared" ca="1" si="807"/>
        <v>-5.139846438059581E-2</v>
      </c>
      <c r="C17131">
        <f t="shared" ca="1" si="806"/>
        <v>9.5790375169055187E-3</v>
      </c>
      <c r="D17131">
        <f t="shared" ca="1" si="805"/>
        <v>1</v>
      </c>
    </row>
    <row r="17132" spans="1:4" x14ac:dyDescent="0.3">
      <c r="A17132">
        <f t="shared" ca="1" si="807"/>
        <v>-0.14097352991919987</v>
      </c>
      <c r="B17132">
        <f t="shared" ca="1" si="807"/>
        <v>0.88507580903922678</v>
      </c>
      <c r="C17132">
        <f t="shared" ca="1" si="806"/>
        <v>0.80323272388432143</v>
      </c>
      <c r="D17132">
        <f t="shared" ca="1" si="805"/>
        <v>1</v>
      </c>
    </row>
    <row r="17133" spans="1:4" x14ac:dyDescent="0.3">
      <c r="A17133">
        <f t="shared" ca="1" si="807"/>
        <v>0.8107670396674751</v>
      </c>
      <c r="B17133">
        <f t="shared" ca="1" si="807"/>
        <v>0.30669316446128714</v>
      </c>
      <c r="C17133">
        <f t="shared" ca="1" si="806"/>
        <v>0.7514038897384393</v>
      </c>
      <c r="D17133">
        <f t="shared" ca="1" si="805"/>
        <v>1</v>
      </c>
    </row>
    <row r="17134" spans="1:4" x14ac:dyDescent="0.3">
      <c r="A17134">
        <f t="shared" ca="1" si="807"/>
        <v>0.51072880349212291</v>
      </c>
      <c r="B17134">
        <f t="shared" ca="1" si="807"/>
        <v>0.20351543184925269</v>
      </c>
      <c r="C17134">
        <f t="shared" ca="1" si="806"/>
        <v>0.30226244171728328</v>
      </c>
      <c r="D17134">
        <f t="shared" ca="1" si="805"/>
        <v>1</v>
      </c>
    </row>
    <row r="17135" spans="1:4" x14ac:dyDescent="0.3">
      <c r="A17135">
        <f t="shared" ca="1" si="807"/>
        <v>-0.91972772570393513</v>
      </c>
      <c r="B17135">
        <f t="shared" ca="1" si="807"/>
        <v>-0.5858286931626917</v>
      </c>
      <c r="C17135">
        <f t="shared" ca="1" si="806"/>
        <v>1.1890943471612401</v>
      </c>
      <c r="D17135">
        <f t="shared" ca="1" si="805"/>
        <v>0</v>
      </c>
    </row>
    <row r="17136" spans="1:4" x14ac:dyDescent="0.3">
      <c r="A17136">
        <f t="shared" ca="1" si="807"/>
        <v>-0.80967854621038171</v>
      </c>
      <c r="B17136">
        <f t="shared" ca="1" si="807"/>
        <v>0.66534949300771817</v>
      </c>
      <c r="C17136">
        <f t="shared" ca="1" si="806"/>
        <v>1.0982692960389848</v>
      </c>
      <c r="D17136">
        <f t="shared" ca="1" si="805"/>
        <v>0</v>
      </c>
    </row>
    <row r="17137" spans="1:4" x14ac:dyDescent="0.3">
      <c r="A17137">
        <f t="shared" ca="1" si="807"/>
        <v>-0.90627356365191059</v>
      </c>
      <c r="B17137">
        <f t="shared" ca="1" si="807"/>
        <v>0.46582222221840119</v>
      </c>
      <c r="C17137">
        <f t="shared" ca="1" si="806"/>
        <v>1.0383221148868231</v>
      </c>
      <c r="D17137">
        <f t="shared" ca="1" si="805"/>
        <v>0</v>
      </c>
    </row>
    <row r="17138" spans="1:4" x14ac:dyDescent="0.3">
      <c r="A17138">
        <f t="shared" ca="1" si="807"/>
        <v>-0.96836485197663857</v>
      </c>
      <c r="B17138">
        <f t="shared" ca="1" si="807"/>
        <v>0.71892117363854924</v>
      </c>
      <c r="C17138">
        <f t="shared" ca="1" si="806"/>
        <v>1.4545781404495663</v>
      </c>
      <c r="D17138">
        <f t="shared" ca="1" si="805"/>
        <v>0</v>
      </c>
    </row>
    <row r="17139" spans="1:4" x14ac:dyDescent="0.3">
      <c r="A17139">
        <f t="shared" ca="1" si="807"/>
        <v>-0.28841153143989007</v>
      </c>
      <c r="B17139">
        <f t="shared" ca="1" si="807"/>
        <v>0.96745767727699983</v>
      </c>
      <c r="C17139">
        <f t="shared" ca="1" si="806"/>
        <v>1.0191555687897103</v>
      </c>
      <c r="D17139">
        <f t="shared" ca="1" si="805"/>
        <v>0</v>
      </c>
    </row>
    <row r="17140" spans="1:4" x14ac:dyDescent="0.3">
      <c r="A17140">
        <f t="shared" ca="1" si="807"/>
        <v>-0.27718141007099573</v>
      </c>
      <c r="B17140">
        <f t="shared" ca="1" si="807"/>
        <v>-0.71290029960046142</v>
      </c>
      <c r="C17140">
        <f t="shared" ca="1" si="806"/>
        <v>0.58505637125937304</v>
      </c>
      <c r="D17140">
        <f t="shared" ca="1" si="805"/>
        <v>1</v>
      </c>
    </row>
    <row r="17141" spans="1:4" x14ac:dyDescent="0.3">
      <c r="A17141">
        <f t="shared" ca="1" si="807"/>
        <v>-9.4119998824495621E-3</v>
      </c>
      <c r="B17141">
        <f t="shared" ca="1" si="807"/>
        <v>0.37504382708051032</v>
      </c>
      <c r="C17141">
        <f t="shared" ca="1" si="806"/>
        <v>0.14074645797298294</v>
      </c>
      <c r="D17141">
        <f t="shared" ca="1" si="805"/>
        <v>1</v>
      </c>
    </row>
    <row r="17142" spans="1:4" x14ac:dyDescent="0.3">
      <c r="A17142">
        <f t="shared" ca="1" si="807"/>
        <v>1.1863610937963065E-2</v>
      </c>
      <c r="B17142">
        <f t="shared" ca="1" si="807"/>
        <v>-0.94012793055573107</v>
      </c>
      <c r="C17142">
        <f t="shared" ca="1" si="806"/>
        <v>0.88398127107548885</v>
      </c>
      <c r="D17142">
        <f t="shared" ca="1" si="805"/>
        <v>1</v>
      </c>
    </row>
    <row r="17143" spans="1:4" x14ac:dyDescent="0.3">
      <c r="A17143">
        <f t="shared" ca="1" si="807"/>
        <v>-0.77748351303302399</v>
      </c>
      <c r="B17143">
        <f t="shared" ca="1" si="807"/>
        <v>0.59153236120087893</v>
      </c>
      <c r="C17143">
        <f t="shared" ca="1" si="806"/>
        <v>0.95439114738605946</v>
      </c>
      <c r="D17143">
        <f t="shared" ca="1" si="805"/>
        <v>1</v>
      </c>
    </row>
    <row r="17144" spans="1:4" x14ac:dyDescent="0.3">
      <c r="A17144">
        <f t="shared" ca="1" si="807"/>
        <v>0.15028762471588775</v>
      </c>
      <c r="B17144">
        <f t="shared" ca="1" si="807"/>
        <v>0.25447489251636712</v>
      </c>
      <c r="C17144">
        <f t="shared" ca="1" si="806"/>
        <v>8.734384106396012E-2</v>
      </c>
      <c r="D17144">
        <f t="shared" ca="1" si="805"/>
        <v>1</v>
      </c>
    </row>
    <row r="17145" spans="1:4" x14ac:dyDescent="0.3">
      <c r="A17145">
        <f t="shared" ca="1" si="807"/>
        <v>0.57727895808856466</v>
      </c>
      <c r="B17145">
        <f t="shared" ca="1" si="807"/>
        <v>-0.61727415722225465</v>
      </c>
      <c r="C17145">
        <f t="shared" ca="1" si="806"/>
        <v>0.71427838062626359</v>
      </c>
      <c r="D17145">
        <f t="shared" ca="1" si="805"/>
        <v>1</v>
      </c>
    </row>
    <row r="17146" spans="1:4" x14ac:dyDescent="0.3">
      <c r="A17146">
        <f t="shared" ca="1" si="807"/>
        <v>-0.76146894768464946</v>
      </c>
      <c r="B17146">
        <f t="shared" ca="1" si="807"/>
        <v>-0.46221214595523019</v>
      </c>
      <c r="C17146">
        <f t="shared" ca="1" si="806"/>
        <v>0.79347502615650645</v>
      </c>
      <c r="D17146">
        <f t="shared" ca="1" si="805"/>
        <v>1</v>
      </c>
    </row>
    <row r="17147" spans="1:4" x14ac:dyDescent="0.3">
      <c r="A17147">
        <f t="shared" ca="1" si="807"/>
        <v>-0.62384262676825841</v>
      </c>
      <c r="B17147">
        <f t="shared" ca="1" si="807"/>
        <v>0.57185537353650862</v>
      </c>
      <c r="C17147">
        <f t="shared" ca="1" si="806"/>
        <v>0.71619819121570039</v>
      </c>
      <c r="D17147">
        <f t="shared" ca="1" si="805"/>
        <v>1</v>
      </c>
    </row>
    <row r="17148" spans="1:4" x14ac:dyDescent="0.3">
      <c r="A17148">
        <f t="shared" ca="1" si="807"/>
        <v>-0.53101326884524291</v>
      </c>
      <c r="B17148">
        <f t="shared" ca="1" si="807"/>
        <v>0.92947779330955216</v>
      </c>
      <c r="C17148">
        <f t="shared" ca="1" si="806"/>
        <v>1.1459040599453048</v>
      </c>
      <c r="D17148">
        <f t="shared" ca="1" si="805"/>
        <v>0</v>
      </c>
    </row>
    <row r="17149" spans="1:4" x14ac:dyDescent="0.3">
      <c r="A17149">
        <f t="shared" ca="1" si="807"/>
        <v>-8.1562689610296113E-2</v>
      </c>
      <c r="B17149">
        <f t="shared" ca="1" si="807"/>
        <v>0.77928494840058415</v>
      </c>
      <c r="C17149">
        <f t="shared" ca="1" si="806"/>
        <v>0.6139375031401666</v>
      </c>
      <c r="D17149">
        <f t="shared" ca="1" si="805"/>
        <v>1</v>
      </c>
    </row>
    <row r="17150" spans="1:4" x14ac:dyDescent="0.3">
      <c r="A17150">
        <f t="shared" ca="1" si="807"/>
        <v>0.68197023784639788</v>
      </c>
      <c r="B17150">
        <f t="shared" ca="1" si="807"/>
        <v>-0.79467676352991634</v>
      </c>
      <c r="C17150">
        <f t="shared" ca="1" si="806"/>
        <v>1.0965945638026551</v>
      </c>
      <c r="D17150">
        <f t="shared" ca="1" si="805"/>
        <v>0</v>
      </c>
    </row>
    <row r="17151" spans="1:4" x14ac:dyDescent="0.3">
      <c r="A17151">
        <f t="shared" ca="1" si="807"/>
        <v>-0.38497435543231129</v>
      </c>
      <c r="B17151">
        <f t="shared" ca="1" si="807"/>
        <v>-0.96259686543088474</v>
      </c>
      <c r="C17151">
        <f t="shared" ca="1" si="806"/>
        <v>1.0747979796778884</v>
      </c>
      <c r="D17151">
        <f t="shared" ca="1" si="805"/>
        <v>0</v>
      </c>
    </row>
    <row r="17152" spans="1:4" x14ac:dyDescent="0.3">
      <c r="A17152">
        <f t="shared" ca="1" si="807"/>
        <v>0.64814690649164164</v>
      </c>
      <c r="B17152">
        <f t="shared" ca="1" si="807"/>
        <v>-0.12709864473213983</v>
      </c>
      <c r="C17152">
        <f t="shared" ca="1" si="806"/>
        <v>0.43624847788743154</v>
      </c>
      <c r="D17152">
        <f t="shared" ca="1" si="805"/>
        <v>1</v>
      </c>
    </row>
    <row r="17153" spans="1:4" x14ac:dyDescent="0.3">
      <c r="A17153">
        <f t="shared" ca="1" si="807"/>
        <v>-0.77726565925710744</v>
      </c>
      <c r="B17153">
        <f t="shared" ca="1" si="807"/>
        <v>-0.7700735952188007</v>
      </c>
      <c r="C17153">
        <f t="shared" ca="1" si="806"/>
        <v>1.1971552471135953</v>
      </c>
      <c r="D17153">
        <f t="shared" ca="1" si="805"/>
        <v>0</v>
      </c>
    </row>
    <row r="17154" spans="1:4" x14ac:dyDescent="0.3">
      <c r="A17154">
        <f t="shared" ca="1" si="807"/>
        <v>-0.82040578828888089</v>
      </c>
      <c r="B17154">
        <f t="shared" ca="1" si="807"/>
        <v>0.39842703925134604</v>
      </c>
      <c r="C17154">
        <f t="shared" ca="1" si="806"/>
        <v>0.83180976306449361</v>
      </c>
      <c r="D17154">
        <f t="shared" ca="1" si="805"/>
        <v>1</v>
      </c>
    </row>
    <row r="17155" spans="1:4" x14ac:dyDescent="0.3">
      <c r="A17155">
        <f t="shared" ca="1" si="807"/>
        <v>-0.28501659805715485</v>
      </c>
      <c r="B17155">
        <f t="shared" ca="1" si="807"/>
        <v>-0.72552143709868266</v>
      </c>
      <c r="C17155">
        <f t="shared" ca="1" si="806"/>
        <v>0.60761581685781152</v>
      </c>
      <c r="D17155">
        <f t="shared" ca="1" si="805"/>
        <v>1</v>
      </c>
    </row>
    <row r="17156" spans="1:4" x14ac:dyDescent="0.3">
      <c r="A17156">
        <f t="shared" ca="1" si="807"/>
        <v>-0.18823568529207857</v>
      </c>
      <c r="B17156">
        <f t="shared" ca="1" si="807"/>
        <v>0.76383889221830104</v>
      </c>
      <c r="C17156">
        <f t="shared" ca="1" si="806"/>
        <v>0.61888252648265973</v>
      </c>
      <c r="D17156">
        <f t="shared" ca="1" si="805"/>
        <v>1</v>
      </c>
    </row>
    <row r="17157" spans="1:4" x14ac:dyDescent="0.3">
      <c r="A17157">
        <f t="shared" ca="1" si="807"/>
        <v>-0.69972518527587657</v>
      </c>
      <c r="B17157">
        <f t="shared" ca="1" si="807"/>
        <v>-0.38432480329362639</v>
      </c>
      <c r="C17157">
        <f t="shared" ca="1" si="806"/>
        <v>0.63732088933604436</v>
      </c>
      <c r="D17157">
        <f t="shared" ref="D17157:D17220" ca="1" si="808">IF(C17157&lt;1,1,0)</f>
        <v>1</v>
      </c>
    </row>
    <row r="17158" spans="1:4" x14ac:dyDescent="0.3">
      <c r="A17158">
        <f t="shared" ca="1" si="807"/>
        <v>0.92794693781357651</v>
      </c>
      <c r="B17158">
        <f t="shared" ca="1" si="807"/>
        <v>-0.98846424151369816</v>
      </c>
      <c r="C17158">
        <f t="shared" ca="1" si="806"/>
        <v>1.8381470761488443</v>
      </c>
      <c r="D17158">
        <f t="shared" ca="1" si="808"/>
        <v>0</v>
      </c>
    </row>
    <row r="17159" spans="1:4" x14ac:dyDescent="0.3">
      <c r="A17159">
        <f t="shared" ca="1" si="807"/>
        <v>-0.40767265807540132</v>
      </c>
      <c r="B17159">
        <f t="shared" ca="1" si="807"/>
        <v>0.6716756997827884</v>
      </c>
      <c r="C17159">
        <f t="shared" ca="1" si="806"/>
        <v>0.61734524182096151</v>
      </c>
      <c r="D17159">
        <f t="shared" ca="1" si="808"/>
        <v>1</v>
      </c>
    </row>
    <row r="17160" spans="1:4" x14ac:dyDescent="0.3">
      <c r="A17160">
        <f t="shared" ca="1" si="807"/>
        <v>-0.7533797942651117</v>
      </c>
      <c r="B17160">
        <f t="shared" ca="1" si="807"/>
        <v>0.14347154048538835</v>
      </c>
      <c r="C17160">
        <f t="shared" ca="1" si="806"/>
        <v>0.58816519733619244</v>
      </c>
      <c r="D17160">
        <f t="shared" ca="1" si="808"/>
        <v>1</v>
      </c>
    </row>
    <row r="17161" spans="1:4" x14ac:dyDescent="0.3">
      <c r="A17161">
        <f t="shared" ca="1" si="807"/>
        <v>0.72422133271274536</v>
      </c>
      <c r="B17161">
        <f t="shared" ca="1" si="807"/>
        <v>-0.91199321749525075</v>
      </c>
      <c r="C17161">
        <f t="shared" ca="1" si="806"/>
        <v>1.3562281675135648</v>
      </c>
      <c r="D17161">
        <f t="shared" ca="1" si="808"/>
        <v>0</v>
      </c>
    </row>
    <row r="17162" spans="1:4" x14ac:dyDescent="0.3">
      <c r="A17162">
        <f t="shared" ca="1" si="807"/>
        <v>-0.89154177594441375</v>
      </c>
      <c r="B17162">
        <f t="shared" ca="1" si="807"/>
        <v>4.3286507895186954E-2</v>
      </c>
      <c r="C17162">
        <f t="shared" ca="1" si="806"/>
        <v>0.79672046001987928</v>
      </c>
      <c r="D17162">
        <f t="shared" ca="1" si="808"/>
        <v>1</v>
      </c>
    </row>
    <row r="17163" spans="1:4" x14ac:dyDescent="0.3">
      <c r="A17163">
        <f t="shared" ca="1" si="807"/>
        <v>0.75150177384493588</v>
      </c>
      <c r="B17163">
        <f t="shared" ca="1" si="807"/>
        <v>0.33003173664949914</v>
      </c>
      <c r="C17163">
        <f t="shared" ca="1" si="806"/>
        <v>0.67367586328796958</v>
      </c>
      <c r="D17163">
        <f t="shared" ca="1" si="808"/>
        <v>1</v>
      </c>
    </row>
    <row r="17164" spans="1:4" x14ac:dyDescent="0.3">
      <c r="A17164">
        <f t="shared" ca="1" si="807"/>
        <v>-0.39722403364007031</v>
      </c>
      <c r="B17164">
        <f t="shared" ca="1" si="807"/>
        <v>-1.5913585786357931E-3</v>
      </c>
      <c r="C17164">
        <f t="shared" ca="1" si="806"/>
        <v>0.15778946532341351</v>
      </c>
      <c r="D17164">
        <f t="shared" ca="1" si="808"/>
        <v>1</v>
      </c>
    </row>
    <row r="17165" spans="1:4" x14ac:dyDescent="0.3">
      <c r="A17165">
        <f t="shared" ca="1" si="807"/>
        <v>-5.9965015542975397E-2</v>
      </c>
      <c r="B17165">
        <f t="shared" ca="1" si="807"/>
        <v>-0.76769300481891967</v>
      </c>
      <c r="C17165">
        <f t="shared" ca="1" si="806"/>
        <v>0.59294835273697111</v>
      </c>
      <c r="D17165">
        <f t="shared" ca="1" si="808"/>
        <v>1</v>
      </c>
    </row>
    <row r="17166" spans="1:4" x14ac:dyDescent="0.3">
      <c r="A17166">
        <f t="shared" ca="1" si="807"/>
        <v>-0.35254500717881743</v>
      </c>
      <c r="B17166">
        <f t="shared" ca="1" si="807"/>
        <v>2.0814564500135635E-3</v>
      </c>
      <c r="C17166">
        <f t="shared" ca="1" si="806"/>
        <v>0.12429231454766573</v>
      </c>
      <c r="D17166">
        <f t="shared" ca="1" si="808"/>
        <v>1</v>
      </c>
    </row>
    <row r="17167" spans="1:4" x14ac:dyDescent="0.3">
      <c r="A17167">
        <f t="shared" ca="1" si="807"/>
        <v>-0.18506554237133721</v>
      </c>
      <c r="B17167">
        <f t="shared" ca="1" si="807"/>
        <v>3.2896930250062129E-2</v>
      </c>
      <c r="C17167">
        <f t="shared" ca="1" si="806"/>
        <v>3.5331462993074665E-2</v>
      </c>
      <c r="D17167">
        <f t="shared" ca="1" si="808"/>
        <v>1</v>
      </c>
    </row>
    <row r="17168" spans="1:4" x14ac:dyDescent="0.3">
      <c r="A17168">
        <f t="shared" ca="1" si="807"/>
        <v>-0.31552838575545938</v>
      </c>
      <c r="B17168">
        <f t="shared" ca="1" si="807"/>
        <v>4.493037215725626E-2</v>
      </c>
      <c r="C17168">
        <f t="shared" ca="1" si="806"/>
        <v>0.10157690055963553</v>
      </c>
      <c r="D17168">
        <f t="shared" ca="1" si="808"/>
        <v>1</v>
      </c>
    </row>
    <row r="17169" spans="1:4" x14ac:dyDescent="0.3">
      <c r="A17169">
        <f t="shared" ca="1" si="807"/>
        <v>-0.33725002715430707</v>
      </c>
      <c r="B17169">
        <f t="shared" ca="1" si="807"/>
        <v>0.25697818916826387</v>
      </c>
      <c r="C17169">
        <f t="shared" ca="1" si="806"/>
        <v>0.17977537052378087</v>
      </c>
      <c r="D17169">
        <f t="shared" ca="1" si="808"/>
        <v>1</v>
      </c>
    </row>
    <row r="17170" spans="1:4" x14ac:dyDescent="0.3">
      <c r="A17170">
        <f t="shared" ca="1" si="807"/>
        <v>-0.70096645330362772</v>
      </c>
      <c r="B17170">
        <f t="shared" ca="1" si="807"/>
        <v>0.9229382682865066</v>
      </c>
      <c r="C17170">
        <f t="shared" ca="1" si="806"/>
        <v>1.3431690157247624</v>
      </c>
      <c r="D17170">
        <f t="shared" ca="1" si="808"/>
        <v>0</v>
      </c>
    </row>
    <row r="17171" spans="1:4" x14ac:dyDescent="0.3">
      <c r="A17171">
        <f t="shared" ca="1" si="807"/>
        <v>0.48357732797648523</v>
      </c>
      <c r="B17171">
        <f t="shared" ca="1" si="807"/>
        <v>4.3069593278860063E-2</v>
      </c>
      <c r="C17171">
        <f t="shared" ca="1" si="806"/>
        <v>0.2357020219980836</v>
      </c>
      <c r="D17171">
        <f t="shared" ca="1" si="808"/>
        <v>1</v>
      </c>
    </row>
    <row r="17172" spans="1:4" x14ac:dyDescent="0.3">
      <c r="A17172">
        <f t="shared" ca="1" si="807"/>
        <v>0.85565618458213066</v>
      </c>
      <c r="B17172">
        <f t="shared" ca="1" si="807"/>
        <v>-0.1934097282603231</v>
      </c>
      <c r="C17172">
        <f t="shared" ca="1" si="806"/>
        <v>0.76955482919938123</v>
      </c>
      <c r="D17172">
        <f t="shared" ca="1" si="808"/>
        <v>1</v>
      </c>
    </row>
    <row r="17173" spans="1:4" x14ac:dyDescent="0.3">
      <c r="A17173">
        <f t="shared" ca="1" si="807"/>
        <v>0.92276254599189755</v>
      </c>
      <c r="B17173">
        <f t="shared" ca="1" si="807"/>
        <v>0.69457063713959188</v>
      </c>
      <c r="C17173">
        <f t="shared" ca="1" si="806"/>
        <v>1.3339190862619474</v>
      </c>
      <c r="D17173">
        <f t="shared" ca="1" si="808"/>
        <v>0</v>
      </c>
    </row>
    <row r="17174" spans="1:4" x14ac:dyDescent="0.3">
      <c r="A17174">
        <f t="shared" ca="1" si="807"/>
        <v>-0.10949755169301656</v>
      </c>
      <c r="B17174">
        <f t="shared" ca="1" si="807"/>
        <v>3.2103576431377956E-2</v>
      </c>
      <c r="C17174">
        <f t="shared" ca="1" si="806"/>
        <v>1.3020353446450158E-2</v>
      </c>
      <c r="D17174">
        <f t="shared" ca="1" si="808"/>
        <v>1</v>
      </c>
    </row>
    <row r="17175" spans="1:4" x14ac:dyDescent="0.3">
      <c r="A17175">
        <f t="shared" ca="1" si="807"/>
        <v>0.53492281578140077</v>
      </c>
      <c r="B17175">
        <f t="shared" ca="1" si="807"/>
        <v>0.80605514956834989</v>
      </c>
      <c r="C17175">
        <f t="shared" ca="1" si="806"/>
        <v>0.93586732298915731</v>
      </c>
      <c r="D17175">
        <f t="shared" ca="1" si="808"/>
        <v>1</v>
      </c>
    </row>
    <row r="17176" spans="1:4" x14ac:dyDescent="0.3">
      <c r="A17176">
        <f t="shared" ca="1" si="807"/>
        <v>3.533389597155856E-2</v>
      </c>
      <c r="B17176">
        <f t="shared" ca="1" si="807"/>
        <v>-0.2192048121492618</v>
      </c>
      <c r="C17176">
        <f t="shared" ca="1" si="806"/>
        <v>4.9299233873922071E-2</v>
      </c>
      <c r="D17176">
        <f t="shared" ca="1" si="808"/>
        <v>1</v>
      </c>
    </row>
    <row r="17177" spans="1:4" x14ac:dyDescent="0.3">
      <c r="A17177">
        <f t="shared" ca="1" si="807"/>
        <v>-0.56475768759612732</v>
      </c>
      <c r="B17177">
        <f t="shared" ca="1" si="807"/>
        <v>-0.26453360625911881</v>
      </c>
      <c r="C17177">
        <f t="shared" ca="1" si="806"/>
        <v>0.38892927453937948</v>
      </c>
      <c r="D17177">
        <f t="shared" ca="1" si="808"/>
        <v>1</v>
      </c>
    </row>
    <row r="17178" spans="1:4" x14ac:dyDescent="0.3">
      <c r="A17178">
        <f t="shared" ca="1" si="807"/>
        <v>0.32344594588744213</v>
      </c>
      <c r="B17178">
        <f t="shared" ca="1" si="807"/>
        <v>-0.95592979552396895</v>
      </c>
      <c r="C17178">
        <f t="shared" ca="1" si="806"/>
        <v>1.0184190538815192</v>
      </c>
      <c r="D17178">
        <f t="shared" ca="1" si="808"/>
        <v>0</v>
      </c>
    </row>
    <row r="17179" spans="1:4" x14ac:dyDescent="0.3">
      <c r="A17179">
        <f t="shared" ca="1" si="807"/>
        <v>0.39122003811098893</v>
      </c>
      <c r="B17179">
        <f t="shared" ca="1" si="807"/>
        <v>0.57750843844849498</v>
      </c>
      <c r="C17179">
        <f t="shared" ca="1" si="806"/>
        <v>0.48656911469878272</v>
      </c>
      <c r="D17179">
        <f t="shared" ca="1" si="808"/>
        <v>1</v>
      </c>
    </row>
    <row r="17180" spans="1:4" x14ac:dyDescent="0.3">
      <c r="A17180">
        <f t="shared" ca="1" si="807"/>
        <v>0.47525917566011122</v>
      </c>
      <c r="B17180">
        <f t="shared" ca="1" si="807"/>
        <v>0.4831570084313539</v>
      </c>
      <c r="C17180">
        <f t="shared" ca="1" si="806"/>
        <v>0.45931197884546382</v>
      </c>
      <c r="D17180">
        <f t="shared" ca="1" si="808"/>
        <v>1</v>
      </c>
    </row>
    <row r="17181" spans="1:4" x14ac:dyDescent="0.3">
      <c r="A17181">
        <f t="shared" ca="1" si="807"/>
        <v>0.92340010502431569</v>
      </c>
      <c r="B17181">
        <f t="shared" ca="1" si="807"/>
        <v>-0.39690591576123779</v>
      </c>
      <c r="C17181">
        <f t="shared" ca="1" si="806"/>
        <v>1.010202059925184</v>
      </c>
      <c r="D17181">
        <f t="shared" ca="1" si="808"/>
        <v>0</v>
      </c>
    </row>
    <row r="17182" spans="1:4" x14ac:dyDescent="0.3">
      <c r="A17182">
        <f t="shared" ca="1" si="807"/>
        <v>-0.74140936276664426</v>
      </c>
      <c r="B17182">
        <f t="shared" ca="1" si="807"/>
        <v>-0.85093382190445221</v>
      </c>
      <c r="C17182">
        <f t="shared" ca="1" si="806"/>
        <v>1.2737762124589596</v>
      </c>
      <c r="D17182">
        <f t="shared" ca="1" si="808"/>
        <v>0</v>
      </c>
    </row>
    <row r="17183" spans="1:4" x14ac:dyDescent="0.3">
      <c r="A17183">
        <f t="shared" ca="1" si="807"/>
        <v>-0.8914481048918379</v>
      </c>
      <c r="B17183">
        <f t="shared" ca="1" si="807"/>
        <v>-0.74318098095533447</v>
      </c>
      <c r="C17183">
        <f t="shared" ca="1" si="806"/>
        <v>1.3469976941689823</v>
      </c>
      <c r="D17183">
        <f t="shared" ca="1" si="808"/>
        <v>0</v>
      </c>
    </row>
    <row r="17184" spans="1:4" x14ac:dyDescent="0.3">
      <c r="A17184">
        <f t="shared" ca="1" si="807"/>
        <v>-0.32260392515337633</v>
      </c>
      <c r="B17184">
        <f t="shared" ca="1" si="807"/>
        <v>-0.63235221057700053</v>
      </c>
      <c r="C17184">
        <f t="shared" ca="1" si="806"/>
        <v>0.50394261074598445</v>
      </c>
      <c r="D17184">
        <f t="shared" ca="1" si="808"/>
        <v>1</v>
      </c>
    </row>
    <row r="17185" spans="1:4" x14ac:dyDescent="0.3">
      <c r="A17185">
        <f t="shared" ca="1" si="807"/>
        <v>-0.5316888969558673</v>
      </c>
      <c r="B17185">
        <f t="shared" ca="1" si="807"/>
        <v>0.80330164839784834</v>
      </c>
      <c r="C17185">
        <f t="shared" ca="1" si="806"/>
        <v>0.92798662146484734</v>
      </c>
      <c r="D17185">
        <f t="shared" ca="1" si="808"/>
        <v>1</v>
      </c>
    </row>
    <row r="17186" spans="1:4" x14ac:dyDescent="0.3">
      <c r="A17186">
        <f t="shared" ca="1" si="807"/>
        <v>0.3852330908795536</v>
      </c>
      <c r="B17186">
        <f t="shared" ca="1" si="807"/>
        <v>0.48033035243510125</v>
      </c>
      <c r="C17186">
        <f t="shared" ca="1" si="806"/>
        <v>0.37912178177904299</v>
      </c>
      <c r="D17186">
        <f t="shared" ca="1" si="808"/>
        <v>1</v>
      </c>
    </row>
    <row r="17187" spans="1:4" x14ac:dyDescent="0.3">
      <c r="A17187">
        <f t="shared" ca="1" si="807"/>
        <v>-0.96296203082091969</v>
      </c>
      <c r="B17187">
        <f t="shared" ca="1" si="807"/>
        <v>-0.11085489847956342</v>
      </c>
      <c r="C17187">
        <f t="shared" ca="1" si="806"/>
        <v>0.93958468131966411</v>
      </c>
      <c r="D17187">
        <f t="shared" ca="1" si="808"/>
        <v>1</v>
      </c>
    </row>
    <row r="17188" spans="1:4" x14ac:dyDescent="0.3">
      <c r="A17188">
        <f t="shared" ca="1" si="807"/>
        <v>0.77103692533351875</v>
      </c>
      <c r="B17188">
        <f t="shared" ca="1" si="807"/>
        <v>-0.27457699269536451</v>
      </c>
      <c r="C17188">
        <f t="shared" ca="1" si="806"/>
        <v>0.66989046514539641</v>
      </c>
      <c r="D17188">
        <f t="shared" ca="1" si="808"/>
        <v>1</v>
      </c>
    </row>
    <row r="17189" spans="1:4" x14ac:dyDescent="0.3">
      <c r="A17189">
        <f t="shared" ca="1" si="807"/>
        <v>-0.22276892220073519</v>
      </c>
      <c r="B17189">
        <f t="shared" ca="1" si="807"/>
        <v>9.8303133277032551E-2</v>
      </c>
      <c r="C17189">
        <f t="shared" ca="1" si="806"/>
        <v>5.9289498710559232E-2</v>
      </c>
      <c r="D17189">
        <f t="shared" ca="1" si="808"/>
        <v>1</v>
      </c>
    </row>
    <row r="17190" spans="1:4" x14ac:dyDescent="0.3">
      <c r="A17190">
        <f t="shared" ca="1" si="807"/>
        <v>-2.9436572139501349E-2</v>
      </c>
      <c r="B17190">
        <f t="shared" ca="1" si="807"/>
        <v>0.41983671031099079</v>
      </c>
      <c r="C17190">
        <f t="shared" ca="1" si="806"/>
        <v>0.17712937510407886</v>
      </c>
      <c r="D17190">
        <f t="shared" ca="1" si="808"/>
        <v>1</v>
      </c>
    </row>
    <row r="17191" spans="1:4" x14ac:dyDescent="0.3">
      <c r="A17191">
        <f t="shared" ca="1" si="807"/>
        <v>-8.1204775689857955E-2</v>
      </c>
      <c r="B17191">
        <f t="shared" ca="1" si="807"/>
        <v>-0.55913008555246058</v>
      </c>
      <c r="C17191">
        <f t="shared" ca="1" si="806"/>
        <v>0.31922066816474204</v>
      </c>
      <c r="D17191">
        <f t="shared" ca="1" si="808"/>
        <v>1</v>
      </c>
    </row>
    <row r="17192" spans="1:4" x14ac:dyDescent="0.3">
      <c r="A17192">
        <f t="shared" ca="1" si="807"/>
        <v>-0.29520510526593924</v>
      </c>
      <c r="B17192">
        <f t="shared" ca="1" si="807"/>
        <v>0.4743777486357188</v>
      </c>
      <c r="C17192">
        <f t="shared" ca="1" si="806"/>
        <v>0.31218030257576745</v>
      </c>
      <c r="D17192">
        <f t="shared" ca="1" si="808"/>
        <v>1</v>
      </c>
    </row>
    <row r="17193" spans="1:4" x14ac:dyDescent="0.3">
      <c r="A17193">
        <f t="shared" ca="1" si="807"/>
        <v>-0.55858155911515017</v>
      </c>
      <c r="B17193">
        <f t="shared" ca="1" si="807"/>
        <v>-0.34933756246056791</v>
      </c>
      <c r="C17193">
        <f t="shared" ref="C17193:C17256" ca="1" si="809">A17193^2 + B17193^2</f>
        <v>0.4340500907294032</v>
      </c>
      <c r="D17193">
        <f t="shared" ca="1" si="808"/>
        <v>1</v>
      </c>
    </row>
    <row r="17194" spans="1:4" x14ac:dyDescent="0.3">
      <c r="A17194">
        <f t="shared" ref="A17194:B17257" ca="1" si="810">RAND()*2-1</f>
        <v>0.53536363596778713</v>
      </c>
      <c r="B17194">
        <f t="shared" ca="1" si="810"/>
        <v>-0.10603847595457649</v>
      </c>
      <c r="C17194">
        <f t="shared" ca="1" si="809"/>
        <v>0.29785838109941865</v>
      </c>
      <c r="D17194">
        <f t="shared" ca="1" si="808"/>
        <v>1</v>
      </c>
    </row>
    <row r="17195" spans="1:4" x14ac:dyDescent="0.3">
      <c r="A17195">
        <f t="shared" ca="1" si="810"/>
        <v>0.51293154862712798</v>
      </c>
      <c r="B17195">
        <f t="shared" ca="1" si="810"/>
        <v>-0.24436875858076146</v>
      </c>
      <c r="C17195">
        <f t="shared" ca="1" si="809"/>
        <v>0.32281486374732626</v>
      </c>
      <c r="D17195">
        <f t="shared" ca="1" si="808"/>
        <v>1</v>
      </c>
    </row>
    <row r="17196" spans="1:4" x14ac:dyDescent="0.3">
      <c r="A17196">
        <f t="shared" ca="1" si="810"/>
        <v>0.96213163714306082</v>
      </c>
      <c r="B17196">
        <f t="shared" ca="1" si="810"/>
        <v>-0.56502277783951538</v>
      </c>
      <c r="C17196">
        <f t="shared" ca="1" si="809"/>
        <v>1.2449480266690689</v>
      </c>
      <c r="D17196">
        <f t="shared" ca="1" si="808"/>
        <v>0</v>
      </c>
    </row>
    <row r="17197" spans="1:4" x14ac:dyDescent="0.3">
      <c r="A17197">
        <f t="shared" ca="1" si="810"/>
        <v>-0.87392731275212654</v>
      </c>
      <c r="B17197">
        <f t="shared" ca="1" si="810"/>
        <v>-0.36569563943953076</v>
      </c>
      <c r="C17197">
        <f t="shared" ca="1" si="809"/>
        <v>0.89748224867924042</v>
      </c>
      <c r="D17197">
        <f t="shared" ca="1" si="808"/>
        <v>1</v>
      </c>
    </row>
    <row r="17198" spans="1:4" x14ac:dyDescent="0.3">
      <c r="A17198">
        <f t="shared" ca="1" si="810"/>
        <v>0.3352199587852458</v>
      </c>
      <c r="B17198">
        <f t="shared" ca="1" si="810"/>
        <v>-0.49996770602591889</v>
      </c>
      <c r="C17198">
        <f t="shared" ca="1" si="809"/>
        <v>0.36234012783680153</v>
      </c>
      <c r="D17198">
        <f t="shared" ca="1" si="808"/>
        <v>1</v>
      </c>
    </row>
    <row r="17199" spans="1:4" x14ac:dyDescent="0.3">
      <c r="A17199">
        <f t="shared" ca="1" si="810"/>
        <v>-0.40722711092148733</v>
      </c>
      <c r="B17199">
        <f t="shared" ca="1" si="810"/>
        <v>0.86705761190639885</v>
      </c>
      <c r="C17199">
        <f t="shared" ca="1" si="809"/>
        <v>0.9176228222342887</v>
      </c>
      <c r="D17199">
        <f t="shared" ca="1" si="808"/>
        <v>1</v>
      </c>
    </row>
    <row r="17200" spans="1:4" x14ac:dyDescent="0.3">
      <c r="A17200">
        <f t="shared" ca="1" si="810"/>
        <v>2.4531453311263274E-2</v>
      </c>
      <c r="B17200">
        <f t="shared" ca="1" si="810"/>
        <v>0.56661669934817183</v>
      </c>
      <c r="C17200">
        <f t="shared" ca="1" si="809"/>
        <v>0.32165627618177922</v>
      </c>
      <c r="D17200">
        <f t="shared" ca="1" si="808"/>
        <v>1</v>
      </c>
    </row>
    <row r="17201" spans="1:4" x14ac:dyDescent="0.3">
      <c r="A17201">
        <f t="shared" ca="1" si="810"/>
        <v>-0.43316662952354545</v>
      </c>
      <c r="B17201">
        <f t="shared" ca="1" si="810"/>
        <v>-0.60039690596157036</v>
      </c>
      <c r="C17201">
        <f t="shared" ca="1" si="809"/>
        <v>0.54810977362101521</v>
      </c>
      <c r="D17201">
        <f t="shared" ca="1" si="808"/>
        <v>1</v>
      </c>
    </row>
    <row r="17202" spans="1:4" x14ac:dyDescent="0.3">
      <c r="A17202">
        <f t="shared" ca="1" si="810"/>
        <v>0.92980898295394554</v>
      </c>
      <c r="B17202">
        <f t="shared" ca="1" si="810"/>
        <v>-0.86362674450252142</v>
      </c>
      <c r="C17202">
        <f t="shared" ca="1" si="809"/>
        <v>1.610395898601874</v>
      </c>
      <c r="D17202">
        <f t="shared" ca="1" si="808"/>
        <v>0</v>
      </c>
    </row>
    <row r="17203" spans="1:4" x14ac:dyDescent="0.3">
      <c r="A17203">
        <f t="shared" ca="1" si="810"/>
        <v>0.57469715394446186</v>
      </c>
      <c r="B17203">
        <f t="shared" ca="1" si="810"/>
        <v>-0.10927582915210765</v>
      </c>
      <c r="C17203">
        <f t="shared" ca="1" si="809"/>
        <v>0.34221802558874509</v>
      </c>
      <c r="D17203">
        <f t="shared" ca="1" si="808"/>
        <v>1</v>
      </c>
    </row>
    <row r="17204" spans="1:4" x14ac:dyDescent="0.3">
      <c r="A17204">
        <f t="shared" ca="1" si="810"/>
        <v>0.88286808365532266</v>
      </c>
      <c r="B17204">
        <f t="shared" ca="1" si="810"/>
        <v>-0.54566886698176797</v>
      </c>
      <c r="C17204">
        <f t="shared" ca="1" si="809"/>
        <v>1.0772105655303883</v>
      </c>
      <c r="D17204">
        <f t="shared" ca="1" si="808"/>
        <v>0</v>
      </c>
    </row>
    <row r="17205" spans="1:4" x14ac:dyDescent="0.3">
      <c r="A17205">
        <f t="shared" ca="1" si="810"/>
        <v>-0.594486251242343</v>
      </c>
      <c r="B17205">
        <f t="shared" ca="1" si="810"/>
        <v>0.67956503018716741</v>
      </c>
      <c r="C17205">
        <f t="shared" ca="1" si="809"/>
        <v>0.81522253316945981</v>
      </c>
      <c r="D17205">
        <f t="shared" ca="1" si="808"/>
        <v>1</v>
      </c>
    </row>
    <row r="17206" spans="1:4" x14ac:dyDescent="0.3">
      <c r="A17206">
        <f t="shared" ca="1" si="810"/>
        <v>0.17669186294741257</v>
      </c>
      <c r="B17206">
        <f t="shared" ca="1" si="810"/>
        <v>-0.39161470582676272</v>
      </c>
      <c r="C17206">
        <f t="shared" ca="1" si="809"/>
        <v>0.18458209225160913</v>
      </c>
      <c r="D17206">
        <f t="shared" ca="1" si="808"/>
        <v>1</v>
      </c>
    </row>
    <row r="17207" spans="1:4" x14ac:dyDescent="0.3">
      <c r="A17207">
        <f t="shared" ca="1" si="810"/>
        <v>0.64769167504542735</v>
      </c>
      <c r="B17207">
        <f t="shared" ca="1" si="810"/>
        <v>-0.40836883098575338</v>
      </c>
      <c r="C17207">
        <f t="shared" ca="1" si="809"/>
        <v>0.58626960804382233</v>
      </c>
      <c r="D17207">
        <f t="shared" ca="1" si="808"/>
        <v>1</v>
      </c>
    </row>
    <row r="17208" spans="1:4" x14ac:dyDescent="0.3">
      <c r="A17208">
        <f t="shared" ca="1" si="810"/>
        <v>-0.31951794757065954</v>
      </c>
      <c r="B17208">
        <f t="shared" ca="1" si="810"/>
        <v>-0.1488241589284971</v>
      </c>
      <c r="C17208">
        <f t="shared" ca="1" si="809"/>
        <v>0.1242403491005413</v>
      </c>
      <c r="D17208">
        <f t="shared" ca="1" si="808"/>
        <v>1</v>
      </c>
    </row>
    <row r="17209" spans="1:4" x14ac:dyDescent="0.3">
      <c r="A17209">
        <f t="shared" ca="1" si="810"/>
        <v>-0.46078566460605086</v>
      </c>
      <c r="B17209">
        <f t="shared" ca="1" si="810"/>
        <v>0.47268306357717016</v>
      </c>
      <c r="C17209">
        <f t="shared" ca="1" si="809"/>
        <v>0.43575270729913906</v>
      </c>
      <c r="D17209">
        <f t="shared" ca="1" si="808"/>
        <v>1</v>
      </c>
    </row>
    <row r="17210" spans="1:4" x14ac:dyDescent="0.3">
      <c r="A17210">
        <f t="shared" ca="1" si="810"/>
        <v>0.63056238430947231</v>
      </c>
      <c r="B17210">
        <f t="shared" ca="1" si="810"/>
        <v>-0.37651504894034149</v>
      </c>
      <c r="C17210">
        <f t="shared" ca="1" si="809"/>
        <v>0.53937250258459446</v>
      </c>
      <c r="D17210">
        <f t="shared" ca="1" si="808"/>
        <v>1</v>
      </c>
    </row>
    <row r="17211" spans="1:4" x14ac:dyDescent="0.3">
      <c r="A17211">
        <f t="shared" ca="1" si="810"/>
        <v>0.80371060224388757</v>
      </c>
      <c r="B17211">
        <f t="shared" ca="1" si="810"/>
        <v>-0.99217160769397283</v>
      </c>
      <c r="C17211">
        <f t="shared" ca="1" si="809"/>
        <v>1.6303552312732752</v>
      </c>
      <c r="D17211">
        <f t="shared" ca="1" si="808"/>
        <v>0</v>
      </c>
    </row>
    <row r="17212" spans="1:4" x14ac:dyDescent="0.3">
      <c r="A17212">
        <f t="shared" ca="1" si="810"/>
        <v>-8.4699134127286246E-3</v>
      </c>
      <c r="B17212">
        <f t="shared" ca="1" si="810"/>
        <v>0.77149898825343155</v>
      </c>
      <c r="C17212">
        <f t="shared" ca="1" si="809"/>
        <v>0.59528242830928768</v>
      </c>
      <c r="D17212">
        <f t="shared" ca="1" si="808"/>
        <v>1</v>
      </c>
    </row>
    <row r="17213" spans="1:4" x14ac:dyDescent="0.3">
      <c r="A17213">
        <f t="shared" ca="1" si="810"/>
        <v>0.17614434776130139</v>
      </c>
      <c r="B17213">
        <f t="shared" ca="1" si="810"/>
        <v>-2.6587982449923109E-2</v>
      </c>
      <c r="C17213">
        <f t="shared" ca="1" si="809"/>
        <v>3.1733752059011702E-2</v>
      </c>
      <c r="D17213">
        <f t="shared" ca="1" si="808"/>
        <v>1</v>
      </c>
    </row>
    <row r="17214" spans="1:4" x14ac:dyDescent="0.3">
      <c r="A17214">
        <f t="shared" ca="1" si="810"/>
        <v>-0.66350695629711764</v>
      </c>
      <c r="B17214">
        <f t="shared" ca="1" si="810"/>
        <v>-0.45869851568864894</v>
      </c>
      <c r="C17214">
        <f t="shared" ca="1" si="809"/>
        <v>0.6506458093496349</v>
      </c>
      <c r="D17214">
        <f t="shared" ca="1" si="808"/>
        <v>1</v>
      </c>
    </row>
    <row r="17215" spans="1:4" x14ac:dyDescent="0.3">
      <c r="A17215">
        <f t="shared" ca="1" si="810"/>
        <v>0.11885482247637214</v>
      </c>
      <c r="B17215">
        <f t="shared" ca="1" si="810"/>
        <v>-0.63555507073634265</v>
      </c>
      <c r="C17215">
        <f t="shared" ca="1" si="809"/>
        <v>0.4180567167645674</v>
      </c>
      <c r="D17215">
        <f t="shared" ca="1" si="808"/>
        <v>1</v>
      </c>
    </row>
    <row r="17216" spans="1:4" x14ac:dyDescent="0.3">
      <c r="A17216">
        <f t="shared" ca="1" si="810"/>
        <v>0.97360926813441107</v>
      </c>
      <c r="B17216">
        <f t="shared" ca="1" si="810"/>
        <v>-0.93462588588107653</v>
      </c>
      <c r="C17216">
        <f t="shared" ca="1" si="809"/>
        <v>1.8214405535562106</v>
      </c>
      <c r="D17216">
        <f t="shared" ca="1" si="808"/>
        <v>0</v>
      </c>
    </row>
    <row r="17217" spans="1:4" x14ac:dyDescent="0.3">
      <c r="A17217">
        <f t="shared" ca="1" si="810"/>
        <v>0.76068366021436784</v>
      </c>
      <c r="B17217">
        <f t="shared" ca="1" si="810"/>
        <v>0.16983914524546839</v>
      </c>
      <c r="C17217">
        <f t="shared" ca="1" si="809"/>
        <v>0.60748496617483905</v>
      </c>
      <c r="D17217">
        <f t="shared" ca="1" si="808"/>
        <v>1</v>
      </c>
    </row>
    <row r="17218" spans="1:4" x14ac:dyDescent="0.3">
      <c r="A17218">
        <f t="shared" ca="1" si="810"/>
        <v>0.57271172918025659</v>
      </c>
      <c r="B17218">
        <f t="shared" ca="1" si="810"/>
        <v>-0.74799124286839591</v>
      </c>
      <c r="C17218">
        <f t="shared" ca="1" si="809"/>
        <v>0.88748962414844712</v>
      </c>
      <c r="D17218">
        <f t="shared" ca="1" si="808"/>
        <v>1</v>
      </c>
    </row>
    <row r="17219" spans="1:4" x14ac:dyDescent="0.3">
      <c r="A17219">
        <f t="shared" ca="1" si="810"/>
        <v>-0.3267242188558952</v>
      </c>
      <c r="B17219">
        <f t="shared" ca="1" si="810"/>
        <v>-0.87366195215433251</v>
      </c>
      <c r="C17219">
        <f t="shared" ca="1" si="809"/>
        <v>0.8700339218291141</v>
      </c>
      <c r="D17219">
        <f t="shared" ca="1" si="808"/>
        <v>1</v>
      </c>
    </row>
    <row r="17220" spans="1:4" x14ac:dyDescent="0.3">
      <c r="A17220">
        <f t="shared" ca="1" si="810"/>
        <v>-0.40022948170051031</v>
      </c>
      <c r="B17220">
        <f t="shared" ca="1" si="810"/>
        <v>0.31816295916587189</v>
      </c>
      <c r="C17220">
        <f t="shared" ca="1" si="809"/>
        <v>0.26141130660744338</v>
      </c>
      <c r="D17220">
        <f t="shared" ca="1" si="808"/>
        <v>1</v>
      </c>
    </row>
    <row r="17221" spans="1:4" x14ac:dyDescent="0.3">
      <c r="A17221">
        <f t="shared" ca="1" si="810"/>
        <v>0.3451210031443559</v>
      </c>
      <c r="B17221">
        <f t="shared" ca="1" si="810"/>
        <v>0.12674978881292165</v>
      </c>
      <c r="C17221">
        <f t="shared" ca="1" si="809"/>
        <v>0.13517401577548677</v>
      </c>
      <c r="D17221">
        <f t="shared" ref="D17221:D17284" ca="1" si="811">IF(C17221&lt;1,1,0)</f>
        <v>1</v>
      </c>
    </row>
    <row r="17222" spans="1:4" x14ac:dyDescent="0.3">
      <c r="A17222">
        <f t="shared" ca="1" si="810"/>
        <v>0.72506317727434988</v>
      </c>
      <c r="B17222">
        <f t="shared" ca="1" si="810"/>
        <v>-0.39411074576650562</v>
      </c>
      <c r="C17222">
        <f t="shared" ca="1" si="809"/>
        <v>0.68103989096780659</v>
      </c>
      <c r="D17222">
        <f t="shared" ca="1" si="811"/>
        <v>1</v>
      </c>
    </row>
    <row r="17223" spans="1:4" x14ac:dyDescent="0.3">
      <c r="A17223">
        <f t="shared" ca="1" si="810"/>
        <v>0.38149331071952552</v>
      </c>
      <c r="B17223">
        <f t="shared" ca="1" si="810"/>
        <v>-4.2864078692201879E-2</v>
      </c>
      <c r="C17223">
        <f t="shared" ca="1" si="809"/>
        <v>0.14737447536587572</v>
      </c>
      <c r="D17223">
        <f t="shared" ca="1" si="811"/>
        <v>1</v>
      </c>
    </row>
    <row r="17224" spans="1:4" x14ac:dyDescent="0.3">
      <c r="A17224">
        <f t="shared" ca="1" si="810"/>
        <v>-0.52616503026533046</v>
      </c>
      <c r="B17224">
        <f t="shared" ca="1" si="810"/>
        <v>0.35252269639018174</v>
      </c>
      <c r="C17224">
        <f t="shared" ca="1" si="809"/>
        <v>0.4011218905443204</v>
      </c>
      <c r="D17224">
        <f t="shared" ca="1" si="811"/>
        <v>1</v>
      </c>
    </row>
    <row r="17225" spans="1:4" x14ac:dyDescent="0.3">
      <c r="A17225">
        <f t="shared" ca="1" si="810"/>
        <v>-0.64636884440077802</v>
      </c>
      <c r="B17225">
        <f t="shared" ca="1" si="810"/>
        <v>-0.24831400947987103</v>
      </c>
      <c r="C17225">
        <f t="shared" ca="1" si="809"/>
        <v>0.47945253031596669</v>
      </c>
      <c r="D17225">
        <f t="shared" ca="1" si="811"/>
        <v>1</v>
      </c>
    </row>
    <row r="17226" spans="1:4" x14ac:dyDescent="0.3">
      <c r="A17226">
        <f t="shared" ca="1" si="810"/>
        <v>-0.51048994471060105</v>
      </c>
      <c r="B17226">
        <f t="shared" ca="1" si="810"/>
        <v>0.45598218614775776</v>
      </c>
      <c r="C17226">
        <f t="shared" ca="1" si="809"/>
        <v>0.46851973773472094</v>
      </c>
      <c r="D17226">
        <f t="shared" ca="1" si="811"/>
        <v>1</v>
      </c>
    </row>
    <row r="17227" spans="1:4" x14ac:dyDescent="0.3">
      <c r="A17227">
        <f t="shared" ca="1" si="810"/>
        <v>0.81137906278259631</v>
      </c>
      <c r="B17227">
        <f t="shared" ca="1" si="810"/>
        <v>-0.98557530253208125</v>
      </c>
      <c r="C17227">
        <f t="shared" ca="1" si="809"/>
        <v>1.6296946604831679</v>
      </c>
      <c r="D17227">
        <f t="shared" ca="1" si="811"/>
        <v>0</v>
      </c>
    </row>
    <row r="17228" spans="1:4" x14ac:dyDescent="0.3">
      <c r="A17228">
        <f t="shared" ca="1" si="810"/>
        <v>-0.12366966083782471</v>
      </c>
      <c r="B17228">
        <f t="shared" ca="1" si="810"/>
        <v>-0.15329314982505782</v>
      </c>
      <c r="C17228">
        <f t="shared" ca="1" si="809"/>
        <v>3.8792974795030216E-2</v>
      </c>
      <c r="D17228">
        <f t="shared" ca="1" si="811"/>
        <v>1</v>
      </c>
    </row>
    <row r="17229" spans="1:4" x14ac:dyDescent="0.3">
      <c r="A17229">
        <f t="shared" ca="1" si="810"/>
        <v>0.92251999331505807</v>
      </c>
      <c r="B17229">
        <f t="shared" ca="1" si="810"/>
        <v>-0.56275989939948934</v>
      </c>
      <c r="C17229">
        <f t="shared" ca="1" si="809"/>
        <v>1.1677418424381383</v>
      </c>
      <c r="D17229">
        <f t="shared" ca="1" si="811"/>
        <v>0</v>
      </c>
    </row>
    <row r="17230" spans="1:4" x14ac:dyDescent="0.3">
      <c r="A17230">
        <f t="shared" ca="1" si="810"/>
        <v>-4.2728960171454222E-3</v>
      </c>
      <c r="B17230">
        <f t="shared" ca="1" si="810"/>
        <v>-0.30908755217494055</v>
      </c>
      <c r="C17230">
        <f t="shared" ca="1" si="809"/>
        <v>9.5553372549869925E-2</v>
      </c>
      <c r="D17230">
        <f t="shared" ca="1" si="811"/>
        <v>1</v>
      </c>
    </row>
    <row r="17231" spans="1:4" x14ac:dyDescent="0.3">
      <c r="A17231">
        <f t="shared" ca="1" si="810"/>
        <v>0.95310371496060386</v>
      </c>
      <c r="B17231">
        <f t="shared" ca="1" si="810"/>
        <v>-0.63655010658271927</v>
      </c>
      <c r="C17231">
        <f t="shared" ca="1" si="809"/>
        <v>1.3136027296621753</v>
      </c>
      <c r="D17231">
        <f t="shared" ca="1" si="811"/>
        <v>0</v>
      </c>
    </row>
    <row r="17232" spans="1:4" x14ac:dyDescent="0.3">
      <c r="A17232">
        <f t="shared" ca="1" si="810"/>
        <v>-0.49116508174230988</v>
      </c>
      <c r="B17232">
        <f t="shared" ca="1" si="810"/>
        <v>0.3701438537337578</v>
      </c>
      <c r="C17232">
        <f t="shared" ca="1" si="809"/>
        <v>0.37824960997980744</v>
      </c>
      <c r="D17232">
        <f t="shared" ca="1" si="811"/>
        <v>1</v>
      </c>
    </row>
    <row r="17233" spans="1:4" x14ac:dyDescent="0.3">
      <c r="A17233">
        <f t="shared" ca="1" si="810"/>
        <v>-0.30232793457107254</v>
      </c>
      <c r="B17233">
        <f t="shared" ca="1" si="810"/>
        <v>-0.54030837837796231</v>
      </c>
      <c r="C17233">
        <f t="shared" ca="1" si="809"/>
        <v>0.38333532376743401</v>
      </c>
      <c r="D17233">
        <f t="shared" ca="1" si="811"/>
        <v>1</v>
      </c>
    </row>
    <row r="17234" spans="1:4" x14ac:dyDescent="0.3">
      <c r="A17234">
        <f t="shared" ca="1" si="810"/>
        <v>-0.74984364179578722</v>
      </c>
      <c r="B17234">
        <f t="shared" ca="1" si="810"/>
        <v>0.85692893856057228</v>
      </c>
      <c r="C17234">
        <f t="shared" ca="1" si="809"/>
        <v>1.296592692884118</v>
      </c>
      <c r="D17234">
        <f t="shared" ca="1" si="811"/>
        <v>0</v>
      </c>
    </row>
    <row r="17235" spans="1:4" x14ac:dyDescent="0.3">
      <c r="A17235">
        <f t="shared" ca="1" si="810"/>
        <v>5.3070756821921083E-2</v>
      </c>
      <c r="B17235">
        <f t="shared" ca="1" si="810"/>
        <v>-0.96847412110089026</v>
      </c>
      <c r="C17235">
        <f t="shared" ca="1" si="809"/>
        <v>0.94075862847179337</v>
      </c>
      <c r="D17235">
        <f t="shared" ca="1" si="811"/>
        <v>1</v>
      </c>
    </row>
    <row r="17236" spans="1:4" x14ac:dyDescent="0.3">
      <c r="A17236">
        <f t="shared" ca="1" si="810"/>
        <v>-0.54818631159856435</v>
      </c>
      <c r="B17236">
        <f t="shared" ca="1" si="810"/>
        <v>0.1380035036293068</v>
      </c>
      <c r="C17236">
        <f t="shared" ca="1" si="809"/>
        <v>0.31955319923800235</v>
      </c>
      <c r="D17236">
        <f t="shared" ca="1" si="811"/>
        <v>1</v>
      </c>
    </row>
    <row r="17237" spans="1:4" x14ac:dyDescent="0.3">
      <c r="A17237">
        <f t="shared" ca="1" si="810"/>
        <v>-0.8769085325574788</v>
      </c>
      <c r="B17237">
        <f t="shared" ca="1" si="810"/>
        <v>0.873381460366496</v>
      </c>
      <c r="C17237">
        <f t="shared" ca="1" si="809"/>
        <v>1.531763749784024</v>
      </c>
      <c r="D17237">
        <f t="shared" ca="1" si="811"/>
        <v>0</v>
      </c>
    </row>
    <row r="17238" spans="1:4" x14ac:dyDescent="0.3">
      <c r="A17238">
        <f t="shared" ca="1" si="810"/>
        <v>0.13169943825229824</v>
      </c>
      <c r="B17238">
        <f t="shared" ca="1" si="810"/>
        <v>-0.36339239867444983</v>
      </c>
      <c r="C17238">
        <f t="shared" ca="1" si="809"/>
        <v>0.14939877745034122</v>
      </c>
      <c r="D17238">
        <f t="shared" ca="1" si="811"/>
        <v>1</v>
      </c>
    </row>
    <row r="17239" spans="1:4" x14ac:dyDescent="0.3">
      <c r="A17239">
        <f t="shared" ca="1" si="810"/>
        <v>0.72062274778836266</v>
      </c>
      <c r="B17239">
        <f t="shared" ca="1" si="810"/>
        <v>-0.22795789641814057</v>
      </c>
      <c r="C17239">
        <f t="shared" ca="1" si="809"/>
        <v>0.5712619471694339</v>
      </c>
      <c r="D17239">
        <f t="shared" ca="1" si="811"/>
        <v>1</v>
      </c>
    </row>
    <row r="17240" spans="1:4" x14ac:dyDescent="0.3">
      <c r="A17240">
        <f t="shared" ca="1" si="810"/>
        <v>4.6783081390415981E-2</v>
      </c>
      <c r="B17240">
        <f t="shared" ca="1" si="810"/>
        <v>0.71286341411226872</v>
      </c>
      <c r="C17240">
        <f t="shared" ca="1" si="809"/>
        <v>0.51036290388418226</v>
      </c>
      <c r="D17240">
        <f t="shared" ca="1" si="811"/>
        <v>1</v>
      </c>
    </row>
    <row r="17241" spans="1:4" x14ac:dyDescent="0.3">
      <c r="A17241">
        <f t="shared" ca="1" si="810"/>
        <v>4.7591308551054645E-2</v>
      </c>
      <c r="B17241">
        <f t="shared" ca="1" si="810"/>
        <v>6.8706500779269541E-2</v>
      </c>
      <c r="C17241">
        <f t="shared" ca="1" si="809"/>
        <v>6.9855158989334531E-3</v>
      </c>
      <c r="D17241">
        <f t="shared" ca="1" si="811"/>
        <v>1</v>
      </c>
    </row>
    <row r="17242" spans="1:4" x14ac:dyDescent="0.3">
      <c r="A17242">
        <f t="shared" ca="1" si="810"/>
        <v>-0.56273872656287849</v>
      </c>
      <c r="B17242">
        <f t="shared" ca="1" si="810"/>
        <v>-0.3282149298857524</v>
      </c>
      <c r="C17242">
        <f t="shared" ca="1" si="809"/>
        <v>0.4243999145735195</v>
      </c>
      <c r="D17242">
        <f t="shared" ca="1" si="811"/>
        <v>1</v>
      </c>
    </row>
    <row r="17243" spans="1:4" x14ac:dyDescent="0.3">
      <c r="A17243">
        <f t="shared" ca="1" si="810"/>
        <v>-0.84709215077244315</v>
      </c>
      <c r="B17243">
        <f t="shared" ca="1" si="810"/>
        <v>0.69152973733589773</v>
      </c>
      <c r="C17243">
        <f t="shared" ca="1" si="809"/>
        <v>1.1957784895201393</v>
      </c>
      <c r="D17243">
        <f t="shared" ca="1" si="811"/>
        <v>0</v>
      </c>
    </row>
    <row r="17244" spans="1:4" x14ac:dyDescent="0.3">
      <c r="A17244">
        <f t="shared" ca="1" si="810"/>
        <v>0.65096332192659245</v>
      </c>
      <c r="B17244">
        <f t="shared" ca="1" si="810"/>
        <v>0.4015465470700823</v>
      </c>
      <c r="C17244">
        <f t="shared" ca="1" si="809"/>
        <v>0.58499287595761029</v>
      </c>
      <c r="D17244">
        <f t="shared" ca="1" si="811"/>
        <v>1</v>
      </c>
    </row>
    <row r="17245" spans="1:4" x14ac:dyDescent="0.3">
      <c r="A17245">
        <f t="shared" ca="1" si="810"/>
        <v>0.94740048561328316</v>
      </c>
      <c r="B17245">
        <f t="shared" ca="1" si="810"/>
        <v>0.98278508081937055</v>
      </c>
      <c r="C17245">
        <f t="shared" ca="1" si="809"/>
        <v>1.8634341952214215</v>
      </c>
      <c r="D17245">
        <f t="shared" ca="1" si="811"/>
        <v>0</v>
      </c>
    </row>
    <row r="17246" spans="1:4" x14ac:dyDescent="0.3">
      <c r="A17246">
        <f t="shared" ca="1" si="810"/>
        <v>0.28379098411394632</v>
      </c>
      <c r="B17246">
        <f t="shared" ca="1" si="810"/>
        <v>-0.62715780067518567</v>
      </c>
      <c r="C17246">
        <f t="shared" ca="1" si="809"/>
        <v>0.47386422961209806</v>
      </c>
      <c r="D17246">
        <f t="shared" ca="1" si="811"/>
        <v>1</v>
      </c>
    </row>
    <row r="17247" spans="1:4" x14ac:dyDescent="0.3">
      <c r="A17247">
        <f t="shared" ca="1" si="810"/>
        <v>8.9879107299670302E-2</v>
      </c>
      <c r="B17247">
        <f t="shared" ca="1" si="810"/>
        <v>-0.87414952683463487</v>
      </c>
      <c r="C17247">
        <f t="shared" ca="1" si="809"/>
        <v>0.77221564919420171</v>
      </c>
      <c r="D17247">
        <f t="shared" ca="1" si="811"/>
        <v>1</v>
      </c>
    </row>
    <row r="17248" spans="1:4" x14ac:dyDescent="0.3">
      <c r="A17248">
        <f t="shared" ca="1" si="810"/>
        <v>0.79842316484916087</v>
      </c>
      <c r="B17248">
        <f t="shared" ca="1" si="810"/>
        <v>-2.3400542755959153E-2</v>
      </c>
      <c r="C17248">
        <f t="shared" ca="1" si="809"/>
        <v>0.63802713556902368</v>
      </c>
      <c r="D17248">
        <f t="shared" ca="1" si="811"/>
        <v>1</v>
      </c>
    </row>
    <row r="17249" spans="1:4" x14ac:dyDescent="0.3">
      <c r="A17249">
        <f t="shared" ca="1" si="810"/>
        <v>-0.92915715067739346</v>
      </c>
      <c r="B17249">
        <f t="shared" ca="1" si="810"/>
        <v>0.9685709506924276</v>
      </c>
      <c r="C17249">
        <f t="shared" ca="1" si="809"/>
        <v>1.8014626971801655</v>
      </c>
      <c r="D17249">
        <f t="shared" ca="1" si="811"/>
        <v>0</v>
      </c>
    </row>
    <row r="17250" spans="1:4" x14ac:dyDescent="0.3">
      <c r="A17250">
        <f t="shared" ca="1" si="810"/>
        <v>-0.17054599643008195</v>
      </c>
      <c r="B17250">
        <f t="shared" ca="1" si="810"/>
        <v>0.18472284434799091</v>
      </c>
      <c r="C17250">
        <f t="shared" ca="1" si="809"/>
        <v>6.32084661223416E-2</v>
      </c>
      <c r="D17250">
        <f t="shared" ca="1" si="811"/>
        <v>1</v>
      </c>
    </row>
    <row r="17251" spans="1:4" x14ac:dyDescent="0.3">
      <c r="A17251">
        <f t="shared" ca="1" si="810"/>
        <v>-0.18452342276190881</v>
      </c>
      <c r="B17251">
        <f t="shared" ca="1" si="810"/>
        <v>0.51118807633810537</v>
      </c>
      <c r="C17251">
        <f t="shared" ca="1" si="809"/>
        <v>0.29536214293802276</v>
      </c>
      <c r="D17251">
        <f t="shared" ca="1" si="811"/>
        <v>1</v>
      </c>
    </row>
    <row r="17252" spans="1:4" x14ac:dyDescent="0.3">
      <c r="A17252">
        <f t="shared" ca="1" si="810"/>
        <v>-0.26768024355895514</v>
      </c>
      <c r="B17252">
        <f t="shared" ca="1" si="810"/>
        <v>-4.6684854067687631E-2</v>
      </c>
      <c r="C17252">
        <f t="shared" ca="1" si="809"/>
        <v>7.3832188391102838E-2</v>
      </c>
      <c r="D17252">
        <f t="shared" ca="1" si="811"/>
        <v>1</v>
      </c>
    </row>
    <row r="17253" spans="1:4" x14ac:dyDescent="0.3">
      <c r="A17253">
        <f t="shared" ca="1" si="810"/>
        <v>-0.35533602174179135</v>
      </c>
      <c r="B17253">
        <f t="shared" ca="1" si="810"/>
        <v>0.25840252378309958</v>
      </c>
      <c r="C17253">
        <f t="shared" ca="1" si="809"/>
        <v>0.19303555264475819</v>
      </c>
      <c r="D17253">
        <f t="shared" ca="1" si="811"/>
        <v>1</v>
      </c>
    </row>
    <row r="17254" spans="1:4" x14ac:dyDescent="0.3">
      <c r="A17254">
        <f t="shared" ca="1" si="810"/>
        <v>-0.93532944250126193</v>
      </c>
      <c r="B17254">
        <f t="shared" ca="1" si="810"/>
        <v>-0.1681324998430882</v>
      </c>
      <c r="C17254">
        <f t="shared" ca="1" si="809"/>
        <v>0.90310970351320752</v>
      </c>
      <c r="D17254">
        <f t="shared" ca="1" si="811"/>
        <v>1</v>
      </c>
    </row>
    <row r="17255" spans="1:4" x14ac:dyDescent="0.3">
      <c r="A17255">
        <f t="shared" ca="1" si="810"/>
        <v>-0.83801714828855656</v>
      </c>
      <c r="B17255">
        <f t="shared" ca="1" si="810"/>
        <v>-0.83021942644007773</v>
      </c>
      <c r="C17255">
        <f t="shared" ca="1" si="809"/>
        <v>1.3915370368641762</v>
      </c>
      <c r="D17255">
        <f t="shared" ca="1" si="811"/>
        <v>0</v>
      </c>
    </row>
    <row r="17256" spans="1:4" x14ac:dyDescent="0.3">
      <c r="A17256">
        <f t="shared" ca="1" si="810"/>
        <v>0.83201738619836485</v>
      </c>
      <c r="B17256">
        <f t="shared" ca="1" si="810"/>
        <v>-0.48840792193580462</v>
      </c>
      <c r="C17256">
        <f t="shared" ca="1" si="809"/>
        <v>0.93079522914600998</v>
      </c>
      <c r="D17256">
        <f t="shared" ca="1" si="811"/>
        <v>1</v>
      </c>
    </row>
    <row r="17257" spans="1:4" x14ac:dyDescent="0.3">
      <c r="A17257">
        <f t="shared" ca="1" si="810"/>
        <v>-0.94631516100709479</v>
      </c>
      <c r="B17257">
        <f t="shared" ca="1" si="810"/>
        <v>-0.473366540224049</v>
      </c>
      <c r="C17257">
        <f t="shared" ref="C17257:C17320" ca="1" si="812">A17257^2 + B17257^2</f>
        <v>1.11958826535557</v>
      </c>
      <c r="D17257">
        <f t="shared" ca="1" si="811"/>
        <v>0</v>
      </c>
    </row>
    <row r="17258" spans="1:4" x14ac:dyDescent="0.3">
      <c r="A17258">
        <f t="shared" ref="A17258:B17321" ca="1" si="813">RAND()*2-1</f>
        <v>-0.13782201470804356</v>
      </c>
      <c r="B17258">
        <f t="shared" ca="1" si="813"/>
        <v>0.16941754027064726</v>
      </c>
      <c r="C17258">
        <f t="shared" ca="1" si="812"/>
        <v>4.769721068954056E-2</v>
      </c>
      <c r="D17258">
        <f t="shared" ca="1" si="811"/>
        <v>1</v>
      </c>
    </row>
    <row r="17259" spans="1:4" x14ac:dyDescent="0.3">
      <c r="A17259">
        <f t="shared" ca="1" si="813"/>
        <v>0.14065148364943569</v>
      </c>
      <c r="B17259">
        <f t="shared" ca="1" si="813"/>
        <v>0.33534603764716797</v>
      </c>
      <c r="C17259">
        <f t="shared" ca="1" si="812"/>
        <v>0.13223980481844327</v>
      </c>
      <c r="D17259">
        <f t="shared" ca="1" si="811"/>
        <v>1</v>
      </c>
    </row>
    <row r="17260" spans="1:4" x14ac:dyDescent="0.3">
      <c r="A17260">
        <f t="shared" ca="1" si="813"/>
        <v>0.60558989497882898</v>
      </c>
      <c r="B17260">
        <f t="shared" ca="1" si="813"/>
        <v>0.54858627597259635</v>
      </c>
      <c r="C17260">
        <f t="shared" ca="1" si="812"/>
        <v>0.66768602308595071</v>
      </c>
      <c r="D17260">
        <f t="shared" ca="1" si="811"/>
        <v>1</v>
      </c>
    </row>
    <row r="17261" spans="1:4" x14ac:dyDescent="0.3">
      <c r="A17261">
        <f t="shared" ca="1" si="813"/>
        <v>0.23989517494908075</v>
      </c>
      <c r="B17261">
        <f t="shared" ca="1" si="813"/>
        <v>0.30345329984752234</v>
      </c>
      <c r="C17261">
        <f t="shared" ca="1" si="812"/>
        <v>0.14963360015220037</v>
      </c>
      <c r="D17261">
        <f t="shared" ca="1" si="811"/>
        <v>1</v>
      </c>
    </row>
    <row r="17262" spans="1:4" x14ac:dyDescent="0.3">
      <c r="A17262">
        <f t="shared" ca="1" si="813"/>
        <v>-0.18486212326158835</v>
      </c>
      <c r="B17262">
        <f t="shared" ca="1" si="813"/>
        <v>-0.70898168212404489</v>
      </c>
      <c r="C17262">
        <f t="shared" ca="1" si="812"/>
        <v>0.5368290302042229</v>
      </c>
      <c r="D17262">
        <f t="shared" ca="1" si="811"/>
        <v>1</v>
      </c>
    </row>
    <row r="17263" spans="1:4" x14ac:dyDescent="0.3">
      <c r="A17263">
        <f t="shared" ca="1" si="813"/>
        <v>-0.31738643043716963</v>
      </c>
      <c r="B17263">
        <f t="shared" ca="1" si="813"/>
        <v>-0.6084336494877598</v>
      </c>
      <c r="C17263">
        <f t="shared" ca="1" si="812"/>
        <v>0.47092565205464243</v>
      </c>
      <c r="D17263">
        <f t="shared" ca="1" si="811"/>
        <v>1</v>
      </c>
    </row>
    <row r="17264" spans="1:4" x14ac:dyDescent="0.3">
      <c r="A17264">
        <f t="shared" ca="1" si="813"/>
        <v>0.85391002552035222</v>
      </c>
      <c r="B17264">
        <f t="shared" ca="1" si="813"/>
        <v>-0.64289576024161033</v>
      </c>
      <c r="C17264">
        <f t="shared" ca="1" si="812"/>
        <v>1.1424772902208067</v>
      </c>
      <c r="D17264">
        <f t="shared" ca="1" si="811"/>
        <v>0</v>
      </c>
    </row>
    <row r="17265" spans="1:4" x14ac:dyDescent="0.3">
      <c r="A17265">
        <f t="shared" ca="1" si="813"/>
        <v>0.34604507679554364</v>
      </c>
      <c r="B17265">
        <f t="shared" ca="1" si="813"/>
        <v>-0.40015660179238433</v>
      </c>
      <c r="C17265">
        <f t="shared" ca="1" si="812"/>
        <v>0.27987250113246254</v>
      </c>
      <c r="D17265">
        <f t="shared" ca="1" si="811"/>
        <v>1</v>
      </c>
    </row>
    <row r="17266" spans="1:4" x14ac:dyDescent="0.3">
      <c r="A17266">
        <f t="shared" ca="1" si="813"/>
        <v>0.3253967486387519</v>
      </c>
      <c r="B17266">
        <f t="shared" ca="1" si="813"/>
        <v>-0.26151107630305748</v>
      </c>
      <c r="C17266">
        <f t="shared" ca="1" si="812"/>
        <v>0.17427108705385463</v>
      </c>
      <c r="D17266">
        <f t="shared" ca="1" si="811"/>
        <v>1</v>
      </c>
    </row>
    <row r="17267" spans="1:4" x14ac:dyDescent="0.3">
      <c r="A17267">
        <f t="shared" ca="1" si="813"/>
        <v>-8.3301713448183934E-2</v>
      </c>
      <c r="B17267">
        <f t="shared" ca="1" si="813"/>
        <v>-0.79244116390853758</v>
      </c>
      <c r="C17267">
        <f t="shared" ca="1" si="812"/>
        <v>0.63490217372012114</v>
      </c>
      <c r="D17267">
        <f t="shared" ca="1" si="811"/>
        <v>1</v>
      </c>
    </row>
    <row r="17268" spans="1:4" x14ac:dyDescent="0.3">
      <c r="A17268">
        <f t="shared" ca="1" si="813"/>
        <v>-0.52926319506293162</v>
      </c>
      <c r="B17268">
        <f t="shared" ca="1" si="813"/>
        <v>-0.83427275363666609</v>
      </c>
      <c r="C17268">
        <f t="shared" ca="1" si="812"/>
        <v>0.9761305571087282</v>
      </c>
      <c r="D17268">
        <f t="shared" ca="1" si="811"/>
        <v>1</v>
      </c>
    </row>
    <row r="17269" spans="1:4" x14ac:dyDescent="0.3">
      <c r="A17269">
        <f t="shared" ca="1" si="813"/>
        <v>-0.78094730742802909</v>
      </c>
      <c r="B17269">
        <f t="shared" ca="1" si="813"/>
        <v>-0.54176675065832547</v>
      </c>
      <c r="C17269">
        <f t="shared" ca="1" si="812"/>
        <v>0.90338990909796879</v>
      </c>
      <c r="D17269">
        <f t="shared" ca="1" si="811"/>
        <v>1</v>
      </c>
    </row>
    <row r="17270" spans="1:4" x14ac:dyDescent="0.3">
      <c r="A17270">
        <f t="shared" ca="1" si="813"/>
        <v>0.52216436377536835</v>
      </c>
      <c r="B17270">
        <f t="shared" ca="1" si="813"/>
        <v>-0.17050167021156093</v>
      </c>
      <c r="C17270">
        <f t="shared" ca="1" si="812"/>
        <v>0.30172644234186713</v>
      </c>
      <c r="D17270">
        <f t="shared" ca="1" si="811"/>
        <v>1</v>
      </c>
    </row>
    <row r="17271" spans="1:4" x14ac:dyDescent="0.3">
      <c r="A17271">
        <f t="shared" ca="1" si="813"/>
        <v>0.99872610516672777</v>
      </c>
      <c r="B17271">
        <f t="shared" ca="1" si="813"/>
        <v>-0.51838564333346615</v>
      </c>
      <c r="C17271">
        <f t="shared" ca="1" si="812"/>
        <v>1.2661775083557534</v>
      </c>
      <c r="D17271">
        <f t="shared" ca="1" si="811"/>
        <v>0</v>
      </c>
    </row>
    <row r="17272" spans="1:4" x14ac:dyDescent="0.3">
      <c r="A17272">
        <f t="shared" ca="1" si="813"/>
        <v>0.74829762463571559</v>
      </c>
      <c r="B17272">
        <f t="shared" ca="1" si="813"/>
        <v>0.85258216875258808</v>
      </c>
      <c r="C17272">
        <f t="shared" ca="1" si="812"/>
        <v>1.2868456895103209</v>
      </c>
      <c r="D17272">
        <f t="shared" ca="1" si="811"/>
        <v>0</v>
      </c>
    </row>
    <row r="17273" spans="1:4" x14ac:dyDescent="0.3">
      <c r="A17273">
        <f t="shared" ca="1" si="813"/>
        <v>-0.95589792754340097</v>
      </c>
      <c r="B17273">
        <f t="shared" ca="1" si="813"/>
        <v>-0.54520469045149422</v>
      </c>
      <c r="C17273">
        <f t="shared" ca="1" si="812"/>
        <v>1.2109890023720786</v>
      </c>
      <c r="D17273">
        <f t="shared" ca="1" si="811"/>
        <v>0</v>
      </c>
    </row>
    <row r="17274" spans="1:4" x14ac:dyDescent="0.3">
      <c r="A17274">
        <f t="shared" ca="1" si="813"/>
        <v>-0.45166366809212732</v>
      </c>
      <c r="B17274">
        <f t="shared" ca="1" si="813"/>
        <v>0.78174422410716282</v>
      </c>
      <c r="C17274">
        <f t="shared" ca="1" si="812"/>
        <v>0.8151241009993454</v>
      </c>
      <c r="D17274">
        <f t="shared" ca="1" si="811"/>
        <v>1</v>
      </c>
    </row>
    <row r="17275" spans="1:4" x14ac:dyDescent="0.3">
      <c r="A17275">
        <f t="shared" ca="1" si="813"/>
        <v>-0.50300331260754327</v>
      </c>
      <c r="B17275">
        <f t="shared" ca="1" si="813"/>
        <v>0.50984871854728331</v>
      </c>
      <c r="C17275">
        <f t="shared" ca="1" si="812"/>
        <v>0.51295804829846881</v>
      </c>
      <c r="D17275">
        <f t="shared" ca="1" si="811"/>
        <v>1</v>
      </c>
    </row>
    <row r="17276" spans="1:4" x14ac:dyDescent="0.3">
      <c r="A17276">
        <f t="shared" ca="1" si="813"/>
        <v>-0.40829858291488685</v>
      </c>
      <c r="B17276">
        <f t="shared" ca="1" si="813"/>
        <v>-0.24587243566924388</v>
      </c>
      <c r="C17276">
        <f t="shared" ca="1" si="812"/>
        <v>0.2271609874322312</v>
      </c>
      <c r="D17276">
        <f t="shared" ca="1" si="811"/>
        <v>1</v>
      </c>
    </row>
    <row r="17277" spans="1:4" x14ac:dyDescent="0.3">
      <c r="A17277">
        <f t="shared" ca="1" si="813"/>
        <v>0.24595625595853887</v>
      </c>
      <c r="B17277">
        <f t="shared" ca="1" si="813"/>
        <v>-0.30074578693038734</v>
      </c>
      <c r="C17277">
        <f t="shared" ca="1" si="812"/>
        <v>0.15094250820152022</v>
      </c>
      <c r="D17277">
        <f t="shared" ca="1" si="811"/>
        <v>1</v>
      </c>
    </row>
    <row r="17278" spans="1:4" x14ac:dyDescent="0.3">
      <c r="A17278">
        <f t="shared" ca="1" si="813"/>
        <v>0.48678351414362186</v>
      </c>
      <c r="B17278">
        <f t="shared" ca="1" si="813"/>
        <v>-0.87873478148582773</v>
      </c>
      <c r="C17278">
        <f t="shared" ca="1" si="812"/>
        <v>1.009133005834959</v>
      </c>
      <c r="D17278">
        <f t="shared" ca="1" si="811"/>
        <v>0</v>
      </c>
    </row>
    <row r="17279" spans="1:4" x14ac:dyDescent="0.3">
      <c r="A17279">
        <f t="shared" ca="1" si="813"/>
        <v>-0.15178200613263626</v>
      </c>
      <c r="B17279">
        <f t="shared" ca="1" si="813"/>
        <v>0.38092712499820069</v>
      </c>
      <c r="C17279">
        <f t="shared" ca="1" si="812"/>
        <v>0.16814325194504245</v>
      </c>
      <c r="D17279">
        <f t="shared" ca="1" si="811"/>
        <v>1</v>
      </c>
    </row>
    <row r="17280" spans="1:4" x14ac:dyDescent="0.3">
      <c r="A17280">
        <f t="shared" ca="1" si="813"/>
        <v>-0.38335086661119511</v>
      </c>
      <c r="B17280">
        <f t="shared" ca="1" si="813"/>
        <v>0.16540178276145112</v>
      </c>
      <c r="C17280">
        <f t="shared" ca="1" si="812"/>
        <v>0.17431563667222058</v>
      </c>
      <c r="D17280">
        <f t="shared" ca="1" si="811"/>
        <v>1</v>
      </c>
    </row>
    <row r="17281" spans="1:4" x14ac:dyDescent="0.3">
      <c r="A17281">
        <f t="shared" ca="1" si="813"/>
        <v>-0.58195479549632378</v>
      </c>
      <c r="B17281">
        <f t="shared" ca="1" si="813"/>
        <v>0.89691631278977679</v>
      </c>
      <c r="C17281">
        <f t="shared" ca="1" si="812"/>
        <v>1.1431302561495769</v>
      </c>
      <c r="D17281">
        <f t="shared" ca="1" si="811"/>
        <v>0</v>
      </c>
    </row>
    <row r="17282" spans="1:4" x14ac:dyDescent="0.3">
      <c r="A17282">
        <f t="shared" ca="1" si="813"/>
        <v>0.55842784954300284</v>
      </c>
      <c r="B17282">
        <f t="shared" ca="1" si="813"/>
        <v>-0.27390595779763216</v>
      </c>
      <c r="C17282">
        <f t="shared" ca="1" si="812"/>
        <v>0.38686613686226085</v>
      </c>
      <c r="D17282">
        <f t="shared" ca="1" si="811"/>
        <v>1</v>
      </c>
    </row>
    <row r="17283" spans="1:4" x14ac:dyDescent="0.3">
      <c r="A17283">
        <f t="shared" ca="1" si="813"/>
        <v>-0.35647082793153073</v>
      </c>
      <c r="B17283">
        <f t="shared" ca="1" si="813"/>
        <v>-0.39319618687133739</v>
      </c>
      <c r="C17283">
        <f t="shared" ca="1" si="812"/>
        <v>0.28167469253635069</v>
      </c>
      <c r="D17283">
        <f t="shared" ca="1" si="811"/>
        <v>1</v>
      </c>
    </row>
    <row r="17284" spans="1:4" x14ac:dyDescent="0.3">
      <c r="A17284">
        <f t="shared" ca="1" si="813"/>
        <v>-0.44674901566743408</v>
      </c>
      <c r="B17284">
        <f t="shared" ca="1" si="813"/>
        <v>-9.8161519459899482E-2</v>
      </c>
      <c r="C17284">
        <f t="shared" ca="1" si="812"/>
        <v>0.20922036690249748</v>
      </c>
      <c r="D17284">
        <f t="shared" ca="1" si="811"/>
        <v>1</v>
      </c>
    </row>
    <row r="17285" spans="1:4" x14ac:dyDescent="0.3">
      <c r="A17285">
        <f t="shared" ca="1" si="813"/>
        <v>0.52179867424031401</v>
      </c>
      <c r="B17285">
        <f t="shared" ca="1" si="813"/>
        <v>-0.39822498517197835</v>
      </c>
      <c r="C17285">
        <f t="shared" ca="1" si="812"/>
        <v>0.43085699525417176</v>
      </c>
      <c r="D17285">
        <f t="shared" ref="D17285:D17348" ca="1" si="814">IF(C17285&lt;1,1,0)</f>
        <v>1</v>
      </c>
    </row>
    <row r="17286" spans="1:4" x14ac:dyDescent="0.3">
      <c r="A17286">
        <f t="shared" ca="1" si="813"/>
        <v>0.29794050837810704</v>
      </c>
      <c r="B17286">
        <f t="shared" ca="1" si="813"/>
        <v>0.19606864906847044</v>
      </c>
      <c r="C17286">
        <f t="shared" ca="1" si="812"/>
        <v>0.12721146168013989</v>
      </c>
      <c r="D17286">
        <f t="shared" ca="1" si="814"/>
        <v>1</v>
      </c>
    </row>
    <row r="17287" spans="1:4" x14ac:dyDescent="0.3">
      <c r="A17287">
        <f t="shared" ca="1" si="813"/>
        <v>-0.42809200301280792</v>
      </c>
      <c r="B17287">
        <f t="shared" ca="1" si="813"/>
        <v>0.61100021675309057</v>
      </c>
      <c r="C17287">
        <f t="shared" ca="1" si="812"/>
        <v>0.55658402791584161</v>
      </c>
      <c r="D17287">
        <f t="shared" ca="1" si="814"/>
        <v>1</v>
      </c>
    </row>
    <row r="17288" spans="1:4" x14ac:dyDescent="0.3">
      <c r="A17288">
        <f t="shared" ca="1" si="813"/>
        <v>-0.4767971249526719</v>
      </c>
      <c r="B17288">
        <f t="shared" ca="1" si="813"/>
        <v>0.73258400851522976</v>
      </c>
      <c r="C17288">
        <f t="shared" ca="1" si="812"/>
        <v>0.764014827895376</v>
      </c>
      <c r="D17288">
        <f t="shared" ca="1" si="814"/>
        <v>1</v>
      </c>
    </row>
    <row r="17289" spans="1:4" x14ac:dyDescent="0.3">
      <c r="A17289">
        <f t="shared" ca="1" si="813"/>
        <v>-0.48392842849889095</v>
      </c>
      <c r="B17289">
        <f t="shared" ca="1" si="813"/>
        <v>0.79499137498058281</v>
      </c>
      <c r="C17289">
        <f t="shared" ca="1" si="812"/>
        <v>0.86619801020292386</v>
      </c>
      <c r="D17289">
        <f t="shared" ca="1" si="814"/>
        <v>1</v>
      </c>
    </row>
    <row r="17290" spans="1:4" x14ac:dyDescent="0.3">
      <c r="A17290">
        <f t="shared" ca="1" si="813"/>
        <v>-0.59540200113376995</v>
      </c>
      <c r="B17290">
        <f t="shared" ca="1" si="813"/>
        <v>0.4317993710285033</v>
      </c>
      <c r="C17290">
        <f t="shared" ca="1" si="812"/>
        <v>0.54095423977470891</v>
      </c>
      <c r="D17290">
        <f t="shared" ca="1" si="814"/>
        <v>1</v>
      </c>
    </row>
    <row r="17291" spans="1:4" x14ac:dyDescent="0.3">
      <c r="A17291">
        <f t="shared" ca="1" si="813"/>
        <v>-0.28596480703333937</v>
      </c>
      <c r="B17291">
        <f t="shared" ca="1" si="813"/>
        <v>0.40716655334653251</v>
      </c>
      <c r="C17291">
        <f t="shared" ca="1" si="812"/>
        <v>0.24756047302570974</v>
      </c>
      <c r="D17291">
        <f t="shared" ca="1" si="814"/>
        <v>1</v>
      </c>
    </row>
    <row r="17292" spans="1:4" x14ac:dyDescent="0.3">
      <c r="A17292">
        <f t="shared" ca="1" si="813"/>
        <v>-0.6122451038029102</v>
      </c>
      <c r="B17292">
        <f t="shared" ca="1" si="813"/>
        <v>-0.59668917514814224</v>
      </c>
      <c r="C17292">
        <f t="shared" ca="1" si="812"/>
        <v>0.73088203886960668</v>
      </c>
      <c r="D17292">
        <f t="shared" ca="1" si="814"/>
        <v>1</v>
      </c>
    </row>
    <row r="17293" spans="1:4" x14ac:dyDescent="0.3">
      <c r="A17293">
        <f t="shared" ca="1" si="813"/>
        <v>0.40344170679756197</v>
      </c>
      <c r="B17293">
        <f t="shared" ca="1" si="813"/>
        <v>-0.60112241419072898</v>
      </c>
      <c r="C17293">
        <f t="shared" ca="1" si="812"/>
        <v>0.52411336762622029</v>
      </c>
      <c r="D17293">
        <f t="shared" ca="1" si="814"/>
        <v>1</v>
      </c>
    </row>
    <row r="17294" spans="1:4" x14ac:dyDescent="0.3">
      <c r="A17294">
        <f t="shared" ca="1" si="813"/>
        <v>0.71467520143545404</v>
      </c>
      <c r="B17294">
        <f t="shared" ca="1" si="813"/>
        <v>-0.92425794447419429</v>
      </c>
      <c r="C17294">
        <f t="shared" ca="1" si="812"/>
        <v>1.3650133914704696</v>
      </c>
      <c r="D17294">
        <f t="shared" ca="1" si="814"/>
        <v>0</v>
      </c>
    </row>
    <row r="17295" spans="1:4" x14ac:dyDescent="0.3">
      <c r="A17295">
        <f t="shared" ca="1" si="813"/>
        <v>-1.0191434237208474E-2</v>
      </c>
      <c r="B17295">
        <f t="shared" ca="1" si="813"/>
        <v>-0.58434231231834555</v>
      </c>
      <c r="C17295">
        <f t="shared" ca="1" si="812"/>
        <v>0.34155980329736224</v>
      </c>
      <c r="D17295">
        <f t="shared" ca="1" si="814"/>
        <v>1</v>
      </c>
    </row>
    <row r="17296" spans="1:4" x14ac:dyDescent="0.3">
      <c r="A17296">
        <f t="shared" ca="1" si="813"/>
        <v>-0.77623259036996406</v>
      </c>
      <c r="B17296">
        <f t="shared" ca="1" si="813"/>
        <v>-0.68964550187499962</v>
      </c>
      <c r="C17296">
        <f t="shared" ca="1" si="812"/>
        <v>1.0781479526088846</v>
      </c>
      <c r="D17296">
        <f t="shared" ca="1" si="814"/>
        <v>0</v>
      </c>
    </row>
    <row r="17297" spans="1:4" x14ac:dyDescent="0.3">
      <c r="A17297">
        <f t="shared" ca="1" si="813"/>
        <v>-0.82957600574390855</v>
      </c>
      <c r="B17297">
        <f t="shared" ca="1" si="813"/>
        <v>-0.36467142116372075</v>
      </c>
      <c r="C17297">
        <f t="shared" ca="1" si="812"/>
        <v>0.82118159471958518</v>
      </c>
      <c r="D17297">
        <f t="shared" ca="1" si="814"/>
        <v>1</v>
      </c>
    </row>
    <row r="17298" spans="1:4" x14ac:dyDescent="0.3">
      <c r="A17298">
        <f t="shared" ca="1" si="813"/>
        <v>0.20140866654082767</v>
      </c>
      <c r="B17298">
        <f t="shared" ca="1" si="813"/>
        <v>-0.9741161863628387</v>
      </c>
      <c r="C17298">
        <f t="shared" ca="1" si="812"/>
        <v>0.98946779549183506</v>
      </c>
      <c r="D17298">
        <f t="shared" ca="1" si="814"/>
        <v>1</v>
      </c>
    </row>
    <row r="17299" spans="1:4" x14ac:dyDescent="0.3">
      <c r="A17299">
        <f t="shared" ca="1" si="813"/>
        <v>6.2496205417194028E-2</v>
      </c>
      <c r="B17299">
        <f t="shared" ca="1" si="813"/>
        <v>0.30888344540288148</v>
      </c>
      <c r="C17299">
        <f t="shared" ca="1" si="812"/>
        <v>9.9314758535502978E-2</v>
      </c>
      <c r="D17299">
        <f t="shared" ca="1" si="814"/>
        <v>1</v>
      </c>
    </row>
    <row r="17300" spans="1:4" x14ac:dyDescent="0.3">
      <c r="A17300">
        <f t="shared" ca="1" si="813"/>
        <v>9.1082698374608917E-2</v>
      </c>
      <c r="B17300">
        <f t="shared" ca="1" si="813"/>
        <v>0.89475904844410503</v>
      </c>
      <c r="C17300">
        <f t="shared" ca="1" si="812"/>
        <v>0.80888981271580029</v>
      </c>
      <c r="D17300">
        <f t="shared" ca="1" si="814"/>
        <v>1</v>
      </c>
    </row>
    <row r="17301" spans="1:4" x14ac:dyDescent="0.3">
      <c r="A17301">
        <f t="shared" ca="1" si="813"/>
        <v>-0.47629281823688507</v>
      </c>
      <c r="B17301">
        <f t="shared" ca="1" si="813"/>
        <v>0.89447351566507494</v>
      </c>
      <c r="C17301">
        <f t="shared" ca="1" si="812"/>
        <v>1.0269377189302735</v>
      </c>
      <c r="D17301">
        <f t="shared" ca="1" si="814"/>
        <v>0</v>
      </c>
    </row>
    <row r="17302" spans="1:4" x14ac:dyDescent="0.3">
      <c r="A17302">
        <f t="shared" ca="1" si="813"/>
        <v>-0.45790756498938379</v>
      </c>
      <c r="B17302">
        <f t="shared" ca="1" si="813"/>
        <v>-0.78696458456104801</v>
      </c>
      <c r="C17302">
        <f t="shared" ca="1" si="812"/>
        <v>0.82899259542784964</v>
      </c>
      <c r="D17302">
        <f t="shared" ca="1" si="814"/>
        <v>1</v>
      </c>
    </row>
    <row r="17303" spans="1:4" x14ac:dyDescent="0.3">
      <c r="A17303">
        <f t="shared" ca="1" si="813"/>
        <v>-0.56401809608017262</v>
      </c>
      <c r="B17303">
        <f t="shared" ca="1" si="813"/>
        <v>-0.74373520319896835</v>
      </c>
      <c r="C17303">
        <f t="shared" ca="1" si="812"/>
        <v>0.87125846518331362</v>
      </c>
      <c r="D17303">
        <f t="shared" ca="1" si="814"/>
        <v>1</v>
      </c>
    </row>
    <row r="17304" spans="1:4" x14ac:dyDescent="0.3">
      <c r="A17304">
        <f t="shared" ca="1" si="813"/>
        <v>-0.93372394978725137</v>
      </c>
      <c r="B17304">
        <f t="shared" ca="1" si="813"/>
        <v>0.27963624648024377</v>
      </c>
      <c r="C17304">
        <f t="shared" ca="1" si="812"/>
        <v>0.95003684475186523</v>
      </c>
      <c r="D17304">
        <f t="shared" ca="1" si="814"/>
        <v>1</v>
      </c>
    </row>
    <row r="17305" spans="1:4" x14ac:dyDescent="0.3">
      <c r="A17305">
        <f t="shared" ca="1" si="813"/>
        <v>0.57783713885431665</v>
      </c>
      <c r="B17305">
        <f t="shared" ca="1" si="813"/>
        <v>0.3075136579237745</v>
      </c>
      <c r="C17305">
        <f t="shared" ca="1" si="812"/>
        <v>0.42846040884900305</v>
      </c>
      <c r="D17305">
        <f t="shared" ca="1" si="814"/>
        <v>1</v>
      </c>
    </row>
    <row r="17306" spans="1:4" x14ac:dyDescent="0.3">
      <c r="A17306">
        <f t="shared" ca="1" si="813"/>
        <v>-0.15942082044509087</v>
      </c>
      <c r="B17306">
        <f t="shared" ca="1" si="813"/>
        <v>0.54548046125978078</v>
      </c>
      <c r="C17306">
        <f t="shared" ca="1" si="812"/>
        <v>0.32296393160756909</v>
      </c>
      <c r="D17306">
        <f t="shared" ca="1" si="814"/>
        <v>1</v>
      </c>
    </row>
    <row r="17307" spans="1:4" x14ac:dyDescent="0.3">
      <c r="A17307">
        <f t="shared" ca="1" si="813"/>
        <v>0.15668708616596549</v>
      </c>
      <c r="B17307">
        <f t="shared" ca="1" si="813"/>
        <v>-0.3634235315458676</v>
      </c>
      <c r="C17307">
        <f t="shared" ca="1" si="812"/>
        <v>0.15662750625245092</v>
      </c>
      <c r="D17307">
        <f t="shared" ca="1" si="814"/>
        <v>1</v>
      </c>
    </row>
    <row r="17308" spans="1:4" x14ac:dyDescent="0.3">
      <c r="A17308">
        <f t="shared" ca="1" si="813"/>
        <v>-0.53172483219873157</v>
      </c>
      <c r="B17308">
        <f t="shared" ca="1" si="813"/>
        <v>0.49778088798725673</v>
      </c>
      <c r="C17308">
        <f t="shared" ca="1" si="812"/>
        <v>0.53051710962215104</v>
      </c>
      <c r="D17308">
        <f t="shared" ca="1" si="814"/>
        <v>1</v>
      </c>
    </row>
    <row r="17309" spans="1:4" x14ac:dyDescent="0.3">
      <c r="A17309">
        <f t="shared" ca="1" si="813"/>
        <v>-0.11884040275065799</v>
      </c>
      <c r="B17309">
        <f t="shared" ca="1" si="813"/>
        <v>-0.16791004790523445</v>
      </c>
      <c r="C17309">
        <f t="shared" ca="1" si="812"/>
        <v>4.2316825513476729E-2</v>
      </c>
      <c r="D17309">
        <f t="shared" ca="1" si="814"/>
        <v>1</v>
      </c>
    </row>
    <row r="17310" spans="1:4" x14ac:dyDescent="0.3">
      <c r="A17310">
        <f t="shared" ca="1" si="813"/>
        <v>-7.4493709746182857E-2</v>
      </c>
      <c r="B17310">
        <f t="shared" ca="1" si="813"/>
        <v>0.31614712416596324</v>
      </c>
      <c r="C17310">
        <f t="shared" ca="1" si="812"/>
        <v>0.10549831691015753</v>
      </c>
      <c r="D17310">
        <f t="shared" ca="1" si="814"/>
        <v>1</v>
      </c>
    </row>
    <row r="17311" spans="1:4" x14ac:dyDescent="0.3">
      <c r="A17311">
        <f t="shared" ca="1" si="813"/>
        <v>0.27172206104238428</v>
      </c>
      <c r="B17311">
        <f t="shared" ca="1" si="813"/>
        <v>-0.95424576691528551</v>
      </c>
      <c r="C17311">
        <f t="shared" ca="1" si="812"/>
        <v>0.98441786213286253</v>
      </c>
      <c r="D17311">
        <f t="shared" ca="1" si="814"/>
        <v>1</v>
      </c>
    </row>
    <row r="17312" spans="1:4" x14ac:dyDescent="0.3">
      <c r="A17312">
        <f t="shared" ca="1" si="813"/>
        <v>-0.88736176125017718</v>
      </c>
      <c r="B17312">
        <f t="shared" ca="1" si="813"/>
        <v>-0.83975526561447777</v>
      </c>
      <c r="C17312">
        <f t="shared" ca="1" si="812"/>
        <v>1.4925998014562585</v>
      </c>
      <c r="D17312">
        <f t="shared" ca="1" si="814"/>
        <v>0</v>
      </c>
    </row>
    <row r="17313" spans="1:4" x14ac:dyDescent="0.3">
      <c r="A17313">
        <f t="shared" ca="1" si="813"/>
        <v>-0.64966172327963889</v>
      </c>
      <c r="B17313">
        <f t="shared" ca="1" si="813"/>
        <v>0.77745369373352768</v>
      </c>
      <c r="C17313">
        <f t="shared" ca="1" si="812"/>
        <v>1.0264946005945759</v>
      </c>
      <c r="D17313">
        <f t="shared" ca="1" si="814"/>
        <v>0</v>
      </c>
    </row>
    <row r="17314" spans="1:4" x14ac:dyDescent="0.3">
      <c r="A17314">
        <f t="shared" ca="1" si="813"/>
        <v>0.18618057592251525</v>
      </c>
      <c r="B17314">
        <f t="shared" ca="1" si="813"/>
        <v>-0.10169142821038624</v>
      </c>
      <c r="C17314">
        <f t="shared" ca="1" si="812"/>
        <v>4.5004353422307602E-2</v>
      </c>
      <c r="D17314">
        <f t="shared" ca="1" si="814"/>
        <v>1</v>
      </c>
    </row>
    <row r="17315" spans="1:4" x14ac:dyDescent="0.3">
      <c r="A17315">
        <f t="shared" ca="1" si="813"/>
        <v>-0.84330058566656385</v>
      </c>
      <c r="B17315">
        <f t="shared" ca="1" si="813"/>
        <v>-0.64356007524450298</v>
      </c>
      <c r="C17315">
        <f t="shared" ca="1" si="812"/>
        <v>1.1253254482342798</v>
      </c>
      <c r="D17315">
        <f t="shared" ca="1" si="814"/>
        <v>0</v>
      </c>
    </row>
    <row r="17316" spans="1:4" x14ac:dyDescent="0.3">
      <c r="A17316">
        <f t="shared" ca="1" si="813"/>
        <v>0.52258839922945088</v>
      </c>
      <c r="B17316">
        <f t="shared" ca="1" si="813"/>
        <v>0.19111618054418256</v>
      </c>
      <c r="C17316">
        <f t="shared" ca="1" si="812"/>
        <v>0.30962402947499656</v>
      </c>
      <c r="D17316">
        <f t="shared" ca="1" si="814"/>
        <v>1</v>
      </c>
    </row>
    <row r="17317" spans="1:4" x14ac:dyDescent="0.3">
      <c r="A17317">
        <f t="shared" ca="1" si="813"/>
        <v>-0.46464071878503499</v>
      </c>
      <c r="B17317">
        <f t="shared" ca="1" si="813"/>
        <v>-0.59542533408468401</v>
      </c>
      <c r="C17317">
        <f t="shared" ca="1" si="812"/>
        <v>0.57042232602293153</v>
      </c>
      <c r="D17317">
        <f t="shared" ca="1" si="814"/>
        <v>1</v>
      </c>
    </row>
    <row r="17318" spans="1:4" x14ac:dyDescent="0.3">
      <c r="A17318">
        <f t="shared" ca="1" si="813"/>
        <v>0.29602563985500918</v>
      </c>
      <c r="B17318">
        <f t="shared" ca="1" si="813"/>
        <v>0.53605556051035452</v>
      </c>
      <c r="C17318">
        <f t="shared" ca="1" si="812"/>
        <v>0.37498674340563798</v>
      </c>
      <c r="D17318">
        <f t="shared" ca="1" si="814"/>
        <v>1</v>
      </c>
    </row>
    <row r="17319" spans="1:4" x14ac:dyDescent="0.3">
      <c r="A17319">
        <f t="shared" ca="1" si="813"/>
        <v>-0.26015379938375394</v>
      </c>
      <c r="B17319">
        <f t="shared" ca="1" si="813"/>
        <v>-0.7347659369337598</v>
      </c>
      <c r="C17319">
        <f t="shared" ca="1" si="812"/>
        <v>0.60756098141194836</v>
      </c>
      <c r="D17319">
        <f t="shared" ca="1" si="814"/>
        <v>1</v>
      </c>
    </row>
    <row r="17320" spans="1:4" x14ac:dyDescent="0.3">
      <c r="A17320">
        <f t="shared" ca="1" si="813"/>
        <v>0.14864136624619051</v>
      </c>
      <c r="B17320">
        <f t="shared" ca="1" si="813"/>
        <v>-0.43499190555268274</v>
      </c>
      <c r="C17320">
        <f t="shared" ca="1" si="812"/>
        <v>0.2113122136558882</v>
      </c>
      <c r="D17320">
        <f t="shared" ca="1" si="814"/>
        <v>1</v>
      </c>
    </row>
    <row r="17321" spans="1:4" x14ac:dyDescent="0.3">
      <c r="A17321">
        <f t="shared" ca="1" si="813"/>
        <v>0.1202795225547757</v>
      </c>
      <c r="B17321">
        <f t="shared" ca="1" si="813"/>
        <v>-0.75891739423730287</v>
      </c>
      <c r="C17321">
        <f t="shared" ref="C17321:C17384" ca="1" si="815">A17321^2 + B17321^2</f>
        <v>0.5904227748219425</v>
      </c>
      <c r="D17321">
        <f t="shared" ca="1" si="814"/>
        <v>1</v>
      </c>
    </row>
    <row r="17322" spans="1:4" x14ac:dyDescent="0.3">
      <c r="A17322">
        <f t="shared" ref="A17322:B17385" ca="1" si="816">RAND()*2-1</f>
        <v>-0.96116617313289798</v>
      </c>
      <c r="B17322">
        <f t="shared" ca="1" si="816"/>
        <v>-0.71084080084617907</v>
      </c>
      <c r="C17322">
        <f t="shared" ca="1" si="815"/>
        <v>1.4291350565225773</v>
      </c>
      <c r="D17322">
        <f t="shared" ca="1" si="814"/>
        <v>0</v>
      </c>
    </row>
    <row r="17323" spans="1:4" x14ac:dyDescent="0.3">
      <c r="A17323">
        <f t="shared" ca="1" si="816"/>
        <v>0.83939899475698443</v>
      </c>
      <c r="B17323">
        <f t="shared" ca="1" si="816"/>
        <v>0.95345203911845378</v>
      </c>
      <c r="C17323">
        <f t="shared" ca="1" si="815"/>
        <v>1.6136614632981736</v>
      </c>
      <c r="D17323">
        <f t="shared" ca="1" si="814"/>
        <v>0</v>
      </c>
    </row>
    <row r="17324" spans="1:4" x14ac:dyDescent="0.3">
      <c r="A17324">
        <f t="shared" ca="1" si="816"/>
        <v>-0.42860175150652413</v>
      </c>
      <c r="B17324">
        <f t="shared" ca="1" si="816"/>
        <v>0.85662738843909469</v>
      </c>
      <c r="C17324">
        <f t="shared" ca="1" si="815"/>
        <v>0.91750994401844388</v>
      </c>
      <c r="D17324">
        <f t="shared" ca="1" si="814"/>
        <v>1</v>
      </c>
    </row>
    <row r="17325" spans="1:4" x14ac:dyDescent="0.3">
      <c r="A17325">
        <f t="shared" ca="1" si="816"/>
        <v>-0.26036818733138789</v>
      </c>
      <c r="B17325">
        <f t="shared" ca="1" si="816"/>
        <v>0.15460932295495144</v>
      </c>
      <c r="C17325">
        <f t="shared" ca="1" si="815"/>
        <v>9.1695635718821167E-2</v>
      </c>
      <c r="D17325">
        <f t="shared" ca="1" si="814"/>
        <v>1</v>
      </c>
    </row>
    <row r="17326" spans="1:4" x14ac:dyDescent="0.3">
      <c r="A17326">
        <f t="shared" ca="1" si="816"/>
        <v>-0.80968443926435474</v>
      </c>
      <c r="B17326">
        <f t="shared" ca="1" si="816"/>
        <v>0.69843414173524798</v>
      </c>
      <c r="C17326">
        <f t="shared" ca="1" si="815"/>
        <v>1.1433991415282851</v>
      </c>
      <c r="D17326">
        <f t="shared" ca="1" si="814"/>
        <v>0</v>
      </c>
    </row>
    <row r="17327" spans="1:4" x14ac:dyDescent="0.3">
      <c r="A17327">
        <f t="shared" ca="1" si="816"/>
        <v>0.84962233120057373</v>
      </c>
      <c r="B17327">
        <f t="shared" ca="1" si="816"/>
        <v>-0.60239886475543125</v>
      </c>
      <c r="C17327">
        <f t="shared" ca="1" si="815"/>
        <v>1.0847424979333298</v>
      </c>
      <c r="D17327">
        <f t="shared" ca="1" si="814"/>
        <v>0</v>
      </c>
    </row>
    <row r="17328" spans="1:4" x14ac:dyDescent="0.3">
      <c r="A17328">
        <f t="shared" ca="1" si="816"/>
        <v>0.97478475969206402</v>
      </c>
      <c r="B17328">
        <f t="shared" ca="1" si="816"/>
        <v>5.0586494586417396E-2</v>
      </c>
      <c r="C17328">
        <f t="shared" ca="1" si="815"/>
        <v>0.95276432116245668</v>
      </c>
      <c r="D17328">
        <f t="shared" ca="1" si="814"/>
        <v>1</v>
      </c>
    </row>
    <row r="17329" spans="1:4" x14ac:dyDescent="0.3">
      <c r="A17329">
        <f t="shared" ca="1" si="816"/>
        <v>0.11568433872348693</v>
      </c>
      <c r="B17329">
        <f t="shared" ca="1" si="816"/>
        <v>0.31341156933361058</v>
      </c>
      <c r="C17329">
        <f t="shared" ca="1" si="815"/>
        <v>0.11160967801804705</v>
      </c>
      <c r="D17329">
        <f t="shared" ca="1" si="814"/>
        <v>1</v>
      </c>
    </row>
    <row r="17330" spans="1:4" x14ac:dyDescent="0.3">
      <c r="A17330">
        <f t="shared" ca="1" si="816"/>
        <v>0.49205447402932112</v>
      </c>
      <c r="B17330">
        <f t="shared" ca="1" si="816"/>
        <v>-0.33082895825105463</v>
      </c>
      <c r="C17330">
        <f t="shared" ca="1" si="815"/>
        <v>0.35156540502974987</v>
      </c>
      <c r="D17330">
        <f t="shared" ca="1" si="814"/>
        <v>1</v>
      </c>
    </row>
    <row r="17331" spans="1:4" x14ac:dyDescent="0.3">
      <c r="A17331">
        <f t="shared" ca="1" si="816"/>
        <v>0.56127363370579864</v>
      </c>
      <c r="B17331">
        <f t="shared" ca="1" si="816"/>
        <v>-0.77687368531098788</v>
      </c>
      <c r="C17331">
        <f t="shared" ca="1" si="815"/>
        <v>0.91856081482198682</v>
      </c>
      <c r="D17331">
        <f t="shared" ca="1" si="814"/>
        <v>1</v>
      </c>
    </row>
    <row r="17332" spans="1:4" x14ac:dyDescent="0.3">
      <c r="A17332">
        <f t="shared" ca="1" si="816"/>
        <v>-0.37472709344552779</v>
      </c>
      <c r="B17332">
        <f t="shared" ca="1" si="816"/>
        <v>0.88127962747198141</v>
      </c>
      <c r="C17332">
        <f t="shared" ca="1" si="815"/>
        <v>0.91707417635928756</v>
      </c>
      <c r="D17332">
        <f t="shared" ca="1" si="814"/>
        <v>1</v>
      </c>
    </row>
    <row r="17333" spans="1:4" x14ac:dyDescent="0.3">
      <c r="A17333">
        <f t="shared" ca="1" si="816"/>
        <v>0.97751050113938609</v>
      </c>
      <c r="B17333">
        <f t="shared" ca="1" si="816"/>
        <v>-8.1615000798743509E-2</v>
      </c>
      <c r="C17333">
        <f t="shared" ca="1" si="815"/>
        <v>0.96218778819315265</v>
      </c>
      <c r="D17333">
        <f t="shared" ca="1" si="814"/>
        <v>1</v>
      </c>
    </row>
    <row r="17334" spans="1:4" x14ac:dyDescent="0.3">
      <c r="A17334">
        <f t="shared" ca="1" si="816"/>
        <v>-0.82020576309268756</v>
      </c>
      <c r="B17334">
        <f t="shared" ca="1" si="816"/>
        <v>0.62435093748102966</v>
      </c>
      <c r="C17334">
        <f t="shared" ca="1" si="815"/>
        <v>1.0625515869438984</v>
      </c>
      <c r="D17334">
        <f t="shared" ca="1" si="814"/>
        <v>0</v>
      </c>
    </row>
    <row r="17335" spans="1:4" x14ac:dyDescent="0.3">
      <c r="A17335">
        <f t="shared" ca="1" si="816"/>
        <v>-0.66777219349780248</v>
      </c>
      <c r="B17335">
        <f t="shared" ca="1" si="816"/>
        <v>0.40142771247346087</v>
      </c>
      <c r="C17335">
        <f t="shared" ca="1" si="815"/>
        <v>0.60706391075054222</v>
      </c>
      <c r="D17335">
        <f t="shared" ca="1" si="814"/>
        <v>1</v>
      </c>
    </row>
    <row r="17336" spans="1:4" x14ac:dyDescent="0.3">
      <c r="A17336">
        <f t="shared" ca="1" si="816"/>
        <v>0.69989054634148995</v>
      </c>
      <c r="B17336">
        <f t="shared" ca="1" si="816"/>
        <v>0.19109675906329149</v>
      </c>
      <c r="C17336">
        <f t="shared" ca="1" si="815"/>
        <v>0.52636474818268297</v>
      </c>
      <c r="D17336">
        <f t="shared" ca="1" si="814"/>
        <v>1</v>
      </c>
    </row>
    <row r="17337" spans="1:4" x14ac:dyDescent="0.3">
      <c r="A17337">
        <f t="shared" ca="1" si="816"/>
        <v>-0.44522215579117397</v>
      </c>
      <c r="B17337">
        <f t="shared" ca="1" si="816"/>
        <v>-0.25220757109716585</v>
      </c>
      <c r="C17337">
        <f t="shared" ca="1" si="815"/>
        <v>0.26183142692607231</v>
      </c>
      <c r="D17337">
        <f t="shared" ca="1" si="814"/>
        <v>1</v>
      </c>
    </row>
    <row r="17338" spans="1:4" x14ac:dyDescent="0.3">
      <c r="A17338">
        <f t="shared" ca="1" si="816"/>
        <v>0.26896702214893753</v>
      </c>
      <c r="B17338">
        <f t="shared" ca="1" si="816"/>
        <v>0.12852037603688604</v>
      </c>
      <c r="C17338">
        <f t="shared" ca="1" si="815"/>
        <v>8.8860746060329635E-2</v>
      </c>
      <c r="D17338">
        <f t="shared" ca="1" si="814"/>
        <v>1</v>
      </c>
    </row>
    <row r="17339" spans="1:4" x14ac:dyDescent="0.3">
      <c r="A17339">
        <f t="shared" ca="1" si="816"/>
        <v>-0.86209623139271496</v>
      </c>
      <c r="B17339">
        <f t="shared" ca="1" si="816"/>
        <v>-0.81215795315781358</v>
      </c>
      <c r="C17339">
        <f t="shared" ca="1" si="815"/>
        <v>1.4028104530590109</v>
      </c>
      <c r="D17339">
        <f t="shared" ca="1" si="814"/>
        <v>0</v>
      </c>
    </row>
    <row r="17340" spans="1:4" x14ac:dyDescent="0.3">
      <c r="A17340">
        <f t="shared" ca="1" si="816"/>
        <v>-0.18997399113037816</v>
      </c>
      <c r="B17340">
        <f t="shared" ca="1" si="816"/>
        <v>-0.12737504856973847</v>
      </c>
      <c r="C17340">
        <f t="shared" ca="1" si="815"/>
        <v>5.2314520304148231E-2</v>
      </c>
      <c r="D17340">
        <f t="shared" ca="1" si="814"/>
        <v>1</v>
      </c>
    </row>
    <row r="17341" spans="1:4" x14ac:dyDescent="0.3">
      <c r="A17341">
        <f t="shared" ca="1" si="816"/>
        <v>-0.15210799152159726</v>
      </c>
      <c r="B17341">
        <f t="shared" ca="1" si="816"/>
        <v>0.81022083502821651</v>
      </c>
      <c r="C17341">
        <f t="shared" ca="1" si="815"/>
        <v>0.67959464259855484</v>
      </c>
      <c r="D17341">
        <f t="shared" ca="1" si="814"/>
        <v>1</v>
      </c>
    </row>
    <row r="17342" spans="1:4" x14ac:dyDescent="0.3">
      <c r="A17342">
        <f t="shared" ca="1" si="816"/>
        <v>-0.22069592928267223</v>
      </c>
      <c r="B17342">
        <f t="shared" ca="1" si="816"/>
        <v>0.23031173810125849</v>
      </c>
      <c r="C17342">
        <f t="shared" ca="1" si="815"/>
        <v>0.10175018990916494</v>
      </c>
      <c r="D17342">
        <f t="shared" ca="1" si="814"/>
        <v>1</v>
      </c>
    </row>
    <row r="17343" spans="1:4" x14ac:dyDescent="0.3">
      <c r="A17343">
        <f t="shared" ca="1" si="816"/>
        <v>0.80317064885717171</v>
      </c>
      <c r="B17343">
        <f t="shared" ca="1" si="816"/>
        <v>-0.91326634654542183</v>
      </c>
      <c r="C17343">
        <f t="shared" ca="1" si="815"/>
        <v>1.4791385109180726</v>
      </c>
      <c r="D17343">
        <f t="shared" ca="1" si="814"/>
        <v>0</v>
      </c>
    </row>
    <row r="17344" spans="1:4" x14ac:dyDescent="0.3">
      <c r="A17344">
        <f t="shared" ca="1" si="816"/>
        <v>0.10791165087813015</v>
      </c>
      <c r="B17344">
        <f t="shared" ca="1" si="816"/>
        <v>-0.68673891814408705</v>
      </c>
      <c r="C17344">
        <f t="shared" ca="1" si="815"/>
        <v>0.48325526608895453</v>
      </c>
      <c r="D17344">
        <f t="shared" ca="1" si="814"/>
        <v>1</v>
      </c>
    </row>
    <row r="17345" spans="1:4" x14ac:dyDescent="0.3">
      <c r="A17345">
        <f t="shared" ca="1" si="816"/>
        <v>-0.86754188888440531</v>
      </c>
      <c r="B17345">
        <f t="shared" ca="1" si="816"/>
        <v>-0.7074668764159846</v>
      </c>
      <c r="C17345">
        <f t="shared" ca="1" si="815"/>
        <v>1.2531383101949118</v>
      </c>
      <c r="D17345">
        <f t="shared" ca="1" si="814"/>
        <v>0</v>
      </c>
    </row>
    <row r="17346" spans="1:4" x14ac:dyDescent="0.3">
      <c r="A17346">
        <f t="shared" ca="1" si="816"/>
        <v>-7.9792829098237483E-3</v>
      </c>
      <c r="B17346">
        <f t="shared" ca="1" si="816"/>
        <v>-0.85416753032959325</v>
      </c>
      <c r="C17346">
        <f t="shared" ca="1" si="815"/>
        <v>0.7296658388251116</v>
      </c>
      <c r="D17346">
        <f t="shared" ca="1" si="814"/>
        <v>1</v>
      </c>
    </row>
    <row r="17347" spans="1:4" x14ac:dyDescent="0.3">
      <c r="A17347">
        <f t="shared" ca="1" si="816"/>
        <v>-0.25238548490868506</v>
      </c>
      <c r="B17347">
        <f t="shared" ca="1" si="816"/>
        <v>0.91475103001358993</v>
      </c>
      <c r="C17347">
        <f t="shared" ca="1" si="815"/>
        <v>0.90046787990351573</v>
      </c>
      <c r="D17347">
        <f t="shared" ca="1" si="814"/>
        <v>1</v>
      </c>
    </row>
    <row r="17348" spans="1:4" x14ac:dyDescent="0.3">
      <c r="A17348">
        <f t="shared" ca="1" si="816"/>
        <v>-0.70594388294050114</v>
      </c>
      <c r="B17348">
        <f t="shared" ca="1" si="816"/>
        <v>0.42754987536602806</v>
      </c>
      <c r="C17348">
        <f t="shared" ca="1" si="815"/>
        <v>0.68115566178661813</v>
      </c>
      <c r="D17348">
        <f t="shared" ca="1" si="814"/>
        <v>1</v>
      </c>
    </row>
    <row r="17349" spans="1:4" x14ac:dyDescent="0.3">
      <c r="A17349">
        <f t="shared" ca="1" si="816"/>
        <v>0.34085127729364739</v>
      </c>
      <c r="B17349">
        <f t="shared" ca="1" si="816"/>
        <v>0.34045206351246926</v>
      </c>
      <c r="C17349">
        <f t="shared" ca="1" si="815"/>
        <v>0.2320872007826093</v>
      </c>
      <c r="D17349">
        <f t="shared" ref="D17349:D17412" ca="1" si="817">IF(C17349&lt;1,1,0)</f>
        <v>1</v>
      </c>
    </row>
    <row r="17350" spans="1:4" x14ac:dyDescent="0.3">
      <c r="A17350">
        <f t="shared" ca="1" si="816"/>
        <v>0.68652715871003189</v>
      </c>
      <c r="B17350">
        <f t="shared" ca="1" si="816"/>
        <v>0.24418884920741513</v>
      </c>
      <c r="C17350">
        <f t="shared" ca="1" si="815"/>
        <v>0.53094773372371107</v>
      </c>
      <c r="D17350">
        <f t="shared" ca="1" si="817"/>
        <v>1</v>
      </c>
    </row>
    <row r="17351" spans="1:4" x14ac:dyDescent="0.3">
      <c r="A17351">
        <f t="shared" ca="1" si="816"/>
        <v>-0.56787992259528997</v>
      </c>
      <c r="B17351">
        <f t="shared" ca="1" si="816"/>
        <v>-0.21288738588423972</v>
      </c>
      <c r="C17351">
        <f t="shared" ca="1" si="815"/>
        <v>0.36780864555545767</v>
      </c>
      <c r="D17351">
        <f t="shared" ca="1" si="817"/>
        <v>1</v>
      </c>
    </row>
    <row r="17352" spans="1:4" x14ac:dyDescent="0.3">
      <c r="A17352">
        <f t="shared" ca="1" si="816"/>
        <v>0.72386212548404116</v>
      </c>
      <c r="B17352">
        <f t="shared" ca="1" si="816"/>
        <v>-0.1922688932919292</v>
      </c>
      <c r="C17352">
        <f t="shared" ca="1" si="815"/>
        <v>0.560943704037977</v>
      </c>
      <c r="D17352">
        <f t="shared" ca="1" si="817"/>
        <v>1</v>
      </c>
    </row>
    <row r="17353" spans="1:4" x14ac:dyDescent="0.3">
      <c r="A17353">
        <f t="shared" ca="1" si="816"/>
        <v>0.24563721775733582</v>
      </c>
      <c r="B17353">
        <f t="shared" ca="1" si="816"/>
        <v>0.33889688957714115</v>
      </c>
      <c r="C17353">
        <f t="shared" ca="1" si="815"/>
        <v>0.17518874451262581</v>
      </c>
      <c r="D17353">
        <f t="shared" ca="1" si="817"/>
        <v>1</v>
      </c>
    </row>
    <row r="17354" spans="1:4" x14ac:dyDescent="0.3">
      <c r="A17354">
        <f t="shared" ca="1" si="816"/>
        <v>0.36763954190659742</v>
      </c>
      <c r="B17354">
        <f t="shared" ca="1" si="816"/>
        <v>-0.14326511191427604</v>
      </c>
      <c r="C17354">
        <f t="shared" ca="1" si="815"/>
        <v>0.15568372506510283</v>
      </c>
      <c r="D17354">
        <f t="shared" ca="1" si="817"/>
        <v>1</v>
      </c>
    </row>
    <row r="17355" spans="1:4" x14ac:dyDescent="0.3">
      <c r="A17355">
        <f t="shared" ca="1" si="816"/>
        <v>-0.28682416499867158</v>
      </c>
      <c r="B17355">
        <f t="shared" ca="1" si="816"/>
        <v>-3.5016932769251774E-3</v>
      </c>
      <c r="C17355">
        <f t="shared" ca="1" si="815"/>
        <v>8.2280363482990837E-2</v>
      </c>
      <c r="D17355">
        <f t="shared" ca="1" si="817"/>
        <v>1</v>
      </c>
    </row>
    <row r="17356" spans="1:4" x14ac:dyDescent="0.3">
      <c r="A17356">
        <f t="shared" ca="1" si="816"/>
        <v>-0.62274713501965229</v>
      </c>
      <c r="B17356">
        <f t="shared" ca="1" si="816"/>
        <v>0.91194487900378296</v>
      </c>
      <c r="C17356">
        <f t="shared" ca="1" si="815"/>
        <v>1.2194574565164094</v>
      </c>
      <c r="D17356">
        <f t="shared" ca="1" si="817"/>
        <v>0</v>
      </c>
    </row>
    <row r="17357" spans="1:4" x14ac:dyDescent="0.3">
      <c r="A17357">
        <f t="shared" ca="1" si="816"/>
        <v>-0.9442267183296329</v>
      </c>
      <c r="B17357">
        <f t="shared" ca="1" si="816"/>
        <v>0.92071297051665679</v>
      </c>
      <c r="C17357">
        <f t="shared" ca="1" si="815"/>
        <v>1.7392764696851541</v>
      </c>
      <c r="D17357">
        <f t="shared" ca="1" si="817"/>
        <v>0</v>
      </c>
    </row>
    <row r="17358" spans="1:4" x14ac:dyDescent="0.3">
      <c r="A17358">
        <f t="shared" ca="1" si="816"/>
        <v>0.65106569359523125</v>
      </c>
      <c r="B17358">
        <f t="shared" ca="1" si="816"/>
        <v>0.34313857674516468</v>
      </c>
      <c r="C17358">
        <f t="shared" ca="1" si="815"/>
        <v>0.54163062022733688</v>
      </c>
      <c r="D17358">
        <f t="shared" ca="1" si="817"/>
        <v>1</v>
      </c>
    </row>
    <row r="17359" spans="1:4" x14ac:dyDescent="0.3">
      <c r="A17359">
        <f t="shared" ca="1" si="816"/>
        <v>0.58681885557141489</v>
      </c>
      <c r="B17359">
        <f t="shared" ca="1" si="816"/>
        <v>0.39837096612713574</v>
      </c>
      <c r="C17359">
        <f t="shared" ca="1" si="815"/>
        <v>0.50305579590721261</v>
      </c>
      <c r="D17359">
        <f t="shared" ca="1" si="817"/>
        <v>1</v>
      </c>
    </row>
    <row r="17360" spans="1:4" x14ac:dyDescent="0.3">
      <c r="A17360">
        <f t="shared" ca="1" si="816"/>
        <v>-3.7434464726590289E-2</v>
      </c>
      <c r="B17360">
        <f t="shared" ca="1" si="816"/>
        <v>-0.82919114412461359</v>
      </c>
      <c r="C17360">
        <f t="shared" ca="1" si="815"/>
        <v>0.68895929264405209</v>
      </c>
      <c r="D17360">
        <f t="shared" ca="1" si="817"/>
        <v>1</v>
      </c>
    </row>
    <row r="17361" spans="1:4" x14ac:dyDescent="0.3">
      <c r="A17361">
        <f t="shared" ca="1" si="816"/>
        <v>0.13443032584631398</v>
      </c>
      <c r="B17361">
        <f t="shared" ca="1" si="816"/>
        <v>-0.43700162385841668</v>
      </c>
      <c r="C17361">
        <f t="shared" ca="1" si="815"/>
        <v>0.20904193176203922</v>
      </c>
      <c r="D17361">
        <f t="shared" ca="1" si="817"/>
        <v>1</v>
      </c>
    </row>
    <row r="17362" spans="1:4" x14ac:dyDescent="0.3">
      <c r="A17362">
        <f t="shared" ca="1" si="816"/>
        <v>0.46765840465616226</v>
      </c>
      <c r="B17362">
        <f t="shared" ca="1" si="816"/>
        <v>0.60895435885735405</v>
      </c>
      <c r="C17362">
        <f t="shared" ca="1" si="815"/>
        <v>0.5895297946169179</v>
      </c>
      <c r="D17362">
        <f t="shared" ca="1" si="817"/>
        <v>1</v>
      </c>
    </row>
    <row r="17363" spans="1:4" x14ac:dyDescent="0.3">
      <c r="A17363">
        <f t="shared" ca="1" si="816"/>
        <v>-0.75174487558247827</v>
      </c>
      <c r="B17363">
        <f t="shared" ca="1" si="816"/>
        <v>0.35301391392693127</v>
      </c>
      <c r="C17363">
        <f t="shared" ca="1" si="815"/>
        <v>0.68973918139052659</v>
      </c>
      <c r="D17363">
        <f t="shared" ca="1" si="817"/>
        <v>1</v>
      </c>
    </row>
    <row r="17364" spans="1:4" x14ac:dyDescent="0.3">
      <c r="A17364">
        <f t="shared" ca="1" si="816"/>
        <v>-0.90090285004147508</v>
      </c>
      <c r="B17364">
        <f t="shared" ca="1" si="816"/>
        <v>-0.5580250826412485</v>
      </c>
      <c r="C17364">
        <f t="shared" ca="1" si="815"/>
        <v>1.1230179380696248</v>
      </c>
      <c r="D17364">
        <f t="shared" ca="1" si="817"/>
        <v>0</v>
      </c>
    </row>
    <row r="17365" spans="1:4" x14ac:dyDescent="0.3">
      <c r="A17365">
        <f t="shared" ca="1" si="816"/>
        <v>-0.53762519596740099</v>
      </c>
      <c r="B17365">
        <f t="shared" ca="1" si="816"/>
        <v>-0.39787651175423244</v>
      </c>
      <c r="C17365">
        <f t="shared" ca="1" si="815"/>
        <v>0.44734656994470223</v>
      </c>
      <c r="D17365">
        <f t="shared" ca="1" si="817"/>
        <v>1</v>
      </c>
    </row>
    <row r="17366" spans="1:4" x14ac:dyDescent="0.3">
      <c r="A17366">
        <f t="shared" ca="1" si="816"/>
        <v>0.60176555267718213</v>
      </c>
      <c r="B17366">
        <f t="shared" ca="1" si="816"/>
        <v>-0.33830942073703496</v>
      </c>
      <c r="C17366">
        <f t="shared" ca="1" si="815"/>
        <v>0.47657504454830257</v>
      </c>
      <c r="D17366">
        <f t="shared" ca="1" si="817"/>
        <v>1</v>
      </c>
    </row>
    <row r="17367" spans="1:4" x14ac:dyDescent="0.3">
      <c r="A17367">
        <f t="shared" ca="1" si="816"/>
        <v>0.28440050454614441</v>
      </c>
      <c r="B17367">
        <f t="shared" ca="1" si="816"/>
        <v>0.64543869701960577</v>
      </c>
      <c r="C17367">
        <f t="shared" ca="1" si="815"/>
        <v>0.49747475859646795</v>
      </c>
      <c r="D17367">
        <f t="shared" ca="1" si="817"/>
        <v>1</v>
      </c>
    </row>
    <row r="17368" spans="1:4" x14ac:dyDescent="0.3">
      <c r="A17368">
        <f t="shared" ca="1" si="816"/>
        <v>-0.45687481215448789</v>
      </c>
      <c r="B17368">
        <f t="shared" ca="1" si="816"/>
        <v>0.51064479922670869</v>
      </c>
      <c r="C17368">
        <f t="shared" ca="1" si="815"/>
        <v>0.46949270495848422</v>
      </c>
      <c r="D17368">
        <f t="shared" ca="1" si="817"/>
        <v>1</v>
      </c>
    </row>
    <row r="17369" spans="1:4" x14ac:dyDescent="0.3">
      <c r="A17369">
        <f t="shared" ca="1" si="816"/>
        <v>-0.62998220914014214</v>
      </c>
      <c r="B17369">
        <f t="shared" ca="1" si="816"/>
        <v>-0.90748812579251847</v>
      </c>
      <c r="C17369">
        <f t="shared" ca="1" si="815"/>
        <v>1.2204122822875116</v>
      </c>
      <c r="D17369">
        <f t="shared" ca="1" si="817"/>
        <v>0</v>
      </c>
    </row>
    <row r="17370" spans="1:4" x14ac:dyDescent="0.3">
      <c r="A17370">
        <f t="shared" ca="1" si="816"/>
        <v>0.51804094073861551</v>
      </c>
      <c r="B17370">
        <f t="shared" ca="1" si="816"/>
        <v>-0.62081784904358939</v>
      </c>
      <c r="C17370">
        <f t="shared" ca="1" si="815"/>
        <v>0.65378121797245869</v>
      </c>
      <c r="D17370">
        <f t="shared" ca="1" si="817"/>
        <v>1</v>
      </c>
    </row>
    <row r="17371" spans="1:4" x14ac:dyDescent="0.3">
      <c r="A17371">
        <f t="shared" ca="1" si="816"/>
        <v>-0.59463453475522865</v>
      </c>
      <c r="B17371">
        <f t="shared" ca="1" si="816"/>
        <v>0.62299222244279151</v>
      </c>
      <c r="C17371">
        <f t="shared" ca="1" si="815"/>
        <v>0.74170953914777593</v>
      </c>
      <c r="D17371">
        <f t="shared" ca="1" si="817"/>
        <v>1</v>
      </c>
    </row>
    <row r="17372" spans="1:4" x14ac:dyDescent="0.3">
      <c r="A17372">
        <f t="shared" ca="1" si="816"/>
        <v>-0.32501440264867743</v>
      </c>
      <c r="B17372">
        <f t="shared" ca="1" si="816"/>
        <v>-0.71596092371028264</v>
      </c>
      <c r="C17372">
        <f t="shared" ca="1" si="815"/>
        <v>0.61823440620915771</v>
      </c>
      <c r="D17372">
        <f t="shared" ca="1" si="817"/>
        <v>1</v>
      </c>
    </row>
    <row r="17373" spans="1:4" x14ac:dyDescent="0.3">
      <c r="A17373">
        <f t="shared" ca="1" si="816"/>
        <v>0.69395918018983038</v>
      </c>
      <c r="B17373">
        <f t="shared" ca="1" si="816"/>
        <v>0.69097413482097014</v>
      </c>
      <c r="C17373">
        <f t="shared" ca="1" si="815"/>
        <v>0.95902459876132973</v>
      </c>
      <c r="D17373">
        <f t="shared" ca="1" si="817"/>
        <v>1</v>
      </c>
    </row>
    <row r="17374" spans="1:4" x14ac:dyDescent="0.3">
      <c r="A17374">
        <f t="shared" ca="1" si="816"/>
        <v>9.3357227723489533E-2</v>
      </c>
      <c r="B17374">
        <f t="shared" ca="1" si="816"/>
        <v>-8.7076472524306059E-2</v>
      </c>
      <c r="C17374">
        <f t="shared" ca="1" si="815"/>
        <v>1.6297884035491709E-2</v>
      </c>
      <c r="D17374">
        <f t="shared" ca="1" si="817"/>
        <v>1</v>
      </c>
    </row>
    <row r="17375" spans="1:4" x14ac:dyDescent="0.3">
      <c r="A17375">
        <f t="shared" ca="1" si="816"/>
        <v>-0.46570030791560679</v>
      </c>
      <c r="B17375">
        <f t="shared" ca="1" si="816"/>
        <v>-7.1228108302533233E-2</v>
      </c>
      <c r="C17375">
        <f t="shared" ca="1" si="815"/>
        <v>0.2219502202050484</v>
      </c>
      <c r="D17375">
        <f t="shared" ca="1" si="817"/>
        <v>1</v>
      </c>
    </row>
    <row r="17376" spans="1:4" x14ac:dyDescent="0.3">
      <c r="A17376">
        <f t="shared" ca="1" si="816"/>
        <v>0.21252374005919394</v>
      </c>
      <c r="B17376">
        <f t="shared" ca="1" si="816"/>
        <v>-0.27454429599599917</v>
      </c>
      <c r="C17376">
        <f t="shared" ca="1" si="815"/>
        <v>0.12054091055268665</v>
      </c>
      <c r="D17376">
        <f t="shared" ca="1" si="817"/>
        <v>1</v>
      </c>
    </row>
    <row r="17377" spans="1:4" x14ac:dyDescent="0.3">
      <c r="A17377">
        <f t="shared" ca="1" si="816"/>
        <v>-0.20737627976470541</v>
      </c>
      <c r="B17377">
        <f t="shared" ca="1" si="816"/>
        <v>-0.43016309334726954</v>
      </c>
      <c r="C17377">
        <f t="shared" ca="1" si="815"/>
        <v>0.22804520828714109</v>
      </c>
      <c r="D17377">
        <f t="shared" ca="1" si="817"/>
        <v>1</v>
      </c>
    </row>
    <row r="17378" spans="1:4" x14ac:dyDescent="0.3">
      <c r="A17378">
        <f t="shared" ca="1" si="816"/>
        <v>-0.37463696941501956</v>
      </c>
      <c r="B17378">
        <f t="shared" ca="1" si="816"/>
        <v>-0.90599081159330197</v>
      </c>
      <c r="C17378">
        <f t="shared" ca="1" si="815"/>
        <v>0.96117220954396032</v>
      </c>
      <c r="D17378">
        <f t="shared" ca="1" si="817"/>
        <v>1</v>
      </c>
    </row>
    <row r="17379" spans="1:4" x14ac:dyDescent="0.3">
      <c r="A17379">
        <f t="shared" ca="1" si="816"/>
        <v>0.70549119678813077</v>
      </c>
      <c r="B17379">
        <f t="shared" ca="1" si="816"/>
        <v>0.44198183450331863</v>
      </c>
      <c r="C17379">
        <f t="shared" ca="1" si="815"/>
        <v>0.69306577077646803</v>
      </c>
      <c r="D17379">
        <f t="shared" ca="1" si="817"/>
        <v>1</v>
      </c>
    </row>
    <row r="17380" spans="1:4" x14ac:dyDescent="0.3">
      <c r="A17380">
        <f t="shared" ca="1" si="816"/>
        <v>-0.31327847626394423</v>
      </c>
      <c r="B17380">
        <f t="shared" ca="1" si="816"/>
        <v>-0.15031795296681305</v>
      </c>
      <c r="C17380">
        <f t="shared" ca="1" si="815"/>
        <v>0.1207388906743917</v>
      </c>
      <c r="D17380">
        <f t="shared" ca="1" si="817"/>
        <v>1</v>
      </c>
    </row>
    <row r="17381" spans="1:4" x14ac:dyDescent="0.3">
      <c r="A17381">
        <f t="shared" ca="1" si="816"/>
        <v>-0.96742086982815034</v>
      </c>
      <c r="B17381">
        <f t="shared" ca="1" si="816"/>
        <v>0.19544634405503114</v>
      </c>
      <c r="C17381">
        <f t="shared" ca="1" si="815"/>
        <v>0.9741024127835326</v>
      </c>
      <c r="D17381">
        <f t="shared" ca="1" si="817"/>
        <v>1</v>
      </c>
    </row>
    <row r="17382" spans="1:4" x14ac:dyDescent="0.3">
      <c r="A17382">
        <f t="shared" ca="1" si="816"/>
        <v>0.57828857889341512</v>
      </c>
      <c r="B17382">
        <f t="shared" ca="1" si="816"/>
        <v>-0.15164334886168973</v>
      </c>
      <c r="C17382">
        <f t="shared" ca="1" si="815"/>
        <v>0.35741338573255377</v>
      </c>
      <c r="D17382">
        <f t="shared" ca="1" si="817"/>
        <v>1</v>
      </c>
    </row>
    <row r="17383" spans="1:4" x14ac:dyDescent="0.3">
      <c r="A17383">
        <f t="shared" ca="1" si="816"/>
        <v>0.82405241755290537</v>
      </c>
      <c r="B17383">
        <f t="shared" ca="1" si="816"/>
        <v>-0.61236657703117436</v>
      </c>
      <c r="C17383">
        <f t="shared" ca="1" si="815"/>
        <v>1.0540552115396651</v>
      </c>
      <c r="D17383">
        <f t="shared" ca="1" si="817"/>
        <v>0</v>
      </c>
    </row>
    <row r="17384" spans="1:4" x14ac:dyDescent="0.3">
      <c r="A17384">
        <f t="shared" ca="1" si="816"/>
        <v>-0.646508875773526</v>
      </c>
      <c r="B17384">
        <f t="shared" ca="1" si="816"/>
        <v>-0.65036014076940996</v>
      </c>
      <c r="C17384">
        <f t="shared" ca="1" si="815"/>
        <v>0.84094203915555521</v>
      </c>
      <c r="D17384">
        <f t="shared" ca="1" si="817"/>
        <v>1</v>
      </c>
    </row>
    <row r="17385" spans="1:4" x14ac:dyDescent="0.3">
      <c r="A17385">
        <f t="shared" ca="1" si="816"/>
        <v>-0.91619169621510044</v>
      </c>
      <c r="B17385">
        <f t="shared" ca="1" si="816"/>
        <v>9.3508927862150593E-2</v>
      </c>
      <c r="C17385">
        <f t="shared" ref="C17385:C17448" ca="1" si="818">A17385^2 + B17385^2</f>
        <v>0.84815114380343182</v>
      </c>
      <c r="D17385">
        <f t="shared" ca="1" si="817"/>
        <v>1</v>
      </c>
    </row>
    <row r="17386" spans="1:4" x14ac:dyDescent="0.3">
      <c r="A17386">
        <f t="shared" ref="A17386:B17449" ca="1" si="819">RAND()*2-1</f>
        <v>0.76041268940357565</v>
      </c>
      <c r="B17386">
        <f t="shared" ca="1" si="819"/>
        <v>0.11412138767166247</v>
      </c>
      <c r="C17386">
        <f t="shared" ca="1" si="818"/>
        <v>0.5912511493300846</v>
      </c>
      <c r="D17386">
        <f t="shared" ca="1" si="817"/>
        <v>1</v>
      </c>
    </row>
    <row r="17387" spans="1:4" x14ac:dyDescent="0.3">
      <c r="A17387">
        <f t="shared" ca="1" si="819"/>
        <v>0.19657094859416224</v>
      </c>
      <c r="B17387">
        <f t="shared" ca="1" si="819"/>
        <v>0.66234810524238474</v>
      </c>
      <c r="C17387">
        <f t="shared" ca="1" si="818"/>
        <v>0.47734515034938596</v>
      </c>
      <c r="D17387">
        <f t="shared" ca="1" si="817"/>
        <v>1</v>
      </c>
    </row>
    <row r="17388" spans="1:4" x14ac:dyDescent="0.3">
      <c r="A17388">
        <f t="shared" ca="1" si="819"/>
        <v>0.14163915019020101</v>
      </c>
      <c r="B17388">
        <f t="shared" ca="1" si="819"/>
        <v>-0.66784180926254155</v>
      </c>
      <c r="C17388">
        <f t="shared" ca="1" si="818"/>
        <v>0.46607433106566726</v>
      </c>
      <c r="D17388">
        <f t="shared" ca="1" si="817"/>
        <v>1</v>
      </c>
    </row>
    <row r="17389" spans="1:4" x14ac:dyDescent="0.3">
      <c r="A17389">
        <f t="shared" ca="1" si="819"/>
        <v>-0.9763451858886667</v>
      </c>
      <c r="B17389">
        <f t="shared" ca="1" si="819"/>
        <v>0.40192493901042559</v>
      </c>
      <c r="C17389">
        <f t="shared" ca="1" si="818"/>
        <v>1.1147935786065095</v>
      </c>
      <c r="D17389">
        <f t="shared" ca="1" si="817"/>
        <v>0</v>
      </c>
    </row>
    <row r="17390" spans="1:4" x14ac:dyDescent="0.3">
      <c r="A17390">
        <f t="shared" ca="1" si="819"/>
        <v>-0.47359922541985267</v>
      </c>
      <c r="B17390">
        <f t="shared" ca="1" si="819"/>
        <v>-9.9158042733417551E-2</v>
      </c>
      <c r="C17390">
        <f t="shared" ca="1" si="818"/>
        <v>0.23412854375700667</v>
      </c>
      <c r="D17390">
        <f t="shared" ca="1" si="817"/>
        <v>1</v>
      </c>
    </row>
    <row r="17391" spans="1:4" x14ac:dyDescent="0.3">
      <c r="A17391">
        <f t="shared" ca="1" si="819"/>
        <v>0.52778264871342984</v>
      </c>
      <c r="B17391">
        <f t="shared" ca="1" si="819"/>
        <v>0.48235988968471344</v>
      </c>
      <c r="C17391">
        <f t="shared" ca="1" si="818"/>
        <v>0.51122558745961255</v>
      </c>
      <c r="D17391">
        <f t="shared" ca="1" si="817"/>
        <v>1</v>
      </c>
    </row>
    <row r="17392" spans="1:4" x14ac:dyDescent="0.3">
      <c r="A17392">
        <f t="shared" ca="1" si="819"/>
        <v>-0.97735325976209064</v>
      </c>
      <c r="B17392">
        <f t="shared" ca="1" si="819"/>
        <v>-8.807591844757523E-2</v>
      </c>
      <c r="C17392">
        <f t="shared" ca="1" si="818"/>
        <v>0.96297676177796854</v>
      </c>
      <c r="D17392">
        <f t="shared" ca="1" si="817"/>
        <v>1</v>
      </c>
    </row>
    <row r="17393" spans="1:4" x14ac:dyDescent="0.3">
      <c r="A17393">
        <f t="shared" ca="1" si="819"/>
        <v>0.90264984265970005</v>
      </c>
      <c r="B17393">
        <f t="shared" ca="1" si="819"/>
        <v>0.78622916213308036</v>
      </c>
      <c r="C17393">
        <f t="shared" ca="1" si="818"/>
        <v>1.4329330338420667</v>
      </c>
      <c r="D17393">
        <f t="shared" ca="1" si="817"/>
        <v>0</v>
      </c>
    </row>
    <row r="17394" spans="1:4" x14ac:dyDescent="0.3">
      <c r="A17394">
        <f t="shared" ca="1" si="819"/>
        <v>-0.89304183019095795</v>
      </c>
      <c r="B17394">
        <f t="shared" ca="1" si="819"/>
        <v>0.14987861076860187</v>
      </c>
      <c r="C17394">
        <f t="shared" ca="1" si="818"/>
        <v>0.81998730843674184</v>
      </c>
      <c r="D17394">
        <f t="shared" ca="1" si="817"/>
        <v>1</v>
      </c>
    </row>
    <row r="17395" spans="1:4" x14ac:dyDescent="0.3">
      <c r="A17395">
        <f t="shared" ca="1" si="819"/>
        <v>0.52389886521522566</v>
      </c>
      <c r="B17395">
        <f t="shared" ca="1" si="819"/>
        <v>-0.52983183091651553</v>
      </c>
      <c r="C17395">
        <f t="shared" ca="1" si="818"/>
        <v>0.55519179002614827</v>
      </c>
      <c r="D17395">
        <f t="shared" ca="1" si="817"/>
        <v>1</v>
      </c>
    </row>
    <row r="17396" spans="1:4" x14ac:dyDescent="0.3">
      <c r="A17396">
        <f t="shared" ca="1" si="819"/>
        <v>0.51050486537609352</v>
      </c>
      <c r="B17396">
        <f t="shared" ca="1" si="819"/>
        <v>0.96947401293502389</v>
      </c>
      <c r="C17396">
        <f t="shared" ca="1" si="818"/>
        <v>1.2004950793290021</v>
      </c>
      <c r="D17396">
        <f t="shared" ca="1" si="817"/>
        <v>0</v>
      </c>
    </row>
    <row r="17397" spans="1:4" x14ac:dyDescent="0.3">
      <c r="A17397">
        <f t="shared" ca="1" si="819"/>
        <v>-1.7847476629473391E-2</v>
      </c>
      <c r="B17397">
        <f t="shared" ca="1" si="819"/>
        <v>0.47788282232017831</v>
      </c>
      <c r="C17397">
        <f t="shared" ca="1" si="818"/>
        <v>0.22869052429073872</v>
      </c>
      <c r="D17397">
        <f t="shared" ca="1" si="817"/>
        <v>1</v>
      </c>
    </row>
    <row r="17398" spans="1:4" x14ac:dyDescent="0.3">
      <c r="A17398">
        <f t="shared" ca="1" si="819"/>
        <v>0.93327528399587467</v>
      </c>
      <c r="B17398">
        <f t="shared" ca="1" si="819"/>
        <v>0.7223212135252679</v>
      </c>
      <c r="C17398">
        <f t="shared" ca="1" si="818"/>
        <v>1.3927506912261962</v>
      </c>
      <c r="D17398">
        <f t="shared" ca="1" si="817"/>
        <v>0</v>
      </c>
    </row>
    <row r="17399" spans="1:4" x14ac:dyDescent="0.3">
      <c r="A17399">
        <f t="shared" ca="1" si="819"/>
        <v>-0.87316197725972633</v>
      </c>
      <c r="B17399">
        <f t="shared" ca="1" si="819"/>
        <v>-0.76606170178244826</v>
      </c>
      <c r="C17399">
        <f t="shared" ca="1" si="818"/>
        <v>1.3492623694699355</v>
      </c>
      <c r="D17399">
        <f t="shared" ca="1" si="817"/>
        <v>0</v>
      </c>
    </row>
    <row r="17400" spans="1:4" x14ac:dyDescent="0.3">
      <c r="A17400">
        <f t="shared" ca="1" si="819"/>
        <v>-0.74887802397887882</v>
      </c>
      <c r="B17400">
        <f t="shared" ca="1" si="819"/>
        <v>-0.85419018626259535</v>
      </c>
      <c r="C17400">
        <f t="shared" ca="1" si="818"/>
        <v>1.2904591691058376</v>
      </c>
      <c r="D17400">
        <f t="shared" ca="1" si="817"/>
        <v>0</v>
      </c>
    </row>
    <row r="17401" spans="1:4" x14ac:dyDescent="0.3">
      <c r="A17401">
        <f t="shared" ca="1" si="819"/>
        <v>0.27041375924855116</v>
      </c>
      <c r="B17401">
        <f t="shared" ca="1" si="819"/>
        <v>-0.61417733338855962</v>
      </c>
      <c r="C17401">
        <f t="shared" ca="1" si="818"/>
        <v>0.45033739803921535</v>
      </c>
      <c r="D17401">
        <f t="shared" ca="1" si="817"/>
        <v>1</v>
      </c>
    </row>
    <row r="17402" spans="1:4" x14ac:dyDescent="0.3">
      <c r="A17402">
        <f t="shared" ca="1" si="819"/>
        <v>-0.98411846890145993</v>
      </c>
      <c r="B17402">
        <f t="shared" ca="1" si="819"/>
        <v>-0.5708623663890624</v>
      </c>
      <c r="C17402">
        <f t="shared" ca="1" si="818"/>
        <v>1.2943730021922739</v>
      </c>
      <c r="D17402">
        <f t="shared" ca="1" si="817"/>
        <v>0</v>
      </c>
    </row>
    <row r="17403" spans="1:4" x14ac:dyDescent="0.3">
      <c r="A17403">
        <f t="shared" ca="1" si="819"/>
        <v>-0.64414676852794606</v>
      </c>
      <c r="B17403">
        <f t="shared" ca="1" si="819"/>
        <v>-0.96389041973951373</v>
      </c>
      <c r="C17403">
        <f t="shared" ca="1" si="818"/>
        <v>1.3440098006706112</v>
      </c>
      <c r="D17403">
        <f t="shared" ca="1" si="817"/>
        <v>0</v>
      </c>
    </row>
    <row r="17404" spans="1:4" x14ac:dyDescent="0.3">
      <c r="A17404">
        <f t="shared" ca="1" si="819"/>
        <v>-0.93006317907649749</v>
      </c>
      <c r="B17404">
        <f t="shared" ca="1" si="819"/>
        <v>-0.78786769243552923</v>
      </c>
      <c r="C17404">
        <f t="shared" ca="1" si="818"/>
        <v>1.4857530178575669</v>
      </c>
      <c r="D17404">
        <f t="shared" ca="1" si="817"/>
        <v>0</v>
      </c>
    </row>
    <row r="17405" spans="1:4" x14ac:dyDescent="0.3">
      <c r="A17405">
        <f t="shared" ca="1" si="819"/>
        <v>-0.55118457260638887</v>
      </c>
      <c r="B17405">
        <f t="shared" ca="1" si="819"/>
        <v>-0.27602635678944321</v>
      </c>
      <c r="C17405">
        <f t="shared" ca="1" si="818"/>
        <v>0.37999498272174059</v>
      </c>
      <c r="D17405">
        <f t="shared" ca="1" si="817"/>
        <v>1</v>
      </c>
    </row>
    <row r="17406" spans="1:4" x14ac:dyDescent="0.3">
      <c r="A17406">
        <f t="shared" ca="1" si="819"/>
        <v>5.4380449321989044E-2</v>
      </c>
      <c r="B17406">
        <f t="shared" ca="1" si="819"/>
        <v>0.75120005038610871</v>
      </c>
      <c r="C17406">
        <f t="shared" ca="1" si="818"/>
        <v>0.56725874896855366</v>
      </c>
      <c r="D17406">
        <f t="shared" ca="1" si="817"/>
        <v>1</v>
      </c>
    </row>
    <row r="17407" spans="1:4" x14ac:dyDescent="0.3">
      <c r="A17407">
        <f t="shared" ca="1" si="819"/>
        <v>-7.5155107216690942E-2</v>
      </c>
      <c r="B17407">
        <f t="shared" ca="1" si="819"/>
        <v>-0.10426183939540135</v>
      </c>
      <c r="C17407">
        <f t="shared" ca="1" si="818"/>
        <v>1.6518821294864774E-2</v>
      </c>
      <c r="D17407">
        <f t="shared" ca="1" si="817"/>
        <v>1</v>
      </c>
    </row>
    <row r="17408" spans="1:4" x14ac:dyDescent="0.3">
      <c r="A17408">
        <f t="shared" ca="1" si="819"/>
        <v>-0.15051793470120534</v>
      </c>
      <c r="B17408">
        <f t="shared" ca="1" si="819"/>
        <v>8.3028599222506383E-2</v>
      </c>
      <c r="C17408">
        <f t="shared" ca="1" si="818"/>
        <v>2.9549396955567901E-2</v>
      </c>
      <c r="D17408">
        <f t="shared" ca="1" si="817"/>
        <v>1</v>
      </c>
    </row>
    <row r="17409" spans="1:4" x14ac:dyDescent="0.3">
      <c r="A17409">
        <f t="shared" ca="1" si="819"/>
        <v>-0.17545132370727723</v>
      </c>
      <c r="B17409">
        <f t="shared" ca="1" si="819"/>
        <v>0.92024823840000947</v>
      </c>
      <c r="C17409">
        <f t="shared" ca="1" si="818"/>
        <v>0.87763998726895642</v>
      </c>
      <c r="D17409">
        <f t="shared" ca="1" si="817"/>
        <v>1</v>
      </c>
    </row>
    <row r="17410" spans="1:4" x14ac:dyDescent="0.3">
      <c r="A17410">
        <f t="shared" ca="1" si="819"/>
        <v>8.5164185968392481E-2</v>
      </c>
      <c r="B17410">
        <f t="shared" ca="1" si="819"/>
        <v>-0.92791149127597783</v>
      </c>
      <c r="C17410">
        <f t="shared" ca="1" si="818"/>
        <v>0.86827267421366805</v>
      </c>
      <c r="D17410">
        <f t="shared" ca="1" si="817"/>
        <v>1</v>
      </c>
    </row>
    <row r="17411" spans="1:4" x14ac:dyDescent="0.3">
      <c r="A17411">
        <f t="shared" ca="1" si="819"/>
        <v>0.36912609678304631</v>
      </c>
      <c r="B17411">
        <f t="shared" ca="1" si="819"/>
        <v>0.1989526107844124</v>
      </c>
      <c r="C17411">
        <f t="shared" ca="1" si="818"/>
        <v>0.17583621666422075</v>
      </c>
      <c r="D17411">
        <f t="shared" ca="1" si="817"/>
        <v>1</v>
      </c>
    </row>
    <row r="17412" spans="1:4" x14ac:dyDescent="0.3">
      <c r="A17412">
        <f t="shared" ca="1" si="819"/>
        <v>-0.74217248784554424</v>
      </c>
      <c r="B17412">
        <f t="shared" ca="1" si="819"/>
        <v>-0.71441995471067887</v>
      </c>
      <c r="C17412">
        <f t="shared" ca="1" si="818"/>
        <v>1.0612158734036528</v>
      </c>
      <c r="D17412">
        <f t="shared" ca="1" si="817"/>
        <v>0</v>
      </c>
    </row>
    <row r="17413" spans="1:4" x14ac:dyDescent="0.3">
      <c r="A17413">
        <f t="shared" ca="1" si="819"/>
        <v>-0.54289164115234478</v>
      </c>
      <c r="B17413">
        <f t="shared" ca="1" si="819"/>
        <v>-2.3530157698808285E-2</v>
      </c>
      <c r="C17413">
        <f t="shared" ca="1" si="818"/>
        <v>0.29528500235441713</v>
      </c>
      <c r="D17413">
        <f t="shared" ref="D17413:D17476" ca="1" si="820">IF(C17413&lt;1,1,0)</f>
        <v>1</v>
      </c>
    </row>
    <row r="17414" spans="1:4" x14ac:dyDescent="0.3">
      <c r="A17414">
        <f t="shared" ca="1" si="819"/>
        <v>0.36519380118175793</v>
      </c>
      <c r="B17414">
        <f t="shared" ca="1" si="819"/>
        <v>-0.17045212383833075</v>
      </c>
      <c r="C17414">
        <f t="shared" ca="1" si="818"/>
        <v>0.16242043894257899</v>
      </c>
      <c r="D17414">
        <f t="shared" ca="1" si="820"/>
        <v>1</v>
      </c>
    </row>
    <row r="17415" spans="1:4" x14ac:dyDescent="0.3">
      <c r="A17415">
        <f t="shared" ca="1" si="819"/>
        <v>0.47212485700335072</v>
      </c>
      <c r="B17415">
        <f t="shared" ca="1" si="819"/>
        <v>-5.7112434574050575E-2</v>
      </c>
      <c r="C17415">
        <f t="shared" ca="1" si="818"/>
        <v>0.22616371078340958</v>
      </c>
      <c r="D17415">
        <f t="shared" ca="1" si="820"/>
        <v>1</v>
      </c>
    </row>
    <row r="17416" spans="1:4" x14ac:dyDescent="0.3">
      <c r="A17416">
        <f t="shared" ca="1" si="819"/>
        <v>0.99951475693382674</v>
      </c>
      <c r="B17416">
        <f t="shared" ca="1" si="819"/>
        <v>-0.52502331438777383</v>
      </c>
      <c r="C17416">
        <f t="shared" ca="1" si="818"/>
        <v>1.27467922997921</v>
      </c>
      <c r="D17416">
        <f t="shared" ca="1" si="820"/>
        <v>0</v>
      </c>
    </row>
    <row r="17417" spans="1:4" x14ac:dyDescent="0.3">
      <c r="A17417">
        <f t="shared" ca="1" si="819"/>
        <v>-0.24786900862797312</v>
      </c>
      <c r="B17417">
        <f t="shared" ca="1" si="819"/>
        <v>-0.55889878044638208</v>
      </c>
      <c r="C17417">
        <f t="shared" ca="1" si="818"/>
        <v>0.37380689222266744</v>
      </c>
      <c r="D17417">
        <f t="shared" ca="1" si="820"/>
        <v>1</v>
      </c>
    </row>
    <row r="17418" spans="1:4" x14ac:dyDescent="0.3">
      <c r="A17418">
        <f t="shared" ca="1" si="819"/>
        <v>-0.86227672902870989</v>
      </c>
      <c r="B17418">
        <f t="shared" ca="1" si="819"/>
        <v>-0.67551105311722459</v>
      </c>
      <c r="C17418">
        <f t="shared" ca="1" si="818"/>
        <v>1.199836340307993</v>
      </c>
      <c r="D17418">
        <f t="shared" ca="1" si="820"/>
        <v>0</v>
      </c>
    </row>
    <row r="17419" spans="1:4" x14ac:dyDescent="0.3">
      <c r="A17419">
        <f t="shared" ca="1" si="819"/>
        <v>0.39796262300662177</v>
      </c>
      <c r="B17419">
        <f t="shared" ca="1" si="819"/>
        <v>0.22108089890847493</v>
      </c>
      <c r="C17419">
        <f t="shared" ca="1" si="818"/>
        <v>0.2072510131724899</v>
      </c>
      <c r="D17419">
        <f t="shared" ca="1" si="820"/>
        <v>1</v>
      </c>
    </row>
    <row r="17420" spans="1:4" x14ac:dyDescent="0.3">
      <c r="A17420">
        <f t="shared" ca="1" si="819"/>
        <v>-0.69713745822670448</v>
      </c>
      <c r="B17420">
        <f t="shared" ca="1" si="819"/>
        <v>-0.96274362823192017</v>
      </c>
      <c r="C17420">
        <f t="shared" ca="1" si="818"/>
        <v>1.4128759293639519</v>
      </c>
      <c r="D17420">
        <f t="shared" ca="1" si="820"/>
        <v>0</v>
      </c>
    </row>
    <row r="17421" spans="1:4" x14ac:dyDescent="0.3">
      <c r="A17421">
        <f t="shared" ca="1" si="819"/>
        <v>0.88194242692847347</v>
      </c>
      <c r="B17421">
        <f t="shared" ca="1" si="819"/>
        <v>0.10179426859567631</v>
      </c>
      <c r="C17421">
        <f t="shared" ca="1" si="818"/>
        <v>0.78818451753541441</v>
      </c>
      <c r="D17421">
        <f t="shared" ca="1" si="820"/>
        <v>1</v>
      </c>
    </row>
    <row r="17422" spans="1:4" x14ac:dyDescent="0.3">
      <c r="A17422">
        <f t="shared" ca="1" si="819"/>
        <v>-0.35178718180170221</v>
      </c>
      <c r="B17422">
        <f t="shared" ca="1" si="819"/>
        <v>-0.82163349313372391</v>
      </c>
      <c r="C17422">
        <f t="shared" ca="1" si="818"/>
        <v>0.7988358183191091</v>
      </c>
      <c r="D17422">
        <f t="shared" ca="1" si="820"/>
        <v>1</v>
      </c>
    </row>
    <row r="17423" spans="1:4" x14ac:dyDescent="0.3">
      <c r="A17423">
        <f t="shared" ca="1" si="819"/>
        <v>-0.43090426623025468</v>
      </c>
      <c r="B17423">
        <f t="shared" ca="1" si="819"/>
        <v>0.7073381138283481</v>
      </c>
      <c r="C17423">
        <f t="shared" ca="1" si="818"/>
        <v>0.68600569392967936</v>
      </c>
      <c r="D17423">
        <f t="shared" ca="1" si="820"/>
        <v>1</v>
      </c>
    </row>
    <row r="17424" spans="1:4" x14ac:dyDescent="0.3">
      <c r="A17424">
        <f t="shared" ca="1" si="819"/>
        <v>0.75466278351483873</v>
      </c>
      <c r="B17424">
        <f t="shared" ca="1" si="819"/>
        <v>-0.84328973347356651</v>
      </c>
      <c r="C17424">
        <f t="shared" ca="1" si="818"/>
        <v>1.2806534914042831</v>
      </c>
      <c r="D17424">
        <f t="shared" ca="1" si="820"/>
        <v>0</v>
      </c>
    </row>
    <row r="17425" spans="1:4" x14ac:dyDescent="0.3">
      <c r="A17425">
        <f t="shared" ca="1" si="819"/>
        <v>-0.43046427610053817</v>
      </c>
      <c r="B17425">
        <f t="shared" ca="1" si="819"/>
        <v>-8.3514549827296447E-2</v>
      </c>
      <c r="C17425">
        <f t="shared" ca="1" si="818"/>
        <v>0.19227417303161634</v>
      </c>
      <c r="D17425">
        <f t="shared" ca="1" si="820"/>
        <v>1</v>
      </c>
    </row>
    <row r="17426" spans="1:4" x14ac:dyDescent="0.3">
      <c r="A17426">
        <f t="shared" ca="1" si="819"/>
        <v>0.90524563257949198</v>
      </c>
      <c r="B17426">
        <f t="shared" ca="1" si="819"/>
        <v>0.59125601058745469</v>
      </c>
      <c r="C17426">
        <f t="shared" ca="1" si="818"/>
        <v>1.1690533253600368</v>
      </c>
      <c r="D17426">
        <f t="shared" ca="1" si="820"/>
        <v>0</v>
      </c>
    </row>
    <row r="17427" spans="1:4" x14ac:dyDescent="0.3">
      <c r="A17427">
        <f t="shared" ca="1" si="819"/>
        <v>-0.76108029668583965</v>
      </c>
      <c r="B17427">
        <f t="shared" ca="1" si="819"/>
        <v>0.98282057967362135</v>
      </c>
      <c r="C17427">
        <f t="shared" ca="1" si="818"/>
        <v>1.5451795098333987</v>
      </c>
      <c r="D17427">
        <f t="shared" ca="1" si="820"/>
        <v>0</v>
      </c>
    </row>
    <row r="17428" spans="1:4" x14ac:dyDescent="0.3">
      <c r="A17428">
        <f t="shared" ca="1" si="819"/>
        <v>-0.83780641933620847</v>
      </c>
      <c r="B17428">
        <f t="shared" ca="1" si="819"/>
        <v>0.47856752139922487</v>
      </c>
      <c r="C17428">
        <f t="shared" ca="1" si="818"/>
        <v>0.93094646881915633</v>
      </c>
      <c r="D17428">
        <f t="shared" ca="1" si="820"/>
        <v>1</v>
      </c>
    </row>
    <row r="17429" spans="1:4" x14ac:dyDescent="0.3">
      <c r="A17429">
        <f t="shared" ca="1" si="819"/>
        <v>0.87588825652545044</v>
      </c>
      <c r="B17429">
        <f t="shared" ca="1" si="819"/>
        <v>-0.2499446951789237</v>
      </c>
      <c r="C17429">
        <f t="shared" ca="1" si="818"/>
        <v>0.82965258856727842</v>
      </c>
      <c r="D17429">
        <f t="shared" ca="1" si="820"/>
        <v>1</v>
      </c>
    </row>
    <row r="17430" spans="1:4" x14ac:dyDescent="0.3">
      <c r="A17430">
        <f t="shared" ca="1" si="819"/>
        <v>-4.6436936805523077E-2</v>
      </c>
      <c r="B17430">
        <f t="shared" ca="1" si="819"/>
        <v>0.43913557740388498</v>
      </c>
      <c r="C17430">
        <f t="shared" ca="1" si="818"/>
        <v>0.19499644444172359</v>
      </c>
      <c r="D17430">
        <f t="shared" ca="1" si="820"/>
        <v>1</v>
      </c>
    </row>
    <row r="17431" spans="1:4" x14ac:dyDescent="0.3">
      <c r="A17431">
        <f t="shared" ca="1" si="819"/>
        <v>-0.70142129931045605</v>
      </c>
      <c r="B17431">
        <f t="shared" ca="1" si="819"/>
        <v>-0.21648255273447492</v>
      </c>
      <c r="C17431">
        <f t="shared" ca="1" si="818"/>
        <v>0.53885653476480311</v>
      </c>
      <c r="D17431">
        <f t="shared" ca="1" si="820"/>
        <v>1</v>
      </c>
    </row>
    <row r="17432" spans="1:4" x14ac:dyDescent="0.3">
      <c r="A17432">
        <f t="shared" ca="1" si="819"/>
        <v>-0.41364331640487584</v>
      </c>
      <c r="B17432">
        <f t="shared" ca="1" si="819"/>
        <v>0.93192113323542825</v>
      </c>
      <c r="C17432">
        <f t="shared" ca="1" si="818"/>
        <v>1.0395777917772291</v>
      </c>
      <c r="D17432">
        <f t="shared" ca="1" si="820"/>
        <v>0</v>
      </c>
    </row>
    <row r="17433" spans="1:4" x14ac:dyDescent="0.3">
      <c r="A17433">
        <f t="shared" ca="1" si="819"/>
        <v>0.64416458259947906</v>
      </c>
      <c r="B17433">
        <f t="shared" ca="1" si="819"/>
        <v>-0.64719302619525609</v>
      </c>
      <c r="C17433">
        <f t="shared" ca="1" si="818"/>
        <v>0.83380682263133454</v>
      </c>
      <c r="D17433">
        <f t="shared" ca="1" si="820"/>
        <v>1</v>
      </c>
    </row>
    <row r="17434" spans="1:4" x14ac:dyDescent="0.3">
      <c r="A17434">
        <f t="shared" ca="1" si="819"/>
        <v>-0.54506007797164524</v>
      </c>
      <c r="B17434">
        <f t="shared" ca="1" si="819"/>
        <v>0.84612739070749221</v>
      </c>
      <c r="C17434">
        <f t="shared" ca="1" si="818"/>
        <v>1.0130220499039253</v>
      </c>
      <c r="D17434">
        <f t="shared" ca="1" si="820"/>
        <v>0</v>
      </c>
    </row>
    <row r="17435" spans="1:4" x14ac:dyDescent="0.3">
      <c r="A17435">
        <f t="shared" ca="1" si="819"/>
        <v>-0.40909411966458098</v>
      </c>
      <c r="B17435">
        <f t="shared" ca="1" si="819"/>
        <v>0.32202180958837934</v>
      </c>
      <c r="C17435">
        <f t="shared" ca="1" si="818"/>
        <v>0.27105604459471294</v>
      </c>
      <c r="D17435">
        <f t="shared" ca="1" si="820"/>
        <v>1</v>
      </c>
    </row>
    <row r="17436" spans="1:4" x14ac:dyDescent="0.3">
      <c r="A17436">
        <f t="shared" ca="1" si="819"/>
        <v>0.13182628040476962</v>
      </c>
      <c r="B17436">
        <f t="shared" ca="1" si="819"/>
        <v>-0.29965180064259545</v>
      </c>
      <c r="C17436">
        <f t="shared" ca="1" si="818"/>
        <v>0.10716936983370672</v>
      </c>
      <c r="D17436">
        <f t="shared" ca="1" si="820"/>
        <v>1</v>
      </c>
    </row>
    <row r="17437" spans="1:4" x14ac:dyDescent="0.3">
      <c r="A17437">
        <f t="shared" ca="1" si="819"/>
        <v>-0.53909440182649471</v>
      </c>
      <c r="B17437">
        <f t="shared" ca="1" si="819"/>
        <v>-0.76099634283041162</v>
      </c>
      <c r="C17437">
        <f t="shared" ca="1" si="818"/>
        <v>0.86973820788192757</v>
      </c>
      <c r="D17437">
        <f t="shared" ca="1" si="820"/>
        <v>1</v>
      </c>
    </row>
    <row r="17438" spans="1:4" x14ac:dyDescent="0.3">
      <c r="A17438">
        <f t="shared" ca="1" si="819"/>
        <v>-0.5360152178921882</v>
      </c>
      <c r="B17438">
        <f t="shared" ca="1" si="819"/>
        <v>0.25695246242827396</v>
      </c>
      <c r="C17438">
        <f t="shared" ca="1" si="818"/>
        <v>0.35333688175996353</v>
      </c>
      <c r="D17438">
        <f t="shared" ca="1" si="820"/>
        <v>1</v>
      </c>
    </row>
    <row r="17439" spans="1:4" x14ac:dyDescent="0.3">
      <c r="A17439">
        <f t="shared" ca="1" si="819"/>
        <v>-0.27211794807104206</v>
      </c>
      <c r="B17439">
        <f t="shared" ca="1" si="819"/>
        <v>0.80120020944251413</v>
      </c>
      <c r="C17439">
        <f t="shared" ca="1" si="818"/>
        <v>0.71596995327312285</v>
      </c>
      <c r="D17439">
        <f t="shared" ca="1" si="820"/>
        <v>1</v>
      </c>
    </row>
    <row r="17440" spans="1:4" x14ac:dyDescent="0.3">
      <c r="A17440">
        <f t="shared" ca="1" si="819"/>
        <v>0.45905506621691261</v>
      </c>
      <c r="B17440">
        <f t="shared" ca="1" si="819"/>
        <v>0.95571128289190832</v>
      </c>
      <c r="C17440">
        <f t="shared" ca="1" si="818"/>
        <v>1.1241156100663112</v>
      </c>
      <c r="D17440">
        <f t="shared" ca="1" si="820"/>
        <v>0</v>
      </c>
    </row>
    <row r="17441" spans="1:4" x14ac:dyDescent="0.3">
      <c r="A17441">
        <f t="shared" ca="1" si="819"/>
        <v>0.44189278465602255</v>
      </c>
      <c r="B17441">
        <f t="shared" ca="1" si="819"/>
        <v>0.53609765326835968</v>
      </c>
      <c r="C17441">
        <f t="shared" ca="1" si="818"/>
        <v>0.48266992697089633</v>
      </c>
      <c r="D17441">
        <f t="shared" ca="1" si="820"/>
        <v>1</v>
      </c>
    </row>
    <row r="17442" spans="1:4" x14ac:dyDescent="0.3">
      <c r="A17442">
        <f t="shared" ca="1" si="819"/>
        <v>-0.3020960302536384</v>
      </c>
      <c r="B17442">
        <f t="shared" ca="1" si="819"/>
        <v>9.5674531501623195E-2</v>
      </c>
      <c r="C17442">
        <f t="shared" ca="1" si="818"/>
        <v>0.10041562747306229</v>
      </c>
      <c r="D17442">
        <f t="shared" ca="1" si="820"/>
        <v>1</v>
      </c>
    </row>
    <row r="17443" spans="1:4" x14ac:dyDescent="0.3">
      <c r="A17443">
        <f t="shared" ca="1" si="819"/>
        <v>0.40230146674687406</v>
      </c>
      <c r="B17443">
        <f t="shared" ca="1" si="819"/>
        <v>0.74582416996423251</v>
      </c>
      <c r="C17443">
        <f t="shared" ca="1" si="818"/>
        <v>0.71810016264952259</v>
      </c>
      <c r="D17443">
        <f t="shared" ca="1" si="820"/>
        <v>1</v>
      </c>
    </row>
    <row r="17444" spans="1:4" x14ac:dyDescent="0.3">
      <c r="A17444">
        <f t="shared" ca="1" si="819"/>
        <v>0.23651422363539343</v>
      </c>
      <c r="B17444">
        <f t="shared" ca="1" si="819"/>
        <v>0.66014119940714333</v>
      </c>
      <c r="C17444">
        <f t="shared" ca="1" si="818"/>
        <v>0.49172538113655467</v>
      </c>
      <c r="D17444">
        <f t="shared" ca="1" si="820"/>
        <v>1</v>
      </c>
    </row>
    <row r="17445" spans="1:4" x14ac:dyDescent="0.3">
      <c r="A17445">
        <f t="shared" ca="1" si="819"/>
        <v>-0.5335244714925611</v>
      </c>
      <c r="B17445">
        <f t="shared" ca="1" si="819"/>
        <v>-0.56259231547815558</v>
      </c>
      <c r="C17445">
        <f t="shared" ca="1" si="818"/>
        <v>0.60115847511648912</v>
      </c>
      <c r="D17445">
        <f t="shared" ca="1" si="820"/>
        <v>1</v>
      </c>
    </row>
    <row r="17446" spans="1:4" x14ac:dyDescent="0.3">
      <c r="A17446">
        <f t="shared" ca="1" si="819"/>
        <v>-3.4894578752060479E-3</v>
      </c>
      <c r="B17446">
        <f t="shared" ca="1" si="819"/>
        <v>-0.62262093285312914</v>
      </c>
      <c r="C17446">
        <f t="shared" ca="1" si="818"/>
        <v>0.38766900234316359</v>
      </c>
      <c r="D17446">
        <f t="shared" ca="1" si="820"/>
        <v>1</v>
      </c>
    </row>
    <row r="17447" spans="1:4" x14ac:dyDescent="0.3">
      <c r="A17447">
        <f t="shared" ca="1" si="819"/>
        <v>-0.72944749804619735</v>
      </c>
      <c r="B17447">
        <f t="shared" ca="1" si="819"/>
        <v>0.28861889261512963</v>
      </c>
      <c r="C17447">
        <f t="shared" ca="1" si="818"/>
        <v>0.61539451758024077</v>
      </c>
      <c r="D17447">
        <f t="shared" ca="1" si="820"/>
        <v>1</v>
      </c>
    </row>
    <row r="17448" spans="1:4" x14ac:dyDescent="0.3">
      <c r="A17448">
        <f t="shared" ca="1" si="819"/>
        <v>-1.5095712541456363E-2</v>
      </c>
      <c r="B17448">
        <f t="shared" ca="1" si="819"/>
        <v>-0.73428780882818212</v>
      </c>
      <c r="C17448">
        <f t="shared" ca="1" si="818"/>
        <v>0.53940646673082726</v>
      </c>
      <c r="D17448">
        <f t="shared" ca="1" si="820"/>
        <v>1</v>
      </c>
    </row>
    <row r="17449" spans="1:4" x14ac:dyDescent="0.3">
      <c r="A17449">
        <f t="shared" ca="1" si="819"/>
        <v>-0.40542419499036253</v>
      </c>
      <c r="B17449">
        <f t="shared" ca="1" si="819"/>
        <v>0.52849422221770692</v>
      </c>
      <c r="C17449">
        <f t="shared" ref="C17449:C17512" ca="1" si="821">A17449^2 + B17449^2</f>
        <v>0.44367492080108251</v>
      </c>
      <c r="D17449">
        <f t="shared" ca="1" si="820"/>
        <v>1</v>
      </c>
    </row>
    <row r="17450" spans="1:4" x14ac:dyDescent="0.3">
      <c r="A17450">
        <f t="shared" ref="A17450:B17513" ca="1" si="822">RAND()*2-1</f>
        <v>0.16922890073698471</v>
      </c>
      <c r="B17450">
        <f t="shared" ca="1" si="822"/>
        <v>0.63512177856600727</v>
      </c>
      <c r="C17450">
        <f t="shared" ca="1" si="821"/>
        <v>0.43201809445349659</v>
      </c>
      <c r="D17450">
        <f t="shared" ca="1" si="820"/>
        <v>1</v>
      </c>
    </row>
    <row r="17451" spans="1:4" x14ac:dyDescent="0.3">
      <c r="A17451">
        <f t="shared" ca="1" si="822"/>
        <v>2.5551802266712942E-2</v>
      </c>
      <c r="B17451">
        <f t="shared" ca="1" si="822"/>
        <v>0.70358767791164678</v>
      </c>
      <c r="C17451">
        <f t="shared" ca="1" si="821"/>
        <v>0.49568851510818041</v>
      </c>
      <c r="D17451">
        <f t="shared" ca="1" si="820"/>
        <v>1</v>
      </c>
    </row>
    <row r="17452" spans="1:4" x14ac:dyDescent="0.3">
      <c r="A17452">
        <f t="shared" ca="1" si="822"/>
        <v>-0.724214925684461</v>
      </c>
      <c r="B17452">
        <f t="shared" ca="1" si="822"/>
        <v>-0.5475564551305947</v>
      </c>
      <c r="C17452">
        <f t="shared" ca="1" si="821"/>
        <v>0.82430533013933238</v>
      </c>
      <c r="D17452">
        <f t="shared" ca="1" si="820"/>
        <v>1</v>
      </c>
    </row>
    <row r="17453" spans="1:4" x14ac:dyDescent="0.3">
      <c r="A17453">
        <f t="shared" ca="1" si="822"/>
        <v>0.38534233511888916</v>
      </c>
      <c r="B17453">
        <f t="shared" ca="1" si="822"/>
        <v>-0.57752906207089238</v>
      </c>
      <c r="C17453">
        <f t="shared" ca="1" si="821"/>
        <v>0.48202853277136293</v>
      </c>
      <c r="D17453">
        <f t="shared" ca="1" si="820"/>
        <v>1</v>
      </c>
    </row>
    <row r="17454" spans="1:4" x14ac:dyDescent="0.3">
      <c r="A17454">
        <f t="shared" ca="1" si="822"/>
        <v>0.86975969077655702</v>
      </c>
      <c r="B17454">
        <f t="shared" ca="1" si="822"/>
        <v>-0.86817902426943583</v>
      </c>
      <c r="C17454">
        <f t="shared" ca="1" si="821"/>
        <v>1.5102167378811617</v>
      </c>
      <c r="D17454">
        <f t="shared" ca="1" si="820"/>
        <v>0</v>
      </c>
    </row>
    <row r="17455" spans="1:4" x14ac:dyDescent="0.3">
      <c r="A17455">
        <f t="shared" ca="1" si="822"/>
        <v>0.44338429468941887</v>
      </c>
      <c r="B17455">
        <f t="shared" ca="1" si="822"/>
        <v>0.13831641458926547</v>
      </c>
      <c r="C17455">
        <f t="shared" ca="1" si="821"/>
        <v>0.21572106332206301</v>
      </c>
      <c r="D17455">
        <f t="shared" ca="1" si="820"/>
        <v>1</v>
      </c>
    </row>
    <row r="17456" spans="1:4" x14ac:dyDescent="0.3">
      <c r="A17456">
        <f t="shared" ca="1" si="822"/>
        <v>-0.20061169841100113</v>
      </c>
      <c r="B17456">
        <f t="shared" ca="1" si="822"/>
        <v>0.12600250269160784</v>
      </c>
      <c r="C17456">
        <f t="shared" ca="1" si="821"/>
        <v>5.6121684223895116E-2</v>
      </c>
      <c r="D17456">
        <f t="shared" ca="1" si="820"/>
        <v>1</v>
      </c>
    </row>
    <row r="17457" spans="1:4" x14ac:dyDescent="0.3">
      <c r="A17457">
        <f t="shared" ca="1" si="822"/>
        <v>0.22367855915553991</v>
      </c>
      <c r="B17457">
        <f t="shared" ca="1" si="822"/>
        <v>0.1337260796851103</v>
      </c>
      <c r="C17457">
        <f t="shared" ca="1" si="821"/>
        <v>6.7914762213846833E-2</v>
      </c>
      <c r="D17457">
        <f t="shared" ca="1" si="820"/>
        <v>1</v>
      </c>
    </row>
    <row r="17458" spans="1:4" x14ac:dyDescent="0.3">
      <c r="A17458">
        <f t="shared" ca="1" si="822"/>
        <v>0.97591116084781593</v>
      </c>
      <c r="B17458">
        <f t="shared" ca="1" si="822"/>
        <v>-0.62558513044072761</v>
      </c>
      <c r="C17458">
        <f t="shared" ca="1" si="821"/>
        <v>1.3437593492958739</v>
      </c>
      <c r="D17458">
        <f t="shared" ca="1" si="820"/>
        <v>0</v>
      </c>
    </row>
    <row r="17459" spans="1:4" x14ac:dyDescent="0.3">
      <c r="A17459">
        <f t="shared" ca="1" si="822"/>
        <v>0.89565850028570626</v>
      </c>
      <c r="B17459">
        <f t="shared" ca="1" si="822"/>
        <v>-0.13125594489285985</v>
      </c>
      <c r="C17459">
        <f t="shared" ca="1" si="821"/>
        <v>0.81943227220375792</v>
      </c>
      <c r="D17459">
        <f t="shared" ca="1" si="820"/>
        <v>1</v>
      </c>
    </row>
    <row r="17460" spans="1:4" x14ac:dyDescent="0.3">
      <c r="A17460">
        <f t="shared" ca="1" si="822"/>
        <v>0.61712234097834817</v>
      </c>
      <c r="B17460">
        <f t="shared" ca="1" si="822"/>
        <v>-0.5071593324465884</v>
      </c>
      <c r="C17460">
        <f t="shared" ca="1" si="821"/>
        <v>0.6380505722222658</v>
      </c>
      <c r="D17460">
        <f t="shared" ca="1" si="820"/>
        <v>1</v>
      </c>
    </row>
    <row r="17461" spans="1:4" x14ac:dyDescent="0.3">
      <c r="A17461">
        <f t="shared" ca="1" si="822"/>
        <v>0.60532446289548925</v>
      </c>
      <c r="B17461">
        <f t="shared" ca="1" si="822"/>
        <v>-0.67543639033462832</v>
      </c>
      <c r="C17461">
        <f t="shared" ca="1" si="821"/>
        <v>0.82263202276798486</v>
      </c>
      <c r="D17461">
        <f t="shared" ca="1" si="820"/>
        <v>1</v>
      </c>
    </row>
    <row r="17462" spans="1:4" x14ac:dyDescent="0.3">
      <c r="A17462">
        <f t="shared" ca="1" si="822"/>
        <v>-0.40354438974825713</v>
      </c>
      <c r="B17462">
        <f t="shared" ca="1" si="822"/>
        <v>0.8795759109000274</v>
      </c>
      <c r="C17462">
        <f t="shared" ca="1" si="821"/>
        <v>0.93650185753290616</v>
      </c>
      <c r="D17462">
        <f t="shared" ca="1" si="820"/>
        <v>1</v>
      </c>
    </row>
    <row r="17463" spans="1:4" x14ac:dyDescent="0.3">
      <c r="A17463">
        <f t="shared" ca="1" si="822"/>
        <v>0.11715348323748964</v>
      </c>
      <c r="B17463">
        <f t="shared" ca="1" si="822"/>
        <v>-0.33773662120977166</v>
      </c>
      <c r="C17463">
        <f t="shared" ca="1" si="821"/>
        <v>0.12779096394086956</v>
      </c>
      <c r="D17463">
        <f t="shared" ca="1" si="820"/>
        <v>1</v>
      </c>
    </row>
    <row r="17464" spans="1:4" x14ac:dyDescent="0.3">
      <c r="A17464">
        <f t="shared" ca="1" si="822"/>
        <v>-0.89667152501411329</v>
      </c>
      <c r="B17464">
        <f t="shared" ca="1" si="822"/>
        <v>-0.23227654629636008</v>
      </c>
      <c r="C17464">
        <f t="shared" ca="1" si="821"/>
        <v>0.8579722177305007</v>
      </c>
      <c r="D17464">
        <f t="shared" ca="1" si="820"/>
        <v>1</v>
      </c>
    </row>
    <row r="17465" spans="1:4" x14ac:dyDescent="0.3">
      <c r="A17465">
        <f t="shared" ca="1" si="822"/>
        <v>0.11058127674127527</v>
      </c>
      <c r="B17465">
        <f t="shared" ca="1" si="822"/>
        <v>0.88050664996948025</v>
      </c>
      <c r="C17465">
        <f t="shared" ca="1" si="821"/>
        <v>0.78752017940620733</v>
      </c>
      <c r="D17465">
        <f t="shared" ca="1" si="820"/>
        <v>1</v>
      </c>
    </row>
    <row r="17466" spans="1:4" x14ac:dyDescent="0.3">
      <c r="A17466">
        <f t="shared" ca="1" si="822"/>
        <v>-0.38235077501144099</v>
      </c>
      <c r="B17466">
        <f t="shared" ca="1" si="822"/>
        <v>-0.14167756936551257</v>
      </c>
      <c r="C17466">
        <f t="shared" ca="1" si="821"/>
        <v>0.16626464881316919</v>
      </c>
      <c r="D17466">
        <f t="shared" ca="1" si="820"/>
        <v>1</v>
      </c>
    </row>
    <row r="17467" spans="1:4" x14ac:dyDescent="0.3">
      <c r="A17467">
        <f t="shared" ca="1" si="822"/>
        <v>0.81483786255706536</v>
      </c>
      <c r="B17467">
        <f t="shared" ca="1" si="822"/>
        <v>-0.66537964896101531</v>
      </c>
      <c r="C17467">
        <f t="shared" ca="1" si="821"/>
        <v>1.1066908195080509</v>
      </c>
      <c r="D17467">
        <f t="shared" ca="1" si="820"/>
        <v>0</v>
      </c>
    </row>
    <row r="17468" spans="1:4" x14ac:dyDescent="0.3">
      <c r="A17468">
        <f t="shared" ca="1" si="822"/>
        <v>-0.79232394475944368</v>
      </c>
      <c r="B17468">
        <f t="shared" ca="1" si="822"/>
        <v>1.3470376432179743E-2</v>
      </c>
      <c r="C17468">
        <f t="shared" ca="1" si="821"/>
        <v>0.62795868448039049</v>
      </c>
      <c r="D17468">
        <f t="shared" ca="1" si="820"/>
        <v>1</v>
      </c>
    </row>
    <row r="17469" spans="1:4" x14ac:dyDescent="0.3">
      <c r="A17469">
        <f t="shared" ca="1" si="822"/>
        <v>-0.74779385063430936</v>
      </c>
      <c r="B17469">
        <f t="shared" ca="1" si="822"/>
        <v>-0.90893873438414707</v>
      </c>
      <c r="C17469">
        <f t="shared" ca="1" si="821"/>
        <v>1.3853652659103428</v>
      </c>
      <c r="D17469">
        <f t="shared" ca="1" si="820"/>
        <v>0</v>
      </c>
    </row>
    <row r="17470" spans="1:4" x14ac:dyDescent="0.3">
      <c r="A17470">
        <f t="shared" ca="1" si="822"/>
        <v>0.87875907664920638</v>
      </c>
      <c r="B17470">
        <f t="shared" ca="1" si="822"/>
        <v>0.41402310063456893</v>
      </c>
      <c r="C17470">
        <f t="shared" ca="1" si="821"/>
        <v>0.94363264265242819</v>
      </c>
      <c r="D17470">
        <f t="shared" ca="1" si="820"/>
        <v>1</v>
      </c>
    </row>
    <row r="17471" spans="1:4" x14ac:dyDescent="0.3">
      <c r="A17471">
        <f t="shared" ca="1" si="822"/>
        <v>0.18232741864335211</v>
      </c>
      <c r="B17471">
        <f t="shared" ca="1" si="822"/>
        <v>-0.15858358846360598</v>
      </c>
      <c r="C17471">
        <f t="shared" ca="1" si="821"/>
        <v>5.8392042119142534E-2</v>
      </c>
      <c r="D17471">
        <f t="shared" ca="1" si="820"/>
        <v>1</v>
      </c>
    </row>
    <row r="17472" spans="1:4" x14ac:dyDescent="0.3">
      <c r="A17472">
        <f t="shared" ca="1" si="822"/>
        <v>0.51029895252252988</v>
      </c>
      <c r="B17472">
        <f t="shared" ca="1" si="822"/>
        <v>-0.21970399828920906</v>
      </c>
      <c r="C17472">
        <f t="shared" ca="1" si="821"/>
        <v>0.30867486780985598</v>
      </c>
      <c r="D17472">
        <f t="shared" ca="1" si="820"/>
        <v>1</v>
      </c>
    </row>
    <row r="17473" spans="1:4" x14ac:dyDescent="0.3">
      <c r="A17473">
        <f t="shared" ca="1" si="822"/>
        <v>0.94646132771882452</v>
      </c>
      <c r="B17473">
        <f t="shared" ca="1" si="822"/>
        <v>0.8853782592718229</v>
      </c>
      <c r="C17473">
        <f t="shared" ca="1" si="821"/>
        <v>1.6796837068584836</v>
      </c>
      <c r="D17473">
        <f t="shared" ca="1" si="820"/>
        <v>0</v>
      </c>
    </row>
    <row r="17474" spans="1:4" x14ac:dyDescent="0.3">
      <c r="A17474">
        <f t="shared" ca="1" si="822"/>
        <v>-0.85536874937656027</v>
      </c>
      <c r="B17474">
        <f t="shared" ca="1" si="822"/>
        <v>0.57420958426497393</v>
      </c>
      <c r="C17474">
        <f t="shared" ca="1" si="821"/>
        <v>1.0613723440717751</v>
      </c>
      <c r="D17474">
        <f t="shared" ca="1" si="820"/>
        <v>0</v>
      </c>
    </row>
    <row r="17475" spans="1:4" x14ac:dyDescent="0.3">
      <c r="A17475">
        <f t="shared" ca="1" si="822"/>
        <v>-0.76327369712955662</v>
      </c>
      <c r="B17475">
        <f t="shared" ca="1" si="822"/>
        <v>-0.51428703645379015</v>
      </c>
      <c r="C17475">
        <f t="shared" ca="1" si="821"/>
        <v>0.84707789259424415</v>
      </c>
      <c r="D17475">
        <f t="shared" ca="1" si="820"/>
        <v>1</v>
      </c>
    </row>
    <row r="17476" spans="1:4" x14ac:dyDescent="0.3">
      <c r="A17476">
        <f t="shared" ca="1" si="822"/>
        <v>-0.58378909541068946</v>
      </c>
      <c r="B17476">
        <f t="shared" ca="1" si="822"/>
        <v>-0.58111593699530273</v>
      </c>
      <c r="C17476">
        <f t="shared" ca="1" si="821"/>
        <v>0.67850544015035974</v>
      </c>
      <c r="D17476">
        <f t="shared" ca="1" si="820"/>
        <v>1</v>
      </c>
    </row>
    <row r="17477" spans="1:4" x14ac:dyDescent="0.3">
      <c r="A17477">
        <f t="shared" ca="1" si="822"/>
        <v>0.42166355907281905</v>
      </c>
      <c r="B17477">
        <f t="shared" ca="1" si="822"/>
        <v>0.25352583219464409</v>
      </c>
      <c r="C17477">
        <f t="shared" ca="1" si="821"/>
        <v>0.2420755046399436</v>
      </c>
      <c r="D17477">
        <f t="shared" ref="D17477:D17540" ca="1" si="823">IF(C17477&lt;1,1,0)</f>
        <v>1</v>
      </c>
    </row>
    <row r="17478" spans="1:4" x14ac:dyDescent="0.3">
      <c r="A17478">
        <f t="shared" ca="1" si="822"/>
        <v>-0.50446580505318295</v>
      </c>
      <c r="B17478">
        <f t="shared" ca="1" si="822"/>
        <v>0.28282359499923926</v>
      </c>
      <c r="C17478">
        <f t="shared" ca="1" si="821"/>
        <v>0.33447493435624964</v>
      </c>
      <c r="D17478">
        <f t="shared" ca="1" si="823"/>
        <v>1</v>
      </c>
    </row>
    <row r="17479" spans="1:4" x14ac:dyDescent="0.3">
      <c r="A17479">
        <f t="shared" ca="1" si="822"/>
        <v>0.45905103588693152</v>
      </c>
      <c r="B17479">
        <f t="shared" ca="1" si="822"/>
        <v>-0.85411688292248433</v>
      </c>
      <c r="C17479">
        <f t="shared" ca="1" si="821"/>
        <v>0.94024350324208572</v>
      </c>
      <c r="D17479">
        <f t="shared" ca="1" si="823"/>
        <v>1</v>
      </c>
    </row>
    <row r="17480" spans="1:4" x14ac:dyDescent="0.3">
      <c r="A17480">
        <f t="shared" ca="1" si="822"/>
        <v>-5.9479085535668164E-2</v>
      </c>
      <c r="B17480">
        <f t="shared" ca="1" si="822"/>
        <v>0.33235184880751101</v>
      </c>
      <c r="C17480">
        <f t="shared" ca="1" si="821"/>
        <v>0.11399551302192999</v>
      </c>
      <c r="D17480">
        <f t="shared" ca="1" si="823"/>
        <v>1</v>
      </c>
    </row>
    <row r="17481" spans="1:4" x14ac:dyDescent="0.3">
      <c r="A17481">
        <f t="shared" ca="1" si="822"/>
        <v>0.18103802819153358</v>
      </c>
      <c r="B17481">
        <f t="shared" ca="1" si="822"/>
        <v>-0.35795379820452711</v>
      </c>
      <c r="C17481">
        <f t="shared" ca="1" si="821"/>
        <v>0.16090568930052584</v>
      </c>
      <c r="D17481">
        <f t="shared" ca="1" si="823"/>
        <v>1</v>
      </c>
    </row>
    <row r="17482" spans="1:4" x14ac:dyDescent="0.3">
      <c r="A17482">
        <f t="shared" ca="1" si="822"/>
        <v>-0.89725184081581943</v>
      </c>
      <c r="B17482">
        <f t="shared" ca="1" si="822"/>
        <v>0.21722295344213327</v>
      </c>
      <c r="C17482">
        <f t="shared" ca="1" si="821"/>
        <v>0.85224667734949977</v>
      </c>
      <c r="D17482">
        <f t="shared" ca="1" si="823"/>
        <v>1</v>
      </c>
    </row>
    <row r="17483" spans="1:4" x14ac:dyDescent="0.3">
      <c r="A17483">
        <f t="shared" ca="1" si="822"/>
        <v>-0.35419583612974792</v>
      </c>
      <c r="B17483">
        <f t="shared" ca="1" si="822"/>
        <v>-0.13919729051202712</v>
      </c>
      <c r="C17483">
        <f t="shared" ca="1" si="821"/>
        <v>0.1448305760175409</v>
      </c>
      <c r="D17483">
        <f t="shared" ca="1" si="823"/>
        <v>1</v>
      </c>
    </row>
    <row r="17484" spans="1:4" x14ac:dyDescent="0.3">
      <c r="A17484">
        <f t="shared" ca="1" si="822"/>
        <v>4.2038695748272792E-2</v>
      </c>
      <c r="B17484">
        <f t="shared" ca="1" si="822"/>
        <v>-0.65228956486477796</v>
      </c>
      <c r="C17484">
        <f t="shared" ca="1" si="821"/>
        <v>0.42724892837169726</v>
      </c>
      <c r="D17484">
        <f t="shared" ca="1" si="823"/>
        <v>1</v>
      </c>
    </row>
    <row r="17485" spans="1:4" x14ac:dyDescent="0.3">
      <c r="A17485">
        <f t="shared" ca="1" si="822"/>
        <v>-0.89357678715834554</v>
      </c>
      <c r="B17485">
        <f t="shared" ca="1" si="822"/>
        <v>0.40852947448510157</v>
      </c>
      <c r="C17485">
        <f t="shared" ca="1" si="821"/>
        <v>0.96537580607130447</v>
      </c>
      <c r="D17485">
        <f t="shared" ca="1" si="823"/>
        <v>1</v>
      </c>
    </row>
    <row r="17486" spans="1:4" x14ac:dyDescent="0.3">
      <c r="A17486">
        <f t="shared" ca="1" si="822"/>
        <v>0.8190354296340201</v>
      </c>
      <c r="B17486">
        <f t="shared" ca="1" si="822"/>
        <v>-0.5489155897972382</v>
      </c>
      <c r="C17486">
        <f t="shared" ca="1" si="821"/>
        <v>0.97212735971823383</v>
      </c>
      <c r="D17486">
        <f t="shared" ca="1" si="823"/>
        <v>1</v>
      </c>
    </row>
    <row r="17487" spans="1:4" x14ac:dyDescent="0.3">
      <c r="A17487">
        <f t="shared" ca="1" si="822"/>
        <v>-0.73588581321114055</v>
      </c>
      <c r="B17487">
        <f t="shared" ca="1" si="822"/>
        <v>-0.50268585434192947</v>
      </c>
      <c r="C17487">
        <f t="shared" ca="1" si="821"/>
        <v>0.7942209982408972</v>
      </c>
      <c r="D17487">
        <f t="shared" ca="1" si="823"/>
        <v>1</v>
      </c>
    </row>
    <row r="17488" spans="1:4" x14ac:dyDescent="0.3">
      <c r="A17488">
        <f t="shared" ca="1" si="822"/>
        <v>0.56203385444418563</v>
      </c>
      <c r="B17488">
        <f t="shared" ca="1" si="822"/>
        <v>0.35686258132656223</v>
      </c>
      <c r="C17488">
        <f t="shared" ca="1" si="821"/>
        <v>0.44323295549244529</v>
      </c>
      <c r="D17488">
        <f t="shared" ca="1" si="823"/>
        <v>1</v>
      </c>
    </row>
    <row r="17489" spans="1:4" x14ac:dyDescent="0.3">
      <c r="A17489">
        <f t="shared" ca="1" si="822"/>
        <v>-0.20450052316164169</v>
      </c>
      <c r="B17489">
        <f t="shared" ca="1" si="822"/>
        <v>0.90298237206477427</v>
      </c>
      <c r="C17489">
        <f t="shared" ca="1" si="821"/>
        <v>0.85719762823311152</v>
      </c>
      <c r="D17489">
        <f t="shared" ca="1" si="823"/>
        <v>1</v>
      </c>
    </row>
    <row r="17490" spans="1:4" x14ac:dyDescent="0.3">
      <c r="A17490">
        <f t="shared" ca="1" si="822"/>
        <v>-0.63677125887064268</v>
      </c>
      <c r="B17490">
        <f t="shared" ca="1" si="822"/>
        <v>-0.74468369269092194</v>
      </c>
      <c r="C17490">
        <f t="shared" ca="1" si="821"/>
        <v>0.96003143828349047</v>
      </c>
      <c r="D17490">
        <f t="shared" ca="1" si="823"/>
        <v>1</v>
      </c>
    </row>
    <row r="17491" spans="1:4" x14ac:dyDescent="0.3">
      <c r="A17491">
        <f t="shared" ca="1" si="822"/>
        <v>-0.18750493600146956</v>
      </c>
      <c r="B17491">
        <f t="shared" ca="1" si="822"/>
        <v>0.24363822005658298</v>
      </c>
      <c r="C17491">
        <f t="shared" ca="1" si="821"/>
        <v>9.4517683297255142E-2</v>
      </c>
      <c r="D17491">
        <f t="shared" ca="1" si="823"/>
        <v>1</v>
      </c>
    </row>
    <row r="17492" spans="1:4" x14ac:dyDescent="0.3">
      <c r="A17492">
        <f t="shared" ca="1" si="822"/>
        <v>0.71364471306455668</v>
      </c>
      <c r="B17492">
        <f t="shared" ca="1" si="822"/>
        <v>-0.93991713097150353</v>
      </c>
      <c r="C17492">
        <f t="shared" ca="1" si="821"/>
        <v>1.392732989578696</v>
      </c>
      <c r="D17492">
        <f t="shared" ca="1" si="823"/>
        <v>0</v>
      </c>
    </row>
    <row r="17493" spans="1:4" x14ac:dyDescent="0.3">
      <c r="A17493">
        <f t="shared" ca="1" si="822"/>
        <v>-0.72642403104467723</v>
      </c>
      <c r="B17493">
        <f t="shared" ca="1" si="822"/>
        <v>0.74923219109728456</v>
      </c>
      <c r="C17493">
        <f t="shared" ca="1" si="821"/>
        <v>1.089040749055636</v>
      </c>
      <c r="D17493">
        <f t="shared" ca="1" si="823"/>
        <v>0</v>
      </c>
    </row>
    <row r="17494" spans="1:4" x14ac:dyDescent="0.3">
      <c r="A17494">
        <f t="shared" ca="1" si="822"/>
        <v>-0.16089357905158352</v>
      </c>
      <c r="B17494">
        <f t="shared" ca="1" si="822"/>
        <v>-0.32913254014605942</v>
      </c>
      <c r="C17494">
        <f t="shared" ca="1" si="821"/>
        <v>0.13421497276302558</v>
      </c>
      <c r="D17494">
        <f t="shared" ca="1" si="823"/>
        <v>1</v>
      </c>
    </row>
    <row r="17495" spans="1:4" x14ac:dyDescent="0.3">
      <c r="A17495">
        <f t="shared" ca="1" si="822"/>
        <v>0.88897301033232767</v>
      </c>
      <c r="B17495">
        <f t="shared" ca="1" si="822"/>
        <v>-0.59315195380716035</v>
      </c>
      <c r="C17495">
        <f t="shared" ca="1" si="821"/>
        <v>1.1421022534045724</v>
      </c>
      <c r="D17495">
        <f t="shared" ca="1" si="823"/>
        <v>0</v>
      </c>
    </row>
    <row r="17496" spans="1:4" x14ac:dyDescent="0.3">
      <c r="A17496">
        <f t="shared" ca="1" si="822"/>
        <v>-9.9068286999863808E-3</v>
      </c>
      <c r="B17496">
        <f t="shared" ca="1" si="822"/>
        <v>0.30702856791609201</v>
      </c>
      <c r="C17496">
        <f t="shared" ca="1" si="821"/>
        <v>9.4364686771497203E-2</v>
      </c>
      <c r="D17496">
        <f t="shared" ca="1" si="823"/>
        <v>1</v>
      </c>
    </row>
    <row r="17497" spans="1:4" x14ac:dyDescent="0.3">
      <c r="A17497">
        <f t="shared" ca="1" si="822"/>
        <v>0.23408514951371373</v>
      </c>
      <c r="B17497">
        <f t="shared" ca="1" si="822"/>
        <v>-0.49286637769460384</v>
      </c>
      <c r="C17497">
        <f t="shared" ca="1" si="821"/>
        <v>0.29771312348465762</v>
      </c>
      <c r="D17497">
        <f t="shared" ca="1" si="823"/>
        <v>1</v>
      </c>
    </row>
    <row r="17498" spans="1:4" x14ac:dyDescent="0.3">
      <c r="A17498">
        <f t="shared" ca="1" si="822"/>
        <v>0.52590127695054467</v>
      </c>
      <c r="B17498">
        <f t="shared" ca="1" si="822"/>
        <v>-0.2232982350104129</v>
      </c>
      <c r="C17498">
        <f t="shared" ca="1" si="821"/>
        <v>0.32643425485697908</v>
      </c>
      <c r="D17498">
        <f t="shared" ca="1" si="823"/>
        <v>1</v>
      </c>
    </row>
    <row r="17499" spans="1:4" x14ac:dyDescent="0.3">
      <c r="A17499">
        <f t="shared" ca="1" si="822"/>
        <v>0.34851738194747206</v>
      </c>
      <c r="B17499">
        <f t="shared" ca="1" si="822"/>
        <v>0.94590535092091232</v>
      </c>
      <c r="C17499">
        <f t="shared" ca="1" si="821"/>
        <v>1.0162012984203344</v>
      </c>
      <c r="D17499">
        <f t="shared" ca="1" si="823"/>
        <v>0</v>
      </c>
    </row>
    <row r="17500" spans="1:4" x14ac:dyDescent="0.3">
      <c r="A17500">
        <f t="shared" ca="1" si="822"/>
        <v>0.17766773396671987</v>
      </c>
      <c r="B17500">
        <f t="shared" ca="1" si="822"/>
        <v>-0.99533814355088412</v>
      </c>
      <c r="C17500">
        <f t="shared" ca="1" si="821"/>
        <v>1.0222638437001896</v>
      </c>
      <c r="D17500">
        <f t="shared" ca="1" si="823"/>
        <v>0</v>
      </c>
    </row>
    <row r="17501" spans="1:4" x14ac:dyDescent="0.3">
      <c r="A17501">
        <f t="shared" ca="1" si="822"/>
        <v>0.56006454661044192</v>
      </c>
      <c r="B17501">
        <f t="shared" ca="1" si="822"/>
        <v>-0.94589919350294616</v>
      </c>
      <c r="C17501">
        <f t="shared" ca="1" si="821"/>
        <v>1.2083975806394838</v>
      </c>
      <c r="D17501">
        <f t="shared" ca="1" si="823"/>
        <v>0</v>
      </c>
    </row>
    <row r="17502" spans="1:4" x14ac:dyDescent="0.3">
      <c r="A17502">
        <f t="shared" ca="1" si="822"/>
        <v>-0.33911768950767396</v>
      </c>
      <c r="B17502">
        <f t="shared" ca="1" si="822"/>
        <v>-0.90849517459065599</v>
      </c>
      <c r="C17502">
        <f t="shared" ca="1" si="821"/>
        <v>0.94036428959152962</v>
      </c>
      <c r="D17502">
        <f t="shared" ca="1" si="823"/>
        <v>1</v>
      </c>
    </row>
    <row r="17503" spans="1:4" x14ac:dyDescent="0.3">
      <c r="A17503">
        <f t="shared" ca="1" si="822"/>
        <v>-0.1168494879589328</v>
      </c>
      <c r="B17503">
        <f t="shared" ca="1" si="822"/>
        <v>-0.85158733191173464</v>
      </c>
      <c r="C17503">
        <f t="shared" ca="1" si="821"/>
        <v>0.73885478670881177</v>
      </c>
      <c r="D17503">
        <f t="shared" ca="1" si="823"/>
        <v>1</v>
      </c>
    </row>
    <row r="17504" spans="1:4" x14ac:dyDescent="0.3">
      <c r="A17504">
        <f t="shared" ca="1" si="822"/>
        <v>-0.82743695088234226</v>
      </c>
      <c r="B17504">
        <f t="shared" ca="1" si="822"/>
        <v>-0.30967261786856537</v>
      </c>
      <c r="C17504">
        <f t="shared" ca="1" si="821"/>
        <v>0.7805490379430382</v>
      </c>
      <c r="D17504">
        <f t="shared" ca="1" si="823"/>
        <v>1</v>
      </c>
    </row>
    <row r="17505" spans="1:4" x14ac:dyDescent="0.3">
      <c r="A17505">
        <f t="shared" ca="1" si="822"/>
        <v>-0.54763072976900751</v>
      </c>
      <c r="B17505">
        <f t="shared" ca="1" si="822"/>
        <v>0.17155956109248871</v>
      </c>
      <c r="C17505">
        <f t="shared" ca="1" si="821"/>
        <v>0.32933209918958312</v>
      </c>
      <c r="D17505">
        <f t="shared" ca="1" si="823"/>
        <v>1</v>
      </c>
    </row>
    <row r="17506" spans="1:4" x14ac:dyDescent="0.3">
      <c r="A17506">
        <f t="shared" ca="1" si="822"/>
        <v>0.61900366729187617</v>
      </c>
      <c r="B17506">
        <f t="shared" ca="1" si="822"/>
        <v>-0.74285617397022952</v>
      </c>
      <c r="C17506">
        <f t="shared" ca="1" si="821"/>
        <v>0.9350008353264796</v>
      </c>
      <c r="D17506">
        <f t="shared" ca="1" si="823"/>
        <v>1</v>
      </c>
    </row>
    <row r="17507" spans="1:4" x14ac:dyDescent="0.3">
      <c r="A17507">
        <f t="shared" ca="1" si="822"/>
        <v>0.26459161328684777</v>
      </c>
      <c r="B17507">
        <f t="shared" ca="1" si="822"/>
        <v>0.60448055195852235</v>
      </c>
      <c r="C17507">
        <f t="shared" ca="1" si="821"/>
        <v>0.43540545951781662</v>
      </c>
      <c r="D17507">
        <f t="shared" ca="1" si="823"/>
        <v>1</v>
      </c>
    </row>
    <row r="17508" spans="1:4" x14ac:dyDescent="0.3">
      <c r="A17508">
        <f t="shared" ca="1" si="822"/>
        <v>-0.38007095583219019</v>
      </c>
      <c r="B17508">
        <f t="shared" ca="1" si="822"/>
        <v>0.37976112111718496</v>
      </c>
      <c r="C17508">
        <f t="shared" ca="1" si="821"/>
        <v>0.28867244057937591</v>
      </c>
      <c r="D17508">
        <f t="shared" ca="1" si="823"/>
        <v>1</v>
      </c>
    </row>
    <row r="17509" spans="1:4" x14ac:dyDescent="0.3">
      <c r="A17509">
        <f t="shared" ca="1" si="822"/>
        <v>0.22676394258574439</v>
      </c>
      <c r="B17509">
        <f t="shared" ca="1" si="822"/>
        <v>0.5068045502234324</v>
      </c>
      <c r="C17509">
        <f t="shared" ca="1" si="821"/>
        <v>0.30827273778420639</v>
      </c>
      <c r="D17509">
        <f t="shared" ca="1" si="823"/>
        <v>1</v>
      </c>
    </row>
    <row r="17510" spans="1:4" x14ac:dyDescent="0.3">
      <c r="A17510">
        <f t="shared" ca="1" si="822"/>
        <v>-0.29099603836889343</v>
      </c>
      <c r="B17510">
        <f t="shared" ca="1" si="822"/>
        <v>-0.58489274796178958</v>
      </c>
      <c r="C17510">
        <f t="shared" ca="1" si="821"/>
        <v>0.42677822096468399</v>
      </c>
      <c r="D17510">
        <f t="shared" ca="1" si="823"/>
        <v>1</v>
      </c>
    </row>
    <row r="17511" spans="1:4" x14ac:dyDescent="0.3">
      <c r="A17511">
        <f t="shared" ca="1" si="822"/>
        <v>-0.94525362277981118</v>
      </c>
      <c r="B17511">
        <f t="shared" ca="1" si="822"/>
        <v>5.5021388836392848E-2</v>
      </c>
      <c r="C17511">
        <f t="shared" ca="1" si="821"/>
        <v>0.89653176460784312</v>
      </c>
      <c r="D17511">
        <f t="shared" ca="1" si="823"/>
        <v>1</v>
      </c>
    </row>
    <row r="17512" spans="1:4" x14ac:dyDescent="0.3">
      <c r="A17512">
        <f t="shared" ca="1" si="822"/>
        <v>-0.51055501964071559</v>
      </c>
      <c r="B17512">
        <f t="shared" ca="1" si="822"/>
        <v>0.92873604556920286</v>
      </c>
      <c r="C17512">
        <f t="shared" ca="1" si="821"/>
        <v>1.1232170704198521</v>
      </c>
      <c r="D17512">
        <f t="shared" ca="1" si="823"/>
        <v>0</v>
      </c>
    </row>
    <row r="17513" spans="1:4" x14ac:dyDescent="0.3">
      <c r="A17513">
        <f t="shared" ca="1" si="822"/>
        <v>7.7845328485712795E-2</v>
      </c>
      <c r="B17513">
        <f t="shared" ca="1" si="822"/>
        <v>-0.79760201087901317</v>
      </c>
      <c r="C17513">
        <f t="shared" ref="C17513:C17576" ca="1" si="824">A17513^2 + B17513^2</f>
        <v>0.64222886292529391</v>
      </c>
      <c r="D17513">
        <f t="shared" ca="1" si="823"/>
        <v>1</v>
      </c>
    </row>
    <row r="17514" spans="1:4" x14ac:dyDescent="0.3">
      <c r="A17514">
        <f t="shared" ref="A17514:B17577" ca="1" si="825">RAND()*2-1</f>
        <v>0.28156548377591584</v>
      </c>
      <c r="B17514">
        <f t="shared" ca="1" si="825"/>
        <v>0.84389211248957907</v>
      </c>
      <c r="C17514">
        <f t="shared" ca="1" si="824"/>
        <v>0.79143301917608988</v>
      </c>
      <c r="D17514">
        <f t="shared" ca="1" si="823"/>
        <v>1</v>
      </c>
    </row>
    <row r="17515" spans="1:4" x14ac:dyDescent="0.3">
      <c r="A17515">
        <f t="shared" ca="1" si="825"/>
        <v>0.61917659885529042</v>
      </c>
      <c r="B17515">
        <f t="shared" ca="1" si="825"/>
        <v>0.33135939479053289</v>
      </c>
      <c r="C17515">
        <f t="shared" ca="1" si="824"/>
        <v>0.49317870908595346</v>
      </c>
      <c r="D17515">
        <f t="shared" ca="1" si="823"/>
        <v>1</v>
      </c>
    </row>
    <row r="17516" spans="1:4" x14ac:dyDescent="0.3">
      <c r="A17516">
        <f t="shared" ca="1" si="825"/>
        <v>-0.16736708612042595</v>
      </c>
      <c r="B17516">
        <f t="shared" ca="1" si="825"/>
        <v>0.51255806053891306</v>
      </c>
      <c r="C17516">
        <f t="shared" ca="1" si="824"/>
        <v>0.29072750693985416</v>
      </c>
      <c r="D17516">
        <f t="shared" ca="1" si="823"/>
        <v>1</v>
      </c>
    </row>
    <row r="17517" spans="1:4" x14ac:dyDescent="0.3">
      <c r="A17517">
        <f t="shared" ca="1" si="825"/>
        <v>2.6856910193026495E-2</v>
      </c>
      <c r="B17517">
        <f t="shared" ca="1" si="825"/>
        <v>-0.37123292156518062</v>
      </c>
      <c r="C17517">
        <f t="shared" ca="1" si="824"/>
        <v>0.13853517567893586</v>
      </c>
      <c r="D17517">
        <f t="shared" ca="1" si="823"/>
        <v>1</v>
      </c>
    </row>
    <row r="17518" spans="1:4" x14ac:dyDescent="0.3">
      <c r="A17518">
        <f t="shared" ca="1" si="825"/>
        <v>-0.22236252838072468</v>
      </c>
      <c r="B17518">
        <f t="shared" ca="1" si="825"/>
        <v>0.94975301188889727</v>
      </c>
      <c r="C17518">
        <f t="shared" ca="1" si="824"/>
        <v>0.95147587761990038</v>
      </c>
      <c r="D17518">
        <f t="shared" ca="1" si="823"/>
        <v>1</v>
      </c>
    </row>
    <row r="17519" spans="1:4" x14ac:dyDescent="0.3">
      <c r="A17519">
        <f t="shared" ca="1" si="825"/>
        <v>-0.1089040519758302</v>
      </c>
      <c r="B17519">
        <f t="shared" ca="1" si="825"/>
        <v>-0.53003356755685527</v>
      </c>
      <c r="C17519">
        <f t="shared" ca="1" si="824"/>
        <v>0.29279567527380179</v>
      </c>
      <c r="D17519">
        <f t="shared" ca="1" si="823"/>
        <v>1</v>
      </c>
    </row>
    <row r="17520" spans="1:4" x14ac:dyDescent="0.3">
      <c r="A17520">
        <f t="shared" ca="1" si="825"/>
        <v>0.85827440359447271</v>
      </c>
      <c r="B17520">
        <f t="shared" ca="1" si="825"/>
        <v>-0.47920675759730669</v>
      </c>
      <c r="C17520">
        <f t="shared" ca="1" si="824"/>
        <v>0.96627406839237162</v>
      </c>
      <c r="D17520">
        <f t="shared" ca="1" si="823"/>
        <v>1</v>
      </c>
    </row>
    <row r="17521" spans="1:4" x14ac:dyDescent="0.3">
      <c r="A17521">
        <f t="shared" ca="1" si="825"/>
        <v>0.79704648230590447</v>
      </c>
      <c r="B17521">
        <f t="shared" ca="1" si="825"/>
        <v>0.2419274159936653</v>
      </c>
      <c r="C17521">
        <f t="shared" ca="1" si="824"/>
        <v>0.69381196956558844</v>
      </c>
      <c r="D17521">
        <f t="shared" ca="1" si="823"/>
        <v>1</v>
      </c>
    </row>
    <row r="17522" spans="1:4" x14ac:dyDescent="0.3">
      <c r="A17522">
        <f t="shared" ca="1" si="825"/>
        <v>0.48345113590113509</v>
      </c>
      <c r="B17522">
        <f t="shared" ca="1" si="825"/>
        <v>0.98490905030205411</v>
      </c>
      <c r="C17522">
        <f t="shared" ca="1" si="824"/>
        <v>1.203770838170992</v>
      </c>
      <c r="D17522">
        <f t="shared" ca="1" si="823"/>
        <v>0</v>
      </c>
    </row>
    <row r="17523" spans="1:4" x14ac:dyDescent="0.3">
      <c r="A17523">
        <f t="shared" ca="1" si="825"/>
        <v>-0.35883260924521054</v>
      </c>
      <c r="B17523">
        <f t="shared" ca="1" si="825"/>
        <v>0.11132038994617965</v>
      </c>
      <c r="C17523">
        <f t="shared" ca="1" si="824"/>
        <v>0.14115307067549546</v>
      </c>
      <c r="D17523">
        <f t="shared" ca="1" si="823"/>
        <v>1</v>
      </c>
    </row>
    <row r="17524" spans="1:4" x14ac:dyDescent="0.3">
      <c r="A17524">
        <f t="shared" ca="1" si="825"/>
        <v>0.24920397966711705</v>
      </c>
      <c r="B17524">
        <f t="shared" ca="1" si="825"/>
        <v>0.12100862212791297</v>
      </c>
      <c r="C17524">
        <f t="shared" ca="1" si="824"/>
        <v>7.6745710111224913E-2</v>
      </c>
      <c r="D17524">
        <f t="shared" ca="1" si="823"/>
        <v>1</v>
      </c>
    </row>
    <row r="17525" spans="1:4" x14ac:dyDescent="0.3">
      <c r="A17525">
        <f t="shared" ca="1" si="825"/>
        <v>-0.50772893668787344</v>
      </c>
      <c r="B17525">
        <f t="shared" ca="1" si="825"/>
        <v>-0.47063617645550893</v>
      </c>
      <c r="C17525">
        <f t="shared" ca="1" si="824"/>
        <v>0.47928708373885953</v>
      </c>
      <c r="D17525">
        <f t="shared" ca="1" si="823"/>
        <v>1</v>
      </c>
    </row>
    <row r="17526" spans="1:4" x14ac:dyDescent="0.3">
      <c r="A17526">
        <f t="shared" ca="1" si="825"/>
        <v>9.8704042461786212E-2</v>
      </c>
      <c r="B17526">
        <f t="shared" ca="1" si="825"/>
        <v>0.43506314451611661</v>
      </c>
      <c r="C17526">
        <f t="shared" ca="1" si="824"/>
        <v>0.19902242771454948</v>
      </c>
      <c r="D17526">
        <f t="shared" ca="1" si="823"/>
        <v>1</v>
      </c>
    </row>
    <row r="17527" spans="1:4" x14ac:dyDescent="0.3">
      <c r="A17527">
        <f t="shared" ca="1" si="825"/>
        <v>0.19424428358384493</v>
      </c>
      <c r="B17527">
        <f t="shared" ca="1" si="825"/>
        <v>-0.56290976868240938</v>
      </c>
      <c r="C17527">
        <f t="shared" ca="1" si="824"/>
        <v>0.35459824938308482</v>
      </c>
      <c r="D17527">
        <f t="shared" ca="1" si="823"/>
        <v>1</v>
      </c>
    </row>
    <row r="17528" spans="1:4" x14ac:dyDescent="0.3">
      <c r="A17528">
        <f t="shared" ca="1" si="825"/>
        <v>0.74463831603982511</v>
      </c>
      <c r="B17528">
        <f t="shared" ca="1" si="825"/>
        <v>-0.33948076749556022</v>
      </c>
      <c r="C17528">
        <f t="shared" ca="1" si="824"/>
        <v>0.66973341321400104</v>
      </c>
      <c r="D17528">
        <f t="shared" ca="1" si="823"/>
        <v>1</v>
      </c>
    </row>
    <row r="17529" spans="1:4" x14ac:dyDescent="0.3">
      <c r="A17529">
        <f t="shared" ca="1" si="825"/>
        <v>-0.18103651679447563</v>
      </c>
      <c r="B17529">
        <f t="shared" ca="1" si="825"/>
        <v>-0.4441694907097391</v>
      </c>
      <c r="C17529">
        <f t="shared" ca="1" si="824"/>
        <v>0.23006075689042546</v>
      </c>
      <c r="D17529">
        <f t="shared" ca="1" si="823"/>
        <v>1</v>
      </c>
    </row>
    <row r="17530" spans="1:4" x14ac:dyDescent="0.3">
      <c r="A17530">
        <f t="shared" ca="1" si="825"/>
        <v>-0.40922006789705745</v>
      </c>
      <c r="B17530">
        <f t="shared" ca="1" si="825"/>
        <v>0.28011505638490286</v>
      </c>
      <c r="C17530">
        <f t="shared" ca="1" si="824"/>
        <v>0.24592550878318961</v>
      </c>
      <c r="D17530">
        <f t="shared" ca="1" si="823"/>
        <v>1</v>
      </c>
    </row>
    <row r="17531" spans="1:4" x14ac:dyDescent="0.3">
      <c r="A17531">
        <f t="shared" ca="1" si="825"/>
        <v>0.65452389461766791</v>
      </c>
      <c r="B17531">
        <f t="shared" ca="1" si="825"/>
        <v>0.51824845886465898</v>
      </c>
      <c r="C17531">
        <f t="shared" ca="1" si="824"/>
        <v>0.69698299374107409</v>
      </c>
      <c r="D17531">
        <f t="shared" ca="1" si="823"/>
        <v>1</v>
      </c>
    </row>
    <row r="17532" spans="1:4" x14ac:dyDescent="0.3">
      <c r="A17532">
        <f t="shared" ca="1" si="825"/>
        <v>0.15814565203296449</v>
      </c>
      <c r="B17532">
        <f t="shared" ca="1" si="825"/>
        <v>-1.1396459691085825E-2</v>
      </c>
      <c r="C17532">
        <f t="shared" ca="1" si="824"/>
        <v>2.5139926550422031E-2</v>
      </c>
      <c r="D17532">
        <f t="shared" ca="1" si="823"/>
        <v>1</v>
      </c>
    </row>
    <row r="17533" spans="1:4" x14ac:dyDescent="0.3">
      <c r="A17533">
        <f t="shared" ca="1" si="825"/>
        <v>-0.19706621679190728</v>
      </c>
      <c r="B17533">
        <f t="shared" ca="1" si="825"/>
        <v>-0.89255748756179276</v>
      </c>
      <c r="C17533">
        <f t="shared" ca="1" si="824"/>
        <v>0.83549396240329477</v>
      </c>
      <c r="D17533">
        <f t="shared" ca="1" si="823"/>
        <v>1</v>
      </c>
    </row>
    <row r="17534" spans="1:4" x14ac:dyDescent="0.3">
      <c r="A17534">
        <f t="shared" ca="1" si="825"/>
        <v>-0.98666147693881068</v>
      </c>
      <c r="B17534">
        <f t="shared" ca="1" si="825"/>
        <v>-0.9194213323597531</v>
      </c>
      <c r="C17534">
        <f t="shared" ca="1" si="824"/>
        <v>1.8188364564732589</v>
      </c>
      <c r="D17534">
        <f t="shared" ca="1" si="823"/>
        <v>0</v>
      </c>
    </row>
    <row r="17535" spans="1:4" x14ac:dyDescent="0.3">
      <c r="A17535">
        <f t="shared" ca="1" si="825"/>
        <v>0.69542210581624664</v>
      </c>
      <c r="B17535">
        <f t="shared" ca="1" si="825"/>
        <v>-0.99545027598486224</v>
      </c>
      <c r="C17535">
        <f t="shared" ca="1" si="824"/>
        <v>1.4745331572162412</v>
      </c>
      <c r="D17535">
        <f t="shared" ca="1" si="823"/>
        <v>0</v>
      </c>
    </row>
    <row r="17536" spans="1:4" x14ac:dyDescent="0.3">
      <c r="A17536">
        <f t="shared" ca="1" si="825"/>
        <v>-0.50854193456665286</v>
      </c>
      <c r="B17536">
        <f t="shared" ca="1" si="825"/>
        <v>0.26556186245864999</v>
      </c>
      <c r="C17536">
        <f t="shared" ca="1" si="824"/>
        <v>0.3291380020053008</v>
      </c>
      <c r="D17536">
        <f t="shared" ca="1" si="823"/>
        <v>1</v>
      </c>
    </row>
    <row r="17537" spans="1:4" x14ac:dyDescent="0.3">
      <c r="A17537">
        <f t="shared" ca="1" si="825"/>
        <v>9.9801714492427029E-2</v>
      </c>
      <c r="B17537">
        <f t="shared" ca="1" si="825"/>
        <v>6.6156337349932759E-2</v>
      </c>
      <c r="C17537">
        <f t="shared" ca="1" si="824"/>
        <v>1.4337043187186028E-2</v>
      </c>
      <c r="D17537">
        <f t="shared" ca="1" si="823"/>
        <v>1</v>
      </c>
    </row>
    <row r="17538" spans="1:4" x14ac:dyDescent="0.3">
      <c r="A17538">
        <f t="shared" ca="1" si="825"/>
        <v>0.6979825013967198</v>
      </c>
      <c r="B17538">
        <f t="shared" ca="1" si="825"/>
        <v>0.71110460272193521</v>
      </c>
      <c r="C17538">
        <f t="shared" ca="1" si="824"/>
        <v>0.99284932826834327</v>
      </c>
      <c r="D17538">
        <f t="shared" ca="1" si="823"/>
        <v>1</v>
      </c>
    </row>
    <row r="17539" spans="1:4" x14ac:dyDescent="0.3">
      <c r="A17539">
        <f t="shared" ca="1" si="825"/>
        <v>-0.51719840501468539</v>
      </c>
      <c r="B17539">
        <f t="shared" ca="1" si="825"/>
        <v>-5.918428031784928E-2</v>
      </c>
      <c r="C17539">
        <f t="shared" ca="1" si="824"/>
        <v>0.27099696918647631</v>
      </c>
      <c r="D17539">
        <f t="shared" ca="1" si="823"/>
        <v>1</v>
      </c>
    </row>
    <row r="17540" spans="1:4" x14ac:dyDescent="0.3">
      <c r="A17540">
        <f t="shared" ca="1" si="825"/>
        <v>0.75721357302922088</v>
      </c>
      <c r="B17540">
        <f t="shared" ca="1" si="825"/>
        <v>-0.61343657035377386</v>
      </c>
      <c r="C17540">
        <f t="shared" ca="1" si="824"/>
        <v>0.94967682102707973</v>
      </c>
      <c r="D17540">
        <f t="shared" ca="1" si="823"/>
        <v>1</v>
      </c>
    </row>
    <row r="17541" spans="1:4" x14ac:dyDescent="0.3">
      <c r="A17541">
        <f t="shared" ca="1" si="825"/>
        <v>-0.48989969625840768</v>
      </c>
      <c r="B17541">
        <f t="shared" ca="1" si="825"/>
        <v>-0.73904033758584409</v>
      </c>
      <c r="C17541">
        <f t="shared" ca="1" si="824"/>
        <v>0.78618233297307849</v>
      </c>
      <c r="D17541">
        <f t="shared" ref="D17541:D17604" ca="1" si="826">IF(C17541&lt;1,1,0)</f>
        <v>1</v>
      </c>
    </row>
    <row r="17542" spans="1:4" x14ac:dyDescent="0.3">
      <c r="A17542">
        <f t="shared" ca="1" si="825"/>
        <v>-0.57200513473896142</v>
      </c>
      <c r="B17542">
        <f t="shared" ca="1" si="825"/>
        <v>0.32576390562326507</v>
      </c>
      <c r="C17542">
        <f t="shared" ca="1" si="824"/>
        <v>0.433311996374661</v>
      </c>
      <c r="D17542">
        <f t="shared" ca="1" si="826"/>
        <v>1</v>
      </c>
    </row>
    <row r="17543" spans="1:4" x14ac:dyDescent="0.3">
      <c r="A17543">
        <f t="shared" ca="1" si="825"/>
        <v>0.91345928603665372</v>
      </c>
      <c r="B17543">
        <f t="shared" ca="1" si="825"/>
        <v>0.99797637695628882</v>
      </c>
      <c r="C17543">
        <f t="shared" ca="1" si="824"/>
        <v>1.8303647162093939</v>
      </c>
      <c r="D17543">
        <f t="shared" ca="1" si="826"/>
        <v>0</v>
      </c>
    </row>
    <row r="17544" spans="1:4" x14ac:dyDescent="0.3">
      <c r="A17544">
        <f t="shared" ca="1" si="825"/>
        <v>0.71283730278091317</v>
      </c>
      <c r="B17544">
        <f t="shared" ca="1" si="825"/>
        <v>-0.10286594486144796</v>
      </c>
      <c r="C17544">
        <f t="shared" ca="1" si="824"/>
        <v>0.5187184228482058</v>
      </c>
      <c r="D17544">
        <f t="shared" ca="1" si="826"/>
        <v>1</v>
      </c>
    </row>
    <row r="17545" spans="1:4" x14ac:dyDescent="0.3">
      <c r="A17545">
        <f t="shared" ca="1" si="825"/>
        <v>0.86933636734221409</v>
      </c>
      <c r="B17545">
        <f t="shared" ca="1" si="825"/>
        <v>-0.75013075441666799</v>
      </c>
      <c r="C17545">
        <f t="shared" ca="1" si="824"/>
        <v>1.3184418683054764</v>
      </c>
      <c r="D17545">
        <f t="shared" ca="1" si="826"/>
        <v>0</v>
      </c>
    </row>
    <row r="17546" spans="1:4" x14ac:dyDescent="0.3">
      <c r="A17546">
        <f t="shared" ca="1" si="825"/>
        <v>0.90558150572413343</v>
      </c>
      <c r="B17546">
        <f t="shared" ca="1" si="825"/>
        <v>0.88184632346766501</v>
      </c>
      <c r="C17546">
        <f t="shared" ca="1" si="824"/>
        <v>1.5977308017230263</v>
      </c>
      <c r="D17546">
        <f t="shared" ca="1" si="826"/>
        <v>0</v>
      </c>
    </row>
    <row r="17547" spans="1:4" x14ac:dyDescent="0.3">
      <c r="A17547">
        <f t="shared" ca="1" si="825"/>
        <v>-0.68023370038617559</v>
      </c>
      <c r="B17547">
        <f t="shared" ca="1" si="825"/>
        <v>-0.33141535696325475</v>
      </c>
      <c r="C17547">
        <f t="shared" ca="1" si="824"/>
        <v>0.57255402597215088</v>
      </c>
      <c r="D17547">
        <f t="shared" ca="1" si="826"/>
        <v>1</v>
      </c>
    </row>
    <row r="17548" spans="1:4" x14ac:dyDescent="0.3">
      <c r="A17548">
        <f t="shared" ca="1" si="825"/>
        <v>0.87714200946742937</v>
      </c>
      <c r="B17548">
        <f t="shared" ca="1" si="825"/>
        <v>-0.90059985098945416</v>
      </c>
      <c r="C17548">
        <f t="shared" ca="1" si="824"/>
        <v>1.580458196374787</v>
      </c>
      <c r="D17548">
        <f t="shared" ca="1" si="826"/>
        <v>0</v>
      </c>
    </row>
    <row r="17549" spans="1:4" x14ac:dyDescent="0.3">
      <c r="A17549">
        <f t="shared" ca="1" si="825"/>
        <v>-0.6546069928180136</v>
      </c>
      <c r="B17549">
        <f t="shared" ca="1" si="825"/>
        <v>-0.68040811354159159</v>
      </c>
      <c r="C17549">
        <f t="shared" ca="1" si="824"/>
        <v>0.89146551601947033</v>
      </c>
      <c r="D17549">
        <f t="shared" ca="1" si="826"/>
        <v>1</v>
      </c>
    </row>
    <row r="17550" spans="1:4" x14ac:dyDescent="0.3">
      <c r="A17550">
        <f t="shared" ca="1" si="825"/>
        <v>0.70192738097553042</v>
      </c>
      <c r="B17550">
        <f t="shared" ca="1" si="825"/>
        <v>0.21078727028950328</v>
      </c>
      <c r="C17550">
        <f t="shared" ca="1" si="824"/>
        <v>0.53713332147926751</v>
      </c>
      <c r="D17550">
        <f t="shared" ca="1" si="826"/>
        <v>1</v>
      </c>
    </row>
    <row r="17551" spans="1:4" x14ac:dyDescent="0.3">
      <c r="A17551">
        <f t="shared" ca="1" si="825"/>
        <v>-0.64632264016000196</v>
      </c>
      <c r="B17551">
        <f t="shared" ca="1" si="825"/>
        <v>-9.9693880399309043E-2</v>
      </c>
      <c r="C17551">
        <f t="shared" ca="1" si="824"/>
        <v>0.42767182497246709</v>
      </c>
      <c r="D17551">
        <f t="shared" ca="1" si="826"/>
        <v>1</v>
      </c>
    </row>
    <row r="17552" spans="1:4" x14ac:dyDescent="0.3">
      <c r="A17552">
        <f t="shared" ca="1" si="825"/>
        <v>-0.50612764149134359</v>
      </c>
      <c r="B17552">
        <f t="shared" ca="1" si="825"/>
        <v>0.24454406023675457</v>
      </c>
      <c r="C17552">
        <f t="shared" ca="1" si="824"/>
        <v>0.31596698687866742</v>
      </c>
      <c r="D17552">
        <f t="shared" ca="1" si="826"/>
        <v>1</v>
      </c>
    </row>
    <row r="17553" spans="1:4" x14ac:dyDescent="0.3">
      <c r="A17553">
        <f t="shared" ca="1" si="825"/>
        <v>0.63748243808318628</v>
      </c>
      <c r="B17553">
        <f t="shared" ca="1" si="825"/>
        <v>-0.83693775609982257</v>
      </c>
      <c r="C17553">
        <f t="shared" ca="1" si="824"/>
        <v>1.1068486664498896</v>
      </c>
      <c r="D17553">
        <f t="shared" ca="1" si="826"/>
        <v>0</v>
      </c>
    </row>
    <row r="17554" spans="1:4" x14ac:dyDescent="0.3">
      <c r="A17554">
        <f t="shared" ca="1" si="825"/>
        <v>0.70459062872650513</v>
      </c>
      <c r="B17554">
        <f t="shared" ca="1" si="825"/>
        <v>0.42100805113821815</v>
      </c>
      <c r="C17554">
        <f t="shared" ca="1" si="824"/>
        <v>0.67369573321241227</v>
      </c>
      <c r="D17554">
        <f t="shared" ca="1" si="826"/>
        <v>1</v>
      </c>
    </row>
    <row r="17555" spans="1:4" x14ac:dyDescent="0.3">
      <c r="A17555">
        <f t="shared" ca="1" si="825"/>
        <v>-0.4107324897075928</v>
      </c>
      <c r="B17555">
        <f t="shared" ca="1" si="825"/>
        <v>0.99156422386771825</v>
      </c>
      <c r="C17555">
        <f t="shared" ca="1" si="824"/>
        <v>1.1519007881557883</v>
      </c>
      <c r="D17555">
        <f t="shared" ca="1" si="826"/>
        <v>0</v>
      </c>
    </row>
    <row r="17556" spans="1:4" x14ac:dyDescent="0.3">
      <c r="A17556">
        <f t="shared" ca="1" si="825"/>
        <v>-0.26852215495310894</v>
      </c>
      <c r="B17556">
        <f t="shared" ca="1" si="825"/>
        <v>-0.98152497445597153</v>
      </c>
      <c r="C17556">
        <f t="shared" ca="1" si="824"/>
        <v>1.035495423181457</v>
      </c>
      <c r="D17556">
        <f t="shared" ca="1" si="826"/>
        <v>0</v>
      </c>
    </row>
    <row r="17557" spans="1:4" x14ac:dyDescent="0.3">
      <c r="A17557">
        <f t="shared" ca="1" si="825"/>
        <v>-6.477576311393185E-2</v>
      </c>
      <c r="B17557">
        <f t="shared" ca="1" si="825"/>
        <v>-0.62770711785924238</v>
      </c>
      <c r="C17557">
        <f t="shared" ca="1" si="824"/>
        <v>0.39821212529814903</v>
      </c>
      <c r="D17557">
        <f t="shared" ca="1" si="826"/>
        <v>1</v>
      </c>
    </row>
    <row r="17558" spans="1:4" x14ac:dyDescent="0.3">
      <c r="A17558">
        <f t="shared" ca="1" si="825"/>
        <v>-0.54998491159423457</v>
      </c>
      <c r="B17558">
        <f t="shared" ca="1" si="825"/>
        <v>0.75911208572303268</v>
      </c>
      <c r="C17558">
        <f t="shared" ca="1" si="824"/>
        <v>0.87873456167209096</v>
      </c>
      <c r="D17558">
        <f t="shared" ca="1" si="826"/>
        <v>1</v>
      </c>
    </row>
    <row r="17559" spans="1:4" x14ac:dyDescent="0.3">
      <c r="A17559">
        <f t="shared" ca="1" si="825"/>
        <v>-9.2670541310395871E-2</v>
      </c>
      <c r="B17559">
        <f t="shared" ca="1" si="825"/>
        <v>7.3931684383456764E-2</v>
      </c>
      <c r="C17559">
        <f t="shared" ca="1" si="824"/>
        <v>1.4053723182536853E-2</v>
      </c>
      <c r="D17559">
        <f t="shared" ca="1" si="826"/>
        <v>1</v>
      </c>
    </row>
    <row r="17560" spans="1:4" x14ac:dyDescent="0.3">
      <c r="A17560">
        <f t="shared" ca="1" si="825"/>
        <v>0.44011279755565624</v>
      </c>
      <c r="B17560">
        <f t="shared" ca="1" si="825"/>
        <v>0.17817819894962672</v>
      </c>
      <c r="C17560">
        <f t="shared" ca="1" si="824"/>
        <v>0.22544674515319879</v>
      </c>
      <c r="D17560">
        <f t="shared" ca="1" si="826"/>
        <v>1</v>
      </c>
    </row>
    <row r="17561" spans="1:4" x14ac:dyDescent="0.3">
      <c r="A17561">
        <f t="shared" ca="1" si="825"/>
        <v>-0.82701098779975357</v>
      </c>
      <c r="B17561">
        <f t="shared" ca="1" si="825"/>
        <v>0.13253046769875709</v>
      </c>
      <c r="C17561">
        <f t="shared" ca="1" si="824"/>
        <v>0.70151149880997543</v>
      </c>
      <c r="D17561">
        <f t="shared" ca="1" si="826"/>
        <v>1</v>
      </c>
    </row>
    <row r="17562" spans="1:4" x14ac:dyDescent="0.3">
      <c r="A17562">
        <f t="shared" ca="1" si="825"/>
        <v>-4.8739523168253696E-2</v>
      </c>
      <c r="B17562">
        <f t="shared" ca="1" si="825"/>
        <v>-0.4837135979332674</v>
      </c>
      <c r="C17562">
        <f t="shared" ca="1" si="824"/>
        <v>0.23635438594421543</v>
      </c>
      <c r="D17562">
        <f t="shared" ca="1" si="826"/>
        <v>1</v>
      </c>
    </row>
    <row r="17563" spans="1:4" x14ac:dyDescent="0.3">
      <c r="A17563">
        <f t="shared" ca="1" si="825"/>
        <v>-0.20982866893371632</v>
      </c>
      <c r="B17563">
        <f t="shared" ca="1" si="825"/>
        <v>-0.25730757823983308</v>
      </c>
      <c r="C17563">
        <f t="shared" ca="1" si="824"/>
        <v>0.11023526012614296</v>
      </c>
      <c r="D17563">
        <f t="shared" ca="1" si="826"/>
        <v>1</v>
      </c>
    </row>
    <row r="17564" spans="1:4" x14ac:dyDescent="0.3">
      <c r="A17564">
        <f t="shared" ca="1" si="825"/>
        <v>-7.2206056233609983E-2</v>
      </c>
      <c r="B17564">
        <f t="shared" ca="1" si="825"/>
        <v>-5.1622885432226484E-2</v>
      </c>
      <c r="C17564">
        <f t="shared" ca="1" si="824"/>
        <v>7.8786368571600283E-3</v>
      </c>
      <c r="D17564">
        <f t="shared" ca="1" si="826"/>
        <v>1</v>
      </c>
    </row>
    <row r="17565" spans="1:4" x14ac:dyDescent="0.3">
      <c r="A17565">
        <f t="shared" ca="1" si="825"/>
        <v>0.2961339263361813</v>
      </c>
      <c r="B17565">
        <f t="shared" ca="1" si="825"/>
        <v>-8.459408652738043E-2</v>
      </c>
      <c r="C17565">
        <f t="shared" ca="1" si="824"/>
        <v>9.4851461802684778E-2</v>
      </c>
      <c r="D17565">
        <f t="shared" ca="1" si="826"/>
        <v>1</v>
      </c>
    </row>
    <row r="17566" spans="1:4" x14ac:dyDescent="0.3">
      <c r="A17566">
        <f t="shared" ca="1" si="825"/>
        <v>-0.28300283684269667</v>
      </c>
      <c r="B17566">
        <f t="shared" ca="1" si="825"/>
        <v>0.75996932414956353</v>
      </c>
      <c r="C17566">
        <f t="shared" ca="1" si="824"/>
        <v>0.65764397930935836</v>
      </c>
      <c r="D17566">
        <f t="shared" ca="1" si="826"/>
        <v>1</v>
      </c>
    </row>
    <row r="17567" spans="1:4" x14ac:dyDescent="0.3">
      <c r="A17567">
        <f t="shared" ca="1" si="825"/>
        <v>0.47358229117841133</v>
      </c>
      <c r="B17567">
        <f t="shared" ca="1" si="825"/>
        <v>0.54745517868346316</v>
      </c>
      <c r="C17567">
        <f t="shared" ca="1" si="824"/>
        <v>0.52398735918513617</v>
      </c>
      <c r="D17567">
        <f t="shared" ca="1" si="826"/>
        <v>1</v>
      </c>
    </row>
    <row r="17568" spans="1:4" x14ac:dyDescent="0.3">
      <c r="A17568">
        <f t="shared" ca="1" si="825"/>
        <v>-0.67851701680599175</v>
      </c>
      <c r="B17568">
        <f t="shared" ca="1" si="825"/>
        <v>-0.28565951300683068</v>
      </c>
      <c r="C17568">
        <f t="shared" ca="1" si="824"/>
        <v>0.54198669946660216</v>
      </c>
      <c r="D17568">
        <f t="shared" ca="1" si="826"/>
        <v>1</v>
      </c>
    </row>
    <row r="17569" spans="1:4" x14ac:dyDescent="0.3">
      <c r="A17569">
        <f t="shared" ca="1" si="825"/>
        <v>8.8151043801401041E-2</v>
      </c>
      <c r="B17569">
        <f t="shared" ca="1" si="825"/>
        <v>0.90712571015917653</v>
      </c>
      <c r="C17569">
        <f t="shared" ca="1" si="824"/>
        <v>0.83064766055506689</v>
      </c>
      <c r="D17569">
        <f t="shared" ca="1" si="826"/>
        <v>1</v>
      </c>
    </row>
    <row r="17570" spans="1:4" x14ac:dyDescent="0.3">
      <c r="A17570">
        <f t="shared" ca="1" si="825"/>
        <v>-0.91414912602531495</v>
      </c>
      <c r="B17570">
        <f t="shared" ca="1" si="825"/>
        <v>-0.65616301220516138</v>
      </c>
      <c r="C17570">
        <f t="shared" ca="1" si="824"/>
        <v>1.266218523198998</v>
      </c>
      <c r="D17570">
        <f t="shared" ca="1" si="826"/>
        <v>0</v>
      </c>
    </row>
    <row r="17571" spans="1:4" x14ac:dyDescent="0.3">
      <c r="A17571">
        <f t="shared" ca="1" si="825"/>
        <v>0.38409982914392926</v>
      </c>
      <c r="B17571">
        <f t="shared" ca="1" si="825"/>
        <v>1.2726803237750994E-2</v>
      </c>
      <c r="C17571">
        <f t="shared" ca="1" si="824"/>
        <v>0.14769465026904807</v>
      </c>
      <c r="D17571">
        <f t="shared" ca="1" si="826"/>
        <v>1</v>
      </c>
    </row>
    <row r="17572" spans="1:4" x14ac:dyDescent="0.3">
      <c r="A17572">
        <f t="shared" ca="1" si="825"/>
        <v>4.1732379519616059E-2</v>
      </c>
      <c r="B17572">
        <f t="shared" ca="1" si="825"/>
        <v>0.97974739780386733</v>
      </c>
      <c r="C17572">
        <f t="shared" ca="1" si="824"/>
        <v>0.96164655500381868</v>
      </c>
      <c r="D17572">
        <f t="shared" ca="1" si="826"/>
        <v>1</v>
      </c>
    </row>
    <row r="17573" spans="1:4" x14ac:dyDescent="0.3">
      <c r="A17573">
        <f t="shared" ca="1" si="825"/>
        <v>-0.6802749656070457</v>
      </c>
      <c r="B17573">
        <f t="shared" ca="1" si="825"/>
        <v>0.66603736450836748</v>
      </c>
      <c r="C17573">
        <f t="shared" ca="1" si="824"/>
        <v>0.90637979975291916</v>
      </c>
      <c r="D17573">
        <f t="shared" ca="1" si="826"/>
        <v>1</v>
      </c>
    </row>
    <row r="17574" spans="1:4" x14ac:dyDescent="0.3">
      <c r="A17574">
        <f t="shared" ca="1" si="825"/>
        <v>-0.61478823062788335</v>
      </c>
      <c r="B17574">
        <f t="shared" ca="1" si="825"/>
        <v>0.44731810598329402</v>
      </c>
      <c r="C17574">
        <f t="shared" ca="1" si="824"/>
        <v>0.57805805645904496</v>
      </c>
      <c r="D17574">
        <f t="shared" ca="1" si="826"/>
        <v>1</v>
      </c>
    </row>
    <row r="17575" spans="1:4" x14ac:dyDescent="0.3">
      <c r="A17575">
        <f t="shared" ca="1" si="825"/>
        <v>-0.84513572957971772</v>
      </c>
      <c r="B17575">
        <f t="shared" ca="1" si="825"/>
        <v>0.81028482573973948</v>
      </c>
      <c r="C17575">
        <f t="shared" ca="1" si="824"/>
        <v>1.3708159002363218</v>
      </c>
      <c r="D17575">
        <f t="shared" ca="1" si="826"/>
        <v>0</v>
      </c>
    </row>
    <row r="17576" spans="1:4" x14ac:dyDescent="0.3">
      <c r="A17576">
        <f t="shared" ca="1" si="825"/>
        <v>-0.73844519860946911</v>
      </c>
      <c r="B17576">
        <f t="shared" ca="1" si="825"/>
        <v>-0.32511310235067126</v>
      </c>
      <c r="C17576">
        <f t="shared" ca="1" si="824"/>
        <v>0.65099984066945638</v>
      </c>
      <c r="D17576">
        <f t="shared" ca="1" si="826"/>
        <v>1</v>
      </c>
    </row>
    <row r="17577" spans="1:4" x14ac:dyDescent="0.3">
      <c r="A17577">
        <f t="shared" ca="1" si="825"/>
        <v>-0.715161206071115</v>
      </c>
      <c r="B17577">
        <f t="shared" ca="1" si="825"/>
        <v>0.36499374700215781</v>
      </c>
      <c r="C17577">
        <f t="shared" ref="C17577:C17640" ca="1" si="827">A17577^2 + B17577^2</f>
        <v>0.64467598601976694</v>
      </c>
      <c r="D17577">
        <f t="shared" ca="1" si="826"/>
        <v>1</v>
      </c>
    </row>
    <row r="17578" spans="1:4" x14ac:dyDescent="0.3">
      <c r="A17578">
        <f t="shared" ref="A17578:B17641" ca="1" si="828">RAND()*2-1</f>
        <v>-0.70925859772420852</v>
      </c>
      <c r="B17578">
        <f t="shared" ca="1" si="828"/>
        <v>-0.54754785743074175</v>
      </c>
      <c r="C17578">
        <f t="shared" ca="1" si="827"/>
        <v>0.8028564146227064</v>
      </c>
      <c r="D17578">
        <f t="shared" ca="1" si="826"/>
        <v>1</v>
      </c>
    </row>
    <row r="17579" spans="1:4" x14ac:dyDescent="0.3">
      <c r="A17579">
        <f t="shared" ca="1" si="828"/>
        <v>0.65633452102376899</v>
      </c>
      <c r="B17579">
        <f t="shared" ca="1" si="828"/>
        <v>-0.75954212066328419</v>
      </c>
      <c r="C17579">
        <f t="shared" ca="1" si="827"/>
        <v>1.0076792365491791</v>
      </c>
      <c r="D17579">
        <f t="shared" ca="1" si="826"/>
        <v>0</v>
      </c>
    </row>
    <row r="17580" spans="1:4" x14ac:dyDescent="0.3">
      <c r="A17580">
        <f t="shared" ca="1" si="828"/>
        <v>-0.90528250963930401</v>
      </c>
      <c r="B17580">
        <f t="shared" ca="1" si="828"/>
        <v>-0.73914789476070841</v>
      </c>
      <c r="C17580">
        <f t="shared" ca="1" si="827"/>
        <v>1.3658760325880239</v>
      </c>
      <c r="D17580">
        <f t="shared" ca="1" si="826"/>
        <v>0</v>
      </c>
    </row>
    <row r="17581" spans="1:4" x14ac:dyDescent="0.3">
      <c r="A17581">
        <f t="shared" ca="1" si="828"/>
        <v>0.14698764576428047</v>
      </c>
      <c r="B17581">
        <f t="shared" ca="1" si="828"/>
        <v>0.81736375010054596</v>
      </c>
      <c r="C17581">
        <f t="shared" ca="1" si="827"/>
        <v>0.68968886798575335</v>
      </c>
      <c r="D17581">
        <f t="shared" ca="1" si="826"/>
        <v>1</v>
      </c>
    </row>
    <row r="17582" spans="1:4" x14ac:dyDescent="0.3">
      <c r="A17582">
        <f t="shared" ca="1" si="828"/>
        <v>0.17820417871206207</v>
      </c>
      <c r="B17582">
        <f t="shared" ca="1" si="828"/>
        <v>-0.88948658009874193</v>
      </c>
      <c r="C17582">
        <f t="shared" ca="1" si="827"/>
        <v>0.8229431054861962</v>
      </c>
      <c r="D17582">
        <f t="shared" ca="1" si="826"/>
        <v>1</v>
      </c>
    </row>
    <row r="17583" spans="1:4" x14ac:dyDescent="0.3">
      <c r="A17583">
        <f t="shared" ca="1" si="828"/>
        <v>6.5333917669441632E-2</v>
      </c>
      <c r="B17583">
        <f t="shared" ca="1" si="828"/>
        <v>0.27335030083150791</v>
      </c>
      <c r="C17583">
        <f t="shared" ca="1" si="827"/>
        <v>7.8988907762713251E-2</v>
      </c>
      <c r="D17583">
        <f t="shared" ca="1" si="826"/>
        <v>1</v>
      </c>
    </row>
    <row r="17584" spans="1:4" x14ac:dyDescent="0.3">
      <c r="A17584">
        <f t="shared" ca="1" si="828"/>
        <v>0.2875548346610417</v>
      </c>
      <c r="B17584">
        <f t="shared" ca="1" si="828"/>
        <v>-0.45976592364801072</v>
      </c>
      <c r="C17584">
        <f t="shared" ca="1" si="827"/>
        <v>0.29407248748484743</v>
      </c>
      <c r="D17584">
        <f t="shared" ca="1" si="826"/>
        <v>1</v>
      </c>
    </row>
    <row r="17585" spans="1:4" x14ac:dyDescent="0.3">
      <c r="A17585">
        <f t="shared" ca="1" si="828"/>
        <v>0.74562099554020689</v>
      </c>
      <c r="B17585">
        <f t="shared" ca="1" si="828"/>
        <v>-0.52758678528068503</v>
      </c>
      <c r="C17585">
        <f t="shared" ca="1" si="827"/>
        <v>0.83429848499317694</v>
      </c>
      <c r="D17585">
        <f t="shared" ca="1" si="826"/>
        <v>1</v>
      </c>
    </row>
    <row r="17586" spans="1:4" x14ac:dyDescent="0.3">
      <c r="A17586">
        <f t="shared" ca="1" si="828"/>
        <v>-0.39543992851733467</v>
      </c>
      <c r="B17586">
        <f t="shared" ca="1" si="828"/>
        <v>0.96183540860147954</v>
      </c>
      <c r="C17586">
        <f t="shared" ca="1" si="827"/>
        <v>1.0815000903053698</v>
      </c>
      <c r="D17586">
        <f t="shared" ca="1" si="826"/>
        <v>0</v>
      </c>
    </row>
    <row r="17587" spans="1:4" x14ac:dyDescent="0.3">
      <c r="A17587">
        <f t="shared" ca="1" si="828"/>
        <v>0.22364207820314586</v>
      </c>
      <c r="B17587">
        <f t="shared" ca="1" si="828"/>
        <v>-0.88337358708730473</v>
      </c>
      <c r="C17587">
        <f t="shared" ca="1" si="827"/>
        <v>0.83036467350651399</v>
      </c>
      <c r="D17587">
        <f t="shared" ca="1" si="826"/>
        <v>1</v>
      </c>
    </row>
    <row r="17588" spans="1:4" x14ac:dyDescent="0.3">
      <c r="A17588">
        <f t="shared" ca="1" si="828"/>
        <v>0.5030376015524971</v>
      </c>
      <c r="B17588">
        <f t="shared" ca="1" si="828"/>
        <v>-0.76929679600934775</v>
      </c>
      <c r="C17588">
        <f t="shared" ca="1" si="827"/>
        <v>0.84486438892593685</v>
      </c>
      <c r="D17588">
        <f t="shared" ca="1" si="826"/>
        <v>1</v>
      </c>
    </row>
    <row r="17589" spans="1:4" x14ac:dyDescent="0.3">
      <c r="A17589">
        <f t="shared" ca="1" si="828"/>
        <v>-5.1384485292526039E-2</v>
      </c>
      <c r="B17589">
        <f t="shared" ca="1" si="828"/>
        <v>7.3458424750655782E-2</v>
      </c>
      <c r="C17589">
        <f t="shared" ca="1" si="827"/>
        <v>8.0365054956255816E-3</v>
      </c>
      <c r="D17589">
        <f t="shared" ca="1" si="826"/>
        <v>1</v>
      </c>
    </row>
    <row r="17590" spans="1:4" x14ac:dyDescent="0.3">
      <c r="A17590">
        <f t="shared" ca="1" si="828"/>
        <v>-0.42913533024545214</v>
      </c>
      <c r="B17590">
        <f t="shared" ca="1" si="828"/>
        <v>-0.8119658143051558</v>
      </c>
      <c r="C17590">
        <f t="shared" ca="1" si="827"/>
        <v>0.84344561526510797</v>
      </c>
      <c r="D17590">
        <f t="shared" ca="1" si="826"/>
        <v>1</v>
      </c>
    </row>
    <row r="17591" spans="1:4" x14ac:dyDescent="0.3">
      <c r="A17591">
        <f t="shared" ca="1" si="828"/>
        <v>0.52411882064979376</v>
      </c>
      <c r="B17591">
        <f t="shared" ca="1" si="828"/>
        <v>-0.29394300902835213</v>
      </c>
      <c r="C17591">
        <f t="shared" ca="1" si="827"/>
        <v>0.36110303071597255</v>
      </c>
      <c r="D17591">
        <f t="shared" ca="1" si="826"/>
        <v>1</v>
      </c>
    </row>
    <row r="17592" spans="1:4" x14ac:dyDescent="0.3">
      <c r="A17592">
        <f t="shared" ca="1" si="828"/>
        <v>0.52477886797504847</v>
      </c>
      <c r="B17592">
        <f t="shared" ca="1" si="828"/>
        <v>0.80015365317423104</v>
      </c>
      <c r="C17592">
        <f t="shared" ca="1" si="827"/>
        <v>0.91563872896124099</v>
      </c>
      <c r="D17592">
        <f t="shared" ca="1" si="826"/>
        <v>1</v>
      </c>
    </row>
    <row r="17593" spans="1:4" x14ac:dyDescent="0.3">
      <c r="A17593">
        <f t="shared" ca="1" si="828"/>
        <v>0.3724577012806205</v>
      </c>
      <c r="B17593">
        <f t="shared" ca="1" si="828"/>
        <v>0.36744581966899315</v>
      </c>
      <c r="C17593">
        <f t="shared" ca="1" si="827"/>
        <v>0.27374116963546213</v>
      </c>
      <c r="D17593">
        <f t="shared" ca="1" si="826"/>
        <v>1</v>
      </c>
    </row>
    <row r="17594" spans="1:4" x14ac:dyDescent="0.3">
      <c r="A17594">
        <f t="shared" ca="1" si="828"/>
        <v>-9.9095604201947518E-2</v>
      </c>
      <c r="B17594">
        <f t="shared" ca="1" si="828"/>
        <v>-0.27433540970670944</v>
      </c>
      <c r="C17594">
        <f t="shared" ca="1" si="827"/>
        <v>8.507985579109717E-2</v>
      </c>
      <c r="D17594">
        <f t="shared" ca="1" si="826"/>
        <v>1</v>
      </c>
    </row>
    <row r="17595" spans="1:4" x14ac:dyDescent="0.3">
      <c r="A17595">
        <f t="shared" ca="1" si="828"/>
        <v>0.41764674805948165</v>
      </c>
      <c r="B17595">
        <f t="shared" ca="1" si="828"/>
        <v>0.43998380752688138</v>
      </c>
      <c r="C17595">
        <f t="shared" ca="1" si="827"/>
        <v>0.36801455705051195</v>
      </c>
      <c r="D17595">
        <f t="shared" ca="1" si="826"/>
        <v>1</v>
      </c>
    </row>
    <row r="17596" spans="1:4" x14ac:dyDescent="0.3">
      <c r="A17596">
        <f t="shared" ca="1" si="828"/>
        <v>-0.76473676502911436</v>
      </c>
      <c r="B17596">
        <f t="shared" ca="1" si="828"/>
        <v>0.82122625564735574</v>
      </c>
      <c r="C17596">
        <f t="shared" ca="1" si="827"/>
        <v>1.259234882751771</v>
      </c>
      <c r="D17596">
        <f t="shared" ca="1" si="826"/>
        <v>0</v>
      </c>
    </row>
    <row r="17597" spans="1:4" x14ac:dyDescent="0.3">
      <c r="A17597">
        <f t="shared" ca="1" si="828"/>
        <v>0.16823258913270123</v>
      </c>
      <c r="B17597">
        <f t="shared" ca="1" si="828"/>
        <v>5.5942072517661368E-2</v>
      </c>
      <c r="C17597">
        <f t="shared" ca="1" si="827"/>
        <v>3.1431719523863547E-2</v>
      </c>
      <c r="D17597">
        <f t="shared" ca="1" si="826"/>
        <v>1</v>
      </c>
    </row>
    <row r="17598" spans="1:4" x14ac:dyDescent="0.3">
      <c r="A17598">
        <f t="shared" ca="1" si="828"/>
        <v>-0.63254468777702577</v>
      </c>
      <c r="B17598">
        <f t="shared" ca="1" si="828"/>
        <v>-0.78054174356567074</v>
      </c>
      <c r="C17598">
        <f t="shared" ca="1" si="827"/>
        <v>1.0093581954834723</v>
      </c>
      <c r="D17598">
        <f t="shared" ca="1" si="826"/>
        <v>0</v>
      </c>
    </row>
    <row r="17599" spans="1:4" x14ac:dyDescent="0.3">
      <c r="A17599">
        <f t="shared" ca="1" si="828"/>
        <v>-0.94331041346471212</v>
      </c>
      <c r="B17599">
        <f t="shared" ca="1" si="828"/>
        <v>-0.52626222284496493</v>
      </c>
      <c r="C17599">
        <f t="shared" ca="1" si="827"/>
        <v>1.1667864633446896</v>
      </c>
      <c r="D17599">
        <f t="shared" ca="1" si="826"/>
        <v>0</v>
      </c>
    </row>
    <row r="17600" spans="1:4" x14ac:dyDescent="0.3">
      <c r="A17600">
        <f t="shared" ca="1" si="828"/>
        <v>-0.62001214474110267</v>
      </c>
      <c r="B17600">
        <f t="shared" ca="1" si="828"/>
        <v>0.32981874448768322</v>
      </c>
      <c r="C17600">
        <f t="shared" ca="1" si="827"/>
        <v>0.49319546384189372</v>
      </c>
      <c r="D17600">
        <f t="shared" ca="1" si="826"/>
        <v>1</v>
      </c>
    </row>
    <row r="17601" spans="1:4" x14ac:dyDescent="0.3">
      <c r="A17601">
        <f t="shared" ca="1" si="828"/>
        <v>0.97287388800099506</v>
      </c>
      <c r="B17601">
        <f t="shared" ca="1" si="828"/>
        <v>-4.829309371074908E-2</v>
      </c>
      <c r="C17601">
        <f t="shared" ca="1" si="827"/>
        <v>0.94881582485432792</v>
      </c>
      <c r="D17601">
        <f t="shared" ca="1" si="826"/>
        <v>1</v>
      </c>
    </row>
    <row r="17602" spans="1:4" x14ac:dyDescent="0.3">
      <c r="A17602">
        <f t="shared" ca="1" si="828"/>
        <v>0.51724201002615211</v>
      </c>
      <c r="B17602">
        <f t="shared" ca="1" si="828"/>
        <v>9.0855942239149501E-2</v>
      </c>
      <c r="C17602">
        <f t="shared" ca="1" si="827"/>
        <v>0.27579409917605774</v>
      </c>
      <c r="D17602">
        <f t="shared" ca="1" si="826"/>
        <v>1</v>
      </c>
    </row>
    <row r="17603" spans="1:4" x14ac:dyDescent="0.3">
      <c r="A17603">
        <f t="shared" ca="1" si="828"/>
        <v>-0.72751706769384605</v>
      </c>
      <c r="B17603">
        <f t="shared" ca="1" si="828"/>
        <v>-0.56834179856363898</v>
      </c>
      <c r="C17603">
        <f t="shared" ca="1" si="827"/>
        <v>0.85229348378040415</v>
      </c>
      <c r="D17603">
        <f t="shared" ca="1" si="826"/>
        <v>1</v>
      </c>
    </row>
    <row r="17604" spans="1:4" x14ac:dyDescent="0.3">
      <c r="A17604">
        <f t="shared" ca="1" si="828"/>
        <v>-0.17226366839070217</v>
      </c>
      <c r="B17604">
        <f t="shared" ca="1" si="828"/>
        <v>-0.19426682108826165</v>
      </c>
      <c r="C17604">
        <f t="shared" ca="1" si="827"/>
        <v>6.7414369223160464E-2</v>
      </c>
      <c r="D17604">
        <f t="shared" ca="1" si="826"/>
        <v>1</v>
      </c>
    </row>
    <row r="17605" spans="1:4" x14ac:dyDescent="0.3">
      <c r="A17605">
        <f t="shared" ca="1" si="828"/>
        <v>3.3030865349408245E-2</v>
      </c>
      <c r="B17605">
        <f t="shared" ca="1" si="828"/>
        <v>-0.32467233452518918</v>
      </c>
      <c r="C17605">
        <f t="shared" ca="1" si="827"/>
        <v>0.10650316287176709</v>
      </c>
      <c r="D17605">
        <f t="shared" ref="D17605:D17668" ca="1" si="829">IF(C17605&lt;1,1,0)</f>
        <v>1</v>
      </c>
    </row>
    <row r="17606" spans="1:4" x14ac:dyDescent="0.3">
      <c r="A17606">
        <f t="shared" ca="1" si="828"/>
        <v>-0.78146324621292051</v>
      </c>
      <c r="B17606">
        <f t="shared" ca="1" si="828"/>
        <v>0.29274958547760388</v>
      </c>
      <c r="C17606">
        <f t="shared" ca="1" si="827"/>
        <v>0.69638712497894451</v>
      </c>
      <c r="D17606">
        <f t="shared" ca="1" si="829"/>
        <v>1</v>
      </c>
    </row>
    <row r="17607" spans="1:4" x14ac:dyDescent="0.3">
      <c r="A17607">
        <f t="shared" ca="1" si="828"/>
        <v>0.42388098791128814</v>
      </c>
      <c r="B17607">
        <f t="shared" ca="1" si="828"/>
        <v>-0.65166228632664458</v>
      </c>
      <c r="C17607">
        <f t="shared" ca="1" si="827"/>
        <v>0.60433882733311928</v>
      </c>
      <c r="D17607">
        <f t="shared" ca="1" si="829"/>
        <v>1</v>
      </c>
    </row>
    <row r="17608" spans="1:4" x14ac:dyDescent="0.3">
      <c r="A17608">
        <f t="shared" ca="1" si="828"/>
        <v>0.50223714971963296</v>
      </c>
      <c r="B17608">
        <f t="shared" ca="1" si="828"/>
        <v>-0.81541159060800683</v>
      </c>
      <c r="C17608">
        <f t="shared" ca="1" si="827"/>
        <v>0.91713821665638084</v>
      </c>
      <c r="D17608">
        <f t="shared" ca="1" si="829"/>
        <v>1</v>
      </c>
    </row>
    <row r="17609" spans="1:4" x14ac:dyDescent="0.3">
      <c r="A17609">
        <f t="shared" ca="1" si="828"/>
        <v>-0.70594869055858278</v>
      </c>
      <c r="B17609">
        <f t="shared" ca="1" si="828"/>
        <v>0.37576146849650494</v>
      </c>
      <c r="C17609">
        <f t="shared" ca="1" si="827"/>
        <v>0.6395602349080276</v>
      </c>
      <c r="D17609">
        <f t="shared" ca="1" si="829"/>
        <v>1</v>
      </c>
    </row>
    <row r="17610" spans="1:4" x14ac:dyDescent="0.3">
      <c r="A17610">
        <f t="shared" ca="1" si="828"/>
        <v>0.89844541550668033</v>
      </c>
      <c r="B17610">
        <f t="shared" ca="1" si="828"/>
        <v>0.22870701568294494</v>
      </c>
      <c r="C17610">
        <f t="shared" ca="1" si="827"/>
        <v>0.85951106366757024</v>
      </c>
      <c r="D17610">
        <f t="shared" ca="1" si="829"/>
        <v>1</v>
      </c>
    </row>
    <row r="17611" spans="1:4" x14ac:dyDescent="0.3">
      <c r="A17611">
        <f t="shared" ca="1" si="828"/>
        <v>-0.49622381484686562</v>
      </c>
      <c r="B17611">
        <f t="shared" ca="1" si="828"/>
        <v>-0.34247977557728082</v>
      </c>
      <c r="C17611">
        <f t="shared" ca="1" si="827"/>
        <v>0.36353047110064102</v>
      </c>
      <c r="D17611">
        <f t="shared" ca="1" si="829"/>
        <v>1</v>
      </c>
    </row>
    <row r="17612" spans="1:4" x14ac:dyDescent="0.3">
      <c r="A17612">
        <f t="shared" ca="1" si="828"/>
        <v>-0.12230193162656899</v>
      </c>
      <c r="B17612">
        <f t="shared" ca="1" si="828"/>
        <v>-2.1174481119667687E-2</v>
      </c>
      <c r="C17612">
        <f t="shared" ca="1" si="827"/>
        <v>1.5406121130277121E-2</v>
      </c>
      <c r="D17612">
        <f t="shared" ca="1" si="829"/>
        <v>1</v>
      </c>
    </row>
    <row r="17613" spans="1:4" x14ac:dyDescent="0.3">
      <c r="A17613">
        <f t="shared" ca="1" si="828"/>
        <v>-0.60309508482133345</v>
      </c>
      <c r="B17613">
        <f t="shared" ca="1" si="828"/>
        <v>-0.37961611400683504</v>
      </c>
      <c r="C17613">
        <f t="shared" ca="1" si="827"/>
        <v>0.50783207534930175</v>
      </c>
      <c r="D17613">
        <f t="shared" ca="1" si="829"/>
        <v>1</v>
      </c>
    </row>
    <row r="17614" spans="1:4" x14ac:dyDescent="0.3">
      <c r="A17614">
        <f t="shared" ca="1" si="828"/>
        <v>0.10524666566206697</v>
      </c>
      <c r="B17614">
        <f t="shared" ca="1" si="828"/>
        <v>-0.32120098625244697</v>
      </c>
      <c r="C17614">
        <f t="shared" ca="1" si="827"/>
        <v>0.11424693420252754</v>
      </c>
      <c r="D17614">
        <f t="shared" ca="1" si="829"/>
        <v>1</v>
      </c>
    </row>
    <row r="17615" spans="1:4" x14ac:dyDescent="0.3">
      <c r="A17615">
        <f t="shared" ca="1" si="828"/>
        <v>0.75029670217407274</v>
      </c>
      <c r="B17615">
        <f t="shared" ca="1" si="828"/>
        <v>-0.16543100499172203</v>
      </c>
      <c r="C17615">
        <f t="shared" ca="1" si="827"/>
        <v>0.59031255870586041</v>
      </c>
      <c r="D17615">
        <f t="shared" ca="1" si="829"/>
        <v>1</v>
      </c>
    </row>
    <row r="17616" spans="1:4" x14ac:dyDescent="0.3">
      <c r="A17616">
        <f t="shared" ca="1" si="828"/>
        <v>7.5456992017736813E-2</v>
      </c>
      <c r="B17616">
        <f t="shared" ca="1" si="828"/>
        <v>0.33978094312877949</v>
      </c>
      <c r="C17616">
        <f t="shared" ca="1" si="827"/>
        <v>0.12114484695784768</v>
      </c>
      <c r="D17616">
        <f t="shared" ca="1" si="829"/>
        <v>1</v>
      </c>
    </row>
    <row r="17617" spans="1:4" x14ac:dyDescent="0.3">
      <c r="A17617">
        <f t="shared" ca="1" si="828"/>
        <v>-7.8457680399434127E-2</v>
      </c>
      <c r="B17617">
        <f t="shared" ca="1" si="828"/>
        <v>-0.58371355930864599</v>
      </c>
      <c r="C17617">
        <f t="shared" ca="1" si="827"/>
        <v>0.3468771269344279</v>
      </c>
      <c r="D17617">
        <f t="shared" ca="1" si="829"/>
        <v>1</v>
      </c>
    </row>
    <row r="17618" spans="1:4" x14ac:dyDescent="0.3">
      <c r="A17618">
        <f t="shared" ca="1" si="828"/>
        <v>3.2379545592789549E-2</v>
      </c>
      <c r="B17618">
        <f t="shared" ca="1" si="828"/>
        <v>-0.48489786109138611</v>
      </c>
      <c r="C17618">
        <f t="shared" ca="1" si="827"/>
        <v>0.23617437066379671</v>
      </c>
      <c r="D17618">
        <f t="shared" ca="1" si="829"/>
        <v>1</v>
      </c>
    </row>
    <row r="17619" spans="1:4" x14ac:dyDescent="0.3">
      <c r="A17619">
        <f t="shared" ca="1" si="828"/>
        <v>0.21204710425879947</v>
      </c>
      <c r="B17619">
        <f t="shared" ca="1" si="828"/>
        <v>0.59346849105494792</v>
      </c>
      <c r="C17619">
        <f t="shared" ca="1" si="827"/>
        <v>0.397168824299579</v>
      </c>
      <c r="D17619">
        <f t="shared" ca="1" si="829"/>
        <v>1</v>
      </c>
    </row>
    <row r="17620" spans="1:4" x14ac:dyDescent="0.3">
      <c r="A17620">
        <f t="shared" ca="1" si="828"/>
        <v>-0.53264858665024772</v>
      </c>
      <c r="B17620">
        <f t="shared" ca="1" si="828"/>
        <v>0.11539376399688228</v>
      </c>
      <c r="C17620">
        <f t="shared" ca="1" si="827"/>
        <v>0.29703023762987463</v>
      </c>
      <c r="D17620">
        <f t="shared" ca="1" si="829"/>
        <v>1</v>
      </c>
    </row>
    <row r="17621" spans="1:4" x14ac:dyDescent="0.3">
      <c r="A17621">
        <f t="shared" ca="1" si="828"/>
        <v>-0.55443052918113911</v>
      </c>
      <c r="B17621">
        <f t="shared" ca="1" si="828"/>
        <v>0.53191470037685629</v>
      </c>
      <c r="C17621">
        <f t="shared" ca="1" si="827"/>
        <v>0.59032646016507873</v>
      </c>
      <c r="D17621">
        <f t="shared" ca="1" si="829"/>
        <v>1</v>
      </c>
    </row>
    <row r="17622" spans="1:4" x14ac:dyDescent="0.3">
      <c r="A17622">
        <f t="shared" ca="1" si="828"/>
        <v>0.61310487214252407</v>
      </c>
      <c r="B17622">
        <f t="shared" ca="1" si="828"/>
        <v>0.37972025828178602</v>
      </c>
      <c r="C17622">
        <f t="shared" ca="1" si="827"/>
        <v>0.52008505879448708</v>
      </c>
      <c r="D17622">
        <f t="shared" ca="1" si="829"/>
        <v>1</v>
      </c>
    </row>
    <row r="17623" spans="1:4" x14ac:dyDescent="0.3">
      <c r="A17623">
        <f t="shared" ca="1" si="828"/>
        <v>0.16189194494060044</v>
      </c>
      <c r="B17623">
        <f t="shared" ca="1" si="828"/>
        <v>0.93381068297991821</v>
      </c>
      <c r="C17623">
        <f t="shared" ca="1" si="827"/>
        <v>0.89821139348407175</v>
      </c>
      <c r="D17623">
        <f t="shared" ca="1" si="829"/>
        <v>1</v>
      </c>
    </row>
    <row r="17624" spans="1:4" x14ac:dyDescent="0.3">
      <c r="A17624">
        <f t="shared" ca="1" si="828"/>
        <v>0.16841608209088577</v>
      </c>
      <c r="B17624">
        <f t="shared" ca="1" si="828"/>
        <v>0.80319475722217581</v>
      </c>
      <c r="C17624">
        <f t="shared" ca="1" si="827"/>
        <v>0.67348579473603398</v>
      </c>
      <c r="D17624">
        <f t="shared" ca="1" si="829"/>
        <v>1</v>
      </c>
    </row>
    <row r="17625" spans="1:4" x14ac:dyDescent="0.3">
      <c r="A17625">
        <f t="shared" ca="1" si="828"/>
        <v>-0.56192242377491275</v>
      </c>
      <c r="B17625">
        <f t="shared" ca="1" si="828"/>
        <v>0.50499416739461456</v>
      </c>
      <c r="C17625">
        <f t="shared" ca="1" si="827"/>
        <v>0.57077591944365258</v>
      </c>
      <c r="D17625">
        <f t="shared" ca="1" si="829"/>
        <v>1</v>
      </c>
    </row>
    <row r="17626" spans="1:4" x14ac:dyDescent="0.3">
      <c r="A17626">
        <f t="shared" ca="1" si="828"/>
        <v>0.22526688150754159</v>
      </c>
      <c r="B17626">
        <f t="shared" ca="1" si="828"/>
        <v>-1.9495807272470245E-2</v>
      </c>
      <c r="C17626">
        <f t="shared" ca="1" si="827"/>
        <v>5.1125254405338084E-2</v>
      </c>
      <c r="D17626">
        <f t="shared" ca="1" si="829"/>
        <v>1</v>
      </c>
    </row>
    <row r="17627" spans="1:4" x14ac:dyDescent="0.3">
      <c r="A17627">
        <f t="shared" ca="1" si="828"/>
        <v>0.1004243005444303</v>
      </c>
      <c r="B17627">
        <f t="shared" ca="1" si="828"/>
        <v>-0.47209395466403348</v>
      </c>
      <c r="C17627">
        <f t="shared" ca="1" si="827"/>
        <v>0.23295774217016457</v>
      </c>
      <c r="D17627">
        <f t="shared" ca="1" si="829"/>
        <v>1</v>
      </c>
    </row>
    <row r="17628" spans="1:4" x14ac:dyDescent="0.3">
      <c r="A17628">
        <f t="shared" ca="1" si="828"/>
        <v>-0.86586806408651662</v>
      </c>
      <c r="B17628">
        <f t="shared" ca="1" si="828"/>
        <v>-0.79928962581681517</v>
      </c>
      <c r="C17628">
        <f t="shared" ca="1" si="827"/>
        <v>1.3885914103433166</v>
      </c>
      <c r="D17628">
        <f t="shared" ca="1" si="829"/>
        <v>0</v>
      </c>
    </row>
    <row r="17629" spans="1:4" x14ac:dyDescent="0.3">
      <c r="A17629">
        <f t="shared" ca="1" si="828"/>
        <v>0.13520547332728783</v>
      </c>
      <c r="B17629">
        <f t="shared" ca="1" si="828"/>
        <v>0.81773734524063868</v>
      </c>
      <c r="C17629">
        <f t="shared" ca="1" si="827"/>
        <v>0.68697488581886335</v>
      </c>
      <c r="D17629">
        <f t="shared" ca="1" si="829"/>
        <v>1</v>
      </c>
    </row>
    <row r="17630" spans="1:4" x14ac:dyDescent="0.3">
      <c r="A17630">
        <f t="shared" ca="1" si="828"/>
        <v>-0.66566709690964676</v>
      </c>
      <c r="B17630">
        <f t="shared" ca="1" si="828"/>
        <v>-0.65877552132103778</v>
      </c>
      <c r="C17630">
        <f t="shared" ca="1" si="827"/>
        <v>0.87709787139992212</v>
      </c>
      <c r="D17630">
        <f t="shared" ca="1" si="829"/>
        <v>1</v>
      </c>
    </row>
    <row r="17631" spans="1:4" x14ac:dyDescent="0.3">
      <c r="A17631">
        <f t="shared" ca="1" si="828"/>
        <v>-0.4054297976656851</v>
      </c>
      <c r="B17631">
        <f t="shared" ca="1" si="828"/>
        <v>0.52617752607623158</v>
      </c>
      <c r="C17631">
        <f t="shared" ca="1" si="827"/>
        <v>0.44123610978294175</v>
      </c>
      <c r="D17631">
        <f t="shared" ca="1" si="829"/>
        <v>1</v>
      </c>
    </row>
    <row r="17632" spans="1:4" x14ac:dyDescent="0.3">
      <c r="A17632">
        <f t="shared" ca="1" si="828"/>
        <v>0.41329859466490571</v>
      </c>
      <c r="B17632">
        <f t="shared" ca="1" si="828"/>
        <v>-0.50228768824872971</v>
      </c>
      <c r="C17632">
        <f t="shared" ca="1" si="827"/>
        <v>0.42310865011823906</v>
      </c>
      <c r="D17632">
        <f t="shared" ca="1" si="829"/>
        <v>1</v>
      </c>
    </row>
    <row r="17633" spans="1:4" x14ac:dyDescent="0.3">
      <c r="A17633">
        <f t="shared" ca="1" si="828"/>
        <v>0.35986644659415079</v>
      </c>
      <c r="B17633">
        <f t="shared" ca="1" si="828"/>
        <v>-0.14859503503611671</v>
      </c>
      <c r="C17633">
        <f t="shared" ca="1" si="827"/>
        <v>0.15158434382168554</v>
      </c>
      <c r="D17633">
        <f t="shared" ca="1" si="829"/>
        <v>1</v>
      </c>
    </row>
    <row r="17634" spans="1:4" x14ac:dyDescent="0.3">
      <c r="A17634">
        <f t="shared" ca="1" si="828"/>
        <v>0.9777468199901953</v>
      </c>
      <c r="B17634">
        <f t="shared" ca="1" si="828"/>
        <v>0.86260796508743698</v>
      </c>
      <c r="C17634">
        <f t="shared" ca="1" si="827"/>
        <v>1.7000813454332282</v>
      </c>
      <c r="D17634">
        <f t="shared" ca="1" si="829"/>
        <v>0</v>
      </c>
    </row>
    <row r="17635" spans="1:4" x14ac:dyDescent="0.3">
      <c r="A17635">
        <f t="shared" ca="1" si="828"/>
        <v>0.65191026147870179</v>
      </c>
      <c r="B17635">
        <f t="shared" ca="1" si="828"/>
        <v>-0.30462276082928108</v>
      </c>
      <c r="C17635">
        <f t="shared" ca="1" si="827"/>
        <v>0.51778201543648272</v>
      </c>
      <c r="D17635">
        <f t="shared" ca="1" si="829"/>
        <v>1</v>
      </c>
    </row>
    <row r="17636" spans="1:4" x14ac:dyDescent="0.3">
      <c r="A17636">
        <f t="shared" ca="1" si="828"/>
        <v>-7.1153755471514701E-2</v>
      </c>
      <c r="B17636">
        <f t="shared" ca="1" si="828"/>
        <v>-0.29444876329517711</v>
      </c>
      <c r="C17636">
        <f t="shared" ca="1" si="827"/>
        <v>9.1762931123759356E-2</v>
      </c>
      <c r="D17636">
        <f t="shared" ca="1" si="829"/>
        <v>1</v>
      </c>
    </row>
    <row r="17637" spans="1:4" x14ac:dyDescent="0.3">
      <c r="A17637">
        <f t="shared" ca="1" si="828"/>
        <v>0.59391792078164385</v>
      </c>
      <c r="B17637">
        <f t="shared" ca="1" si="828"/>
        <v>0.36580150904279773</v>
      </c>
      <c r="C17637">
        <f t="shared" ca="1" si="827"/>
        <v>0.48654924064357902</v>
      </c>
      <c r="D17637">
        <f t="shared" ca="1" si="829"/>
        <v>1</v>
      </c>
    </row>
    <row r="17638" spans="1:4" x14ac:dyDescent="0.3">
      <c r="A17638">
        <f t="shared" ca="1" si="828"/>
        <v>-0.84054324959117088</v>
      </c>
      <c r="B17638">
        <f t="shared" ca="1" si="828"/>
        <v>-0.76862486022498322</v>
      </c>
      <c r="C17638">
        <f t="shared" ca="1" si="827"/>
        <v>1.2972971301891603</v>
      </c>
      <c r="D17638">
        <f t="shared" ca="1" si="829"/>
        <v>0</v>
      </c>
    </row>
    <row r="17639" spans="1:4" x14ac:dyDescent="0.3">
      <c r="A17639">
        <f t="shared" ca="1" si="828"/>
        <v>0.20277230157821746</v>
      </c>
      <c r="B17639">
        <f t="shared" ca="1" si="828"/>
        <v>-0.87850647714692642</v>
      </c>
      <c r="C17639">
        <f t="shared" ca="1" si="827"/>
        <v>0.81289023667643079</v>
      </c>
      <c r="D17639">
        <f t="shared" ca="1" si="829"/>
        <v>1</v>
      </c>
    </row>
    <row r="17640" spans="1:4" x14ac:dyDescent="0.3">
      <c r="A17640">
        <f t="shared" ca="1" si="828"/>
        <v>-0.28146911411497788</v>
      </c>
      <c r="B17640">
        <f t="shared" ca="1" si="828"/>
        <v>-0.40712823484024407</v>
      </c>
      <c r="C17640">
        <f t="shared" ca="1" si="827"/>
        <v>0.24497826180480337</v>
      </c>
      <c r="D17640">
        <f t="shared" ca="1" si="829"/>
        <v>1</v>
      </c>
    </row>
    <row r="17641" spans="1:4" x14ac:dyDescent="0.3">
      <c r="A17641">
        <f t="shared" ca="1" si="828"/>
        <v>0.31454625164493932</v>
      </c>
      <c r="B17641">
        <f t="shared" ca="1" si="828"/>
        <v>0.57311335048887901</v>
      </c>
      <c r="C17641">
        <f t="shared" ref="C17641:C17704" ca="1" si="830">A17641^2 + B17641^2</f>
        <v>0.42739825693247013</v>
      </c>
      <c r="D17641">
        <f t="shared" ca="1" si="829"/>
        <v>1</v>
      </c>
    </row>
    <row r="17642" spans="1:4" x14ac:dyDescent="0.3">
      <c r="A17642">
        <f t="shared" ref="A17642:B17705" ca="1" si="831">RAND()*2-1</f>
        <v>-0.53566912687494694</v>
      </c>
      <c r="B17642">
        <f t="shared" ca="1" si="831"/>
        <v>0.76290029897803113</v>
      </c>
      <c r="C17642">
        <f t="shared" ca="1" si="830"/>
        <v>0.86895827966773731</v>
      </c>
      <c r="D17642">
        <f t="shared" ca="1" si="829"/>
        <v>1</v>
      </c>
    </row>
    <row r="17643" spans="1:4" x14ac:dyDescent="0.3">
      <c r="A17643">
        <f t="shared" ca="1" si="831"/>
        <v>0.95222590155147024</v>
      </c>
      <c r="B17643">
        <f t="shared" ca="1" si="831"/>
        <v>-0.80464220454345869</v>
      </c>
      <c r="C17643">
        <f t="shared" ca="1" si="830"/>
        <v>1.5541832449180675</v>
      </c>
      <c r="D17643">
        <f t="shared" ca="1" si="829"/>
        <v>0</v>
      </c>
    </row>
    <row r="17644" spans="1:4" x14ac:dyDescent="0.3">
      <c r="A17644">
        <f t="shared" ca="1" si="831"/>
        <v>0.10054142865641236</v>
      </c>
      <c r="B17644">
        <f t="shared" ca="1" si="831"/>
        <v>-0.88032716386731269</v>
      </c>
      <c r="C17644">
        <f t="shared" ca="1" si="830"/>
        <v>0.7850844943189389</v>
      </c>
      <c r="D17644">
        <f t="shared" ca="1" si="829"/>
        <v>1</v>
      </c>
    </row>
    <row r="17645" spans="1:4" x14ac:dyDescent="0.3">
      <c r="A17645">
        <f t="shared" ca="1" si="831"/>
        <v>0.40952655339311739</v>
      </c>
      <c r="B17645">
        <f t="shared" ca="1" si="831"/>
        <v>-0.77069364960951092</v>
      </c>
      <c r="C17645">
        <f t="shared" ca="1" si="830"/>
        <v>0.76168069948247341</v>
      </c>
      <c r="D17645">
        <f t="shared" ca="1" si="829"/>
        <v>1</v>
      </c>
    </row>
    <row r="17646" spans="1:4" x14ac:dyDescent="0.3">
      <c r="A17646">
        <f t="shared" ca="1" si="831"/>
        <v>-0.81677799915268801</v>
      </c>
      <c r="B17646">
        <f t="shared" ca="1" si="831"/>
        <v>-8.4535509128528252E-2</v>
      </c>
      <c r="C17646">
        <f t="shared" ca="1" si="830"/>
        <v>0.67427255220348792</v>
      </c>
      <c r="D17646">
        <f t="shared" ca="1" si="829"/>
        <v>1</v>
      </c>
    </row>
    <row r="17647" spans="1:4" x14ac:dyDescent="0.3">
      <c r="A17647">
        <f t="shared" ca="1" si="831"/>
        <v>0.22828690513227401</v>
      </c>
      <c r="B17647">
        <f t="shared" ca="1" si="831"/>
        <v>0.5002038015957968</v>
      </c>
      <c r="C17647">
        <f t="shared" ca="1" si="830"/>
        <v>0.3023187541857591</v>
      </c>
      <c r="D17647">
        <f t="shared" ca="1" si="829"/>
        <v>1</v>
      </c>
    </row>
    <row r="17648" spans="1:4" x14ac:dyDescent="0.3">
      <c r="A17648">
        <f t="shared" ca="1" si="831"/>
        <v>0.35672600917283526</v>
      </c>
      <c r="B17648">
        <f t="shared" ca="1" si="831"/>
        <v>-0.72810308369097854</v>
      </c>
      <c r="C17648">
        <f t="shared" ca="1" si="830"/>
        <v>0.65738754610068983</v>
      </c>
      <c r="D17648">
        <f t="shared" ca="1" si="829"/>
        <v>1</v>
      </c>
    </row>
    <row r="17649" spans="1:4" x14ac:dyDescent="0.3">
      <c r="A17649">
        <f t="shared" ca="1" si="831"/>
        <v>0.20728246998123812</v>
      </c>
      <c r="B17649">
        <f t="shared" ca="1" si="831"/>
        <v>0.92695017884731223</v>
      </c>
      <c r="C17649">
        <f t="shared" ca="1" si="830"/>
        <v>0.90220265642658704</v>
      </c>
      <c r="D17649">
        <f t="shared" ca="1" si="829"/>
        <v>1</v>
      </c>
    </row>
    <row r="17650" spans="1:4" x14ac:dyDescent="0.3">
      <c r="A17650">
        <f t="shared" ca="1" si="831"/>
        <v>-0.51570251103902587</v>
      </c>
      <c r="B17650">
        <f t="shared" ca="1" si="831"/>
        <v>-0.62472289244239865</v>
      </c>
      <c r="C17650">
        <f t="shared" ca="1" si="830"/>
        <v>0.65622777223355344</v>
      </c>
      <c r="D17650">
        <f t="shared" ca="1" si="829"/>
        <v>1</v>
      </c>
    </row>
    <row r="17651" spans="1:4" x14ac:dyDescent="0.3">
      <c r="A17651">
        <f t="shared" ca="1" si="831"/>
        <v>0.64712313235620256</v>
      </c>
      <c r="B17651">
        <f t="shared" ca="1" si="831"/>
        <v>-0.92297637091320195</v>
      </c>
      <c r="C17651">
        <f t="shared" ca="1" si="830"/>
        <v>1.2706537296946077</v>
      </c>
      <c r="D17651">
        <f t="shared" ca="1" si="829"/>
        <v>0</v>
      </c>
    </row>
    <row r="17652" spans="1:4" x14ac:dyDescent="0.3">
      <c r="A17652">
        <f t="shared" ca="1" si="831"/>
        <v>-0.85041671002444574</v>
      </c>
      <c r="B17652">
        <f t="shared" ca="1" si="831"/>
        <v>-0.10663136882517543</v>
      </c>
      <c r="C17652">
        <f t="shared" ca="1" si="830"/>
        <v>0.7345788295063328</v>
      </c>
      <c r="D17652">
        <f t="shared" ca="1" si="829"/>
        <v>1</v>
      </c>
    </row>
    <row r="17653" spans="1:4" x14ac:dyDescent="0.3">
      <c r="A17653">
        <f t="shared" ca="1" si="831"/>
        <v>0.77942685028158687</v>
      </c>
      <c r="B17653">
        <f t="shared" ca="1" si="831"/>
        <v>0.77808847532979142</v>
      </c>
      <c r="C17653">
        <f t="shared" ca="1" si="830"/>
        <v>1.2129278903809146</v>
      </c>
      <c r="D17653">
        <f t="shared" ca="1" si="829"/>
        <v>0</v>
      </c>
    </row>
    <row r="17654" spans="1:4" x14ac:dyDescent="0.3">
      <c r="A17654">
        <f t="shared" ca="1" si="831"/>
        <v>0.74175003604273404</v>
      </c>
      <c r="B17654">
        <f t="shared" ca="1" si="831"/>
        <v>-0.63581152672516938</v>
      </c>
      <c r="C17654">
        <f t="shared" ca="1" si="830"/>
        <v>0.954449413485988</v>
      </c>
      <c r="D17654">
        <f t="shared" ca="1" si="829"/>
        <v>1</v>
      </c>
    </row>
    <row r="17655" spans="1:4" x14ac:dyDescent="0.3">
      <c r="A17655">
        <f t="shared" ca="1" si="831"/>
        <v>0.61705157168264346</v>
      </c>
      <c r="B17655">
        <f t="shared" ca="1" si="831"/>
        <v>-3.4305897206283742E-2</v>
      </c>
      <c r="C17655">
        <f t="shared" ca="1" si="830"/>
        <v>0.38192953669914859</v>
      </c>
      <c r="D17655">
        <f t="shared" ca="1" si="829"/>
        <v>1</v>
      </c>
    </row>
    <row r="17656" spans="1:4" x14ac:dyDescent="0.3">
      <c r="A17656">
        <f t="shared" ca="1" si="831"/>
        <v>-0.18290513399116937</v>
      </c>
      <c r="B17656">
        <f t="shared" ca="1" si="831"/>
        <v>-0.18711727435949643</v>
      </c>
      <c r="C17656">
        <f t="shared" ca="1" si="830"/>
        <v>6.8467162404054677E-2</v>
      </c>
      <c r="D17656">
        <f t="shared" ca="1" si="829"/>
        <v>1</v>
      </c>
    </row>
    <row r="17657" spans="1:4" x14ac:dyDescent="0.3">
      <c r="A17657">
        <f t="shared" ca="1" si="831"/>
        <v>-0.85602844089798191</v>
      </c>
      <c r="B17657">
        <f t="shared" ca="1" si="831"/>
        <v>-0.49610462519671006</v>
      </c>
      <c r="C17657">
        <f t="shared" ca="1" si="830"/>
        <v>0.97890449076779795</v>
      </c>
      <c r="D17657">
        <f t="shared" ca="1" si="829"/>
        <v>1</v>
      </c>
    </row>
    <row r="17658" spans="1:4" x14ac:dyDescent="0.3">
      <c r="A17658">
        <f t="shared" ca="1" si="831"/>
        <v>-0.28575145543922154</v>
      </c>
      <c r="B17658">
        <f t="shared" ca="1" si="831"/>
        <v>0.95276935958668729</v>
      </c>
      <c r="C17658">
        <f t="shared" ca="1" si="830"/>
        <v>0.9894233468528596</v>
      </c>
      <c r="D17658">
        <f t="shared" ca="1" si="829"/>
        <v>1</v>
      </c>
    </row>
    <row r="17659" spans="1:4" x14ac:dyDescent="0.3">
      <c r="A17659">
        <f t="shared" ca="1" si="831"/>
        <v>-0.70880413408415199</v>
      </c>
      <c r="B17659">
        <f t="shared" ca="1" si="831"/>
        <v>-5.7530333490609209E-2</v>
      </c>
      <c r="C17659">
        <f t="shared" ca="1" si="830"/>
        <v>0.5057130397663252</v>
      </c>
      <c r="D17659">
        <f t="shared" ca="1" si="829"/>
        <v>1</v>
      </c>
    </row>
    <row r="17660" spans="1:4" x14ac:dyDescent="0.3">
      <c r="A17660">
        <f t="shared" ca="1" si="831"/>
        <v>0.25983034099596569</v>
      </c>
      <c r="B17660">
        <f t="shared" ca="1" si="831"/>
        <v>0.46185851474765949</v>
      </c>
      <c r="C17660">
        <f t="shared" ca="1" si="830"/>
        <v>0.28082509374699383</v>
      </c>
      <c r="D17660">
        <f t="shared" ca="1" si="829"/>
        <v>1</v>
      </c>
    </row>
    <row r="17661" spans="1:4" x14ac:dyDescent="0.3">
      <c r="A17661">
        <f t="shared" ca="1" si="831"/>
        <v>-0.73276693360201262</v>
      </c>
      <c r="B17661">
        <f t="shared" ca="1" si="831"/>
        <v>-0.28382088891149615</v>
      </c>
      <c r="C17661">
        <f t="shared" ca="1" si="830"/>
        <v>0.6175016759630082</v>
      </c>
      <c r="D17661">
        <f t="shared" ca="1" si="829"/>
        <v>1</v>
      </c>
    </row>
    <row r="17662" spans="1:4" x14ac:dyDescent="0.3">
      <c r="A17662">
        <f t="shared" ca="1" si="831"/>
        <v>-0.81051205232680856</v>
      </c>
      <c r="B17662">
        <f t="shared" ca="1" si="831"/>
        <v>-0.84628133714415466</v>
      </c>
      <c r="C17662">
        <f t="shared" ca="1" si="830"/>
        <v>1.3731218885655136</v>
      </c>
      <c r="D17662">
        <f t="shared" ca="1" si="829"/>
        <v>0</v>
      </c>
    </row>
    <row r="17663" spans="1:4" x14ac:dyDescent="0.3">
      <c r="A17663">
        <f t="shared" ca="1" si="831"/>
        <v>-0.19185726008750814</v>
      </c>
      <c r="B17663">
        <f t="shared" ca="1" si="831"/>
        <v>-0.3550872163511094</v>
      </c>
      <c r="C17663">
        <f t="shared" ca="1" si="830"/>
        <v>0.16289613946426532</v>
      </c>
      <c r="D17663">
        <f t="shared" ca="1" si="829"/>
        <v>1</v>
      </c>
    </row>
    <row r="17664" spans="1:4" x14ac:dyDescent="0.3">
      <c r="A17664">
        <f t="shared" ca="1" si="831"/>
        <v>-0.42349697799102026</v>
      </c>
      <c r="B17664">
        <f t="shared" ca="1" si="831"/>
        <v>0.28308010011274543</v>
      </c>
      <c r="C17664">
        <f t="shared" ca="1" si="830"/>
        <v>0.2594840334473687</v>
      </c>
      <c r="D17664">
        <f t="shared" ca="1" si="829"/>
        <v>1</v>
      </c>
    </row>
    <row r="17665" spans="1:4" x14ac:dyDescent="0.3">
      <c r="A17665">
        <f t="shared" ca="1" si="831"/>
        <v>0.74946152993823856</v>
      </c>
      <c r="B17665">
        <f t="shared" ca="1" si="831"/>
        <v>0.77625493227287912</v>
      </c>
      <c r="C17665">
        <f t="shared" ca="1" si="830"/>
        <v>1.1642643047353374</v>
      </c>
      <c r="D17665">
        <f t="shared" ca="1" si="829"/>
        <v>0</v>
      </c>
    </row>
    <row r="17666" spans="1:4" x14ac:dyDescent="0.3">
      <c r="A17666">
        <f t="shared" ca="1" si="831"/>
        <v>-0.69590538109666</v>
      </c>
      <c r="B17666">
        <f t="shared" ca="1" si="831"/>
        <v>0.74645653294069203</v>
      </c>
      <c r="C17666">
        <f t="shared" ca="1" si="830"/>
        <v>1.0414816550091259</v>
      </c>
      <c r="D17666">
        <f t="shared" ca="1" si="829"/>
        <v>0</v>
      </c>
    </row>
    <row r="17667" spans="1:4" x14ac:dyDescent="0.3">
      <c r="A17667">
        <f t="shared" ca="1" si="831"/>
        <v>-0.74725417658954196</v>
      </c>
      <c r="B17667">
        <f t="shared" ca="1" si="831"/>
        <v>0.71625538390138788</v>
      </c>
      <c r="C17667">
        <f t="shared" ca="1" si="830"/>
        <v>1.0714105793982389</v>
      </c>
      <c r="D17667">
        <f t="shared" ca="1" si="829"/>
        <v>0</v>
      </c>
    </row>
    <row r="17668" spans="1:4" x14ac:dyDescent="0.3">
      <c r="A17668">
        <f t="shared" ca="1" si="831"/>
        <v>-0.16697923992862163</v>
      </c>
      <c r="B17668">
        <f t="shared" ca="1" si="831"/>
        <v>-0.17315016683504991</v>
      </c>
      <c r="C17668">
        <f t="shared" ca="1" si="830"/>
        <v>5.7863046842145806E-2</v>
      </c>
      <c r="D17668">
        <f t="shared" ca="1" si="829"/>
        <v>1</v>
      </c>
    </row>
    <row r="17669" spans="1:4" x14ac:dyDescent="0.3">
      <c r="A17669">
        <f t="shared" ca="1" si="831"/>
        <v>-7.1253031120255272E-4</v>
      </c>
      <c r="B17669">
        <f t="shared" ca="1" si="831"/>
        <v>0.76404118090442807</v>
      </c>
      <c r="C17669">
        <f t="shared" ca="1" si="830"/>
        <v>0.58375943381727735</v>
      </c>
      <c r="D17669">
        <f t="shared" ref="D17669:D17732" ca="1" si="832">IF(C17669&lt;1,1,0)</f>
        <v>1</v>
      </c>
    </row>
    <row r="17670" spans="1:4" x14ac:dyDescent="0.3">
      <c r="A17670">
        <f t="shared" ca="1" si="831"/>
        <v>0.91750485412276572</v>
      </c>
      <c r="B17670">
        <f t="shared" ca="1" si="831"/>
        <v>0.64181402130801612</v>
      </c>
      <c r="C17670">
        <f t="shared" ca="1" si="830"/>
        <v>1.2537403952864041</v>
      </c>
      <c r="D17670">
        <f t="shared" ca="1" si="832"/>
        <v>0</v>
      </c>
    </row>
    <row r="17671" spans="1:4" x14ac:dyDescent="0.3">
      <c r="A17671">
        <f t="shared" ca="1" si="831"/>
        <v>0.61995485094883107</v>
      </c>
      <c r="B17671">
        <f t="shared" ca="1" si="831"/>
        <v>0.34080890108793493</v>
      </c>
      <c r="C17671">
        <f t="shared" ca="1" si="830"/>
        <v>0.50049472427575314</v>
      </c>
      <c r="D17671">
        <f t="shared" ca="1" si="832"/>
        <v>1</v>
      </c>
    </row>
    <row r="17672" spans="1:4" x14ac:dyDescent="0.3">
      <c r="A17672">
        <f t="shared" ca="1" si="831"/>
        <v>0.83440786208492534</v>
      </c>
      <c r="B17672">
        <f t="shared" ca="1" si="831"/>
        <v>-0.40692768301121762</v>
      </c>
      <c r="C17672">
        <f t="shared" ca="1" si="830"/>
        <v>0.86182661951001371</v>
      </c>
      <c r="D17672">
        <f t="shared" ca="1" si="832"/>
        <v>1</v>
      </c>
    </row>
    <row r="17673" spans="1:4" x14ac:dyDescent="0.3">
      <c r="A17673">
        <f t="shared" ca="1" si="831"/>
        <v>-0.86710874956681838</v>
      </c>
      <c r="B17673">
        <f t="shared" ca="1" si="831"/>
        <v>4.3920914307627568E-2</v>
      </c>
      <c r="C17673">
        <f t="shared" ca="1" si="830"/>
        <v>0.75380663028894934</v>
      </c>
      <c r="D17673">
        <f t="shared" ca="1" si="832"/>
        <v>1</v>
      </c>
    </row>
    <row r="17674" spans="1:4" x14ac:dyDescent="0.3">
      <c r="A17674">
        <f t="shared" ca="1" si="831"/>
        <v>-0.25774481872732369</v>
      </c>
      <c r="B17674">
        <f t="shared" ca="1" si="831"/>
        <v>0.54305174833763359</v>
      </c>
      <c r="C17674">
        <f t="shared" ca="1" si="830"/>
        <v>0.3613375929533415</v>
      </c>
      <c r="D17674">
        <f t="shared" ca="1" si="832"/>
        <v>1</v>
      </c>
    </row>
    <row r="17675" spans="1:4" x14ac:dyDescent="0.3">
      <c r="A17675">
        <f t="shared" ca="1" si="831"/>
        <v>0.95925886897891277</v>
      </c>
      <c r="B17675">
        <f t="shared" ca="1" si="831"/>
        <v>0.36754082290038315</v>
      </c>
      <c r="C17675">
        <f t="shared" ca="1" si="830"/>
        <v>1.0552638342129939</v>
      </c>
      <c r="D17675">
        <f t="shared" ca="1" si="832"/>
        <v>0</v>
      </c>
    </row>
    <row r="17676" spans="1:4" x14ac:dyDescent="0.3">
      <c r="A17676">
        <f t="shared" ca="1" si="831"/>
        <v>-0.73646168731450401</v>
      </c>
      <c r="B17676">
        <f t="shared" ca="1" si="831"/>
        <v>0.29438504236951712</v>
      </c>
      <c r="C17676">
        <f t="shared" ca="1" si="830"/>
        <v>0.62903837005302876</v>
      </c>
      <c r="D17676">
        <f t="shared" ca="1" si="832"/>
        <v>1</v>
      </c>
    </row>
    <row r="17677" spans="1:4" x14ac:dyDescent="0.3">
      <c r="A17677">
        <f t="shared" ca="1" si="831"/>
        <v>-4.9660023096457229E-2</v>
      </c>
      <c r="B17677">
        <f t="shared" ca="1" si="831"/>
        <v>0.57983774319059811</v>
      </c>
      <c r="C17677">
        <f t="shared" ca="1" si="830"/>
        <v>0.3386779263223067</v>
      </c>
      <c r="D17677">
        <f t="shared" ca="1" si="832"/>
        <v>1</v>
      </c>
    </row>
    <row r="17678" spans="1:4" x14ac:dyDescent="0.3">
      <c r="A17678">
        <f t="shared" ca="1" si="831"/>
        <v>0.84272961944678038</v>
      </c>
      <c r="B17678">
        <f t="shared" ca="1" si="831"/>
        <v>-0.28507277645988793</v>
      </c>
      <c r="C17678">
        <f t="shared" ca="1" si="830"/>
        <v>0.79145969937146443</v>
      </c>
      <c r="D17678">
        <f t="shared" ca="1" si="832"/>
        <v>1</v>
      </c>
    </row>
    <row r="17679" spans="1:4" x14ac:dyDescent="0.3">
      <c r="A17679">
        <f t="shared" ca="1" si="831"/>
        <v>0.90295118240411365</v>
      </c>
      <c r="B17679">
        <f t="shared" ca="1" si="831"/>
        <v>0.89946825642458061</v>
      </c>
      <c r="C17679">
        <f t="shared" ca="1" si="830"/>
        <v>1.6243639821204621</v>
      </c>
      <c r="D17679">
        <f t="shared" ca="1" si="832"/>
        <v>0</v>
      </c>
    </row>
    <row r="17680" spans="1:4" x14ac:dyDescent="0.3">
      <c r="A17680">
        <f t="shared" ca="1" si="831"/>
        <v>-0.96311727983810536</v>
      </c>
      <c r="B17680">
        <f t="shared" ca="1" si="831"/>
        <v>0.9748211558099662</v>
      </c>
      <c r="C17680">
        <f t="shared" ca="1" si="830"/>
        <v>1.8778711805374297</v>
      </c>
      <c r="D17680">
        <f t="shared" ca="1" si="832"/>
        <v>0</v>
      </c>
    </row>
    <row r="17681" spans="1:4" x14ac:dyDescent="0.3">
      <c r="A17681">
        <f t="shared" ca="1" si="831"/>
        <v>0.43821503447166332</v>
      </c>
      <c r="B17681">
        <f t="shared" ca="1" si="831"/>
        <v>-0.74258863762148208</v>
      </c>
      <c r="C17681">
        <f t="shared" ca="1" si="830"/>
        <v>0.7434703011615299</v>
      </c>
      <c r="D17681">
        <f t="shared" ca="1" si="832"/>
        <v>1</v>
      </c>
    </row>
    <row r="17682" spans="1:4" x14ac:dyDescent="0.3">
      <c r="A17682">
        <f t="shared" ca="1" si="831"/>
        <v>0.20222843063385265</v>
      </c>
      <c r="B17682">
        <f t="shared" ca="1" si="831"/>
        <v>-0.67585444757247037</v>
      </c>
      <c r="C17682">
        <f t="shared" ca="1" si="830"/>
        <v>0.49767557246012006</v>
      </c>
      <c r="D17682">
        <f t="shared" ca="1" si="832"/>
        <v>1</v>
      </c>
    </row>
    <row r="17683" spans="1:4" x14ac:dyDescent="0.3">
      <c r="A17683">
        <f t="shared" ca="1" si="831"/>
        <v>-0.32812604416914537</v>
      </c>
      <c r="B17683">
        <f t="shared" ca="1" si="831"/>
        <v>0.72840039373514576</v>
      </c>
      <c r="C17683">
        <f t="shared" ca="1" si="830"/>
        <v>0.63823383445560733</v>
      </c>
      <c r="D17683">
        <f t="shared" ca="1" si="832"/>
        <v>1</v>
      </c>
    </row>
    <row r="17684" spans="1:4" x14ac:dyDescent="0.3">
      <c r="A17684">
        <f t="shared" ca="1" si="831"/>
        <v>-0.64082738532017691</v>
      </c>
      <c r="B17684">
        <f t="shared" ca="1" si="831"/>
        <v>0.40407105869797189</v>
      </c>
      <c r="C17684">
        <f t="shared" ca="1" si="830"/>
        <v>0.57393315825359437</v>
      </c>
      <c r="D17684">
        <f t="shared" ca="1" si="832"/>
        <v>1</v>
      </c>
    </row>
    <row r="17685" spans="1:4" x14ac:dyDescent="0.3">
      <c r="A17685">
        <f t="shared" ca="1" si="831"/>
        <v>0.56427705113265803</v>
      </c>
      <c r="B17685">
        <f t="shared" ca="1" si="831"/>
        <v>0.20197540525851099</v>
      </c>
      <c r="C17685">
        <f t="shared" ca="1" si="830"/>
        <v>0.35920265476430813</v>
      </c>
      <c r="D17685">
        <f t="shared" ca="1" si="832"/>
        <v>1</v>
      </c>
    </row>
    <row r="17686" spans="1:4" x14ac:dyDescent="0.3">
      <c r="A17686">
        <f t="shared" ca="1" si="831"/>
        <v>0.29224836633769158</v>
      </c>
      <c r="B17686">
        <f t="shared" ca="1" si="831"/>
        <v>-0.44481489705899557</v>
      </c>
      <c r="C17686">
        <f t="shared" ca="1" si="830"/>
        <v>0.2832694002726544</v>
      </c>
      <c r="D17686">
        <f t="shared" ca="1" si="832"/>
        <v>1</v>
      </c>
    </row>
    <row r="17687" spans="1:4" x14ac:dyDescent="0.3">
      <c r="A17687">
        <f t="shared" ca="1" si="831"/>
        <v>0.76289424947386864</v>
      </c>
      <c r="B17687">
        <f t="shared" ca="1" si="831"/>
        <v>0.30951056323034032</v>
      </c>
      <c r="C17687">
        <f t="shared" ca="1" si="830"/>
        <v>0.67780442463145985</v>
      </c>
      <c r="D17687">
        <f t="shared" ca="1" si="832"/>
        <v>1</v>
      </c>
    </row>
    <row r="17688" spans="1:4" x14ac:dyDescent="0.3">
      <c r="A17688">
        <f t="shared" ca="1" si="831"/>
        <v>0.92704737798103332</v>
      </c>
      <c r="B17688">
        <f t="shared" ca="1" si="831"/>
        <v>0.13250822590470235</v>
      </c>
      <c r="C17688">
        <f t="shared" ca="1" si="830"/>
        <v>0.87697527095392047</v>
      </c>
      <c r="D17688">
        <f t="shared" ca="1" si="832"/>
        <v>1</v>
      </c>
    </row>
    <row r="17689" spans="1:4" x14ac:dyDescent="0.3">
      <c r="A17689">
        <f t="shared" ca="1" si="831"/>
        <v>-0.56953997314206672</v>
      </c>
      <c r="B17689">
        <f t="shared" ca="1" si="831"/>
        <v>-0.99410748634869783</v>
      </c>
      <c r="C17689">
        <f t="shared" ca="1" si="830"/>
        <v>1.3126254754211926</v>
      </c>
      <c r="D17689">
        <f t="shared" ca="1" si="832"/>
        <v>0</v>
      </c>
    </row>
    <row r="17690" spans="1:4" x14ac:dyDescent="0.3">
      <c r="A17690">
        <f t="shared" ca="1" si="831"/>
        <v>0.96947762053995779</v>
      </c>
      <c r="B17690">
        <f t="shared" ca="1" si="831"/>
        <v>0.84009564811726034</v>
      </c>
      <c r="C17690">
        <f t="shared" ca="1" si="830"/>
        <v>1.6456475547133782</v>
      </c>
      <c r="D17690">
        <f t="shared" ca="1" si="832"/>
        <v>0</v>
      </c>
    </row>
    <row r="17691" spans="1:4" x14ac:dyDescent="0.3">
      <c r="A17691">
        <f t="shared" ca="1" si="831"/>
        <v>0.2341449236062616</v>
      </c>
      <c r="B17691">
        <f t="shared" ca="1" si="831"/>
        <v>-0.63932757209511437</v>
      </c>
      <c r="C17691">
        <f t="shared" ca="1" si="830"/>
        <v>0.46356358969161576</v>
      </c>
      <c r="D17691">
        <f t="shared" ca="1" si="832"/>
        <v>1</v>
      </c>
    </row>
    <row r="17692" spans="1:4" x14ac:dyDescent="0.3">
      <c r="A17692">
        <f t="shared" ca="1" si="831"/>
        <v>0.29213648675811976</v>
      </c>
      <c r="B17692">
        <f t="shared" ca="1" si="831"/>
        <v>-0.63615989425019359</v>
      </c>
      <c r="C17692">
        <f t="shared" ca="1" si="830"/>
        <v>0.49004313794779453</v>
      </c>
      <c r="D17692">
        <f t="shared" ca="1" si="832"/>
        <v>1</v>
      </c>
    </row>
    <row r="17693" spans="1:4" x14ac:dyDescent="0.3">
      <c r="A17693">
        <f t="shared" ca="1" si="831"/>
        <v>0.76221986475424397</v>
      </c>
      <c r="B17693">
        <f t="shared" ca="1" si="831"/>
        <v>-0.53678640561863666</v>
      </c>
      <c r="C17693">
        <f t="shared" ca="1" si="830"/>
        <v>0.86911876748295347</v>
      </c>
      <c r="D17693">
        <f t="shared" ca="1" si="832"/>
        <v>1</v>
      </c>
    </row>
    <row r="17694" spans="1:4" x14ac:dyDescent="0.3">
      <c r="A17694">
        <f t="shared" ca="1" si="831"/>
        <v>-0.88440618998792342</v>
      </c>
      <c r="B17694">
        <f t="shared" ca="1" si="831"/>
        <v>-0.85469478189242265</v>
      </c>
      <c r="C17694">
        <f t="shared" ca="1" si="830"/>
        <v>1.5126774790830908</v>
      </c>
      <c r="D17694">
        <f t="shared" ca="1" si="832"/>
        <v>0</v>
      </c>
    </row>
    <row r="17695" spans="1:4" x14ac:dyDescent="0.3">
      <c r="A17695">
        <f t="shared" ca="1" si="831"/>
        <v>4.6580462837888303E-2</v>
      </c>
      <c r="B17695">
        <f t="shared" ca="1" si="831"/>
        <v>0.30999411573181157</v>
      </c>
      <c r="C17695">
        <f t="shared" ca="1" si="830"/>
        <v>9.8266091306539682E-2</v>
      </c>
      <c r="D17695">
        <f t="shared" ca="1" si="832"/>
        <v>1</v>
      </c>
    </row>
    <row r="17696" spans="1:4" x14ac:dyDescent="0.3">
      <c r="A17696">
        <f t="shared" ca="1" si="831"/>
        <v>0.79690739007097777</v>
      </c>
      <c r="B17696">
        <f t="shared" ca="1" si="831"/>
        <v>-0.25515966978662075</v>
      </c>
      <c r="C17696">
        <f t="shared" ca="1" si="830"/>
        <v>0.70016784543535493</v>
      </c>
      <c r="D17696">
        <f t="shared" ca="1" si="832"/>
        <v>1</v>
      </c>
    </row>
    <row r="17697" spans="1:4" x14ac:dyDescent="0.3">
      <c r="A17697">
        <f t="shared" ca="1" si="831"/>
        <v>0.70676667020330908</v>
      </c>
      <c r="B17697">
        <f t="shared" ca="1" si="831"/>
        <v>0.19048504398524635</v>
      </c>
      <c r="C17697">
        <f t="shared" ca="1" si="830"/>
        <v>0.53580367809233431</v>
      </c>
      <c r="D17697">
        <f t="shared" ca="1" si="832"/>
        <v>1</v>
      </c>
    </row>
    <row r="17698" spans="1:4" x14ac:dyDescent="0.3">
      <c r="A17698">
        <f t="shared" ca="1" si="831"/>
        <v>0.26459893624735265</v>
      </c>
      <c r="B17698">
        <f t="shared" ca="1" si="831"/>
        <v>0.44170747232719565</v>
      </c>
      <c r="C17698">
        <f t="shared" ca="1" si="830"/>
        <v>0.26511808817291088</v>
      </c>
      <c r="D17698">
        <f t="shared" ca="1" si="832"/>
        <v>1</v>
      </c>
    </row>
    <row r="17699" spans="1:4" x14ac:dyDescent="0.3">
      <c r="A17699">
        <f t="shared" ca="1" si="831"/>
        <v>-0.46935588478427981</v>
      </c>
      <c r="B17699">
        <f t="shared" ca="1" si="831"/>
        <v>0.65267323696601043</v>
      </c>
      <c r="C17699">
        <f t="shared" ca="1" si="830"/>
        <v>0.64627730083332413</v>
      </c>
      <c r="D17699">
        <f t="shared" ca="1" si="832"/>
        <v>1</v>
      </c>
    </row>
    <row r="17700" spans="1:4" x14ac:dyDescent="0.3">
      <c r="A17700">
        <f t="shared" ca="1" si="831"/>
        <v>5.8362868552443992E-3</v>
      </c>
      <c r="B17700">
        <f t="shared" ca="1" si="831"/>
        <v>0.77408079015139597</v>
      </c>
      <c r="C17700">
        <f t="shared" ca="1" si="830"/>
        <v>0.59923513192566624</v>
      </c>
      <c r="D17700">
        <f t="shared" ca="1" si="832"/>
        <v>1</v>
      </c>
    </row>
    <row r="17701" spans="1:4" x14ac:dyDescent="0.3">
      <c r="A17701">
        <f t="shared" ca="1" si="831"/>
        <v>0.70461137636436932</v>
      </c>
      <c r="B17701">
        <f t="shared" ca="1" si="831"/>
        <v>0.11429271798670104</v>
      </c>
      <c r="C17701">
        <f t="shared" ca="1" si="830"/>
        <v>0.50954001708687846</v>
      </c>
      <c r="D17701">
        <f t="shared" ca="1" si="832"/>
        <v>1</v>
      </c>
    </row>
    <row r="17702" spans="1:4" x14ac:dyDescent="0.3">
      <c r="A17702">
        <f t="shared" ca="1" si="831"/>
        <v>0.25996915559810385</v>
      </c>
      <c r="B17702">
        <f t="shared" ca="1" si="831"/>
        <v>0.97806627634388632</v>
      </c>
      <c r="C17702">
        <f t="shared" ca="1" si="830"/>
        <v>1.0241976027835866</v>
      </c>
      <c r="D17702">
        <f t="shared" ca="1" si="832"/>
        <v>0</v>
      </c>
    </row>
    <row r="17703" spans="1:4" x14ac:dyDescent="0.3">
      <c r="A17703">
        <f t="shared" ca="1" si="831"/>
        <v>0.62393843767280011</v>
      </c>
      <c r="B17703">
        <f t="shared" ca="1" si="831"/>
        <v>0.16525902037512163</v>
      </c>
      <c r="C17703">
        <f t="shared" ca="1" si="830"/>
        <v>0.41660971782091955</v>
      </c>
      <c r="D17703">
        <f t="shared" ca="1" si="832"/>
        <v>1</v>
      </c>
    </row>
    <row r="17704" spans="1:4" x14ac:dyDescent="0.3">
      <c r="A17704">
        <f t="shared" ca="1" si="831"/>
        <v>0.91746560719949621</v>
      </c>
      <c r="B17704">
        <f t="shared" ca="1" si="831"/>
        <v>0.71712704081829171</v>
      </c>
      <c r="C17704">
        <f t="shared" ca="1" si="830"/>
        <v>1.35601433306674</v>
      </c>
      <c r="D17704">
        <f t="shared" ca="1" si="832"/>
        <v>0</v>
      </c>
    </row>
    <row r="17705" spans="1:4" x14ac:dyDescent="0.3">
      <c r="A17705">
        <f t="shared" ca="1" si="831"/>
        <v>-9.9310160558685467E-2</v>
      </c>
      <c r="B17705">
        <f t="shared" ca="1" si="831"/>
        <v>-0.33638393873749584</v>
      </c>
      <c r="C17705">
        <f t="shared" ref="C17705:C17768" ca="1" si="833">A17705^2 + B17705^2</f>
        <v>0.12301666223074323</v>
      </c>
      <c r="D17705">
        <f t="shared" ca="1" si="832"/>
        <v>1</v>
      </c>
    </row>
    <row r="17706" spans="1:4" x14ac:dyDescent="0.3">
      <c r="A17706">
        <f t="shared" ref="A17706:B17769" ca="1" si="834">RAND()*2-1</f>
        <v>0.57740881072708961</v>
      </c>
      <c r="B17706">
        <f t="shared" ca="1" si="834"/>
        <v>0.95296290075465961</v>
      </c>
      <c r="C17706">
        <f t="shared" ca="1" si="833"/>
        <v>1.2415392249200072</v>
      </c>
      <c r="D17706">
        <f t="shared" ca="1" si="832"/>
        <v>0</v>
      </c>
    </row>
    <row r="17707" spans="1:4" x14ac:dyDescent="0.3">
      <c r="A17707">
        <f t="shared" ca="1" si="834"/>
        <v>-0.34147977165548893</v>
      </c>
      <c r="B17707">
        <f t="shared" ca="1" si="834"/>
        <v>0.3244594833398049</v>
      </c>
      <c r="C17707">
        <f t="shared" ca="1" si="833"/>
        <v>0.221882390779018</v>
      </c>
      <c r="D17707">
        <f t="shared" ca="1" si="832"/>
        <v>1</v>
      </c>
    </row>
    <row r="17708" spans="1:4" x14ac:dyDescent="0.3">
      <c r="A17708">
        <f t="shared" ca="1" si="834"/>
        <v>0.28199965138103611</v>
      </c>
      <c r="B17708">
        <f t="shared" ca="1" si="834"/>
        <v>-0.14052383065936946</v>
      </c>
      <c r="C17708">
        <f t="shared" ca="1" si="833"/>
        <v>9.9270750362209045E-2</v>
      </c>
      <c r="D17708">
        <f t="shared" ca="1" si="832"/>
        <v>1</v>
      </c>
    </row>
    <row r="17709" spans="1:4" x14ac:dyDescent="0.3">
      <c r="A17709">
        <f t="shared" ca="1" si="834"/>
        <v>0.95830841796697586</v>
      </c>
      <c r="B17709">
        <f t="shared" ca="1" si="834"/>
        <v>0.78197638047475038</v>
      </c>
      <c r="C17709">
        <f t="shared" ca="1" si="833"/>
        <v>1.5298420835667597</v>
      </c>
      <c r="D17709">
        <f t="shared" ca="1" si="832"/>
        <v>0</v>
      </c>
    </row>
    <row r="17710" spans="1:4" x14ac:dyDescent="0.3">
      <c r="A17710">
        <f t="shared" ca="1" si="834"/>
        <v>0.28345083534646864</v>
      </c>
      <c r="B17710">
        <f t="shared" ca="1" si="834"/>
        <v>0.24506316497297509</v>
      </c>
      <c r="C17710">
        <f t="shared" ca="1" si="833"/>
        <v>0.14040033088518247</v>
      </c>
      <c r="D17710">
        <f t="shared" ca="1" si="832"/>
        <v>1</v>
      </c>
    </row>
    <row r="17711" spans="1:4" x14ac:dyDescent="0.3">
      <c r="A17711">
        <f t="shared" ca="1" si="834"/>
        <v>-0.88766240090919091</v>
      </c>
      <c r="B17711">
        <f t="shared" ca="1" si="834"/>
        <v>7.3318898613724315E-2</v>
      </c>
      <c r="C17711">
        <f t="shared" ca="1" si="833"/>
        <v>0.79332019888179872</v>
      </c>
      <c r="D17711">
        <f t="shared" ca="1" si="832"/>
        <v>1</v>
      </c>
    </row>
    <row r="17712" spans="1:4" x14ac:dyDescent="0.3">
      <c r="A17712">
        <f t="shared" ca="1" si="834"/>
        <v>-0.40055448596101773</v>
      </c>
      <c r="B17712">
        <f t="shared" ca="1" si="834"/>
        <v>-0.39937886211431906</v>
      </c>
      <c r="C17712">
        <f t="shared" ca="1" si="833"/>
        <v>0.31994737172722343</v>
      </c>
      <c r="D17712">
        <f t="shared" ca="1" si="832"/>
        <v>1</v>
      </c>
    </row>
    <row r="17713" spans="1:4" x14ac:dyDescent="0.3">
      <c r="A17713">
        <f t="shared" ca="1" si="834"/>
        <v>0.35186818311232648</v>
      </c>
      <c r="B17713">
        <f t="shared" ca="1" si="834"/>
        <v>-0.52508210419614398</v>
      </c>
      <c r="C17713">
        <f t="shared" ca="1" si="833"/>
        <v>0.39952243443381991</v>
      </c>
      <c r="D17713">
        <f t="shared" ca="1" si="832"/>
        <v>1</v>
      </c>
    </row>
    <row r="17714" spans="1:4" x14ac:dyDescent="0.3">
      <c r="A17714">
        <f t="shared" ca="1" si="834"/>
        <v>-0.19313387684976702</v>
      </c>
      <c r="B17714">
        <f t="shared" ca="1" si="834"/>
        <v>-0.61484942600130288</v>
      </c>
      <c r="C17714">
        <f t="shared" ca="1" si="833"/>
        <v>0.4153405110411526</v>
      </c>
      <c r="D17714">
        <f t="shared" ca="1" si="832"/>
        <v>1</v>
      </c>
    </row>
    <row r="17715" spans="1:4" x14ac:dyDescent="0.3">
      <c r="A17715">
        <f t="shared" ca="1" si="834"/>
        <v>-0.62951240245840334</v>
      </c>
      <c r="B17715">
        <f t="shared" ca="1" si="834"/>
        <v>0.68876998920142896</v>
      </c>
      <c r="C17715">
        <f t="shared" ca="1" si="833"/>
        <v>0.87068996287348732</v>
      </c>
      <c r="D17715">
        <f t="shared" ca="1" si="832"/>
        <v>1</v>
      </c>
    </row>
    <row r="17716" spans="1:4" x14ac:dyDescent="0.3">
      <c r="A17716">
        <f t="shared" ca="1" si="834"/>
        <v>-0.3761531458606111</v>
      </c>
      <c r="B17716">
        <f t="shared" ca="1" si="834"/>
        <v>0.12661591249848003</v>
      </c>
      <c r="C17716">
        <f t="shared" ca="1" si="833"/>
        <v>0.15752277843865692</v>
      </c>
      <c r="D17716">
        <f t="shared" ca="1" si="832"/>
        <v>1</v>
      </c>
    </row>
    <row r="17717" spans="1:4" x14ac:dyDescent="0.3">
      <c r="A17717">
        <f t="shared" ca="1" si="834"/>
        <v>-0.39686177011142409</v>
      </c>
      <c r="B17717">
        <f t="shared" ca="1" si="834"/>
        <v>-0.61093574085457303</v>
      </c>
      <c r="C17717">
        <f t="shared" ca="1" si="833"/>
        <v>0.53074174402949881</v>
      </c>
      <c r="D17717">
        <f t="shared" ca="1" si="832"/>
        <v>1</v>
      </c>
    </row>
    <row r="17718" spans="1:4" x14ac:dyDescent="0.3">
      <c r="A17718">
        <f t="shared" ca="1" si="834"/>
        <v>0.54393911969757025</v>
      </c>
      <c r="B17718">
        <f t="shared" ca="1" si="834"/>
        <v>0.10639496992155251</v>
      </c>
      <c r="C17718">
        <f t="shared" ca="1" si="833"/>
        <v>0.30718965556197569</v>
      </c>
      <c r="D17718">
        <f t="shared" ca="1" si="832"/>
        <v>1</v>
      </c>
    </row>
    <row r="17719" spans="1:4" x14ac:dyDescent="0.3">
      <c r="A17719">
        <f t="shared" ca="1" si="834"/>
        <v>0.16915731721692207</v>
      </c>
      <c r="B17719">
        <f t="shared" ca="1" si="834"/>
        <v>-0.34279025090598214</v>
      </c>
      <c r="C17719">
        <f t="shared" ca="1" si="833"/>
        <v>0.14611935408421259</v>
      </c>
      <c r="D17719">
        <f t="shared" ca="1" si="832"/>
        <v>1</v>
      </c>
    </row>
    <row r="17720" spans="1:4" x14ac:dyDescent="0.3">
      <c r="A17720">
        <f t="shared" ca="1" si="834"/>
        <v>-0.52030241300903324</v>
      </c>
      <c r="B17720">
        <f t="shared" ca="1" si="834"/>
        <v>0.80140611654981719</v>
      </c>
      <c r="C17720">
        <f t="shared" ca="1" si="833"/>
        <v>0.91296636462648173</v>
      </c>
      <c r="D17720">
        <f t="shared" ca="1" si="832"/>
        <v>1</v>
      </c>
    </row>
    <row r="17721" spans="1:4" x14ac:dyDescent="0.3">
      <c r="A17721">
        <f t="shared" ca="1" si="834"/>
        <v>-0.43558811939131514</v>
      </c>
      <c r="B17721">
        <f t="shared" ca="1" si="834"/>
        <v>0.10146647002707154</v>
      </c>
      <c r="C17721">
        <f t="shared" ca="1" si="833"/>
        <v>0.20003245429461725</v>
      </c>
      <c r="D17721">
        <f t="shared" ca="1" si="832"/>
        <v>1</v>
      </c>
    </row>
    <row r="17722" spans="1:4" x14ac:dyDescent="0.3">
      <c r="A17722">
        <f t="shared" ca="1" si="834"/>
        <v>-0.24207636759212092</v>
      </c>
      <c r="B17722">
        <f t="shared" ca="1" si="834"/>
        <v>0.57215867874992288</v>
      </c>
      <c r="C17722">
        <f t="shared" ca="1" si="833"/>
        <v>0.38596652141545307</v>
      </c>
      <c r="D17722">
        <f t="shared" ca="1" si="832"/>
        <v>1</v>
      </c>
    </row>
    <row r="17723" spans="1:4" x14ac:dyDescent="0.3">
      <c r="A17723">
        <f t="shared" ca="1" si="834"/>
        <v>-0.5212305277505449</v>
      </c>
      <c r="B17723">
        <f t="shared" ca="1" si="834"/>
        <v>-0.486339049608008</v>
      </c>
      <c r="C17723">
        <f t="shared" ca="1" si="833"/>
        <v>0.508206934232732</v>
      </c>
      <c r="D17723">
        <f t="shared" ca="1" si="832"/>
        <v>1</v>
      </c>
    </row>
    <row r="17724" spans="1:4" x14ac:dyDescent="0.3">
      <c r="A17724">
        <f t="shared" ca="1" si="834"/>
        <v>0.71698989768201149</v>
      </c>
      <c r="B17724">
        <f t="shared" ca="1" si="834"/>
        <v>0.23422060087181529</v>
      </c>
      <c r="C17724">
        <f t="shared" ca="1" si="833"/>
        <v>0.56893380325081555</v>
      </c>
      <c r="D17724">
        <f t="shared" ca="1" si="832"/>
        <v>1</v>
      </c>
    </row>
    <row r="17725" spans="1:4" x14ac:dyDescent="0.3">
      <c r="A17725">
        <f t="shared" ca="1" si="834"/>
        <v>0.31590832667759106</v>
      </c>
      <c r="B17725">
        <f t="shared" ca="1" si="834"/>
        <v>0.87923161481084744</v>
      </c>
      <c r="C17725">
        <f t="shared" ca="1" si="833"/>
        <v>0.8728463033471261</v>
      </c>
      <c r="D17725">
        <f t="shared" ca="1" si="832"/>
        <v>1</v>
      </c>
    </row>
    <row r="17726" spans="1:4" x14ac:dyDescent="0.3">
      <c r="A17726">
        <f t="shared" ca="1" si="834"/>
        <v>-0.60206058473644997</v>
      </c>
      <c r="B17726">
        <f t="shared" ca="1" si="834"/>
        <v>-0.3099700267830845</v>
      </c>
      <c r="C17726">
        <f t="shared" ca="1" si="833"/>
        <v>0.45855836519710214</v>
      </c>
      <c r="D17726">
        <f t="shared" ca="1" si="832"/>
        <v>1</v>
      </c>
    </row>
    <row r="17727" spans="1:4" x14ac:dyDescent="0.3">
      <c r="A17727">
        <f t="shared" ca="1" si="834"/>
        <v>0.66736618943646109</v>
      </c>
      <c r="B17727">
        <f t="shared" ca="1" si="834"/>
        <v>0.35467856738386461</v>
      </c>
      <c r="C17727">
        <f t="shared" ca="1" si="833"/>
        <v>0.57117451696441301</v>
      </c>
      <c r="D17727">
        <f t="shared" ca="1" si="832"/>
        <v>1</v>
      </c>
    </row>
    <row r="17728" spans="1:4" x14ac:dyDescent="0.3">
      <c r="A17728">
        <f t="shared" ca="1" si="834"/>
        <v>0.91450254105675977</v>
      </c>
      <c r="B17728">
        <f t="shared" ca="1" si="834"/>
        <v>8.4941070172606103E-3</v>
      </c>
      <c r="C17728">
        <f t="shared" ca="1" si="833"/>
        <v>0.83638704745329129</v>
      </c>
      <c r="D17728">
        <f t="shared" ca="1" si="832"/>
        <v>1</v>
      </c>
    </row>
    <row r="17729" spans="1:4" x14ac:dyDescent="0.3">
      <c r="A17729">
        <f t="shared" ca="1" si="834"/>
        <v>-0.7060204937640806</v>
      </c>
      <c r="B17729">
        <f t="shared" ca="1" si="834"/>
        <v>0.79971898021788124</v>
      </c>
      <c r="C17729">
        <f t="shared" ca="1" si="833"/>
        <v>1.1380153849356041</v>
      </c>
      <c r="D17729">
        <f t="shared" ca="1" si="832"/>
        <v>0</v>
      </c>
    </row>
    <row r="17730" spans="1:4" x14ac:dyDescent="0.3">
      <c r="A17730">
        <f t="shared" ca="1" si="834"/>
        <v>6.7153574221444412E-2</v>
      </c>
      <c r="B17730">
        <f t="shared" ca="1" si="834"/>
        <v>-0.18057168533578172</v>
      </c>
      <c r="C17730">
        <f t="shared" ca="1" si="833"/>
        <v>3.7115736075719608E-2</v>
      </c>
      <c r="D17730">
        <f t="shared" ca="1" si="832"/>
        <v>1</v>
      </c>
    </row>
    <row r="17731" spans="1:4" x14ac:dyDescent="0.3">
      <c r="A17731">
        <f t="shared" ca="1" si="834"/>
        <v>-0.3641358478978709</v>
      </c>
      <c r="B17731">
        <f t="shared" ca="1" si="834"/>
        <v>0.8491045121620957</v>
      </c>
      <c r="C17731">
        <f t="shared" ca="1" si="833"/>
        <v>0.85357338829833196</v>
      </c>
      <c r="D17731">
        <f t="shared" ca="1" si="832"/>
        <v>1</v>
      </c>
    </row>
    <row r="17732" spans="1:4" x14ac:dyDescent="0.3">
      <c r="A17732">
        <f t="shared" ca="1" si="834"/>
        <v>0.64706158284520687</v>
      </c>
      <c r="B17732">
        <f t="shared" ca="1" si="834"/>
        <v>0.60587586998877252</v>
      </c>
      <c r="C17732">
        <f t="shared" ca="1" si="833"/>
        <v>0.78577426182879639</v>
      </c>
      <c r="D17732">
        <f t="shared" ca="1" si="832"/>
        <v>1</v>
      </c>
    </row>
    <row r="17733" spans="1:4" x14ac:dyDescent="0.3">
      <c r="A17733">
        <f t="shared" ca="1" si="834"/>
        <v>0.57245779668006325</v>
      </c>
      <c r="B17733">
        <f t="shared" ca="1" si="834"/>
        <v>-0.99103653334400454</v>
      </c>
      <c r="C17733">
        <f t="shared" ca="1" si="833"/>
        <v>1.3098613394022949</v>
      </c>
      <c r="D17733">
        <f t="shared" ref="D17733:D17796" ca="1" si="835">IF(C17733&lt;1,1,0)</f>
        <v>0</v>
      </c>
    </row>
    <row r="17734" spans="1:4" x14ac:dyDescent="0.3">
      <c r="A17734">
        <f t="shared" ca="1" si="834"/>
        <v>-0.1403690278929175</v>
      </c>
      <c r="B17734">
        <f t="shared" ca="1" si="834"/>
        <v>0.2066879301840463</v>
      </c>
      <c r="C17734">
        <f t="shared" ca="1" si="833"/>
        <v>6.2423364475367851E-2</v>
      </c>
      <c r="D17734">
        <f t="shared" ca="1" si="835"/>
        <v>1</v>
      </c>
    </row>
    <row r="17735" spans="1:4" x14ac:dyDescent="0.3">
      <c r="A17735">
        <f t="shared" ca="1" si="834"/>
        <v>-0.76339456394822003</v>
      </c>
      <c r="B17735">
        <f t="shared" ca="1" si="834"/>
        <v>0.15693999583864349</v>
      </c>
      <c r="C17735">
        <f t="shared" ca="1" si="833"/>
        <v>0.60740142255952645</v>
      </c>
      <c r="D17735">
        <f t="shared" ca="1" si="835"/>
        <v>1</v>
      </c>
    </row>
    <row r="17736" spans="1:4" x14ac:dyDescent="0.3">
      <c r="A17736">
        <f t="shared" ca="1" si="834"/>
        <v>-0.27658120731291769</v>
      </c>
      <c r="B17736">
        <f t="shared" ca="1" si="834"/>
        <v>-0.79097189836950887</v>
      </c>
      <c r="C17736">
        <f t="shared" ca="1" si="833"/>
        <v>0.70213370824893584</v>
      </c>
      <c r="D17736">
        <f t="shared" ca="1" si="835"/>
        <v>1</v>
      </c>
    </row>
    <row r="17737" spans="1:4" x14ac:dyDescent="0.3">
      <c r="A17737">
        <f t="shared" ca="1" si="834"/>
        <v>-0.64288712437733841</v>
      </c>
      <c r="B17737">
        <f t="shared" ca="1" si="834"/>
        <v>0.1280429167662156</v>
      </c>
      <c r="C17737">
        <f t="shared" ca="1" si="833"/>
        <v>0.42969884322416341</v>
      </c>
      <c r="D17737">
        <f t="shared" ca="1" si="835"/>
        <v>1</v>
      </c>
    </row>
    <row r="17738" spans="1:4" x14ac:dyDescent="0.3">
      <c r="A17738">
        <f t="shared" ca="1" si="834"/>
        <v>0.17951542049787172</v>
      </c>
      <c r="B17738">
        <f t="shared" ca="1" si="834"/>
        <v>-0.29737844482526099</v>
      </c>
      <c r="C17738">
        <f t="shared" ca="1" si="833"/>
        <v>0.1206597256432185</v>
      </c>
      <c r="D17738">
        <f t="shared" ca="1" si="835"/>
        <v>1</v>
      </c>
    </row>
    <row r="17739" spans="1:4" x14ac:dyDescent="0.3">
      <c r="A17739">
        <f t="shared" ca="1" si="834"/>
        <v>-7.8492416196175974E-2</v>
      </c>
      <c r="B17739">
        <f t="shared" ca="1" si="834"/>
        <v>0.58276232180731324</v>
      </c>
      <c r="C17739">
        <f t="shared" ca="1" si="833"/>
        <v>0.34577298311856419</v>
      </c>
      <c r="D17739">
        <f t="shared" ca="1" si="835"/>
        <v>1</v>
      </c>
    </row>
    <row r="17740" spans="1:4" x14ac:dyDescent="0.3">
      <c r="A17740">
        <f t="shared" ca="1" si="834"/>
        <v>-0.77742354292104143</v>
      </c>
      <c r="B17740">
        <f t="shared" ca="1" si="834"/>
        <v>-0.30113195152121919</v>
      </c>
      <c r="C17740">
        <f t="shared" ca="1" si="833"/>
        <v>0.69506781731488232</v>
      </c>
      <c r="D17740">
        <f t="shared" ca="1" si="835"/>
        <v>1</v>
      </c>
    </row>
    <row r="17741" spans="1:4" x14ac:dyDescent="0.3">
      <c r="A17741">
        <f t="shared" ca="1" si="834"/>
        <v>-0.7438970715215325</v>
      </c>
      <c r="B17741">
        <f t="shared" ca="1" si="834"/>
        <v>-0.11866567617547941</v>
      </c>
      <c r="C17741">
        <f t="shared" ca="1" si="833"/>
        <v>0.56746439572049578</v>
      </c>
      <c r="D17741">
        <f t="shared" ca="1" si="835"/>
        <v>1</v>
      </c>
    </row>
    <row r="17742" spans="1:4" x14ac:dyDescent="0.3">
      <c r="A17742">
        <f t="shared" ca="1" si="834"/>
        <v>-0.47652720460260189</v>
      </c>
      <c r="B17742">
        <f t="shared" ca="1" si="834"/>
        <v>-0.63004943309265582</v>
      </c>
      <c r="C17742">
        <f t="shared" ca="1" si="833"/>
        <v>0.62404046486674702</v>
      </c>
      <c r="D17742">
        <f t="shared" ca="1" si="835"/>
        <v>1</v>
      </c>
    </row>
    <row r="17743" spans="1:4" x14ac:dyDescent="0.3">
      <c r="A17743">
        <f t="shared" ca="1" si="834"/>
        <v>0.31873547963097693</v>
      </c>
      <c r="B17743">
        <f t="shared" ca="1" si="834"/>
        <v>-0.73447203859616983</v>
      </c>
      <c r="C17743">
        <f t="shared" ca="1" si="833"/>
        <v>0.64104148145520246</v>
      </c>
      <c r="D17743">
        <f t="shared" ca="1" si="835"/>
        <v>1</v>
      </c>
    </row>
    <row r="17744" spans="1:4" x14ac:dyDescent="0.3">
      <c r="A17744">
        <f t="shared" ca="1" si="834"/>
        <v>-0.79208014697460394</v>
      </c>
      <c r="B17744">
        <f t="shared" ca="1" si="834"/>
        <v>0.13097725382649861</v>
      </c>
      <c r="C17744">
        <f t="shared" ca="1" si="833"/>
        <v>0.6445460002512412</v>
      </c>
      <c r="D17744">
        <f t="shared" ca="1" si="835"/>
        <v>1</v>
      </c>
    </row>
    <row r="17745" spans="1:4" x14ac:dyDescent="0.3">
      <c r="A17745">
        <f t="shared" ca="1" si="834"/>
        <v>-0.11703455783674244</v>
      </c>
      <c r="B17745">
        <f t="shared" ca="1" si="834"/>
        <v>0.51192850791199085</v>
      </c>
      <c r="C17745">
        <f t="shared" ca="1" si="833"/>
        <v>0.27576788494103904</v>
      </c>
      <c r="D17745">
        <f t="shared" ca="1" si="835"/>
        <v>1</v>
      </c>
    </row>
    <row r="17746" spans="1:4" x14ac:dyDescent="0.3">
      <c r="A17746">
        <f t="shared" ca="1" si="834"/>
        <v>-0.98931136611095405</v>
      </c>
      <c r="B17746">
        <f t="shared" ca="1" si="834"/>
        <v>0.11159028637152324</v>
      </c>
      <c r="C17746">
        <f t="shared" ca="1" si="833"/>
        <v>0.99118937112880079</v>
      </c>
      <c r="D17746">
        <f t="shared" ca="1" si="835"/>
        <v>1</v>
      </c>
    </row>
    <row r="17747" spans="1:4" x14ac:dyDescent="0.3">
      <c r="A17747">
        <f t="shared" ca="1" si="834"/>
        <v>0.88231793096127342</v>
      </c>
      <c r="B17747">
        <f t="shared" ca="1" si="834"/>
        <v>-0.93190935885559401</v>
      </c>
      <c r="C17747">
        <f t="shared" ca="1" si="833"/>
        <v>1.6469399844184267</v>
      </c>
      <c r="D17747">
        <f t="shared" ca="1" si="835"/>
        <v>0</v>
      </c>
    </row>
    <row r="17748" spans="1:4" x14ac:dyDescent="0.3">
      <c r="A17748">
        <f t="shared" ca="1" si="834"/>
        <v>-0.64632619539850888</v>
      </c>
      <c r="B17748">
        <f t="shared" ca="1" si="834"/>
        <v>-0.92051295279374146</v>
      </c>
      <c r="C17748">
        <f t="shared" ca="1" si="833"/>
        <v>1.2650816471193644</v>
      </c>
      <c r="D17748">
        <f t="shared" ca="1" si="835"/>
        <v>0</v>
      </c>
    </row>
    <row r="17749" spans="1:4" x14ac:dyDescent="0.3">
      <c r="A17749">
        <f t="shared" ca="1" si="834"/>
        <v>-6.6784902897070175E-3</v>
      </c>
      <c r="B17749">
        <f t="shared" ca="1" si="834"/>
        <v>-0.21323057905281506</v>
      </c>
      <c r="C17749">
        <f t="shared" ca="1" si="833"/>
        <v>4.5511882075748529E-2</v>
      </c>
      <c r="D17749">
        <f t="shared" ca="1" si="835"/>
        <v>1</v>
      </c>
    </row>
    <row r="17750" spans="1:4" x14ac:dyDescent="0.3">
      <c r="A17750">
        <f t="shared" ca="1" si="834"/>
        <v>0.24083848938176033</v>
      </c>
      <c r="B17750">
        <f t="shared" ca="1" si="834"/>
        <v>0.83305658123690551</v>
      </c>
      <c r="C17750">
        <f t="shared" ca="1" si="833"/>
        <v>0.7519864455098092</v>
      </c>
      <c r="D17750">
        <f t="shared" ca="1" si="835"/>
        <v>1</v>
      </c>
    </row>
    <row r="17751" spans="1:4" x14ac:dyDescent="0.3">
      <c r="A17751">
        <f t="shared" ca="1" si="834"/>
        <v>-0.24650013764974865</v>
      </c>
      <c r="B17751">
        <f t="shared" ca="1" si="834"/>
        <v>-0.68925190608132292</v>
      </c>
      <c r="C17751">
        <f t="shared" ca="1" si="833"/>
        <v>0.53583050789808184</v>
      </c>
      <c r="D17751">
        <f t="shared" ca="1" si="835"/>
        <v>1</v>
      </c>
    </row>
    <row r="17752" spans="1:4" x14ac:dyDescent="0.3">
      <c r="A17752">
        <f t="shared" ca="1" si="834"/>
        <v>0.92603827841012731</v>
      </c>
      <c r="B17752">
        <f t="shared" ca="1" si="834"/>
        <v>-5.3198450304086764E-2</v>
      </c>
      <c r="C17752">
        <f t="shared" ca="1" si="833"/>
        <v>0.86037696819554887</v>
      </c>
      <c r="D17752">
        <f t="shared" ca="1" si="835"/>
        <v>1</v>
      </c>
    </row>
    <row r="17753" spans="1:4" x14ac:dyDescent="0.3">
      <c r="A17753">
        <f t="shared" ca="1" si="834"/>
        <v>-0.69096431448997464</v>
      </c>
      <c r="B17753">
        <f t="shared" ca="1" si="834"/>
        <v>-0.65901312449983451</v>
      </c>
      <c r="C17753">
        <f t="shared" ca="1" si="833"/>
        <v>0.91172998216163492</v>
      </c>
      <c r="D17753">
        <f t="shared" ca="1" si="835"/>
        <v>1</v>
      </c>
    </row>
    <row r="17754" spans="1:4" x14ac:dyDescent="0.3">
      <c r="A17754">
        <f t="shared" ca="1" si="834"/>
        <v>-0.65197747277827145</v>
      </c>
      <c r="B17754">
        <f t="shared" ca="1" si="834"/>
        <v>-0.68444124319603672</v>
      </c>
      <c r="C17754">
        <f t="shared" ca="1" si="833"/>
        <v>0.89353444039807806</v>
      </c>
      <c r="D17754">
        <f t="shared" ca="1" si="835"/>
        <v>1</v>
      </c>
    </row>
    <row r="17755" spans="1:4" x14ac:dyDescent="0.3">
      <c r="A17755">
        <f t="shared" ca="1" si="834"/>
        <v>0.48328400591222143</v>
      </c>
      <c r="B17755">
        <f t="shared" ca="1" si="834"/>
        <v>-0.96167180936275432</v>
      </c>
      <c r="C17755">
        <f t="shared" ca="1" si="833"/>
        <v>1.1583760992935979</v>
      </c>
      <c r="D17755">
        <f t="shared" ca="1" si="835"/>
        <v>0</v>
      </c>
    </row>
    <row r="17756" spans="1:4" x14ac:dyDescent="0.3">
      <c r="A17756">
        <f t="shared" ca="1" si="834"/>
        <v>-0.50056932039769975</v>
      </c>
      <c r="B17756">
        <f t="shared" ca="1" si="834"/>
        <v>-0.66237936387345653</v>
      </c>
      <c r="C17756">
        <f t="shared" ca="1" si="833"/>
        <v>0.68931606620881991</v>
      </c>
      <c r="D17756">
        <f t="shared" ca="1" si="835"/>
        <v>1</v>
      </c>
    </row>
    <row r="17757" spans="1:4" x14ac:dyDescent="0.3">
      <c r="A17757">
        <f t="shared" ca="1" si="834"/>
        <v>-0.71169130369738354</v>
      </c>
      <c r="B17757">
        <f t="shared" ca="1" si="834"/>
        <v>0.51924235965303511</v>
      </c>
      <c r="C17757">
        <f t="shared" ca="1" si="833"/>
        <v>0.7761171398165333</v>
      </c>
      <c r="D17757">
        <f t="shared" ca="1" si="835"/>
        <v>1</v>
      </c>
    </row>
    <row r="17758" spans="1:4" x14ac:dyDescent="0.3">
      <c r="A17758">
        <f t="shared" ca="1" si="834"/>
        <v>0.54381585942921129</v>
      </c>
      <c r="B17758">
        <f t="shared" ca="1" si="834"/>
        <v>0.40459556667884056</v>
      </c>
      <c r="C17758">
        <f t="shared" ca="1" si="833"/>
        <v>0.45943326154290381</v>
      </c>
      <c r="D17758">
        <f t="shared" ca="1" si="835"/>
        <v>1</v>
      </c>
    </row>
    <row r="17759" spans="1:4" x14ac:dyDescent="0.3">
      <c r="A17759">
        <f t="shared" ca="1" si="834"/>
        <v>0.58143496541305595</v>
      </c>
      <c r="B17759">
        <f t="shared" ca="1" si="834"/>
        <v>-0.12467773011200611</v>
      </c>
      <c r="C17759">
        <f t="shared" ca="1" si="833"/>
        <v>0.35361115539076377</v>
      </c>
      <c r="D17759">
        <f t="shared" ca="1" si="835"/>
        <v>1</v>
      </c>
    </row>
    <row r="17760" spans="1:4" x14ac:dyDescent="0.3">
      <c r="A17760">
        <f t="shared" ca="1" si="834"/>
        <v>0.84035807442015198</v>
      </c>
      <c r="B17760">
        <f t="shared" ca="1" si="834"/>
        <v>0.22968472559110809</v>
      </c>
      <c r="C17760">
        <f t="shared" ca="1" si="833"/>
        <v>0.75895676641300835</v>
      </c>
      <c r="D17760">
        <f t="shared" ca="1" si="835"/>
        <v>1</v>
      </c>
    </row>
    <row r="17761" spans="1:4" x14ac:dyDescent="0.3">
      <c r="A17761">
        <f t="shared" ca="1" si="834"/>
        <v>0.80745017777830386</v>
      </c>
      <c r="B17761">
        <f t="shared" ca="1" si="834"/>
        <v>0.86245052832512137</v>
      </c>
      <c r="C17761">
        <f t="shared" ca="1" si="833"/>
        <v>1.3957967034024956</v>
      </c>
      <c r="D17761">
        <f t="shared" ca="1" si="835"/>
        <v>0</v>
      </c>
    </row>
    <row r="17762" spans="1:4" x14ac:dyDescent="0.3">
      <c r="A17762">
        <f t="shared" ca="1" si="834"/>
        <v>0.59189512479865591</v>
      </c>
      <c r="B17762">
        <f t="shared" ca="1" si="834"/>
        <v>0.19739264394997047</v>
      </c>
      <c r="C17762">
        <f t="shared" ca="1" si="833"/>
        <v>0.38930369464597625</v>
      </c>
      <c r="D17762">
        <f t="shared" ca="1" si="835"/>
        <v>1</v>
      </c>
    </row>
    <row r="17763" spans="1:4" x14ac:dyDescent="0.3">
      <c r="A17763">
        <f t="shared" ca="1" si="834"/>
        <v>0.62227038703401605</v>
      </c>
      <c r="B17763">
        <f t="shared" ca="1" si="834"/>
        <v>-0.92655145853581522</v>
      </c>
      <c r="C17763">
        <f t="shared" ca="1" si="833"/>
        <v>1.2457180398943106</v>
      </c>
      <c r="D17763">
        <f t="shared" ca="1" si="835"/>
        <v>0</v>
      </c>
    </row>
    <row r="17764" spans="1:4" x14ac:dyDescent="0.3">
      <c r="A17764">
        <f t="shared" ca="1" si="834"/>
        <v>0.65104072400780533</v>
      </c>
      <c r="B17764">
        <f t="shared" ca="1" si="834"/>
        <v>0.9229133873964932</v>
      </c>
      <c r="C17764">
        <f t="shared" ca="1" si="833"/>
        <v>1.2756231449522768</v>
      </c>
      <c r="D17764">
        <f t="shared" ca="1" si="835"/>
        <v>0</v>
      </c>
    </row>
    <row r="17765" spans="1:4" x14ac:dyDescent="0.3">
      <c r="A17765">
        <f t="shared" ca="1" si="834"/>
        <v>0.45799465552571594</v>
      </c>
      <c r="B17765">
        <f t="shared" ca="1" si="834"/>
        <v>0.93644873670234041</v>
      </c>
      <c r="C17765">
        <f t="shared" ca="1" si="833"/>
        <v>1.0866953409615285</v>
      </c>
      <c r="D17765">
        <f t="shared" ca="1" si="835"/>
        <v>0</v>
      </c>
    </row>
    <row r="17766" spans="1:4" x14ac:dyDescent="0.3">
      <c r="A17766">
        <f t="shared" ca="1" si="834"/>
        <v>-0.12146513461956476</v>
      </c>
      <c r="B17766">
        <f t="shared" ca="1" si="834"/>
        <v>-0.71415623769760672</v>
      </c>
      <c r="C17766">
        <f t="shared" ca="1" si="833"/>
        <v>0.52477291077054955</v>
      </c>
      <c r="D17766">
        <f t="shared" ca="1" si="835"/>
        <v>1</v>
      </c>
    </row>
    <row r="17767" spans="1:4" x14ac:dyDescent="0.3">
      <c r="A17767">
        <f t="shared" ca="1" si="834"/>
        <v>-0.85084822401204407</v>
      </c>
      <c r="B17767">
        <f t="shared" ca="1" si="834"/>
        <v>0.55627906604249255</v>
      </c>
      <c r="C17767">
        <f t="shared" ca="1" si="833"/>
        <v>1.0333890996215573</v>
      </c>
      <c r="D17767">
        <f t="shared" ca="1" si="835"/>
        <v>0</v>
      </c>
    </row>
    <row r="17768" spans="1:4" x14ac:dyDescent="0.3">
      <c r="A17768">
        <f t="shared" ca="1" si="834"/>
        <v>-0.96984514206021299</v>
      </c>
      <c r="B17768">
        <f t="shared" ca="1" si="834"/>
        <v>0.92099049223931018</v>
      </c>
      <c r="C17768">
        <f t="shared" ca="1" si="833"/>
        <v>1.7888230863730015</v>
      </c>
      <c r="D17768">
        <f t="shared" ca="1" si="835"/>
        <v>0</v>
      </c>
    </row>
    <row r="17769" spans="1:4" x14ac:dyDescent="0.3">
      <c r="A17769">
        <f t="shared" ca="1" si="834"/>
        <v>-0.42683437464111784</v>
      </c>
      <c r="B17769">
        <f t="shared" ca="1" si="834"/>
        <v>0.62493540036113315</v>
      </c>
      <c r="C17769">
        <f t="shared" ref="C17769:C17832" ca="1" si="836">A17769^2 + B17769^2</f>
        <v>0.57273183799980387</v>
      </c>
      <c r="D17769">
        <f t="shared" ca="1" si="835"/>
        <v>1</v>
      </c>
    </row>
    <row r="17770" spans="1:4" x14ac:dyDescent="0.3">
      <c r="A17770">
        <f t="shared" ref="A17770:B17833" ca="1" si="837">RAND()*2-1</f>
        <v>-0.8961909258172096</v>
      </c>
      <c r="B17770">
        <f t="shared" ca="1" si="837"/>
        <v>0.46226274265260714</v>
      </c>
      <c r="C17770">
        <f t="shared" ca="1" si="836"/>
        <v>1.0168450187618179</v>
      </c>
      <c r="D17770">
        <f t="shared" ca="1" si="835"/>
        <v>0</v>
      </c>
    </row>
    <row r="17771" spans="1:4" x14ac:dyDescent="0.3">
      <c r="A17771">
        <f t="shared" ca="1" si="837"/>
        <v>-0.61143989926097908</v>
      </c>
      <c r="B17771">
        <f t="shared" ca="1" si="837"/>
        <v>0.22583522611695805</v>
      </c>
      <c r="C17771">
        <f t="shared" ca="1" si="836"/>
        <v>0.42486029976357387</v>
      </c>
      <c r="D17771">
        <f t="shared" ca="1" si="835"/>
        <v>1</v>
      </c>
    </row>
    <row r="17772" spans="1:4" x14ac:dyDescent="0.3">
      <c r="A17772">
        <f t="shared" ca="1" si="837"/>
        <v>-0.90265083348624264</v>
      </c>
      <c r="B17772">
        <f t="shared" ca="1" si="837"/>
        <v>-7.2096270018115138E-2</v>
      </c>
      <c r="C17772">
        <f t="shared" ca="1" si="836"/>
        <v>0.81997639934393352</v>
      </c>
      <c r="D17772">
        <f t="shared" ca="1" si="835"/>
        <v>1</v>
      </c>
    </row>
    <row r="17773" spans="1:4" x14ac:dyDescent="0.3">
      <c r="A17773">
        <f t="shared" ca="1" si="837"/>
        <v>0.28011976051838694</v>
      </c>
      <c r="B17773">
        <f t="shared" ca="1" si="837"/>
        <v>0.53825308807354078</v>
      </c>
      <c r="C17773">
        <f t="shared" ca="1" si="836"/>
        <v>0.36818346705358129</v>
      </c>
      <c r="D17773">
        <f t="shared" ca="1" si="835"/>
        <v>1</v>
      </c>
    </row>
    <row r="17774" spans="1:4" x14ac:dyDescent="0.3">
      <c r="A17774">
        <f t="shared" ca="1" si="837"/>
        <v>0.70050342395213216</v>
      </c>
      <c r="B17774">
        <f t="shared" ca="1" si="837"/>
        <v>-0.89117436126948313</v>
      </c>
      <c r="C17774">
        <f t="shared" ca="1" si="836"/>
        <v>1.2848967891527319</v>
      </c>
      <c r="D17774">
        <f t="shared" ca="1" si="835"/>
        <v>0</v>
      </c>
    </row>
    <row r="17775" spans="1:4" x14ac:dyDescent="0.3">
      <c r="A17775">
        <f t="shared" ca="1" si="837"/>
        <v>-0.34342055412273242</v>
      </c>
      <c r="B17775">
        <f t="shared" ca="1" si="837"/>
        <v>-0.89884071144081079</v>
      </c>
      <c r="C17775">
        <f t="shared" ca="1" si="836"/>
        <v>0.92585230153738751</v>
      </c>
      <c r="D17775">
        <f t="shared" ca="1" si="835"/>
        <v>1</v>
      </c>
    </row>
    <row r="17776" spans="1:4" x14ac:dyDescent="0.3">
      <c r="A17776">
        <f t="shared" ca="1" si="837"/>
        <v>-0.238152483960544</v>
      </c>
      <c r="B17776">
        <f t="shared" ca="1" si="837"/>
        <v>0.28944519460835449</v>
      </c>
      <c r="C17776">
        <f t="shared" ca="1" si="836"/>
        <v>0.14049512629844538</v>
      </c>
      <c r="D17776">
        <f t="shared" ca="1" si="835"/>
        <v>1</v>
      </c>
    </row>
    <row r="17777" spans="1:4" x14ac:dyDescent="0.3">
      <c r="A17777">
        <f t="shared" ca="1" si="837"/>
        <v>4.0734133703246744E-2</v>
      </c>
      <c r="B17777">
        <f t="shared" ca="1" si="837"/>
        <v>-6.808427651412341E-2</v>
      </c>
      <c r="C17777">
        <f t="shared" ca="1" si="836"/>
        <v>6.2947383570055981E-3</v>
      </c>
      <c r="D17777">
        <f t="shared" ca="1" si="835"/>
        <v>1</v>
      </c>
    </row>
    <row r="17778" spans="1:4" x14ac:dyDescent="0.3">
      <c r="A17778">
        <f t="shared" ca="1" si="837"/>
        <v>0.92180172672292482</v>
      </c>
      <c r="B17778">
        <f t="shared" ca="1" si="837"/>
        <v>-0.40341070692019176</v>
      </c>
      <c r="C17778">
        <f t="shared" ca="1" si="836"/>
        <v>1.0124586218472147</v>
      </c>
      <c r="D17778">
        <f t="shared" ca="1" si="835"/>
        <v>0</v>
      </c>
    </row>
    <row r="17779" spans="1:4" x14ac:dyDescent="0.3">
      <c r="A17779">
        <f t="shared" ca="1" si="837"/>
        <v>-0.54395728413575561</v>
      </c>
      <c r="B17779">
        <f t="shared" ca="1" si="837"/>
        <v>0.7861607868166276</v>
      </c>
      <c r="C17779">
        <f t="shared" ca="1" si="836"/>
        <v>0.91393830969248624</v>
      </c>
      <c r="D17779">
        <f t="shared" ca="1" si="835"/>
        <v>1</v>
      </c>
    </row>
    <row r="17780" spans="1:4" x14ac:dyDescent="0.3">
      <c r="A17780">
        <f t="shared" ca="1" si="837"/>
        <v>0.42336891241271335</v>
      </c>
      <c r="B17780">
        <f t="shared" ca="1" si="837"/>
        <v>-0.63876377469048928</v>
      </c>
      <c r="C17780">
        <f t="shared" ca="1" si="836"/>
        <v>0.58726039585436596</v>
      </c>
      <c r="D17780">
        <f t="shared" ca="1" si="835"/>
        <v>1</v>
      </c>
    </row>
    <row r="17781" spans="1:4" x14ac:dyDescent="0.3">
      <c r="A17781">
        <f t="shared" ca="1" si="837"/>
        <v>-0.73618825635992713</v>
      </c>
      <c r="B17781">
        <f t="shared" ca="1" si="837"/>
        <v>0.81724081387950753</v>
      </c>
      <c r="C17781">
        <f t="shared" ca="1" si="836"/>
        <v>1.2098556966727096</v>
      </c>
      <c r="D17781">
        <f t="shared" ca="1" si="835"/>
        <v>0</v>
      </c>
    </row>
    <row r="17782" spans="1:4" x14ac:dyDescent="0.3">
      <c r="A17782">
        <f t="shared" ca="1" si="837"/>
        <v>0.24759878480211706</v>
      </c>
      <c r="B17782">
        <f t="shared" ca="1" si="837"/>
        <v>-0.38054000530758314</v>
      </c>
      <c r="C17782">
        <f t="shared" ca="1" si="836"/>
        <v>0.20611585387498049</v>
      </c>
      <c r="D17782">
        <f t="shared" ca="1" si="835"/>
        <v>1</v>
      </c>
    </row>
    <row r="17783" spans="1:4" x14ac:dyDescent="0.3">
      <c r="A17783">
        <f t="shared" ca="1" si="837"/>
        <v>-0.5563911944518769</v>
      </c>
      <c r="B17783">
        <f t="shared" ca="1" si="837"/>
        <v>0.19007989660172497</v>
      </c>
      <c r="C17783">
        <f t="shared" ca="1" si="836"/>
        <v>0.34570152835570878</v>
      </c>
      <c r="D17783">
        <f t="shared" ca="1" si="835"/>
        <v>1</v>
      </c>
    </row>
    <row r="17784" spans="1:4" x14ac:dyDescent="0.3">
      <c r="A17784">
        <f t="shared" ca="1" si="837"/>
        <v>-0.98090078575179684</v>
      </c>
      <c r="B17784">
        <f t="shared" ca="1" si="837"/>
        <v>-0.61234115025562819</v>
      </c>
      <c r="C17784">
        <f t="shared" ca="1" si="836"/>
        <v>1.3371280357848783</v>
      </c>
      <c r="D17784">
        <f t="shared" ca="1" si="835"/>
        <v>0</v>
      </c>
    </row>
    <row r="17785" spans="1:4" x14ac:dyDescent="0.3">
      <c r="A17785">
        <f t="shared" ca="1" si="837"/>
        <v>0.26942138684664241</v>
      </c>
      <c r="B17785">
        <f t="shared" ca="1" si="837"/>
        <v>0.16193282602526504</v>
      </c>
      <c r="C17785">
        <f t="shared" ca="1" si="836"/>
        <v>9.8810123834896901E-2</v>
      </c>
      <c r="D17785">
        <f t="shared" ca="1" si="835"/>
        <v>1</v>
      </c>
    </row>
    <row r="17786" spans="1:4" x14ac:dyDescent="0.3">
      <c r="A17786">
        <f t="shared" ca="1" si="837"/>
        <v>0.8957512072810434</v>
      </c>
      <c r="B17786">
        <f t="shared" ca="1" si="837"/>
        <v>0.88580184788676486</v>
      </c>
      <c r="C17786">
        <f t="shared" ca="1" si="836"/>
        <v>1.5870151390650542</v>
      </c>
      <c r="D17786">
        <f t="shared" ca="1" si="835"/>
        <v>0</v>
      </c>
    </row>
    <row r="17787" spans="1:4" x14ac:dyDescent="0.3">
      <c r="A17787">
        <f t="shared" ca="1" si="837"/>
        <v>-0.75745766492661715</v>
      </c>
      <c r="B17787">
        <f t="shared" ca="1" si="837"/>
        <v>-0.65176320533763032</v>
      </c>
      <c r="C17787">
        <f t="shared" ca="1" si="836"/>
        <v>0.99853738998806552</v>
      </c>
      <c r="D17787">
        <f t="shared" ca="1" si="835"/>
        <v>1</v>
      </c>
    </row>
    <row r="17788" spans="1:4" x14ac:dyDescent="0.3">
      <c r="A17788">
        <f t="shared" ca="1" si="837"/>
        <v>-0.60750439130427059</v>
      </c>
      <c r="B17788">
        <f t="shared" ca="1" si="837"/>
        <v>0.85496649093029586</v>
      </c>
      <c r="C17788">
        <f t="shared" ca="1" si="836"/>
        <v>1.1000292860676359</v>
      </c>
      <c r="D17788">
        <f t="shared" ca="1" si="835"/>
        <v>0</v>
      </c>
    </row>
    <row r="17789" spans="1:4" x14ac:dyDescent="0.3">
      <c r="A17789">
        <f t="shared" ca="1" si="837"/>
        <v>0.92140558259665184</v>
      </c>
      <c r="B17789">
        <f t="shared" ca="1" si="837"/>
        <v>0.17947519392095357</v>
      </c>
      <c r="C17789">
        <f t="shared" ca="1" si="836"/>
        <v>0.88119959287323923</v>
      </c>
      <c r="D17789">
        <f t="shared" ca="1" si="835"/>
        <v>1</v>
      </c>
    </row>
    <row r="17790" spans="1:4" x14ac:dyDescent="0.3">
      <c r="A17790">
        <f t="shared" ca="1" si="837"/>
        <v>-0.85930826599247756</v>
      </c>
      <c r="B17790">
        <f t="shared" ca="1" si="837"/>
        <v>-0.39851083284920974</v>
      </c>
      <c r="C17790">
        <f t="shared" ca="1" si="836"/>
        <v>0.89722157990116935</v>
      </c>
      <c r="D17790">
        <f t="shared" ca="1" si="835"/>
        <v>1</v>
      </c>
    </row>
    <row r="17791" spans="1:4" x14ac:dyDescent="0.3">
      <c r="A17791">
        <f t="shared" ca="1" si="837"/>
        <v>-0.55885937367567529</v>
      </c>
      <c r="B17791">
        <f t="shared" ca="1" si="837"/>
        <v>-0.69346122828408441</v>
      </c>
      <c r="C17791">
        <f t="shared" ca="1" si="836"/>
        <v>0.79321227467843913</v>
      </c>
      <c r="D17791">
        <f t="shared" ca="1" si="835"/>
        <v>1</v>
      </c>
    </row>
    <row r="17792" spans="1:4" x14ac:dyDescent="0.3">
      <c r="A17792">
        <f t="shared" ca="1" si="837"/>
        <v>3.5820223712438093E-2</v>
      </c>
      <c r="B17792">
        <f t="shared" ca="1" si="837"/>
        <v>-0.39267028557885708</v>
      </c>
      <c r="C17792">
        <f t="shared" ca="1" si="836"/>
        <v>0.15547304160339029</v>
      </c>
      <c r="D17792">
        <f t="shared" ca="1" si="835"/>
        <v>1</v>
      </c>
    </row>
    <row r="17793" spans="1:4" x14ac:dyDescent="0.3">
      <c r="A17793">
        <f t="shared" ca="1" si="837"/>
        <v>0.3345778751015982</v>
      </c>
      <c r="B17793">
        <f t="shared" ca="1" si="837"/>
        <v>-0.23948595415977181</v>
      </c>
      <c r="C17793">
        <f t="shared" ca="1" si="836"/>
        <v>0.16929587674731697</v>
      </c>
      <c r="D17793">
        <f t="shared" ca="1" si="835"/>
        <v>1</v>
      </c>
    </row>
    <row r="17794" spans="1:4" x14ac:dyDescent="0.3">
      <c r="A17794">
        <f t="shared" ca="1" si="837"/>
        <v>9.6211532897884977E-2</v>
      </c>
      <c r="B17794">
        <f t="shared" ca="1" si="837"/>
        <v>-0.64096663866626957</v>
      </c>
      <c r="C17794">
        <f t="shared" ca="1" si="836"/>
        <v>0.42009489094569696</v>
      </c>
      <c r="D17794">
        <f t="shared" ca="1" si="835"/>
        <v>1</v>
      </c>
    </row>
    <row r="17795" spans="1:4" x14ac:dyDescent="0.3">
      <c r="A17795">
        <f t="shared" ca="1" si="837"/>
        <v>0.49263780373496902</v>
      </c>
      <c r="B17795">
        <f t="shared" ca="1" si="837"/>
        <v>0.52768272276948847</v>
      </c>
      <c r="C17795">
        <f t="shared" ca="1" si="836"/>
        <v>0.5211410615782347</v>
      </c>
      <c r="D17795">
        <f t="shared" ca="1" si="835"/>
        <v>1</v>
      </c>
    </row>
    <row r="17796" spans="1:4" x14ac:dyDescent="0.3">
      <c r="A17796">
        <f t="shared" ca="1" si="837"/>
        <v>0.49571538451516606</v>
      </c>
      <c r="B17796">
        <f t="shared" ca="1" si="837"/>
        <v>0.6598627359813154</v>
      </c>
      <c r="C17796">
        <f t="shared" ca="1" si="836"/>
        <v>0.68115257278176611</v>
      </c>
      <c r="D17796">
        <f t="shared" ca="1" si="835"/>
        <v>1</v>
      </c>
    </row>
    <row r="17797" spans="1:4" x14ac:dyDescent="0.3">
      <c r="A17797">
        <f t="shared" ca="1" si="837"/>
        <v>0.88113800629066374</v>
      </c>
      <c r="B17797">
        <f t="shared" ca="1" si="837"/>
        <v>0.51653036680511621</v>
      </c>
      <c r="C17797">
        <f t="shared" ca="1" si="836"/>
        <v>1.0432078059617136</v>
      </c>
      <c r="D17797">
        <f t="shared" ref="D17797:D17860" ca="1" si="838">IF(C17797&lt;1,1,0)</f>
        <v>0</v>
      </c>
    </row>
    <row r="17798" spans="1:4" x14ac:dyDescent="0.3">
      <c r="A17798">
        <f t="shared" ca="1" si="837"/>
        <v>-0.11266499753900439</v>
      </c>
      <c r="B17798">
        <f t="shared" ca="1" si="837"/>
        <v>-0.26003108743737191</v>
      </c>
      <c r="C17798">
        <f t="shared" ca="1" si="836"/>
        <v>8.0309568104326018E-2</v>
      </c>
      <c r="D17798">
        <f t="shared" ca="1" si="838"/>
        <v>1</v>
      </c>
    </row>
    <row r="17799" spans="1:4" x14ac:dyDescent="0.3">
      <c r="A17799">
        <f t="shared" ca="1" si="837"/>
        <v>-0.83041987433493913</v>
      </c>
      <c r="B17799">
        <f t="shared" ca="1" si="837"/>
        <v>0.1576505782296318</v>
      </c>
      <c r="C17799">
        <f t="shared" ca="1" si="836"/>
        <v>0.71445087250659334</v>
      </c>
      <c r="D17799">
        <f t="shared" ca="1" si="838"/>
        <v>1</v>
      </c>
    </row>
    <row r="17800" spans="1:4" x14ac:dyDescent="0.3">
      <c r="A17800">
        <f t="shared" ca="1" si="837"/>
        <v>-0.52871775583535152</v>
      </c>
      <c r="B17800">
        <f t="shared" ca="1" si="837"/>
        <v>0.51450333803643078</v>
      </c>
      <c r="C17800">
        <f t="shared" ca="1" si="836"/>
        <v>0.5442561501862001</v>
      </c>
      <c r="D17800">
        <f t="shared" ca="1" si="838"/>
        <v>1</v>
      </c>
    </row>
    <row r="17801" spans="1:4" x14ac:dyDescent="0.3">
      <c r="A17801">
        <f t="shared" ca="1" si="837"/>
        <v>-0.60059981748193314</v>
      </c>
      <c r="B17801">
        <f t="shared" ca="1" si="837"/>
        <v>0.25607804921130084</v>
      </c>
      <c r="C17801">
        <f t="shared" ca="1" si="836"/>
        <v>0.42629610804719681</v>
      </c>
      <c r="D17801">
        <f t="shared" ca="1" si="838"/>
        <v>1</v>
      </c>
    </row>
    <row r="17802" spans="1:4" x14ac:dyDescent="0.3">
      <c r="A17802">
        <f t="shared" ca="1" si="837"/>
        <v>-1.7960645409917486E-2</v>
      </c>
      <c r="B17802">
        <f t="shared" ca="1" si="837"/>
        <v>5.34474309858326E-2</v>
      </c>
      <c r="C17802">
        <f t="shared" ca="1" si="836"/>
        <v>3.1792126625261284E-3</v>
      </c>
      <c r="D17802">
        <f t="shared" ca="1" si="838"/>
        <v>1</v>
      </c>
    </row>
    <row r="17803" spans="1:4" x14ac:dyDescent="0.3">
      <c r="A17803">
        <f t="shared" ca="1" si="837"/>
        <v>0.61093301464639937</v>
      </c>
      <c r="B17803">
        <f t="shared" ca="1" si="837"/>
        <v>7.313189854484814E-2</v>
      </c>
      <c r="C17803">
        <f t="shared" ca="1" si="836"/>
        <v>0.3785874229697116</v>
      </c>
      <c r="D17803">
        <f t="shared" ca="1" si="838"/>
        <v>1</v>
      </c>
    </row>
    <row r="17804" spans="1:4" x14ac:dyDescent="0.3">
      <c r="A17804">
        <f t="shared" ca="1" si="837"/>
        <v>-0.19156289367951285</v>
      </c>
      <c r="B17804">
        <f t="shared" ca="1" si="837"/>
        <v>0.36484895659265293</v>
      </c>
      <c r="C17804">
        <f t="shared" ca="1" si="836"/>
        <v>0.16981110336161587</v>
      </c>
      <c r="D17804">
        <f t="shared" ca="1" si="838"/>
        <v>1</v>
      </c>
    </row>
    <row r="17805" spans="1:4" x14ac:dyDescent="0.3">
      <c r="A17805">
        <f t="shared" ca="1" si="837"/>
        <v>-0.96875508505746777</v>
      </c>
      <c r="B17805">
        <f t="shared" ca="1" si="837"/>
        <v>-0.87435879518663406</v>
      </c>
      <c r="C17805">
        <f t="shared" ca="1" si="836"/>
        <v>1.702989717544924</v>
      </c>
      <c r="D17805">
        <f t="shared" ca="1" si="838"/>
        <v>0</v>
      </c>
    </row>
    <row r="17806" spans="1:4" x14ac:dyDescent="0.3">
      <c r="A17806">
        <f t="shared" ca="1" si="837"/>
        <v>0.58955474283312381</v>
      </c>
      <c r="B17806">
        <f t="shared" ca="1" si="837"/>
        <v>-0.72001502925205152</v>
      </c>
      <c r="C17806">
        <f t="shared" ca="1" si="836"/>
        <v>0.86599643714586327</v>
      </c>
      <c r="D17806">
        <f t="shared" ca="1" si="838"/>
        <v>1</v>
      </c>
    </row>
    <row r="17807" spans="1:4" x14ac:dyDescent="0.3">
      <c r="A17807">
        <f t="shared" ca="1" si="837"/>
        <v>0.81623991786802685</v>
      </c>
      <c r="B17807">
        <f t="shared" ca="1" si="837"/>
        <v>0.15101102094109553</v>
      </c>
      <c r="C17807">
        <f t="shared" ca="1" si="836"/>
        <v>0.68905193196687531</v>
      </c>
      <c r="D17807">
        <f t="shared" ca="1" si="838"/>
        <v>1</v>
      </c>
    </row>
    <row r="17808" spans="1:4" x14ac:dyDescent="0.3">
      <c r="A17808">
        <f t="shared" ca="1" si="837"/>
        <v>-0.39579579059731484</v>
      </c>
      <c r="B17808">
        <f t="shared" ca="1" si="837"/>
        <v>0.9175422612853501</v>
      </c>
      <c r="C17808">
        <f t="shared" ca="1" si="836"/>
        <v>0.99853810909918717</v>
      </c>
      <c r="D17808">
        <f t="shared" ca="1" si="838"/>
        <v>1</v>
      </c>
    </row>
    <row r="17809" spans="1:4" x14ac:dyDescent="0.3">
      <c r="A17809">
        <f t="shared" ca="1" si="837"/>
        <v>-0.88854712425075388</v>
      </c>
      <c r="B17809">
        <f t="shared" ca="1" si="837"/>
        <v>0.84003912822092608</v>
      </c>
      <c r="C17809">
        <f t="shared" ca="1" si="836"/>
        <v>1.4951817289564582</v>
      </c>
      <c r="D17809">
        <f t="shared" ca="1" si="838"/>
        <v>0</v>
      </c>
    </row>
    <row r="17810" spans="1:4" x14ac:dyDescent="0.3">
      <c r="A17810">
        <f t="shared" ca="1" si="837"/>
        <v>-8.2768772010258784E-2</v>
      </c>
      <c r="B17810">
        <f t="shared" ca="1" si="837"/>
        <v>0.49869658595985156</v>
      </c>
      <c r="C17810">
        <f t="shared" ca="1" si="836"/>
        <v>0.25554895446809783</v>
      </c>
      <c r="D17810">
        <f t="shared" ca="1" si="838"/>
        <v>1</v>
      </c>
    </row>
    <row r="17811" spans="1:4" x14ac:dyDescent="0.3">
      <c r="A17811">
        <f t="shared" ca="1" si="837"/>
        <v>0.41257381860623576</v>
      </c>
      <c r="B17811">
        <f t="shared" ca="1" si="837"/>
        <v>0.5286315475639678</v>
      </c>
      <c r="C17811">
        <f t="shared" ca="1" si="836"/>
        <v>0.44966846887920664</v>
      </c>
      <c r="D17811">
        <f t="shared" ca="1" si="838"/>
        <v>1</v>
      </c>
    </row>
    <row r="17812" spans="1:4" x14ac:dyDescent="0.3">
      <c r="A17812">
        <f t="shared" ca="1" si="837"/>
        <v>0.34909244789685467</v>
      </c>
      <c r="B17812">
        <f t="shared" ca="1" si="837"/>
        <v>0.86485102885562748</v>
      </c>
      <c r="C17812">
        <f t="shared" ca="1" si="836"/>
        <v>0.86983283929125554</v>
      </c>
      <c r="D17812">
        <f t="shared" ca="1" si="838"/>
        <v>1</v>
      </c>
    </row>
    <row r="17813" spans="1:4" x14ac:dyDescent="0.3">
      <c r="A17813">
        <f t="shared" ca="1" si="837"/>
        <v>0.15097138442326652</v>
      </c>
      <c r="B17813">
        <f t="shared" ca="1" si="837"/>
        <v>-9.572792735213187E-2</v>
      </c>
      <c r="C17813">
        <f t="shared" ca="1" si="836"/>
        <v>3.195619498981276E-2</v>
      </c>
      <c r="D17813">
        <f t="shared" ca="1" si="838"/>
        <v>1</v>
      </c>
    </row>
    <row r="17814" spans="1:4" x14ac:dyDescent="0.3">
      <c r="A17814">
        <f t="shared" ca="1" si="837"/>
        <v>-0.92918114172504684</v>
      </c>
      <c r="B17814">
        <f t="shared" ca="1" si="837"/>
        <v>0.88878716063057617</v>
      </c>
      <c r="C17814">
        <f t="shared" ca="1" si="836"/>
        <v>1.6533202110392233</v>
      </c>
      <c r="D17814">
        <f t="shared" ca="1" si="838"/>
        <v>0</v>
      </c>
    </row>
    <row r="17815" spans="1:4" x14ac:dyDescent="0.3">
      <c r="A17815">
        <f t="shared" ca="1" si="837"/>
        <v>-2.4290849681650739E-2</v>
      </c>
      <c r="B17815">
        <f t="shared" ca="1" si="837"/>
        <v>0.92195913999083801</v>
      </c>
      <c r="C17815">
        <f t="shared" ca="1" si="836"/>
        <v>0.8505987011909022</v>
      </c>
      <c r="D17815">
        <f t="shared" ca="1" si="838"/>
        <v>1</v>
      </c>
    </row>
    <row r="17816" spans="1:4" x14ac:dyDescent="0.3">
      <c r="A17816">
        <f t="shared" ca="1" si="837"/>
        <v>0.79290213106188956</v>
      </c>
      <c r="B17816">
        <f t="shared" ca="1" si="837"/>
        <v>0.4758298743091971</v>
      </c>
      <c r="C17816">
        <f t="shared" ca="1" si="836"/>
        <v>0.85510785872759221</v>
      </c>
      <c r="D17816">
        <f t="shared" ca="1" si="838"/>
        <v>1</v>
      </c>
    </row>
    <row r="17817" spans="1:4" x14ac:dyDescent="0.3">
      <c r="A17817">
        <f t="shared" ca="1" si="837"/>
        <v>-0.51509554274364611</v>
      </c>
      <c r="B17817">
        <f t="shared" ca="1" si="837"/>
        <v>7.0636146359439156E-2</v>
      </c>
      <c r="C17817">
        <f t="shared" ca="1" si="836"/>
        <v>0.27031288332688341</v>
      </c>
      <c r="D17817">
        <f t="shared" ca="1" si="838"/>
        <v>1</v>
      </c>
    </row>
    <row r="17818" spans="1:4" x14ac:dyDescent="0.3">
      <c r="A17818">
        <f t="shared" ca="1" si="837"/>
        <v>0.85424135144632518</v>
      </c>
      <c r="B17818">
        <f t="shared" ca="1" si="837"/>
        <v>-0.96022253727477569</v>
      </c>
      <c r="C17818">
        <f t="shared" ca="1" si="836"/>
        <v>1.6517556076112521</v>
      </c>
      <c r="D17818">
        <f t="shared" ca="1" si="838"/>
        <v>0</v>
      </c>
    </row>
    <row r="17819" spans="1:4" x14ac:dyDescent="0.3">
      <c r="A17819">
        <f t="shared" ca="1" si="837"/>
        <v>-0.19842687573163387</v>
      </c>
      <c r="B17819">
        <f t="shared" ca="1" si="837"/>
        <v>0.35894760585862162</v>
      </c>
      <c r="C17819">
        <f t="shared" ca="1" si="836"/>
        <v>0.16821660876425365</v>
      </c>
      <c r="D17819">
        <f t="shared" ca="1" si="838"/>
        <v>1</v>
      </c>
    </row>
    <row r="17820" spans="1:4" x14ac:dyDescent="0.3">
      <c r="A17820">
        <f t="shared" ca="1" si="837"/>
        <v>-0.77228961637385884</v>
      </c>
      <c r="B17820">
        <f t="shared" ca="1" si="837"/>
        <v>0.17798212232059596</v>
      </c>
      <c r="C17820">
        <f t="shared" ca="1" si="836"/>
        <v>0.62810888742462567</v>
      </c>
      <c r="D17820">
        <f t="shared" ca="1" si="838"/>
        <v>1</v>
      </c>
    </row>
    <row r="17821" spans="1:4" x14ac:dyDescent="0.3">
      <c r="A17821">
        <f t="shared" ca="1" si="837"/>
        <v>-0.80677062439750302</v>
      </c>
      <c r="B17821">
        <f t="shared" ca="1" si="837"/>
        <v>0.78877795221251734</v>
      </c>
      <c r="C17821">
        <f t="shared" ca="1" si="836"/>
        <v>1.2730494982873091</v>
      </c>
      <c r="D17821">
        <f t="shared" ca="1" si="838"/>
        <v>0</v>
      </c>
    </row>
    <row r="17822" spans="1:4" x14ac:dyDescent="0.3">
      <c r="A17822">
        <f t="shared" ca="1" si="837"/>
        <v>-0.91652858187623076</v>
      </c>
      <c r="B17822">
        <f t="shared" ca="1" si="837"/>
        <v>0.8810985885151974</v>
      </c>
      <c r="C17822">
        <f t="shared" ca="1" si="836"/>
        <v>1.6163593640795277</v>
      </c>
      <c r="D17822">
        <f t="shared" ca="1" si="838"/>
        <v>0</v>
      </c>
    </row>
    <row r="17823" spans="1:4" x14ac:dyDescent="0.3">
      <c r="A17823">
        <f t="shared" ca="1" si="837"/>
        <v>0.42029325335625423</v>
      </c>
      <c r="B17823">
        <f t="shared" ca="1" si="837"/>
        <v>0.23578396322941386</v>
      </c>
      <c r="C17823">
        <f t="shared" ca="1" si="836"/>
        <v>0.23224049613295408</v>
      </c>
      <c r="D17823">
        <f t="shared" ca="1" si="838"/>
        <v>1</v>
      </c>
    </row>
    <row r="17824" spans="1:4" x14ac:dyDescent="0.3">
      <c r="A17824">
        <f t="shared" ca="1" si="837"/>
        <v>0.69787793701456891</v>
      </c>
      <c r="B17824">
        <f t="shared" ca="1" si="837"/>
        <v>-4.2215968950961358E-2</v>
      </c>
      <c r="C17824">
        <f t="shared" ca="1" si="836"/>
        <v>0.48881580300617916</v>
      </c>
      <c r="D17824">
        <f t="shared" ca="1" si="838"/>
        <v>1</v>
      </c>
    </row>
    <row r="17825" spans="1:4" x14ac:dyDescent="0.3">
      <c r="A17825">
        <f t="shared" ca="1" si="837"/>
        <v>-0.35865997035106867</v>
      </c>
      <c r="B17825">
        <f t="shared" ca="1" si="837"/>
        <v>0.50245388436594118</v>
      </c>
      <c r="C17825">
        <f t="shared" ca="1" si="836"/>
        <v>0.381096880246652</v>
      </c>
      <c r="D17825">
        <f t="shared" ca="1" si="838"/>
        <v>1</v>
      </c>
    </row>
    <row r="17826" spans="1:4" x14ac:dyDescent="0.3">
      <c r="A17826">
        <f t="shared" ca="1" si="837"/>
        <v>0.45795492967283113</v>
      </c>
      <c r="B17826">
        <f t="shared" ca="1" si="837"/>
        <v>0.78268897511848001</v>
      </c>
      <c r="C17826">
        <f t="shared" ca="1" si="836"/>
        <v>0.8223247493836644</v>
      </c>
      <c r="D17826">
        <f t="shared" ca="1" si="838"/>
        <v>1</v>
      </c>
    </row>
    <row r="17827" spans="1:4" x14ac:dyDescent="0.3">
      <c r="A17827">
        <f t="shared" ca="1" si="837"/>
        <v>-0.40644830752205841</v>
      </c>
      <c r="B17827">
        <f t="shared" ca="1" si="837"/>
        <v>0.57403914030450975</v>
      </c>
      <c r="C17827">
        <f t="shared" ca="1" si="836"/>
        <v>0.49472116128908639</v>
      </c>
      <c r="D17827">
        <f t="shared" ca="1" si="838"/>
        <v>1</v>
      </c>
    </row>
    <row r="17828" spans="1:4" x14ac:dyDescent="0.3">
      <c r="A17828">
        <f t="shared" ca="1" si="837"/>
        <v>0.17370675333934393</v>
      </c>
      <c r="B17828">
        <f t="shared" ca="1" si="837"/>
        <v>0.29194958942839522</v>
      </c>
      <c r="C17828">
        <f t="shared" ca="1" si="836"/>
        <v>0.11540859892310422</v>
      </c>
      <c r="D17828">
        <f t="shared" ca="1" si="838"/>
        <v>1</v>
      </c>
    </row>
    <row r="17829" spans="1:4" x14ac:dyDescent="0.3">
      <c r="A17829">
        <f t="shared" ca="1" si="837"/>
        <v>0.18759694570470864</v>
      </c>
      <c r="B17829">
        <f t="shared" ca="1" si="837"/>
        <v>-0.81714576460575361</v>
      </c>
      <c r="C17829">
        <f t="shared" ca="1" si="836"/>
        <v>0.70291981465085718</v>
      </c>
      <c r="D17829">
        <f t="shared" ca="1" si="838"/>
        <v>1</v>
      </c>
    </row>
    <row r="17830" spans="1:4" x14ac:dyDescent="0.3">
      <c r="A17830">
        <f t="shared" ca="1" si="837"/>
        <v>0.59981380016898211</v>
      </c>
      <c r="B17830">
        <f t="shared" ca="1" si="837"/>
        <v>-0.54568121560972127</v>
      </c>
      <c r="C17830">
        <f t="shared" ca="1" si="836"/>
        <v>0.65754458394245874</v>
      </c>
      <c r="D17830">
        <f t="shared" ca="1" si="838"/>
        <v>1</v>
      </c>
    </row>
    <row r="17831" spans="1:4" x14ac:dyDescent="0.3">
      <c r="A17831">
        <f t="shared" ca="1" si="837"/>
        <v>0.91037503808826936</v>
      </c>
      <c r="B17831">
        <f t="shared" ca="1" si="837"/>
        <v>-0.23070609090115402</v>
      </c>
      <c r="C17831">
        <f t="shared" ca="1" si="836"/>
        <v>0.88200801035310938</v>
      </c>
      <c r="D17831">
        <f t="shared" ca="1" si="838"/>
        <v>1</v>
      </c>
    </row>
    <row r="17832" spans="1:4" x14ac:dyDescent="0.3">
      <c r="A17832">
        <f t="shared" ca="1" si="837"/>
        <v>-9.5760681252211155E-2</v>
      </c>
      <c r="B17832">
        <f t="shared" ca="1" si="837"/>
        <v>-0.93644237953870268</v>
      </c>
      <c r="C17832">
        <f t="shared" ca="1" si="836"/>
        <v>0.88609443826999534</v>
      </c>
      <c r="D17832">
        <f t="shared" ca="1" si="838"/>
        <v>1</v>
      </c>
    </row>
    <row r="17833" spans="1:4" x14ac:dyDescent="0.3">
      <c r="A17833">
        <f t="shared" ca="1" si="837"/>
        <v>-0.93174240846756518</v>
      </c>
      <c r="B17833">
        <f t="shared" ca="1" si="837"/>
        <v>-0.27420069143153203</v>
      </c>
      <c r="C17833">
        <f t="shared" ref="C17833:C17896" ca="1" si="839">A17833^2 + B17833^2</f>
        <v>0.94332993491846928</v>
      </c>
      <c r="D17833">
        <f t="shared" ca="1" si="838"/>
        <v>1</v>
      </c>
    </row>
    <row r="17834" spans="1:4" x14ac:dyDescent="0.3">
      <c r="A17834">
        <f t="shared" ref="A17834:B17897" ca="1" si="840">RAND()*2-1</f>
        <v>0.7955635910896901</v>
      </c>
      <c r="B17834">
        <f t="shared" ca="1" si="840"/>
        <v>0.48352527377516896</v>
      </c>
      <c r="C17834">
        <f t="shared" ca="1" si="839"/>
        <v>0.8667181178468758</v>
      </c>
      <c r="D17834">
        <f t="shared" ca="1" si="838"/>
        <v>1</v>
      </c>
    </row>
    <row r="17835" spans="1:4" x14ac:dyDescent="0.3">
      <c r="A17835">
        <f t="shared" ca="1" si="840"/>
        <v>0.85641308241396463</v>
      </c>
      <c r="B17835">
        <f t="shared" ca="1" si="840"/>
        <v>-0.10871913446702886</v>
      </c>
      <c r="C17835">
        <f t="shared" ca="1" si="839"/>
        <v>0.74526321792904804</v>
      </c>
      <c r="D17835">
        <f t="shared" ca="1" si="838"/>
        <v>1</v>
      </c>
    </row>
    <row r="17836" spans="1:4" x14ac:dyDescent="0.3">
      <c r="A17836">
        <f t="shared" ca="1" si="840"/>
        <v>0.97486493152222353</v>
      </c>
      <c r="B17836">
        <f t="shared" ca="1" si="840"/>
        <v>-0.59384709937206592</v>
      </c>
      <c r="C17836">
        <f t="shared" ca="1" si="839"/>
        <v>1.3030160121444458</v>
      </c>
      <c r="D17836">
        <f t="shared" ca="1" si="838"/>
        <v>0</v>
      </c>
    </row>
    <row r="17837" spans="1:4" x14ac:dyDescent="0.3">
      <c r="A17837">
        <f t="shared" ca="1" si="840"/>
        <v>0.12887304433149316</v>
      </c>
      <c r="B17837">
        <f t="shared" ca="1" si="840"/>
        <v>-0.98826677509755689</v>
      </c>
      <c r="C17837">
        <f t="shared" ca="1" si="839"/>
        <v>0.99327948031699209</v>
      </c>
      <c r="D17837">
        <f t="shared" ca="1" si="838"/>
        <v>1</v>
      </c>
    </row>
    <row r="17838" spans="1:4" x14ac:dyDescent="0.3">
      <c r="A17838">
        <f t="shared" ca="1" si="840"/>
        <v>-0.5448501026623922</v>
      </c>
      <c r="B17838">
        <f t="shared" ca="1" si="840"/>
        <v>0.8923007642530878</v>
      </c>
      <c r="C17838">
        <f t="shared" ca="1" si="839"/>
        <v>1.0930622882578638</v>
      </c>
      <c r="D17838">
        <f t="shared" ca="1" si="838"/>
        <v>0</v>
      </c>
    </row>
    <row r="17839" spans="1:4" x14ac:dyDescent="0.3">
      <c r="A17839">
        <f t="shared" ca="1" si="840"/>
        <v>-0.32977886775052201</v>
      </c>
      <c r="B17839">
        <f t="shared" ca="1" si="840"/>
        <v>0.75121665924526271</v>
      </c>
      <c r="C17839">
        <f t="shared" ca="1" si="839"/>
        <v>0.67308057074242944</v>
      </c>
      <c r="D17839">
        <f t="shared" ca="1" si="838"/>
        <v>1</v>
      </c>
    </row>
    <row r="17840" spans="1:4" x14ac:dyDescent="0.3">
      <c r="A17840">
        <f t="shared" ca="1" si="840"/>
        <v>0.77785327192744602</v>
      </c>
      <c r="B17840">
        <f t="shared" ca="1" si="840"/>
        <v>0.87132240033008568</v>
      </c>
      <c r="C17840">
        <f t="shared" ca="1" si="839"/>
        <v>1.3642584379652154</v>
      </c>
      <c r="D17840">
        <f t="shared" ca="1" si="838"/>
        <v>0</v>
      </c>
    </row>
    <row r="17841" spans="1:4" x14ac:dyDescent="0.3">
      <c r="A17841">
        <f t="shared" ca="1" si="840"/>
        <v>-0.34009139568606184</v>
      </c>
      <c r="B17841">
        <f t="shared" ca="1" si="840"/>
        <v>0.1152878124586012</v>
      </c>
      <c r="C17841">
        <f t="shared" ca="1" si="839"/>
        <v>0.12895343712118307</v>
      </c>
      <c r="D17841">
        <f t="shared" ca="1" si="838"/>
        <v>1</v>
      </c>
    </row>
    <row r="17842" spans="1:4" x14ac:dyDescent="0.3">
      <c r="A17842">
        <f t="shared" ca="1" si="840"/>
        <v>-5.9405281073928062E-2</v>
      </c>
      <c r="B17842">
        <f t="shared" ca="1" si="840"/>
        <v>-0.11396860999454472</v>
      </c>
      <c r="C17842">
        <f t="shared" ca="1" si="839"/>
        <v>1.6517831483561035E-2</v>
      </c>
      <c r="D17842">
        <f t="shared" ca="1" si="838"/>
        <v>1</v>
      </c>
    </row>
    <row r="17843" spans="1:4" x14ac:dyDescent="0.3">
      <c r="A17843">
        <f t="shared" ca="1" si="840"/>
        <v>-0.72278086805145714</v>
      </c>
      <c r="B17843">
        <f t="shared" ca="1" si="840"/>
        <v>-0.7144308648687121</v>
      </c>
      <c r="C17843">
        <f t="shared" ca="1" si="839"/>
        <v>1.0328236438982739</v>
      </c>
      <c r="D17843">
        <f t="shared" ca="1" si="838"/>
        <v>0</v>
      </c>
    </row>
    <row r="17844" spans="1:4" x14ac:dyDescent="0.3">
      <c r="A17844">
        <f t="shared" ca="1" si="840"/>
        <v>-0.62342497267764219</v>
      </c>
      <c r="B17844">
        <f t="shared" ca="1" si="840"/>
        <v>-0.92037895418673354</v>
      </c>
      <c r="C17844">
        <f t="shared" ca="1" si="839"/>
        <v>1.2357561158679844</v>
      </c>
      <c r="D17844">
        <f t="shared" ca="1" si="838"/>
        <v>0</v>
      </c>
    </row>
    <row r="17845" spans="1:4" x14ac:dyDescent="0.3">
      <c r="A17845">
        <f t="shared" ca="1" si="840"/>
        <v>-0.4484500269808851</v>
      </c>
      <c r="B17845">
        <f t="shared" ca="1" si="840"/>
        <v>-0.16634822324917331</v>
      </c>
      <c r="C17845">
        <f t="shared" ca="1" si="839"/>
        <v>0.22877915807731336</v>
      </c>
      <c r="D17845">
        <f t="shared" ca="1" si="838"/>
        <v>1</v>
      </c>
    </row>
    <row r="17846" spans="1:4" x14ac:dyDescent="0.3">
      <c r="A17846">
        <f t="shared" ca="1" si="840"/>
        <v>0.27222985623303386</v>
      </c>
      <c r="B17846">
        <f t="shared" ca="1" si="840"/>
        <v>0.85726553607979894</v>
      </c>
      <c r="C17846">
        <f t="shared" ca="1" si="839"/>
        <v>0.80901329397484334</v>
      </c>
      <c r="D17846">
        <f t="shared" ca="1" si="838"/>
        <v>1</v>
      </c>
    </row>
    <row r="17847" spans="1:4" x14ac:dyDescent="0.3">
      <c r="A17847">
        <f t="shared" ca="1" si="840"/>
        <v>-0.81285724194267006</v>
      </c>
      <c r="B17847">
        <f t="shared" ca="1" si="840"/>
        <v>-0.32213025940127049</v>
      </c>
      <c r="C17847">
        <f t="shared" ca="1" si="839"/>
        <v>0.76450479980057429</v>
      </c>
      <c r="D17847">
        <f t="shared" ca="1" si="838"/>
        <v>1</v>
      </c>
    </row>
    <row r="17848" spans="1:4" x14ac:dyDescent="0.3">
      <c r="A17848">
        <f t="shared" ca="1" si="840"/>
        <v>0.77575807877529646</v>
      </c>
      <c r="B17848">
        <f t="shared" ca="1" si="840"/>
        <v>0.80376049427580099</v>
      </c>
      <c r="C17848">
        <f t="shared" ca="1" si="839"/>
        <v>1.247831528943619</v>
      </c>
      <c r="D17848">
        <f t="shared" ca="1" si="838"/>
        <v>0</v>
      </c>
    </row>
    <row r="17849" spans="1:4" x14ac:dyDescent="0.3">
      <c r="A17849">
        <f t="shared" ca="1" si="840"/>
        <v>-0.69221058149829062</v>
      </c>
      <c r="B17849">
        <f t="shared" ca="1" si="840"/>
        <v>-0.54271855546522541</v>
      </c>
      <c r="C17849">
        <f t="shared" ca="1" si="839"/>
        <v>0.77369891958446257</v>
      </c>
      <c r="D17849">
        <f t="shared" ca="1" si="838"/>
        <v>1</v>
      </c>
    </row>
    <row r="17850" spans="1:4" x14ac:dyDescent="0.3">
      <c r="A17850">
        <f t="shared" ca="1" si="840"/>
        <v>0.77966942608800172</v>
      </c>
      <c r="B17850">
        <f t="shared" ca="1" si="840"/>
        <v>0.64425471895299879</v>
      </c>
      <c r="C17850">
        <f t="shared" ca="1" si="839"/>
        <v>1.0229485568696015</v>
      </c>
      <c r="D17850">
        <f t="shared" ca="1" si="838"/>
        <v>0</v>
      </c>
    </row>
    <row r="17851" spans="1:4" x14ac:dyDescent="0.3">
      <c r="A17851">
        <f t="shared" ca="1" si="840"/>
        <v>0.69859742488590215</v>
      </c>
      <c r="B17851">
        <f t="shared" ca="1" si="840"/>
        <v>-0.91523184368338639</v>
      </c>
      <c r="C17851">
        <f t="shared" ca="1" si="839"/>
        <v>1.3256876897493044</v>
      </c>
      <c r="D17851">
        <f t="shared" ca="1" si="838"/>
        <v>0</v>
      </c>
    </row>
    <row r="17852" spans="1:4" x14ac:dyDescent="0.3">
      <c r="A17852">
        <f t="shared" ca="1" si="840"/>
        <v>0.95725265303087093</v>
      </c>
      <c r="B17852">
        <f t="shared" ca="1" si="840"/>
        <v>0.44930654556586802</v>
      </c>
      <c r="C17852">
        <f t="shared" ca="1" si="839"/>
        <v>1.1182090136229743</v>
      </c>
      <c r="D17852">
        <f t="shared" ca="1" si="838"/>
        <v>0</v>
      </c>
    </row>
    <row r="17853" spans="1:4" x14ac:dyDescent="0.3">
      <c r="A17853">
        <f t="shared" ca="1" si="840"/>
        <v>-0.47250988518201797</v>
      </c>
      <c r="B17853">
        <f t="shared" ca="1" si="840"/>
        <v>5.2584000409458431E-2</v>
      </c>
      <c r="C17853">
        <f t="shared" ca="1" si="839"/>
        <v>0.22603066869378574</v>
      </c>
      <c r="D17853">
        <f t="shared" ca="1" si="838"/>
        <v>1</v>
      </c>
    </row>
    <row r="17854" spans="1:4" x14ac:dyDescent="0.3">
      <c r="A17854">
        <f t="shared" ca="1" si="840"/>
        <v>0.31092921131014539</v>
      </c>
      <c r="B17854">
        <f t="shared" ca="1" si="840"/>
        <v>-0.28842436450095987</v>
      </c>
      <c r="C17854">
        <f t="shared" ca="1" si="839"/>
        <v>0.1798655884837316</v>
      </c>
      <c r="D17854">
        <f t="shared" ca="1" si="838"/>
        <v>1</v>
      </c>
    </row>
    <row r="17855" spans="1:4" x14ac:dyDescent="0.3">
      <c r="A17855">
        <f t="shared" ca="1" si="840"/>
        <v>-0.83236278710357481</v>
      </c>
      <c r="B17855">
        <f t="shared" ca="1" si="840"/>
        <v>0.73861655131882475</v>
      </c>
      <c r="C17855">
        <f t="shared" ca="1" si="839"/>
        <v>1.2383822192369451</v>
      </c>
      <c r="D17855">
        <f t="shared" ca="1" si="838"/>
        <v>0</v>
      </c>
    </row>
    <row r="17856" spans="1:4" x14ac:dyDescent="0.3">
      <c r="A17856">
        <f t="shared" ca="1" si="840"/>
        <v>-0.81086747011227089</v>
      </c>
      <c r="B17856">
        <f t="shared" ca="1" si="840"/>
        <v>-0.5450878540090256</v>
      </c>
      <c r="C17856">
        <f t="shared" ca="1" si="839"/>
        <v>0.95462682267443921</v>
      </c>
      <c r="D17856">
        <f t="shared" ca="1" si="838"/>
        <v>1</v>
      </c>
    </row>
    <row r="17857" spans="1:4" x14ac:dyDescent="0.3">
      <c r="A17857">
        <f t="shared" ca="1" si="840"/>
        <v>-0.99127160151185745</v>
      </c>
      <c r="B17857">
        <f t="shared" ca="1" si="840"/>
        <v>-7.895848809095285E-2</v>
      </c>
      <c r="C17857">
        <f t="shared" ca="1" si="839"/>
        <v>0.98885383080549183</v>
      </c>
      <c r="D17857">
        <f t="shared" ca="1" si="838"/>
        <v>1</v>
      </c>
    </row>
    <row r="17858" spans="1:4" x14ac:dyDescent="0.3">
      <c r="A17858">
        <f t="shared" ca="1" si="840"/>
        <v>-0.23480590833197379</v>
      </c>
      <c r="B17858">
        <f t="shared" ca="1" si="840"/>
        <v>-0.38651814048463473</v>
      </c>
      <c r="C17858">
        <f t="shared" ca="1" si="839"/>
        <v>0.20453008751130311</v>
      </c>
      <c r="D17858">
        <f t="shared" ca="1" si="838"/>
        <v>1</v>
      </c>
    </row>
    <row r="17859" spans="1:4" x14ac:dyDescent="0.3">
      <c r="A17859">
        <f t="shared" ca="1" si="840"/>
        <v>0.71689201660114232</v>
      </c>
      <c r="B17859">
        <f t="shared" ca="1" si="840"/>
        <v>0.73655205483634645</v>
      </c>
      <c r="C17859">
        <f t="shared" ca="1" si="839"/>
        <v>1.0564430929500968</v>
      </c>
      <c r="D17859">
        <f t="shared" ca="1" si="838"/>
        <v>0</v>
      </c>
    </row>
    <row r="17860" spans="1:4" x14ac:dyDescent="0.3">
      <c r="A17860">
        <f t="shared" ca="1" si="840"/>
        <v>-0.94838449238336864</v>
      </c>
      <c r="B17860">
        <f t="shared" ca="1" si="840"/>
        <v>-0.10775271072764481</v>
      </c>
      <c r="C17860">
        <f t="shared" ca="1" si="839"/>
        <v>0.91104379206241526</v>
      </c>
      <c r="D17860">
        <f t="shared" ca="1" si="838"/>
        <v>1</v>
      </c>
    </row>
    <row r="17861" spans="1:4" x14ac:dyDescent="0.3">
      <c r="A17861">
        <f t="shared" ca="1" si="840"/>
        <v>0.66156565450329596</v>
      </c>
      <c r="B17861">
        <f t="shared" ca="1" si="840"/>
        <v>-0.17949340949951575</v>
      </c>
      <c r="C17861">
        <f t="shared" ca="1" si="839"/>
        <v>0.46988699927213523</v>
      </c>
      <c r="D17861">
        <f t="shared" ref="D17861:D17924" ca="1" si="841">IF(C17861&lt;1,1,0)</f>
        <v>1</v>
      </c>
    </row>
    <row r="17862" spans="1:4" x14ac:dyDescent="0.3">
      <c r="A17862">
        <f t="shared" ca="1" si="840"/>
        <v>9.4317321711923974E-2</v>
      </c>
      <c r="B17862">
        <f t="shared" ca="1" si="840"/>
        <v>8.7873974775940056E-2</v>
      </c>
      <c r="C17862">
        <f t="shared" ca="1" si="839"/>
        <v>1.6617592617833115E-2</v>
      </c>
      <c r="D17862">
        <f t="shared" ca="1" si="841"/>
        <v>1</v>
      </c>
    </row>
    <row r="17863" spans="1:4" x14ac:dyDescent="0.3">
      <c r="A17863">
        <f t="shared" ca="1" si="840"/>
        <v>0.72393122160846501</v>
      </c>
      <c r="B17863">
        <f t="shared" ca="1" si="840"/>
        <v>0.26344403563104213</v>
      </c>
      <c r="C17863">
        <f t="shared" ca="1" si="839"/>
        <v>0.59347917352909429</v>
      </c>
      <c r="D17863">
        <f t="shared" ca="1" si="841"/>
        <v>1</v>
      </c>
    </row>
    <row r="17864" spans="1:4" x14ac:dyDescent="0.3">
      <c r="A17864">
        <f t="shared" ca="1" si="840"/>
        <v>-0.1040215979483794</v>
      </c>
      <c r="B17864">
        <f t="shared" ca="1" si="840"/>
        <v>-0.95154251272303703</v>
      </c>
      <c r="C17864">
        <f t="shared" ca="1" si="839"/>
        <v>0.91625364635900541</v>
      </c>
      <c r="D17864">
        <f t="shared" ca="1" si="841"/>
        <v>1</v>
      </c>
    </row>
    <row r="17865" spans="1:4" x14ac:dyDescent="0.3">
      <c r="A17865">
        <f t="shared" ca="1" si="840"/>
        <v>0.78960175402108934</v>
      </c>
      <c r="B17865">
        <f t="shared" ca="1" si="840"/>
        <v>0.96692525714346411</v>
      </c>
      <c r="C17865">
        <f t="shared" ca="1" si="839"/>
        <v>1.558415382855135</v>
      </c>
      <c r="D17865">
        <f t="shared" ca="1" si="841"/>
        <v>0</v>
      </c>
    </row>
    <row r="17866" spans="1:4" x14ac:dyDescent="0.3">
      <c r="A17866">
        <f t="shared" ca="1" si="840"/>
        <v>-0.6254008970172531</v>
      </c>
      <c r="B17866">
        <f t="shared" ca="1" si="840"/>
        <v>0.1441716108863853</v>
      </c>
      <c r="C17866">
        <f t="shared" ca="1" si="839"/>
        <v>0.41191173537556014</v>
      </c>
      <c r="D17866">
        <f t="shared" ca="1" si="841"/>
        <v>1</v>
      </c>
    </row>
    <row r="17867" spans="1:4" x14ac:dyDescent="0.3">
      <c r="A17867">
        <f t="shared" ca="1" si="840"/>
        <v>-0.22588526833121358</v>
      </c>
      <c r="B17867">
        <f t="shared" ca="1" si="840"/>
        <v>0.6014139785767687</v>
      </c>
      <c r="C17867">
        <f t="shared" ca="1" si="839"/>
        <v>0.41272292807660238</v>
      </c>
      <c r="D17867">
        <f t="shared" ca="1" si="841"/>
        <v>1</v>
      </c>
    </row>
    <row r="17868" spans="1:4" x14ac:dyDescent="0.3">
      <c r="A17868">
        <f t="shared" ca="1" si="840"/>
        <v>0.4058947682181111</v>
      </c>
      <c r="B17868">
        <f t="shared" ca="1" si="840"/>
        <v>0.93884841517284712</v>
      </c>
      <c r="C17868">
        <f t="shared" ca="1" si="839"/>
        <v>1.046186909539401</v>
      </c>
      <c r="D17868">
        <f t="shared" ca="1" si="841"/>
        <v>0</v>
      </c>
    </row>
    <row r="17869" spans="1:4" x14ac:dyDescent="0.3">
      <c r="A17869">
        <f t="shared" ca="1" si="840"/>
        <v>0.22553586962582073</v>
      </c>
      <c r="B17869">
        <f t="shared" ca="1" si="840"/>
        <v>2.1704910016618895E-2</v>
      </c>
      <c r="C17869">
        <f t="shared" ca="1" si="839"/>
        <v>5.1337531606704727E-2</v>
      </c>
      <c r="D17869">
        <f t="shared" ca="1" si="841"/>
        <v>1</v>
      </c>
    </row>
    <row r="17870" spans="1:4" x14ac:dyDescent="0.3">
      <c r="A17870">
        <f t="shared" ca="1" si="840"/>
        <v>-0.28379761147119353</v>
      </c>
      <c r="B17870">
        <f t="shared" ca="1" si="840"/>
        <v>-0.43972603186075565</v>
      </c>
      <c r="C17870">
        <f t="shared" ca="1" si="839"/>
        <v>0.27390006737276085</v>
      </c>
      <c r="D17870">
        <f t="shared" ca="1" si="841"/>
        <v>1</v>
      </c>
    </row>
    <row r="17871" spans="1:4" x14ac:dyDescent="0.3">
      <c r="A17871">
        <f t="shared" ca="1" si="840"/>
        <v>-0.61945847893859951</v>
      </c>
      <c r="B17871">
        <f t="shared" ca="1" si="840"/>
        <v>-0.21545113174934127</v>
      </c>
      <c r="C17871">
        <f t="shared" ca="1" si="839"/>
        <v>0.43014799730099534</v>
      </c>
      <c r="D17871">
        <f t="shared" ca="1" si="841"/>
        <v>1</v>
      </c>
    </row>
    <row r="17872" spans="1:4" x14ac:dyDescent="0.3">
      <c r="A17872">
        <f t="shared" ca="1" si="840"/>
        <v>-0.57518257763477587</v>
      </c>
      <c r="B17872">
        <f t="shared" ca="1" si="840"/>
        <v>-0.9177251301525966</v>
      </c>
      <c r="C17872">
        <f t="shared" ca="1" si="839"/>
        <v>1.1730544121281854</v>
      </c>
      <c r="D17872">
        <f t="shared" ca="1" si="841"/>
        <v>0</v>
      </c>
    </row>
    <row r="17873" spans="1:4" x14ac:dyDescent="0.3">
      <c r="A17873">
        <f t="shared" ca="1" si="840"/>
        <v>-0.74979608520946472</v>
      </c>
      <c r="B17873">
        <f t="shared" ca="1" si="840"/>
        <v>0.20176450105783661</v>
      </c>
      <c r="C17873">
        <f t="shared" ca="1" si="839"/>
        <v>0.6029030832825566</v>
      </c>
      <c r="D17873">
        <f t="shared" ca="1" si="841"/>
        <v>1</v>
      </c>
    </row>
    <row r="17874" spans="1:4" x14ac:dyDescent="0.3">
      <c r="A17874">
        <f t="shared" ca="1" si="840"/>
        <v>0.39065156730459738</v>
      </c>
      <c r="B17874">
        <f t="shared" ca="1" si="840"/>
        <v>0.75530975381545895</v>
      </c>
      <c r="C17874">
        <f t="shared" ca="1" si="839"/>
        <v>0.72310147124630764</v>
      </c>
      <c r="D17874">
        <f t="shared" ca="1" si="841"/>
        <v>1</v>
      </c>
    </row>
    <row r="17875" spans="1:4" x14ac:dyDescent="0.3">
      <c r="A17875">
        <f t="shared" ca="1" si="840"/>
        <v>-0.7848561579656872</v>
      </c>
      <c r="B17875">
        <f t="shared" ca="1" si="840"/>
        <v>0.21138487367423564</v>
      </c>
      <c r="C17875">
        <f t="shared" ca="1" si="839"/>
        <v>0.66068275351493222</v>
      </c>
      <c r="D17875">
        <f t="shared" ca="1" si="841"/>
        <v>1</v>
      </c>
    </row>
    <row r="17876" spans="1:4" x14ac:dyDescent="0.3">
      <c r="A17876">
        <f t="shared" ca="1" si="840"/>
        <v>0.52739438112310011</v>
      </c>
      <c r="B17876">
        <f t="shared" ca="1" si="840"/>
        <v>-0.60718866405265048</v>
      </c>
      <c r="C17876">
        <f t="shared" ca="1" si="839"/>
        <v>0.64682290699426015</v>
      </c>
      <c r="D17876">
        <f t="shared" ca="1" si="841"/>
        <v>1</v>
      </c>
    </row>
    <row r="17877" spans="1:4" x14ac:dyDescent="0.3">
      <c r="A17877">
        <f t="shared" ca="1" si="840"/>
        <v>0.85166836989801165</v>
      </c>
      <c r="B17877">
        <f t="shared" ca="1" si="840"/>
        <v>-8.7530122190517812E-2</v>
      </c>
      <c r="C17877">
        <f t="shared" ca="1" si="839"/>
        <v>0.73300053457542336</v>
      </c>
      <c r="D17877">
        <f t="shared" ca="1" si="841"/>
        <v>1</v>
      </c>
    </row>
    <row r="17878" spans="1:4" x14ac:dyDescent="0.3">
      <c r="A17878">
        <f t="shared" ca="1" si="840"/>
        <v>-0.46777010797810181</v>
      </c>
      <c r="B17878">
        <f t="shared" ca="1" si="840"/>
        <v>0.36743072645813823</v>
      </c>
      <c r="C17878">
        <f t="shared" ca="1" si="839"/>
        <v>0.35381421266340024</v>
      </c>
      <c r="D17878">
        <f t="shared" ca="1" si="841"/>
        <v>1</v>
      </c>
    </row>
    <row r="17879" spans="1:4" x14ac:dyDescent="0.3">
      <c r="A17879">
        <f t="shared" ca="1" si="840"/>
        <v>8.4991976914711165E-2</v>
      </c>
      <c r="B17879">
        <f t="shared" ca="1" si="840"/>
        <v>5.4292704989560514E-2</v>
      </c>
      <c r="C17879">
        <f t="shared" ca="1" si="839"/>
        <v>1.0171333954954245E-2</v>
      </c>
      <c r="D17879">
        <f t="shared" ca="1" si="841"/>
        <v>1</v>
      </c>
    </row>
    <row r="17880" spans="1:4" x14ac:dyDescent="0.3">
      <c r="A17880">
        <f t="shared" ca="1" si="840"/>
        <v>-0.6337124389405806</v>
      </c>
      <c r="B17880">
        <f t="shared" ca="1" si="840"/>
        <v>0.37315377339193967</v>
      </c>
      <c r="C17880">
        <f t="shared" ca="1" si="839"/>
        <v>0.54083519386466217</v>
      </c>
      <c r="D17880">
        <f t="shared" ca="1" si="841"/>
        <v>1</v>
      </c>
    </row>
    <row r="17881" spans="1:4" x14ac:dyDescent="0.3">
      <c r="A17881">
        <f t="shared" ca="1" si="840"/>
        <v>-0.29091302748334646</v>
      </c>
      <c r="B17881">
        <f t="shared" ca="1" si="840"/>
        <v>0.76223715733753905</v>
      </c>
      <c r="C17881">
        <f t="shared" ca="1" si="839"/>
        <v>0.66563587358553855</v>
      </c>
      <c r="D17881">
        <f t="shared" ca="1" si="841"/>
        <v>1</v>
      </c>
    </row>
    <row r="17882" spans="1:4" x14ac:dyDescent="0.3">
      <c r="A17882">
        <f t="shared" ca="1" si="840"/>
        <v>0.45769611656866838</v>
      </c>
      <c r="B17882">
        <f t="shared" ca="1" si="840"/>
        <v>0.59804436939719929</v>
      </c>
      <c r="C17882">
        <f t="shared" ca="1" si="839"/>
        <v>0.56714280288973384</v>
      </c>
      <c r="D17882">
        <f t="shared" ca="1" si="841"/>
        <v>1</v>
      </c>
    </row>
    <row r="17883" spans="1:4" x14ac:dyDescent="0.3">
      <c r="A17883">
        <f t="shared" ca="1" si="840"/>
        <v>-0.35007554252543227</v>
      </c>
      <c r="B17883">
        <f t="shared" ca="1" si="840"/>
        <v>-0.89184754788428755</v>
      </c>
      <c r="C17883">
        <f t="shared" ca="1" si="839"/>
        <v>0.91794493414169231</v>
      </c>
      <c r="D17883">
        <f t="shared" ca="1" si="841"/>
        <v>1</v>
      </c>
    </row>
    <row r="17884" spans="1:4" x14ac:dyDescent="0.3">
      <c r="A17884">
        <f t="shared" ca="1" si="840"/>
        <v>-0.63947912444793165</v>
      </c>
      <c r="B17884">
        <f t="shared" ca="1" si="840"/>
        <v>-0.54540627518871787</v>
      </c>
      <c r="C17884">
        <f t="shared" ca="1" si="839"/>
        <v>0.70640155561992479</v>
      </c>
      <c r="D17884">
        <f t="shared" ca="1" si="841"/>
        <v>1</v>
      </c>
    </row>
    <row r="17885" spans="1:4" x14ac:dyDescent="0.3">
      <c r="A17885">
        <f t="shared" ca="1" si="840"/>
        <v>-0.2872742804278523</v>
      </c>
      <c r="B17885">
        <f t="shared" ca="1" si="840"/>
        <v>-0.99408503332244957</v>
      </c>
      <c r="C17885">
        <f t="shared" ca="1" si="839"/>
        <v>1.0707315656710359</v>
      </c>
      <c r="D17885">
        <f t="shared" ca="1" si="841"/>
        <v>0</v>
      </c>
    </row>
    <row r="17886" spans="1:4" x14ac:dyDescent="0.3">
      <c r="A17886">
        <f t="shared" ca="1" si="840"/>
        <v>-0.58926126022788972</v>
      </c>
      <c r="B17886">
        <f t="shared" ca="1" si="840"/>
        <v>0.87897574762975683</v>
      </c>
      <c r="C17886">
        <f t="shared" ca="1" si="839"/>
        <v>1.1198271977266507</v>
      </c>
      <c r="D17886">
        <f t="shared" ca="1" si="841"/>
        <v>0</v>
      </c>
    </row>
    <row r="17887" spans="1:4" x14ac:dyDescent="0.3">
      <c r="A17887">
        <f t="shared" ca="1" si="840"/>
        <v>0.63413856388617273</v>
      </c>
      <c r="B17887">
        <f t="shared" ca="1" si="840"/>
        <v>6.8800786435076589E-2</v>
      </c>
      <c r="C17887">
        <f t="shared" ca="1" si="839"/>
        <v>0.40686526642170256</v>
      </c>
      <c r="D17887">
        <f t="shared" ca="1" si="841"/>
        <v>1</v>
      </c>
    </row>
    <row r="17888" spans="1:4" x14ac:dyDescent="0.3">
      <c r="A17888">
        <f t="shared" ca="1" si="840"/>
        <v>-0.46482633820984431</v>
      </c>
      <c r="B17888">
        <f t="shared" ca="1" si="840"/>
        <v>0.14977166824452737</v>
      </c>
      <c r="C17888">
        <f t="shared" ca="1" si="839"/>
        <v>0.23849507730232133</v>
      </c>
      <c r="D17888">
        <f t="shared" ca="1" si="841"/>
        <v>1</v>
      </c>
    </row>
    <row r="17889" spans="1:4" x14ac:dyDescent="0.3">
      <c r="A17889">
        <f t="shared" ca="1" si="840"/>
        <v>0.81782630822289848</v>
      </c>
      <c r="B17889">
        <f t="shared" ca="1" si="840"/>
        <v>0.93811658544753196</v>
      </c>
      <c r="C17889">
        <f t="shared" ca="1" si="839"/>
        <v>1.5489025983132318</v>
      </c>
      <c r="D17889">
        <f t="shared" ca="1" si="841"/>
        <v>0</v>
      </c>
    </row>
    <row r="17890" spans="1:4" x14ac:dyDescent="0.3">
      <c r="A17890">
        <f t="shared" ca="1" si="840"/>
        <v>0.4490792110239481</v>
      </c>
      <c r="B17890">
        <f t="shared" ca="1" si="840"/>
        <v>-0.48184015247521983</v>
      </c>
      <c r="C17890">
        <f t="shared" ca="1" si="839"/>
        <v>0.43384207031123478</v>
      </c>
      <c r="D17890">
        <f t="shared" ca="1" si="841"/>
        <v>1</v>
      </c>
    </row>
    <row r="17891" spans="1:4" x14ac:dyDescent="0.3">
      <c r="A17891">
        <f t="shared" ca="1" si="840"/>
        <v>-0.98873356432074866</v>
      </c>
      <c r="B17891">
        <f t="shared" ca="1" si="840"/>
        <v>-0.25468741451609977</v>
      </c>
      <c r="C17891">
        <f t="shared" ca="1" si="839"/>
        <v>1.0424597403273077</v>
      </c>
      <c r="D17891">
        <f t="shared" ca="1" si="841"/>
        <v>0</v>
      </c>
    </row>
    <row r="17892" spans="1:4" x14ac:dyDescent="0.3">
      <c r="A17892">
        <f t="shared" ca="1" si="840"/>
        <v>0.80743857130371888</v>
      </c>
      <c r="B17892">
        <f t="shared" ca="1" si="840"/>
        <v>0.23199700464329043</v>
      </c>
      <c r="C17892">
        <f t="shared" ca="1" si="839"/>
        <v>0.70577965659244957</v>
      </c>
      <c r="D17892">
        <f t="shared" ca="1" si="841"/>
        <v>1</v>
      </c>
    </row>
    <row r="17893" spans="1:4" x14ac:dyDescent="0.3">
      <c r="A17893">
        <f t="shared" ca="1" si="840"/>
        <v>-0.4321040325797747</v>
      </c>
      <c r="B17893">
        <f t="shared" ca="1" si="840"/>
        <v>0.74676176318691301</v>
      </c>
      <c r="C17893">
        <f t="shared" ca="1" si="839"/>
        <v>0.74436702592973014</v>
      </c>
      <c r="D17893">
        <f t="shared" ca="1" si="841"/>
        <v>1</v>
      </c>
    </row>
    <row r="17894" spans="1:4" x14ac:dyDescent="0.3">
      <c r="A17894">
        <f t="shared" ca="1" si="840"/>
        <v>0.43659036581177735</v>
      </c>
      <c r="B17894">
        <f t="shared" ca="1" si="840"/>
        <v>0.23869042094560533</v>
      </c>
      <c r="C17894">
        <f t="shared" ca="1" si="839"/>
        <v>0.24758426457085184</v>
      </c>
      <c r="D17894">
        <f t="shared" ca="1" si="841"/>
        <v>1</v>
      </c>
    </row>
    <row r="17895" spans="1:4" x14ac:dyDescent="0.3">
      <c r="A17895">
        <f t="shared" ca="1" si="840"/>
        <v>0.2546414213540491</v>
      </c>
      <c r="B17895">
        <f t="shared" ca="1" si="840"/>
        <v>-0.50334585005203314</v>
      </c>
      <c r="C17895">
        <f t="shared" ca="1" si="839"/>
        <v>0.31819929823381421</v>
      </c>
      <c r="D17895">
        <f t="shared" ca="1" si="841"/>
        <v>1</v>
      </c>
    </row>
    <row r="17896" spans="1:4" x14ac:dyDescent="0.3">
      <c r="A17896">
        <f t="shared" ca="1" si="840"/>
        <v>0.60976430610845567</v>
      </c>
      <c r="B17896">
        <f t="shared" ca="1" si="840"/>
        <v>-0.8184872693302212</v>
      </c>
      <c r="C17896">
        <f t="shared" ca="1" si="839"/>
        <v>1.0417339190595685</v>
      </c>
      <c r="D17896">
        <f t="shared" ca="1" si="841"/>
        <v>0</v>
      </c>
    </row>
    <row r="17897" spans="1:4" x14ac:dyDescent="0.3">
      <c r="A17897">
        <f t="shared" ca="1" si="840"/>
        <v>0.17627862872570654</v>
      </c>
      <c r="B17897">
        <f t="shared" ca="1" si="840"/>
        <v>-0.39140916466557085</v>
      </c>
      <c r="C17897">
        <f t="shared" ref="C17897:C17960" ca="1" si="842">A17897^2 + B17897^2</f>
        <v>0.18427528912961544</v>
      </c>
      <c r="D17897">
        <f t="shared" ca="1" si="841"/>
        <v>1</v>
      </c>
    </row>
    <row r="17898" spans="1:4" x14ac:dyDescent="0.3">
      <c r="A17898">
        <f t="shared" ref="A17898:B17961" ca="1" si="843">RAND()*2-1</f>
        <v>0.42123478507789613</v>
      </c>
      <c r="B17898">
        <f t="shared" ca="1" si="843"/>
        <v>0.83440233347298909</v>
      </c>
      <c r="C17898">
        <f t="shared" ca="1" si="842"/>
        <v>0.87366599826479063</v>
      </c>
      <c r="D17898">
        <f t="shared" ca="1" si="841"/>
        <v>1</v>
      </c>
    </row>
    <row r="17899" spans="1:4" x14ac:dyDescent="0.3">
      <c r="A17899">
        <f t="shared" ca="1" si="843"/>
        <v>0.63767120804425348</v>
      </c>
      <c r="B17899">
        <f t="shared" ca="1" si="843"/>
        <v>0.56628863970598897</v>
      </c>
      <c r="C17899">
        <f t="shared" ca="1" si="842"/>
        <v>0.72730739302867697</v>
      </c>
      <c r="D17899">
        <f t="shared" ca="1" si="841"/>
        <v>1</v>
      </c>
    </row>
    <row r="17900" spans="1:4" x14ac:dyDescent="0.3">
      <c r="A17900">
        <f t="shared" ca="1" si="843"/>
        <v>-0.85181785539636712</v>
      </c>
      <c r="B17900">
        <f t="shared" ca="1" si="843"/>
        <v>0.88506176182310692</v>
      </c>
      <c r="C17900">
        <f t="shared" ca="1" si="842"/>
        <v>1.5089279810134881</v>
      </c>
      <c r="D17900">
        <f t="shared" ca="1" si="841"/>
        <v>0</v>
      </c>
    </row>
    <row r="17901" spans="1:4" x14ac:dyDescent="0.3">
      <c r="A17901">
        <f t="shared" ca="1" si="843"/>
        <v>0.16986787541377724</v>
      </c>
      <c r="B17901">
        <f t="shared" ca="1" si="843"/>
        <v>0.90605951597829004</v>
      </c>
      <c r="C17901">
        <f t="shared" ca="1" si="842"/>
        <v>0.84979894159240377</v>
      </c>
      <c r="D17901">
        <f t="shared" ca="1" si="841"/>
        <v>1</v>
      </c>
    </row>
    <row r="17902" spans="1:4" x14ac:dyDescent="0.3">
      <c r="A17902">
        <f t="shared" ca="1" si="843"/>
        <v>0.31806988791857771</v>
      </c>
      <c r="B17902">
        <f t="shared" ca="1" si="843"/>
        <v>-0.43093871689163432</v>
      </c>
      <c r="C17902">
        <f t="shared" ca="1" si="842"/>
        <v>0.28687663131674473</v>
      </c>
      <c r="D17902">
        <f t="shared" ca="1" si="841"/>
        <v>1</v>
      </c>
    </row>
    <row r="17903" spans="1:4" x14ac:dyDescent="0.3">
      <c r="A17903">
        <f t="shared" ca="1" si="843"/>
        <v>1.5180432542834188E-2</v>
      </c>
      <c r="B17903">
        <f t="shared" ca="1" si="843"/>
        <v>0.44943615640683587</v>
      </c>
      <c r="C17903">
        <f t="shared" ca="1" si="842"/>
        <v>0.20222330421793738</v>
      </c>
      <c r="D17903">
        <f t="shared" ca="1" si="841"/>
        <v>1</v>
      </c>
    </row>
    <row r="17904" spans="1:4" x14ac:dyDescent="0.3">
      <c r="A17904">
        <f t="shared" ca="1" si="843"/>
        <v>-0.2418636862053718</v>
      </c>
      <c r="B17904">
        <f t="shared" ca="1" si="843"/>
        <v>-0.8653826481986957</v>
      </c>
      <c r="C17904">
        <f t="shared" ca="1" si="842"/>
        <v>0.8073851705082381</v>
      </c>
      <c r="D17904">
        <f t="shared" ca="1" si="841"/>
        <v>1</v>
      </c>
    </row>
    <row r="17905" spans="1:4" x14ac:dyDescent="0.3">
      <c r="A17905">
        <f t="shared" ca="1" si="843"/>
        <v>0.96449560602887319</v>
      </c>
      <c r="B17905">
        <f t="shared" ca="1" si="843"/>
        <v>0.13589998431193173</v>
      </c>
      <c r="C17905">
        <f t="shared" ca="1" si="842"/>
        <v>0.9487205797849867</v>
      </c>
      <c r="D17905">
        <f t="shared" ca="1" si="841"/>
        <v>1</v>
      </c>
    </row>
    <row r="17906" spans="1:4" x14ac:dyDescent="0.3">
      <c r="A17906">
        <f t="shared" ca="1" si="843"/>
        <v>0.86013301617873794</v>
      </c>
      <c r="B17906">
        <f t="shared" ca="1" si="843"/>
        <v>-0.68535630169035655</v>
      </c>
      <c r="C17906">
        <f t="shared" ca="1" si="842"/>
        <v>1.2095420657874161</v>
      </c>
      <c r="D17906">
        <f t="shared" ca="1" si="841"/>
        <v>0</v>
      </c>
    </row>
    <row r="17907" spans="1:4" x14ac:dyDescent="0.3">
      <c r="A17907">
        <f t="shared" ca="1" si="843"/>
        <v>-0.46084999782717162</v>
      </c>
      <c r="B17907">
        <f t="shared" ca="1" si="843"/>
        <v>-0.30110565514637111</v>
      </c>
      <c r="C17907">
        <f t="shared" ca="1" si="842"/>
        <v>0.30304733605842943</v>
      </c>
      <c r="D17907">
        <f t="shared" ca="1" si="841"/>
        <v>1</v>
      </c>
    </row>
    <row r="17908" spans="1:4" x14ac:dyDescent="0.3">
      <c r="A17908">
        <f t="shared" ca="1" si="843"/>
        <v>0.10650984997102864</v>
      </c>
      <c r="B17908">
        <f t="shared" ca="1" si="843"/>
        <v>-0.86656788808734442</v>
      </c>
      <c r="C17908">
        <f t="shared" ca="1" si="842"/>
        <v>0.76228425280501133</v>
      </c>
      <c r="D17908">
        <f t="shared" ca="1" si="841"/>
        <v>1</v>
      </c>
    </row>
    <row r="17909" spans="1:4" x14ac:dyDescent="0.3">
      <c r="A17909">
        <f t="shared" ca="1" si="843"/>
        <v>-0.86111345141828455</v>
      </c>
      <c r="B17909">
        <f t="shared" ca="1" si="843"/>
        <v>-0.37825144635744667</v>
      </c>
      <c r="C17909">
        <f t="shared" ca="1" si="842"/>
        <v>0.88459053288501066</v>
      </c>
      <c r="D17909">
        <f t="shared" ca="1" si="841"/>
        <v>1</v>
      </c>
    </row>
    <row r="17910" spans="1:4" x14ac:dyDescent="0.3">
      <c r="A17910">
        <f t="shared" ca="1" si="843"/>
        <v>0.54841759858121786</v>
      </c>
      <c r="B17910">
        <f t="shared" ca="1" si="843"/>
        <v>0.64352644984262097</v>
      </c>
      <c r="C17910">
        <f t="shared" ca="1" si="842"/>
        <v>0.71488815408063711</v>
      </c>
      <c r="D17910">
        <f t="shared" ca="1" si="841"/>
        <v>1</v>
      </c>
    </row>
    <row r="17911" spans="1:4" x14ac:dyDescent="0.3">
      <c r="A17911">
        <f t="shared" ca="1" si="843"/>
        <v>-0.90313884402564293</v>
      </c>
      <c r="B17911">
        <f t="shared" ca="1" si="843"/>
        <v>0.40469217826261383</v>
      </c>
      <c r="C17911">
        <f t="shared" ca="1" si="842"/>
        <v>0.97943553073491374</v>
      </c>
      <c r="D17911">
        <f t="shared" ca="1" si="841"/>
        <v>1</v>
      </c>
    </row>
    <row r="17912" spans="1:4" x14ac:dyDescent="0.3">
      <c r="A17912">
        <f t="shared" ca="1" si="843"/>
        <v>-0.7463170836312647</v>
      </c>
      <c r="B17912">
        <f t="shared" ca="1" si="843"/>
        <v>0.4566036469280359</v>
      </c>
      <c r="C17912">
        <f t="shared" ca="1" si="842"/>
        <v>0.76547607970785858</v>
      </c>
      <c r="D17912">
        <f t="shared" ca="1" si="841"/>
        <v>1</v>
      </c>
    </row>
    <row r="17913" spans="1:4" x14ac:dyDescent="0.3">
      <c r="A17913">
        <f t="shared" ca="1" si="843"/>
        <v>0.96687976164227774</v>
      </c>
      <c r="B17913">
        <f t="shared" ca="1" si="843"/>
        <v>-0.25338699516112295</v>
      </c>
      <c r="C17913">
        <f t="shared" ca="1" si="842"/>
        <v>0.99906144279021081</v>
      </c>
      <c r="D17913">
        <f t="shared" ca="1" si="841"/>
        <v>1</v>
      </c>
    </row>
    <row r="17914" spans="1:4" x14ac:dyDescent="0.3">
      <c r="A17914">
        <f t="shared" ca="1" si="843"/>
        <v>-0.55616541043899237</v>
      </c>
      <c r="B17914">
        <f t="shared" ca="1" si="843"/>
        <v>0.22886034169060632</v>
      </c>
      <c r="C17914">
        <f t="shared" ca="1" si="842"/>
        <v>0.36169701976751395</v>
      </c>
      <c r="D17914">
        <f t="shared" ca="1" si="841"/>
        <v>1</v>
      </c>
    </row>
    <row r="17915" spans="1:4" x14ac:dyDescent="0.3">
      <c r="A17915">
        <f t="shared" ca="1" si="843"/>
        <v>0.50857351292734498</v>
      </c>
      <c r="B17915">
        <f t="shared" ca="1" si="843"/>
        <v>0.54983954714180228</v>
      </c>
      <c r="C17915">
        <f t="shared" ca="1" si="842"/>
        <v>0.5609705456523626</v>
      </c>
      <c r="D17915">
        <f t="shared" ca="1" si="841"/>
        <v>1</v>
      </c>
    </row>
    <row r="17916" spans="1:4" x14ac:dyDescent="0.3">
      <c r="A17916">
        <f t="shared" ca="1" si="843"/>
        <v>0.75768900786814419</v>
      </c>
      <c r="B17916">
        <f t="shared" ca="1" si="843"/>
        <v>0.35995486442779812</v>
      </c>
      <c r="C17916">
        <f t="shared" ca="1" si="842"/>
        <v>0.70366013706944708</v>
      </c>
      <c r="D17916">
        <f t="shared" ca="1" si="841"/>
        <v>1</v>
      </c>
    </row>
    <row r="17917" spans="1:4" x14ac:dyDescent="0.3">
      <c r="A17917">
        <f t="shared" ca="1" si="843"/>
        <v>-5.302984992559745E-2</v>
      </c>
      <c r="B17917">
        <f t="shared" ca="1" si="843"/>
        <v>0.4986527473596889</v>
      </c>
      <c r="C17917">
        <f t="shared" ca="1" si="842"/>
        <v>0.25146672743249709</v>
      </c>
      <c r="D17917">
        <f t="shared" ca="1" si="841"/>
        <v>1</v>
      </c>
    </row>
    <row r="17918" spans="1:4" x14ac:dyDescent="0.3">
      <c r="A17918">
        <f t="shared" ca="1" si="843"/>
        <v>-0.62611626320438307</v>
      </c>
      <c r="B17918">
        <f t="shared" ca="1" si="843"/>
        <v>0.10677757054307269</v>
      </c>
      <c r="C17918">
        <f t="shared" ca="1" si="842"/>
        <v>0.40342302462010116</v>
      </c>
      <c r="D17918">
        <f t="shared" ca="1" si="841"/>
        <v>1</v>
      </c>
    </row>
    <row r="17919" spans="1:4" x14ac:dyDescent="0.3">
      <c r="A17919">
        <f t="shared" ca="1" si="843"/>
        <v>-0.29910610299281082</v>
      </c>
      <c r="B17919">
        <f t="shared" ca="1" si="843"/>
        <v>-0.98849204488787112</v>
      </c>
      <c r="C17919">
        <f t="shared" ca="1" si="842"/>
        <v>1.0665809836541509</v>
      </c>
      <c r="D17919">
        <f t="shared" ca="1" si="841"/>
        <v>0</v>
      </c>
    </row>
    <row r="17920" spans="1:4" x14ac:dyDescent="0.3">
      <c r="A17920">
        <f t="shared" ca="1" si="843"/>
        <v>0.27262562906914778</v>
      </c>
      <c r="B17920">
        <f t="shared" ca="1" si="843"/>
        <v>-9.6823133277750939E-2</v>
      </c>
      <c r="C17920">
        <f t="shared" ca="1" si="842"/>
        <v>8.3699452763069671E-2</v>
      </c>
      <c r="D17920">
        <f t="shared" ca="1" si="841"/>
        <v>1</v>
      </c>
    </row>
    <row r="17921" spans="1:4" x14ac:dyDescent="0.3">
      <c r="A17921">
        <f t="shared" ca="1" si="843"/>
        <v>-0.74628114661069178</v>
      </c>
      <c r="B17921">
        <f t="shared" ca="1" si="843"/>
        <v>0.63324185514984288</v>
      </c>
      <c r="C17921">
        <f t="shared" ca="1" si="842"/>
        <v>0.95793079690018357</v>
      </c>
      <c r="D17921">
        <f t="shared" ca="1" si="841"/>
        <v>1</v>
      </c>
    </row>
    <row r="17922" spans="1:4" x14ac:dyDescent="0.3">
      <c r="A17922">
        <f t="shared" ca="1" si="843"/>
        <v>-0.47882897743834119</v>
      </c>
      <c r="B17922">
        <f t="shared" ca="1" si="843"/>
        <v>-0.81082313804639128</v>
      </c>
      <c r="C17922">
        <f t="shared" ca="1" si="842"/>
        <v>0.8867113508260448</v>
      </c>
      <c r="D17922">
        <f t="shared" ca="1" si="841"/>
        <v>1</v>
      </c>
    </row>
    <row r="17923" spans="1:4" x14ac:dyDescent="0.3">
      <c r="A17923">
        <f t="shared" ca="1" si="843"/>
        <v>0.27946936534514322</v>
      </c>
      <c r="B17923">
        <f t="shared" ca="1" si="843"/>
        <v>-0.25018341691211421</v>
      </c>
      <c r="C17923">
        <f t="shared" ca="1" si="842"/>
        <v>0.14069486826423788</v>
      </c>
      <c r="D17923">
        <f t="shared" ca="1" si="841"/>
        <v>1</v>
      </c>
    </row>
    <row r="17924" spans="1:4" x14ac:dyDescent="0.3">
      <c r="A17924">
        <f t="shared" ca="1" si="843"/>
        <v>-0.73060748047426705</v>
      </c>
      <c r="B17924">
        <f t="shared" ca="1" si="843"/>
        <v>-0.52311639301502733</v>
      </c>
      <c r="C17924">
        <f t="shared" ca="1" si="842"/>
        <v>0.80743805116600909</v>
      </c>
      <c r="D17924">
        <f t="shared" ca="1" si="841"/>
        <v>1</v>
      </c>
    </row>
    <row r="17925" spans="1:4" x14ac:dyDescent="0.3">
      <c r="A17925">
        <f t="shared" ca="1" si="843"/>
        <v>-0.64467292632781525</v>
      </c>
      <c r="B17925">
        <f t="shared" ca="1" si="843"/>
        <v>0.83117203146234431</v>
      </c>
      <c r="C17925">
        <f t="shared" ca="1" si="842"/>
        <v>1.1064501278253092</v>
      </c>
      <c r="D17925">
        <f t="shared" ref="D17925:D17988" ca="1" si="844">IF(C17925&lt;1,1,0)</f>
        <v>0</v>
      </c>
    </row>
    <row r="17926" spans="1:4" x14ac:dyDescent="0.3">
      <c r="A17926">
        <f t="shared" ca="1" si="843"/>
        <v>0.57602111688162205</v>
      </c>
      <c r="B17926">
        <f t="shared" ca="1" si="843"/>
        <v>0.62569523362543045</v>
      </c>
      <c r="C17926">
        <f t="shared" ca="1" si="842"/>
        <v>0.72329485247513325</v>
      </c>
      <c r="D17926">
        <f t="shared" ca="1" si="844"/>
        <v>1</v>
      </c>
    </row>
    <row r="17927" spans="1:4" x14ac:dyDescent="0.3">
      <c r="A17927">
        <f t="shared" ca="1" si="843"/>
        <v>-3.9315866842139169E-2</v>
      </c>
      <c r="B17927">
        <f t="shared" ca="1" si="843"/>
        <v>0.38449250295828818</v>
      </c>
      <c r="C17927">
        <f t="shared" ca="1" si="842"/>
        <v>0.14938022221667804</v>
      </c>
      <c r="D17927">
        <f t="shared" ca="1" si="844"/>
        <v>1</v>
      </c>
    </row>
    <row r="17928" spans="1:4" x14ac:dyDescent="0.3">
      <c r="A17928">
        <f t="shared" ca="1" si="843"/>
        <v>9.8905779598454702E-2</v>
      </c>
      <c r="B17928">
        <f t="shared" ca="1" si="843"/>
        <v>0.65748099675478899</v>
      </c>
      <c r="C17928">
        <f t="shared" ca="1" si="842"/>
        <v>0.44206361433164898</v>
      </c>
      <c r="D17928">
        <f t="shared" ca="1" si="844"/>
        <v>1</v>
      </c>
    </row>
    <row r="17929" spans="1:4" x14ac:dyDescent="0.3">
      <c r="A17929">
        <f t="shared" ca="1" si="843"/>
        <v>5.9136840646747624E-2</v>
      </c>
      <c r="B17929">
        <f t="shared" ca="1" si="843"/>
        <v>0.90488757465224334</v>
      </c>
      <c r="C17929">
        <f t="shared" ca="1" si="842"/>
        <v>0.82231868868169811</v>
      </c>
      <c r="D17929">
        <f t="shared" ca="1" si="844"/>
        <v>1</v>
      </c>
    </row>
    <row r="17930" spans="1:4" x14ac:dyDescent="0.3">
      <c r="A17930">
        <f t="shared" ca="1" si="843"/>
        <v>-0.51701199896887262</v>
      </c>
      <c r="B17930">
        <f t="shared" ca="1" si="843"/>
        <v>-0.53736666416832368</v>
      </c>
      <c r="C17930">
        <f t="shared" ca="1" si="842"/>
        <v>0.55606433883718154</v>
      </c>
      <c r="D17930">
        <f t="shared" ca="1" si="844"/>
        <v>1</v>
      </c>
    </row>
    <row r="17931" spans="1:4" x14ac:dyDescent="0.3">
      <c r="A17931">
        <f t="shared" ca="1" si="843"/>
        <v>-0.63425471960450164</v>
      </c>
      <c r="B17931">
        <f t="shared" ca="1" si="843"/>
        <v>0.42514322605992039</v>
      </c>
      <c r="C17931">
        <f t="shared" ca="1" si="842"/>
        <v>0.58302581200522163</v>
      </c>
      <c r="D17931">
        <f t="shared" ca="1" si="844"/>
        <v>1</v>
      </c>
    </row>
    <row r="17932" spans="1:4" x14ac:dyDescent="0.3">
      <c r="A17932">
        <f t="shared" ca="1" si="843"/>
        <v>0.27794954786951998</v>
      </c>
      <c r="B17932">
        <f t="shared" ca="1" si="843"/>
        <v>0.99331489675981266</v>
      </c>
      <c r="C17932">
        <f t="shared" ca="1" si="842"/>
        <v>1.0639304352858279</v>
      </c>
      <c r="D17932">
        <f t="shared" ca="1" si="844"/>
        <v>0</v>
      </c>
    </row>
    <row r="17933" spans="1:4" x14ac:dyDescent="0.3">
      <c r="A17933">
        <f t="shared" ca="1" si="843"/>
        <v>1.7499042060734604E-2</v>
      </c>
      <c r="B17933">
        <f t="shared" ca="1" si="843"/>
        <v>-0.95022540944549605</v>
      </c>
      <c r="C17933">
        <f t="shared" ca="1" si="842"/>
        <v>0.90323454522890401</v>
      </c>
      <c r="D17933">
        <f t="shared" ca="1" si="844"/>
        <v>1</v>
      </c>
    </row>
    <row r="17934" spans="1:4" x14ac:dyDescent="0.3">
      <c r="A17934">
        <f t="shared" ca="1" si="843"/>
        <v>-0.29677771321756397</v>
      </c>
      <c r="B17934">
        <f t="shared" ca="1" si="843"/>
        <v>-0.67925562978314957</v>
      </c>
      <c r="C17934">
        <f t="shared" ca="1" si="842"/>
        <v>0.54946522165474976</v>
      </c>
      <c r="D17934">
        <f t="shared" ca="1" si="844"/>
        <v>1</v>
      </c>
    </row>
    <row r="17935" spans="1:4" x14ac:dyDescent="0.3">
      <c r="A17935">
        <f t="shared" ca="1" si="843"/>
        <v>0.66372747262512233</v>
      </c>
      <c r="B17935">
        <f t="shared" ca="1" si="843"/>
        <v>-0.70527866010412277</v>
      </c>
      <c r="C17935">
        <f t="shared" ca="1" si="842"/>
        <v>0.93795214631559931</v>
      </c>
      <c r="D17935">
        <f t="shared" ca="1" si="844"/>
        <v>1</v>
      </c>
    </row>
    <row r="17936" spans="1:4" x14ac:dyDescent="0.3">
      <c r="A17936">
        <f t="shared" ca="1" si="843"/>
        <v>-0.16508106569682135</v>
      </c>
      <c r="B17936">
        <f t="shared" ca="1" si="843"/>
        <v>-0.63184995935239563</v>
      </c>
      <c r="C17936">
        <f t="shared" ca="1" si="842"/>
        <v>0.42648612938522229</v>
      </c>
      <c r="D17936">
        <f t="shared" ca="1" si="844"/>
        <v>1</v>
      </c>
    </row>
    <row r="17937" spans="1:4" x14ac:dyDescent="0.3">
      <c r="A17937">
        <f t="shared" ca="1" si="843"/>
        <v>5.8385305889872008E-3</v>
      </c>
      <c r="B17937">
        <f t="shared" ca="1" si="843"/>
        <v>-0.17294641444142256</v>
      </c>
      <c r="C17937">
        <f t="shared" ca="1" si="842"/>
        <v>2.9944550707582833E-2</v>
      </c>
      <c r="D17937">
        <f t="shared" ca="1" si="844"/>
        <v>1</v>
      </c>
    </row>
    <row r="17938" spans="1:4" x14ac:dyDescent="0.3">
      <c r="A17938">
        <f t="shared" ca="1" si="843"/>
        <v>-0.69295077555715601</v>
      </c>
      <c r="B17938">
        <f t="shared" ca="1" si="843"/>
        <v>-0.80586379481171244</v>
      </c>
      <c r="C17938">
        <f t="shared" ca="1" si="842"/>
        <v>1.1295972331335977</v>
      </c>
      <c r="D17938">
        <f t="shared" ca="1" si="844"/>
        <v>0</v>
      </c>
    </row>
    <row r="17939" spans="1:4" x14ac:dyDescent="0.3">
      <c r="A17939">
        <f t="shared" ca="1" si="843"/>
        <v>-0.90947784516733599</v>
      </c>
      <c r="B17939">
        <f t="shared" ca="1" si="843"/>
        <v>0.88616950497434455</v>
      </c>
      <c r="C17939">
        <f t="shared" ca="1" si="842"/>
        <v>1.6124463423966957</v>
      </c>
      <c r="D17939">
        <f t="shared" ca="1" si="844"/>
        <v>0</v>
      </c>
    </row>
    <row r="17940" spans="1:4" x14ac:dyDescent="0.3">
      <c r="A17940">
        <f t="shared" ca="1" si="843"/>
        <v>0.15883221425225491</v>
      </c>
      <c r="B17940">
        <f t="shared" ca="1" si="843"/>
        <v>0.94822603477177525</v>
      </c>
      <c r="C17940">
        <f t="shared" ca="1" si="842"/>
        <v>0.92436028530327818</v>
      </c>
      <c r="D17940">
        <f t="shared" ca="1" si="844"/>
        <v>1</v>
      </c>
    </row>
    <row r="17941" spans="1:4" x14ac:dyDescent="0.3">
      <c r="A17941">
        <f t="shared" ca="1" si="843"/>
        <v>0.46697889245176194</v>
      </c>
      <c r="B17941">
        <f t="shared" ca="1" si="843"/>
        <v>-0.93951412684258373</v>
      </c>
      <c r="C17941">
        <f t="shared" ca="1" si="842"/>
        <v>1.1007560805322567</v>
      </c>
      <c r="D17941">
        <f t="shared" ca="1" si="844"/>
        <v>0</v>
      </c>
    </row>
    <row r="17942" spans="1:4" x14ac:dyDescent="0.3">
      <c r="A17942">
        <f t="shared" ca="1" si="843"/>
        <v>-0.38410294328191674</v>
      </c>
      <c r="B17942">
        <f t="shared" ca="1" si="843"/>
        <v>0.39695534309302372</v>
      </c>
      <c r="C17942">
        <f t="shared" ca="1" si="842"/>
        <v>0.3051086154479315</v>
      </c>
      <c r="D17942">
        <f t="shared" ca="1" si="844"/>
        <v>1</v>
      </c>
    </row>
    <row r="17943" spans="1:4" x14ac:dyDescent="0.3">
      <c r="A17943">
        <f t="shared" ca="1" si="843"/>
        <v>0.1436673040731522</v>
      </c>
      <c r="B17943">
        <f t="shared" ca="1" si="843"/>
        <v>-0.25508051706032142</v>
      </c>
      <c r="C17943">
        <f t="shared" ca="1" si="842"/>
        <v>8.5706364443408498E-2</v>
      </c>
      <c r="D17943">
        <f t="shared" ca="1" si="844"/>
        <v>1</v>
      </c>
    </row>
    <row r="17944" spans="1:4" x14ac:dyDescent="0.3">
      <c r="A17944">
        <f t="shared" ca="1" si="843"/>
        <v>0.76670845566864143</v>
      </c>
      <c r="B17944">
        <f t="shared" ca="1" si="843"/>
        <v>-0.85628651691903857</v>
      </c>
      <c r="C17944">
        <f t="shared" ca="1" si="842"/>
        <v>1.321068455051132</v>
      </c>
      <c r="D17944">
        <f t="shared" ca="1" si="844"/>
        <v>0</v>
      </c>
    </row>
    <row r="17945" spans="1:4" x14ac:dyDescent="0.3">
      <c r="A17945">
        <f t="shared" ca="1" si="843"/>
        <v>0.57883998137650372</v>
      </c>
      <c r="B17945">
        <f t="shared" ca="1" si="843"/>
        <v>0.45274791006558956</v>
      </c>
      <c r="C17945">
        <f t="shared" ca="1" si="842"/>
        <v>0.54003639410871029</v>
      </c>
      <c r="D17945">
        <f t="shared" ca="1" si="844"/>
        <v>1</v>
      </c>
    </row>
    <row r="17946" spans="1:4" x14ac:dyDescent="0.3">
      <c r="A17946">
        <f t="shared" ca="1" si="843"/>
        <v>0.66676312335997578</v>
      </c>
      <c r="B17946">
        <f t="shared" ca="1" si="843"/>
        <v>-0.50797913974330555</v>
      </c>
      <c r="C17946">
        <f t="shared" ca="1" si="842"/>
        <v>0.70261586908709894</v>
      </c>
      <c r="D17946">
        <f t="shared" ca="1" si="844"/>
        <v>1</v>
      </c>
    </row>
    <row r="17947" spans="1:4" x14ac:dyDescent="0.3">
      <c r="A17947">
        <f t="shared" ca="1" si="843"/>
        <v>0.77813163152044207</v>
      </c>
      <c r="B17947">
        <f t="shared" ca="1" si="843"/>
        <v>0.23892319672608586</v>
      </c>
      <c r="C17947">
        <f t="shared" ca="1" si="842"/>
        <v>0.66257312990647699</v>
      </c>
      <c r="D17947">
        <f t="shared" ca="1" si="844"/>
        <v>1</v>
      </c>
    </row>
    <row r="17948" spans="1:4" x14ac:dyDescent="0.3">
      <c r="A17948">
        <f t="shared" ca="1" si="843"/>
        <v>0.29661553467548707</v>
      </c>
      <c r="B17948">
        <f t="shared" ca="1" si="843"/>
        <v>0.7653105023413056</v>
      </c>
      <c r="C17948">
        <f t="shared" ca="1" si="842"/>
        <v>0.67368094040472659</v>
      </c>
      <c r="D17948">
        <f t="shared" ca="1" si="844"/>
        <v>1</v>
      </c>
    </row>
    <row r="17949" spans="1:4" x14ac:dyDescent="0.3">
      <c r="A17949">
        <f t="shared" ca="1" si="843"/>
        <v>-0.48130573187496584</v>
      </c>
      <c r="B17949">
        <f t="shared" ca="1" si="843"/>
        <v>-2.5193072975265629E-2</v>
      </c>
      <c r="C17949">
        <f t="shared" ca="1" si="842"/>
        <v>0.23228989846163359</v>
      </c>
      <c r="D17949">
        <f t="shared" ca="1" si="844"/>
        <v>1</v>
      </c>
    </row>
    <row r="17950" spans="1:4" x14ac:dyDescent="0.3">
      <c r="A17950">
        <f t="shared" ca="1" si="843"/>
        <v>0.45622997885514849</v>
      </c>
      <c r="B17950">
        <f t="shared" ca="1" si="843"/>
        <v>0.86786291286650097</v>
      </c>
      <c r="C17950">
        <f t="shared" ca="1" si="842"/>
        <v>0.96133182913529713</v>
      </c>
      <c r="D17950">
        <f t="shared" ca="1" si="844"/>
        <v>1</v>
      </c>
    </row>
    <row r="17951" spans="1:4" x14ac:dyDescent="0.3">
      <c r="A17951">
        <f t="shared" ca="1" si="843"/>
        <v>-0.96860760644019761</v>
      </c>
      <c r="B17951">
        <f t="shared" ca="1" si="843"/>
        <v>-0.25432130417489862</v>
      </c>
      <c r="C17951">
        <f t="shared" ca="1" si="842"/>
        <v>1.00288002101103</v>
      </c>
      <c r="D17951">
        <f t="shared" ca="1" si="844"/>
        <v>0</v>
      </c>
    </row>
    <row r="17952" spans="1:4" x14ac:dyDescent="0.3">
      <c r="A17952">
        <f t="shared" ca="1" si="843"/>
        <v>0.19962819190632408</v>
      </c>
      <c r="B17952">
        <f t="shared" ca="1" si="843"/>
        <v>-0.56577253600565491</v>
      </c>
      <c r="C17952">
        <f t="shared" ca="1" si="842"/>
        <v>0.3599499775020582</v>
      </c>
      <c r="D17952">
        <f t="shared" ca="1" si="844"/>
        <v>1</v>
      </c>
    </row>
    <row r="17953" spans="1:4" x14ac:dyDescent="0.3">
      <c r="A17953">
        <f t="shared" ca="1" si="843"/>
        <v>-0.39159096914460689</v>
      </c>
      <c r="B17953">
        <f t="shared" ca="1" si="843"/>
        <v>-8.1049386932557699E-2</v>
      </c>
      <c r="C17953">
        <f t="shared" ca="1" si="842"/>
        <v>0.15991249023775592</v>
      </c>
      <c r="D17953">
        <f t="shared" ca="1" si="844"/>
        <v>1</v>
      </c>
    </row>
    <row r="17954" spans="1:4" x14ac:dyDescent="0.3">
      <c r="A17954">
        <f t="shared" ca="1" si="843"/>
        <v>0.96863557286184565</v>
      </c>
      <c r="B17954">
        <f t="shared" ca="1" si="843"/>
        <v>0.57562673906059358</v>
      </c>
      <c r="C17954">
        <f t="shared" ca="1" si="842"/>
        <v>1.2696010157349287</v>
      </c>
      <c r="D17954">
        <f t="shared" ca="1" si="844"/>
        <v>0</v>
      </c>
    </row>
    <row r="17955" spans="1:4" x14ac:dyDescent="0.3">
      <c r="A17955">
        <f t="shared" ca="1" si="843"/>
        <v>0.55781293365047979</v>
      </c>
      <c r="B17955">
        <f t="shared" ca="1" si="843"/>
        <v>-0.62948588113264181</v>
      </c>
      <c r="C17955">
        <f t="shared" ca="1" si="842"/>
        <v>0.70740774349309299</v>
      </c>
      <c r="D17955">
        <f t="shared" ca="1" si="844"/>
        <v>1</v>
      </c>
    </row>
    <row r="17956" spans="1:4" x14ac:dyDescent="0.3">
      <c r="A17956">
        <f t="shared" ca="1" si="843"/>
        <v>-0.33705703141028454</v>
      </c>
      <c r="B17956">
        <f t="shared" ca="1" si="843"/>
        <v>0.73959513126920462</v>
      </c>
      <c r="C17956">
        <f t="shared" ca="1" si="842"/>
        <v>0.66060840062022552</v>
      </c>
      <c r="D17956">
        <f t="shared" ca="1" si="844"/>
        <v>1</v>
      </c>
    </row>
    <row r="17957" spans="1:4" x14ac:dyDescent="0.3">
      <c r="A17957">
        <f t="shared" ca="1" si="843"/>
        <v>-0.71460341344175138</v>
      </c>
      <c r="B17957">
        <f t="shared" ca="1" si="843"/>
        <v>-4.4073753552820172E-2</v>
      </c>
      <c r="C17957">
        <f t="shared" ca="1" si="842"/>
        <v>0.51260053425483731</v>
      </c>
      <c r="D17957">
        <f t="shared" ca="1" si="844"/>
        <v>1</v>
      </c>
    </row>
    <row r="17958" spans="1:4" x14ac:dyDescent="0.3">
      <c r="A17958">
        <f t="shared" ca="1" si="843"/>
        <v>-0.40172575223522733</v>
      </c>
      <c r="B17958">
        <f t="shared" ca="1" si="843"/>
        <v>0.83709835199308857</v>
      </c>
      <c r="C17958">
        <f t="shared" ca="1" si="842"/>
        <v>0.86211723091850412</v>
      </c>
      <c r="D17958">
        <f t="shared" ca="1" si="844"/>
        <v>1</v>
      </c>
    </row>
    <row r="17959" spans="1:4" x14ac:dyDescent="0.3">
      <c r="A17959">
        <f t="shared" ca="1" si="843"/>
        <v>-0.22497061880126479</v>
      </c>
      <c r="B17959">
        <f t="shared" ca="1" si="843"/>
        <v>0.87394282121037969</v>
      </c>
      <c r="C17959">
        <f t="shared" ca="1" si="842"/>
        <v>0.81438783406898163</v>
      </c>
      <c r="D17959">
        <f t="shared" ca="1" si="844"/>
        <v>1</v>
      </c>
    </row>
    <row r="17960" spans="1:4" x14ac:dyDescent="0.3">
      <c r="A17960">
        <f t="shared" ca="1" si="843"/>
        <v>0.36358722210856498</v>
      </c>
      <c r="B17960">
        <f t="shared" ca="1" si="843"/>
        <v>-0.86447454921043287</v>
      </c>
      <c r="C17960">
        <f t="shared" ca="1" si="842"/>
        <v>0.87951191431320408</v>
      </c>
      <c r="D17960">
        <f t="shared" ca="1" si="844"/>
        <v>1</v>
      </c>
    </row>
    <row r="17961" spans="1:4" x14ac:dyDescent="0.3">
      <c r="A17961">
        <f t="shared" ca="1" si="843"/>
        <v>-7.4315886648531171E-2</v>
      </c>
      <c r="B17961">
        <f t="shared" ca="1" si="843"/>
        <v>-0.84268793224946426</v>
      </c>
      <c r="C17961">
        <f t="shared" ref="C17961:C18024" ca="1" si="845">A17961^2 + B17961^2</f>
        <v>0.71564580216723506</v>
      </c>
      <c r="D17961">
        <f t="shared" ca="1" si="844"/>
        <v>1</v>
      </c>
    </row>
    <row r="17962" spans="1:4" x14ac:dyDescent="0.3">
      <c r="A17962">
        <f t="shared" ref="A17962:B18025" ca="1" si="846">RAND()*2-1</f>
        <v>-0.82151653715034878</v>
      </c>
      <c r="B17962">
        <f t="shared" ca="1" si="846"/>
        <v>0.44422186305476719</v>
      </c>
      <c r="C17962">
        <f t="shared" ca="1" si="845"/>
        <v>0.87222248442734873</v>
      </c>
      <c r="D17962">
        <f t="shared" ca="1" si="844"/>
        <v>1</v>
      </c>
    </row>
    <row r="17963" spans="1:4" x14ac:dyDescent="0.3">
      <c r="A17963">
        <f t="shared" ca="1" si="846"/>
        <v>0.39413858749759911</v>
      </c>
      <c r="B17963">
        <f t="shared" ca="1" si="846"/>
        <v>-3.1634651941058856E-2</v>
      </c>
      <c r="C17963">
        <f t="shared" ca="1" si="845"/>
        <v>0.15634597735803452</v>
      </c>
      <c r="D17963">
        <f t="shared" ca="1" si="844"/>
        <v>1</v>
      </c>
    </row>
    <row r="17964" spans="1:4" x14ac:dyDescent="0.3">
      <c r="A17964">
        <f t="shared" ca="1" si="846"/>
        <v>7.2789945542670154E-2</v>
      </c>
      <c r="B17964">
        <f t="shared" ca="1" si="846"/>
        <v>-0.3144330764455463</v>
      </c>
      <c r="C17964">
        <f t="shared" ca="1" si="845"/>
        <v>0.10416653573511564</v>
      </c>
      <c r="D17964">
        <f t="shared" ca="1" si="844"/>
        <v>1</v>
      </c>
    </row>
    <row r="17965" spans="1:4" x14ac:dyDescent="0.3">
      <c r="A17965">
        <f t="shared" ca="1" si="846"/>
        <v>0.96687994694629897</v>
      </c>
      <c r="B17965">
        <f t="shared" ca="1" si="846"/>
        <v>0.50654761398567461</v>
      </c>
      <c r="C17965">
        <f t="shared" ca="1" si="845"/>
        <v>1.1914473170414579</v>
      </c>
      <c r="D17965">
        <f t="shared" ca="1" si="844"/>
        <v>0</v>
      </c>
    </row>
    <row r="17966" spans="1:4" x14ac:dyDescent="0.3">
      <c r="A17966">
        <f t="shared" ca="1" si="846"/>
        <v>-0.18807819448245278</v>
      </c>
      <c r="B17966">
        <f t="shared" ca="1" si="846"/>
        <v>-0.12995643276479463</v>
      </c>
      <c r="C17966">
        <f t="shared" ca="1" si="845"/>
        <v>5.2262081656729922E-2</v>
      </c>
      <c r="D17966">
        <f t="shared" ca="1" si="844"/>
        <v>1</v>
      </c>
    </row>
    <row r="17967" spans="1:4" x14ac:dyDescent="0.3">
      <c r="A17967">
        <f t="shared" ca="1" si="846"/>
        <v>-0.10140831519363247</v>
      </c>
      <c r="B17967">
        <f t="shared" ca="1" si="846"/>
        <v>0.75101894666158442</v>
      </c>
      <c r="C17967">
        <f t="shared" ca="1" si="845"/>
        <v>0.57431310463508689</v>
      </c>
      <c r="D17967">
        <f t="shared" ca="1" si="844"/>
        <v>1</v>
      </c>
    </row>
    <row r="17968" spans="1:4" x14ac:dyDescent="0.3">
      <c r="A17968">
        <f t="shared" ca="1" si="846"/>
        <v>0.4355425358730789</v>
      </c>
      <c r="B17968">
        <f t="shared" ca="1" si="846"/>
        <v>-0.91837329804720791</v>
      </c>
      <c r="C17968">
        <f t="shared" ca="1" si="845"/>
        <v>1.033106815120858</v>
      </c>
      <c r="D17968">
        <f t="shared" ca="1" si="844"/>
        <v>0</v>
      </c>
    </row>
    <row r="17969" spans="1:4" x14ac:dyDescent="0.3">
      <c r="A17969">
        <f t="shared" ca="1" si="846"/>
        <v>0.61714201642408395</v>
      </c>
      <c r="B17969">
        <f t="shared" ca="1" si="846"/>
        <v>-0.63318857318618371</v>
      </c>
      <c r="C17969">
        <f t="shared" ca="1" si="845"/>
        <v>0.78179203764953942</v>
      </c>
      <c r="D17969">
        <f t="shared" ca="1" si="844"/>
        <v>1</v>
      </c>
    </row>
    <row r="17970" spans="1:4" x14ac:dyDescent="0.3">
      <c r="A17970">
        <f t="shared" ca="1" si="846"/>
        <v>0.9471523674649569</v>
      </c>
      <c r="B17970">
        <f t="shared" ca="1" si="846"/>
        <v>7.2586008787747236E-2</v>
      </c>
      <c r="C17970">
        <f t="shared" ca="1" si="845"/>
        <v>0.90236633586620763</v>
      </c>
      <c r="D17970">
        <f t="shared" ca="1" si="844"/>
        <v>1</v>
      </c>
    </row>
    <row r="17971" spans="1:4" x14ac:dyDescent="0.3">
      <c r="A17971">
        <f t="shared" ca="1" si="846"/>
        <v>0.42178281855424293</v>
      </c>
      <c r="B17971">
        <f t="shared" ca="1" si="846"/>
        <v>0.47321041497708816</v>
      </c>
      <c r="C17971">
        <f t="shared" ca="1" si="845"/>
        <v>0.40182884287034937</v>
      </c>
      <c r="D17971">
        <f t="shared" ca="1" si="844"/>
        <v>1</v>
      </c>
    </row>
    <row r="17972" spans="1:4" x14ac:dyDescent="0.3">
      <c r="A17972">
        <f t="shared" ca="1" si="846"/>
        <v>-0.69324659290406432</v>
      </c>
      <c r="B17972">
        <f t="shared" ca="1" si="846"/>
        <v>0.68473854652709965</v>
      </c>
      <c r="C17972">
        <f t="shared" ca="1" si="845"/>
        <v>0.94945771567313852</v>
      </c>
      <c r="D17972">
        <f t="shared" ca="1" si="844"/>
        <v>1</v>
      </c>
    </row>
    <row r="17973" spans="1:4" x14ac:dyDescent="0.3">
      <c r="A17973">
        <f t="shared" ca="1" si="846"/>
        <v>-0.65366136438325206</v>
      </c>
      <c r="B17973">
        <f t="shared" ca="1" si="846"/>
        <v>-0.49438273834432445</v>
      </c>
      <c r="C17973">
        <f t="shared" ca="1" si="845"/>
        <v>0.67168747126020745</v>
      </c>
      <c r="D17973">
        <f t="shared" ca="1" si="844"/>
        <v>1</v>
      </c>
    </row>
    <row r="17974" spans="1:4" x14ac:dyDescent="0.3">
      <c r="A17974">
        <f t="shared" ca="1" si="846"/>
        <v>-0.7027315723138392</v>
      </c>
      <c r="B17974">
        <f t="shared" ca="1" si="846"/>
        <v>-0.74348266136153018</v>
      </c>
      <c r="C17974">
        <f t="shared" ca="1" si="845"/>
        <v>1.0465981304719043</v>
      </c>
      <c r="D17974">
        <f t="shared" ca="1" si="844"/>
        <v>0</v>
      </c>
    </row>
    <row r="17975" spans="1:4" x14ac:dyDescent="0.3">
      <c r="A17975">
        <f t="shared" ca="1" si="846"/>
        <v>0.20450105232917615</v>
      </c>
      <c r="B17975">
        <f t="shared" ca="1" si="846"/>
        <v>-0.16933660740730461</v>
      </c>
      <c r="C17975">
        <f t="shared" ca="1" si="845"/>
        <v>7.0495567011956056E-2</v>
      </c>
      <c r="D17975">
        <f t="shared" ca="1" si="844"/>
        <v>1</v>
      </c>
    </row>
    <row r="17976" spans="1:4" x14ac:dyDescent="0.3">
      <c r="A17976">
        <f t="shared" ca="1" si="846"/>
        <v>-0.90446318447324092</v>
      </c>
      <c r="B17976">
        <f t="shared" ca="1" si="846"/>
        <v>-0.21229413378155293</v>
      </c>
      <c r="C17976">
        <f t="shared" ca="1" si="845"/>
        <v>0.86312245130553567</v>
      </c>
      <c r="D17976">
        <f t="shared" ca="1" si="844"/>
        <v>1</v>
      </c>
    </row>
    <row r="17977" spans="1:4" x14ac:dyDescent="0.3">
      <c r="A17977">
        <f t="shared" ca="1" si="846"/>
        <v>0.3062347631132718</v>
      </c>
      <c r="B17977">
        <f t="shared" ca="1" si="846"/>
        <v>-0.40066108483766039</v>
      </c>
      <c r="C17977">
        <f t="shared" ca="1" si="845"/>
        <v>0.2543090350423326</v>
      </c>
      <c r="D17977">
        <f t="shared" ca="1" si="844"/>
        <v>1</v>
      </c>
    </row>
    <row r="17978" spans="1:4" x14ac:dyDescent="0.3">
      <c r="A17978">
        <f t="shared" ca="1" si="846"/>
        <v>0.5854402964495069</v>
      </c>
      <c r="B17978">
        <f t="shared" ca="1" si="846"/>
        <v>-0.6064188043361638</v>
      </c>
      <c r="C17978">
        <f t="shared" ca="1" si="845"/>
        <v>0.71048410695938902</v>
      </c>
      <c r="D17978">
        <f t="shared" ca="1" si="844"/>
        <v>1</v>
      </c>
    </row>
    <row r="17979" spans="1:4" x14ac:dyDescent="0.3">
      <c r="A17979">
        <f t="shared" ca="1" si="846"/>
        <v>-0.46648793346038264</v>
      </c>
      <c r="B17979">
        <f t="shared" ca="1" si="846"/>
        <v>0.10625783284768131</v>
      </c>
      <c r="C17979">
        <f t="shared" ca="1" si="845"/>
        <v>0.22890171910562418</v>
      </c>
      <c r="D17979">
        <f t="shared" ca="1" si="844"/>
        <v>1</v>
      </c>
    </row>
    <row r="17980" spans="1:4" x14ac:dyDescent="0.3">
      <c r="A17980">
        <f t="shared" ca="1" si="846"/>
        <v>0.28870718044622201</v>
      </c>
      <c r="B17980">
        <f t="shared" ca="1" si="846"/>
        <v>0.60932771605376934</v>
      </c>
      <c r="C17980">
        <f t="shared" ca="1" si="845"/>
        <v>0.45463210159251033</v>
      </c>
      <c r="D17980">
        <f t="shared" ca="1" si="844"/>
        <v>1</v>
      </c>
    </row>
    <row r="17981" spans="1:4" x14ac:dyDescent="0.3">
      <c r="A17981">
        <f t="shared" ca="1" si="846"/>
        <v>-0.4703024045498958</v>
      </c>
      <c r="B17981">
        <f t="shared" ca="1" si="846"/>
        <v>-4.693420870233056E-2</v>
      </c>
      <c r="C17981">
        <f t="shared" ca="1" si="845"/>
        <v>0.22338717167192776</v>
      </c>
      <c r="D17981">
        <f t="shared" ca="1" si="844"/>
        <v>1</v>
      </c>
    </row>
    <row r="17982" spans="1:4" x14ac:dyDescent="0.3">
      <c r="A17982">
        <f t="shared" ca="1" si="846"/>
        <v>-7.0697141309450595E-2</v>
      </c>
      <c r="B17982">
        <f t="shared" ca="1" si="846"/>
        <v>0.51137822322054105</v>
      </c>
      <c r="C17982">
        <f t="shared" ca="1" si="845"/>
        <v>0.26650577297352596</v>
      </c>
      <c r="D17982">
        <f t="shared" ca="1" si="844"/>
        <v>1</v>
      </c>
    </row>
    <row r="17983" spans="1:4" x14ac:dyDescent="0.3">
      <c r="A17983">
        <f t="shared" ca="1" si="846"/>
        <v>0.74821511898072646</v>
      </c>
      <c r="B17983">
        <f t="shared" ca="1" si="846"/>
        <v>0.43397263876462611</v>
      </c>
      <c r="C17983">
        <f t="shared" ca="1" si="845"/>
        <v>0.7481581154676753</v>
      </c>
      <c r="D17983">
        <f t="shared" ca="1" si="844"/>
        <v>1</v>
      </c>
    </row>
    <row r="17984" spans="1:4" x14ac:dyDescent="0.3">
      <c r="A17984">
        <f t="shared" ca="1" si="846"/>
        <v>0.22183224058689999</v>
      </c>
      <c r="B17984">
        <f t="shared" ca="1" si="846"/>
        <v>0.30456833639251757</v>
      </c>
      <c r="C17984">
        <f t="shared" ca="1" si="845"/>
        <v>0.14197141449671002</v>
      </c>
      <c r="D17984">
        <f t="shared" ca="1" si="844"/>
        <v>1</v>
      </c>
    </row>
    <row r="17985" spans="1:4" x14ac:dyDescent="0.3">
      <c r="A17985">
        <f t="shared" ca="1" si="846"/>
        <v>0.76216987776274769</v>
      </c>
      <c r="B17985">
        <f t="shared" ca="1" si="846"/>
        <v>0.85992125731502456</v>
      </c>
      <c r="C17985">
        <f t="shared" ca="1" si="845"/>
        <v>1.3203674913511345</v>
      </c>
      <c r="D17985">
        <f t="shared" ca="1" si="844"/>
        <v>0</v>
      </c>
    </row>
    <row r="17986" spans="1:4" x14ac:dyDescent="0.3">
      <c r="A17986">
        <f t="shared" ca="1" si="846"/>
        <v>-0.9927582247323179</v>
      </c>
      <c r="B17986">
        <f t="shared" ca="1" si="846"/>
        <v>0.27858178361720043</v>
      </c>
      <c r="C17986">
        <f t="shared" ca="1" si="845"/>
        <v>1.0631767029370041</v>
      </c>
      <c r="D17986">
        <f t="shared" ca="1" si="844"/>
        <v>0</v>
      </c>
    </row>
    <row r="17987" spans="1:4" x14ac:dyDescent="0.3">
      <c r="A17987">
        <f t="shared" ca="1" si="846"/>
        <v>-0.701903872348413</v>
      </c>
      <c r="B17987">
        <f t="shared" ca="1" si="846"/>
        <v>-0.92128105284486472</v>
      </c>
      <c r="C17987">
        <f t="shared" ca="1" si="845"/>
        <v>1.3414278243486395</v>
      </c>
      <c r="D17987">
        <f t="shared" ca="1" si="844"/>
        <v>0</v>
      </c>
    </row>
    <row r="17988" spans="1:4" x14ac:dyDescent="0.3">
      <c r="A17988">
        <f t="shared" ca="1" si="846"/>
        <v>0.61097110420756717</v>
      </c>
      <c r="B17988">
        <f t="shared" ca="1" si="846"/>
        <v>-0.11837064495563876</v>
      </c>
      <c r="C17988">
        <f t="shared" ca="1" si="845"/>
        <v>0.38729729976382776</v>
      </c>
      <c r="D17988">
        <f t="shared" ca="1" si="844"/>
        <v>1</v>
      </c>
    </row>
    <row r="17989" spans="1:4" x14ac:dyDescent="0.3">
      <c r="A17989">
        <f t="shared" ca="1" si="846"/>
        <v>-0.12289413547128603</v>
      </c>
      <c r="B17989">
        <f t="shared" ca="1" si="846"/>
        <v>5.5776063315562618E-2</v>
      </c>
      <c r="C17989">
        <f t="shared" ca="1" si="845"/>
        <v>1.821393777221645E-2</v>
      </c>
      <c r="D17989">
        <f t="shared" ref="D17989:D18052" ca="1" si="847">IF(C17989&lt;1,1,0)</f>
        <v>1</v>
      </c>
    </row>
    <row r="17990" spans="1:4" x14ac:dyDescent="0.3">
      <c r="A17990">
        <f t="shared" ca="1" si="846"/>
        <v>0.89327572850963022</v>
      </c>
      <c r="B17990">
        <f t="shared" ca="1" si="846"/>
        <v>-6.2372302113492539E-2</v>
      </c>
      <c r="C17990">
        <f t="shared" ca="1" si="845"/>
        <v>0.8018318312153474</v>
      </c>
      <c r="D17990">
        <f t="shared" ca="1" si="847"/>
        <v>1</v>
      </c>
    </row>
    <row r="17991" spans="1:4" x14ac:dyDescent="0.3">
      <c r="A17991">
        <f t="shared" ca="1" si="846"/>
        <v>-0.84590390195871401</v>
      </c>
      <c r="B17991">
        <f t="shared" ca="1" si="846"/>
        <v>0.5633653347321772</v>
      </c>
      <c r="C17991">
        <f t="shared" ca="1" si="845"/>
        <v>1.0329339117268757</v>
      </c>
      <c r="D17991">
        <f t="shared" ca="1" si="847"/>
        <v>0</v>
      </c>
    </row>
    <row r="17992" spans="1:4" x14ac:dyDescent="0.3">
      <c r="A17992">
        <f t="shared" ca="1" si="846"/>
        <v>0.12749244919425684</v>
      </c>
      <c r="B17992">
        <f t="shared" ca="1" si="846"/>
        <v>-0.41291796366770206</v>
      </c>
      <c r="C17992">
        <f t="shared" ca="1" si="845"/>
        <v>0.18675556932103188</v>
      </c>
      <c r="D17992">
        <f t="shared" ca="1" si="847"/>
        <v>1</v>
      </c>
    </row>
    <row r="17993" spans="1:4" x14ac:dyDescent="0.3">
      <c r="A17993">
        <f t="shared" ca="1" si="846"/>
        <v>9.8553768261222974E-2</v>
      </c>
      <c r="B17993">
        <f t="shared" ca="1" si="846"/>
        <v>8.0186336096932376E-3</v>
      </c>
      <c r="C17993">
        <f t="shared" ca="1" si="845"/>
        <v>9.7771437234533427E-3</v>
      </c>
      <c r="D17993">
        <f t="shared" ca="1" si="847"/>
        <v>1</v>
      </c>
    </row>
    <row r="17994" spans="1:4" x14ac:dyDescent="0.3">
      <c r="A17994">
        <f t="shared" ca="1" si="846"/>
        <v>0.41787174803709148</v>
      </c>
      <c r="B17994">
        <f t="shared" ca="1" si="846"/>
        <v>0.69610230181080945</v>
      </c>
      <c r="C17994">
        <f t="shared" ca="1" si="845"/>
        <v>0.65917521239388177</v>
      </c>
      <c r="D17994">
        <f t="shared" ca="1" si="847"/>
        <v>1</v>
      </c>
    </row>
    <row r="17995" spans="1:4" x14ac:dyDescent="0.3">
      <c r="A17995">
        <f t="shared" ca="1" si="846"/>
        <v>-0.99328581515238801</v>
      </c>
      <c r="B17995">
        <f t="shared" ca="1" si="846"/>
        <v>-2.3919639055997699E-2</v>
      </c>
      <c r="C17995">
        <f t="shared" ca="1" si="845"/>
        <v>0.98718885971551307</v>
      </c>
      <c r="D17995">
        <f t="shared" ca="1" si="847"/>
        <v>1</v>
      </c>
    </row>
    <row r="17996" spans="1:4" x14ac:dyDescent="0.3">
      <c r="A17996">
        <f t="shared" ca="1" si="846"/>
        <v>-0.64384803137644542</v>
      </c>
      <c r="B17996">
        <f t="shared" ca="1" si="846"/>
        <v>-2.3328166020422536E-2</v>
      </c>
      <c r="C17996">
        <f t="shared" ca="1" si="845"/>
        <v>0.41508449083720061</v>
      </c>
      <c r="D17996">
        <f t="shared" ca="1" si="847"/>
        <v>1</v>
      </c>
    </row>
    <row r="17997" spans="1:4" x14ac:dyDescent="0.3">
      <c r="A17997">
        <f t="shared" ca="1" si="846"/>
        <v>0.15806962634810362</v>
      </c>
      <c r="B17997">
        <f t="shared" ca="1" si="846"/>
        <v>-0.46997466550722344</v>
      </c>
      <c r="C17997">
        <f t="shared" ca="1" si="845"/>
        <v>0.24586219299245565</v>
      </c>
      <c r="D17997">
        <f t="shared" ca="1" si="847"/>
        <v>1</v>
      </c>
    </row>
    <row r="17998" spans="1:4" x14ac:dyDescent="0.3">
      <c r="A17998">
        <f t="shared" ca="1" si="846"/>
        <v>-0.75380705862531627</v>
      </c>
      <c r="B17998">
        <f t="shared" ca="1" si="846"/>
        <v>0.34076787968039124</v>
      </c>
      <c r="C17998">
        <f t="shared" ca="1" si="845"/>
        <v>0.68434782945522066</v>
      </c>
      <c r="D17998">
        <f t="shared" ca="1" si="847"/>
        <v>1</v>
      </c>
    </row>
    <row r="17999" spans="1:4" x14ac:dyDescent="0.3">
      <c r="A17999">
        <f t="shared" ca="1" si="846"/>
        <v>0.20670175143740965</v>
      </c>
      <c r="B17999">
        <f t="shared" ca="1" si="846"/>
        <v>0.61736877522362654</v>
      </c>
      <c r="C17999">
        <f t="shared" ca="1" si="845"/>
        <v>0.42386981866841339</v>
      </c>
      <c r="D17999">
        <f t="shared" ca="1" si="847"/>
        <v>1</v>
      </c>
    </row>
    <row r="18000" spans="1:4" x14ac:dyDescent="0.3">
      <c r="A18000">
        <f t="shared" ca="1" si="846"/>
        <v>-0.84260992713989569</v>
      </c>
      <c r="B18000">
        <f t="shared" ca="1" si="846"/>
        <v>0.74628953275814136</v>
      </c>
      <c r="C18000">
        <f t="shared" ca="1" si="845"/>
        <v>1.2669395560190653</v>
      </c>
      <c r="D18000">
        <f t="shared" ca="1" si="847"/>
        <v>0</v>
      </c>
    </row>
    <row r="18001" spans="1:4" x14ac:dyDescent="0.3">
      <c r="A18001">
        <f t="shared" ca="1" si="846"/>
        <v>0.45548418976701233</v>
      </c>
      <c r="B18001">
        <f t="shared" ca="1" si="846"/>
        <v>0.35159743158600709</v>
      </c>
      <c r="C18001">
        <f t="shared" ca="1" si="845"/>
        <v>0.33108660102558862</v>
      </c>
      <c r="D18001">
        <f t="shared" ca="1" si="847"/>
        <v>1</v>
      </c>
    </row>
    <row r="18002" spans="1:4" x14ac:dyDescent="0.3">
      <c r="A18002">
        <f t="shared" ca="1" si="846"/>
        <v>0.25921837769042955</v>
      </c>
      <c r="B18002">
        <f t="shared" ca="1" si="846"/>
        <v>0.33986312554491871</v>
      </c>
      <c r="C18002">
        <f t="shared" ca="1" si="845"/>
        <v>0.18270111143761936</v>
      </c>
      <c r="D18002">
        <f t="shared" ca="1" si="847"/>
        <v>1</v>
      </c>
    </row>
    <row r="18003" spans="1:4" x14ac:dyDescent="0.3">
      <c r="A18003">
        <f t="shared" ca="1" si="846"/>
        <v>0.31408845276923336</v>
      </c>
      <c r="B18003">
        <f t="shared" ca="1" si="846"/>
        <v>-0.18872248034416361</v>
      </c>
      <c r="C18003">
        <f t="shared" ca="1" si="845"/>
        <v>0.13426773075022413</v>
      </c>
      <c r="D18003">
        <f t="shared" ca="1" si="847"/>
        <v>1</v>
      </c>
    </row>
    <row r="18004" spans="1:4" x14ac:dyDescent="0.3">
      <c r="A18004">
        <f t="shared" ca="1" si="846"/>
        <v>-0.46617241894226025</v>
      </c>
      <c r="B18004">
        <f t="shared" ca="1" si="846"/>
        <v>0.55442322972552249</v>
      </c>
      <c r="C18004">
        <f t="shared" ca="1" si="845"/>
        <v>0.52470184184175772</v>
      </c>
      <c r="D18004">
        <f t="shared" ca="1" si="847"/>
        <v>1</v>
      </c>
    </row>
    <row r="18005" spans="1:4" x14ac:dyDescent="0.3">
      <c r="A18005">
        <f t="shared" ca="1" si="846"/>
        <v>0.24110804764433214</v>
      </c>
      <c r="B18005">
        <f t="shared" ca="1" si="846"/>
        <v>2.9628066385046781E-2</v>
      </c>
      <c r="C18005">
        <f t="shared" ca="1" si="845"/>
        <v>5.9010912956578274E-2</v>
      </c>
      <c r="D18005">
        <f t="shared" ca="1" si="847"/>
        <v>1</v>
      </c>
    </row>
    <row r="18006" spans="1:4" x14ac:dyDescent="0.3">
      <c r="A18006">
        <f t="shared" ca="1" si="846"/>
        <v>0.96838071369922263</v>
      </c>
      <c r="B18006">
        <f t="shared" ca="1" si="846"/>
        <v>-0.89769639335286033</v>
      </c>
      <c r="C18006">
        <f t="shared" ca="1" si="845"/>
        <v>1.7436200213033493</v>
      </c>
      <c r="D18006">
        <f t="shared" ca="1" si="847"/>
        <v>0</v>
      </c>
    </row>
    <row r="18007" spans="1:4" x14ac:dyDescent="0.3">
      <c r="A18007">
        <f t="shared" ca="1" si="846"/>
        <v>-0.21531526006744217</v>
      </c>
      <c r="B18007">
        <f t="shared" ca="1" si="846"/>
        <v>-0.35547386184701568</v>
      </c>
      <c r="C18007">
        <f t="shared" ca="1" si="845"/>
        <v>0.17272232767434142</v>
      </c>
      <c r="D18007">
        <f t="shared" ca="1" si="847"/>
        <v>1</v>
      </c>
    </row>
    <row r="18008" spans="1:4" x14ac:dyDescent="0.3">
      <c r="A18008">
        <f t="shared" ca="1" si="846"/>
        <v>0.11684775708184225</v>
      </c>
      <c r="B18008">
        <f t="shared" ca="1" si="846"/>
        <v>0.61309027727534171</v>
      </c>
      <c r="C18008">
        <f t="shared" ca="1" si="845"/>
        <v>0.3895330864246126</v>
      </c>
      <c r="D18008">
        <f t="shared" ca="1" si="847"/>
        <v>1</v>
      </c>
    </row>
    <row r="18009" spans="1:4" x14ac:dyDescent="0.3">
      <c r="A18009">
        <f t="shared" ca="1" si="846"/>
        <v>0.14120408819700425</v>
      </c>
      <c r="B18009">
        <f t="shared" ca="1" si="846"/>
        <v>-0.49563514485522897</v>
      </c>
      <c r="C18009">
        <f t="shared" ca="1" si="845"/>
        <v>0.26559279133921115</v>
      </c>
      <c r="D18009">
        <f t="shared" ca="1" si="847"/>
        <v>1</v>
      </c>
    </row>
    <row r="18010" spans="1:4" x14ac:dyDescent="0.3">
      <c r="A18010">
        <f t="shared" ca="1" si="846"/>
        <v>0.77311277251789989</v>
      </c>
      <c r="B18010">
        <f t="shared" ca="1" si="846"/>
        <v>0.78642637783031133</v>
      </c>
      <c r="C18010">
        <f t="shared" ca="1" si="845"/>
        <v>1.2161698067776177</v>
      </c>
      <c r="D18010">
        <f t="shared" ca="1" si="847"/>
        <v>0</v>
      </c>
    </row>
    <row r="18011" spans="1:4" x14ac:dyDescent="0.3">
      <c r="A18011">
        <f t="shared" ca="1" si="846"/>
        <v>-0.32612608042823776</v>
      </c>
      <c r="B18011">
        <f t="shared" ca="1" si="846"/>
        <v>0.77306207460934218</v>
      </c>
      <c r="C18011">
        <f t="shared" ca="1" si="845"/>
        <v>0.7039831915347855</v>
      </c>
      <c r="D18011">
        <f t="shared" ca="1" si="847"/>
        <v>1</v>
      </c>
    </row>
    <row r="18012" spans="1:4" x14ac:dyDescent="0.3">
      <c r="A18012">
        <f t="shared" ca="1" si="846"/>
        <v>-0.91001047102995214</v>
      </c>
      <c r="B18012">
        <f t="shared" ca="1" si="846"/>
        <v>-0.99022261579207194</v>
      </c>
      <c r="C18012">
        <f t="shared" ca="1" si="845"/>
        <v>1.8086598862102488</v>
      </c>
      <c r="D18012">
        <f t="shared" ca="1" si="847"/>
        <v>0</v>
      </c>
    </row>
    <row r="18013" spans="1:4" x14ac:dyDescent="0.3">
      <c r="A18013">
        <f t="shared" ca="1" si="846"/>
        <v>3.5956270945608271E-2</v>
      </c>
      <c r="B18013">
        <f t="shared" ca="1" si="846"/>
        <v>-0.37501427781338115</v>
      </c>
      <c r="C18013">
        <f t="shared" ca="1" si="845"/>
        <v>0.14192856198420581</v>
      </c>
      <c r="D18013">
        <f t="shared" ca="1" si="847"/>
        <v>1</v>
      </c>
    </row>
    <row r="18014" spans="1:4" x14ac:dyDescent="0.3">
      <c r="A18014">
        <f t="shared" ca="1" si="846"/>
        <v>-0.88821257007425225</v>
      </c>
      <c r="B18014">
        <f t="shared" ca="1" si="846"/>
        <v>0.22293824696815667</v>
      </c>
      <c r="C18014">
        <f t="shared" ca="1" si="845"/>
        <v>0.83862303159914331</v>
      </c>
      <c r="D18014">
        <f t="shared" ca="1" si="847"/>
        <v>1</v>
      </c>
    </row>
    <row r="18015" spans="1:4" x14ac:dyDescent="0.3">
      <c r="A18015">
        <f t="shared" ca="1" si="846"/>
        <v>-0.7451889794861517</v>
      </c>
      <c r="B18015">
        <f t="shared" ca="1" si="846"/>
        <v>0.92558952837090591</v>
      </c>
      <c r="C18015">
        <f t="shared" ca="1" si="845"/>
        <v>1.4120225901774883</v>
      </c>
      <c r="D18015">
        <f t="shared" ca="1" si="847"/>
        <v>0</v>
      </c>
    </row>
    <row r="18016" spans="1:4" x14ac:dyDescent="0.3">
      <c r="A18016">
        <f t="shared" ca="1" si="846"/>
        <v>0.93991050236190765</v>
      </c>
      <c r="B18016">
        <f t="shared" ca="1" si="846"/>
        <v>-0.94506946640790512</v>
      </c>
      <c r="C18016">
        <f t="shared" ca="1" si="845"/>
        <v>1.7765880487867363</v>
      </c>
      <c r="D18016">
        <f t="shared" ca="1" si="847"/>
        <v>0</v>
      </c>
    </row>
    <row r="18017" spans="1:4" x14ac:dyDescent="0.3">
      <c r="A18017">
        <f t="shared" ca="1" si="846"/>
        <v>-0.81293158017604283</v>
      </c>
      <c r="B18017">
        <f t="shared" ca="1" si="846"/>
        <v>0.9009170568423075</v>
      </c>
      <c r="C18017">
        <f t="shared" ca="1" si="845"/>
        <v>1.4725092973569236</v>
      </c>
      <c r="D18017">
        <f t="shared" ca="1" si="847"/>
        <v>0</v>
      </c>
    </row>
    <row r="18018" spans="1:4" x14ac:dyDescent="0.3">
      <c r="A18018">
        <f t="shared" ca="1" si="846"/>
        <v>2.3111825959642562E-2</v>
      </c>
      <c r="B18018">
        <f t="shared" ca="1" si="846"/>
        <v>-0.47286781757937657</v>
      </c>
      <c r="C18018">
        <f t="shared" ca="1" si="845"/>
        <v>0.22413812940147138</v>
      </c>
      <c r="D18018">
        <f t="shared" ca="1" si="847"/>
        <v>1</v>
      </c>
    </row>
    <row r="18019" spans="1:4" x14ac:dyDescent="0.3">
      <c r="A18019">
        <f t="shared" ca="1" si="846"/>
        <v>-0.65204545427205662</v>
      </c>
      <c r="B18019">
        <f t="shared" ca="1" si="846"/>
        <v>0.72622103888364364</v>
      </c>
      <c r="C18019">
        <f t="shared" ca="1" si="845"/>
        <v>0.9525602717540913</v>
      </c>
      <c r="D18019">
        <f t="shared" ca="1" si="847"/>
        <v>1</v>
      </c>
    </row>
    <row r="18020" spans="1:4" x14ac:dyDescent="0.3">
      <c r="A18020">
        <f t="shared" ca="1" si="846"/>
        <v>0.33858038553912495</v>
      </c>
      <c r="B18020">
        <f t="shared" ca="1" si="846"/>
        <v>-0.79150937682262668</v>
      </c>
      <c r="C18020">
        <f t="shared" ca="1" si="845"/>
        <v>0.7411237710699653</v>
      </c>
      <c r="D18020">
        <f t="shared" ca="1" si="847"/>
        <v>1</v>
      </c>
    </row>
    <row r="18021" spans="1:4" x14ac:dyDescent="0.3">
      <c r="A18021">
        <f t="shared" ca="1" si="846"/>
        <v>-0.75792906778610214</v>
      </c>
      <c r="B18021">
        <f t="shared" ca="1" si="846"/>
        <v>0.91585609462723183</v>
      </c>
      <c r="C18021">
        <f t="shared" ca="1" si="845"/>
        <v>1.413248857860955</v>
      </c>
      <c r="D18021">
        <f t="shared" ca="1" si="847"/>
        <v>0</v>
      </c>
    </row>
    <row r="18022" spans="1:4" x14ac:dyDescent="0.3">
      <c r="A18022">
        <f t="shared" ca="1" si="846"/>
        <v>-0.46582477870755667</v>
      </c>
      <c r="B18022">
        <f t="shared" ca="1" si="846"/>
        <v>-3.9353490220030318E-2</v>
      </c>
      <c r="C18022">
        <f t="shared" ca="1" si="845"/>
        <v>0.21854142165044219</v>
      </c>
      <c r="D18022">
        <f t="shared" ca="1" si="847"/>
        <v>1</v>
      </c>
    </row>
    <row r="18023" spans="1:4" x14ac:dyDescent="0.3">
      <c r="A18023">
        <f t="shared" ca="1" si="846"/>
        <v>0.37836322632416564</v>
      </c>
      <c r="B18023">
        <f t="shared" ca="1" si="846"/>
        <v>0.50026905897957263</v>
      </c>
      <c r="C18023">
        <f t="shared" ca="1" si="845"/>
        <v>0.39342786240673888</v>
      </c>
      <c r="D18023">
        <f t="shared" ca="1" si="847"/>
        <v>1</v>
      </c>
    </row>
    <row r="18024" spans="1:4" x14ac:dyDescent="0.3">
      <c r="A18024">
        <f t="shared" ca="1" si="846"/>
        <v>-0.33390078692744463</v>
      </c>
      <c r="B18024">
        <f t="shared" ca="1" si="846"/>
        <v>0.46713458848363887</v>
      </c>
      <c r="C18024">
        <f t="shared" ca="1" si="845"/>
        <v>0.32970445926854541</v>
      </c>
      <c r="D18024">
        <f t="shared" ca="1" si="847"/>
        <v>1</v>
      </c>
    </row>
    <row r="18025" spans="1:4" x14ac:dyDescent="0.3">
      <c r="A18025">
        <f t="shared" ca="1" si="846"/>
        <v>0.82181490319245554</v>
      </c>
      <c r="B18025">
        <f t="shared" ca="1" si="846"/>
        <v>-0.5834871204006491</v>
      </c>
      <c r="C18025">
        <f t="shared" ref="C18025:C18088" ca="1" si="848">A18025^2 + B18025^2</f>
        <v>1.0158369547826667</v>
      </c>
      <c r="D18025">
        <f t="shared" ca="1" si="847"/>
        <v>0</v>
      </c>
    </row>
    <row r="18026" spans="1:4" x14ac:dyDescent="0.3">
      <c r="A18026">
        <f t="shared" ref="A18026:B18089" ca="1" si="849">RAND()*2-1</f>
        <v>-0.93112978199515428</v>
      </c>
      <c r="B18026">
        <f t="shared" ca="1" si="849"/>
        <v>-0.30382047555145864</v>
      </c>
      <c r="C18026">
        <f t="shared" ca="1" si="848"/>
        <v>0.95930955228265802</v>
      </c>
      <c r="D18026">
        <f t="shared" ca="1" si="847"/>
        <v>1</v>
      </c>
    </row>
    <row r="18027" spans="1:4" x14ac:dyDescent="0.3">
      <c r="A18027">
        <f t="shared" ca="1" si="849"/>
        <v>0.54677598481174572</v>
      </c>
      <c r="B18027">
        <f t="shared" ca="1" si="849"/>
        <v>-0.27617011988526396</v>
      </c>
      <c r="C18027">
        <f t="shared" ca="1" si="848"/>
        <v>0.37523391268429546</v>
      </c>
      <c r="D18027">
        <f t="shared" ca="1" si="847"/>
        <v>1</v>
      </c>
    </row>
    <row r="18028" spans="1:4" x14ac:dyDescent="0.3">
      <c r="A18028">
        <f t="shared" ca="1" si="849"/>
        <v>0.1027970389723778</v>
      </c>
      <c r="B18028">
        <f t="shared" ca="1" si="849"/>
        <v>0.37415927064508803</v>
      </c>
      <c r="C18028">
        <f t="shared" ca="1" si="848"/>
        <v>0.15056239103115279</v>
      </c>
      <c r="D18028">
        <f t="shared" ca="1" si="847"/>
        <v>1</v>
      </c>
    </row>
    <row r="18029" spans="1:4" x14ac:dyDescent="0.3">
      <c r="A18029">
        <f t="shared" ca="1" si="849"/>
        <v>0.69132618465852325</v>
      </c>
      <c r="B18029">
        <f t="shared" ca="1" si="849"/>
        <v>0.42908350808575313</v>
      </c>
      <c r="C18029">
        <f t="shared" ca="1" si="848"/>
        <v>0.66204455050568711</v>
      </c>
      <c r="D18029">
        <f t="shared" ca="1" si="847"/>
        <v>1</v>
      </c>
    </row>
    <row r="18030" spans="1:4" x14ac:dyDescent="0.3">
      <c r="A18030">
        <f t="shared" ca="1" si="849"/>
        <v>-0.30388504405151795</v>
      </c>
      <c r="B18030">
        <f t="shared" ca="1" si="849"/>
        <v>-2.3799431872977284E-3</v>
      </c>
      <c r="C18030">
        <f t="shared" ca="1" si="848"/>
        <v>9.2351784127767775E-2</v>
      </c>
      <c r="D18030">
        <f t="shared" ca="1" si="847"/>
        <v>1</v>
      </c>
    </row>
    <row r="18031" spans="1:4" x14ac:dyDescent="0.3">
      <c r="A18031">
        <f t="shared" ca="1" si="849"/>
        <v>-0.16108312182616791</v>
      </c>
      <c r="B18031">
        <f t="shared" ca="1" si="849"/>
        <v>-0.72752974075565757</v>
      </c>
      <c r="C18031">
        <f t="shared" ca="1" si="848"/>
        <v>0.55524729582125842</v>
      </c>
      <c r="D18031">
        <f t="shared" ca="1" si="847"/>
        <v>1</v>
      </c>
    </row>
    <row r="18032" spans="1:4" x14ac:dyDescent="0.3">
      <c r="A18032">
        <f t="shared" ca="1" si="849"/>
        <v>-0.29961624114531604</v>
      </c>
      <c r="B18032">
        <f t="shared" ca="1" si="849"/>
        <v>-0.80997499287288433</v>
      </c>
      <c r="C18032">
        <f t="shared" ca="1" si="848"/>
        <v>0.7458293810374772</v>
      </c>
      <c r="D18032">
        <f t="shared" ca="1" si="847"/>
        <v>1</v>
      </c>
    </row>
    <row r="18033" spans="1:4" x14ac:dyDescent="0.3">
      <c r="A18033">
        <f t="shared" ca="1" si="849"/>
        <v>0.72859280530754322</v>
      </c>
      <c r="B18033">
        <f t="shared" ca="1" si="849"/>
        <v>0.66298910710098435</v>
      </c>
      <c r="C18033">
        <f t="shared" ca="1" si="848"/>
        <v>0.97040203208047615</v>
      </c>
      <c r="D18033">
        <f t="shared" ca="1" si="847"/>
        <v>1</v>
      </c>
    </row>
    <row r="18034" spans="1:4" x14ac:dyDescent="0.3">
      <c r="A18034">
        <f t="shared" ca="1" si="849"/>
        <v>6.9194476189914145E-2</v>
      </c>
      <c r="B18034">
        <f t="shared" ca="1" si="849"/>
        <v>-0.96795756324531079</v>
      </c>
      <c r="C18034">
        <f t="shared" ca="1" si="848"/>
        <v>0.94172971977899644</v>
      </c>
      <c r="D18034">
        <f t="shared" ca="1" si="847"/>
        <v>1</v>
      </c>
    </row>
    <row r="18035" spans="1:4" x14ac:dyDescent="0.3">
      <c r="A18035">
        <f t="shared" ca="1" si="849"/>
        <v>-0.36272141641545663</v>
      </c>
      <c r="B18035">
        <f t="shared" ca="1" si="849"/>
        <v>0.68229145606852715</v>
      </c>
      <c r="C18035">
        <f t="shared" ca="1" si="848"/>
        <v>0.59708845695054602</v>
      </c>
      <c r="D18035">
        <f t="shared" ca="1" si="847"/>
        <v>1</v>
      </c>
    </row>
    <row r="18036" spans="1:4" x14ac:dyDescent="0.3">
      <c r="A18036">
        <f t="shared" ca="1" si="849"/>
        <v>0.84882368100282468</v>
      </c>
      <c r="B18036">
        <f t="shared" ca="1" si="849"/>
        <v>0.68593531308625932</v>
      </c>
      <c r="C18036">
        <f t="shared" ca="1" si="848"/>
        <v>1.1910088951699298</v>
      </c>
      <c r="D18036">
        <f t="shared" ca="1" si="847"/>
        <v>0</v>
      </c>
    </row>
    <row r="18037" spans="1:4" x14ac:dyDescent="0.3">
      <c r="A18037">
        <f t="shared" ca="1" si="849"/>
        <v>0.5615017587697082</v>
      </c>
      <c r="B18037">
        <f t="shared" ca="1" si="849"/>
        <v>-0.2626472694624653</v>
      </c>
      <c r="C18037">
        <f t="shared" ca="1" si="848"/>
        <v>0.38426781325756443</v>
      </c>
      <c r="D18037">
        <f t="shared" ca="1" si="847"/>
        <v>1</v>
      </c>
    </row>
    <row r="18038" spans="1:4" x14ac:dyDescent="0.3">
      <c r="A18038">
        <f t="shared" ca="1" si="849"/>
        <v>5.1459385586902773E-2</v>
      </c>
      <c r="B18038">
        <f t="shared" ca="1" si="849"/>
        <v>-0.17223463167971698</v>
      </c>
      <c r="C18038">
        <f t="shared" ca="1" si="848"/>
        <v>3.2312836714829304E-2</v>
      </c>
      <c r="D18038">
        <f t="shared" ca="1" si="847"/>
        <v>1</v>
      </c>
    </row>
    <row r="18039" spans="1:4" x14ac:dyDescent="0.3">
      <c r="A18039">
        <f t="shared" ca="1" si="849"/>
        <v>0.97624668932760472</v>
      </c>
      <c r="B18039">
        <f t="shared" ca="1" si="849"/>
        <v>-8.6542641981093515E-2</v>
      </c>
      <c r="C18039">
        <f t="shared" ca="1" si="848"/>
        <v>0.96054722730417652</v>
      </c>
      <c r="D18039">
        <f t="shared" ca="1" si="847"/>
        <v>1</v>
      </c>
    </row>
    <row r="18040" spans="1:4" x14ac:dyDescent="0.3">
      <c r="A18040">
        <f t="shared" ca="1" si="849"/>
        <v>-0.78948540565282288</v>
      </c>
      <c r="B18040">
        <f t="shared" ca="1" si="849"/>
        <v>0.8508160147667132</v>
      </c>
      <c r="C18040">
        <f t="shared" ca="1" si="848"/>
        <v>1.3471750967223142</v>
      </c>
      <c r="D18040">
        <f t="shared" ca="1" si="847"/>
        <v>0</v>
      </c>
    </row>
    <row r="18041" spans="1:4" x14ac:dyDescent="0.3">
      <c r="A18041">
        <f t="shared" ca="1" si="849"/>
        <v>0.36693050963337326</v>
      </c>
      <c r="B18041">
        <f t="shared" ca="1" si="849"/>
        <v>0.93807505618713161</v>
      </c>
      <c r="C18041">
        <f t="shared" ca="1" si="848"/>
        <v>1.0146228099402972</v>
      </c>
      <c r="D18041">
        <f t="shared" ca="1" si="847"/>
        <v>0</v>
      </c>
    </row>
    <row r="18042" spans="1:4" x14ac:dyDescent="0.3">
      <c r="A18042">
        <f t="shared" ca="1" si="849"/>
        <v>0.59757749924534509</v>
      </c>
      <c r="B18042">
        <f t="shared" ca="1" si="849"/>
        <v>-0.51895382579340854</v>
      </c>
      <c r="C18042">
        <f t="shared" ca="1" si="848"/>
        <v>0.62641194090993579</v>
      </c>
      <c r="D18042">
        <f t="shared" ca="1" si="847"/>
        <v>1</v>
      </c>
    </row>
    <row r="18043" spans="1:4" x14ac:dyDescent="0.3">
      <c r="A18043">
        <f t="shared" ca="1" si="849"/>
        <v>-0.97921072947899956</v>
      </c>
      <c r="B18043">
        <f t="shared" ca="1" si="849"/>
        <v>0.79819536624987175</v>
      </c>
      <c r="C18043">
        <f t="shared" ca="1" si="848"/>
        <v>1.5959694954295613</v>
      </c>
      <c r="D18043">
        <f t="shared" ca="1" si="847"/>
        <v>0</v>
      </c>
    </row>
    <row r="18044" spans="1:4" x14ac:dyDescent="0.3">
      <c r="A18044">
        <f t="shared" ca="1" si="849"/>
        <v>-0.87413678909769721</v>
      </c>
      <c r="B18044">
        <f t="shared" ca="1" si="849"/>
        <v>-0.72109730069139388</v>
      </c>
      <c r="C18044">
        <f t="shared" ca="1" si="848"/>
        <v>1.2840964431184465</v>
      </c>
      <c r="D18044">
        <f t="shared" ca="1" si="847"/>
        <v>0</v>
      </c>
    </row>
    <row r="18045" spans="1:4" x14ac:dyDescent="0.3">
      <c r="A18045">
        <f t="shared" ca="1" si="849"/>
        <v>-0.76556093948688253</v>
      </c>
      <c r="B18045">
        <f t="shared" ca="1" si="849"/>
        <v>0.46583319194293016</v>
      </c>
      <c r="C18045">
        <f t="shared" ca="1" si="848"/>
        <v>0.80308411478377706</v>
      </c>
      <c r="D18045">
        <f t="shared" ca="1" si="847"/>
        <v>1</v>
      </c>
    </row>
    <row r="18046" spans="1:4" x14ac:dyDescent="0.3">
      <c r="A18046">
        <f t="shared" ca="1" si="849"/>
        <v>0.94386011015616522</v>
      </c>
      <c r="B18046">
        <f t="shared" ca="1" si="849"/>
        <v>-0.88903366258493266</v>
      </c>
      <c r="C18046">
        <f t="shared" ca="1" si="848"/>
        <v>1.6812527607531882</v>
      </c>
      <c r="D18046">
        <f t="shared" ca="1" si="847"/>
        <v>0</v>
      </c>
    </row>
    <row r="18047" spans="1:4" x14ac:dyDescent="0.3">
      <c r="A18047">
        <f t="shared" ca="1" si="849"/>
        <v>0.57342733066851803</v>
      </c>
      <c r="B18047">
        <f t="shared" ca="1" si="849"/>
        <v>-1.0184689216588216E-2</v>
      </c>
      <c r="C18047">
        <f t="shared" ca="1" si="848"/>
        <v>0.32892263145206041</v>
      </c>
      <c r="D18047">
        <f t="shared" ca="1" si="847"/>
        <v>1</v>
      </c>
    </row>
    <row r="18048" spans="1:4" x14ac:dyDescent="0.3">
      <c r="A18048">
        <f t="shared" ca="1" si="849"/>
        <v>0.70273798374337471</v>
      </c>
      <c r="B18048">
        <f t="shared" ca="1" si="849"/>
        <v>-0.6563133504863663</v>
      </c>
      <c r="C18048">
        <f t="shared" ca="1" si="848"/>
        <v>0.92458788782234347</v>
      </c>
      <c r="D18048">
        <f t="shared" ca="1" si="847"/>
        <v>1</v>
      </c>
    </row>
    <row r="18049" spans="1:4" x14ac:dyDescent="0.3">
      <c r="A18049">
        <f t="shared" ca="1" si="849"/>
        <v>-0.41715763303401432</v>
      </c>
      <c r="B18049">
        <f t="shared" ca="1" si="849"/>
        <v>0.59716399841276657</v>
      </c>
      <c r="C18049">
        <f t="shared" ca="1" si="848"/>
        <v>0.53062533179886406</v>
      </c>
      <c r="D18049">
        <f t="shared" ca="1" si="847"/>
        <v>1</v>
      </c>
    </row>
    <row r="18050" spans="1:4" x14ac:dyDescent="0.3">
      <c r="A18050">
        <f t="shared" ca="1" si="849"/>
        <v>-0.78970278155444285</v>
      </c>
      <c r="B18050">
        <f t="shared" ca="1" si="849"/>
        <v>0.97631418738601683</v>
      </c>
      <c r="C18050">
        <f t="shared" ca="1" si="848"/>
        <v>1.5768198756860423</v>
      </c>
      <c r="D18050">
        <f t="shared" ca="1" si="847"/>
        <v>0</v>
      </c>
    </row>
    <row r="18051" spans="1:4" x14ac:dyDescent="0.3">
      <c r="A18051">
        <f t="shared" ca="1" si="849"/>
        <v>0.29386739442454868</v>
      </c>
      <c r="B18051">
        <f t="shared" ca="1" si="849"/>
        <v>-0.74199702304574133</v>
      </c>
      <c r="C18051">
        <f t="shared" ca="1" si="848"/>
        <v>0.63691762771461558</v>
      </c>
      <c r="D18051">
        <f t="shared" ca="1" si="847"/>
        <v>1</v>
      </c>
    </row>
    <row r="18052" spans="1:4" x14ac:dyDescent="0.3">
      <c r="A18052">
        <f t="shared" ca="1" si="849"/>
        <v>-0.37591647657230998</v>
      </c>
      <c r="B18052">
        <f t="shared" ca="1" si="849"/>
        <v>0.22061408369004964</v>
      </c>
      <c r="C18052">
        <f t="shared" ca="1" si="848"/>
        <v>0.18998377128094032</v>
      </c>
      <c r="D18052">
        <f t="shared" ca="1" si="847"/>
        <v>1</v>
      </c>
    </row>
    <row r="18053" spans="1:4" x14ac:dyDescent="0.3">
      <c r="A18053">
        <f t="shared" ca="1" si="849"/>
        <v>-0.74992211811374765</v>
      </c>
      <c r="B18053">
        <f t="shared" ca="1" si="849"/>
        <v>0.38271314576743176</v>
      </c>
      <c r="C18053">
        <f t="shared" ca="1" si="848"/>
        <v>0.70885253517941327</v>
      </c>
      <c r="D18053">
        <f t="shared" ref="D18053:D18116" ca="1" si="850">IF(C18053&lt;1,1,0)</f>
        <v>1</v>
      </c>
    </row>
    <row r="18054" spans="1:4" x14ac:dyDescent="0.3">
      <c r="A18054">
        <f t="shared" ca="1" si="849"/>
        <v>-0.32494609725029577</v>
      </c>
      <c r="B18054">
        <f t="shared" ca="1" si="849"/>
        <v>0.11417582137115256</v>
      </c>
      <c r="C18054">
        <f t="shared" ca="1" si="848"/>
        <v>0.11862608430397602</v>
      </c>
      <c r="D18054">
        <f t="shared" ca="1" si="850"/>
        <v>1</v>
      </c>
    </row>
    <row r="18055" spans="1:4" x14ac:dyDescent="0.3">
      <c r="A18055">
        <f t="shared" ca="1" si="849"/>
        <v>-0.60272389798738213</v>
      </c>
      <c r="B18055">
        <f t="shared" ca="1" si="849"/>
        <v>-0.68218567488103199</v>
      </c>
      <c r="C18055">
        <f t="shared" ca="1" si="848"/>
        <v>0.82865339221799328</v>
      </c>
      <c r="D18055">
        <f t="shared" ca="1" si="850"/>
        <v>1</v>
      </c>
    </row>
    <row r="18056" spans="1:4" x14ac:dyDescent="0.3">
      <c r="A18056">
        <f t="shared" ca="1" si="849"/>
        <v>0.1624266002887178</v>
      </c>
      <c r="B18056">
        <f t="shared" ca="1" si="849"/>
        <v>-0.5643298901696332</v>
      </c>
      <c r="C18056">
        <f t="shared" ca="1" si="848"/>
        <v>0.34485062542022116</v>
      </c>
      <c r="D18056">
        <f t="shared" ca="1" si="850"/>
        <v>1</v>
      </c>
    </row>
    <row r="18057" spans="1:4" x14ac:dyDescent="0.3">
      <c r="A18057">
        <f t="shared" ca="1" si="849"/>
        <v>0.75784194640491265</v>
      </c>
      <c r="B18057">
        <f t="shared" ca="1" si="849"/>
        <v>-0.71101113566931051</v>
      </c>
      <c r="C18057">
        <f t="shared" ca="1" si="848"/>
        <v>1.079861250776549</v>
      </c>
      <c r="D18057">
        <f t="shared" ca="1" si="850"/>
        <v>0</v>
      </c>
    </row>
    <row r="18058" spans="1:4" x14ac:dyDescent="0.3">
      <c r="A18058">
        <f t="shared" ca="1" si="849"/>
        <v>0.93073211313970972</v>
      </c>
      <c r="B18058">
        <f t="shared" ca="1" si="849"/>
        <v>0.58522469473465</v>
      </c>
      <c r="C18058">
        <f t="shared" ca="1" si="848"/>
        <v>1.2087502097567737</v>
      </c>
      <c r="D18058">
        <f t="shared" ca="1" si="850"/>
        <v>0</v>
      </c>
    </row>
    <row r="18059" spans="1:4" x14ac:dyDescent="0.3">
      <c r="A18059">
        <f t="shared" ca="1" si="849"/>
        <v>-0.78804945053901898</v>
      </c>
      <c r="B18059">
        <f t="shared" ca="1" si="849"/>
        <v>0.76716920309880621</v>
      </c>
      <c r="C18059">
        <f t="shared" ca="1" si="848"/>
        <v>1.2095705226781071</v>
      </c>
      <c r="D18059">
        <f t="shared" ca="1" si="850"/>
        <v>0</v>
      </c>
    </row>
    <row r="18060" spans="1:4" x14ac:dyDescent="0.3">
      <c r="A18060">
        <f t="shared" ca="1" si="849"/>
        <v>0.51317653609056912</v>
      </c>
      <c r="B18060">
        <f t="shared" ca="1" si="849"/>
        <v>-0.66311260718219733</v>
      </c>
      <c r="C18060">
        <f t="shared" ca="1" si="848"/>
        <v>0.70306848699788627</v>
      </c>
      <c r="D18060">
        <f t="shared" ca="1" si="850"/>
        <v>1</v>
      </c>
    </row>
    <row r="18061" spans="1:4" x14ac:dyDescent="0.3">
      <c r="A18061">
        <f t="shared" ca="1" si="849"/>
        <v>0.73359970474650993</v>
      </c>
      <c r="B18061">
        <f t="shared" ca="1" si="849"/>
        <v>-0.92771516747779104</v>
      </c>
      <c r="C18061">
        <f t="shared" ca="1" si="848"/>
        <v>1.3988239587725122</v>
      </c>
      <c r="D18061">
        <f t="shared" ca="1" si="850"/>
        <v>0</v>
      </c>
    </row>
    <row r="18062" spans="1:4" x14ac:dyDescent="0.3">
      <c r="A18062">
        <f t="shared" ca="1" si="849"/>
        <v>-0.51280726028165224</v>
      </c>
      <c r="B18062">
        <f t="shared" ca="1" si="849"/>
        <v>-8.3512281809344335E-2</v>
      </c>
      <c r="C18062">
        <f t="shared" ca="1" si="848"/>
        <v>0.26994558741057756</v>
      </c>
      <c r="D18062">
        <f t="shared" ca="1" si="850"/>
        <v>1</v>
      </c>
    </row>
    <row r="18063" spans="1:4" x14ac:dyDescent="0.3">
      <c r="A18063">
        <f t="shared" ca="1" si="849"/>
        <v>-0.79261249743414242</v>
      </c>
      <c r="B18063">
        <f t="shared" ca="1" si="849"/>
        <v>-0.10838531535010509</v>
      </c>
      <c r="C18063">
        <f t="shared" ca="1" si="848"/>
        <v>0.63998194767233019</v>
      </c>
      <c r="D18063">
        <f t="shared" ca="1" si="850"/>
        <v>1</v>
      </c>
    </row>
    <row r="18064" spans="1:4" x14ac:dyDescent="0.3">
      <c r="A18064">
        <f t="shared" ca="1" si="849"/>
        <v>-0.53257424901507089</v>
      </c>
      <c r="B18064">
        <f t="shared" ca="1" si="849"/>
        <v>-0.99016370883214</v>
      </c>
      <c r="C18064">
        <f t="shared" ca="1" si="848"/>
        <v>1.2640595010021856</v>
      </c>
      <c r="D18064">
        <f t="shared" ca="1" si="850"/>
        <v>0</v>
      </c>
    </row>
    <row r="18065" spans="1:4" x14ac:dyDescent="0.3">
      <c r="A18065">
        <f t="shared" ca="1" si="849"/>
        <v>-0.31470863671044014</v>
      </c>
      <c r="B18065">
        <f t="shared" ca="1" si="849"/>
        <v>0.71159553608907511</v>
      </c>
      <c r="C18065">
        <f t="shared" ca="1" si="848"/>
        <v>0.60540973300204204</v>
      </c>
      <c r="D18065">
        <f t="shared" ca="1" si="850"/>
        <v>1</v>
      </c>
    </row>
    <row r="18066" spans="1:4" x14ac:dyDescent="0.3">
      <c r="A18066">
        <f t="shared" ca="1" si="849"/>
        <v>0.86602739614354718</v>
      </c>
      <c r="B18066">
        <f t="shared" ca="1" si="849"/>
        <v>-0.44729699433621994</v>
      </c>
      <c r="C18066">
        <f t="shared" ca="1" si="848"/>
        <v>0.95007805201338869</v>
      </c>
      <c r="D18066">
        <f t="shared" ca="1" si="850"/>
        <v>1</v>
      </c>
    </row>
    <row r="18067" spans="1:4" x14ac:dyDescent="0.3">
      <c r="A18067">
        <f t="shared" ca="1" si="849"/>
        <v>0.82449979582118926</v>
      </c>
      <c r="B18067">
        <f t="shared" ca="1" si="849"/>
        <v>0.62500146435113479</v>
      </c>
      <c r="C18067">
        <f t="shared" ca="1" si="848"/>
        <v>1.0704267437502457</v>
      </c>
      <c r="D18067">
        <f t="shared" ca="1" si="850"/>
        <v>0</v>
      </c>
    </row>
    <row r="18068" spans="1:4" x14ac:dyDescent="0.3">
      <c r="A18068">
        <f t="shared" ca="1" si="849"/>
        <v>-0.48052757857922401</v>
      </c>
      <c r="B18068">
        <f t="shared" ca="1" si="849"/>
        <v>-0.9471473819979821</v>
      </c>
      <c r="C18068">
        <f t="shared" ca="1" si="848"/>
        <v>1.1279949170008439</v>
      </c>
      <c r="D18068">
        <f t="shared" ca="1" si="850"/>
        <v>0</v>
      </c>
    </row>
    <row r="18069" spans="1:4" x14ac:dyDescent="0.3">
      <c r="A18069">
        <f t="shared" ca="1" si="849"/>
        <v>0.85433642235194096</v>
      </c>
      <c r="B18069">
        <f t="shared" ca="1" si="849"/>
        <v>-0.86687690418873053</v>
      </c>
      <c r="C18069">
        <f t="shared" ca="1" si="848"/>
        <v>1.4813662895729516</v>
      </c>
      <c r="D18069">
        <f t="shared" ca="1" si="850"/>
        <v>0</v>
      </c>
    </row>
    <row r="18070" spans="1:4" x14ac:dyDescent="0.3">
      <c r="A18070">
        <f t="shared" ca="1" si="849"/>
        <v>-0.47938162537978735</v>
      </c>
      <c r="B18070">
        <f t="shared" ca="1" si="849"/>
        <v>-0.17481477003487655</v>
      </c>
      <c r="C18070">
        <f t="shared" ca="1" si="848"/>
        <v>0.26036694657411352</v>
      </c>
      <c r="D18070">
        <f t="shared" ca="1" si="850"/>
        <v>1</v>
      </c>
    </row>
    <row r="18071" spans="1:4" x14ac:dyDescent="0.3">
      <c r="A18071">
        <f t="shared" ca="1" si="849"/>
        <v>-0.64515939573257031</v>
      </c>
      <c r="B18071">
        <f t="shared" ca="1" si="849"/>
        <v>-0.56706159612942364</v>
      </c>
      <c r="C18071">
        <f t="shared" ca="1" si="848"/>
        <v>0.7377894997068648</v>
      </c>
      <c r="D18071">
        <f t="shared" ca="1" si="850"/>
        <v>1</v>
      </c>
    </row>
    <row r="18072" spans="1:4" x14ac:dyDescent="0.3">
      <c r="A18072">
        <f t="shared" ca="1" si="849"/>
        <v>0.85334300061598656</v>
      </c>
      <c r="B18072">
        <f t="shared" ca="1" si="849"/>
        <v>-0.62758457675630397</v>
      </c>
      <c r="C18072">
        <f t="shared" ca="1" si="848"/>
        <v>1.1220566776826848</v>
      </c>
      <c r="D18072">
        <f t="shared" ca="1" si="850"/>
        <v>0</v>
      </c>
    </row>
    <row r="18073" spans="1:4" x14ac:dyDescent="0.3">
      <c r="A18073">
        <f t="shared" ca="1" si="849"/>
        <v>-0.11362411889883406</v>
      </c>
      <c r="B18073">
        <f t="shared" ca="1" si="849"/>
        <v>0.97983872326904042</v>
      </c>
      <c r="C18073">
        <f t="shared" ca="1" si="848"/>
        <v>0.97299436401303951</v>
      </c>
      <c r="D18073">
        <f t="shared" ca="1" si="850"/>
        <v>1</v>
      </c>
    </row>
    <row r="18074" spans="1:4" x14ac:dyDescent="0.3">
      <c r="A18074">
        <f t="shared" ca="1" si="849"/>
        <v>0.61965880720296096</v>
      </c>
      <c r="B18074">
        <f t="shared" ca="1" si="849"/>
        <v>-5.0667500116992947E-2</v>
      </c>
      <c r="C18074">
        <f t="shared" ca="1" si="848"/>
        <v>0.38654423291230183</v>
      </c>
      <c r="D18074">
        <f t="shared" ca="1" si="850"/>
        <v>1</v>
      </c>
    </row>
    <row r="18075" spans="1:4" x14ac:dyDescent="0.3">
      <c r="A18075">
        <f t="shared" ca="1" si="849"/>
        <v>-0.63231545168207015</v>
      </c>
      <c r="B18075">
        <f t="shared" ca="1" si="849"/>
        <v>0.68792599268013732</v>
      </c>
      <c r="C18075">
        <f t="shared" ca="1" si="848"/>
        <v>0.87306500184085278</v>
      </c>
      <c r="D18075">
        <f t="shared" ca="1" si="850"/>
        <v>1</v>
      </c>
    </row>
    <row r="18076" spans="1:4" x14ac:dyDescent="0.3">
      <c r="A18076">
        <f t="shared" ca="1" si="849"/>
        <v>0.65012027943277606</v>
      </c>
      <c r="B18076">
        <f t="shared" ca="1" si="849"/>
        <v>0.7165742512188582</v>
      </c>
      <c r="C18076">
        <f t="shared" ca="1" si="848"/>
        <v>0.93613503523961816</v>
      </c>
      <c r="D18076">
        <f t="shared" ca="1" si="850"/>
        <v>1</v>
      </c>
    </row>
    <row r="18077" spans="1:4" x14ac:dyDescent="0.3">
      <c r="A18077">
        <f t="shared" ca="1" si="849"/>
        <v>-0.96239267523993166</v>
      </c>
      <c r="B18077">
        <f t="shared" ca="1" si="849"/>
        <v>0.477613291859875</v>
      </c>
      <c r="C18077">
        <f t="shared" ca="1" si="848"/>
        <v>1.1543141179166987</v>
      </c>
      <c r="D18077">
        <f t="shared" ca="1" si="850"/>
        <v>0</v>
      </c>
    </row>
    <row r="18078" spans="1:4" x14ac:dyDescent="0.3">
      <c r="A18078">
        <f t="shared" ca="1" si="849"/>
        <v>-0.33316944224415179</v>
      </c>
      <c r="B18078">
        <f t="shared" ca="1" si="849"/>
        <v>0.49834855045200954</v>
      </c>
      <c r="C18078">
        <f t="shared" ca="1" si="848"/>
        <v>0.35935315498289833</v>
      </c>
      <c r="D18078">
        <f t="shared" ca="1" si="850"/>
        <v>1</v>
      </c>
    </row>
    <row r="18079" spans="1:4" x14ac:dyDescent="0.3">
      <c r="A18079">
        <f t="shared" ca="1" si="849"/>
        <v>-0.93913094374988204</v>
      </c>
      <c r="B18079">
        <f t="shared" ca="1" si="849"/>
        <v>-0.67913597943221693</v>
      </c>
      <c r="C18079">
        <f t="shared" ca="1" si="848"/>
        <v>1.3431926080679006</v>
      </c>
      <c r="D18079">
        <f t="shared" ca="1" si="850"/>
        <v>0</v>
      </c>
    </row>
    <row r="18080" spans="1:4" x14ac:dyDescent="0.3">
      <c r="A18080">
        <f t="shared" ca="1" si="849"/>
        <v>0.73000774234854826</v>
      </c>
      <c r="B18080">
        <f t="shared" ca="1" si="849"/>
        <v>-0.48493766400015925</v>
      </c>
      <c r="C18080">
        <f t="shared" ca="1" si="848"/>
        <v>0.76807584185475575</v>
      </c>
      <c r="D18080">
        <f t="shared" ca="1" si="850"/>
        <v>1</v>
      </c>
    </row>
    <row r="18081" spans="1:4" x14ac:dyDescent="0.3">
      <c r="A18081">
        <f t="shared" ca="1" si="849"/>
        <v>-0.4023476814121274</v>
      </c>
      <c r="B18081">
        <f t="shared" ca="1" si="849"/>
        <v>-0.47918529994232295</v>
      </c>
      <c r="C18081">
        <f t="shared" ca="1" si="848"/>
        <v>0.39150220841852879</v>
      </c>
      <c r="D18081">
        <f t="shared" ca="1" si="850"/>
        <v>1</v>
      </c>
    </row>
    <row r="18082" spans="1:4" x14ac:dyDescent="0.3">
      <c r="A18082">
        <f t="shared" ca="1" si="849"/>
        <v>-0.90781086449132409</v>
      </c>
      <c r="B18082">
        <f t="shared" ca="1" si="849"/>
        <v>-0.63091492544576111</v>
      </c>
      <c r="C18082">
        <f t="shared" ca="1" si="848"/>
        <v>1.2221742088387155</v>
      </c>
      <c r="D18082">
        <f t="shared" ca="1" si="850"/>
        <v>0</v>
      </c>
    </row>
    <row r="18083" spans="1:4" x14ac:dyDescent="0.3">
      <c r="A18083">
        <f t="shared" ca="1" si="849"/>
        <v>0.85026241419280568</v>
      </c>
      <c r="B18083">
        <f t="shared" ca="1" si="849"/>
        <v>-0.76031553468693924</v>
      </c>
      <c r="C18083">
        <f t="shared" ca="1" si="848"/>
        <v>1.3010258852752645</v>
      </c>
      <c r="D18083">
        <f t="shared" ca="1" si="850"/>
        <v>0</v>
      </c>
    </row>
    <row r="18084" spans="1:4" x14ac:dyDescent="0.3">
      <c r="A18084">
        <f t="shared" ca="1" si="849"/>
        <v>0.82190476265029488</v>
      </c>
      <c r="B18084">
        <f t="shared" ca="1" si="849"/>
        <v>-0.83491756486370305</v>
      </c>
      <c r="C18084">
        <f t="shared" ca="1" si="848"/>
        <v>1.3726147789851733</v>
      </c>
      <c r="D18084">
        <f t="shared" ca="1" si="850"/>
        <v>0</v>
      </c>
    </row>
    <row r="18085" spans="1:4" x14ac:dyDescent="0.3">
      <c r="A18085">
        <f t="shared" ca="1" si="849"/>
        <v>0.50710634587459924</v>
      </c>
      <c r="B18085">
        <f t="shared" ca="1" si="849"/>
        <v>-0.9518972025794088</v>
      </c>
      <c r="C18085">
        <f t="shared" ca="1" si="848"/>
        <v>1.1632651303047927</v>
      </c>
      <c r="D18085">
        <f t="shared" ca="1" si="850"/>
        <v>0</v>
      </c>
    </row>
    <row r="18086" spans="1:4" x14ac:dyDescent="0.3">
      <c r="A18086">
        <f t="shared" ca="1" si="849"/>
        <v>-0.2402305899543502</v>
      </c>
      <c r="B18086">
        <f t="shared" ca="1" si="849"/>
        <v>0.65504611436495819</v>
      </c>
      <c r="C18086">
        <f t="shared" ca="1" si="848"/>
        <v>0.48679614829444506</v>
      </c>
      <c r="D18086">
        <f t="shared" ca="1" si="850"/>
        <v>1</v>
      </c>
    </row>
    <row r="18087" spans="1:4" x14ac:dyDescent="0.3">
      <c r="A18087">
        <f t="shared" ca="1" si="849"/>
        <v>0.97546330508758206</v>
      </c>
      <c r="B18087">
        <f t="shared" ca="1" si="849"/>
        <v>-0.36579478562016154</v>
      </c>
      <c r="C18087">
        <f t="shared" ca="1" si="848"/>
        <v>1.0853344847592892</v>
      </c>
      <c r="D18087">
        <f t="shared" ca="1" si="850"/>
        <v>0</v>
      </c>
    </row>
    <row r="18088" spans="1:4" x14ac:dyDescent="0.3">
      <c r="A18088">
        <f t="shared" ca="1" si="849"/>
        <v>0.29309819657275615</v>
      </c>
      <c r="B18088">
        <f t="shared" ca="1" si="849"/>
        <v>0.15803121643123785</v>
      </c>
      <c r="C18088">
        <f t="shared" ca="1" si="848"/>
        <v>0.11088041820093875</v>
      </c>
      <c r="D18088">
        <f t="shared" ca="1" si="850"/>
        <v>1</v>
      </c>
    </row>
    <row r="18089" spans="1:4" x14ac:dyDescent="0.3">
      <c r="A18089">
        <f t="shared" ca="1" si="849"/>
        <v>-0.24346329749761275</v>
      </c>
      <c r="B18089">
        <f t="shared" ca="1" si="849"/>
        <v>-0.94727036588858948</v>
      </c>
      <c r="C18089">
        <f t="shared" ref="C18089:C18152" ca="1" si="851">A18089^2 + B18089^2</f>
        <v>0.95659552331911335</v>
      </c>
      <c r="D18089">
        <f t="shared" ca="1" si="850"/>
        <v>1</v>
      </c>
    </row>
    <row r="18090" spans="1:4" x14ac:dyDescent="0.3">
      <c r="A18090">
        <f t="shared" ref="A18090:B18153" ca="1" si="852">RAND()*2-1</f>
        <v>0.44167088524547493</v>
      </c>
      <c r="B18090">
        <f t="shared" ca="1" si="852"/>
        <v>0.91338516016167226</v>
      </c>
      <c r="C18090">
        <f t="shared" ca="1" si="851"/>
        <v>1.0293456216770851</v>
      </c>
      <c r="D18090">
        <f t="shared" ca="1" si="850"/>
        <v>0</v>
      </c>
    </row>
    <row r="18091" spans="1:4" x14ac:dyDescent="0.3">
      <c r="A18091">
        <f t="shared" ca="1" si="852"/>
        <v>-0.98970549270487695</v>
      </c>
      <c r="B18091">
        <f t="shared" ca="1" si="852"/>
        <v>0.97409706592227718</v>
      </c>
      <c r="C18091">
        <f t="shared" ca="1" si="851"/>
        <v>1.9283820561285925</v>
      </c>
      <c r="D18091">
        <f t="shared" ca="1" si="850"/>
        <v>0</v>
      </c>
    </row>
    <row r="18092" spans="1:4" x14ac:dyDescent="0.3">
      <c r="A18092">
        <f t="shared" ca="1" si="852"/>
        <v>-4.853666542894719E-2</v>
      </c>
      <c r="B18092">
        <f t="shared" ca="1" si="852"/>
        <v>0.39404903041342099</v>
      </c>
      <c r="C18092">
        <f t="shared" ca="1" si="851"/>
        <v>0.15763044626071876</v>
      </c>
      <c r="D18092">
        <f t="shared" ca="1" si="850"/>
        <v>1</v>
      </c>
    </row>
    <row r="18093" spans="1:4" x14ac:dyDescent="0.3">
      <c r="A18093">
        <f t="shared" ca="1" si="852"/>
        <v>0.7813640735415599</v>
      </c>
      <c r="B18093">
        <f t="shared" ca="1" si="852"/>
        <v>0.40717535844424502</v>
      </c>
      <c r="C18093">
        <f t="shared" ca="1" si="851"/>
        <v>0.77632158794565964</v>
      </c>
      <c r="D18093">
        <f t="shared" ca="1" si="850"/>
        <v>1</v>
      </c>
    </row>
    <row r="18094" spans="1:4" x14ac:dyDescent="0.3">
      <c r="A18094">
        <f t="shared" ca="1" si="852"/>
        <v>0.97742672686059917</v>
      </c>
      <c r="B18094">
        <f t="shared" ca="1" si="852"/>
        <v>0.96264522072971559</v>
      </c>
      <c r="C18094">
        <f t="shared" ca="1" si="851"/>
        <v>1.8820488273751872</v>
      </c>
      <c r="D18094">
        <f t="shared" ca="1" si="850"/>
        <v>0</v>
      </c>
    </row>
    <row r="18095" spans="1:4" x14ac:dyDescent="0.3">
      <c r="A18095">
        <f t="shared" ca="1" si="852"/>
        <v>-0.6809722912798637</v>
      </c>
      <c r="B18095">
        <f t="shared" ca="1" si="852"/>
        <v>0.49834405638312496</v>
      </c>
      <c r="C18095">
        <f t="shared" ca="1" si="851"/>
        <v>0.71207006002333473</v>
      </c>
      <c r="D18095">
        <f t="shared" ca="1" si="850"/>
        <v>1</v>
      </c>
    </row>
    <row r="18096" spans="1:4" x14ac:dyDescent="0.3">
      <c r="A18096">
        <f t="shared" ca="1" si="852"/>
        <v>0.3792324411552217</v>
      </c>
      <c r="B18096">
        <f t="shared" ca="1" si="852"/>
        <v>0.62261584833785788</v>
      </c>
      <c r="C18096">
        <f t="shared" ca="1" si="851"/>
        <v>0.53146773902601918</v>
      </c>
      <c r="D18096">
        <f t="shared" ca="1" si="850"/>
        <v>1</v>
      </c>
    </row>
    <row r="18097" spans="1:4" x14ac:dyDescent="0.3">
      <c r="A18097">
        <f t="shared" ca="1" si="852"/>
        <v>0.26080929834371269</v>
      </c>
      <c r="B18097">
        <f t="shared" ca="1" si="852"/>
        <v>-0.92451189857288574</v>
      </c>
      <c r="C18097">
        <f t="shared" ca="1" si="851"/>
        <v>0.92274374070538157</v>
      </c>
      <c r="D18097">
        <f t="shared" ca="1" si="850"/>
        <v>1</v>
      </c>
    </row>
    <row r="18098" spans="1:4" x14ac:dyDescent="0.3">
      <c r="A18098">
        <f t="shared" ca="1" si="852"/>
        <v>-4.1111223996454838E-2</v>
      </c>
      <c r="B18098">
        <f t="shared" ca="1" si="852"/>
        <v>-0.405816621394673</v>
      </c>
      <c r="C18098">
        <f t="shared" ca="1" si="851"/>
        <v>0.16637726293867405</v>
      </c>
      <c r="D18098">
        <f t="shared" ca="1" si="850"/>
        <v>1</v>
      </c>
    </row>
    <row r="18099" spans="1:4" x14ac:dyDescent="0.3">
      <c r="A18099">
        <f t="shared" ca="1" si="852"/>
        <v>0.15557052922426928</v>
      </c>
      <c r="B18099">
        <f t="shared" ca="1" si="852"/>
        <v>-0.63317740544851642</v>
      </c>
      <c r="C18099">
        <f t="shared" ca="1" si="851"/>
        <v>0.42511581633363416</v>
      </c>
      <c r="D18099">
        <f t="shared" ca="1" si="850"/>
        <v>1</v>
      </c>
    </row>
    <row r="18100" spans="1:4" x14ac:dyDescent="0.3">
      <c r="A18100">
        <f t="shared" ca="1" si="852"/>
        <v>0.3516341027447516</v>
      </c>
      <c r="B18100">
        <f t="shared" ca="1" si="852"/>
        <v>-0.66143275409547986</v>
      </c>
      <c r="C18100">
        <f t="shared" ca="1" si="851"/>
        <v>0.56113983040343807</v>
      </c>
      <c r="D18100">
        <f t="shared" ca="1" si="850"/>
        <v>1</v>
      </c>
    </row>
    <row r="18101" spans="1:4" x14ac:dyDescent="0.3">
      <c r="A18101">
        <f t="shared" ca="1" si="852"/>
        <v>-0.412454442327163</v>
      </c>
      <c r="B18101">
        <f t="shared" ca="1" si="852"/>
        <v>-0.34325924296846777</v>
      </c>
      <c r="C18101">
        <f t="shared" ca="1" si="851"/>
        <v>0.28794557487869665</v>
      </c>
      <c r="D18101">
        <f t="shared" ca="1" si="850"/>
        <v>1</v>
      </c>
    </row>
    <row r="18102" spans="1:4" x14ac:dyDescent="0.3">
      <c r="A18102">
        <f t="shared" ca="1" si="852"/>
        <v>0.77539151571287324</v>
      </c>
      <c r="B18102">
        <f t="shared" ca="1" si="852"/>
        <v>0.58615515049396727</v>
      </c>
      <c r="C18102">
        <f t="shared" ca="1" si="851"/>
        <v>0.94480986309011228</v>
      </c>
      <c r="D18102">
        <f t="shared" ca="1" si="850"/>
        <v>1</v>
      </c>
    </row>
    <row r="18103" spans="1:4" x14ac:dyDescent="0.3">
      <c r="A18103">
        <f t="shared" ca="1" si="852"/>
        <v>0.63257432013108161</v>
      </c>
      <c r="B18103">
        <f t="shared" ca="1" si="852"/>
        <v>0.8844591124886092</v>
      </c>
      <c r="C18103">
        <f t="shared" ca="1" si="851"/>
        <v>1.1824181921534385</v>
      </c>
      <c r="D18103">
        <f t="shared" ca="1" si="850"/>
        <v>0</v>
      </c>
    </row>
    <row r="18104" spans="1:4" x14ac:dyDescent="0.3">
      <c r="A18104">
        <f t="shared" ca="1" si="852"/>
        <v>0.40246011804981574</v>
      </c>
      <c r="B18104">
        <f t="shared" ca="1" si="852"/>
        <v>0.96804475265356893</v>
      </c>
      <c r="C18104">
        <f t="shared" ca="1" si="851"/>
        <v>1.0990847897607812</v>
      </c>
      <c r="D18104">
        <f t="shared" ca="1" si="850"/>
        <v>0</v>
      </c>
    </row>
    <row r="18105" spans="1:4" x14ac:dyDescent="0.3">
      <c r="A18105">
        <f t="shared" ca="1" si="852"/>
        <v>-0.62744505653355453</v>
      </c>
      <c r="B18105">
        <f t="shared" ca="1" si="852"/>
        <v>-0.25875218776373488</v>
      </c>
      <c r="C18105">
        <f t="shared" ca="1" si="851"/>
        <v>0.46063999364091457</v>
      </c>
      <c r="D18105">
        <f t="shared" ca="1" si="850"/>
        <v>1</v>
      </c>
    </row>
    <row r="18106" spans="1:4" x14ac:dyDescent="0.3">
      <c r="A18106">
        <f t="shared" ca="1" si="852"/>
        <v>0.86417743965960758</v>
      </c>
      <c r="B18106">
        <f t="shared" ca="1" si="852"/>
        <v>0.23627823512533719</v>
      </c>
      <c r="C18106">
        <f t="shared" ca="1" si="851"/>
        <v>0.80263005161057888</v>
      </c>
      <c r="D18106">
        <f t="shared" ca="1" si="850"/>
        <v>1</v>
      </c>
    </row>
    <row r="18107" spans="1:4" x14ac:dyDescent="0.3">
      <c r="A18107">
        <f t="shared" ca="1" si="852"/>
        <v>0.49714449462410792</v>
      </c>
      <c r="B18107">
        <f t="shared" ca="1" si="852"/>
        <v>0.15817739366024419</v>
      </c>
      <c r="C18107">
        <f t="shared" ca="1" si="851"/>
        <v>0.2721727364002075</v>
      </c>
      <c r="D18107">
        <f t="shared" ca="1" si="850"/>
        <v>1</v>
      </c>
    </row>
    <row r="18108" spans="1:4" x14ac:dyDescent="0.3">
      <c r="A18108">
        <f t="shared" ca="1" si="852"/>
        <v>0.34707102508648435</v>
      </c>
      <c r="B18108">
        <f t="shared" ca="1" si="852"/>
        <v>-0.94689645587513938</v>
      </c>
      <c r="C18108">
        <f t="shared" ca="1" si="851"/>
        <v>1.0170711946034827</v>
      </c>
      <c r="D18108">
        <f t="shared" ca="1" si="850"/>
        <v>0</v>
      </c>
    </row>
    <row r="18109" spans="1:4" x14ac:dyDescent="0.3">
      <c r="A18109">
        <f t="shared" ca="1" si="852"/>
        <v>0.78756625444115369</v>
      </c>
      <c r="B18109">
        <f t="shared" ca="1" si="852"/>
        <v>0.98091720484241018</v>
      </c>
      <c r="C18109">
        <f t="shared" ca="1" si="851"/>
        <v>1.582459167890315</v>
      </c>
      <c r="D18109">
        <f t="shared" ca="1" si="850"/>
        <v>0</v>
      </c>
    </row>
    <row r="18110" spans="1:4" x14ac:dyDescent="0.3">
      <c r="A18110">
        <f t="shared" ca="1" si="852"/>
        <v>0.88037391604715221</v>
      </c>
      <c r="B18110">
        <f t="shared" ca="1" si="852"/>
        <v>5.1235908404656527E-2</v>
      </c>
      <c r="C18110">
        <f t="shared" ca="1" si="851"/>
        <v>0.77768335036624847</v>
      </c>
      <c r="D18110">
        <f t="shared" ca="1" si="850"/>
        <v>1</v>
      </c>
    </row>
    <row r="18111" spans="1:4" x14ac:dyDescent="0.3">
      <c r="A18111">
        <f t="shared" ca="1" si="852"/>
        <v>0.57179377087964256</v>
      </c>
      <c r="B18111">
        <f t="shared" ca="1" si="852"/>
        <v>0.889494346995368</v>
      </c>
      <c r="C18111">
        <f t="shared" ca="1" si="851"/>
        <v>1.1181483097534772</v>
      </c>
      <c r="D18111">
        <f t="shared" ca="1" si="850"/>
        <v>0</v>
      </c>
    </row>
    <row r="18112" spans="1:4" x14ac:dyDescent="0.3">
      <c r="A18112">
        <f t="shared" ca="1" si="852"/>
        <v>-0.91939780368853197</v>
      </c>
      <c r="B18112">
        <f t="shared" ca="1" si="852"/>
        <v>-0.69499769696143909</v>
      </c>
      <c r="C18112">
        <f t="shared" ca="1" si="851"/>
        <v>1.3283141202090007</v>
      </c>
      <c r="D18112">
        <f t="shared" ca="1" si="850"/>
        <v>0</v>
      </c>
    </row>
    <row r="18113" spans="1:4" x14ac:dyDescent="0.3">
      <c r="A18113">
        <f t="shared" ca="1" si="852"/>
        <v>0.21819115985525284</v>
      </c>
      <c r="B18113">
        <f t="shared" ca="1" si="852"/>
        <v>0.51516760105009407</v>
      </c>
      <c r="C18113">
        <f t="shared" ca="1" si="851"/>
        <v>0.31300503941068936</v>
      </c>
      <c r="D18113">
        <f t="shared" ca="1" si="850"/>
        <v>1</v>
      </c>
    </row>
    <row r="18114" spans="1:4" x14ac:dyDescent="0.3">
      <c r="A18114">
        <f t="shared" ca="1" si="852"/>
        <v>0.26123456346544294</v>
      </c>
      <c r="B18114">
        <f t="shared" ca="1" si="852"/>
        <v>0.31699171466270348</v>
      </c>
      <c r="C18114">
        <f t="shared" ca="1" si="851"/>
        <v>0.16872724431378136</v>
      </c>
      <c r="D18114">
        <f t="shared" ca="1" si="850"/>
        <v>1</v>
      </c>
    </row>
    <row r="18115" spans="1:4" x14ac:dyDescent="0.3">
      <c r="A18115">
        <f t="shared" ca="1" si="852"/>
        <v>8.9557526329280046E-2</v>
      </c>
      <c r="B18115">
        <f t="shared" ca="1" si="852"/>
        <v>0.5923512249286611</v>
      </c>
      <c r="C18115">
        <f t="shared" ca="1" si="851"/>
        <v>0.35890052419670493</v>
      </c>
      <c r="D18115">
        <f t="shared" ca="1" si="850"/>
        <v>1</v>
      </c>
    </row>
    <row r="18116" spans="1:4" x14ac:dyDescent="0.3">
      <c r="A18116">
        <f t="shared" ca="1" si="852"/>
        <v>-0.23704311816194124</v>
      </c>
      <c r="B18116">
        <f t="shared" ca="1" si="852"/>
        <v>0.34022438917009956</v>
      </c>
      <c r="C18116">
        <f t="shared" ca="1" si="851"/>
        <v>0.1719420748541034</v>
      </c>
      <c r="D18116">
        <f t="shared" ca="1" si="850"/>
        <v>1</v>
      </c>
    </row>
    <row r="18117" spans="1:4" x14ac:dyDescent="0.3">
      <c r="A18117">
        <f t="shared" ca="1" si="852"/>
        <v>0.22398901396505777</v>
      </c>
      <c r="B18117">
        <f t="shared" ca="1" si="852"/>
        <v>0.96095839206747868</v>
      </c>
      <c r="C18117">
        <f t="shared" ca="1" si="851"/>
        <v>0.97361210966195288</v>
      </c>
      <c r="D18117">
        <f t="shared" ref="D18117:D18180" ca="1" si="853">IF(C18117&lt;1,1,0)</f>
        <v>1</v>
      </c>
    </row>
    <row r="18118" spans="1:4" x14ac:dyDescent="0.3">
      <c r="A18118">
        <f t="shared" ca="1" si="852"/>
        <v>0.33729584186882944</v>
      </c>
      <c r="B18118">
        <f t="shared" ca="1" si="852"/>
        <v>0.80710135330481658</v>
      </c>
      <c r="C18118">
        <f t="shared" ca="1" si="851"/>
        <v>0.7651810794484688</v>
      </c>
      <c r="D18118">
        <f t="shared" ca="1" si="853"/>
        <v>1</v>
      </c>
    </row>
    <row r="18119" spans="1:4" x14ac:dyDescent="0.3">
      <c r="A18119">
        <f t="shared" ca="1" si="852"/>
        <v>-0.55863144279296573</v>
      </c>
      <c r="B18119">
        <f t="shared" ca="1" si="852"/>
        <v>-0.97306748671061749</v>
      </c>
      <c r="C18119">
        <f t="shared" ca="1" si="851"/>
        <v>1.2589294225702683</v>
      </c>
      <c r="D18119">
        <f t="shared" ca="1" si="853"/>
        <v>0</v>
      </c>
    </row>
    <row r="18120" spans="1:4" x14ac:dyDescent="0.3">
      <c r="A18120">
        <f t="shared" ca="1" si="852"/>
        <v>0.11986879234201209</v>
      </c>
      <c r="B18120">
        <f t="shared" ca="1" si="852"/>
        <v>0.87253799092513695</v>
      </c>
      <c r="C18120">
        <f t="shared" ca="1" si="851"/>
        <v>0.7756910729852069</v>
      </c>
      <c r="D18120">
        <f t="shared" ca="1" si="853"/>
        <v>1</v>
      </c>
    </row>
    <row r="18121" spans="1:4" x14ac:dyDescent="0.3">
      <c r="A18121">
        <f t="shared" ca="1" si="852"/>
        <v>-0.4994850833013289</v>
      </c>
      <c r="B18121">
        <f t="shared" ca="1" si="852"/>
        <v>-0.20173692370535989</v>
      </c>
      <c r="C18121">
        <f t="shared" ca="1" si="851"/>
        <v>0.29018313482663766</v>
      </c>
      <c r="D18121">
        <f t="shared" ca="1" si="853"/>
        <v>1</v>
      </c>
    </row>
    <row r="18122" spans="1:4" x14ac:dyDescent="0.3">
      <c r="A18122">
        <f t="shared" ca="1" si="852"/>
        <v>-0.73785863347593938</v>
      </c>
      <c r="B18122">
        <f t="shared" ca="1" si="852"/>
        <v>-0.92475390662695167</v>
      </c>
      <c r="C18122">
        <f t="shared" ca="1" si="851"/>
        <v>1.3996051508167895</v>
      </c>
      <c r="D18122">
        <f t="shared" ca="1" si="853"/>
        <v>0</v>
      </c>
    </row>
    <row r="18123" spans="1:4" x14ac:dyDescent="0.3">
      <c r="A18123">
        <f t="shared" ca="1" si="852"/>
        <v>0.21186227598679985</v>
      </c>
      <c r="B18123">
        <f t="shared" ca="1" si="852"/>
        <v>0.9192264283829199</v>
      </c>
      <c r="C18123">
        <f t="shared" ca="1" si="851"/>
        <v>0.88986285062392634</v>
      </c>
      <c r="D18123">
        <f t="shared" ca="1" si="853"/>
        <v>1</v>
      </c>
    </row>
    <row r="18124" spans="1:4" x14ac:dyDescent="0.3">
      <c r="A18124">
        <f t="shared" ca="1" si="852"/>
        <v>-0.25627006174072231</v>
      </c>
      <c r="B18124">
        <f t="shared" ca="1" si="852"/>
        <v>-0.40953528749140444</v>
      </c>
      <c r="C18124">
        <f t="shared" ca="1" si="851"/>
        <v>0.2333934962452609</v>
      </c>
      <c r="D18124">
        <f t="shared" ca="1" si="853"/>
        <v>1</v>
      </c>
    </row>
    <row r="18125" spans="1:4" x14ac:dyDescent="0.3">
      <c r="A18125">
        <f t="shared" ca="1" si="852"/>
        <v>0.70025987398697698</v>
      </c>
      <c r="B18125">
        <f t="shared" ca="1" si="852"/>
        <v>0.47948610323911023</v>
      </c>
      <c r="C18125">
        <f t="shared" ca="1" si="851"/>
        <v>0.72027081431568352</v>
      </c>
      <c r="D18125">
        <f t="shared" ca="1" si="853"/>
        <v>1</v>
      </c>
    </row>
    <row r="18126" spans="1:4" x14ac:dyDescent="0.3">
      <c r="A18126">
        <f t="shared" ca="1" si="852"/>
        <v>-0.90787858843440761</v>
      </c>
      <c r="B18126">
        <f t="shared" ca="1" si="852"/>
        <v>-0.95613525873634098</v>
      </c>
      <c r="C18126">
        <f t="shared" ca="1" si="851"/>
        <v>1.7384381643364621</v>
      </c>
      <c r="D18126">
        <f t="shared" ca="1" si="853"/>
        <v>0</v>
      </c>
    </row>
    <row r="18127" spans="1:4" x14ac:dyDescent="0.3">
      <c r="A18127">
        <f t="shared" ca="1" si="852"/>
        <v>0.53943432768682698</v>
      </c>
      <c r="B18127">
        <f t="shared" ca="1" si="852"/>
        <v>-0.42109467767507414</v>
      </c>
      <c r="C18127">
        <f t="shared" ca="1" si="851"/>
        <v>0.4683101214532136</v>
      </c>
      <c r="D18127">
        <f t="shared" ca="1" si="853"/>
        <v>1</v>
      </c>
    </row>
    <row r="18128" spans="1:4" x14ac:dyDescent="0.3">
      <c r="A18128">
        <f t="shared" ca="1" si="852"/>
        <v>-0.69474795482609975</v>
      </c>
      <c r="B18128">
        <f t="shared" ca="1" si="852"/>
        <v>9.5809674187149474E-2</v>
      </c>
      <c r="C18128">
        <f t="shared" ca="1" si="851"/>
        <v>0.49185421440289612</v>
      </c>
      <c r="D18128">
        <f t="shared" ca="1" si="853"/>
        <v>1</v>
      </c>
    </row>
    <row r="18129" spans="1:4" x14ac:dyDescent="0.3">
      <c r="A18129">
        <f t="shared" ca="1" si="852"/>
        <v>-0.41923798809548729</v>
      </c>
      <c r="B18129">
        <f t="shared" ca="1" si="852"/>
        <v>0.1743488944806364</v>
      </c>
      <c r="C18129">
        <f t="shared" ca="1" si="851"/>
        <v>0.20615802766897204</v>
      </c>
      <c r="D18129">
        <f t="shared" ca="1" si="853"/>
        <v>1</v>
      </c>
    </row>
    <row r="18130" spans="1:4" x14ac:dyDescent="0.3">
      <c r="A18130">
        <f t="shared" ca="1" si="852"/>
        <v>-0.42444202999421421</v>
      </c>
      <c r="B18130">
        <f t="shared" ca="1" si="852"/>
        <v>8.9900534914866936E-2</v>
      </c>
      <c r="C18130">
        <f t="shared" ca="1" si="851"/>
        <v>0.18823314300358865</v>
      </c>
      <c r="D18130">
        <f t="shared" ca="1" si="853"/>
        <v>1</v>
      </c>
    </row>
    <row r="18131" spans="1:4" x14ac:dyDescent="0.3">
      <c r="A18131">
        <f t="shared" ca="1" si="852"/>
        <v>-0.58589997712763386</v>
      </c>
      <c r="B18131">
        <f t="shared" ca="1" si="852"/>
        <v>-0.3812476930903419</v>
      </c>
      <c r="C18131">
        <f t="shared" ca="1" si="851"/>
        <v>0.48862858668486941</v>
      </c>
      <c r="D18131">
        <f t="shared" ca="1" si="853"/>
        <v>1</v>
      </c>
    </row>
    <row r="18132" spans="1:4" x14ac:dyDescent="0.3">
      <c r="A18132">
        <f t="shared" ca="1" si="852"/>
        <v>0.33055339948643292</v>
      </c>
      <c r="B18132">
        <f t="shared" ca="1" si="852"/>
        <v>-0.71542756793622941</v>
      </c>
      <c r="C18132">
        <f t="shared" ca="1" si="851"/>
        <v>0.6211021548751855</v>
      </c>
      <c r="D18132">
        <f t="shared" ca="1" si="853"/>
        <v>1</v>
      </c>
    </row>
    <row r="18133" spans="1:4" x14ac:dyDescent="0.3">
      <c r="A18133">
        <f t="shared" ca="1" si="852"/>
        <v>0.47393508833789588</v>
      </c>
      <c r="B18133">
        <f t="shared" ca="1" si="852"/>
        <v>0.78168524817628593</v>
      </c>
      <c r="C18133">
        <f t="shared" ca="1" si="851"/>
        <v>0.83564629517427091</v>
      </c>
      <c r="D18133">
        <f t="shared" ca="1" si="853"/>
        <v>1</v>
      </c>
    </row>
    <row r="18134" spans="1:4" x14ac:dyDescent="0.3">
      <c r="A18134">
        <f t="shared" ca="1" si="852"/>
        <v>-0.40310436228694568</v>
      </c>
      <c r="B18134">
        <f t="shared" ca="1" si="852"/>
        <v>0.77233922499559848</v>
      </c>
      <c r="C18134">
        <f t="shared" ca="1" si="851"/>
        <v>0.75900100536156678</v>
      </c>
      <c r="D18134">
        <f t="shared" ca="1" si="853"/>
        <v>1</v>
      </c>
    </row>
    <row r="18135" spans="1:4" x14ac:dyDescent="0.3">
      <c r="A18135">
        <f t="shared" ca="1" si="852"/>
        <v>-0.13308214675890384</v>
      </c>
      <c r="B18135">
        <f t="shared" ca="1" si="852"/>
        <v>-0.80065540376526068</v>
      </c>
      <c r="C18135">
        <f t="shared" ca="1" si="851"/>
        <v>0.65875993336447103</v>
      </c>
      <c r="D18135">
        <f t="shared" ca="1" si="853"/>
        <v>1</v>
      </c>
    </row>
    <row r="18136" spans="1:4" x14ac:dyDescent="0.3">
      <c r="A18136">
        <f t="shared" ca="1" si="852"/>
        <v>-0.79098395393067866</v>
      </c>
      <c r="B18136">
        <f t="shared" ca="1" si="852"/>
        <v>0.22554755676944738</v>
      </c>
      <c r="C18136">
        <f t="shared" ca="1" si="851"/>
        <v>0.67652731574047698</v>
      </c>
      <c r="D18136">
        <f t="shared" ca="1" si="853"/>
        <v>1</v>
      </c>
    </row>
    <row r="18137" spans="1:4" x14ac:dyDescent="0.3">
      <c r="A18137">
        <f t="shared" ca="1" si="852"/>
        <v>-0.82652651519071796</v>
      </c>
      <c r="B18137">
        <f t="shared" ca="1" si="852"/>
        <v>-8.9792835222149758E-2</v>
      </c>
      <c r="C18137">
        <f t="shared" ca="1" si="851"/>
        <v>0.6912088335705443</v>
      </c>
      <c r="D18137">
        <f t="shared" ca="1" si="853"/>
        <v>1</v>
      </c>
    </row>
    <row r="18138" spans="1:4" x14ac:dyDescent="0.3">
      <c r="A18138">
        <f t="shared" ca="1" si="852"/>
        <v>-0.27471570893687836</v>
      </c>
      <c r="B18138">
        <f t="shared" ca="1" si="852"/>
        <v>-0.80154041544001631</v>
      </c>
      <c r="C18138">
        <f t="shared" ca="1" si="851"/>
        <v>0.71793575832044554</v>
      </c>
      <c r="D18138">
        <f t="shared" ca="1" si="853"/>
        <v>1</v>
      </c>
    </row>
    <row r="18139" spans="1:4" x14ac:dyDescent="0.3">
      <c r="A18139">
        <f t="shared" ca="1" si="852"/>
        <v>-0.88978757244038209</v>
      </c>
      <c r="B18139">
        <f t="shared" ca="1" si="852"/>
        <v>0.93636210005324205</v>
      </c>
      <c r="C18139">
        <f t="shared" ca="1" si="851"/>
        <v>1.6684959064854659</v>
      </c>
      <c r="D18139">
        <f t="shared" ca="1" si="853"/>
        <v>0</v>
      </c>
    </row>
    <row r="18140" spans="1:4" x14ac:dyDescent="0.3">
      <c r="A18140">
        <f t="shared" ca="1" si="852"/>
        <v>-0.90988113852728469</v>
      </c>
      <c r="B18140">
        <f t="shared" ca="1" si="852"/>
        <v>0.24486517045319567</v>
      </c>
      <c r="C18140">
        <f t="shared" ca="1" si="851"/>
        <v>0.88784263794878038</v>
      </c>
      <c r="D18140">
        <f t="shared" ca="1" si="853"/>
        <v>1</v>
      </c>
    </row>
    <row r="18141" spans="1:4" x14ac:dyDescent="0.3">
      <c r="A18141">
        <f t="shared" ca="1" si="852"/>
        <v>0.80217367287954278</v>
      </c>
      <c r="B18141">
        <f t="shared" ca="1" si="852"/>
        <v>0.89794842161843302</v>
      </c>
      <c r="C18141">
        <f t="shared" ca="1" si="851"/>
        <v>1.4497939693480908</v>
      </c>
      <c r="D18141">
        <f t="shared" ca="1" si="853"/>
        <v>0</v>
      </c>
    </row>
    <row r="18142" spans="1:4" x14ac:dyDescent="0.3">
      <c r="A18142">
        <f t="shared" ca="1" si="852"/>
        <v>0.86236610661782609</v>
      </c>
      <c r="B18142">
        <f t="shared" ca="1" si="852"/>
        <v>-0.70194332135213178</v>
      </c>
      <c r="C18142">
        <f t="shared" ca="1" si="851"/>
        <v>1.23639972823405</v>
      </c>
      <c r="D18142">
        <f t="shared" ca="1" si="853"/>
        <v>0</v>
      </c>
    </row>
    <row r="18143" spans="1:4" x14ac:dyDescent="0.3">
      <c r="A18143">
        <f t="shared" ca="1" si="852"/>
        <v>-1.0584939658530912E-2</v>
      </c>
      <c r="B18143">
        <f t="shared" ca="1" si="852"/>
        <v>-0.9719547044440473</v>
      </c>
      <c r="C18143">
        <f t="shared" ca="1" si="851"/>
        <v>0.94480798843849012</v>
      </c>
      <c r="D18143">
        <f t="shared" ca="1" si="853"/>
        <v>1</v>
      </c>
    </row>
    <row r="18144" spans="1:4" x14ac:dyDescent="0.3">
      <c r="A18144">
        <f t="shared" ca="1" si="852"/>
        <v>-0.77238286240393972</v>
      </c>
      <c r="B18144">
        <f t="shared" ca="1" si="852"/>
        <v>-0.35332136711879292</v>
      </c>
      <c r="C18144">
        <f t="shared" ca="1" si="851"/>
        <v>0.72141127459799614</v>
      </c>
      <c r="D18144">
        <f t="shared" ca="1" si="853"/>
        <v>1</v>
      </c>
    </row>
    <row r="18145" spans="1:4" x14ac:dyDescent="0.3">
      <c r="A18145">
        <f t="shared" ca="1" si="852"/>
        <v>-0.51649824260125965</v>
      </c>
      <c r="B18145">
        <f t="shared" ca="1" si="852"/>
        <v>-0.802522393464703</v>
      </c>
      <c r="C18145">
        <f t="shared" ca="1" si="851"/>
        <v>0.91081262662250528</v>
      </c>
      <c r="D18145">
        <f t="shared" ca="1" si="853"/>
        <v>1</v>
      </c>
    </row>
    <row r="18146" spans="1:4" x14ac:dyDescent="0.3">
      <c r="A18146">
        <f t="shared" ca="1" si="852"/>
        <v>0.74414182255486905</v>
      </c>
      <c r="B18146">
        <f t="shared" ca="1" si="852"/>
        <v>-0.31086716155825878</v>
      </c>
      <c r="C18146">
        <f t="shared" ca="1" si="851"/>
        <v>0.65038544421057076</v>
      </c>
      <c r="D18146">
        <f t="shared" ca="1" si="853"/>
        <v>1</v>
      </c>
    </row>
    <row r="18147" spans="1:4" x14ac:dyDescent="0.3">
      <c r="A18147">
        <f t="shared" ca="1" si="852"/>
        <v>-0.54933436924377821</v>
      </c>
      <c r="B18147">
        <f t="shared" ca="1" si="852"/>
        <v>0.12242829632529584</v>
      </c>
      <c r="C18147">
        <f t="shared" ca="1" si="851"/>
        <v>0.3167569369735741</v>
      </c>
      <c r="D18147">
        <f t="shared" ca="1" si="853"/>
        <v>1</v>
      </c>
    </row>
    <row r="18148" spans="1:4" x14ac:dyDescent="0.3">
      <c r="A18148">
        <f t="shared" ca="1" si="852"/>
        <v>0.7651837107720354</v>
      </c>
      <c r="B18148">
        <f t="shared" ca="1" si="852"/>
        <v>-0.36602171847448273</v>
      </c>
      <c r="C18148">
        <f t="shared" ca="1" si="851"/>
        <v>0.71947800962587549</v>
      </c>
      <c r="D18148">
        <f t="shared" ca="1" si="853"/>
        <v>1</v>
      </c>
    </row>
    <row r="18149" spans="1:4" x14ac:dyDescent="0.3">
      <c r="A18149">
        <f t="shared" ca="1" si="852"/>
        <v>-0.96148065015422146</v>
      </c>
      <c r="B18149">
        <f t="shared" ca="1" si="852"/>
        <v>-0.17724458658911213</v>
      </c>
      <c r="C18149">
        <f t="shared" ca="1" si="851"/>
        <v>0.95586068409612968</v>
      </c>
      <c r="D18149">
        <f t="shared" ca="1" si="853"/>
        <v>1</v>
      </c>
    </row>
    <row r="18150" spans="1:4" x14ac:dyDescent="0.3">
      <c r="A18150">
        <f t="shared" ca="1" si="852"/>
        <v>-0.71217056911278975</v>
      </c>
      <c r="B18150">
        <f t="shared" ca="1" si="852"/>
        <v>-0.32024750707690997</v>
      </c>
      <c r="C18150">
        <f t="shared" ca="1" si="851"/>
        <v>0.60974538529941036</v>
      </c>
      <c r="D18150">
        <f t="shared" ca="1" si="853"/>
        <v>1</v>
      </c>
    </row>
    <row r="18151" spans="1:4" x14ac:dyDescent="0.3">
      <c r="A18151">
        <f t="shared" ca="1" si="852"/>
        <v>0.754528029235773</v>
      </c>
      <c r="B18151">
        <f t="shared" ca="1" si="852"/>
        <v>0.9920309284012081</v>
      </c>
      <c r="C18151">
        <f t="shared" ca="1" si="851"/>
        <v>1.5534379098069824</v>
      </c>
      <c r="D18151">
        <f t="shared" ca="1" si="853"/>
        <v>0</v>
      </c>
    </row>
    <row r="18152" spans="1:4" x14ac:dyDescent="0.3">
      <c r="A18152">
        <f t="shared" ca="1" si="852"/>
        <v>-0.54992721180959014</v>
      </c>
      <c r="B18152">
        <f t="shared" ca="1" si="852"/>
        <v>-0.24410134256724492</v>
      </c>
      <c r="C18152">
        <f t="shared" ca="1" si="851"/>
        <v>0.36200540373180123</v>
      </c>
      <c r="D18152">
        <f t="shared" ca="1" si="853"/>
        <v>1</v>
      </c>
    </row>
    <row r="18153" spans="1:4" x14ac:dyDescent="0.3">
      <c r="A18153">
        <f t="shared" ca="1" si="852"/>
        <v>-0.75580757554047318</v>
      </c>
      <c r="B18153">
        <f t="shared" ca="1" si="852"/>
        <v>0.14778764383128462</v>
      </c>
      <c r="C18153">
        <f t="shared" ref="C18153:C18216" ca="1" si="854">A18153^2 + B18153^2</f>
        <v>0.59308627891357069</v>
      </c>
      <c r="D18153">
        <f t="shared" ca="1" si="853"/>
        <v>1</v>
      </c>
    </row>
    <row r="18154" spans="1:4" x14ac:dyDescent="0.3">
      <c r="A18154">
        <f t="shared" ref="A18154:B18217" ca="1" si="855">RAND()*2-1</f>
        <v>0.27028259239205998</v>
      </c>
      <c r="B18154">
        <f t="shared" ca="1" si="855"/>
        <v>-0.16526738281724507</v>
      </c>
      <c r="C18154">
        <f t="shared" ca="1" si="854"/>
        <v>0.10036598757343428</v>
      </c>
      <c r="D18154">
        <f t="shared" ca="1" si="853"/>
        <v>1</v>
      </c>
    </row>
    <row r="18155" spans="1:4" x14ac:dyDescent="0.3">
      <c r="A18155">
        <f t="shared" ca="1" si="855"/>
        <v>0.11959015458748157</v>
      </c>
      <c r="B18155">
        <f t="shared" ca="1" si="855"/>
        <v>0.26653468636750155</v>
      </c>
      <c r="C18155">
        <f t="shared" ca="1" si="854"/>
        <v>8.5342544111280158E-2</v>
      </c>
      <c r="D18155">
        <f t="shared" ca="1" si="853"/>
        <v>1</v>
      </c>
    </row>
    <row r="18156" spans="1:4" x14ac:dyDescent="0.3">
      <c r="A18156">
        <f t="shared" ca="1" si="855"/>
        <v>0.87436684012061394</v>
      </c>
      <c r="B18156">
        <f t="shared" ca="1" si="855"/>
        <v>-8.8474504934210385E-2</v>
      </c>
      <c r="C18156">
        <f t="shared" ca="1" si="854"/>
        <v>0.77234510912586085</v>
      </c>
      <c r="D18156">
        <f t="shared" ca="1" si="853"/>
        <v>1</v>
      </c>
    </row>
    <row r="18157" spans="1:4" x14ac:dyDescent="0.3">
      <c r="A18157">
        <f t="shared" ca="1" si="855"/>
        <v>-0.26157188463331993</v>
      </c>
      <c r="B18157">
        <f t="shared" ca="1" si="855"/>
        <v>-0.57448155985586657</v>
      </c>
      <c r="C18157">
        <f t="shared" ca="1" si="854"/>
        <v>0.39844891344505645</v>
      </c>
      <c r="D18157">
        <f t="shared" ca="1" si="853"/>
        <v>1</v>
      </c>
    </row>
    <row r="18158" spans="1:4" x14ac:dyDescent="0.3">
      <c r="A18158">
        <f t="shared" ca="1" si="855"/>
        <v>-0.44898171028603429</v>
      </c>
      <c r="B18158">
        <f t="shared" ca="1" si="855"/>
        <v>0.62183263489227825</v>
      </c>
      <c r="C18158">
        <f t="shared" ca="1" si="854"/>
        <v>0.58826040198844587</v>
      </c>
      <c r="D18158">
        <f t="shared" ca="1" si="853"/>
        <v>1</v>
      </c>
    </row>
    <row r="18159" spans="1:4" x14ac:dyDescent="0.3">
      <c r="A18159">
        <f t="shared" ca="1" si="855"/>
        <v>-0.84752563392015134</v>
      </c>
      <c r="B18159">
        <f t="shared" ca="1" si="855"/>
        <v>0.90090638849583682</v>
      </c>
      <c r="C18159">
        <f t="shared" ca="1" si="854"/>
        <v>1.5299320209843659</v>
      </c>
      <c r="D18159">
        <f t="shared" ca="1" si="853"/>
        <v>0</v>
      </c>
    </row>
    <row r="18160" spans="1:4" x14ac:dyDescent="0.3">
      <c r="A18160">
        <f t="shared" ca="1" si="855"/>
        <v>-0.86431429506198953</v>
      </c>
      <c r="B18160">
        <f t="shared" ca="1" si="855"/>
        <v>0.14224237188696232</v>
      </c>
      <c r="C18160">
        <f t="shared" ca="1" si="854"/>
        <v>0.76727209300853283</v>
      </c>
      <c r="D18160">
        <f t="shared" ca="1" si="853"/>
        <v>1</v>
      </c>
    </row>
    <row r="18161" spans="1:4" x14ac:dyDescent="0.3">
      <c r="A18161">
        <f t="shared" ca="1" si="855"/>
        <v>-0.64440740109706907</v>
      </c>
      <c r="B18161">
        <f t="shared" ca="1" si="855"/>
        <v>-0.40545495237350049</v>
      </c>
      <c r="C18161">
        <f t="shared" ca="1" si="854"/>
        <v>0.57965461699287646</v>
      </c>
      <c r="D18161">
        <f t="shared" ca="1" si="853"/>
        <v>1</v>
      </c>
    </row>
    <row r="18162" spans="1:4" x14ac:dyDescent="0.3">
      <c r="A18162">
        <f t="shared" ca="1" si="855"/>
        <v>-0.77188955940734716</v>
      </c>
      <c r="B18162">
        <f t="shared" ca="1" si="855"/>
        <v>0.42867060922231093</v>
      </c>
      <c r="C18162">
        <f t="shared" ca="1" si="854"/>
        <v>0.77957198313309573</v>
      </c>
      <c r="D18162">
        <f t="shared" ca="1" si="853"/>
        <v>1</v>
      </c>
    </row>
    <row r="18163" spans="1:4" x14ac:dyDescent="0.3">
      <c r="A18163">
        <f t="shared" ca="1" si="855"/>
        <v>5.2032797884109971E-2</v>
      </c>
      <c r="B18163">
        <f t="shared" ca="1" si="855"/>
        <v>-6.9987403936935033E-2</v>
      </c>
      <c r="C18163">
        <f t="shared" ca="1" si="854"/>
        <v>7.6056487654803488E-3</v>
      </c>
      <c r="D18163">
        <f t="shared" ca="1" si="853"/>
        <v>1</v>
      </c>
    </row>
    <row r="18164" spans="1:4" x14ac:dyDescent="0.3">
      <c r="A18164">
        <f t="shared" ca="1" si="855"/>
        <v>-0.45401656193870266</v>
      </c>
      <c r="B18164">
        <f t="shared" ca="1" si="855"/>
        <v>0.26426592845518693</v>
      </c>
      <c r="C18164">
        <f t="shared" ca="1" si="854"/>
        <v>0.27596751945692177</v>
      </c>
      <c r="D18164">
        <f t="shared" ca="1" si="853"/>
        <v>1</v>
      </c>
    </row>
    <row r="18165" spans="1:4" x14ac:dyDescent="0.3">
      <c r="A18165">
        <f t="shared" ca="1" si="855"/>
        <v>-6.3402369327471897E-2</v>
      </c>
      <c r="B18165">
        <f t="shared" ca="1" si="855"/>
        <v>0.52580470356152897</v>
      </c>
      <c r="C18165">
        <f t="shared" ca="1" si="854"/>
        <v>0.28049044672376455</v>
      </c>
      <c r="D18165">
        <f t="shared" ca="1" si="853"/>
        <v>1</v>
      </c>
    </row>
    <row r="18166" spans="1:4" x14ac:dyDescent="0.3">
      <c r="A18166">
        <f t="shared" ca="1" si="855"/>
        <v>0.41629572652985347</v>
      </c>
      <c r="B18166">
        <f t="shared" ca="1" si="855"/>
        <v>0.68887502459825423</v>
      </c>
      <c r="C18166">
        <f t="shared" ca="1" si="854"/>
        <v>0.64785093144226391</v>
      </c>
      <c r="D18166">
        <f t="shared" ca="1" si="853"/>
        <v>1</v>
      </c>
    </row>
    <row r="18167" spans="1:4" x14ac:dyDescent="0.3">
      <c r="A18167">
        <f t="shared" ca="1" si="855"/>
        <v>-0.46243829481921761</v>
      </c>
      <c r="B18167">
        <f t="shared" ca="1" si="855"/>
        <v>0.19155200637439962</v>
      </c>
      <c r="C18167">
        <f t="shared" ca="1" si="854"/>
        <v>0.25054134766136366</v>
      </c>
      <c r="D18167">
        <f t="shared" ca="1" si="853"/>
        <v>1</v>
      </c>
    </row>
    <row r="18168" spans="1:4" x14ac:dyDescent="0.3">
      <c r="A18168">
        <f t="shared" ca="1" si="855"/>
        <v>-0.30878646522650244</v>
      </c>
      <c r="B18168">
        <f t="shared" ca="1" si="855"/>
        <v>3.4951733907509164E-2</v>
      </c>
      <c r="C18168">
        <f t="shared" ca="1" si="854"/>
        <v>9.6570704810219329E-2</v>
      </c>
      <c r="D18168">
        <f t="shared" ca="1" si="853"/>
        <v>1</v>
      </c>
    </row>
    <row r="18169" spans="1:4" x14ac:dyDescent="0.3">
      <c r="A18169">
        <f t="shared" ca="1" si="855"/>
        <v>0.99666979742608208</v>
      </c>
      <c r="B18169">
        <f t="shared" ca="1" si="855"/>
        <v>0.26346647705797732</v>
      </c>
      <c r="C18169">
        <f t="shared" ca="1" si="854"/>
        <v>1.0627652696346892</v>
      </c>
      <c r="D18169">
        <f t="shared" ca="1" si="853"/>
        <v>0</v>
      </c>
    </row>
    <row r="18170" spans="1:4" x14ac:dyDescent="0.3">
      <c r="A18170">
        <f t="shared" ca="1" si="855"/>
        <v>0.83643958246173122</v>
      </c>
      <c r="B18170">
        <f t="shared" ca="1" si="855"/>
        <v>-0.98773032742351785</v>
      </c>
      <c r="C18170">
        <f t="shared" ca="1" si="854"/>
        <v>1.6752423748209251</v>
      </c>
      <c r="D18170">
        <f t="shared" ca="1" si="853"/>
        <v>0</v>
      </c>
    </row>
    <row r="18171" spans="1:4" x14ac:dyDescent="0.3">
      <c r="A18171">
        <f t="shared" ca="1" si="855"/>
        <v>-0.76385296913723955</v>
      </c>
      <c r="B18171">
        <f t="shared" ca="1" si="855"/>
        <v>0.70783100559881218</v>
      </c>
      <c r="C18171">
        <f t="shared" ca="1" si="854"/>
        <v>1.0844960909468022</v>
      </c>
      <c r="D18171">
        <f t="shared" ca="1" si="853"/>
        <v>0</v>
      </c>
    </row>
    <row r="18172" spans="1:4" x14ac:dyDescent="0.3">
      <c r="A18172">
        <f t="shared" ca="1" si="855"/>
        <v>-9.2671298496422416E-2</v>
      </c>
      <c r="B18172">
        <f t="shared" ca="1" si="855"/>
        <v>-0.2506228692050616</v>
      </c>
      <c r="C18172">
        <f t="shared" ca="1" si="854"/>
        <v>7.1399792133590434E-2</v>
      </c>
      <c r="D18172">
        <f t="shared" ca="1" si="853"/>
        <v>1</v>
      </c>
    </row>
    <row r="18173" spans="1:4" x14ac:dyDescent="0.3">
      <c r="A18173">
        <f t="shared" ca="1" si="855"/>
        <v>0.29705695824339395</v>
      </c>
      <c r="B18173">
        <f t="shared" ca="1" si="855"/>
        <v>-5.8337087103692564E-3</v>
      </c>
      <c r="C18173">
        <f t="shared" ca="1" si="854"/>
        <v>8.8276868598134939E-2</v>
      </c>
      <c r="D18173">
        <f t="shared" ca="1" si="853"/>
        <v>1</v>
      </c>
    </row>
    <row r="18174" spans="1:4" x14ac:dyDescent="0.3">
      <c r="A18174">
        <f t="shared" ca="1" si="855"/>
        <v>0.79309345905742745</v>
      </c>
      <c r="B18174">
        <f t="shared" ca="1" si="855"/>
        <v>0.64573788098444007</v>
      </c>
      <c r="C18174">
        <f t="shared" ca="1" si="854"/>
        <v>1.0459746457379504</v>
      </c>
      <c r="D18174">
        <f t="shared" ca="1" si="853"/>
        <v>0</v>
      </c>
    </row>
    <row r="18175" spans="1:4" x14ac:dyDescent="0.3">
      <c r="A18175">
        <f t="shared" ca="1" si="855"/>
        <v>0.34898622549872416</v>
      </c>
      <c r="B18175">
        <f t="shared" ca="1" si="855"/>
        <v>0.20524467877664132</v>
      </c>
      <c r="C18175">
        <f t="shared" ca="1" si="854"/>
        <v>0.16391676375397302</v>
      </c>
      <c r="D18175">
        <f t="shared" ca="1" si="853"/>
        <v>1</v>
      </c>
    </row>
    <row r="18176" spans="1:4" x14ac:dyDescent="0.3">
      <c r="A18176">
        <f t="shared" ca="1" si="855"/>
        <v>-0.52965122404303777</v>
      </c>
      <c r="B18176">
        <f t="shared" ca="1" si="855"/>
        <v>-0.73114445528551575</v>
      </c>
      <c r="C18176">
        <f t="shared" ca="1" si="854"/>
        <v>0.81510263362504176</v>
      </c>
      <c r="D18176">
        <f t="shared" ca="1" si="853"/>
        <v>1</v>
      </c>
    </row>
    <row r="18177" spans="1:4" x14ac:dyDescent="0.3">
      <c r="A18177">
        <f t="shared" ca="1" si="855"/>
        <v>8.1666077841239026E-2</v>
      </c>
      <c r="B18177">
        <f t="shared" ca="1" si="855"/>
        <v>0.70299757604045854</v>
      </c>
      <c r="C18177">
        <f t="shared" ca="1" si="854"/>
        <v>0.50087494018873158</v>
      </c>
      <c r="D18177">
        <f t="shared" ca="1" si="853"/>
        <v>1</v>
      </c>
    </row>
    <row r="18178" spans="1:4" x14ac:dyDescent="0.3">
      <c r="A18178">
        <f t="shared" ca="1" si="855"/>
        <v>-1.4319553963250131E-2</v>
      </c>
      <c r="B18178">
        <f t="shared" ca="1" si="855"/>
        <v>1.0332761724287431E-2</v>
      </c>
      <c r="C18178">
        <f t="shared" ca="1" si="854"/>
        <v>3.1181559055733189E-4</v>
      </c>
      <c r="D18178">
        <f t="shared" ca="1" si="853"/>
        <v>1</v>
      </c>
    </row>
    <row r="18179" spans="1:4" x14ac:dyDescent="0.3">
      <c r="A18179">
        <f t="shared" ca="1" si="855"/>
        <v>-0.13451721059428223</v>
      </c>
      <c r="B18179">
        <f t="shared" ca="1" si="855"/>
        <v>-0.99525275836461558</v>
      </c>
      <c r="C18179">
        <f t="shared" ca="1" si="854"/>
        <v>1.0086229329784424</v>
      </c>
      <c r="D18179">
        <f t="shared" ca="1" si="853"/>
        <v>0</v>
      </c>
    </row>
    <row r="18180" spans="1:4" x14ac:dyDescent="0.3">
      <c r="A18180">
        <f t="shared" ca="1" si="855"/>
        <v>-0.49504359368337369</v>
      </c>
      <c r="B18180">
        <f t="shared" ca="1" si="855"/>
        <v>-3.9064164968646953E-2</v>
      </c>
      <c r="C18180">
        <f t="shared" ca="1" si="854"/>
        <v>0.24659416863164685</v>
      </c>
      <c r="D18180">
        <f t="shared" ca="1" si="853"/>
        <v>1</v>
      </c>
    </row>
    <row r="18181" spans="1:4" x14ac:dyDescent="0.3">
      <c r="A18181">
        <f t="shared" ca="1" si="855"/>
        <v>0.48645363855867818</v>
      </c>
      <c r="B18181">
        <f t="shared" ca="1" si="855"/>
        <v>0.94666972160978391</v>
      </c>
      <c r="C18181">
        <f t="shared" ca="1" si="854"/>
        <v>1.1328207042797229</v>
      </c>
      <c r="D18181">
        <f t="shared" ref="D18181:D18244" ca="1" si="856">IF(C18181&lt;1,1,0)</f>
        <v>0</v>
      </c>
    </row>
    <row r="18182" spans="1:4" x14ac:dyDescent="0.3">
      <c r="A18182">
        <f t="shared" ca="1" si="855"/>
        <v>0.10148945988992875</v>
      </c>
      <c r="B18182">
        <f t="shared" ca="1" si="855"/>
        <v>-0.36063458153061401</v>
      </c>
      <c r="C18182">
        <f t="shared" ca="1" si="854"/>
        <v>0.14035741186451053</v>
      </c>
      <c r="D18182">
        <f t="shared" ca="1" si="856"/>
        <v>1</v>
      </c>
    </row>
    <row r="18183" spans="1:4" x14ac:dyDescent="0.3">
      <c r="A18183">
        <f t="shared" ca="1" si="855"/>
        <v>-0.28391402004048016</v>
      </c>
      <c r="B18183">
        <f t="shared" ca="1" si="855"/>
        <v>5.5990038636533956E-2</v>
      </c>
      <c r="C18183">
        <f t="shared" ca="1" si="854"/>
        <v>8.3742055202066734E-2</v>
      </c>
      <c r="D18183">
        <f t="shared" ca="1" si="856"/>
        <v>1</v>
      </c>
    </row>
    <row r="18184" spans="1:4" x14ac:dyDescent="0.3">
      <c r="A18184">
        <f t="shared" ca="1" si="855"/>
        <v>-0.27612497555018312</v>
      </c>
      <c r="B18184">
        <f t="shared" ca="1" si="855"/>
        <v>-0.32182257634119238</v>
      </c>
      <c r="C18184">
        <f t="shared" ca="1" si="854"/>
        <v>0.17981477276547181</v>
      </c>
      <c r="D18184">
        <f t="shared" ca="1" si="856"/>
        <v>1</v>
      </c>
    </row>
    <row r="18185" spans="1:4" x14ac:dyDescent="0.3">
      <c r="A18185">
        <f t="shared" ca="1" si="855"/>
        <v>-0.98707076812133976</v>
      </c>
      <c r="B18185">
        <f t="shared" ca="1" si="855"/>
        <v>-0.29873511820881493</v>
      </c>
      <c r="C18185">
        <f t="shared" ca="1" si="854"/>
        <v>1.0635513721308862</v>
      </c>
      <c r="D18185">
        <f t="shared" ca="1" si="856"/>
        <v>0</v>
      </c>
    </row>
    <row r="18186" spans="1:4" x14ac:dyDescent="0.3">
      <c r="A18186">
        <f t="shared" ca="1" si="855"/>
        <v>0.37347713431969565</v>
      </c>
      <c r="B18186">
        <f t="shared" ca="1" si="855"/>
        <v>0.25614625076999165</v>
      </c>
      <c r="C18186">
        <f t="shared" ca="1" si="854"/>
        <v>0.20509607164317542</v>
      </c>
      <c r="D18186">
        <f t="shared" ca="1" si="856"/>
        <v>1</v>
      </c>
    </row>
    <row r="18187" spans="1:4" x14ac:dyDescent="0.3">
      <c r="A18187">
        <f t="shared" ca="1" si="855"/>
        <v>-0.17072889027487137</v>
      </c>
      <c r="B18187">
        <f t="shared" ca="1" si="855"/>
        <v>0.73072074724472214</v>
      </c>
      <c r="C18187">
        <f t="shared" ca="1" si="854"/>
        <v>0.56310116442837421</v>
      </c>
      <c r="D18187">
        <f t="shared" ca="1" si="856"/>
        <v>1</v>
      </c>
    </row>
    <row r="18188" spans="1:4" x14ac:dyDescent="0.3">
      <c r="A18188">
        <f t="shared" ca="1" si="855"/>
        <v>0.74819385523197734</v>
      </c>
      <c r="B18188">
        <f t="shared" ca="1" si="855"/>
        <v>-0.88786418067406991</v>
      </c>
      <c r="C18188">
        <f t="shared" ca="1" si="854"/>
        <v>1.3480968483309266</v>
      </c>
      <c r="D18188">
        <f t="shared" ca="1" si="856"/>
        <v>0</v>
      </c>
    </row>
    <row r="18189" spans="1:4" x14ac:dyDescent="0.3">
      <c r="A18189">
        <f t="shared" ca="1" si="855"/>
        <v>-0.34637499611194289</v>
      </c>
      <c r="B18189">
        <f t="shared" ca="1" si="855"/>
        <v>-0.73055520272992136</v>
      </c>
      <c r="C18189">
        <f t="shared" ca="1" si="854"/>
        <v>0.65368654216730493</v>
      </c>
      <c r="D18189">
        <f t="shared" ca="1" si="856"/>
        <v>1</v>
      </c>
    </row>
    <row r="18190" spans="1:4" x14ac:dyDescent="0.3">
      <c r="A18190">
        <f t="shared" ca="1" si="855"/>
        <v>-0.8178990022282695</v>
      </c>
      <c r="B18190">
        <f t="shared" ca="1" si="855"/>
        <v>0.53991387608248242</v>
      </c>
      <c r="C18190">
        <f t="shared" ca="1" si="854"/>
        <v>0.96046577143240897</v>
      </c>
      <c r="D18190">
        <f t="shared" ca="1" si="856"/>
        <v>1</v>
      </c>
    </row>
    <row r="18191" spans="1:4" x14ac:dyDescent="0.3">
      <c r="A18191">
        <f t="shared" ca="1" si="855"/>
        <v>-0.67508521459448545</v>
      </c>
      <c r="B18191">
        <f t="shared" ca="1" si="855"/>
        <v>0.72135283351555213</v>
      </c>
      <c r="C18191">
        <f t="shared" ca="1" si="854"/>
        <v>0.97608995738499837</v>
      </c>
      <c r="D18191">
        <f t="shared" ca="1" si="856"/>
        <v>1</v>
      </c>
    </row>
    <row r="18192" spans="1:4" x14ac:dyDescent="0.3">
      <c r="A18192">
        <f t="shared" ca="1" si="855"/>
        <v>-0.14765056451966951</v>
      </c>
      <c r="B18192">
        <f t="shared" ca="1" si="855"/>
        <v>-0.12474248029273549</v>
      </c>
      <c r="C18192">
        <f t="shared" ca="1" si="854"/>
        <v>3.7361375592560593E-2</v>
      </c>
      <c r="D18192">
        <f t="shared" ca="1" si="856"/>
        <v>1</v>
      </c>
    </row>
    <row r="18193" spans="1:4" x14ac:dyDescent="0.3">
      <c r="A18193">
        <f t="shared" ca="1" si="855"/>
        <v>-0.4566534772283839</v>
      </c>
      <c r="B18193">
        <f t="shared" ca="1" si="855"/>
        <v>-0.36417759357642487</v>
      </c>
      <c r="C18193">
        <f t="shared" ca="1" si="854"/>
        <v>0.34115771792788985</v>
      </c>
      <c r="D18193">
        <f t="shared" ca="1" si="856"/>
        <v>1</v>
      </c>
    </row>
    <row r="18194" spans="1:4" x14ac:dyDescent="0.3">
      <c r="A18194">
        <f t="shared" ca="1" si="855"/>
        <v>0.7061411155381121</v>
      </c>
      <c r="B18194">
        <f t="shared" ca="1" si="855"/>
        <v>0.78919788720816153</v>
      </c>
      <c r="C18194">
        <f t="shared" ca="1" si="854"/>
        <v>1.1214685802272355</v>
      </c>
      <c r="D18194">
        <f t="shared" ca="1" si="856"/>
        <v>0</v>
      </c>
    </row>
    <row r="18195" spans="1:4" x14ac:dyDescent="0.3">
      <c r="A18195">
        <f t="shared" ca="1" si="855"/>
        <v>-0.57545447813977701</v>
      </c>
      <c r="B18195">
        <f t="shared" ca="1" si="855"/>
        <v>0.18551404332034993</v>
      </c>
      <c r="C18195">
        <f t="shared" ca="1" si="854"/>
        <v>0.36556331668018777</v>
      </c>
      <c r="D18195">
        <f t="shared" ca="1" si="856"/>
        <v>1</v>
      </c>
    </row>
    <row r="18196" spans="1:4" x14ac:dyDescent="0.3">
      <c r="A18196">
        <f t="shared" ca="1" si="855"/>
        <v>0.98301960934359389</v>
      </c>
      <c r="B18196">
        <f t="shared" ca="1" si="855"/>
        <v>0.52343058244227803</v>
      </c>
      <c r="C18196">
        <f t="shared" ca="1" si="854"/>
        <v>1.2403071269898942</v>
      </c>
      <c r="D18196">
        <f t="shared" ca="1" si="856"/>
        <v>0</v>
      </c>
    </row>
    <row r="18197" spans="1:4" x14ac:dyDescent="0.3">
      <c r="A18197">
        <f t="shared" ca="1" si="855"/>
        <v>0.29122838844313592</v>
      </c>
      <c r="B18197">
        <f t="shared" ca="1" si="855"/>
        <v>-0.87643090922776357</v>
      </c>
      <c r="C18197">
        <f t="shared" ca="1" si="854"/>
        <v>0.85294511288499042</v>
      </c>
      <c r="D18197">
        <f t="shared" ca="1" si="856"/>
        <v>1</v>
      </c>
    </row>
    <row r="18198" spans="1:4" x14ac:dyDescent="0.3">
      <c r="A18198">
        <f t="shared" ca="1" si="855"/>
        <v>0.37347220517152002</v>
      </c>
      <c r="B18198">
        <f t="shared" ca="1" si="855"/>
        <v>0.94475284125843717</v>
      </c>
      <c r="C18198">
        <f t="shared" ca="1" si="854"/>
        <v>1.0320394191015678</v>
      </c>
      <c r="D18198">
        <f t="shared" ca="1" si="856"/>
        <v>0</v>
      </c>
    </row>
    <row r="18199" spans="1:4" x14ac:dyDescent="0.3">
      <c r="A18199">
        <f t="shared" ca="1" si="855"/>
        <v>-0.31442545219129769</v>
      </c>
      <c r="B18199">
        <f t="shared" ca="1" si="855"/>
        <v>-0.52105956921282615</v>
      </c>
      <c r="C18199">
        <f t="shared" ca="1" si="854"/>
        <v>0.37036643965395799</v>
      </c>
      <c r="D18199">
        <f t="shared" ca="1" si="856"/>
        <v>1</v>
      </c>
    </row>
    <row r="18200" spans="1:4" x14ac:dyDescent="0.3">
      <c r="A18200">
        <f t="shared" ca="1" si="855"/>
        <v>0.10971774813424773</v>
      </c>
      <c r="B18200">
        <f t="shared" ca="1" si="855"/>
        <v>0.57927624413669832</v>
      </c>
      <c r="C18200">
        <f t="shared" ca="1" si="854"/>
        <v>0.34759895127676993</v>
      </c>
      <c r="D18200">
        <f t="shared" ca="1" si="856"/>
        <v>1</v>
      </c>
    </row>
    <row r="18201" spans="1:4" x14ac:dyDescent="0.3">
      <c r="A18201">
        <f t="shared" ca="1" si="855"/>
        <v>1.6021696529312068E-2</v>
      </c>
      <c r="B18201">
        <f t="shared" ca="1" si="855"/>
        <v>-0.63180549847493728</v>
      </c>
      <c r="C18201">
        <f t="shared" ca="1" si="854"/>
        <v>0.39943488266284133</v>
      </c>
      <c r="D18201">
        <f t="shared" ca="1" si="856"/>
        <v>1</v>
      </c>
    </row>
    <row r="18202" spans="1:4" x14ac:dyDescent="0.3">
      <c r="A18202">
        <f t="shared" ca="1" si="855"/>
        <v>-0.32185223219875669</v>
      </c>
      <c r="B18202">
        <f t="shared" ca="1" si="855"/>
        <v>-7.5487054604419512E-3</v>
      </c>
      <c r="C18202">
        <f t="shared" ca="1" si="854"/>
        <v>0.1036458423254509</v>
      </c>
      <c r="D18202">
        <f t="shared" ca="1" si="856"/>
        <v>1</v>
      </c>
    </row>
    <row r="18203" spans="1:4" x14ac:dyDescent="0.3">
      <c r="A18203">
        <f t="shared" ca="1" si="855"/>
        <v>0.63729807990913701</v>
      </c>
      <c r="B18203">
        <f t="shared" ca="1" si="855"/>
        <v>0.92078478632410121</v>
      </c>
      <c r="C18203">
        <f t="shared" ca="1" si="854"/>
        <v>1.2539934653817935</v>
      </c>
      <c r="D18203">
        <f t="shared" ca="1" si="856"/>
        <v>0</v>
      </c>
    </row>
    <row r="18204" spans="1:4" x14ac:dyDescent="0.3">
      <c r="A18204">
        <f t="shared" ca="1" si="855"/>
        <v>0.81581303633079294</v>
      </c>
      <c r="B18204">
        <f t="shared" ca="1" si="855"/>
        <v>-0.70207928692573152</v>
      </c>
      <c r="C18204">
        <f t="shared" ca="1" si="854"/>
        <v>1.1584662353774113</v>
      </c>
      <c r="D18204">
        <f t="shared" ca="1" si="856"/>
        <v>0</v>
      </c>
    </row>
    <row r="18205" spans="1:4" x14ac:dyDescent="0.3">
      <c r="A18205">
        <f t="shared" ca="1" si="855"/>
        <v>-0.95199754403599512</v>
      </c>
      <c r="B18205">
        <f t="shared" ca="1" si="855"/>
        <v>0.30129574271905479</v>
      </c>
      <c r="C18205">
        <f t="shared" ca="1" si="854"/>
        <v>0.99707844843119331</v>
      </c>
      <c r="D18205">
        <f t="shared" ca="1" si="856"/>
        <v>1</v>
      </c>
    </row>
    <row r="18206" spans="1:4" x14ac:dyDescent="0.3">
      <c r="A18206">
        <f t="shared" ca="1" si="855"/>
        <v>0.83397014810620296</v>
      </c>
      <c r="B18206">
        <f t="shared" ca="1" si="855"/>
        <v>0.98282269963607005</v>
      </c>
      <c r="C18206">
        <f t="shared" ca="1" si="854"/>
        <v>1.661446666852215</v>
      </c>
      <c r="D18206">
        <f t="shared" ca="1" si="856"/>
        <v>0</v>
      </c>
    </row>
    <row r="18207" spans="1:4" x14ac:dyDescent="0.3">
      <c r="A18207">
        <f t="shared" ca="1" si="855"/>
        <v>-7.4948054399201602E-2</v>
      </c>
      <c r="B18207">
        <f t="shared" ca="1" si="855"/>
        <v>-0.48004118554832709</v>
      </c>
      <c r="C18207">
        <f t="shared" ca="1" si="854"/>
        <v>0.23605675068086907</v>
      </c>
      <c r="D18207">
        <f t="shared" ca="1" si="856"/>
        <v>1</v>
      </c>
    </row>
    <row r="18208" spans="1:4" x14ac:dyDescent="0.3">
      <c r="A18208">
        <f t="shared" ca="1" si="855"/>
        <v>-0.48100811816679645</v>
      </c>
      <c r="B18208">
        <f t="shared" ca="1" si="855"/>
        <v>-0.78999869924214727</v>
      </c>
      <c r="C18208">
        <f t="shared" ca="1" si="854"/>
        <v>0.85546675454664756</v>
      </c>
      <c r="D18208">
        <f t="shared" ca="1" si="856"/>
        <v>1</v>
      </c>
    </row>
    <row r="18209" spans="1:4" x14ac:dyDescent="0.3">
      <c r="A18209">
        <f t="shared" ca="1" si="855"/>
        <v>-0.75168083054223978</v>
      </c>
      <c r="B18209">
        <f t="shared" ca="1" si="855"/>
        <v>0.70775580413447625</v>
      </c>
      <c r="C18209">
        <f t="shared" ca="1" si="854"/>
        <v>1.0659423492907103</v>
      </c>
      <c r="D18209">
        <f t="shared" ca="1" si="856"/>
        <v>0</v>
      </c>
    </row>
    <row r="18210" spans="1:4" x14ac:dyDescent="0.3">
      <c r="A18210">
        <f t="shared" ca="1" si="855"/>
        <v>0.84829809020935043</v>
      </c>
      <c r="B18210">
        <f t="shared" ca="1" si="855"/>
        <v>0.15901082598946692</v>
      </c>
      <c r="C18210">
        <f t="shared" ca="1" si="854"/>
        <v>0.74489409263468376</v>
      </c>
      <c r="D18210">
        <f t="shared" ca="1" si="856"/>
        <v>1</v>
      </c>
    </row>
    <row r="18211" spans="1:4" x14ac:dyDescent="0.3">
      <c r="A18211">
        <f t="shared" ca="1" si="855"/>
        <v>0.80557637622920852</v>
      </c>
      <c r="B18211">
        <f t="shared" ca="1" si="855"/>
        <v>-0.97305679693793778</v>
      </c>
      <c r="C18211">
        <f t="shared" ca="1" si="854"/>
        <v>1.5957928280057025</v>
      </c>
      <c r="D18211">
        <f t="shared" ca="1" si="856"/>
        <v>0</v>
      </c>
    </row>
    <row r="18212" spans="1:4" x14ac:dyDescent="0.3">
      <c r="A18212">
        <f t="shared" ca="1" si="855"/>
        <v>3.3497299505736544E-2</v>
      </c>
      <c r="B18212">
        <f t="shared" ca="1" si="855"/>
        <v>0.79203167737099123</v>
      </c>
      <c r="C18212">
        <f t="shared" ca="1" si="854"/>
        <v>0.62843624703328294</v>
      </c>
      <c r="D18212">
        <f t="shared" ca="1" si="856"/>
        <v>1</v>
      </c>
    </row>
    <row r="18213" spans="1:4" x14ac:dyDescent="0.3">
      <c r="A18213">
        <f t="shared" ca="1" si="855"/>
        <v>-0.45450173417390793</v>
      </c>
      <c r="B18213">
        <f t="shared" ca="1" si="855"/>
        <v>0.24895518282956286</v>
      </c>
      <c r="C18213">
        <f t="shared" ca="1" si="854"/>
        <v>0.26855050942479075</v>
      </c>
      <c r="D18213">
        <f t="shared" ca="1" si="856"/>
        <v>1</v>
      </c>
    </row>
    <row r="18214" spans="1:4" x14ac:dyDescent="0.3">
      <c r="A18214">
        <f t="shared" ca="1" si="855"/>
        <v>-0.99875437384644572</v>
      </c>
      <c r="B18214">
        <f t="shared" ca="1" si="855"/>
        <v>-0.57899084940734746</v>
      </c>
      <c r="C18214">
        <f t="shared" ca="1" si="854"/>
        <v>1.3327407029748475</v>
      </c>
      <c r="D18214">
        <f t="shared" ca="1" si="856"/>
        <v>0</v>
      </c>
    </row>
    <row r="18215" spans="1:4" x14ac:dyDescent="0.3">
      <c r="A18215">
        <f t="shared" ca="1" si="855"/>
        <v>-0.3364922127994403</v>
      </c>
      <c r="B18215">
        <f t="shared" ca="1" si="855"/>
        <v>0.91681994955672241</v>
      </c>
      <c r="C18215">
        <f t="shared" ca="1" si="854"/>
        <v>0.95378582917985477</v>
      </c>
      <c r="D18215">
        <f t="shared" ca="1" si="856"/>
        <v>1</v>
      </c>
    </row>
    <row r="18216" spans="1:4" x14ac:dyDescent="0.3">
      <c r="A18216">
        <f t="shared" ca="1" si="855"/>
        <v>0.76366636872795834</v>
      </c>
      <c r="B18216">
        <f t="shared" ca="1" si="855"/>
        <v>0.43327566902425763</v>
      </c>
      <c r="C18216">
        <f t="shared" ca="1" si="854"/>
        <v>0.77091412809456406</v>
      </c>
      <c r="D18216">
        <f t="shared" ca="1" si="856"/>
        <v>1</v>
      </c>
    </row>
    <row r="18217" spans="1:4" x14ac:dyDescent="0.3">
      <c r="A18217">
        <f t="shared" ca="1" si="855"/>
        <v>0.21121308517393778</v>
      </c>
      <c r="B18217">
        <f t="shared" ca="1" si="855"/>
        <v>0.20948588524044909</v>
      </c>
      <c r="C18217">
        <f t="shared" ref="C18217:C18280" ca="1" si="857">A18217^2 + B18217^2</f>
        <v>8.8495303463667699E-2</v>
      </c>
      <c r="D18217">
        <f t="shared" ca="1" si="856"/>
        <v>1</v>
      </c>
    </row>
    <row r="18218" spans="1:4" x14ac:dyDescent="0.3">
      <c r="A18218">
        <f t="shared" ref="A18218:B18281" ca="1" si="858">RAND()*2-1</f>
        <v>0.52735028562555031</v>
      </c>
      <c r="B18218">
        <f t="shared" ca="1" si="858"/>
        <v>-0.6064176038852318</v>
      </c>
      <c r="C18218">
        <f t="shared" ca="1" si="857"/>
        <v>0.64584063405125547</v>
      </c>
      <c r="D18218">
        <f t="shared" ca="1" si="856"/>
        <v>1</v>
      </c>
    </row>
    <row r="18219" spans="1:4" x14ac:dyDescent="0.3">
      <c r="A18219">
        <f t="shared" ca="1" si="858"/>
        <v>-0.75289148833510677</v>
      </c>
      <c r="B18219">
        <f t="shared" ca="1" si="858"/>
        <v>0.36298837337521928</v>
      </c>
      <c r="C18219">
        <f t="shared" ca="1" si="857"/>
        <v>0.6986061524130398</v>
      </c>
      <c r="D18219">
        <f t="shared" ca="1" si="856"/>
        <v>1</v>
      </c>
    </row>
    <row r="18220" spans="1:4" x14ac:dyDescent="0.3">
      <c r="A18220">
        <f t="shared" ca="1" si="858"/>
        <v>-0.24823386440303774</v>
      </c>
      <c r="B18220">
        <f t="shared" ca="1" si="858"/>
        <v>-0.7698926756279636</v>
      </c>
      <c r="C18220">
        <f t="shared" ca="1" si="857"/>
        <v>0.65435478342205056</v>
      </c>
      <c r="D18220">
        <f t="shared" ca="1" si="856"/>
        <v>1</v>
      </c>
    </row>
    <row r="18221" spans="1:4" x14ac:dyDescent="0.3">
      <c r="A18221">
        <f t="shared" ca="1" si="858"/>
        <v>0.61065853371458245</v>
      </c>
      <c r="B18221">
        <f t="shared" ca="1" si="858"/>
        <v>-0.45544309815446993</v>
      </c>
      <c r="C18221">
        <f t="shared" ca="1" si="857"/>
        <v>0.58033226045498598</v>
      </c>
      <c r="D18221">
        <f t="shared" ca="1" si="856"/>
        <v>1</v>
      </c>
    </row>
    <row r="18222" spans="1:4" x14ac:dyDescent="0.3">
      <c r="A18222">
        <f t="shared" ca="1" si="858"/>
        <v>-0.25347459903327096</v>
      </c>
      <c r="B18222">
        <f t="shared" ca="1" si="858"/>
        <v>-0.39683555705646745</v>
      </c>
      <c r="C18222">
        <f t="shared" ca="1" si="857"/>
        <v>0.22172783169939433</v>
      </c>
      <c r="D18222">
        <f t="shared" ca="1" si="856"/>
        <v>1</v>
      </c>
    </row>
    <row r="18223" spans="1:4" x14ac:dyDescent="0.3">
      <c r="A18223">
        <f t="shared" ca="1" si="858"/>
        <v>-0.74716653072990691</v>
      </c>
      <c r="B18223">
        <f t="shared" ca="1" si="858"/>
        <v>0.36217390325607535</v>
      </c>
      <c r="C18223">
        <f t="shared" ca="1" si="857"/>
        <v>0.68942776084270596</v>
      </c>
      <c r="D18223">
        <f t="shared" ca="1" si="856"/>
        <v>1</v>
      </c>
    </row>
    <row r="18224" spans="1:4" x14ac:dyDescent="0.3">
      <c r="A18224">
        <f t="shared" ca="1" si="858"/>
        <v>-0.67732339601152192</v>
      </c>
      <c r="B18224">
        <f t="shared" ca="1" si="858"/>
        <v>7.7051826420934111E-2</v>
      </c>
      <c r="C18224">
        <f t="shared" ca="1" si="857"/>
        <v>0.46470396673938269</v>
      </c>
      <c r="D18224">
        <f t="shared" ca="1" si="856"/>
        <v>1</v>
      </c>
    </row>
    <row r="18225" spans="1:4" x14ac:dyDescent="0.3">
      <c r="A18225">
        <f t="shared" ca="1" si="858"/>
        <v>0.38886718748983817</v>
      </c>
      <c r="B18225">
        <f t="shared" ca="1" si="858"/>
        <v>0.4463041735366724</v>
      </c>
      <c r="C18225">
        <f t="shared" ca="1" si="857"/>
        <v>0.35040510482250914</v>
      </c>
      <c r="D18225">
        <f t="shared" ca="1" si="856"/>
        <v>1</v>
      </c>
    </row>
    <row r="18226" spans="1:4" x14ac:dyDescent="0.3">
      <c r="A18226">
        <f t="shared" ca="1" si="858"/>
        <v>-0.25842297227645106</v>
      </c>
      <c r="B18226">
        <f t="shared" ca="1" si="858"/>
        <v>-0.16973597690673126</v>
      </c>
      <c r="C18226">
        <f t="shared" ca="1" si="857"/>
        <v>9.5592734456677805E-2</v>
      </c>
      <c r="D18226">
        <f t="shared" ca="1" si="856"/>
        <v>1</v>
      </c>
    </row>
    <row r="18227" spans="1:4" x14ac:dyDescent="0.3">
      <c r="A18227">
        <f t="shared" ca="1" si="858"/>
        <v>0.17452719294560315</v>
      </c>
      <c r="B18227">
        <f t="shared" ca="1" si="858"/>
        <v>-0.16962216630589921</v>
      </c>
      <c r="C18227">
        <f t="shared" ca="1" si="857"/>
        <v>5.9231420379777917E-2</v>
      </c>
      <c r="D18227">
        <f t="shared" ca="1" si="856"/>
        <v>1</v>
      </c>
    </row>
    <row r="18228" spans="1:4" x14ac:dyDescent="0.3">
      <c r="A18228">
        <f t="shared" ca="1" si="858"/>
        <v>-0.97628003474453107</v>
      </c>
      <c r="B18228">
        <f t="shared" ca="1" si="858"/>
        <v>-0.77294374550734024</v>
      </c>
      <c r="C18228">
        <f t="shared" ca="1" si="857"/>
        <v>1.5505647399596987</v>
      </c>
      <c r="D18228">
        <f t="shared" ca="1" si="856"/>
        <v>0</v>
      </c>
    </row>
    <row r="18229" spans="1:4" x14ac:dyDescent="0.3">
      <c r="A18229">
        <f t="shared" ca="1" si="858"/>
        <v>0.49581465234052002</v>
      </c>
      <c r="B18229">
        <f t="shared" ca="1" si="858"/>
        <v>0.96934634353401949</v>
      </c>
      <c r="C18229">
        <f t="shared" ca="1" si="857"/>
        <v>1.185464503198324</v>
      </c>
      <c r="D18229">
        <f t="shared" ca="1" si="856"/>
        <v>0</v>
      </c>
    </row>
    <row r="18230" spans="1:4" x14ac:dyDescent="0.3">
      <c r="A18230">
        <f t="shared" ca="1" si="858"/>
        <v>0.4800945047396652</v>
      </c>
      <c r="B18230">
        <f t="shared" ca="1" si="858"/>
        <v>-0.49042996217747037</v>
      </c>
      <c r="C18230">
        <f t="shared" ca="1" si="857"/>
        <v>0.4710122812826194</v>
      </c>
      <c r="D18230">
        <f t="shared" ca="1" si="856"/>
        <v>1</v>
      </c>
    </row>
    <row r="18231" spans="1:4" x14ac:dyDescent="0.3">
      <c r="A18231">
        <f t="shared" ca="1" si="858"/>
        <v>0.1812948408833126</v>
      </c>
      <c r="B18231">
        <f t="shared" ca="1" si="858"/>
        <v>-0.88562331115055426</v>
      </c>
      <c r="C18231">
        <f t="shared" ca="1" si="857"/>
        <v>0.81719646858417705</v>
      </c>
      <c r="D18231">
        <f t="shared" ca="1" si="856"/>
        <v>1</v>
      </c>
    </row>
    <row r="18232" spans="1:4" x14ac:dyDescent="0.3">
      <c r="A18232">
        <f t="shared" ca="1" si="858"/>
        <v>-0.76175830992672111</v>
      </c>
      <c r="B18232">
        <f t="shared" ca="1" si="858"/>
        <v>0.69536422591792024</v>
      </c>
      <c r="C18232">
        <f t="shared" ca="1" si="857"/>
        <v>1.0638071294288429</v>
      </c>
      <c r="D18232">
        <f t="shared" ca="1" si="856"/>
        <v>0</v>
      </c>
    </row>
    <row r="18233" spans="1:4" x14ac:dyDescent="0.3">
      <c r="A18233">
        <f t="shared" ca="1" si="858"/>
        <v>0.66832661915918679</v>
      </c>
      <c r="B18233">
        <f t="shared" ca="1" si="858"/>
        <v>0.12700031090739938</v>
      </c>
      <c r="C18233">
        <f t="shared" ca="1" si="857"/>
        <v>0.46278954884732476</v>
      </c>
      <c r="D18233">
        <f t="shared" ca="1" si="856"/>
        <v>1</v>
      </c>
    </row>
    <row r="18234" spans="1:4" x14ac:dyDescent="0.3">
      <c r="A18234">
        <f t="shared" ca="1" si="858"/>
        <v>-0.11484485889772955</v>
      </c>
      <c r="B18234">
        <f t="shared" ca="1" si="858"/>
        <v>-0.80840413029115687</v>
      </c>
      <c r="C18234">
        <f t="shared" ca="1" si="857"/>
        <v>0.66670657948704115</v>
      </c>
      <c r="D18234">
        <f t="shared" ca="1" si="856"/>
        <v>1</v>
      </c>
    </row>
    <row r="18235" spans="1:4" x14ac:dyDescent="0.3">
      <c r="A18235">
        <f t="shared" ca="1" si="858"/>
        <v>-0.14670435485460964</v>
      </c>
      <c r="B18235">
        <f t="shared" ca="1" si="858"/>
        <v>1.3459527251251657E-2</v>
      </c>
      <c r="C18235">
        <f t="shared" ca="1" si="857"/>
        <v>2.1703326607134414E-2</v>
      </c>
      <c r="D18235">
        <f t="shared" ca="1" si="856"/>
        <v>1</v>
      </c>
    </row>
    <row r="18236" spans="1:4" x14ac:dyDescent="0.3">
      <c r="A18236">
        <f t="shared" ca="1" si="858"/>
        <v>-0.79845326401298067</v>
      </c>
      <c r="B18236">
        <f t="shared" ca="1" si="858"/>
        <v>0.45120199198295552</v>
      </c>
      <c r="C18236">
        <f t="shared" ca="1" si="857"/>
        <v>0.8411108523823696</v>
      </c>
      <c r="D18236">
        <f t="shared" ca="1" si="856"/>
        <v>1</v>
      </c>
    </row>
    <row r="18237" spans="1:4" x14ac:dyDescent="0.3">
      <c r="A18237">
        <f t="shared" ca="1" si="858"/>
        <v>3.7002781088619541E-2</v>
      </c>
      <c r="B18237">
        <f t="shared" ca="1" si="858"/>
        <v>-0.70989362261587829</v>
      </c>
      <c r="C18237">
        <f t="shared" ca="1" si="857"/>
        <v>0.50531816123898732</v>
      </c>
      <c r="D18237">
        <f t="shared" ca="1" si="856"/>
        <v>1</v>
      </c>
    </row>
    <row r="18238" spans="1:4" x14ac:dyDescent="0.3">
      <c r="A18238">
        <f t="shared" ca="1" si="858"/>
        <v>-6.0314937191982221E-2</v>
      </c>
      <c r="B18238">
        <f t="shared" ca="1" si="858"/>
        <v>0.71919891278607584</v>
      </c>
      <c r="C18238">
        <f t="shared" ca="1" si="857"/>
        <v>0.52088496780114624</v>
      </c>
      <c r="D18238">
        <f t="shared" ca="1" si="856"/>
        <v>1</v>
      </c>
    </row>
    <row r="18239" spans="1:4" x14ac:dyDescent="0.3">
      <c r="A18239">
        <f t="shared" ca="1" si="858"/>
        <v>0.81688797622910725</v>
      </c>
      <c r="B18239">
        <f t="shared" ca="1" si="858"/>
        <v>-0.19737745990853961</v>
      </c>
      <c r="C18239">
        <f t="shared" ca="1" si="857"/>
        <v>0.70626382738763371</v>
      </c>
      <c r="D18239">
        <f t="shared" ca="1" si="856"/>
        <v>1</v>
      </c>
    </row>
    <row r="18240" spans="1:4" x14ac:dyDescent="0.3">
      <c r="A18240">
        <f t="shared" ca="1" si="858"/>
        <v>-0.66141843774071485</v>
      </c>
      <c r="B18240">
        <f t="shared" ca="1" si="858"/>
        <v>0.38382695061031424</v>
      </c>
      <c r="C18240">
        <f t="shared" ca="1" si="857"/>
        <v>0.58479747779818059</v>
      </c>
      <c r="D18240">
        <f t="shared" ca="1" si="856"/>
        <v>1</v>
      </c>
    </row>
    <row r="18241" spans="1:4" x14ac:dyDescent="0.3">
      <c r="A18241">
        <f t="shared" ca="1" si="858"/>
        <v>-0.21494548570570005</v>
      </c>
      <c r="B18241">
        <f t="shared" ca="1" si="858"/>
        <v>0.20123289982177184</v>
      </c>
      <c r="C18241">
        <f t="shared" ca="1" si="857"/>
        <v>8.6696241795938558E-2</v>
      </c>
      <c r="D18241">
        <f t="shared" ca="1" si="856"/>
        <v>1</v>
      </c>
    </row>
    <row r="18242" spans="1:4" x14ac:dyDescent="0.3">
      <c r="A18242">
        <f t="shared" ca="1" si="858"/>
        <v>0.87530096138136892</v>
      </c>
      <c r="B18242">
        <f t="shared" ca="1" si="858"/>
        <v>0.52115041663425754</v>
      </c>
      <c r="C18242">
        <f t="shared" ca="1" si="857"/>
        <v>1.0377495297532089</v>
      </c>
      <c r="D18242">
        <f t="shared" ca="1" si="856"/>
        <v>0</v>
      </c>
    </row>
    <row r="18243" spans="1:4" x14ac:dyDescent="0.3">
      <c r="A18243">
        <f t="shared" ca="1" si="858"/>
        <v>-0.19653864215869365</v>
      </c>
      <c r="B18243">
        <f t="shared" ca="1" si="858"/>
        <v>0.98022278666895435</v>
      </c>
      <c r="C18243">
        <f t="shared" ca="1" si="857"/>
        <v>0.99946414936663341</v>
      </c>
      <c r="D18243">
        <f t="shared" ca="1" si="856"/>
        <v>1</v>
      </c>
    </row>
    <row r="18244" spans="1:4" x14ac:dyDescent="0.3">
      <c r="A18244">
        <f t="shared" ca="1" si="858"/>
        <v>-0.61215925734176468</v>
      </c>
      <c r="B18244">
        <f t="shared" ca="1" si="858"/>
        <v>-0.67642311401019617</v>
      </c>
      <c r="C18244">
        <f t="shared" ca="1" si="857"/>
        <v>0.83228718551647174</v>
      </c>
      <c r="D18244">
        <f t="shared" ca="1" si="856"/>
        <v>1</v>
      </c>
    </row>
    <row r="18245" spans="1:4" x14ac:dyDescent="0.3">
      <c r="A18245">
        <f t="shared" ca="1" si="858"/>
        <v>8.0721929761323752E-2</v>
      </c>
      <c r="B18245">
        <f t="shared" ca="1" si="858"/>
        <v>0.3639293972437625</v>
      </c>
      <c r="C18245">
        <f t="shared" ca="1" si="857"/>
        <v>0.13896063612260035</v>
      </c>
      <c r="D18245">
        <f t="shared" ref="D18245:D18308" ca="1" si="859">IF(C18245&lt;1,1,0)</f>
        <v>1</v>
      </c>
    </row>
    <row r="18246" spans="1:4" x14ac:dyDescent="0.3">
      <c r="A18246">
        <f t="shared" ca="1" si="858"/>
        <v>0.23972185151755632</v>
      </c>
      <c r="B18246">
        <f t="shared" ca="1" si="858"/>
        <v>0.4661119584880149</v>
      </c>
      <c r="C18246">
        <f t="shared" ca="1" si="857"/>
        <v>0.27472692394053827</v>
      </c>
      <c r="D18246">
        <f t="shared" ca="1" si="859"/>
        <v>1</v>
      </c>
    </row>
    <row r="18247" spans="1:4" x14ac:dyDescent="0.3">
      <c r="A18247">
        <f t="shared" ca="1" si="858"/>
        <v>0.84014942882682453</v>
      </c>
      <c r="B18247">
        <f t="shared" ca="1" si="858"/>
        <v>-0.93016052911298308</v>
      </c>
      <c r="C18247">
        <f t="shared" ca="1" si="857"/>
        <v>1.5710496726777841</v>
      </c>
      <c r="D18247">
        <f t="shared" ca="1" si="859"/>
        <v>0</v>
      </c>
    </row>
    <row r="18248" spans="1:4" x14ac:dyDescent="0.3">
      <c r="A18248">
        <f t="shared" ca="1" si="858"/>
        <v>0.51698750560246465</v>
      </c>
      <c r="B18248">
        <f t="shared" ca="1" si="858"/>
        <v>0.13479256648903726</v>
      </c>
      <c r="C18248">
        <f t="shared" ca="1" si="857"/>
        <v>0.28544511692975993</v>
      </c>
      <c r="D18248">
        <f t="shared" ca="1" si="859"/>
        <v>1</v>
      </c>
    </row>
    <row r="18249" spans="1:4" x14ac:dyDescent="0.3">
      <c r="A18249">
        <f t="shared" ca="1" si="858"/>
        <v>0.30097563392106963</v>
      </c>
      <c r="B18249">
        <f t="shared" ca="1" si="858"/>
        <v>0.97331398643828226</v>
      </c>
      <c r="C18249">
        <f t="shared" ca="1" si="857"/>
        <v>1.0379264484105704</v>
      </c>
      <c r="D18249">
        <f t="shared" ca="1" si="859"/>
        <v>0</v>
      </c>
    </row>
    <row r="18250" spans="1:4" x14ac:dyDescent="0.3">
      <c r="A18250">
        <f t="shared" ca="1" si="858"/>
        <v>0.19928925062849601</v>
      </c>
      <c r="B18250">
        <f t="shared" ca="1" si="858"/>
        <v>0.29917751430565542</v>
      </c>
      <c r="C18250">
        <f t="shared" ca="1" si="857"/>
        <v>0.12922339048217815</v>
      </c>
      <c r="D18250">
        <f t="shared" ca="1" si="859"/>
        <v>1</v>
      </c>
    </row>
    <row r="18251" spans="1:4" x14ac:dyDescent="0.3">
      <c r="A18251">
        <f t="shared" ca="1" si="858"/>
        <v>-0.52834604786537409</v>
      </c>
      <c r="B18251">
        <f t="shared" ca="1" si="858"/>
        <v>-0.58222095859779865</v>
      </c>
      <c r="C18251">
        <f t="shared" ca="1" si="857"/>
        <v>0.61813079092549983</v>
      </c>
      <c r="D18251">
        <f t="shared" ca="1" si="859"/>
        <v>1</v>
      </c>
    </row>
    <row r="18252" spans="1:4" x14ac:dyDescent="0.3">
      <c r="A18252">
        <f t="shared" ca="1" si="858"/>
        <v>-0.17346016856711888</v>
      </c>
      <c r="B18252">
        <f t="shared" ca="1" si="858"/>
        <v>0.85161116961708427</v>
      </c>
      <c r="C18252">
        <f t="shared" ca="1" si="857"/>
        <v>0.75533001429591151</v>
      </c>
      <c r="D18252">
        <f t="shared" ca="1" si="859"/>
        <v>1</v>
      </c>
    </row>
    <row r="18253" spans="1:4" x14ac:dyDescent="0.3">
      <c r="A18253">
        <f t="shared" ca="1" si="858"/>
        <v>-0.59215989524285617</v>
      </c>
      <c r="B18253">
        <f t="shared" ca="1" si="858"/>
        <v>-0.61105344036634679</v>
      </c>
      <c r="C18253">
        <f t="shared" ca="1" si="857"/>
        <v>0.72403964851757885</v>
      </c>
      <c r="D18253">
        <f t="shared" ca="1" si="859"/>
        <v>1</v>
      </c>
    </row>
    <row r="18254" spans="1:4" x14ac:dyDescent="0.3">
      <c r="A18254">
        <f t="shared" ca="1" si="858"/>
        <v>0.51982352058344738</v>
      </c>
      <c r="B18254">
        <f t="shared" ca="1" si="858"/>
        <v>-0.16803770448107169</v>
      </c>
      <c r="C18254">
        <f t="shared" ca="1" si="857"/>
        <v>0.29845316267903776</v>
      </c>
      <c r="D18254">
        <f t="shared" ca="1" si="859"/>
        <v>1</v>
      </c>
    </row>
    <row r="18255" spans="1:4" x14ac:dyDescent="0.3">
      <c r="A18255">
        <f t="shared" ca="1" si="858"/>
        <v>-0.72326412152235209</v>
      </c>
      <c r="B18255">
        <f t="shared" ca="1" si="858"/>
        <v>-0.82100575510460372</v>
      </c>
      <c r="C18255">
        <f t="shared" ca="1" si="857"/>
        <v>1.1971614393963801</v>
      </c>
      <c r="D18255">
        <f t="shared" ca="1" si="859"/>
        <v>0</v>
      </c>
    </row>
    <row r="18256" spans="1:4" x14ac:dyDescent="0.3">
      <c r="A18256">
        <f t="shared" ca="1" si="858"/>
        <v>-0.44171615227668237</v>
      </c>
      <c r="B18256">
        <f t="shared" ca="1" si="858"/>
        <v>0.3890830998957362</v>
      </c>
      <c r="C18256">
        <f t="shared" ca="1" si="857"/>
        <v>0.34649881780659264</v>
      </c>
      <c r="D18256">
        <f t="shared" ca="1" si="859"/>
        <v>1</v>
      </c>
    </row>
    <row r="18257" spans="1:4" x14ac:dyDescent="0.3">
      <c r="A18257">
        <f t="shared" ca="1" si="858"/>
        <v>-0.94863823730050401</v>
      </c>
      <c r="B18257">
        <f t="shared" ca="1" si="858"/>
        <v>-0.70436708365125389</v>
      </c>
      <c r="C18257">
        <f t="shared" ca="1" si="857"/>
        <v>1.3960474937999798</v>
      </c>
      <c r="D18257">
        <f t="shared" ca="1" si="859"/>
        <v>0</v>
      </c>
    </row>
    <row r="18258" spans="1:4" x14ac:dyDescent="0.3">
      <c r="A18258">
        <f t="shared" ca="1" si="858"/>
        <v>-0.97058685365655584</v>
      </c>
      <c r="B18258">
        <f t="shared" ca="1" si="858"/>
        <v>0.21150973737047996</v>
      </c>
      <c r="C18258">
        <f t="shared" ca="1" si="857"/>
        <v>0.98677520949346198</v>
      </c>
      <c r="D18258">
        <f t="shared" ca="1" si="859"/>
        <v>1</v>
      </c>
    </row>
    <row r="18259" spans="1:4" x14ac:dyDescent="0.3">
      <c r="A18259">
        <f t="shared" ca="1" si="858"/>
        <v>0.87207976525062736</v>
      </c>
      <c r="B18259">
        <f t="shared" ca="1" si="858"/>
        <v>0.9423981845150442</v>
      </c>
      <c r="C18259">
        <f t="shared" ca="1" si="857"/>
        <v>1.6486374551368406</v>
      </c>
      <c r="D18259">
        <f t="shared" ca="1" si="859"/>
        <v>0</v>
      </c>
    </row>
    <row r="18260" spans="1:4" x14ac:dyDescent="0.3">
      <c r="A18260">
        <f t="shared" ca="1" si="858"/>
        <v>-0.47454989515706614</v>
      </c>
      <c r="B18260">
        <f t="shared" ca="1" si="858"/>
        <v>0.67399056520176659</v>
      </c>
      <c r="C18260">
        <f t="shared" ca="1" si="857"/>
        <v>0.67946088497457924</v>
      </c>
      <c r="D18260">
        <f t="shared" ca="1" si="859"/>
        <v>1</v>
      </c>
    </row>
    <row r="18261" spans="1:4" x14ac:dyDescent="0.3">
      <c r="A18261">
        <f t="shared" ca="1" si="858"/>
        <v>0.47787302106717044</v>
      </c>
      <c r="B18261">
        <f t="shared" ca="1" si="858"/>
        <v>0.22381235867204463</v>
      </c>
      <c r="C18261">
        <f t="shared" ca="1" si="857"/>
        <v>0.27845459615820828</v>
      </c>
      <c r="D18261">
        <f t="shared" ca="1" si="859"/>
        <v>1</v>
      </c>
    </row>
    <row r="18262" spans="1:4" x14ac:dyDescent="0.3">
      <c r="A18262">
        <f t="shared" ca="1" si="858"/>
        <v>-0.55443107732939012</v>
      </c>
      <c r="B18262">
        <f t="shared" ca="1" si="858"/>
        <v>0.69645340074367712</v>
      </c>
      <c r="C18262">
        <f t="shared" ca="1" si="857"/>
        <v>0.79244115891606115</v>
      </c>
      <c r="D18262">
        <f t="shared" ca="1" si="859"/>
        <v>1</v>
      </c>
    </row>
    <row r="18263" spans="1:4" x14ac:dyDescent="0.3">
      <c r="A18263">
        <f t="shared" ca="1" si="858"/>
        <v>0.92215019683614341</v>
      </c>
      <c r="B18263">
        <f t="shared" ca="1" si="858"/>
        <v>-0.65613485181027431</v>
      </c>
      <c r="C18263">
        <f t="shared" ca="1" si="857"/>
        <v>1.2808739292850286</v>
      </c>
      <c r="D18263">
        <f t="shared" ca="1" si="859"/>
        <v>0</v>
      </c>
    </row>
    <row r="18264" spans="1:4" x14ac:dyDescent="0.3">
      <c r="A18264">
        <f t="shared" ca="1" si="858"/>
        <v>7.7082775407566917E-2</v>
      </c>
      <c r="B18264">
        <f t="shared" ca="1" si="858"/>
        <v>0.24746355684879373</v>
      </c>
      <c r="C18264">
        <f t="shared" ca="1" si="857"/>
        <v>6.7179966232789573E-2</v>
      </c>
      <c r="D18264">
        <f t="shared" ca="1" si="859"/>
        <v>1</v>
      </c>
    </row>
    <row r="18265" spans="1:4" x14ac:dyDescent="0.3">
      <c r="A18265">
        <f t="shared" ca="1" si="858"/>
        <v>-0.15950848071878387</v>
      </c>
      <c r="B18265">
        <f t="shared" ca="1" si="858"/>
        <v>0.68936591675844183</v>
      </c>
      <c r="C18265">
        <f t="shared" ca="1" si="857"/>
        <v>0.50066832260942162</v>
      </c>
      <c r="D18265">
        <f t="shared" ca="1" si="859"/>
        <v>1</v>
      </c>
    </row>
    <row r="18266" spans="1:4" x14ac:dyDescent="0.3">
      <c r="A18266">
        <f t="shared" ca="1" si="858"/>
        <v>0.2230152712400213</v>
      </c>
      <c r="B18266">
        <f t="shared" ca="1" si="858"/>
        <v>0.55865155070370198</v>
      </c>
      <c r="C18266">
        <f t="shared" ca="1" si="857"/>
        <v>0.36182736630991114</v>
      </c>
      <c r="D18266">
        <f t="shared" ca="1" si="859"/>
        <v>1</v>
      </c>
    </row>
    <row r="18267" spans="1:4" x14ac:dyDescent="0.3">
      <c r="A18267">
        <f t="shared" ca="1" si="858"/>
        <v>0.34102453847515313</v>
      </c>
      <c r="B18267">
        <f t="shared" ca="1" si="858"/>
        <v>0.28619907359704189</v>
      </c>
      <c r="C18267">
        <f t="shared" ca="1" si="857"/>
        <v>0.1982076455699962</v>
      </c>
      <c r="D18267">
        <f t="shared" ca="1" si="859"/>
        <v>1</v>
      </c>
    </row>
    <row r="18268" spans="1:4" x14ac:dyDescent="0.3">
      <c r="A18268">
        <f t="shared" ca="1" si="858"/>
        <v>0.46072368312787604</v>
      </c>
      <c r="B18268">
        <f t="shared" ca="1" si="858"/>
        <v>0.94746287642098026</v>
      </c>
      <c r="C18268">
        <f t="shared" ca="1" si="857"/>
        <v>1.1099522143908334</v>
      </c>
      <c r="D18268">
        <f t="shared" ca="1" si="859"/>
        <v>0</v>
      </c>
    </row>
    <row r="18269" spans="1:4" x14ac:dyDescent="0.3">
      <c r="A18269">
        <f t="shared" ca="1" si="858"/>
        <v>-0.44357813755320064</v>
      </c>
      <c r="B18269">
        <f t="shared" ca="1" si="858"/>
        <v>-0.92202288561496371</v>
      </c>
      <c r="C18269">
        <f t="shared" ca="1" si="857"/>
        <v>1.0468877657129105</v>
      </c>
      <c r="D18269">
        <f t="shared" ca="1" si="859"/>
        <v>0</v>
      </c>
    </row>
    <row r="18270" spans="1:4" x14ac:dyDescent="0.3">
      <c r="A18270">
        <f t="shared" ca="1" si="858"/>
        <v>8.7343714025334585E-2</v>
      </c>
      <c r="B18270">
        <f t="shared" ca="1" si="858"/>
        <v>-0.91674034553812356</v>
      </c>
      <c r="C18270">
        <f t="shared" ca="1" si="857"/>
        <v>0.84804178551709752</v>
      </c>
      <c r="D18270">
        <f t="shared" ca="1" si="859"/>
        <v>1</v>
      </c>
    </row>
    <row r="18271" spans="1:4" x14ac:dyDescent="0.3">
      <c r="A18271">
        <f t="shared" ca="1" si="858"/>
        <v>-0.19734010201429575</v>
      </c>
      <c r="B18271">
        <f t="shared" ca="1" si="858"/>
        <v>-4.723925231073367E-2</v>
      </c>
      <c r="C18271">
        <f t="shared" ca="1" si="857"/>
        <v>4.1174662821889814E-2</v>
      </c>
      <c r="D18271">
        <f t="shared" ca="1" si="859"/>
        <v>1</v>
      </c>
    </row>
    <row r="18272" spans="1:4" x14ac:dyDescent="0.3">
      <c r="A18272">
        <f t="shared" ca="1" si="858"/>
        <v>0.59185813436180856</v>
      </c>
      <c r="B18272">
        <f t="shared" ca="1" si="858"/>
        <v>0.2989165342932254</v>
      </c>
      <c r="C18272">
        <f t="shared" ca="1" si="857"/>
        <v>0.43964714568411367</v>
      </c>
      <c r="D18272">
        <f t="shared" ca="1" si="859"/>
        <v>1</v>
      </c>
    </row>
    <row r="18273" spans="1:4" x14ac:dyDescent="0.3">
      <c r="A18273">
        <f t="shared" ca="1" si="858"/>
        <v>-0.66406262993473075</v>
      </c>
      <c r="B18273">
        <f t="shared" ca="1" si="858"/>
        <v>0.88257091060774662</v>
      </c>
      <c r="C18273">
        <f t="shared" ca="1" si="857"/>
        <v>1.2199105887268182</v>
      </c>
      <c r="D18273">
        <f t="shared" ca="1" si="859"/>
        <v>0</v>
      </c>
    </row>
    <row r="18274" spans="1:4" x14ac:dyDescent="0.3">
      <c r="A18274">
        <f t="shared" ca="1" si="858"/>
        <v>-0.37618315804644009</v>
      </c>
      <c r="B18274">
        <f t="shared" ca="1" si="858"/>
        <v>0.14982491875296433</v>
      </c>
      <c r="C18274">
        <f t="shared" ca="1" si="857"/>
        <v>0.16396127467712529</v>
      </c>
      <c r="D18274">
        <f t="shared" ca="1" si="859"/>
        <v>1</v>
      </c>
    </row>
    <row r="18275" spans="1:4" x14ac:dyDescent="0.3">
      <c r="A18275">
        <f t="shared" ca="1" si="858"/>
        <v>-0.51941184823875175</v>
      </c>
      <c r="B18275">
        <f t="shared" ca="1" si="858"/>
        <v>-0.66198748338506896</v>
      </c>
      <c r="C18275">
        <f t="shared" ca="1" si="857"/>
        <v>0.70801609624929307</v>
      </c>
      <c r="D18275">
        <f t="shared" ca="1" si="859"/>
        <v>1</v>
      </c>
    </row>
    <row r="18276" spans="1:4" x14ac:dyDescent="0.3">
      <c r="A18276">
        <f t="shared" ca="1" si="858"/>
        <v>0.95505369568883247</v>
      </c>
      <c r="B18276">
        <f t="shared" ca="1" si="858"/>
        <v>0.88881627199208113</v>
      </c>
      <c r="C18276">
        <f t="shared" ca="1" si="857"/>
        <v>1.702121927006798</v>
      </c>
      <c r="D18276">
        <f t="shared" ca="1" si="859"/>
        <v>0</v>
      </c>
    </row>
    <row r="18277" spans="1:4" x14ac:dyDescent="0.3">
      <c r="A18277">
        <f t="shared" ca="1" si="858"/>
        <v>5.3143086847294185E-2</v>
      </c>
      <c r="B18277">
        <f t="shared" ca="1" si="858"/>
        <v>0.80968235315555526</v>
      </c>
      <c r="C18277">
        <f t="shared" ca="1" si="857"/>
        <v>0.65840970069117644</v>
      </c>
      <c r="D18277">
        <f t="shared" ca="1" si="859"/>
        <v>1</v>
      </c>
    </row>
    <row r="18278" spans="1:4" x14ac:dyDescent="0.3">
      <c r="A18278">
        <f t="shared" ca="1" si="858"/>
        <v>-0.34706016798940009</v>
      </c>
      <c r="B18278">
        <f t="shared" ca="1" si="858"/>
        <v>-0.19671267463811004</v>
      </c>
      <c r="C18278">
        <f t="shared" ca="1" si="857"/>
        <v>0.15914663656810957</v>
      </c>
      <c r="D18278">
        <f t="shared" ca="1" si="859"/>
        <v>1</v>
      </c>
    </row>
    <row r="18279" spans="1:4" x14ac:dyDescent="0.3">
      <c r="A18279">
        <f t="shared" ca="1" si="858"/>
        <v>0.90286635227812551</v>
      </c>
      <c r="B18279">
        <f t="shared" ca="1" si="858"/>
        <v>-0.63419984575115418</v>
      </c>
      <c r="C18279">
        <f t="shared" ca="1" si="857"/>
        <v>1.2173770944267961</v>
      </c>
      <c r="D18279">
        <f t="shared" ca="1" si="859"/>
        <v>0</v>
      </c>
    </row>
    <row r="18280" spans="1:4" x14ac:dyDescent="0.3">
      <c r="A18280">
        <f t="shared" ca="1" si="858"/>
        <v>-0.31462104501300225</v>
      </c>
      <c r="B18280">
        <f t="shared" ca="1" si="858"/>
        <v>0.55749807404639973</v>
      </c>
      <c r="C18280">
        <f t="shared" ca="1" si="857"/>
        <v>0.40979050453051857</v>
      </c>
      <c r="D18280">
        <f t="shared" ca="1" si="859"/>
        <v>1</v>
      </c>
    </row>
    <row r="18281" spans="1:4" x14ac:dyDescent="0.3">
      <c r="A18281">
        <f t="shared" ca="1" si="858"/>
        <v>-0.46568307726785418</v>
      </c>
      <c r="B18281">
        <f t="shared" ca="1" si="858"/>
        <v>0.30680356770237882</v>
      </c>
      <c r="C18281">
        <f t="shared" ref="C18281:C18344" ca="1" si="860">A18281^2 + B18281^2</f>
        <v>0.31098915760856638</v>
      </c>
      <c r="D18281">
        <f t="shared" ca="1" si="859"/>
        <v>1</v>
      </c>
    </row>
    <row r="18282" spans="1:4" x14ac:dyDescent="0.3">
      <c r="A18282">
        <f t="shared" ref="A18282:B18345" ca="1" si="861">RAND()*2-1</f>
        <v>-0.76270457399479019</v>
      </c>
      <c r="B18282">
        <f t="shared" ca="1" si="861"/>
        <v>-0.94428226383599756</v>
      </c>
      <c r="C18282">
        <f t="shared" ca="1" si="860"/>
        <v>1.4733872609878107</v>
      </c>
      <c r="D18282">
        <f t="shared" ca="1" si="859"/>
        <v>0</v>
      </c>
    </row>
    <row r="18283" spans="1:4" x14ac:dyDescent="0.3">
      <c r="A18283">
        <f t="shared" ca="1" si="861"/>
        <v>-0.94239639593860702</v>
      </c>
      <c r="B18283">
        <f t="shared" ca="1" si="861"/>
        <v>-0.39854554686875066</v>
      </c>
      <c r="C18283">
        <f t="shared" ca="1" si="860"/>
        <v>1.0469495200069874</v>
      </c>
      <c r="D18283">
        <f t="shared" ca="1" si="859"/>
        <v>0</v>
      </c>
    </row>
    <row r="18284" spans="1:4" x14ac:dyDescent="0.3">
      <c r="A18284">
        <f t="shared" ca="1" si="861"/>
        <v>0.67240864063122396</v>
      </c>
      <c r="B18284">
        <f t="shared" ca="1" si="861"/>
        <v>-8.680921160969346E-2</v>
      </c>
      <c r="C18284">
        <f t="shared" ca="1" si="860"/>
        <v>0.45966921921582704</v>
      </c>
      <c r="D18284">
        <f t="shared" ca="1" si="859"/>
        <v>1</v>
      </c>
    </row>
    <row r="18285" spans="1:4" x14ac:dyDescent="0.3">
      <c r="A18285">
        <f t="shared" ca="1" si="861"/>
        <v>9.9034021546763329E-2</v>
      </c>
      <c r="B18285">
        <f t="shared" ca="1" si="861"/>
        <v>-0.70774882943500206</v>
      </c>
      <c r="C18285">
        <f t="shared" ca="1" si="860"/>
        <v>0.5107161429903404</v>
      </c>
      <c r="D18285">
        <f t="shared" ca="1" si="859"/>
        <v>1</v>
      </c>
    </row>
    <row r="18286" spans="1:4" x14ac:dyDescent="0.3">
      <c r="A18286">
        <f t="shared" ca="1" si="861"/>
        <v>-0.11640711596305775</v>
      </c>
      <c r="B18286">
        <f t="shared" ca="1" si="861"/>
        <v>0.56834039141142267</v>
      </c>
      <c r="C18286">
        <f t="shared" ca="1" si="860"/>
        <v>0.33656141715652588</v>
      </c>
      <c r="D18286">
        <f t="shared" ca="1" si="859"/>
        <v>1</v>
      </c>
    </row>
    <row r="18287" spans="1:4" x14ac:dyDescent="0.3">
      <c r="A18287">
        <f t="shared" ca="1" si="861"/>
        <v>0.83929090765806902</v>
      </c>
      <c r="B18287">
        <f t="shared" ca="1" si="861"/>
        <v>-0.70986012501262441</v>
      </c>
      <c r="C18287">
        <f t="shared" ca="1" si="860"/>
        <v>1.2083106247604443</v>
      </c>
      <c r="D18287">
        <f t="shared" ca="1" si="859"/>
        <v>0</v>
      </c>
    </row>
    <row r="18288" spans="1:4" x14ac:dyDescent="0.3">
      <c r="A18288">
        <f t="shared" ca="1" si="861"/>
        <v>0.24899895420526375</v>
      </c>
      <c r="B18288">
        <f t="shared" ca="1" si="861"/>
        <v>-0.11246211094127068</v>
      </c>
      <c r="C18288">
        <f t="shared" ca="1" si="860"/>
        <v>7.4648205592681705E-2</v>
      </c>
      <c r="D18288">
        <f t="shared" ca="1" si="859"/>
        <v>1</v>
      </c>
    </row>
    <row r="18289" spans="1:4" x14ac:dyDescent="0.3">
      <c r="A18289">
        <f t="shared" ca="1" si="861"/>
        <v>-0.32870444658492715</v>
      </c>
      <c r="B18289">
        <f t="shared" ca="1" si="861"/>
        <v>0.90533437052013999</v>
      </c>
      <c r="C18289">
        <f t="shared" ca="1" si="860"/>
        <v>0.92767693564980136</v>
      </c>
      <c r="D18289">
        <f t="shared" ca="1" si="859"/>
        <v>1</v>
      </c>
    </row>
    <row r="18290" spans="1:4" x14ac:dyDescent="0.3">
      <c r="A18290">
        <f t="shared" ca="1" si="861"/>
        <v>-6.1617849781931078E-2</v>
      </c>
      <c r="B18290">
        <f t="shared" ca="1" si="861"/>
        <v>-0.2084559124812162</v>
      </c>
      <c r="C18290">
        <f t="shared" ca="1" si="860"/>
        <v>4.7250626860125093E-2</v>
      </c>
      <c r="D18290">
        <f t="shared" ca="1" si="859"/>
        <v>1</v>
      </c>
    </row>
    <row r="18291" spans="1:4" x14ac:dyDescent="0.3">
      <c r="A18291">
        <f t="shared" ca="1" si="861"/>
        <v>0.21404580927690953</v>
      </c>
      <c r="B18291">
        <f t="shared" ca="1" si="861"/>
        <v>-0.63168015496979146</v>
      </c>
      <c r="C18291">
        <f t="shared" ca="1" si="860"/>
        <v>0.44483542665166687</v>
      </c>
      <c r="D18291">
        <f t="shared" ca="1" si="859"/>
        <v>1</v>
      </c>
    </row>
    <row r="18292" spans="1:4" x14ac:dyDescent="0.3">
      <c r="A18292">
        <f t="shared" ca="1" si="861"/>
        <v>-0.40593258438234647</v>
      </c>
      <c r="B18292">
        <f t="shared" ca="1" si="861"/>
        <v>-0.31542870456073491</v>
      </c>
      <c r="C18292">
        <f t="shared" ca="1" si="860"/>
        <v>0.26427653072419421</v>
      </c>
      <c r="D18292">
        <f t="shared" ca="1" si="859"/>
        <v>1</v>
      </c>
    </row>
    <row r="18293" spans="1:4" x14ac:dyDescent="0.3">
      <c r="A18293">
        <f t="shared" ca="1" si="861"/>
        <v>0.33168128395610186</v>
      </c>
      <c r="B18293">
        <f t="shared" ca="1" si="861"/>
        <v>0.35891540125475951</v>
      </c>
      <c r="C18293">
        <f t="shared" ca="1" si="860"/>
        <v>0.23883273938463329</v>
      </c>
      <c r="D18293">
        <f t="shared" ca="1" si="859"/>
        <v>1</v>
      </c>
    </row>
    <row r="18294" spans="1:4" x14ac:dyDescent="0.3">
      <c r="A18294">
        <f t="shared" ca="1" si="861"/>
        <v>-0.62358395365331276</v>
      </c>
      <c r="B18294">
        <f t="shared" ca="1" si="861"/>
        <v>-0.88735746479597899</v>
      </c>
      <c r="C18294">
        <f t="shared" ca="1" si="860"/>
        <v>1.1762602175830441</v>
      </c>
      <c r="D18294">
        <f t="shared" ca="1" si="859"/>
        <v>0</v>
      </c>
    </row>
    <row r="18295" spans="1:4" x14ac:dyDescent="0.3">
      <c r="A18295">
        <f t="shared" ca="1" si="861"/>
        <v>0.87262598262061952</v>
      </c>
      <c r="B18295">
        <f t="shared" ca="1" si="861"/>
        <v>0.7155154961949548</v>
      </c>
      <c r="C18295">
        <f t="shared" ca="1" si="860"/>
        <v>1.273438530839714</v>
      </c>
      <c r="D18295">
        <f t="shared" ca="1" si="859"/>
        <v>0</v>
      </c>
    </row>
    <row r="18296" spans="1:4" x14ac:dyDescent="0.3">
      <c r="A18296">
        <f t="shared" ca="1" si="861"/>
        <v>0.96771882491780814</v>
      </c>
      <c r="B18296">
        <f t="shared" ca="1" si="861"/>
        <v>0.17376971195801416</v>
      </c>
      <c r="C18296">
        <f t="shared" ca="1" si="860"/>
        <v>0.9666756368942746</v>
      </c>
      <c r="D18296">
        <f t="shared" ca="1" si="859"/>
        <v>1</v>
      </c>
    </row>
    <row r="18297" spans="1:4" x14ac:dyDescent="0.3">
      <c r="A18297">
        <f t="shared" ca="1" si="861"/>
        <v>-0.83454057662736747</v>
      </c>
      <c r="B18297">
        <f t="shared" ca="1" si="861"/>
        <v>0.73896134392061508</v>
      </c>
      <c r="C18297">
        <f t="shared" ca="1" si="860"/>
        <v>1.2425218418465005</v>
      </c>
      <c r="D18297">
        <f t="shared" ca="1" si="859"/>
        <v>0</v>
      </c>
    </row>
    <row r="18298" spans="1:4" x14ac:dyDescent="0.3">
      <c r="A18298">
        <f t="shared" ca="1" si="861"/>
        <v>0.46121686729677869</v>
      </c>
      <c r="B18298">
        <f t="shared" ca="1" si="861"/>
        <v>-0.9855567135264045</v>
      </c>
      <c r="C18298">
        <f t="shared" ca="1" si="860"/>
        <v>1.1840430342560218</v>
      </c>
      <c r="D18298">
        <f t="shared" ca="1" si="859"/>
        <v>0</v>
      </c>
    </row>
    <row r="18299" spans="1:4" x14ac:dyDescent="0.3">
      <c r="A18299">
        <f t="shared" ca="1" si="861"/>
        <v>0.66159774454288622</v>
      </c>
      <c r="B18299">
        <f t="shared" ca="1" si="861"/>
        <v>-0.21006651872021487</v>
      </c>
      <c r="C18299">
        <f t="shared" ca="1" si="860"/>
        <v>0.48183951787146451</v>
      </c>
      <c r="D18299">
        <f t="shared" ca="1" si="859"/>
        <v>1</v>
      </c>
    </row>
    <row r="18300" spans="1:4" x14ac:dyDescent="0.3">
      <c r="A18300">
        <f t="shared" ca="1" si="861"/>
        <v>-0.12894757790530109</v>
      </c>
      <c r="B18300">
        <f t="shared" ca="1" si="861"/>
        <v>-0.8312723324294522</v>
      </c>
      <c r="C18300">
        <f t="shared" ca="1" si="860"/>
        <v>0.70764116851034542</v>
      </c>
      <c r="D18300">
        <f t="shared" ca="1" si="859"/>
        <v>1</v>
      </c>
    </row>
    <row r="18301" spans="1:4" x14ac:dyDescent="0.3">
      <c r="A18301">
        <f t="shared" ca="1" si="861"/>
        <v>-0.34376487412332479</v>
      </c>
      <c r="B18301">
        <f t="shared" ca="1" si="861"/>
        <v>0.70568691519388627</v>
      </c>
      <c r="C18301">
        <f t="shared" ca="1" si="860"/>
        <v>0.61616831095688851</v>
      </c>
      <c r="D18301">
        <f t="shared" ca="1" si="859"/>
        <v>1</v>
      </c>
    </row>
    <row r="18302" spans="1:4" x14ac:dyDescent="0.3">
      <c r="A18302">
        <f t="shared" ca="1" si="861"/>
        <v>-0.18875259492017715</v>
      </c>
      <c r="B18302">
        <f t="shared" ca="1" si="861"/>
        <v>-0.36684297112236997</v>
      </c>
      <c r="C18302">
        <f t="shared" ca="1" si="860"/>
        <v>0.17020130755098845</v>
      </c>
      <c r="D18302">
        <f t="shared" ca="1" si="859"/>
        <v>1</v>
      </c>
    </row>
    <row r="18303" spans="1:4" x14ac:dyDescent="0.3">
      <c r="A18303">
        <f t="shared" ca="1" si="861"/>
        <v>-0.39581183125740904</v>
      </c>
      <c r="B18303">
        <f t="shared" ca="1" si="861"/>
        <v>0.45640192174478766</v>
      </c>
      <c r="C18303">
        <f t="shared" ca="1" si="860"/>
        <v>0.36496971993567895</v>
      </c>
      <c r="D18303">
        <f t="shared" ca="1" si="859"/>
        <v>1</v>
      </c>
    </row>
    <row r="18304" spans="1:4" x14ac:dyDescent="0.3">
      <c r="A18304">
        <f t="shared" ca="1" si="861"/>
        <v>-0.79281089641959079</v>
      </c>
      <c r="B18304">
        <f t="shared" ca="1" si="861"/>
        <v>0.71925396866295244</v>
      </c>
      <c r="C18304">
        <f t="shared" ca="1" si="860"/>
        <v>1.1458753889190425</v>
      </c>
      <c r="D18304">
        <f t="shared" ca="1" si="859"/>
        <v>0</v>
      </c>
    </row>
    <row r="18305" spans="1:4" x14ac:dyDescent="0.3">
      <c r="A18305">
        <f t="shared" ca="1" si="861"/>
        <v>0.82441514196588894</v>
      </c>
      <c r="B18305">
        <f t="shared" ca="1" si="861"/>
        <v>-0.75477327661551952</v>
      </c>
      <c r="C18305">
        <f t="shared" ca="1" si="860"/>
        <v>1.2493430253955644</v>
      </c>
      <c r="D18305">
        <f t="shared" ca="1" si="859"/>
        <v>0</v>
      </c>
    </row>
    <row r="18306" spans="1:4" x14ac:dyDescent="0.3">
      <c r="A18306">
        <f t="shared" ca="1" si="861"/>
        <v>-0.77074692881342943</v>
      </c>
      <c r="B18306">
        <f t="shared" ca="1" si="861"/>
        <v>-1.2828909961326351E-2</v>
      </c>
      <c r="C18306">
        <f t="shared" ca="1" si="860"/>
        <v>0.59421540920612947</v>
      </c>
      <c r="D18306">
        <f t="shared" ca="1" si="859"/>
        <v>1</v>
      </c>
    </row>
    <row r="18307" spans="1:4" x14ac:dyDescent="0.3">
      <c r="A18307">
        <f t="shared" ca="1" si="861"/>
        <v>0.2370879546270579</v>
      </c>
      <c r="B18307">
        <f t="shared" ca="1" si="861"/>
        <v>-0.34748783751110546</v>
      </c>
      <c r="C18307">
        <f t="shared" ca="1" si="860"/>
        <v>0.17695849544738629</v>
      </c>
      <c r="D18307">
        <f t="shared" ca="1" si="859"/>
        <v>1</v>
      </c>
    </row>
    <row r="18308" spans="1:4" x14ac:dyDescent="0.3">
      <c r="A18308">
        <f t="shared" ca="1" si="861"/>
        <v>0.44770490083374859</v>
      </c>
      <c r="B18308">
        <f t="shared" ca="1" si="861"/>
        <v>-4.9661579359510322E-2</v>
      </c>
      <c r="C18308">
        <f t="shared" ca="1" si="860"/>
        <v>0.20290595069503761</v>
      </c>
      <c r="D18308">
        <f t="shared" ca="1" si="859"/>
        <v>1</v>
      </c>
    </row>
    <row r="18309" spans="1:4" x14ac:dyDescent="0.3">
      <c r="A18309">
        <f t="shared" ca="1" si="861"/>
        <v>0.62536891135589423</v>
      </c>
      <c r="B18309">
        <f t="shared" ca="1" si="861"/>
        <v>0.10299769005957549</v>
      </c>
      <c r="C18309">
        <f t="shared" ca="1" si="860"/>
        <v>0.40169479944806469</v>
      </c>
      <c r="D18309">
        <f t="shared" ref="D18309:D18372" ca="1" si="862">IF(C18309&lt;1,1,0)</f>
        <v>1</v>
      </c>
    </row>
    <row r="18310" spans="1:4" x14ac:dyDescent="0.3">
      <c r="A18310">
        <f t="shared" ca="1" si="861"/>
        <v>-0.16680206846703638</v>
      </c>
      <c r="B18310">
        <f t="shared" ca="1" si="861"/>
        <v>-0.37012099046475244</v>
      </c>
      <c r="C18310">
        <f t="shared" ca="1" si="860"/>
        <v>0.16481247762749127</v>
      </c>
      <c r="D18310">
        <f t="shared" ca="1" si="862"/>
        <v>1</v>
      </c>
    </row>
    <row r="18311" spans="1:4" x14ac:dyDescent="0.3">
      <c r="A18311">
        <f t="shared" ca="1" si="861"/>
        <v>-0.44322302458055773</v>
      </c>
      <c r="B18311">
        <f t="shared" ca="1" si="861"/>
        <v>-0.74421998103497389</v>
      </c>
      <c r="C18311">
        <f t="shared" ca="1" si="860"/>
        <v>0.75031002969003457</v>
      </c>
      <c r="D18311">
        <f t="shared" ca="1" si="862"/>
        <v>1</v>
      </c>
    </row>
    <row r="18312" spans="1:4" x14ac:dyDescent="0.3">
      <c r="A18312">
        <f t="shared" ca="1" si="861"/>
        <v>-0.7331278700869106</v>
      </c>
      <c r="B18312">
        <f t="shared" ca="1" si="861"/>
        <v>-0.30847493495532397</v>
      </c>
      <c r="C18312">
        <f t="shared" ca="1" si="860"/>
        <v>0.6326332593938615</v>
      </c>
      <c r="D18312">
        <f t="shared" ca="1" si="862"/>
        <v>1</v>
      </c>
    </row>
    <row r="18313" spans="1:4" x14ac:dyDescent="0.3">
      <c r="A18313">
        <f t="shared" ca="1" si="861"/>
        <v>-0.59606699149277897</v>
      </c>
      <c r="B18313">
        <f t="shared" ca="1" si="861"/>
        <v>-0.75936211930599073</v>
      </c>
      <c r="C18313">
        <f t="shared" ca="1" si="860"/>
        <v>0.93192668658413835</v>
      </c>
      <c r="D18313">
        <f t="shared" ca="1" si="862"/>
        <v>1</v>
      </c>
    </row>
    <row r="18314" spans="1:4" x14ac:dyDescent="0.3">
      <c r="A18314">
        <f t="shared" ca="1" si="861"/>
        <v>-0.40105861093898176</v>
      </c>
      <c r="B18314">
        <f t="shared" ca="1" si="861"/>
        <v>0.58844147009375858</v>
      </c>
      <c r="C18314">
        <f t="shared" ca="1" si="860"/>
        <v>0.50711137313440935</v>
      </c>
      <c r="D18314">
        <f t="shared" ca="1" si="862"/>
        <v>1</v>
      </c>
    </row>
    <row r="18315" spans="1:4" x14ac:dyDescent="0.3">
      <c r="A18315">
        <f t="shared" ca="1" si="861"/>
        <v>0.74992601881981358</v>
      </c>
      <c r="B18315">
        <f t="shared" ca="1" si="861"/>
        <v>0.3733641415139719</v>
      </c>
      <c r="C18315">
        <f t="shared" ca="1" si="860"/>
        <v>0.70178981587140066</v>
      </c>
      <c r="D18315">
        <f t="shared" ca="1" si="862"/>
        <v>1</v>
      </c>
    </row>
    <row r="18316" spans="1:4" x14ac:dyDescent="0.3">
      <c r="A18316">
        <f t="shared" ca="1" si="861"/>
        <v>-0.92183934379546528</v>
      </c>
      <c r="B18316">
        <f t="shared" ca="1" si="861"/>
        <v>0.16756783887932847</v>
      </c>
      <c r="C18316">
        <f t="shared" ca="1" si="860"/>
        <v>0.87786675639594258</v>
      </c>
      <c r="D18316">
        <f t="shared" ca="1" si="862"/>
        <v>1</v>
      </c>
    </row>
    <row r="18317" spans="1:4" x14ac:dyDescent="0.3">
      <c r="A18317">
        <f t="shared" ca="1" si="861"/>
        <v>0.37347476567165461</v>
      </c>
      <c r="B18317">
        <f t="shared" ca="1" si="861"/>
        <v>-0.31116217373603328</v>
      </c>
      <c r="C18317">
        <f t="shared" ca="1" si="860"/>
        <v>0.23630529895763067</v>
      </c>
      <c r="D18317">
        <f t="shared" ca="1" si="862"/>
        <v>1</v>
      </c>
    </row>
    <row r="18318" spans="1:4" x14ac:dyDescent="0.3">
      <c r="A18318">
        <f t="shared" ca="1" si="861"/>
        <v>0.40972391289705667</v>
      </c>
      <c r="B18318">
        <f t="shared" ca="1" si="861"/>
        <v>-0.53123735985862042</v>
      </c>
      <c r="C18318">
        <f t="shared" ca="1" si="860"/>
        <v>0.45008681730923228</v>
      </c>
      <c r="D18318">
        <f t="shared" ca="1" si="862"/>
        <v>1</v>
      </c>
    </row>
    <row r="18319" spans="1:4" x14ac:dyDescent="0.3">
      <c r="A18319">
        <f t="shared" ca="1" si="861"/>
        <v>-0.5933476644511757</v>
      </c>
      <c r="B18319">
        <f t="shared" ca="1" si="861"/>
        <v>-0.86855849933356133</v>
      </c>
      <c r="C18319">
        <f t="shared" ca="1" si="860"/>
        <v>1.1064553176742331</v>
      </c>
      <c r="D18319">
        <f t="shared" ca="1" si="862"/>
        <v>0</v>
      </c>
    </row>
    <row r="18320" spans="1:4" x14ac:dyDescent="0.3">
      <c r="A18320">
        <f t="shared" ca="1" si="861"/>
        <v>-0.63219475963242933</v>
      </c>
      <c r="B18320">
        <f t="shared" ca="1" si="861"/>
        <v>4.0944167272336296E-2</v>
      </c>
      <c r="C18320">
        <f t="shared" ca="1" si="860"/>
        <v>0.40134663894033018</v>
      </c>
      <c r="D18320">
        <f t="shared" ca="1" si="862"/>
        <v>1</v>
      </c>
    </row>
    <row r="18321" spans="1:4" x14ac:dyDescent="0.3">
      <c r="A18321">
        <f t="shared" ca="1" si="861"/>
        <v>0.17045468452720636</v>
      </c>
      <c r="B18321">
        <f t="shared" ca="1" si="861"/>
        <v>0.93507081251449331</v>
      </c>
      <c r="C18321">
        <f t="shared" ca="1" si="860"/>
        <v>0.90341222389378406</v>
      </c>
      <c r="D18321">
        <f t="shared" ca="1" si="862"/>
        <v>1</v>
      </c>
    </row>
    <row r="18322" spans="1:4" x14ac:dyDescent="0.3">
      <c r="A18322">
        <f t="shared" ca="1" si="861"/>
        <v>-0.10555727313022878</v>
      </c>
      <c r="B18322">
        <f t="shared" ca="1" si="861"/>
        <v>0.99882913482839886</v>
      </c>
      <c r="C18322">
        <f t="shared" ca="1" si="860"/>
        <v>1.0088019784927376</v>
      </c>
      <c r="D18322">
        <f t="shared" ca="1" si="862"/>
        <v>0</v>
      </c>
    </row>
    <row r="18323" spans="1:4" x14ac:dyDescent="0.3">
      <c r="A18323">
        <f t="shared" ca="1" si="861"/>
        <v>0.23345582956821165</v>
      </c>
      <c r="B18323">
        <f t="shared" ca="1" si="861"/>
        <v>0.63245497320660271</v>
      </c>
      <c r="C18323">
        <f t="shared" ca="1" si="860"/>
        <v>0.45450091749314642</v>
      </c>
      <c r="D18323">
        <f t="shared" ca="1" si="862"/>
        <v>1</v>
      </c>
    </row>
    <row r="18324" spans="1:4" x14ac:dyDescent="0.3">
      <c r="A18324">
        <f t="shared" ca="1" si="861"/>
        <v>0.76871300226362282</v>
      </c>
      <c r="B18324">
        <f t="shared" ca="1" si="861"/>
        <v>-0.94620594466645147</v>
      </c>
      <c r="C18324">
        <f t="shared" ca="1" si="860"/>
        <v>1.4862253695712844</v>
      </c>
      <c r="D18324">
        <f t="shared" ca="1" si="862"/>
        <v>0</v>
      </c>
    </row>
    <row r="18325" spans="1:4" x14ac:dyDescent="0.3">
      <c r="A18325">
        <f t="shared" ca="1" si="861"/>
        <v>0.17083932135119606</v>
      </c>
      <c r="B18325">
        <f t="shared" ca="1" si="861"/>
        <v>0.16476467153217711</v>
      </c>
      <c r="C18325">
        <f t="shared" ca="1" si="860"/>
        <v>5.6333470704843444E-2</v>
      </c>
      <c r="D18325">
        <f t="shared" ca="1" si="862"/>
        <v>1</v>
      </c>
    </row>
    <row r="18326" spans="1:4" x14ac:dyDescent="0.3">
      <c r="A18326">
        <f t="shared" ca="1" si="861"/>
        <v>0.56613585353049234</v>
      </c>
      <c r="B18326">
        <f t="shared" ca="1" si="861"/>
        <v>0.10955654734288722</v>
      </c>
      <c r="C18326">
        <f t="shared" ca="1" si="860"/>
        <v>0.33251244171839334</v>
      </c>
      <c r="D18326">
        <f t="shared" ca="1" si="862"/>
        <v>1</v>
      </c>
    </row>
    <row r="18327" spans="1:4" x14ac:dyDescent="0.3">
      <c r="A18327">
        <f t="shared" ca="1" si="861"/>
        <v>-0.37942729525856467</v>
      </c>
      <c r="B18327">
        <f t="shared" ca="1" si="861"/>
        <v>0.78834565776128884</v>
      </c>
      <c r="C18327">
        <f t="shared" ca="1" si="860"/>
        <v>0.76545394849830917</v>
      </c>
      <c r="D18327">
        <f t="shared" ca="1" si="862"/>
        <v>1</v>
      </c>
    </row>
    <row r="18328" spans="1:4" x14ac:dyDescent="0.3">
      <c r="A18328">
        <f t="shared" ca="1" si="861"/>
        <v>0.61231140760447489</v>
      </c>
      <c r="B18328">
        <f t="shared" ca="1" si="861"/>
        <v>0.12020659172486559</v>
      </c>
      <c r="C18328">
        <f t="shared" ca="1" si="860"/>
        <v>0.38937488457668196</v>
      </c>
      <c r="D18328">
        <f t="shared" ca="1" si="862"/>
        <v>1</v>
      </c>
    </row>
    <row r="18329" spans="1:4" x14ac:dyDescent="0.3">
      <c r="A18329">
        <f t="shared" ca="1" si="861"/>
        <v>0.43970060359853824</v>
      </c>
      <c r="B18329">
        <f t="shared" ca="1" si="861"/>
        <v>0.18478167819747382</v>
      </c>
      <c r="C18329">
        <f t="shared" ca="1" si="860"/>
        <v>0.22748088940239364</v>
      </c>
      <c r="D18329">
        <f t="shared" ca="1" si="862"/>
        <v>1</v>
      </c>
    </row>
    <row r="18330" spans="1:4" x14ac:dyDescent="0.3">
      <c r="A18330">
        <f t="shared" ca="1" si="861"/>
        <v>-0.86956820928959044</v>
      </c>
      <c r="B18330">
        <f t="shared" ca="1" si="861"/>
        <v>-0.61588550096451344</v>
      </c>
      <c r="C18330">
        <f t="shared" ca="1" si="860"/>
        <v>1.1354638209054146</v>
      </c>
      <c r="D18330">
        <f t="shared" ca="1" si="862"/>
        <v>0</v>
      </c>
    </row>
    <row r="18331" spans="1:4" x14ac:dyDescent="0.3">
      <c r="A18331">
        <f t="shared" ca="1" si="861"/>
        <v>-0.49858386932049181</v>
      </c>
      <c r="B18331">
        <f t="shared" ca="1" si="861"/>
        <v>0.64361926612403808</v>
      </c>
      <c r="C18331">
        <f t="shared" ca="1" si="860"/>
        <v>0.6628316344726386</v>
      </c>
      <c r="D18331">
        <f t="shared" ca="1" si="862"/>
        <v>1</v>
      </c>
    </row>
    <row r="18332" spans="1:4" x14ac:dyDescent="0.3">
      <c r="A18332">
        <f t="shared" ca="1" si="861"/>
        <v>-0.39566124403699265</v>
      </c>
      <c r="B18332">
        <f t="shared" ca="1" si="861"/>
        <v>0.57015689249881629</v>
      </c>
      <c r="C18332">
        <f t="shared" ca="1" si="860"/>
        <v>0.48162670209680747</v>
      </c>
      <c r="D18332">
        <f t="shared" ca="1" si="862"/>
        <v>1</v>
      </c>
    </row>
    <row r="18333" spans="1:4" x14ac:dyDescent="0.3">
      <c r="A18333">
        <f t="shared" ca="1" si="861"/>
        <v>0.21336235382079494</v>
      </c>
      <c r="B18333">
        <f t="shared" ca="1" si="861"/>
        <v>0.97394587203482663</v>
      </c>
      <c r="C18333">
        <f t="shared" ca="1" si="860"/>
        <v>0.99409405568162901</v>
      </c>
      <c r="D18333">
        <f t="shared" ca="1" si="862"/>
        <v>1</v>
      </c>
    </row>
    <row r="18334" spans="1:4" x14ac:dyDescent="0.3">
      <c r="A18334">
        <f t="shared" ca="1" si="861"/>
        <v>0.12262175553629495</v>
      </c>
      <c r="B18334">
        <f t="shared" ca="1" si="861"/>
        <v>-0.13950815089061575</v>
      </c>
      <c r="C18334">
        <f t="shared" ca="1" si="860"/>
        <v>3.4498619095721689E-2</v>
      </c>
      <c r="D18334">
        <f t="shared" ca="1" si="862"/>
        <v>1</v>
      </c>
    </row>
    <row r="18335" spans="1:4" x14ac:dyDescent="0.3">
      <c r="A18335">
        <f t="shared" ca="1" si="861"/>
        <v>5.4771781488274884E-2</v>
      </c>
      <c r="B18335">
        <f t="shared" ca="1" si="861"/>
        <v>0.15736795647821089</v>
      </c>
      <c r="C18335">
        <f t="shared" ca="1" si="860"/>
        <v>2.7764621773527409E-2</v>
      </c>
      <c r="D18335">
        <f t="shared" ca="1" si="862"/>
        <v>1</v>
      </c>
    </row>
    <row r="18336" spans="1:4" x14ac:dyDescent="0.3">
      <c r="A18336">
        <f t="shared" ca="1" si="861"/>
        <v>0.52090486112443957</v>
      </c>
      <c r="B18336">
        <f t="shared" ca="1" si="861"/>
        <v>0.38747052715155439</v>
      </c>
      <c r="C18336">
        <f t="shared" ca="1" si="860"/>
        <v>0.42147528375417509</v>
      </c>
      <c r="D18336">
        <f t="shared" ca="1" si="862"/>
        <v>1</v>
      </c>
    </row>
    <row r="18337" spans="1:4" x14ac:dyDescent="0.3">
      <c r="A18337">
        <f t="shared" ca="1" si="861"/>
        <v>0.71457178059961279</v>
      </c>
      <c r="B18337">
        <f t="shared" ca="1" si="861"/>
        <v>0.62415364941890394</v>
      </c>
      <c r="C18337">
        <f t="shared" ca="1" si="860"/>
        <v>0.90018060771223729</v>
      </c>
      <c r="D18337">
        <f t="shared" ca="1" si="862"/>
        <v>1</v>
      </c>
    </row>
    <row r="18338" spans="1:4" x14ac:dyDescent="0.3">
      <c r="A18338">
        <f t="shared" ca="1" si="861"/>
        <v>0.35326084589293849</v>
      </c>
      <c r="B18338">
        <f t="shared" ca="1" si="861"/>
        <v>0.40567868044870581</v>
      </c>
      <c r="C18338">
        <f t="shared" ca="1" si="860"/>
        <v>0.2893684170115976</v>
      </c>
      <c r="D18338">
        <f t="shared" ca="1" si="862"/>
        <v>1</v>
      </c>
    </row>
    <row r="18339" spans="1:4" x14ac:dyDescent="0.3">
      <c r="A18339">
        <f t="shared" ca="1" si="861"/>
        <v>-0.63952245130259433</v>
      </c>
      <c r="B18339">
        <f t="shared" ca="1" si="861"/>
        <v>0.10108753575674267</v>
      </c>
      <c r="C18339">
        <f t="shared" ca="1" si="860"/>
        <v>0.41920765560544987</v>
      </c>
      <c r="D18339">
        <f t="shared" ca="1" si="862"/>
        <v>1</v>
      </c>
    </row>
    <row r="18340" spans="1:4" x14ac:dyDescent="0.3">
      <c r="A18340">
        <f t="shared" ca="1" si="861"/>
        <v>0.95323185717315706</v>
      </c>
      <c r="B18340">
        <f t="shared" ca="1" si="861"/>
        <v>-0.10171283744309467</v>
      </c>
      <c r="C18340">
        <f t="shared" ca="1" si="860"/>
        <v>0.9189964748305115</v>
      </c>
      <c r="D18340">
        <f t="shared" ca="1" si="862"/>
        <v>1</v>
      </c>
    </row>
    <row r="18341" spans="1:4" x14ac:dyDescent="0.3">
      <c r="A18341">
        <f t="shared" ca="1" si="861"/>
        <v>-0.63106184674283305</v>
      </c>
      <c r="B18341">
        <f t="shared" ca="1" si="861"/>
        <v>0.84799724385656594</v>
      </c>
      <c r="C18341">
        <f t="shared" ca="1" si="860"/>
        <v>1.1173383800028072</v>
      </c>
      <c r="D18341">
        <f t="shared" ca="1" si="862"/>
        <v>0</v>
      </c>
    </row>
    <row r="18342" spans="1:4" x14ac:dyDescent="0.3">
      <c r="A18342">
        <f t="shared" ca="1" si="861"/>
        <v>0.27484226699739756</v>
      </c>
      <c r="B18342">
        <f t="shared" ca="1" si="861"/>
        <v>0.91820715396266372</v>
      </c>
      <c r="C18342">
        <f t="shared" ca="1" si="860"/>
        <v>0.91864264931648365</v>
      </c>
      <c r="D18342">
        <f t="shared" ca="1" si="862"/>
        <v>1</v>
      </c>
    </row>
    <row r="18343" spans="1:4" x14ac:dyDescent="0.3">
      <c r="A18343">
        <f t="shared" ca="1" si="861"/>
        <v>0.20214225377018202</v>
      </c>
      <c r="B18343">
        <f t="shared" ca="1" si="861"/>
        <v>-0.71070516277290752</v>
      </c>
      <c r="C18343">
        <f t="shared" ca="1" si="860"/>
        <v>0.54596331915135365</v>
      </c>
      <c r="D18343">
        <f t="shared" ca="1" si="862"/>
        <v>1</v>
      </c>
    </row>
    <row r="18344" spans="1:4" x14ac:dyDescent="0.3">
      <c r="A18344">
        <f t="shared" ca="1" si="861"/>
        <v>-0.88198152565531807</v>
      </c>
      <c r="B18344">
        <f t="shared" ca="1" si="861"/>
        <v>-0.3400753200728337</v>
      </c>
      <c r="C18344">
        <f t="shared" ca="1" si="860"/>
        <v>0.89354263491992281</v>
      </c>
      <c r="D18344">
        <f t="shared" ca="1" si="862"/>
        <v>1</v>
      </c>
    </row>
    <row r="18345" spans="1:4" x14ac:dyDescent="0.3">
      <c r="A18345">
        <f t="shared" ca="1" si="861"/>
        <v>-0.21886391990460941</v>
      </c>
      <c r="B18345">
        <f t="shared" ca="1" si="861"/>
        <v>0.11616212964422146</v>
      </c>
      <c r="C18345">
        <f t="shared" ref="C18345:C18408" ca="1" si="863">A18345^2 + B18345^2</f>
        <v>6.1395055799492192E-2</v>
      </c>
      <c r="D18345">
        <f t="shared" ca="1" si="862"/>
        <v>1</v>
      </c>
    </row>
    <row r="18346" spans="1:4" x14ac:dyDescent="0.3">
      <c r="A18346">
        <f t="shared" ref="A18346:B18409" ca="1" si="864">RAND()*2-1</f>
        <v>0.56209109918671074</v>
      </c>
      <c r="B18346">
        <f t="shared" ca="1" si="864"/>
        <v>-0.54799458014248925</v>
      </c>
      <c r="C18346">
        <f t="shared" ca="1" si="863"/>
        <v>0.61624446365046781</v>
      </c>
      <c r="D18346">
        <f t="shared" ca="1" si="862"/>
        <v>1</v>
      </c>
    </row>
    <row r="18347" spans="1:4" x14ac:dyDescent="0.3">
      <c r="A18347">
        <f t="shared" ca="1" si="864"/>
        <v>0.19364325209728861</v>
      </c>
      <c r="B18347">
        <f t="shared" ca="1" si="864"/>
        <v>0.59078543817596585</v>
      </c>
      <c r="C18347">
        <f t="shared" ca="1" si="863"/>
        <v>0.38652514304358204</v>
      </c>
      <c r="D18347">
        <f t="shared" ca="1" si="862"/>
        <v>1</v>
      </c>
    </row>
    <row r="18348" spans="1:4" x14ac:dyDescent="0.3">
      <c r="A18348">
        <f t="shared" ca="1" si="864"/>
        <v>-0.81098784636977994</v>
      </c>
      <c r="B18348">
        <f t="shared" ca="1" si="864"/>
        <v>-0.26870966133763385</v>
      </c>
      <c r="C18348">
        <f t="shared" ca="1" si="863"/>
        <v>0.72990616905567973</v>
      </c>
      <c r="D18348">
        <f t="shared" ca="1" si="862"/>
        <v>1</v>
      </c>
    </row>
    <row r="18349" spans="1:4" x14ac:dyDescent="0.3">
      <c r="A18349">
        <f t="shared" ca="1" si="864"/>
        <v>0.45180395386476535</v>
      </c>
      <c r="B18349">
        <f t="shared" ca="1" si="864"/>
        <v>6.6244692927142523E-2</v>
      </c>
      <c r="C18349">
        <f t="shared" ca="1" si="863"/>
        <v>0.2085151720688464</v>
      </c>
      <c r="D18349">
        <f t="shared" ca="1" si="862"/>
        <v>1</v>
      </c>
    </row>
    <row r="18350" spans="1:4" x14ac:dyDescent="0.3">
      <c r="A18350">
        <f t="shared" ca="1" si="864"/>
        <v>0.72781923428185324</v>
      </c>
      <c r="B18350">
        <f t="shared" ca="1" si="864"/>
        <v>-0.13756958394030372</v>
      </c>
      <c r="C18350">
        <f t="shared" ca="1" si="863"/>
        <v>0.5486462282161314</v>
      </c>
      <c r="D18350">
        <f t="shared" ca="1" si="862"/>
        <v>1</v>
      </c>
    </row>
    <row r="18351" spans="1:4" x14ac:dyDescent="0.3">
      <c r="A18351">
        <f t="shared" ca="1" si="864"/>
        <v>0.18756349505478465</v>
      </c>
      <c r="B18351">
        <f t="shared" ca="1" si="864"/>
        <v>-0.26494142796899323</v>
      </c>
      <c r="C18351">
        <f t="shared" ca="1" si="863"/>
        <v>0.10537402493141546</v>
      </c>
      <c r="D18351">
        <f t="shared" ca="1" si="862"/>
        <v>1</v>
      </c>
    </row>
    <row r="18352" spans="1:4" x14ac:dyDescent="0.3">
      <c r="A18352">
        <f t="shared" ca="1" si="864"/>
        <v>-2.132363105526891E-2</v>
      </c>
      <c r="B18352">
        <f t="shared" ca="1" si="864"/>
        <v>0.25273498472076339</v>
      </c>
      <c r="C18352">
        <f t="shared" ca="1" si="863"/>
        <v>6.4329669743185727E-2</v>
      </c>
      <c r="D18352">
        <f t="shared" ca="1" si="862"/>
        <v>1</v>
      </c>
    </row>
    <row r="18353" spans="1:4" x14ac:dyDescent="0.3">
      <c r="A18353">
        <f t="shared" ca="1" si="864"/>
        <v>0.98087543228213425</v>
      </c>
      <c r="B18353">
        <f t="shared" ca="1" si="864"/>
        <v>-0.26592765624572645</v>
      </c>
      <c r="C18353">
        <f t="shared" ca="1" si="863"/>
        <v>1.032834132011009</v>
      </c>
      <c r="D18353">
        <f t="shared" ca="1" si="862"/>
        <v>0</v>
      </c>
    </row>
    <row r="18354" spans="1:4" x14ac:dyDescent="0.3">
      <c r="A18354">
        <f t="shared" ca="1" si="864"/>
        <v>-0.85582373198776596</v>
      </c>
      <c r="B18354">
        <f t="shared" ca="1" si="864"/>
        <v>0.70744880791415299</v>
      </c>
      <c r="C18354">
        <f t="shared" ca="1" si="863"/>
        <v>1.2329180760526235</v>
      </c>
      <c r="D18354">
        <f t="shared" ca="1" si="862"/>
        <v>0</v>
      </c>
    </row>
    <row r="18355" spans="1:4" x14ac:dyDescent="0.3">
      <c r="A18355">
        <f t="shared" ca="1" si="864"/>
        <v>0.34436601594648031</v>
      </c>
      <c r="B18355">
        <f t="shared" ca="1" si="864"/>
        <v>-0.46165852910530503</v>
      </c>
      <c r="C18355">
        <f t="shared" ca="1" si="863"/>
        <v>0.3317165504345253</v>
      </c>
      <c r="D18355">
        <f t="shared" ca="1" si="862"/>
        <v>1</v>
      </c>
    </row>
    <row r="18356" spans="1:4" x14ac:dyDescent="0.3">
      <c r="A18356">
        <f t="shared" ca="1" si="864"/>
        <v>0.28501489993709206</v>
      </c>
      <c r="B18356">
        <f t="shared" ca="1" si="864"/>
        <v>0.307420814552819</v>
      </c>
      <c r="C18356">
        <f t="shared" ca="1" si="863"/>
        <v>0.17574105040646931</v>
      </c>
      <c r="D18356">
        <f t="shared" ca="1" si="862"/>
        <v>1</v>
      </c>
    </row>
    <row r="18357" spans="1:4" x14ac:dyDescent="0.3">
      <c r="A18357">
        <f t="shared" ca="1" si="864"/>
        <v>0.35775108629494312</v>
      </c>
      <c r="B18357">
        <f t="shared" ca="1" si="864"/>
        <v>-2.6801234565750232E-2</v>
      </c>
      <c r="C18357">
        <f t="shared" ca="1" si="863"/>
        <v>0.12870414591946019</v>
      </c>
      <c r="D18357">
        <f t="shared" ca="1" si="862"/>
        <v>1</v>
      </c>
    </row>
    <row r="18358" spans="1:4" x14ac:dyDescent="0.3">
      <c r="A18358">
        <f t="shared" ca="1" si="864"/>
        <v>-0.36701468430026862</v>
      </c>
      <c r="B18358">
        <f t="shared" ca="1" si="864"/>
        <v>-0.97585329139613575</v>
      </c>
      <c r="C18358">
        <f t="shared" ca="1" si="863"/>
        <v>1.0869894248206973</v>
      </c>
      <c r="D18358">
        <f t="shared" ca="1" si="862"/>
        <v>0</v>
      </c>
    </row>
    <row r="18359" spans="1:4" x14ac:dyDescent="0.3">
      <c r="A18359">
        <f t="shared" ca="1" si="864"/>
        <v>0.61245711290288152</v>
      </c>
      <c r="B18359">
        <f t="shared" ca="1" si="864"/>
        <v>0.70938399594813939</v>
      </c>
      <c r="C18359">
        <f t="shared" ca="1" si="863"/>
        <v>0.87832936885268276</v>
      </c>
      <c r="D18359">
        <f t="shared" ca="1" si="862"/>
        <v>1</v>
      </c>
    </row>
    <row r="18360" spans="1:4" x14ac:dyDescent="0.3">
      <c r="A18360">
        <f t="shared" ca="1" si="864"/>
        <v>-0.3868246499855148</v>
      </c>
      <c r="B18360">
        <f t="shared" ca="1" si="864"/>
        <v>-0.15277477493643454</v>
      </c>
      <c r="C18360">
        <f t="shared" ca="1" si="863"/>
        <v>0.17297344169329426</v>
      </c>
      <c r="D18360">
        <f t="shared" ca="1" si="862"/>
        <v>1</v>
      </c>
    </row>
    <row r="18361" spans="1:4" x14ac:dyDescent="0.3">
      <c r="A18361">
        <f t="shared" ca="1" si="864"/>
        <v>-0.78633255697772197</v>
      </c>
      <c r="B18361">
        <f t="shared" ca="1" si="864"/>
        <v>-0.49949945873991353</v>
      </c>
      <c r="C18361">
        <f t="shared" ca="1" si="863"/>
        <v>0.86781859944458895</v>
      </c>
      <c r="D18361">
        <f t="shared" ca="1" si="862"/>
        <v>1</v>
      </c>
    </row>
    <row r="18362" spans="1:4" x14ac:dyDescent="0.3">
      <c r="A18362">
        <f t="shared" ca="1" si="864"/>
        <v>-0.70157259624856838</v>
      </c>
      <c r="B18362">
        <f t="shared" ca="1" si="864"/>
        <v>0.42674299362063395</v>
      </c>
      <c r="C18362">
        <f t="shared" ca="1" si="863"/>
        <v>0.67431369041125722</v>
      </c>
      <c r="D18362">
        <f t="shared" ca="1" si="862"/>
        <v>1</v>
      </c>
    </row>
    <row r="18363" spans="1:4" x14ac:dyDescent="0.3">
      <c r="A18363">
        <f t="shared" ca="1" si="864"/>
        <v>0.83189478726272581</v>
      </c>
      <c r="B18363">
        <f t="shared" ca="1" si="864"/>
        <v>-0.56313652573985706</v>
      </c>
      <c r="C18363">
        <f t="shared" ca="1" si="863"/>
        <v>1.0091716836972524</v>
      </c>
      <c r="D18363">
        <f t="shared" ca="1" si="862"/>
        <v>0</v>
      </c>
    </row>
    <row r="18364" spans="1:4" x14ac:dyDescent="0.3">
      <c r="A18364">
        <f t="shared" ca="1" si="864"/>
        <v>-0.92998899716058214</v>
      </c>
      <c r="B18364">
        <f t="shared" ca="1" si="864"/>
        <v>-0.81291976904525476</v>
      </c>
      <c r="C18364">
        <f t="shared" ca="1" si="863"/>
        <v>1.5257180857443355</v>
      </c>
      <c r="D18364">
        <f t="shared" ca="1" si="862"/>
        <v>0</v>
      </c>
    </row>
    <row r="18365" spans="1:4" x14ac:dyDescent="0.3">
      <c r="A18365">
        <f t="shared" ca="1" si="864"/>
        <v>0.6605070052541766</v>
      </c>
      <c r="B18365">
        <f t="shared" ca="1" si="864"/>
        <v>-0.61181749281246711</v>
      </c>
      <c r="C18365">
        <f t="shared" ca="1" si="863"/>
        <v>0.81059014850117417</v>
      </c>
      <c r="D18365">
        <f t="shared" ca="1" si="862"/>
        <v>1</v>
      </c>
    </row>
    <row r="18366" spans="1:4" x14ac:dyDescent="0.3">
      <c r="A18366">
        <f t="shared" ca="1" si="864"/>
        <v>-4.6295622856894481E-2</v>
      </c>
      <c r="B18366">
        <f t="shared" ca="1" si="864"/>
        <v>0.12640411353403702</v>
      </c>
      <c r="C18366">
        <f t="shared" ca="1" si="863"/>
        <v>1.812128461403353E-2</v>
      </c>
      <c r="D18366">
        <f t="shared" ca="1" si="862"/>
        <v>1</v>
      </c>
    </row>
    <row r="18367" spans="1:4" x14ac:dyDescent="0.3">
      <c r="A18367">
        <f t="shared" ca="1" si="864"/>
        <v>-0.8685603132600106</v>
      </c>
      <c r="B18367">
        <f t="shared" ca="1" si="864"/>
        <v>0.5353627225322779</v>
      </c>
      <c r="C18367">
        <f t="shared" ca="1" si="863"/>
        <v>1.0410102624475006</v>
      </c>
      <c r="D18367">
        <f t="shared" ca="1" si="862"/>
        <v>0</v>
      </c>
    </row>
    <row r="18368" spans="1:4" x14ac:dyDescent="0.3">
      <c r="A18368">
        <f t="shared" ca="1" si="864"/>
        <v>-0.60500251307879349</v>
      </c>
      <c r="B18368">
        <f t="shared" ca="1" si="864"/>
        <v>0.32097643710074375</v>
      </c>
      <c r="C18368">
        <f t="shared" ca="1" si="863"/>
        <v>0.46905391400554342</v>
      </c>
      <c r="D18368">
        <f t="shared" ca="1" si="862"/>
        <v>1</v>
      </c>
    </row>
    <row r="18369" spans="1:4" x14ac:dyDescent="0.3">
      <c r="A18369">
        <f t="shared" ca="1" si="864"/>
        <v>-0.28486665725014193</v>
      </c>
      <c r="B18369">
        <f t="shared" ca="1" si="864"/>
        <v>4.6418004543026026E-2</v>
      </c>
      <c r="C18369">
        <f t="shared" ca="1" si="863"/>
        <v>8.3303643558626225E-2</v>
      </c>
      <c r="D18369">
        <f t="shared" ca="1" si="862"/>
        <v>1</v>
      </c>
    </row>
    <row r="18370" spans="1:4" x14ac:dyDescent="0.3">
      <c r="A18370">
        <f t="shared" ca="1" si="864"/>
        <v>0.86019158234893234</v>
      </c>
      <c r="B18370">
        <f t="shared" ca="1" si="864"/>
        <v>0.97025112622730036</v>
      </c>
      <c r="C18370">
        <f t="shared" ca="1" si="863"/>
        <v>1.6813168062893049</v>
      </c>
      <c r="D18370">
        <f t="shared" ca="1" si="862"/>
        <v>0</v>
      </c>
    </row>
    <row r="18371" spans="1:4" x14ac:dyDescent="0.3">
      <c r="A18371">
        <f t="shared" ca="1" si="864"/>
        <v>0.83634506052443491</v>
      </c>
      <c r="B18371">
        <f t="shared" ca="1" si="864"/>
        <v>-0.4242324858048292</v>
      </c>
      <c r="C18371">
        <f t="shared" ca="1" si="863"/>
        <v>0.87944626227576528</v>
      </c>
      <c r="D18371">
        <f t="shared" ca="1" si="862"/>
        <v>1</v>
      </c>
    </row>
    <row r="18372" spans="1:4" x14ac:dyDescent="0.3">
      <c r="A18372">
        <f t="shared" ca="1" si="864"/>
        <v>-1.9110556961793757E-2</v>
      </c>
      <c r="B18372">
        <f t="shared" ca="1" si="864"/>
        <v>-0.46978255150762016</v>
      </c>
      <c r="C18372">
        <f t="shared" ca="1" si="863"/>
        <v>0.22106085908839976</v>
      </c>
      <c r="D18372">
        <f t="shared" ca="1" si="862"/>
        <v>1</v>
      </c>
    </row>
    <row r="18373" spans="1:4" x14ac:dyDescent="0.3">
      <c r="A18373">
        <f t="shared" ca="1" si="864"/>
        <v>0.89238138094242681</v>
      </c>
      <c r="B18373">
        <f t="shared" ca="1" si="864"/>
        <v>0.21749890403577843</v>
      </c>
      <c r="C18373">
        <f t="shared" ca="1" si="863"/>
        <v>0.84365030230947746</v>
      </c>
      <c r="D18373">
        <f t="shared" ref="D18373:D18436" ca="1" si="865">IF(C18373&lt;1,1,0)</f>
        <v>1</v>
      </c>
    </row>
    <row r="18374" spans="1:4" x14ac:dyDescent="0.3">
      <c r="A18374">
        <f t="shared" ca="1" si="864"/>
        <v>-0.98601695945860612</v>
      </c>
      <c r="B18374">
        <f t="shared" ca="1" si="864"/>
        <v>0.34101867535595409</v>
      </c>
      <c r="C18374">
        <f t="shared" ca="1" si="863"/>
        <v>1.0885231812815241</v>
      </c>
      <c r="D18374">
        <f t="shared" ca="1" si="865"/>
        <v>0</v>
      </c>
    </row>
    <row r="18375" spans="1:4" x14ac:dyDescent="0.3">
      <c r="A18375">
        <f t="shared" ca="1" si="864"/>
        <v>0.52525515115056609</v>
      </c>
      <c r="B18375">
        <f t="shared" ca="1" si="864"/>
        <v>-0.90529050019756441</v>
      </c>
      <c r="C18375">
        <f t="shared" ca="1" si="863"/>
        <v>1.0954438635581605</v>
      </c>
      <c r="D18375">
        <f t="shared" ca="1" si="865"/>
        <v>0</v>
      </c>
    </row>
    <row r="18376" spans="1:4" x14ac:dyDescent="0.3">
      <c r="A18376">
        <f t="shared" ca="1" si="864"/>
        <v>6.6031276929481075E-2</v>
      </c>
      <c r="B18376">
        <f t="shared" ca="1" si="864"/>
        <v>-0.24439808520116468</v>
      </c>
      <c r="C18376">
        <f t="shared" ca="1" si="863"/>
        <v>6.4090553582933571E-2</v>
      </c>
      <c r="D18376">
        <f t="shared" ca="1" si="865"/>
        <v>1</v>
      </c>
    </row>
    <row r="18377" spans="1:4" x14ac:dyDescent="0.3">
      <c r="A18377">
        <f t="shared" ca="1" si="864"/>
        <v>6.3417847759728252E-2</v>
      </c>
      <c r="B18377">
        <f t="shared" ca="1" si="864"/>
        <v>-0.33330897426114525</v>
      </c>
      <c r="C18377">
        <f t="shared" ca="1" si="863"/>
        <v>0.11511669573749286</v>
      </c>
      <c r="D18377">
        <f t="shared" ca="1" si="865"/>
        <v>1</v>
      </c>
    </row>
    <row r="18378" spans="1:4" x14ac:dyDescent="0.3">
      <c r="A18378">
        <f t="shared" ca="1" si="864"/>
        <v>0.87212594434638513</v>
      </c>
      <c r="B18378">
        <f t="shared" ca="1" si="864"/>
        <v>-0.55949183741673125</v>
      </c>
      <c r="C18378">
        <f t="shared" ca="1" si="863"/>
        <v>1.0736347789380241</v>
      </c>
      <c r="D18378">
        <f t="shared" ca="1" si="865"/>
        <v>0</v>
      </c>
    </row>
    <row r="18379" spans="1:4" x14ac:dyDescent="0.3">
      <c r="A18379">
        <f t="shared" ca="1" si="864"/>
        <v>-0.45973522957157686</v>
      </c>
      <c r="B18379">
        <f t="shared" ca="1" si="864"/>
        <v>0.23730025257776521</v>
      </c>
      <c r="C18379">
        <f t="shared" ca="1" si="863"/>
        <v>0.26766789118270162</v>
      </c>
      <c r="D18379">
        <f t="shared" ca="1" si="865"/>
        <v>1</v>
      </c>
    </row>
    <row r="18380" spans="1:4" x14ac:dyDescent="0.3">
      <c r="A18380">
        <f t="shared" ca="1" si="864"/>
        <v>-0.67473591906074892</v>
      </c>
      <c r="B18380">
        <f t="shared" ca="1" si="864"/>
        <v>0.26504113504386884</v>
      </c>
      <c r="C18380">
        <f t="shared" ca="1" si="863"/>
        <v>0.52551536373609586</v>
      </c>
      <c r="D18380">
        <f t="shared" ca="1" si="865"/>
        <v>1</v>
      </c>
    </row>
    <row r="18381" spans="1:4" x14ac:dyDescent="0.3">
      <c r="A18381">
        <f t="shared" ca="1" si="864"/>
        <v>-0.91931467380538878</v>
      </c>
      <c r="B18381">
        <f t="shared" ca="1" si="864"/>
        <v>-5.3486871584056406E-3</v>
      </c>
      <c r="C18381">
        <f t="shared" ca="1" si="863"/>
        <v>0.8451680779282269</v>
      </c>
      <c r="D18381">
        <f t="shared" ca="1" si="865"/>
        <v>1</v>
      </c>
    </row>
    <row r="18382" spans="1:4" x14ac:dyDescent="0.3">
      <c r="A18382">
        <f t="shared" ca="1" si="864"/>
        <v>-0.88301486257138762</v>
      </c>
      <c r="B18382">
        <f t="shared" ca="1" si="864"/>
        <v>-9.3324350782759913E-2</v>
      </c>
      <c r="C18382">
        <f t="shared" ca="1" si="863"/>
        <v>0.78842468197099014</v>
      </c>
      <c r="D18382">
        <f t="shared" ca="1" si="865"/>
        <v>1</v>
      </c>
    </row>
    <row r="18383" spans="1:4" x14ac:dyDescent="0.3">
      <c r="A18383">
        <f t="shared" ca="1" si="864"/>
        <v>-0.71511806830602542</v>
      </c>
      <c r="B18383">
        <f t="shared" ca="1" si="864"/>
        <v>-0.5741781069577292</v>
      </c>
      <c r="C18383">
        <f t="shared" ca="1" si="863"/>
        <v>0.84107435012730269</v>
      </c>
      <c r="D18383">
        <f t="shared" ca="1" si="865"/>
        <v>1</v>
      </c>
    </row>
    <row r="18384" spans="1:4" x14ac:dyDescent="0.3">
      <c r="A18384">
        <f t="shared" ca="1" si="864"/>
        <v>-0.1485598084823232</v>
      </c>
      <c r="B18384">
        <f t="shared" ca="1" si="864"/>
        <v>-0.56212414034100067</v>
      </c>
      <c r="C18384">
        <f t="shared" ca="1" si="863"/>
        <v>0.33805356585041357</v>
      </c>
      <c r="D18384">
        <f t="shared" ca="1" si="865"/>
        <v>1</v>
      </c>
    </row>
    <row r="18385" spans="1:4" x14ac:dyDescent="0.3">
      <c r="A18385">
        <f t="shared" ca="1" si="864"/>
        <v>-0.22833831086328127</v>
      </c>
      <c r="B18385">
        <f t="shared" ca="1" si="864"/>
        <v>0.18459459238645848</v>
      </c>
      <c r="C18385">
        <f t="shared" ca="1" si="863"/>
        <v>8.6213547746219227E-2</v>
      </c>
      <c r="D18385">
        <f t="shared" ca="1" si="865"/>
        <v>1</v>
      </c>
    </row>
    <row r="18386" spans="1:4" x14ac:dyDescent="0.3">
      <c r="A18386">
        <f t="shared" ca="1" si="864"/>
        <v>0.16812769766473923</v>
      </c>
      <c r="B18386">
        <f t="shared" ca="1" si="864"/>
        <v>-0.73355612833754513</v>
      </c>
      <c r="C18386">
        <f t="shared" ca="1" si="863"/>
        <v>0.56637151614361503</v>
      </c>
      <c r="D18386">
        <f t="shared" ca="1" si="865"/>
        <v>1</v>
      </c>
    </row>
    <row r="18387" spans="1:4" x14ac:dyDescent="0.3">
      <c r="A18387">
        <f t="shared" ca="1" si="864"/>
        <v>-0.42523525896674208</v>
      </c>
      <c r="B18387">
        <f t="shared" ca="1" si="864"/>
        <v>0.10587187123825914</v>
      </c>
      <c r="C18387">
        <f t="shared" ca="1" si="863"/>
        <v>0.19203387858800272</v>
      </c>
      <c r="D18387">
        <f t="shared" ca="1" si="865"/>
        <v>1</v>
      </c>
    </row>
    <row r="18388" spans="1:4" x14ac:dyDescent="0.3">
      <c r="A18388">
        <f t="shared" ca="1" si="864"/>
        <v>-0.78326260729188024</v>
      </c>
      <c r="B18388">
        <f t="shared" ca="1" si="864"/>
        <v>3.4906528547161919E-2</v>
      </c>
      <c r="C18388">
        <f t="shared" ca="1" si="863"/>
        <v>0.61471877771688799</v>
      </c>
      <c r="D18388">
        <f t="shared" ca="1" si="865"/>
        <v>1</v>
      </c>
    </row>
    <row r="18389" spans="1:4" x14ac:dyDescent="0.3">
      <c r="A18389">
        <f t="shared" ca="1" si="864"/>
        <v>0.69566861429851579</v>
      </c>
      <c r="B18389">
        <f t="shared" ca="1" si="864"/>
        <v>0.53292095136747819</v>
      </c>
      <c r="C18389">
        <f t="shared" ca="1" si="863"/>
        <v>0.76795956132643517</v>
      </c>
      <c r="D18389">
        <f t="shared" ca="1" si="865"/>
        <v>1</v>
      </c>
    </row>
    <row r="18390" spans="1:4" x14ac:dyDescent="0.3">
      <c r="A18390">
        <f t="shared" ca="1" si="864"/>
        <v>0.20469337273107224</v>
      </c>
      <c r="B18390">
        <f t="shared" ca="1" si="864"/>
        <v>-0.62276605059803369</v>
      </c>
      <c r="C18390">
        <f t="shared" ca="1" si="863"/>
        <v>0.42973693061749429</v>
      </c>
      <c r="D18390">
        <f t="shared" ca="1" si="865"/>
        <v>1</v>
      </c>
    </row>
    <row r="18391" spans="1:4" x14ac:dyDescent="0.3">
      <c r="A18391">
        <f t="shared" ca="1" si="864"/>
        <v>-0.86691805469912908</v>
      </c>
      <c r="B18391">
        <f t="shared" ca="1" si="864"/>
        <v>0.22872255996777735</v>
      </c>
      <c r="C18391">
        <f t="shared" ca="1" si="863"/>
        <v>0.80386092300153567</v>
      </c>
      <c r="D18391">
        <f t="shared" ca="1" si="865"/>
        <v>1</v>
      </c>
    </row>
    <row r="18392" spans="1:4" x14ac:dyDescent="0.3">
      <c r="A18392">
        <f t="shared" ca="1" si="864"/>
        <v>-0.52464417407555897</v>
      </c>
      <c r="B18392">
        <f t="shared" ca="1" si="864"/>
        <v>-0.63996686012757165</v>
      </c>
      <c r="C18392">
        <f t="shared" ca="1" si="863"/>
        <v>0.68480909145296831</v>
      </c>
      <c r="D18392">
        <f t="shared" ca="1" si="865"/>
        <v>1</v>
      </c>
    </row>
    <row r="18393" spans="1:4" x14ac:dyDescent="0.3">
      <c r="A18393">
        <f t="shared" ca="1" si="864"/>
        <v>-0.84651741074404274</v>
      </c>
      <c r="B18393">
        <f t="shared" ca="1" si="864"/>
        <v>0.94195834670550505</v>
      </c>
      <c r="C18393">
        <f t="shared" ca="1" si="863"/>
        <v>1.6038772536209667</v>
      </c>
      <c r="D18393">
        <f t="shared" ca="1" si="865"/>
        <v>0</v>
      </c>
    </row>
    <row r="18394" spans="1:4" x14ac:dyDescent="0.3">
      <c r="A18394">
        <f t="shared" ca="1" si="864"/>
        <v>-0.43632342197069485</v>
      </c>
      <c r="B18394">
        <f t="shared" ca="1" si="864"/>
        <v>0.42597399649783418</v>
      </c>
      <c r="C18394">
        <f t="shared" ca="1" si="863"/>
        <v>0.37183197425255388</v>
      </c>
      <c r="D18394">
        <f t="shared" ca="1" si="865"/>
        <v>1</v>
      </c>
    </row>
    <row r="18395" spans="1:4" x14ac:dyDescent="0.3">
      <c r="A18395">
        <f t="shared" ca="1" si="864"/>
        <v>-0.53521288263289279</v>
      </c>
      <c r="B18395">
        <f t="shared" ca="1" si="864"/>
        <v>-0.28025284686286867</v>
      </c>
      <c r="C18395">
        <f t="shared" ca="1" si="863"/>
        <v>0.36499448791095318</v>
      </c>
      <c r="D18395">
        <f t="shared" ca="1" si="865"/>
        <v>1</v>
      </c>
    </row>
    <row r="18396" spans="1:4" x14ac:dyDescent="0.3">
      <c r="A18396">
        <f t="shared" ca="1" si="864"/>
        <v>0.99119161588830784</v>
      </c>
      <c r="B18396">
        <f t="shared" ca="1" si="864"/>
        <v>-0.37053356476111055</v>
      </c>
      <c r="C18396">
        <f t="shared" ca="1" si="863"/>
        <v>1.1197559420218508</v>
      </c>
      <c r="D18396">
        <f t="shared" ca="1" si="865"/>
        <v>0</v>
      </c>
    </row>
    <row r="18397" spans="1:4" x14ac:dyDescent="0.3">
      <c r="A18397">
        <f t="shared" ca="1" si="864"/>
        <v>0.12895873002548819</v>
      </c>
      <c r="B18397">
        <f t="shared" ca="1" si="864"/>
        <v>-0.46494083018964094</v>
      </c>
      <c r="C18397">
        <f t="shared" ca="1" si="863"/>
        <v>0.23280032962721928</v>
      </c>
      <c r="D18397">
        <f t="shared" ca="1" si="865"/>
        <v>1</v>
      </c>
    </row>
    <row r="18398" spans="1:4" x14ac:dyDescent="0.3">
      <c r="A18398">
        <f t="shared" ca="1" si="864"/>
        <v>0.71883406483834889</v>
      </c>
      <c r="B18398">
        <f t="shared" ca="1" si="864"/>
        <v>-0.79314100218105144</v>
      </c>
      <c r="C18398">
        <f t="shared" ca="1" si="863"/>
        <v>1.1457950621127861</v>
      </c>
      <c r="D18398">
        <f t="shared" ca="1" si="865"/>
        <v>0</v>
      </c>
    </row>
    <row r="18399" spans="1:4" x14ac:dyDescent="0.3">
      <c r="A18399">
        <f t="shared" ca="1" si="864"/>
        <v>-0.30907912785193359</v>
      </c>
      <c r="B18399">
        <f t="shared" ca="1" si="864"/>
        <v>0.45609979818485935</v>
      </c>
      <c r="C18399">
        <f t="shared" ca="1" si="863"/>
        <v>0.30355693317798138</v>
      </c>
      <c r="D18399">
        <f t="shared" ca="1" si="865"/>
        <v>1</v>
      </c>
    </row>
    <row r="18400" spans="1:4" x14ac:dyDescent="0.3">
      <c r="A18400">
        <f t="shared" ca="1" si="864"/>
        <v>0.92981426498552233</v>
      </c>
      <c r="B18400">
        <f t="shared" ca="1" si="864"/>
        <v>-2.530302122062511E-2</v>
      </c>
      <c r="C18400">
        <f t="shared" ca="1" si="863"/>
        <v>0.86519481025345857</v>
      </c>
      <c r="D18400">
        <f t="shared" ca="1" si="865"/>
        <v>1</v>
      </c>
    </row>
    <row r="18401" spans="1:4" x14ac:dyDescent="0.3">
      <c r="A18401">
        <f t="shared" ca="1" si="864"/>
        <v>5.968034443869108E-2</v>
      </c>
      <c r="B18401">
        <f t="shared" ca="1" si="864"/>
        <v>0.13807804105032861</v>
      </c>
      <c r="C18401">
        <f t="shared" ca="1" si="863"/>
        <v>2.2627288932617041E-2</v>
      </c>
      <c r="D18401">
        <f t="shared" ca="1" si="865"/>
        <v>1</v>
      </c>
    </row>
    <row r="18402" spans="1:4" x14ac:dyDescent="0.3">
      <c r="A18402">
        <f t="shared" ca="1" si="864"/>
        <v>0.86327632736204341</v>
      </c>
      <c r="B18402">
        <f t="shared" ca="1" si="864"/>
        <v>-0.56674862311339735</v>
      </c>
      <c r="C18402">
        <f t="shared" ca="1" si="863"/>
        <v>1.0664500191846296</v>
      </c>
      <c r="D18402">
        <f t="shared" ca="1" si="865"/>
        <v>0</v>
      </c>
    </row>
    <row r="18403" spans="1:4" x14ac:dyDescent="0.3">
      <c r="A18403">
        <f t="shared" ca="1" si="864"/>
        <v>0.4012337445119607</v>
      </c>
      <c r="B18403">
        <f t="shared" ca="1" si="864"/>
        <v>-0.34457408683389645</v>
      </c>
      <c r="C18403">
        <f t="shared" ca="1" si="863"/>
        <v>0.27971981905250298</v>
      </c>
      <c r="D18403">
        <f t="shared" ca="1" si="865"/>
        <v>1</v>
      </c>
    </row>
    <row r="18404" spans="1:4" x14ac:dyDescent="0.3">
      <c r="A18404">
        <f t="shared" ca="1" si="864"/>
        <v>0.84777623941397606</v>
      </c>
      <c r="B18404">
        <f t="shared" ca="1" si="864"/>
        <v>0.15272843424047489</v>
      </c>
      <c r="C18404">
        <f t="shared" ca="1" si="863"/>
        <v>0.74205052674045036</v>
      </c>
      <c r="D18404">
        <f t="shared" ca="1" si="865"/>
        <v>1</v>
      </c>
    </row>
    <row r="18405" spans="1:4" x14ac:dyDescent="0.3">
      <c r="A18405">
        <f t="shared" ca="1" si="864"/>
        <v>0.56577659405750391</v>
      </c>
      <c r="B18405">
        <f t="shared" ca="1" si="864"/>
        <v>0.31394696020756752</v>
      </c>
      <c r="C18405">
        <f t="shared" ca="1" si="863"/>
        <v>0.41866584820688152</v>
      </c>
      <c r="D18405">
        <f t="shared" ca="1" si="865"/>
        <v>1</v>
      </c>
    </row>
    <row r="18406" spans="1:4" x14ac:dyDescent="0.3">
      <c r="A18406">
        <f t="shared" ca="1" si="864"/>
        <v>-0.97197076980244224</v>
      </c>
      <c r="B18406">
        <f t="shared" ca="1" si="864"/>
        <v>0.56461939190052335</v>
      </c>
      <c r="C18406">
        <f t="shared" ca="1" si="863"/>
        <v>1.2635222350604689</v>
      </c>
      <c r="D18406">
        <f t="shared" ca="1" si="865"/>
        <v>0</v>
      </c>
    </row>
    <row r="18407" spans="1:4" x14ac:dyDescent="0.3">
      <c r="A18407">
        <f t="shared" ca="1" si="864"/>
        <v>0.77643738561061149</v>
      </c>
      <c r="B18407">
        <f t="shared" ca="1" si="864"/>
        <v>0.17943605110055727</v>
      </c>
      <c r="C18407">
        <f t="shared" ca="1" si="863"/>
        <v>0.63505231020840325</v>
      </c>
      <c r="D18407">
        <f t="shared" ca="1" si="865"/>
        <v>1</v>
      </c>
    </row>
    <row r="18408" spans="1:4" x14ac:dyDescent="0.3">
      <c r="A18408">
        <f t="shared" ca="1" si="864"/>
        <v>-0.79888217112255178</v>
      </c>
      <c r="B18408">
        <f t="shared" ca="1" si="864"/>
        <v>-0.70384904655116221</v>
      </c>
      <c r="C18408">
        <f t="shared" ca="1" si="863"/>
        <v>1.1336162036684623</v>
      </c>
      <c r="D18408">
        <f t="shared" ca="1" si="865"/>
        <v>0</v>
      </c>
    </row>
    <row r="18409" spans="1:4" x14ac:dyDescent="0.3">
      <c r="A18409">
        <f t="shared" ca="1" si="864"/>
        <v>-0.8735393993371896</v>
      </c>
      <c r="B18409">
        <f t="shared" ca="1" si="864"/>
        <v>0.82991907044350754</v>
      </c>
      <c r="C18409">
        <f t="shared" ref="C18409:C18472" ca="1" si="866">A18409^2 + B18409^2</f>
        <v>1.4518367456801937</v>
      </c>
      <c r="D18409">
        <f t="shared" ca="1" si="865"/>
        <v>0</v>
      </c>
    </row>
    <row r="18410" spans="1:4" x14ac:dyDescent="0.3">
      <c r="A18410">
        <f t="shared" ref="A18410:B18473" ca="1" si="867">RAND()*2-1</f>
        <v>0.63149844857560855</v>
      </c>
      <c r="B18410">
        <f t="shared" ca="1" si="867"/>
        <v>-0.67552200788323047</v>
      </c>
      <c r="C18410">
        <f t="shared" ca="1" si="866"/>
        <v>0.85512027368799182</v>
      </c>
      <c r="D18410">
        <f t="shared" ca="1" si="865"/>
        <v>1</v>
      </c>
    </row>
    <row r="18411" spans="1:4" x14ac:dyDescent="0.3">
      <c r="A18411">
        <f t="shared" ca="1" si="867"/>
        <v>-0.89676167269783691</v>
      </c>
      <c r="B18411">
        <f t="shared" ca="1" si="867"/>
        <v>-0.47504840449122598</v>
      </c>
      <c r="C18411">
        <f t="shared" ca="1" si="866"/>
        <v>1.0298524842294818</v>
      </c>
      <c r="D18411">
        <f t="shared" ca="1" si="865"/>
        <v>0</v>
      </c>
    </row>
    <row r="18412" spans="1:4" x14ac:dyDescent="0.3">
      <c r="A18412">
        <f t="shared" ca="1" si="867"/>
        <v>-0.16705281552050288</v>
      </c>
      <c r="B18412">
        <f t="shared" ca="1" si="867"/>
        <v>-0.39424732848894517</v>
      </c>
      <c r="C18412">
        <f t="shared" ca="1" si="866"/>
        <v>0.18333759919399739</v>
      </c>
      <c r="D18412">
        <f t="shared" ca="1" si="865"/>
        <v>1</v>
      </c>
    </row>
    <row r="18413" spans="1:4" x14ac:dyDescent="0.3">
      <c r="A18413">
        <f t="shared" ca="1" si="867"/>
        <v>-0.1791775836196754</v>
      </c>
      <c r="B18413">
        <f t="shared" ca="1" si="867"/>
        <v>0.73207508502553709</v>
      </c>
      <c r="C18413">
        <f t="shared" ca="1" si="866"/>
        <v>0.56803853658693315</v>
      </c>
      <c r="D18413">
        <f t="shared" ca="1" si="865"/>
        <v>1</v>
      </c>
    </row>
    <row r="18414" spans="1:4" x14ac:dyDescent="0.3">
      <c r="A18414">
        <f t="shared" ca="1" si="867"/>
        <v>0.95484720520183042</v>
      </c>
      <c r="B18414">
        <f t="shared" ca="1" si="867"/>
        <v>0.90552161736900394</v>
      </c>
      <c r="C18414">
        <f t="shared" ca="1" si="866"/>
        <v>1.731702584804323</v>
      </c>
      <c r="D18414">
        <f t="shared" ca="1" si="865"/>
        <v>0</v>
      </c>
    </row>
    <row r="18415" spans="1:4" x14ac:dyDescent="0.3">
      <c r="A18415">
        <f t="shared" ca="1" si="867"/>
        <v>0.45791860625409742</v>
      </c>
      <c r="B18415">
        <f t="shared" ca="1" si="867"/>
        <v>0.45797075537277765</v>
      </c>
      <c r="C18415">
        <f t="shared" ca="1" si="866"/>
        <v>0.41942666273040763</v>
      </c>
      <c r="D18415">
        <f t="shared" ca="1" si="865"/>
        <v>1</v>
      </c>
    </row>
    <row r="18416" spans="1:4" x14ac:dyDescent="0.3">
      <c r="A18416">
        <f t="shared" ca="1" si="867"/>
        <v>0.91676526363777033</v>
      </c>
      <c r="B18416">
        <f t="shared" ca="1" si="867"/>
        <v>0.96572357361953509</v>
      </c>
      <c r="C18416">
        <f t="shared" ca="1" si="866"/>
        <v>1.7730805692573162</v>
      </c>
      <c r="D18416">
        <f t="shared" ca="1" si="865"/>
        <v>0</v>
      </c>
    </row>
    <row r="18417" spans="1:4" x14ac:dyDescent="0.3">
      <c r="A18417">
        <f t="shared" ca="1" si="867"/>
        <v>0.4829481277684784</v>
      </c>
      <c r="B18417">
        <f t="shared" ca="1" si="867"/>
        <v>-0.5121576705019879</v>
      </c>
      <c r="C18417">
        <f t="shared" ca="1" si="866"/>
        <v>0.49554437356910136</v>
      </c>
      <c r="D18417">
        <f t="shared" ca="1" si="865"/>
        <v>1</v>
      </c>
    </row>
    <row r="18418" spans="1:4" x14ac:dyDescent="0.3">
      <c r="A18418">
        <f t="shared" ca="1" si="867"/>
        <v>-0.75794333596483443</v>
      </c>
      <c r="B18418">
        <f t="shared" ca="1" si="867"/>
        <v>-0.14927877897436259</v>
      </c>
      <c r="C18418">
        <f t="shared" ca="1" si="866"/>
        <v>0.59676225438557851</v>
      </c>
      <c r="D18418">
        <f t="shared" ca="1" si="865"/>
        <v>1</v>
      </c>
    </row>
    <row r="18419" spans="1:4" x14ac:dyDescent="0.3">
      <c r="A18419">
        <f t="shared" ca="1" si="867"/>
        <v>0.9916745017817028</v>
      </c>
      <c r="B18419">
        <f t="shared" ca="1" si="867"/>
        <v>0.74372379600884919</v>
      </c>
      <c r="C18419">
        <f t="shared" ca="1" si="866"/>
        <v>1.5365434022338009</v>
      </c>
      <c r="D18419">
        <f t="shared" ca="1" si="865"/>
        <v>0</v>
      </c>
    </row>
    <row r="18420" spans="1:4" x14ac:dyDescent="0.3">
      <c r="A18420">
        <f t="shared" ca="1" si="867"/>
        <v>0.82887320651266605</v>
      </c>
      <c r="B18420">
        <f t="shared" ca="1" si="867"/>
        <v>0.46798061927062307</v>
      </c>
      <c r="C18420">
        <f t="shared" ca="1" si="866"/>
        <v>0.90603665248750465</v>
      </c>
      <c r="D18420">
        <f t="shared" ca="1" si="865"/>
        <v>1</v>
      </c>
    </row>
    <row r="18421" spans="1:4" x14ac:dyDescent="0.3">
      <c r="A18421">
        <f t="shared" ca="1" si="867"/>
        <v>0.48990327167464964</v>
      </c>
      <c r="B18421">
        <f t="shared" ca="1" si="867"/>
        <v>0.47024693724596922</v>
      </c>
      <c r="C18421">
        <f t="shared" ca="1" si="866"/>
        <v>0.46113739758674011</v>
      </c>
      <c r="D18421">
        <f t="shared" ca="1" si="865"/>
        <v>1</v>
      </c>
    </row>
    <row r="18422" spans="1:4" x14ac:dyDescent="0.3">
      <c r="A18422">
        <f t="shared" ca="1" si="867"/>
        <v>0.92231217662540033</v>
      </c>
      <c r="B18422">
        <f t="shared" ca="1" si="867"/>
        <v>0.85281582485232477</v>
      </c>
      <c r="C18422">
        <f t="shared" ca="1" si="866"/>
        <v>1.5779545822700347</v>
      </c>
      <c r="D18422">
        <f t="shared" ca="1" si="865"/>
        <v>0</v>
      </c>
    </row>
    <row r="18423" spans="1:4" x14ac:dyDescent="0.3">
      <c r="A18423">
        <f t="shared" ca="1" si="867"/>
        <v>0.64865302886890164</v>
      </c>
      <c r="B18423">
        <f t="shared" ca="1" si="867"/>
        <v>0.51902008904909391</v>
      </c>
      <c r="C18423">
        <f t="shared" ca="1" si="866"/>
        <v>0.69013260469732951</v>
      </c>
      <c r="D18423">
        <f t="shared" ca="1" si="865"/>
        <v>1</v>
      </c>
    </row>
    <row r="18424" spans="1:4" x14ac:dyDescent="0.3">
      <c r="A18424">
        <f t="shared" ca="1" si="867"/>
        <v>0.66033752373274246</v>
      </c>
      <c r="B18424">
        <f t="shared" ca="1" si="867"/>
        <v>-0.11081826437743447</v>
      </c>
      <c r="C18424">
        <f t="shared" ca="1" si="866"/>
        <v>0.44832633296911717</v>
      </c>
      <c r="D18424">
        <f t="shared" ca="1" si="865"/>
        <v>1</v>
      </c>
    </row>
    <row r="18425" spans="1:4" x14ac:dyDescent="0.3">
      <c r="A18425">
        <f t="shared" ca="1" si="867"/>
        <v>-0.9456394433721671</v>
      </c>
      <c r="B18425">
        <f t="shared" ca="1" si="867"/>
        <v>0.14908507865612575</v>
      </c>
      <c r="C18425">
        <f t="shared" ca="1" si="866"/>
        <v>0.91646031753912516</v>
      </c>
      <c r="D18425">
        <f t="shared" ca="1" si="865"/>
        <v>1</v>
      </c>
    </row>
    <row r="18426" spans="1:4" x14ac:dyDescent="0.3">
      <c r="A18426">
        <f t="shared" ca="1" si="867"/>
        <v>0.88690624414743424</v>
      </c>
      <c r="B18426">
        <f t="shared" ca="1" si="867"/>
        <v>-0.22899648554365548</v>
      </c>
      <c r="C18426">
        <f t="shared" ca="1" si="866"/>
        <v>0.83904207629905381</v>
      </c>
      <c r="D18426">
        <f t="shared" ca="1" si="865"/>
        <v>1</v>
      </c>
    </row>
    <row r="18427" spans="1:4" x14ac:dyDescent="0.3">
      <c r="A18427">
        <f t="shared" ca="1" si="867"/>
        <v>0.10208968940157326</v>
      </c>
      <c r="B18427">
        <f t="shared" ca="1" si="867"/>
        <v>-0.32612555962415191</v>
      </c>
      <c r="C18427">
        <f t="shared" ca="1" si="866"/>
        <v>0.11678018532227595</v>
      </c>
      <c r="D18427">
        <f t="shared" ca="1" si="865"/>
        <v>1</v>
      </c>
    </row>
    <row r="18428" spans="1:4" x14ac:dyDescent="0.3">
      <c r="A18428">
        <f t="shared" ca="1" si="867"/>
        <v>0.27255058495370799</v>
      </c>
      <c r="B18428">
        <f t="shared" ca="1" si="867"/>
        <v>-0.95278206693661671</v>
      </c>
      <c r="C18428">
        <f t="shared" ca="1" si="866"/>
        <v>0.98207748843461995</v>
      </c>
      <c r="D18428">
        <f t="shared" ca="1" si="865"/>
        <v>1</v>
      </c>
    </row>
    <row r="18429" spans="1:4" x14ac:dyDescent="0.3">
      <c r="A18429">
        <f t="shared" ca="1" si="867"/>
        <v>-0.93216762960825617</v>
      </c>
      <c r="B18429">
        <f t="shared" ca="1" si="867"/>
        <v>-0.59938064993931661</v>
      </c>
      <c r="C18429">
        <f t="shared" ca="1" si="866"/>
        <v>1.2281936532111526</v>
      </c>
      <c r="D18429">
        <f t="shared" ca="1" si="865"/>
        <v>0</v>
      </c>
    </row>
    <row r="18430" spans="1:4" x14ac:dyDescent="0.3">
      <c r="A18430">
        <f t="shared" ca="1" si="867"/>
        <v>-0.52302161824882121</v>
      </c>
      <c r="B18430">
        <f t="shared" ca="1" si="867"/>
        <v>-0.2402529751629372</v>
      </c>
      <c r="C18430">
        <f t="shared" ca="1" si="866"/>
        <v>0.33127310523025855</v>
      </c>
      <c r="D18430">
        <f t="shared" ca="1" si="865"/>
        <v>1</v>
      </c>
    </row>
    <row r="18431" spans="1:4" x14ac:dyDescent="0.3">
      <c r="A18431">
        <f t="shared" ca="1" si="867"/>
        <v>0.12721093691535934</v>
      </c>
      <c r="B18431">
        <f t="shared" ca="1" si="867"/>
        <v>0.89621294621492442</v>
      </c>
      <c r="C18431">
        <f t="shared" ca="1" si="866"/>
        <v>0.81938026743411851</v>
      </c>
      <c r="D18431">
        <f t="shared" ca="1" si="865"/>
        <v>1</v>
      </c>
    </row>
    <row r="18432" spans="1:4" x14ac:dyDescent="0.3">
      <c r="A18432">
        <f t="shared" ca="1" si="867"/>
        <v>-0.68146067820432243</v>
      </c>
      <c r="B18432">
        <f t="shared" ca="1" si="867"/>
        <v>0.25937806895385873</v>
      </c>
      <c r="C18432">
        <f t="shared" ca="1" si="866"/>
        <v>0.53166563859292781</v>
      </c>
      <c r="D18432">
        <f t="shared" ca="1" si="865"/>
        <v>1</v>
      </c>
    </row>
    <row r="18433" spans="1:4" x14ac:dyDescent="0.3">
      <c r="A18433">
        <f t="shared" ca="1" si="867"/>
        <v>0.30925122211072997</v>
      </c>
      <c r="B18433">
        <f t="shared" ca="1" si="867"/>
        <v>-2.0514182732141784E-2</v>
      </c>
      <c r="C18433">
        <f t="shared" ca="1" si="866"/>
        <v>9.6057150070147743E-2</v>
      </c>
      <c r="D18433">
        <f t="shared" ca="1" si="865"/>
        <v>1</v>
      </c>
    </row>
    <row r="18434" spans="1:4" x14ac:dyDescent="0.3">
      <c r="A18434">
        <f t="shared" ca="1" si="867"/>
        <v>-0.73132542748672735</v>
      </c>
      <c r="B18434">
        <f t="shared" ca="1" si="867"/>
        <v>-0.22692675786007332</v>
      </c>
      <c r="C18434">
        <f t="shared" ca="1" si="866"/>
        <v>0.58633263432152893</v>
      </c>
      <c r="D18434">
        <f t="shared" ca="1" si="865"/>
        <v>1</v>
      </c>
    </row>
    <row r="18435" spans="1:4" x14ac:dyDescent="0.3">
      <c r="A18435">
        <f t="shared" ca="1" si="867"/>
        <v>-0.19148862891326357</v>
      </c>
      <c r="B18435">
        <f t="shared" ca="1" si="867"/>
        <v>-0.66710353850312232</v>
      </c>
      <c r="C18435">
        <f t="shared" ca="1" si="866"/>
        <v>0.48169502608646836</v>
      </c>
      <c r="D18435">
        <f t="shared" ca="1" si="865"/>
        <v>1</v>
      </c>
    </row>
    <row r="18436" spans="1:4" x14ac:dyDescent="0.3">
      <c r="A18436">
        <f t="shared" ca="1" si="867"/>
        <v>0.79159468112147291</v>
      </c>
      <c r="B18436">
        <f t="shared" ca="1" si="867"/>
        <v>0.74762893387889595</v>
      </c>
      <c r="C18436">
        <f t="shared" ca="1" si="866"/>
        <v>1.185571161952701</v>
      </c>
      <c r="D18436">
        <f t="shared" ca="1" si="865"/>
        <v>0</v>
      </c>
    </row>
    <row r="18437" spans="1:4" x14ac:dyDescent="0.3">
      <c r="A18437">
        <f t="shared" ca="1" si="867"/>
        <v>0.95894280591072834</v>
      </c>
      <c r="B18437">
        <f t="shared" ca="1" si="867"/>
        <v>7.5746032206077896E-2</v>
      </c>
      <c r="C18437">
        <f t="shared" ca="1" si="866"/>
        <v>0.92530876640290505</v>
      </c>
      <c r="D18437">
        <f t="shared" ref="D18437:D18500" ca="1" si="868">IF(C18437&lt;1,1,0)</f>
        <v>1</v>
      </c>
    </row>
    <row r="18438" spans="1:4" x14ac:dyDescent="0.3">
      <c r="A18438">
        <f t="shared" ca="1" si="867"/>
        <v>-0.80961744794530066</v>
      </c>
      <c r="B18438">
        <f t="shared" ca="1" si="867"/>
        <v>-0.61345236703609829</v>
      </c>
      <c r="C18438">
        <f t="shared" ca="1" si="866"/>
        <v>1.0318042186396534</v>
      </c>
      <c r="D18438">
        <f t="shared" ca="1" si="868"/>
        <v>0</v>
      </c>
    </row>
    <row r="18439" spans="1:4" x14ac:dyDescent="0.3">
      <c r="A18439">
        <f t="shared" ca="1" si="867"/>
        <v>-0.32635819703612601</v>
      </c>
      <c r="B18439">
        <f t="shared" ca="1" si="867"/>
        <v>-2.7522318533107715E-2</v>
      </c>
      <c r="C18439">
        <f t="shared" ca="1" si="866"/>
        <v>0.10726715079010869</v>
      </c>
      <c r="D18439">
        <f t="shared" ca="1" si="868"/>
        <v>1</v>
      </c>
    </row>
    <row r="18440" spans="1:4" x14ac:dyDescent="0.3">
      <c r="A18440">
        <f t="shared" ca="1" si="867"/>
        <v>-0.62636002698820392</v>
      </c>
      <c r="B18440">
        <f t="shared" ca="1" si="867"/>
        <v>0.95802070682031126</v>
      </c>
      <c r="C18440">
        <f t="shared" ca="1" si="866"/>
        <v>1.3101305581051523</v>
      </c>
      <c r="D18440">
        <f t="shared" ca="1" si="868"/>
        <v>0</v>
      </c>
    </row>
    <row r="18441" spans="1:4" x14ac:dyDescent="0.3">
      <c r="A18441">
        <f t="shared" ca="1" si="867"/>
        <v>0.59247951181276792</v>
      </c>
      <c r="B18441">
        <f t="shared" ca="1" si="867"/>
        <v>-2.5794210582915866E-2</v>
      </c>
      <c r="C18441">
        <f t="shared" ca="1" si="866"/>
        <v>0.35169731321749165</v>
      </c>
      <c r="D18441">
        <f t="shared" ca="1" si="868"/>
        <v>1</v>
      </c>
    </row>
    <row r="18442" spans="1:4" x14ac:dyDescent="0.3">
      <c r="A18442">
        <f t="shared" ca="1" si="867"/>
        <v>-0.12479222515684318</v>
      </c>
      <c r="B18442">
        <f t="shared" ca="1" si="867"/>
        <v>0.80898007536042571</v>
      </c>
      <c r="C18442">
        <f t="shared" ca="1" si="866"/>
        <v>0.67002186178975631</v>
      </c>
      <c r="D18442">
        <f t="shared" ca="1" si="868"/>
        <v>1</v>
      </c>
    </row>
    <row r="18443" spans="1:4" x14ac:dyDescent="0.3">
      <c r="A18443">
        <f t="shared" ca="1" si="867"/>
        <v>-0.87481188188279524</v>
      </c>
      <c r="B18443">
        <f t="shared" ca="1" si="867"/>
        <v>0.71181334666508822</v>
      </c>
      <c r="C18443">
        <f t="shared" ca="1" si="866"/>
        <v>1.2719740691738708</v>
      </c>
      <c r="D18443">
        <f t="shared" ca="1" si="868"/>
        <v>0</v>
      </c>
    </row>
    <row r="18444" spans="1:4" x14ac:dyDescent="0.3">
      <c r="A18444">
        <f t="shared" ca="1" si="867"/>
        <v>0.9979701533174119</v>
      </c>
      <c r="B18444">
        <f t="shared" ca="1" si="867"/>
        <v>0.15886589850742072</v>
      </c>
      <c r="C18444">
        <f t="shared" ca="1" si="866"/>
        <v>1.0211828006209487</v>
      </c>
      <c r="D18444">
        <f t="shared" ca="1" si="868"/>
        <v>0</v>
      </c>
    </row>
    <row r="18445" spans="1:4" x14ac:dyDescent="0.3">
      <c r="A18445">
        <f t="shared" ca="1" si="867"/>
        <v>-7.9572365529191558E-2</v>
      </c>
      <c r="B18445">
        <f t="shared" ca="1" si="867"/>
        <v>0.22542929636338238</v>
      </c>
      <c r="C18445">
        <f t="shared" ca="1" si="866"/>
        <v>5.7150129014800953E-2</v>
      </c>
      <c r="D18445">
        <f t="shared" ca="1" si="868"/>
        <v>1</v>
      </c>
    </row>
    <row r="18446" spans="1:4" x14ac:dyDescent="0.3">
      <c r="A18446">
        <f t="shared" ca="1" si="867"/>
        <v>-0.87955183859330455</v>
      </c>
      <c r="B18446">
        <f t="shared" ca="1" si="867"/>
        <v>0.64628432322623608</v>
      </c>
      <c r="C18446">
        <f t="shared" ca="1" si="866"/>
        <v>1.1912948632208564</v>
      </c>
      <c r="D18446">
        <f t="shared" ca="1" si="868"/>
        <v>0</v>
      </c>
    </row>
    <row r="18447" spans="1:4" x14ac:dyDescent="0.3">
      <c r="A18447">
        <f t="shared" ca="1" si="867"/>
        <v>-0.86780118625436464</v>
      </c>
      <c r="B18447">
        <f t="shared" ca="1" si="867"/>
        <v>-0.34815569210600827</v>
      </c>
      <c r="C18447">
        <f t="shared" ca="1" si="866"/>
        <v>0.87429128481029605</v>
      </c>
      <c r="D18447">
        <f t="shared" ca="1" si="868"/>
        <v>1</v>
      </c>
    </row>
    <row r="18448" spans="1:4" x14ac:dyDescent="0.3">
      <c r="A18448">
        <f t="shared" ca="1" si="867"/>
        <v>0.611394369004435</v>
      </c>
      <c r="B18448">
        <f t="shared" ca="1" si="867"/>
        <v>-0.70351855319442724</v>
      </c>
      <c r="C18448">
        <f t="shared" ca="1" si="866"/>
        <v>0.86874142913911134</v>
      </c>
      <c r="D18448">
        <f t="shared" ca="1" si="868"/>
        <v>1</v>
      </c>
    </row>
    <row r="18449" spans="1:4" x14ac:dyDescent="0.3">
      <c r="A18449">
        <f t="shared" ca="1" si="867"/>
        <v>8.2970920923072455E-2</v>
      </c>
      <c r="B18449">
        <f t="shared" ca="1" si="867"/>
        <v>0.52524378293739615</v>
      </c>
      <c r="C18449">
        <f t="shared" ca="1" si="866"/>
        <v>0.28276520523320925</v>
      </c>
      <c r="D18449">
        <f t="shared" ca="1" si="868"/>
        <v>1</v>
      </c>
    </row>
    <row r="18450" spans="1:4" x14ac:dyDescent="0.3">
      <c r="A18450">
        <f t="shared" ca="1" si="867"/>
        <v>-0.9641254378430284</v>
      </c>
      <c r="B18450">
        <f t="shared" ca="1" si="867"/>
        <v>0.38379355864298903</v>
      </c>
      <c r="C18450">
        <f t="shared" ca="1" si="866"/>
        <v>1.0768353555518606</v>
      </c>
      <c r="D18450">
        <f t="shared" ca="1" si="868"/>
        <v>0</v>
      </c>
    </row>
    <row r="18451" spans="1:4" x14ac:dyDescent="0.3">
      <c r="A18451">
        <f t="shared" ca="1" si="867"/>
        <v>0.10576011317133815</v>
      </c>
      <c r="B18451">
        <f t="shared" ca="1" si="867"/>
        <v>0.88277235574545121</v>
      </c>
      <c r="C18451">
        <f t="shared" ca="1" si="866"/>
        <v>0.79047223360638774</v>
      </c>
      <c r="D18451">
        <f t="shared" ca="1" si="868"/>
        <v>1</v>
      </c>
    </row>
    <row r="18452" spans="1:4" x14ac:dyDescent="0.3">
      <c r="A18452">
        <f t="shared" ca="1" si="867"/>
        <v>5.9729882948633684E-3</v>
      </c>
      <c r="B18452">
        <f t="shared" ca="1" si="867"/>
        <v>9.046988462151706E-2</v>
      </c>
      <c r="C18452">
        <f t="shared" ca="1" si="866"/>
        <v>8.2204766126011842E-3</v>
      </c>
      <c r="D18452">
        <f t="shared" ca="1" si="868"/>
        <v>1</v>
      </c>
    </row>
    <row r="18453" spans="1:4" x14ac:dyDescent="0.3">
      <c r="A18453">
        <f t="shared" ca="1" si="867"/>
        <v>-2.8357073466267924E-2</v>
      </c>
      <c r="B18453">
        <f t="shared" ca="1" si="867"/>
        <v>0.76592341530167873</v>
      </c>
      <c r="C18453">
        <f t="shared" ca="1" si="866"/>
        <v>0.58744280172295915</v>
      </c>
      <c r="D18453">
        <f t="shared" ca="1" si="868"/>
        <v>1</v>
      </c>
    </row>
    <row r="18454" spans="1:4" x14ac:dyDescent="0.3">
      <c r="A18454">
        <f t="shared" ca="1" si="867"/>
        <v>0.63393462005895351</v>
      </c>
      <c r="B18454">
        <f t="shared" ca="1" si="867"/>
        <v>-0.82069112319654769</v>
      </c>
      <c r="C18454">
        <f t="shared" ca="1" si="866"/>
        <v>1.0754070222029006</v>
      </c>
      <c r="D18454">
        <f t="shared" ca="1" si="868"/>
        <v>0</v>
      </c>
    </row>
    <row r="18455" spans="1:4" x14ac:dyDescent="0.3">
      <c r="A18455">
        <f t="shared" ca="1" si="867"/>
        <v>-0.86128162974981515</v>
      </c>
      <c r="B18455">
        <f t="shared" ca="1" si="867"/>
        <v>-0.62909638597661743</v>
      </c>
      <c r="C18455">
        <f t="shared" ca="1" si="866"/>
        <v>1.1375683085933388</v>
      </c>
      <c r="D18455">
        <f t="shared" ca="1" si="868"/>
        <v>0</v>
      </c>
    </row>
    <row r="18456" spans="1:4" x14ac:dyDescent="0.3">
      <c r="A18456">
        <f t="shared" ca="1" si="867"/>
        <v>-0.85082963353306051</v>
      </c>
      <c r="B18456">
        <f t="shared" ca="1" si="867"/>
        <v>-0.26708200495354228</v>
      </c>
      <c r="C18456">
        <f t="shared" ca="1" si="866"/>
        <v>0.79524386266800606</v>
      </c>
      <c r="D18456">
        <f t="shared" ca="1" si="868"/>
        <v>1</v>
      </c>
    </row>
    <row r="18457" spans="1:4" x14ac:dyDescent="0.3">
      <c r="A18457">
        <f t="shared" ca="1" si="867"/>
        <v>-0.74548601827235106</v>
      </c>
      <c r="B18457">
        <f t="shared" ca="1" si="867"/>
        <v>-0.73188744532477856</v>
      </c>
      <c r="C18457">
        <f t="shared" ca="1" si="866"/>
        <v>1.0914086360635948</v>
      </c>
      <c r="D18457">
        <f t="shared" ca="1" si="868"/>
        <v>0</v>
      </c>
    </row>
    <row r="18458" spans="1:4" x14ac:dyDescent="0.3">
      <c r="A18458">
        <f t="shared" ca="1" si="867"/>
        <v>-0.56217471510533645</v>
      </c>
      <c r="B18458">
        <f t="shared" ca="1" si="867"/>
        <v>-0.49783662651533866</v>
      </c>
      <c r="C18458">
        <f t="shared" ca="1" si="866"/>
        <v>0.56388171700393896</v>
      </c>
      <c r="D18458">
        <f t="shared" ca="1" si="868"/>
        <v>1</v>
      </c>
    </row>
    <row r="18459" spans="1:4" x14ac:dyDescent="0.3">
      <c r="A18459">
        <f t="shared" ca="1" si="867"/>
        <v>0.75431965045104121</v>
      </c>
      <c r="B18459">
        <f t="shared" ca="1" si="867"/>
        <v>-0.61334667650800334</v>
      </c>
      <c r="C18459">
        <f t="shared" ca="1" si="866"/>
        <v>0.94519228063999439</v>
      </c>
      <c r="D18459">
        <f t="shared" ca="1" si="868"/>
        <v>1</v>
      </c>
    </row>
    <row r="18460" spans="1:4" x14ac:dyDescent="0.3">
      <c r="A18460">
        <f t="shared" ca="1" si="867"/>
        <v>-0.30546247581199926</v>
      </c>
      <c r="B18460">
        <f t="shared" ca="1" si="867"/>
        <v>0.81386066006774183</v>
      </c>
      <c r="C18460">
        <f t="shared" ca="1" si="866"/>
        <v>0.75567649813509674</v>
      </c>
      <c r="D18460">
        <f t="shared" ca="1" si="868"/>
        <v>1</v>
      </c>
    </row>
    <row r="18461" spans="1:4" x14ac:dyDescent="0.3">
      <c r="A18461">
        <f t="shared" ca="1" si="867"/>
        <v>9.9530285993356671E-3</v>
      </c>
      <c r="B18461">
        <f t="shared" ca="1" si="867"/>
        <v>0.38990260802801879</v>
      </c>
      <c r="C18461">
        <f t="shared" ca="1" si="866"/>
        <v>0.15212310652535005</v>
      </c>
      <c r="D18461">
        <f t="shared" ca="1" si="868"/>
        <v>1</v>
      </c>
    </row>
    <row r="18462" spans="1:4" x14ac:dyDescent="0.3">
      <c r="A18462">
        <f t="shared" ca="1" si="867"/>
        <v>0.88331211337056148</v>
      </c>
      <c r="B18462">
        <f t="shared" ca="1" si="867"/>
        <v>-0.53416852966796879</v>
      </c>
      <c r="C18462">
        <f t="shared" ca="1" si="866"/>
        <v>1.0655763077148073</v>
      </c>
      <c r="D18462">
        <f t="shared" ca="1" si="868"/>
        <v>0</v>
      </c>
    </row>
    <row r="18463" spans="1:4" x14ac:dyDescent="0.3">
      <c r="A18463">
        <f t="shared" ca="1" si="867"/>
        <v>-0.89166668001471039</v>
      </c>
      <c r="B18463">
        <f t="shared" ca="1" si="867"/>
        <v>-0.31428051495038356</v>
      </c>
      <c r="C18463">
        <f t="shared" ca="1" si="866"/>
        <v>0.89384171032593418</v>
      </c>
      <c r="D18463">
        <f t="shared" ca="1" si="868"/>
        <v>1</v>
      </c>
    </row>
    <row r="18464" spans="1:4" x14ac:dyDescent="0.3">
      <c r="A18464">
        <f t="shared" ca="1" si="867"/>
        <v>0.55447347924502854</v>
      </c>
      <c r="B18464">
        <f t="shared" ca="1" si="867"/>
        <v>0.88965721553238852</v>
      </c>
      <c r="C18464">
        <f t="shared" ca="1" si="866"/>
        <v>1.0989308003349301</v>
      </c>
      <c r="D18464">
        <f t="shared" ca="1" si="868"/>
        <v>0</v>
      </c>
    </row>
    <row r="18465" spans="1:4" x14ac:dyDescent="0.3">
      <c r="A18465">
        <f t="shared" ca="1" si="867"/>
        <v>0.2318387514897029</v>
      </c>
      <c r="B18465">
        <f t="shared" ca="1" si="867"/>
        <v>0.83034915774091789</v>
      </c>
      <c r="C18465">
        <f t="shared" ca="1" si="866"/>
        <v>0.74322893045335592</v>
      </c>
      <c r="D18465">
        <f t="shared" ca="1" si="868"/>
        <v>1</v>
      </c>
    </row>
    <row r="18466" spans="1:4" x14ac:dyDescent="0.3">
      <c r="A18466">
        <f t="shared" ca="1" si="867"/>
        <v>-0.86998296010047138</v>
      </c>
      <c r="B18466">
        <f t="shared" ca="1" si="867"/>
        <v>-0.74390076841557362</v>
      </c>
      <c r="C18466">
        <f t="shared" ca="1" si="866"/>
        <v>1.3102587041144593</v>
      </c>
      <c r="D18466">
        <f t="shared" ca="1" si="868"/>
        <v>0</v>
      </c>
    </row>
    <row r="18467" spans="1:4" x14ac:dyDescent="0.3">
      <c r="A18467">
        <f t="shared" ca="1" si="867"/>
        <v>0.26488067071200949</v>
      </c>
      <c r="B18467">
        <f t="shared" ca="1" si="867"/>
        <v>0.93994563164620781</v>
      </c>
      <c r="C18467">
        <f t="shared" ca="1" si="866"/>
        <v>0.95365956016763254</v>
      </c>
      <c r="D18467">
        <f t="shared" ca="1" si="868"/>
        <v>1</v>
      </c>
    </row>
    <row r="18468" spans="1:4" x14ac:dyDescent="0.3">
      <c r="A18468">
        <f t="shared" ca="1" si="867"/>
        <v>0.78624343362365878</v>
      </c>
      <c r="B18468">
        <f t="shared" ca="1" si="867"/>
        <v>-0.63427456719760333</v>
      </c>
      <c r="C18468">
        <f t="shared" ca="1" si="866"/>
        <v>1.0204829635100277</v>
      </c>
      <c r="D18468">
        <f t="shared" ca="1" si="868"/>
        <v>0</v>
      </c>
    </row>
    <row r="18469" spans="1:4" x14ac:dyDescent="0.3">
      <c r="A18469">
        <f t="shared" ca="1" si="867"/>
        <v>0.87348313868297445</v>
      </c>
      <c r="B18469">
        <f t="shared" ca="1" si="867"/>
        <v>-0.49124832384939876</v>
      </c>
      <c r="C18469">
        <f t="shared" ca="1" si="866"/>
        <v>1.0042977092483041</v>
      </c>
      <c r="D18469">
        <f t="shared" ca="1" si="868"/>
        <v>0</v>
      </c>
    </row>
    <row r="18470" spans="1:4" x14ac:dyDescent="0.3">
      <c r="A18470">
        <f t="shared" ca="1" si="867"/>
        <v>-0.54720084405514391</v>
      </c>
      <c r="B18470">
        <f t="shared" ca="1" si="867"/>
        <v>0.93479272949245029</v>
      </c>
      <c r="C18470">
        <f t="shared" ca="1" si="866"/>
        <v>1.1732662108466072</v>
      </c>
      <c r="D18470">
        <f t="shared" ca="1" si="868"/>
        <v>0</v>
      </c>
    </row>
    <row r="18471" spans="1:4" x14ac:dyDescent="0.3">
      <c r="A18471">
        <f t="shared" ca="1" si="867"/>
        <v>-0.9319972515869781</v>
      </c>
      <c r="B18471">
        <f t="shared" ca="1" si="867"/>
        <v>9.189764171766357E-2</v>
      </c>
      <c r="C18471">
        <f t="shared" ca="1" si="866"/>
        <v>0.87706405351894901</v>
      </c>
      <c r="D18471">
        <f t="shared" ca="1" si="868"/>
        <v>1</v>
      </c>
    </row>
    <row r="18472" spans="1:4" x14ac:dyDescent="0.3">
      <c r="A18472">
        <f t="shared" ca="1" si="867"/>
        <v>0.48831024258357303</v>
      </c>
      <c r="B18472">
        <f t="shared" ca="1" si="867"/>
        <v>0.55415859920507859</v>
      </c>
      <c r="C18472">
        <f t="shared" ca="1" si="866"/>
        <v>0.54553864608496294</v>
      </c>
      <c r="D18472">
        <f t="shared" ca="1" si="868"/>
        <v>1</v>
      </c>
    </row>
    <row r="18473" spans="1:4" x14ac:dyDescent="0.3">
      <c r="A18473">
        <f t="shared" ca="1" si="867"/>
        <v>-2.4502102808168225E-2</v>
      </c>
      <c r="B18473">
        <f t="shared" ca="1" si="867"/>
        <v>0.160810630109677</v>
      </c>
      <c r="C18473">
        <f t="shared" ref="C18473:C18536" ca="1" si="869">A18473^2 + B18473^2</f>
        <v>2.64604117982934E-2</v>
      </c>
      <c r="D18473">
        <f t="shared" ca="1" si="868"/>
        <v>1</v>
      </c>
    </row>
    <row r="18474" spans="1:4" x14ac:dyDescent="0.3">
      <c r="A18474">
        <f t="shared" ref="A18474:B18537" ca="1" si="870">RAND()*2-1</f>
        <v>0.22706025036169586</v>
      </c>
      <c r="B18474">
        <f t="shared" ca="1" si="870"/>
        <v>0.36196317624284613</v>
      </c>
      <c r="C18474">
        <f t="shared" ca="1" si="869"/>
        <v>0.1825736982501257</v>
      </c>
      <c r="D18474">
        <f t="shared" ca="1" si="868"/>
        <v>1</v>
      </c>
    </row>
    <row r="18475" spans="1:4" x14ac:dyDescent="0.3">
      <c r="A18475">
        <f t="shared" ca="1" si="870"/>
        <v>-0.24094921689626347</v>
      </c>
      <c r="B18475">
        <f t="shared" ca="1" si="870"/>
        <v>7.6046505755681615E-2</v>
      </c>
      <c r="C18475">
        <f t="shared" ca="1" si="869"/>
        <v>6.3839596160571541E-2</v>
      </c>
      <c r="D18475">
        <f t="shared" ca="1" si="868"/>
        <v>1</v>
      </c>
    </row>
    <row r="18476" spans="1:4" x14ac:dyDescent="0.3">
      <c r="A18476">
        <f t="shared" ca="1" si="870"/>
        <v>-0.76550048420606864</v>
      </c>
      <c r="B18476">
        <f t="shared" ca="1" si="870"/>
        <v>-0.15308220637636372</v>
      </c>
      <c r="C18476">
        <f t="shared" ca="1" si="869"/>
        <v>0.6094251532287811</v>
      </c>
      <c r="D18476">
        <f t="shared" ca="1" si="868"/>
        <v>1</v>
      </c>
    </row>
    <row r="18477" spans="1:4" x14ac:dyDescent="0.3">
      <c r="A18477">
        <f t="shared" ca="1" si="870"/>
        <v>-0.2484103613954427</v>
      </c>
      <c r="B18477">
        <f t="shared" ca="1" si="870"/>
        <v>-0.93318370434793563</v>
      </c>
      <c r="C18477">
        <f t="shared" ca="1" si="869"/>
        <v>0.93253953370914977</v>
      </c>
      <c r="D18477">
        <f t="shared" ca="1" si="868"/>
        <v>1</v>
      </c>
    </row>
    <row r="18478" spans="1:4" x14ac:dyDescent="0.3">
      <c r="A18478">
        <f t="shared" ca="1" si="870"/>
        <v>2.651444239825107E-2</v>
      </c>
      <c r="B18478">
        <f t="shared" ca="1" si="870"/>
        <v>-0.48127769249687091</v>
      </c>
      <c r="C18478">
        <f t="shared" ca="1" si="869"/>
        <v>0.2323312329508028</v>
      </c>
      <c r="D18478">
        <f t="shared" ca="1" si="868"/>
        <v>1</v>
      </c>
    </row>
    <row r="18479" spans="1:4" x14ac:dyDescent="0.3">
      <c r="A18479">
        <f t="shared" ca="1" si="870"/>
        <v>0.94462685734385876</v>
      </c>
      <c r="B18479">
        <f t="shared" ca="1" si="870"/>
        <v>0.2016076906962514</v>
      </c>
      <c r="C18479">
        <f t="shared" ca="1" si="869"/>
        <v>0.93296556056321023</v>
      </c>
      <c r="D18479">
        <f t="shared" ca="1" si="868"/>
        <v>1</v>
      </c>
    </row>
    <row r="18480" spans="1:4" x14ac:dyDescent="0.3">
      <c r="A18480">
        <f t="shared" ca="1" si="870"/>
        <v>-0.85817074096814228</v>
      </c>
      <c r="B18480">
        <f t="shared" ca="1" si="870"/>
        <v>-0.9591087932049247</v>
      </c>
      <c r="C18480">
        <f t="shared" ca="1" si="869"/>
        <v>1.6563466978568173</v>
      </c>
      <c r="D18480">
        <f t="shared" ca="1" si="868"/>
        <v>0</v>
      </c>
    </row>
    <row r="18481" spans="1:4" x14ac:dyDescent="0.3">
      <c r="A18481">
        <f t="shared" ca="1" si="870"/>
        <v>0.59979235487554372</v>
      </c>
      <c r="B18481">
        <f t="shared" ca="1" si="870"/>
        <v>-0.32116886807887401</v>
      </c>
      <c r="C18481">
        <f t="shared" ca="1" si="869"/>
        <v>0.46290031079021537</v>
      </c>
      <c r="D18481">
        <f t="shared" ca="1" si="868"/>
        <v>1</v>
      </c>
    </row>
    <row r="18482" spans="1:4" x14ac:dyDescent="0.3">
      <c r="A18482">
        <f t="shared" ca="1" si="870"/>
        <v>0.55154574777356968</v>
      </c>
      <c r="B18482">
        <f t="shared" ca="1" si="870"/>
        <v>-0.619846394709614</v>
      </c>
      <c r="C18482">
        <f t="shared" ca="1" si="869"/>
        <v>0.68841226492161267</v>
      </c>
      <c r="D18482">
        <f t="shared" ca="1" si="868"/>
        <v>1</v>
      </c>
    </row>
    <row r="18483" spans="1:4" x14ac:dyDescent="0.3">
      <c r="A18483">
        <f t="shared" ca="1" si="870"/>
        <v>-0.11537004966166142</v>
      </c>
      <c r="B18483">
        <f t="shared" ca="1" si="870"/>
        <v>0.90035713105658433</v>
      </c>
      <c r="C18483">
        <f t="shared" ca="1" si="869"/>
        <v>0.82395321180337755</v>
      </c>
      <c r="D18483">
        <f t="shared" ca="1" si="868"/>
        <v>1</v>
      </c>
    </row>
    <row r="18484" spans="1:4" x14ac:dyDescent="0.3">
      <c r="A18484">
        <f t="shared" ca="1" si="870"/>
        <v>-0.76583384233939888</v>
      </c>
      <c r="B18484">
        <f t="shared" ca="1" si="870"/>
        <v>0.94384955562761674</v>
      </c>
      <c r="C18484">
        <f t="shared" ca="1" si="869"/>
        <v>1.4773534577307768</v>
      </c>
      <c r="D18484">
        <f t="shared" ca="1" si="868"/>
        <v>0</v>
      </c>
    </row>
    <row r="18485" spans="1:4" x14ac:dyDescent="0.3">
      <c r="A18485">
        <f t="shared" ca="1" si="870"/>
        <v>-0.39402664395470111</v>
      </c>
      <c r="B18485">
        <f t="shared" ca="1" si="870"/>
        <v>-0.10020731112899028</v>
      </c>
      <c r="C18485">
        <f t="shared" ca="1" si="869"/>
        <v>0.16529850134990706</v>
      </c>
      <c r="D18485">
        <f t="shared" ca="1" si="868"/>
        <v>1</v>
      </c>
    </row>
    <row r="18486" spans="1:4" x14ac:dyDescent="0.3">
      <c r="A18486">
        <f t="shared" ca="1" si="870"/>
        <v>-0.16706694237152608</v>
      </c>
      <c r="B18486">
        <f t="shared" ca="1" si="870"/>
        <v>0.41036400781896343</v>
      </c>
      <c r="C18486">
        <f t="shared" ca="1" si="869"/>
        <v>0.1963099821466131</v>
      </c>
      <c r="D18486">
        <f t="shared" ca="1" si="868"/>
        <v>1</v>
      </c>
    </row>
    <row r="18487" spans="1:4" x14ac:dyDescent="0.3">
      <c r="A18487">
        <f t="shared" ca="1" si="870"/>
        <v>-0.25745743856719794</v>
      </c>
      <c r="B18487">
        <f t="shared" ca="1" si="870"/>
        <v>-0.24526426774565713</v>
      </c>
      <c r="C18487">
        <f t="shared" ca="1" si="869"/>
        <v>0.12643889370639588</v>
      </c>
      <c r="D18487">
        <f t="shared" ca="1" si="868"/>
        <v>1</v>
      </c>
    </row>
    <row r="18488" spans="1:4" x14ac:dyDescent="0.3">
      <c r="A18488">
        <f t="shared" ca="1" si="870"/>
        <v>6.5612014716087685E-4</v>
      </c>
      <c r="B18488">
        <f t="shared" ca="1" si="870"/>
        <v>-0.50302500557164653</v>
      </c>
      <c r="C18488">
        <f t="shared" ca="1" si="869"/>
        <v>0.25303458672400253</v>
      </c>
      <c r="D18488">
        <f t="shared" ca="1" si="868"/>
        <v>1</v>
      </c>
    </row>
    <row r="18489" spans="1:4" x14ac:dyDescent="0.3">
      <c r="A18489">
        <f t="shared" ca="1" si="870"/>
        <v>0.2134140926028294</v>
      </c>
      <c r="B18489">
        <f t="shared" ca="1" si="870"/>
        <v>-0.22961987891573621</v>
      </c>
      <c r="C18489">
        <f t="shared" ca="1" si="869"/>
        <v>9.8270863714766399E-2</v>
      </c>
      <c r="D18489">
        <f t="shared" ca="1" si="868"/>
        <v>1</v>
      </c>
    </row>
    <row r="18490" spans="1:4" x14ac:dyDescent="0.3">
      <c r="A18490">
        <f t="shared" ca="1" si="870"/>
        <v>7.1470692124753876E-2</v>
      </c>
      <c r="B18490">
        <f t="shared" ca="1" si="870"/>
        <v>0.32652424013351511</v>
      </c>
      <c r="C18490">
        <f t="shared" ca="1" si="869"/>
        <v>0.11172613922756081</v>
      </c>
      <c r="D18490">
        <f t="shared" ca="1" si="868"/>
        <v>1</v>
      </c>
    </row>
    <row r="18491" spans="1:4" x14ac:dyDescent="0.3">
      <c r="A18491">
        <f t="shared" ca="1" si="870"/>
        <v>-0.57506276323185168</v>
      </c>
      <c r="B18491">
        <f t="shared" ca="1" si="870"/>
        <v>-0.31116102542656709</v>
      </c>
      <c r="C18491">
        <f t="shared" ca="1" si="869"/>
        <v>0.42751836540036547</v>
      </c>
      <c r="D18491">
        <f t="shared" ca="1" si="868"/>
        <v>1</v>
      </c>
    </row>
    <row r="18492" spans="1:4" x14ac:dyDescent="0.3">
      <c r="A18492">
        <f t="shared" ca="1" si="870"/>
        <v>-0.74428328779158215</v>
      </c>
      <c r="B18492">
        <f t="shared" ca="1" si="870"/>
        <v>0.89879328770431566</v>
      </c>
      <c r="C18492">
        <f t="shared" ca="1" si="869"/>
        <v>1.36178698650818</v>
      </c>
      <c r="D18492">
        <f t="shared" ca="1" si="868"/>
        <v>0</v>
      </c>
    </row>
    <row r="18493" spans="1:4" x14ac:dyDescent="0.3">
      <c r="A18493">
        <f t="shared" ca="1" si="870"/>
        <v>-0.15187990897079851</v>
      </c>
      <c r="B18493">
        <f t="shared" ca="1" si="870"/>
        <v>0.37692577645755376</v>
      </c>
      <c r="C18493">
        <f t="shared" ca="1" si="869"/>
        <v>0.16514054770710782</v>
      </c>
      <c r="D18493">
        <f t="shared" ca="1" si="868"/>
        <v>1</v>
      </c>
    </row>
    <row r="18494" spans="1:4" x14ac:dyDescent="0.3">
      <c r="A18494">
        <f t="shared" ca="1" si="870"/>
        <v>-0.16716811343965077</v>
      </c>
      <c r="B18494">
        <f t="shared" ca="1" si="870"/>
        <v>-0.66297084165555042</v>
      </c>
      <c r="C18494">
        <f t="shared" ca="1" si="869"/>
        <v>0.46747551503644091</v>
      </c>
      <c r="D18494">
        <f t="shared" ca="1" si="868"/>
        <v>1</v>
      </c>
    </row>
    <row r="18495" spans="1:4" x14ac:dyDescent="0.3">
      <c r="A18495">
        <f t="shared" ca="1" si="870"/>
        <v>0.75217921282160316</v>
      </c>
      <c r="B18495">
        <f t="shared" ca="1" si="870"/>
        <v>-0.36762303332124446</v>
      </c>
      <c r="C18495">
        <f t="shared" ca="1" si="869"/>
        <v>0.70092026282923947</v>
      </c>
      <c r="D18495">
        <f t="shared" ca="1" si="868"/>
        <v>1</v>
      </c>
    </row>
    <row r="18496" spans="1:4" x14ac:dyDescent="0.3">
      <c r="A18496">
        <f t="shared" ca="1" si="870"/>
        <v>-0.9744096204635655</v>
      </c>
      <c r="B18496">
        <f t="shared" ca="1" si="870"/>
        <v>-0.3480705284744241</v>
      </c>
      <c r="C18496">
        <f t="shared" ca="1" si="869"/>
        <v>1.0706272012444147</v>
      </c>
      <c r="D18496">
        <f t="shared" ca="1" si="868"/>
        <v>0</v>
      </c>
    </row>
    <row r="18497" spans="1:4" x14ac:dyDescent="0.3">
      <c r="A18497">
        <f t="shared" ca="1" si="870"/>
        <v>1.4367633813919811E-2</v>
      </c>
      <c r="B18497">
        <f t="shared" ca="1" si="870"/>
        <v>-0.7408265189041694</v>
      </c>
      <c r="C18497">
        <f t="shared" ca="1" si="869"/>
        <v>0.54903036001308048</v>
      </c>
      <c r="D18497">
        <f t="shared" ca="1" si="868"/>
        <v>1</v>
      </c>
    </row>
    <row r="18498" spans="1:4" x14ac:dyDescent="0.3">
      <c r="A18498">
        <f t="shared" ca="1" si="870"/>
        <v>6.97151275809893E-3</v>
      </c>
      <c r="B18498">
        <f t="shared" ca="1" si="870"/>
        <v>-0.7644769259609896</v>
      </c>
      <c r="C18498">
        <f t="shared" ca="1" si="869"/>
        <v>0.58447357231690067</v>
      </c>
      <c r="D18498">
        <f t="shared" ca="1" si="868"/>
        <v>1</v>
      </c>
    </row>
    <row r="18499" spans="1:4" x14ac:dyDescent="0.3">
      <c r="A18499">
        <f t="shared" ca="1" si="870"/>
        <v>7.1055953202321609E-2</v>
      </c>
      <c r="B18499">
        <f t="shared" ca="1" si="870"/>
        <v>0.13402975342149626</v>
      </c>
      <c r="C18499">
        <f t="shared" ca="1" si="869"/>
        <v>2.3012923287717604E-2</v>
      </c>
      <c r="D18499">
        <f t="shared" ca="1" si="868"/>
        <v>1</v>
      </c>
    </row>
    <row r="18500" spans="1:4" x14ac:dyDescent="0.3">
      <c r="A18500">
        <f t="shared" ca="1" si="870"/>
        <v>-0.95464138021103895</v>
      </c>
      <c r="B18500">
        <f t="shared" ca="1" si="870"/>
        <v>-0.60028566335630407</v>
      </c>
      <c r="C18500">
        <f t="shared" ca="1" si="869"/>
        <v>1.2716830424423555</v>
      </c>
      <c r="D18500">
        <f t="shared" ca="1" si="868"/>
        <v>0</v>
      </c>
    </row>
    <row r="18501" spans="1:4" x14ac:dyDescent="0.3">
      <c r="A18501">
        <f t="shared" ca="1" si="870"/>
        <v>0.44999389343327412</v>
      </c>
      <c r="B18501">
        <f t="shared" ca="1" si="870"/>
        <v>-7.223277402910333E-2</v>
      </c>
      <c r="C18501">
        <f t="shared" ca="1" si="869"/>
        <v>0.20771207777117637</v>
      </c>
      <c r="D18501">
        <f t="shared" ref="D18501:D18564" ca="1" si="871">IF(C18501&lt;1,1,0)</f>
        <v>1</v>
      </c>
    </row>
    <row r="18502" spans="1:4" x14ac:dyDescent="0.3">
      <c r="A18502">
        <f t="shared" ca="1" si="870"/>
        <v>-0.48774324056091944</v>
      </c>
      <c r="B18502">
        <f t="shared" ca="1" si="870"/>
        <v>0.85741913712085616</v>
      </c>
      <c r="C18502">
        <f t="shared" ca="1" si="869"/>
        <v>0.97306104541394056</v>
      </c>
      <c r="D18502">
        <f t="shared" ca="1" si="871"/>
        <v>1</v>
      </c>
    </row>
    <row r="18503" spans="1:4" x14ac:dyDescent="0.3">
      <c r="A18503">
        <f t="shared" ca="1" si="870"/>
        <v>-0.52018972773714389</v>
      </c>
      <c r="B18503">
        <f t="shared" ca="1" si="870"/>
        <v>1.7945285494100904E-2</v>
      </c>
      <c r="C18503">
        <f t="shared" ca="1" si="869"/>
        <v>0.27091938611470867</v>
      </c>
      <c r="D18503">
        <f t="shared" ca="1" si="871"/>
        <v>1</v>
      </c>
    </row>
    <row r="18504" spans="1:4" x14ac:dyDescent="0.3">
      <c r="A18504">
        <f t="shared" ca="1" si="870"/>
        <v>-0.45319777172540454</v>
      </c>
      <c r="B18504">
        <f t="shared" ca="1" si="870"/>
        <v>-0.80730910185115401</v>
      </c>
      <c r="C18504">
        <f t="shared" ca="1" si="869"/>
        <v>0.85713620622858888</v>
      </c>
      <c r="D18504">
        <f t="shared" ca="1" si="871"/>
        <v>1</v>
      </c>
    </row>
    <row r="18505" spans="1:4" x14ac:dyDescent="0.3">
      <c r="A18505">
        <f t="shared" ca="1" si="870"/>
        <v>0.74586496353171872</v>
      </c>
      <c r="B18505">
        <f t="shared" ca="1" si="870"/>
        <v>0.94305822208631396</v>
      </c>
      <c r="C18505">
        <f t="shared" ca="1" si="869"/>
        <v>1.4456733540687716</v>
      </c>
      <c r="D18505">
        <f t="shared" ca="1" si="871"/>
        <v>0</v>
      </c>
    </row>
    <row r="18506" spans="1:4" x14ac:dyDescent="0.3">
      <c r="A18506">
        <f t="shared" ca="1" si="870"/>
        <v>-0.86428373035028638</v>
      </c>
      <c r="B18506">
        <f t="shared" ca="1" si="870"/>
        <v>0.8783898951874034</v>
      </c>
      <c r="C18506">
        <f t="shared" ca="1" si="869"/>
        <v>1.5185551745155439</v>
      </c>
      <c r="D18506">
        <f t="shared" ca="1" si="871"/>
        <v>0</v>
      </c>
    </row>
    <row r="18507" spans="1:4" x14ac:dyDescent="0.3">
      <c r="A18507">
        <f t="shared" ca="1" si="870"/>
        <v>-5.731936036106644E-2</v>
      </c>
      <c r="B18507">
        <f t="shared" ca="1" si="870"/>
        <v>0.26059828933799634</v>
      </c>
      <c r="C18507">
        <f t="shared" ca="1" si="869"/>
        <v>7.1196977478091852E-2</v>
      </c>
      <c r="D18507">
        <f t="shared" ca="1" si="871"/>
        <v>1</v>
      </c>
    </row>
    <row r="18508" spans="1:4" x14ac:dyDescent="0.3">
      <c r="A18508">
        <f t="shared" ca="1" si="870"/>
        <v>0.42822102415638885</v>
      </c>
      <c r="B18508">
        <f t="shared" ca="1" si="870"/>
        <v>0.29877515051166026</v>
      </c>
      <c r="C18508">
        <f t="shared" ca="1" si="869"/>
        <v>0.27263983609281184</v>
      </c>
      <c r="D18508">
        <f t="shared" ca="1" si="871"/>
        <v>1</v>
      </c>
    </row>
    <row r="18509" spans="1:4" x14ac:dyDescent="0.3">
      <c r="A18509">
        <f t="shared" ca="1" si="870"/>
        <v>-2.6490130312019966E-2</v>
      </c>
      <c r="B18509">
        <f t="shared" ca="1" si="870"/>
        <v>0.90091007026511249</v>
      </c>
      <c r="C18509">
        <f t="shared" ca="1" si="869"/>
        <v>0.81234068170903773</v>
      </c>
      <c r="D18509">
        <f t="shared" ca="1" si="871"/>
        <v>1</v>
      </c>
    </row>
    <row r="18510" spans="1:4" x14ac:dyDescent="0.3">
      <c r="A18510">
        <f t="shared" ca="1" si="870"/>
        <v>-0.60627651305928376</v>
      </c>
      <c r="B18510">
        <f t="shared" ca="1" si="870"/>
        <v>-0.4627955278269138</v>
      </c>
      <c r="C18510">
        <f t="shared" ca="1" si="869"/>
        <v>0.58175091086391562</v>
      </c>
      <c r="D18510">
        <f t="shared" ca="1" si="871"/>
        <v>1</v>
      </c>
    </row>
    <row r="18511" spans="1:4" x14ac:dyDescent="0.3">
      <c r="A18511">
        <f t="shared" ca="1" si="870"/>
        <v>-0.35052161920604208</v>
      </c>
      <c r="B18511">
        <f t="shared" ca="1" si="870"/>
        <v>0.57605835947383754</v>
      </c>
      <c r="C18511">
        <f t="shared" ca="1" si="869"/>
        <v>0.45470863905051462</v>
      </c>
      <c r="D18511">
        <f t="shared" ca="1" si="871"/>
        <v>1</v>
      </c>
    </row>
    <row r="18512" spans="1:4" x14ac:dyDescent="0.3">
      <c r="A18512">
        <f t="shared" ca="1" si="870"/>
        <v>0.40019262235209219</v>
      </c>
      <c r="B18512">
        <f t="shared" ca="1" si="870"/>
        <v>0.42524341363204154</v>
      </c>
      <c r="C18512">
        <f t="shared" ca="1" si="869"/>
        <v>0.34098609582247585</v>
      </c>
      <c r="D18512">
        <f t="shared" ca="1" si="871"/>
        <v>1</v>
      </c>
    </row>
    <row r="18513" spans="1:4" x14ac:dyDescent="0.3">
      <c r="A18513">
        <f t="shared" ca="1" si="870"/>
        <v>-0.1405186526704687</v>
      </c>
      <c r="B18513">
        <f t="shared" ca="1" si="870"/>
        <v>0.68319093696542232</v>
      </c>
      <c r="C18513">
        <f t="shared" ca="1" si="869"/>
        <v>0.48649534810001543</v>
      </c>
      <c r="D18513">
        <f t="shared" ca="1" si="871"/>
        <v>1</v>
      </c>
    </row>
    <row r="18514" spans="1:4" x14ac:dyDescent="0.3">
      <c r="A18514">
        <f t="shared" ca="1" si="870"/>
        <v>-0.25030131799067901</v>
      </c>
      <c r="B18514">
        <f t="shared" ca="1" si="870"/>
        <v>0.25166798876725993</v>
      </c>
      <c r="C18514">
        <f t="shared" ca="1" si="869"/>
        <v>0.12598752635802868</v>
      </c>
      <c r="D18514">
        <f t="shared" ca="1" si="871"/>
        <v>1</v>
      </c>
    </row>
    <row r="18515" spans="1:4" x14ac:dyDescent="0.3">
      <c r="A18515">
        <f t="shared" ca="1" si="870"/>
        <v>-0.81984432460060086</v>
      </c>
      <c r="B18515">
        <f t="shared" ca="1" si="870"/>
        <v>-0.83706364498399122</v>
      </c>
      <c r="C18515">
        <f t="shared" ca="1" si="869"/>
        <v>1.3728202623337005</v>
      </c>
      <c r="D18515">
        <f t="shared" ca="1" si="871"/>
        <v>0</v>
      </c>
    </row>
    <row r="18516" spans="1:4" x14ac:dyDescent="0.3">
      <c r="A18516">
        <f t="shared" ca="1" si="870"/>
        <v>0.92388621007503202</v>
      </c>
      <c r="B18516">
        <f t="shared" ca="1" si="870"/>
        <v>-1.0341529183366616E-2</v>
      </c>
      <c r="C18516">
        <f t="shared" ca="1" si="869"/>
        <v>0.85367267639265665</v>
      </c>
      <c r="D18516">
        <f t="shared" ca="1" si="871"/>
        <v>1</v>
      </c>
    </row>
    <row r="18517" spans="1:4" x14ac:dyDescent="0.3">
      <c r="A18517">
        <f t="shared" ca="1" si="870"/>
        <v>0.16007340823454586</v>
      </c>
      <c r="B18517">
        <f t="shared" ca="1" si="870"/>
        <v>-0.6205616441749835</v>
      </c>
      <c r="C18517">
        <f t="shared" ca="1" si="869"/>
        <v>0.41072025024498243</v>
      </c>
      <c r="D18517">
        <f t="shared" ca="1" si="871"/>
        <v>1</v>
      </c>
    </row>
    <row r="18518" spans="1:4" x14ac:dyDescent="0.3">
      <c r="A18518">
        <f t="shared" ca="1" si="870"/>
        <v>-0.60900479635825433</v>
      </c>
      <c r="B18518">
        <f t="shared" ca="1" si="870"/>
        <v>-0.45674709317343787</v>
      </c>
      <c r="C18518">
        <f t="shared" ca="1" si="869"/>
        <v>0.57950474910974392</v>
      </c>
      <c r="D18518">
        <f t="shared" ca="1" si="871"/>
        <v>1</v>
      </c>
    </row>
    <row r="18519" spans="1:4" x14ac:dyDescent="0.3">
      <c r="A18519">
        <f t="shared" ca="1" si="870"/>
        <v>-1.4835174603126777E-2</v>
      </c>
      <c r="B18519">
        <f t="shared" ca="1" si="870"/>
        <v>0.82747773956876269</v>
      </c>
      <c r="C18519">
        <f t="shared" ca="1" si="869"/>
        <v>0.68493949188733438</v>
      </c>
      <c r="D18519">
        <f t="shared" ca="1" si="871"/>
        <v>1</v>
      </c>
    </row>
    <row r="18520" spans="1:4" x14ac:dyDescent="0.3">
      <c r="A18520">
        <f t="shared" ca="1" si="870"/>
        <v>-0.61768213995662413</v>
      </c>
      <c r="B18520">
        <f t="shared" ca="1" si="870"/>
        <v>0.70562621322839236</v>
      </c>
      <c r="C18520">
        <f t="shared" ca="1" si="869"/>
        <v>0.87943957881643531</v>
      </c>
      <c r="D18520">
        <f t="shared" ca="1" si="871"/>
        <v>1</v>
      </c>
    </row>
    <row r="18521" spans="1:4" x14ac:dyDescent="0.3">
      <c r="A18521">
        <f t="shared" ca="1" si="870"/>
        <v>-0.38330750169606587</v>
      </c>
      <c r="B18521">
        <f t="shared" ca="1" si="870"/>
        <v>0.55104055430820154</v>
      </c>
      <c r="C18521">
        <f t="shared" ca="1" si="869"/>
        <v>0.45057033334876956</v>
      </c>
      <c r="D18521">
        <f t="shared" ca="1" si="871"/>
        <v>1</v>
      </c>
    </row>
    <row r="18522" spans="1:4" x14ac:dyDescent="0.3">
      <c r="A18522">
        <f t="shared" ca="1" si="870"/>
        <v>0.87507673025607136</v>
      </c>
      <c r="B18522">
        <f t="shared" ca="1" si="870"/>
        <v>-0.72745809740365597</v>
      </c>
      <c r="C18522">
        <f t="shared" ca="1" si="869"/>
        <v>1.2949545673138041</v>
      </c>
      <c r="D18522">
        <f t="shared" ca="1" si="871"/>
        <v>0</v>
      </c>
    </row>
    <row r="18523" spans="1:4" x14ac:dyDescent="0.3">
      <c r="A18523">
        <f t="shared" ca="1" si="870"/>
        <v>7.8386853341358087E-2</v>
      </c>
      <c r="B18523">
        <f t="shared" ca="1" si="870"/>
        <v>0.18556152548717431</v>
      </c>
      <c r="C18523">
        <f t="shared" ca="1" si="869"/>
        <v>4.057757851788682E-2</v>
      </c>
      <c r="D18523">
        <f t="shared" ca="1" si="871"/>
        <v>1</v>
      </c>
    </row>
    <row r="18524" spans="1:4" x14ac:dyDescent="0.3">
      <c r="A18524">
        <f t="shared" ca="1" si="870"/>
        <v>-0.76439686045280975</v>
      </c>
      <c r="B18524">
        <f t="shared" ca="1" si="870"/>
        <v>-8.8373850292575273E-2</v>
      </c>
      <c r="C18524">
        <f t="shared" ca="1" si="869"/>
        <v>0.59211249768564678</v>
      </c>
      <c r="D18524">
        <f t="shared" ca="1" si="871"/>
        <v>1</v>
      </c>
    </row>
    <row r="18525" spans="1:4" x14ac:dyDescent="0.3">
      <c r="A18525">
        <f t="shared" ca="1" si="870"/>
        <v>-0.81348029689554457</v>
      </c>
      <c r="B18525">
        <f t="shared" ca="1" si="870"/>
        <v>0.33499197043751705</v>
      </c>
      <c r="C18525">
        <f t="shared" ca="1" si="869"/>
        <v>0.77396981369487372</v>
      </c>
      <c r="D18525">
        <f t="shared" ca="1" si="871"/>
        <v>1</v>
      </c>
    </row>
    <row r="18526" spans="1:4" x14ac:dyDescent="0.3">
      <c r="A18526">
        <f t="shared" ca="1" si="870"/>
        <v>0.20573443134592395</v>
      </c>
      <c r="B18526">
        <f t="shared" ca="1" si="870"/>
        <v>-0.88210013907815021</v>
      </c>
      <c r="C18526">
        <f t="shared" ca="1" si="869"/>
        <v>0.82042731160292259</v>
      </c>
      <c r="D18526">
        <f t="shared" ca="1" si="871"/>
        <v>1</v>
      </c>
    </row>
    <row r="18527" spans="1:4" x14ac:dyDescent="0.3">
      <c r="A18527">
        <f t="shared" ca="1" si="870"/>
        <v>0.12842793855492052</v>
      </c>
      <c r="B18527">
        <f t="shared" ca="1" si="870"/>
        <v>0.6142747089350642</v>
      </c>
      <c r="C18527">
        <f t="shared" ca="1" si="869"/>
        <v>0.39382715343872426</v>
      </c>
      <c r="D18527">
        <f t="shared" ca="1" si="871"/>
        <v>1</v>
      </c>
    </row>
    <row r="18528" spans="1:4" x14ac:dyDescent="0.3">
      <c r="A18528">
        <f t="shared" ca="1" si="870"/>
        <v>-0.87445623970543673</v>
      </c>
      <c r="B18528">
        <f t="shared" ca="1" si="870"/>
        <v>0.53889499229411353</v>
      </c>
      <c r="C18528">
        <f t="shared" ca="1" si="869"/>
        <v>1.055081527879445</v>
      </c>
      <c r="D18528">
        <f t="shared" ca="1" si="871"/>
        <v>0</v>
      </c>
    </row>
    <row r="18529" spans="1:4" x14ac:dyDescent="0.3">
      <c r="A18529">
        <f t="shared" ca="1" si="870"/>
        <v>-0.17338902058930761</v>
      </c>
      <c r="B18529">
        <f t="shared" ca="1" si="870"/>
        <v>0.30872314884621832</v>
      </c>
      <c r="C18529">
        <f t="shared" ca="1" si="869"/>
        <v>0.12537373509444361</v>
      </c>
      <c r="D18529">
        <f t="shared" ca="1" si="871"/>
        <v>1</v>
      </c>
    </row>
    <row r="18530" spans="1:4" x14ac:dyDescent="0.3">
      <c r="A18530">
        <f t="shared" ca="1" si="870"/>
        <v>-2.5841379816269772E-2</v>
      </c>
      <c r="B18530">
        <f t="shared" ca="1" si="870"/>
        <v>2.0506044883044527E-2</v>
      </c>
      <c r="C18530">
        <f t="shared" ca="1" si="869"/>
        <v>1.0882747875541514E-3</v>
      </c>
      <c r="D18530">
        <f t="shared" ca="1" si="871"/>
        <v>1</v>
      </c>
    </row>
    <row r="18531" spans="1:4" x14ac:dyDescent="0.3">
      <c r="A18531">
        <f t="shared" ca="1" si="870"/>
        <v>-0.50371646634270806</v>
      </c>
      <c r="B18531">
        <f t="shared" ca="1" si="870"/>
        <v>-0.26900073692733728</v>
      </c>
      <c r="C18531">
        <f t="shared" ca="1" si="869"/>
        <v>0.32609167493223501</v>
      </c>
      <c r="D18531">
        <f t="shared" ca="1" si="871"/>
        <v>1</v>
      </c>
    </row>
    <row r="18532" spans="1:4" x14ac:dyDescent="0.3">
      <c r="A18532">
        <f t="shared" ca="1" si="870"/>
        <v>0.42251496815482104</v>
      </c>
      <c r="B18532">
        <f t="shared" ca="1" si="870"/>
        <v>-0.49288351541645459</v>
      </c>
      <c r="C18532">
        <f t="shared" ca="1" si="869"/>
        <v>0.4214530580841519</v>
      </c>
      <c r="D18532">
        <f t="shared" ca="1" si="871"/>
        <v>1</v>
      </c>
    </row>
    <row r="18533" spans="1:4" x14ac:dyDescent="0.3">
      <c r="A18533">
        <f t="shared" ca="1" si="870"/>
        <v>0.30258010944100899</v>
      </c>
      <c r="B18533">
        <f t="shared" ca="1" si="870"/>
        <v>-0.47660601464599983</v>
      </c>
      <c r="C18533">
        <f t="shared" ca="1" si="869"/>
        <v>0.318708015826076</v>
      </c>
      <c r="D18533">
        <f t="shared" ca="1" si="871"/>
        <v>1</v>
      </c>
    </row>
    <row r="18534" spans="1:4" x14ac:dyDescent="0.3">
      <c r="A18534">
        <f t="shared" ca="1" si="870"/>
        <v>0.1541490343604448</v>
      </c>
      <c r="B18534">
        <f t="shared" ca="1" si="870"/>
        <v>0.23320097602733347</v>
      </c>
      <c r="C18534">
        <f t="shared" ca="1" si="869"/>
        <v>7.8144620014358554E-2</v>
      </c>
      <c r="D18534">
        <f t="shared" ca="1" si="871"/>
        <v>1</v>
      </c>
    </row>
    <row r="18535" spans="1:4" x14ac:dyDescent="0.3">
      <c r="A18535">
        <f t="shared" ca="1" si="870"/>
        <v>6.2453399504067031E-2</v>
      </c>
      <c r="B18535">
        <f t="shared" ca="1" si="870"/>
        <v>0.96955473029284289</v>
      </c>
      <c r="C18535">
        <f t="shared" ca="1" si="869"/>
        <v>0.94393680214284192</v>
      </c>
      <c r="D18535">
        <f t="shared" ca="1" si="871"/>
        <v>1</v>
      </c>
    </row>
    <row r="18536" spans="1:4" x14ac:dyDescent="0.3">
      <c r="A18536">
        <f t="shared" ca="1" si="870"/>
        <v>0.74086617829712642</v>
      </c>
      <c r="B18536">
        <f t="shared" ca="1" si="870"/>
        <v>-1.692256878170495E-2</v>
      </c>
      <c r="C18536">
        <f t="shared" ca="1" si="869"/>
        <v>0.54916906747876115</v>
      </c>
      <c r="D18536">
        <f t="shared" ca="1" si="871"/>
        <v>1</v>
      </c>
    </row>
    <row r="18537" spans="1:4" x14ac:dyDescent="0.3">
      <c r="A18537">
        <f t="shared" ca="1" si="870"/>
        <v>-0.50874463075035581</v>
      </c>
      <c r="B18537">
        <f t="shared" ca="1" si="870"/>
        <v>-3.1136729598196355E-2</v>
      </c>
      <c r="C18537">
        <f t="shared" ref="C18537:C18600" ca="1" si="872">A18537^2 + B18537^2</f>
        <v>0.25979059524738707</v>
      </c>
      <c r="D18537">
        <f t="shared" ca="1" si="871"/>
        <v>1</v>
      </c>
    </row>
    <row r="18538" spans="1:4" x14ac:dyDescent="0.3">
      <c r="A18538">
        <f t="shared" ref="A18538:B18601" ca="1" si="873">RAND()*2-1</f>
        <v>-0.95416443855420341</v>
      </c>
      <c r="B18538">
        <f t="shared" ca="1" si="873"/>
        <v>0.1099998642893032</v>
      </c>
      <c r="C18538">
        <f t="shared" ca="1" si="872"/>
        <v>0.92252974594512338</v>
      </c>
      <c r="D18538">
        <f t="shared" ca="1" si="871"/>
        <v>1</v>
      </c>
    </row>
    <row r="18539" spans="1:4" x14ac:dyDescent="0.3">
      <c r="A18539">
        <f t="shared" ca="1" si="873"/>
        <v>-0.7300354211729565</v>
      </c>
      <c r="B18539">
        <f t="shared" ca="1" si="873"/>
        <v>-0.30180225236778013</v>
      </c>
      <c r="C18539">
        <f t="shared" ca="1" si="872"/>
        <v>0.62403631570144125</v>
      </c>
      <c r="D18539">
        <f t="shared" ca="1" si="871"/>
        <v>1</v>
      </c>
    </row>
    <row r="18540" spans="1:4" x14ac:dyDescent="0.3">
      <c r="A18540">
        <f t="shared" ca="1" si="873"/>
        <v>-0.58398984679173038</v>
      </c>
      <c r="B18540">
        <f t="shared" ca="1" si="873"/>
        <v>-0.34419511420298443</v>
      </c>
      <c r="C18540">
        <f t="shared" ca="1" si="872"/>
        <v>0.45951441779703417</v>
      </c>
      <c r="D18540">
        <f t="shared" ca="1" si="871"/>
        <v>1</v>
      </c>
    </row>
    <row r="18541" spans="1:4" x14ac:dyDescent="0.3">
      <c r="A18541">
        <f t="shared" ca="1" si="873"/>
        <v>-0.22659956720059027</v>
      </c>
      <c r="B18541">
        <f t="shared" ca="1" si="873"/>
        <v>-8.6899984704599698E-2</v>
      </c>
      <c r="C18541">
        <f t="shared" ca="1" si="872"/>
        <v>5.8898971197154489E-2</v>
      </c>
      <c r="D18541">
        <f t="shared" ca="1" si="871"/>
        <v>1</v>
      </c>
    </row>
    <row r="18542" spans="1:4" x14ac:dyDescent="0.3">
      <c r="A18542">
        <f t="shared" ca="1" si="873"/>
        <v>-0.44769430500961405</v>
      </c>
      <c r="B18542">
        <f t="shared" ca="1" si="873"/>
        <v>0.8851212862601594</v>
      </c>
      <c r="C18542">
        <f t="shared" ca="1" si="872"/>
        <v>0.98386988212888038</v>
      </c>
      <c r="D18542">
        <f t="shared" ca="1" si="871"/>
        <v>1</v>
      </c>
    </row>
    <row r="18543" spans="1:4" x14ac:dyDescent="0.3">
      <c r="A18543">
        <f t="shared" ca="1" si="873"/>
        <v>0.4045485419407937</v>
      </c>
      <c r="B18543">
        <f t="shared" ca="1" si="873"/>
        <v>0.41029231143370426</v>
      </c>
      <c r="C18543">
        <f t="shared" ca="1" si="872"/>
        <v>0.33199930360803387</v>
      </c>
      <c r="D18543">
        <f t="shared" ca="1" si="871"/>
        <v>1</v>
      </c>
    </row>
    <row r="18544" spans="1:4" x14ac:dyDescent="0.3">
      <c r="A18544">
        <f t="shared" ca="1" si="873"/>
        <v>0.98329489632262845</v>
      </c>
      <c r="B18544">
        <f t="shared" ca="1" si="873"/>
        <v>-0.46012155234842878</v>
      </c>
      <c r="C18544">
        <f t="shared" ca="1" si="872"/>
        <v>1.1785806960696565</v>
      </c>
      <c r="D18544">
        <f t="shared" ca="1" si="871"/>
        <v>0</v>
      </c>
    </row>
    <row r="18545" spans="1:4" x14ac:dyDescent="0.3">
      <c r="A18545">
        <f t="shared" ca="1" si="873"/>
        <v>0.46520095525165139</v>
      </c>
      <c r="B18545">
        <f t="shared" ca="1" si="873"/>
        <v>0.18178538528712052</v>
      </c>
      <c r="C18545">
        <f t="shared" ca="1" si="872"/>
        <v>0.24945785507103579</v>
      </c>
      <c r="D18545">
        <f t="shared" ca="1" si="871"/>
        <v>1</v>
      </c>
    </row>
    <row r="18546" spans="1:4" x14ac:dyDescent="0.3">
      <c r="A18546">
        <f t="shared" ca="1" si="873"/>
        <v>-0.82571010656107058</v>
      </c>
      <c r="B18546">
        <f t="shared" ca="1" si="873"/>
        <v>-0.13727225848902846</v>
      </c>
      <c r="C18546">
        <f t="shared" ca="1" si="872"/>
        <v>0.70064085302777324</v>
      </c>
      <c r="D18546">
        <f t="shared" ca="1" si="871"/>
        <v>1</v>
      </c>
    </row>
    <row r="18547" spans="1:4" x14ac:dyDescent="0.3">
      <c r="A18547">
        <f t="shared" ca="1" si="873"/>
        <v>-7.8246706566610813E-2</v>
      </c>
      <c r="B18547">
        <f t="shared" ca="1" si="873"/>
        <v>-0.15158361150320521</v>
      </c>
      <c r="C18547">
        <f t="shared" ca="1" si="872"/>
        <v>2.9100138364875943E-2</v>
      </c>
      <c r="D18547">
        <f t="shared" ca="1" si="871"/>
        <v>1</v>
      </c>
    </row>
    <row r="18548" spans="1:4" x14ac:dyDescent="0.3">
      <c r="A18548">
        <f t="shared" ca="1" si="873"/>
        <v>0.21001227245392573</v>
      </c>
      <c r="B18548">
        <f t="shared" ca="1" si="873"/>
        <v>0.93892965203408241</v>
      </c>
      <c r="C18548">
        <f t="shared" ca="1" si="872"/>
        <v>0.92569404605010508</v>
      </c>
      <c r="D18548">
        <f t="shared" ca="1" si="871"/>
        <v>1</v>
      </c>
    </row>
    <row r="18549" spans="1:4" x14ac:dyDescent="0.3">
      <c r="A18549">
        <f t="shared" ca="1" si="873"/>
        <v>-0.11190316714093762</v>
      </c>
      <c r="B18549">
        <f t="shared" ca="1" si="873"/>
        <v>0.97040571107675389</v>
      </c>
      <c r="C18549">
        <f t="shared" ca="1" si="872"/>
        <v>0.9542095629065529</v>
      </c>
      <c r="D18549">
        <f t="shared" ca="1" si="871"/>
        <v>1</v>
      </c>
    </row>
    <row r="18550" spans="1:4" x14ac:dyDescent="0.3">
      <c r="A18550">
        <f t="shared" ca="1" si="873"/>
        <v>-0.84160324300895417</v>
      </c>
      <c r="B18550">
        <f t="shared" ca="1" si="873"/>
        <v>-0.38851548265129154</v>
      </c>
      <c r="C18550">
        <f t="shared" ca="1" si="872"/>
        <v>0.85924029890295484</v>
      </c>
      <c r="D18550">
        <f t="shared" ca="1" si="871"/>
        <v>1</v>
      </c>
    </row>
    <row r="18551" spans="1:4" x14ac:dyDescent="0.3">
      <c r="A18551">
        <f t="shared" ca="1" si="873"/>
        <v>-0.51034571477796553</v>
      </c>
      <c r="B18551">
        <f t="shared" ca="1" si="873"/>
        <v>-0.4594075309006409</v>
      </c>
      <c r="C18551">
        <f t="shared" ca="1" si="872"/>
        <v>0.47150802804045588</v>
      </c>
      <c r="D18551">
        <f t="shared" ca="1" si="871"/>
        <v>1</v>
      </c>
    </row>
    <row r="18552" spans="1:4" x14ac:dyDescent="0.3">
      <c r="A18552">
        <f t="shared" ca="1" si="873"/>
        <v>0.49330534343966392</v>
      </c>
      <c r="B18552">
        <f t="shared" ca="1" si="873"/>
        <v>-9.2187606403584921E-2</v>
      </c>
      <c r="C18552">
        <f t="shared" ca="1" si="872"/>
        <v>0.25184871664054703</v>
      </c>
      <c r="D18552">
        <f t="shared" ca="1" si="871"/>
        <v>1</v>
      </c>
    </row>
    <row r="18553" spans="1:4" x14ac:dyDescent="0.3">
      <c r="A18553">
        <f t="shared" ca="1" si="873"/>
        <v>0.74057554229965228</v>
      </c>
      <c r="B18553">
        <f t="shared" ca="1" si="873"/>
        <v>0.14648927800808509</v>
      </c>
      <c r="C18553">
        <f t="shared" ca="1" si="872"/>
        <v>0.56991124242375413</v>
      </c>
      <c r="D18553">
        <f t="shared" ca="1" si="871"/>
        <v>1</v>
      </c>
    </row>
    <row r="18554" spans="1:4" x14ac:dyDescent="0.3">
      <c r="A18554">
        <f t="shared" ca="1" si="873"/>
        <v>-0.54355078757027586</v>
      </c>
      <c r="B18554">
        <f t="shared" ca="1" si="873"/>
        <v>-0.74168847507847246</v>
      </c>
      <c r="C18554">
        <f t="shared" ca="1" si="872"/>
        <v>0.84554925273249704</v>
      </c>
      <c r="D18554">
        <f t="shared" ca="1" si="871"/>
        <v>1</v>
      </c>
    </row>
    <row r="18555" spans="1:4" x14ac:dyDescent="0.3">
      <c r="A18555">
        <f t="shared" ca="1" si="873"/>
        <v>-0.15691588243249766</v>
      </c>
      <c r="B18555">
        <f t="shared" ca="1" si="873"/>
        <v>0.61383343658303424</v>
      </c>
      <c r="C18555">
        <f t="shared" ca="1" si="872"/>
        <v>0.40141408202690732</v>
      </c>
      <c r="D18555">
        <f t="shared" ca="1" si="871"/>
        <v>1</v>
      </c>
    </row>
    <row r="18556" spans="1:4" x14ac:dyDescent="0.3">
      <c r="A18556">
        <f t="shared" ca="1" si="873"/>
        <v>-0.61897470987177527</v>
      </c>
      <c r="B18556">
        <f t="shared" ca="1" si="873"/>
        <v>-0.183016909628122</v>
      </c>
      <c r="C18556">
        <f t="shared" ca="1" si="872"/>
        <v>0.41662488067067655</v>
      </c>
      <c r="D18556">
        <f t="shared" ca="1" si="871"/>
        <v>1</v>
      </c>
    </row>
    <row r="18557" spans="1:4" x14ac:dyDescent="0.3">
      <c r="A18557">
        <f t="shared" ca="1" si="873"/>
        <v>0.45893780046116794</v>
      </c>
      <c r="B18557">
        <f t="shared" ca="1" si="873"/>
        <v>0.65757703703385406</v>
      </c>
      <c r="C18557">
        <f t="shared" ca="1" si="872"/>
        <v>0.64303146432635749</v>
      </c>
      <c r="D18557">
        <f t="shared" ca="1" si="871"/>
        <v>1</v>
      </c>
    </row>
    <row r="18558" spans="1:4" x14ac:dyDescent="0.3">
      <c r="A18558">
        <f t="shared" ca="1" si="873"/>
        <v>0.733919477452458</v>
      </c>
      <c r="B18558">
        <f t="shared" ca="1" si="873"/>
        <v>-0.56348172914757799</v>
      </c>
      <c r="C18558">
        <f t="shared" ca="1" si="872"/>
        <v>0.85614945846723334</v>
      </c>
      <c r="D18558">
        <f t="shared" ca="1" si="871"/>
        <v>1</v>
      </c>
    </row>
    <row r="18559" spans="1:4" x14ac:dyDescent="0.3">
      <c r="A18559">
        <f t="shared" ca="1" si="873"/>
        <v>-0.22067760118940427</v>
      </c>
      <c r="B18559">
        <f t="shared" ca="1" si="873"/>
        <v>0.48426605636403841</v>
      </c>
      <c r="C18559">
        <f t="shared" ca="1" si="872"/>
        <v>0.2832122170130878</v>
      </c>
      <c r="D18559">
        <f t="shared" ca="1" si="871"/>
        <v>1</v>
      </c>
    </row>
    <row r="18560" spans="1:4" x14ac:dyDescent="0.3">
      <c r="A18560">
        <f t="shared" ca="1" si="873"/>
        <v>-0.3036853635629162</v>
      </c>
      <c r="B18560">
        <f t="shared" ca="1" si="873"/>
        <v>0.87088071226177188</v>
      </c>
      <c r="C18560">
        <f t="shared" ca="1" si="872"/>
        <v>0.85065801503191163</v>
      </c>
      <c r="D18560">
        <f t="shared" ca="1" si="871"/>
        <v>1</v>
      </c>
    </row>
    <row r="18561" spans="1:4" x14ac:dyDescent="0.3">
      <c r="A18561">
        <f t="shared" ca="1" si="873"/>
        <v>-0.37930879089448077</v>
      </c>
      <c r="B18561">
        <f t="shared" ca="1" si="873"/>
        <v>0.41027207243686648</v>
      </c>
      <c r="C18561">
        <f t="shared" ca="1" si="872"/>
        <v>0.31219833227147431</v>
      </c>
      <c r="D18561">
        <f t="shared" ca="1" si="871"/>
        <v>1</v>
      </c>
    </row>
    <row r="18562" spans="1:4" x14ac:dyDescent="0.3">
      <c r="A18562">
        <f t="shared" ca="1" si="873"/>
        <v>0.15324353093942178</v>
      </c>
      <c r="B18562">
        <f t="shared" ca="1" si="873"/>
        <v>-0.33493104205844837</v>
      </c>
      <c r="C18562">
        <f t="shared" ca="1" si="872"/>
        <v>0.13566238270913963</v>
      </c>
      <c r="D18562">
        <f t="shared" ca="1" si="871"/>
        <v>1</v>
      </c>
    </row>
    <row r="18563" spans="1:4" x14ac:dyDescent="0.3">
      <c r="A18563">
        <f t="shared" ca="1" si="873"/>
        <v>-0.68748330851681283</v>
      </c>
      <c r="B18563">
        <f t="shared" ca="1" si="873"/>
        <v>0.84729934328890444</v>
      </c>
      <c r="C18563">
        <f t="shared" ca="1" si="872"/>
        <v>1.1905494766270319</v>
      </c>
      <c r="D18563">
        <f t="shared" ca="1" si="871"/>
        <v>0</v>
      </c>
    </row>
    <row r="18564" spans="1:4" x14ac:dyDescent="0.3">
      <c r="A18564">
        <f t="shared" ca="1" si="873"/>
        <v>-0.54497669980640984</v>
      </c>
      <c r="B18564">
        <f t="shared" ca="1" si="873"/>
        <v>-0.26050423008332002</v>
      </c>
      <c r="C18564">
        <f t="shared" ca="1" si="872"/>
        <v>0.3648620572231891</v>
      </c>
      <c r="D18564">
        <f t="shared" ca="1" si="871"/>
        <v>1</v>
      </c>
    </row>
    <row r="18565" spans="1:4" x14ac:dyDescent="0.3">
      <c r="A18565">
        <f t="shared" ca="1" si="873"/>
        <v>-0.62517729517467968</v>
      </c>
      <c r="B18565">
        <f t="shared" ca="1" si="873"/>
        <v>0.53771083952148668</v>
      </c>
      <c r="C18565">
        <f t="shared" ca="1" si="872"/>
        <v>0.67997959734083058</v>
      </c>
      <c r="D18565">
        <f t="shared" ref="D18565:D18628" ca="1" si="874">IF(C18565&lt;1,1,0)</f>
        <v>1</v>
      </c>
    </row>
    <row r="18566" spans="1:4" x14ac:dyDescent="0.3">
      <c r="A18566">
        <f t="shared" ca="1" si="873"/>
        <v>-0.33961295603437636</v>
      </c>
      <c r="B18566">
        <f t="shared" ca="1" si="873"/>
        <v>0.52498362595611359</v>
      </c>
      <c r="C18566">
        <f t="shared" ca="1" si="872"/>
        <v>0.39094476742843581</v>
      </c>
      <c r="D18566">
        <f t="shared" ca="1" si="874"/>
        <v>1</v>
      </c>
    </row>
    <row r="18567" spans="1:4" x14ac:dyDescent="0.3">
      <c r="A18567">
        <f t="shared" ca="1" si="873"/>
        <v>1.1444645309821144E-2</v>
      </c>
      <c r="B18567">
        <f t="shared" ca="1" si="873"/>
        <v>3.7825160476683717E-2</v>
      </c>
      <c r="C18567">
        <f t="shared" ca="1" si="872"/>
        <v>1.5617226713544872E-3</v>
      </c>
      <c r="D18567">
        <f t="shared" ca="1" si="874"/>
        <v>1</v>
      </c>
    </row>
    <row r="18568" spans="1:4" x14ac:dyDescent="0.3">
      <c r="A18568">
        <f t="shared" ca="1" si="873"/>
        <v>0.58294492683558752</v>
      </c>
      <c r="B18568">
        <f t="shared" ca="1" si="873"/>
        <v>0.63118714072549942</v>
      </c>
      <c r="C18568">
        <f t="shared" ca="1" si="872"/>
        <v>0.73822199434057989</v>
      </c>
      <c r="D18568">
        <f t="shared" ca="1" si="874"/>
        <v>1</v>
      </c>
    </row>
    <row r="18569" spans="1:4" x14ac:dyDescent="0.3">
      <c r="A18569">
        <f t="shared" ca="1" si="873"/>
        <v>0.834088282614871</v>
      </c>
      <c r="B18569">
        <f t="shared" ca="1" si="873"/>
        <v>0.37377160869289594</v>
      </c>
      <c r="C18569">
        <f t="shared" ca="1" si="872"/>
        <v>0.83540847866030032</v>
      </c>
      <c r="D18569">
        <f t="shared" ca="1" si="874"/>
        <v>1</v>
      </c>
    </row>
    <row r="18570" spans="1:4" x14ac:dyDescent="0.3">
      <c r="A18570">
        <f t="shared" ca="1" si="873"/>
        <v>0.50700726462739265</v>
      </c>
      <c r="B18570">
        <f t="shared" ca="1" si="873"/>
        <v>0.69385950290747855</v>
      </c>
      <c r="C18570">
        <f t="shared" ca="1" si="872"/>
        <v>0.73849737615996425</v>
      </c>
      <c r="D18570">
        <f t="shared" ca="1" si="874"/>
        <v>1</v>
      </c>
    </row>
    <row r="18571" spans="1:4" x14ac:dyDescent="0.3">
      <c r="A18571">
        <f t="shared" ca="1" si="873"/>
        <v>0.23954035175673671</v>
      </c>
      <c r="B18571">
        <f t="shared" ca="1" si="873"/>
        <v>0.19689071366562017</v>
      </c>
      <c r="C18571">
        <f t="shared" ca="1" si="872"/>
        <v>9.6145533247498388E-2</v>
      </c>
      <c r="D18571">
        <f t="shared" ca="1" si="874"/>
        <v>1</v>
      </c>
    </row>
    <row r="18572" spans="1:4" x14ac:dyDescent="0.3">
      <c r="A18572">
        <f t="shared" ca="1" si="873"/>
        <v>-0.36698621847667412</v>
      </c>
      <c r="B18572">
        <f t="shared" ca="1" si="873"/>
        <v>0.6261892193142089</v>
      </c>
      <c r="C18572">
        <f t="shared" ca="1" si="872"/>
        <v>0.52679182293714755</v>
      </c>
      <c r="D18572">
        <f t="shared" ca="1" si="874"/>
        <v>1</v>
      </c>
    </row>
    <row r="18573" spans="1:4" x14ac:dyDescent="0.3">
      <c r="A18573">
        <f t="shared" ca="1" si="873"/>
        <v>0.43850329107507235</v>
      </c>
      <c r="B18573">
        <f t="shared" ca="1" si="873"/>
        <v>0.68464684507209661</v>
      </c>
      <c r="C18573">
        <f t="shared" ca="1" si="872"/>
        <v>0.6610264387508451</v>
      </c>
      <c r="D18573">
        <f t="shared" ca="1" si="874"/>
        <v>1</v>
      </c>
    </row>
    <row r="18574" spans="1:4" x14ac:dyDescent="0.3">
      <c r="A18574">
        <f t="shared" ca="1" si="873"/>
        <v>-0.14802785926783546</v>
      </c>
      <c r="B18574">
        <f t="shared" ca="1" si="873"/>
        <v>-0.16706674528618848</v>
      </c>
      <c r="C18574">
        <f t="shared" ca="1" si="872"/>
        <v>4.9823544499938283E-2</v>
      </c>
      <c r="D18574">
        <f t="shared" ca="1" si="874"/>
        <v>1</v>
      </c>
    </row>
    <row r="18575" spans="1:4" x14ac:dyDescent="0.3">
      <c r="A18575">
        <f t="shared" ca="1" si="873"/>
        <v>0.50649622760249802</v>
      </c>
      <c r="B18575">
        <f t="shared" ca="1" si="873"/>
        <v>9.4457424283277192E-2</v>
      </c>
      <c r="C18575">
        <f t="shared" ca="1" si="872"/>
        <v>0.26546063357779254</v>
      </c>
      <c r="D18575">
        <f t="shared" ca="1" si="874"/>
        <v>1</v>
      </c>
    </row>
    <row r="18576" spans="1:4" x14ac:dyDescent="0.3">
      <c r="A18576">
        <f t="shared" ca="1" si="873"/>
        <v>-0.41676898932752748</v>
      </c>
      <c r="B18576">
        <f t="shared" ca="1" si="873"/>
        <v>-0.36036936102421602</v>
      </c>
      <c r="C18576">
        <f t="shared" ca="1" si="872"/>
        <v>0.30356246683009047</v>
      </c>
      <c r="D18576">
        <f t="shared" ca="1" si="874"/>
        <v>1</v>
      </c>
    </row>
    <row r="18577" spans="1:4" x14ac:dyDescent="0.3">
      <c r="A18577">
        <f t="shared" ca="1" si="873"/>
        <v>-0.31448059768722048</v>
      </c>
      <c r="B18577">
        <f t="shared" ca="1" si="873"/>
        <v>0.31900555208664683</v>
      </c>
      <c r="C18577">
        <f t="shared" ca="1" si="872"/>
        <v>0.20066258858381775</v>
      </c>
      <c r="D18577">
        <f t="shared" ca="1" si="874"/>
        <v>1</v>
      </c>
    </row>
    <row r="18578" spans="1:4" x14ac:dyDescent="0.3">
      <c r="A18578">
        <f t="shared" ca="1" si="873"/>
        <v>-0.98042703265981301</v>
      </c>
      <c r="B18578">
        <f t="shared" ca="1" si="873"/>
        <v>0.48640228111577022</v>
      </c>
      <c r="C18578">
        <f t="shared" ca="1" si="872"/>
        <v>1.1978243454447508</v>
      </c>
      <c r="D18578">
        <f t="shared" ca="1" si="874"/>
        <v>0</v>
      </c>
    </row>
    <row r="18579" spans="1:4" x14ac:dyDescent="0.3">
      <c r="A18579">
        <f t="shared" ca="1" si="873"/>
        <v>-0.24204836995860535</v>
      </c>
      <c r="B18579">
        <f t="shared" ca="1" si="873"/>
        <v>0.7857916826262874</v>
      </c>
      <c r="C18579">
        <f t="shared" ca="1" si="872"/>
        <v>0.67605598188426996</v>
      </c>
      <c r="D18579">
        <f t="shared" ca="1" si="874"/>
        <v>1</v>
      </c>
    </row>
    <row r="18580" spans="1:4" x14ac:dyDescent="0.3">
      <c r="A18580">
        <f t="shared" ca="1" si="873"/>
        <v>0.7875966484406085</v>
      </c>
      <c r="B18580">
        <f t="shared" ca="1" si="873"/>
        <v>-0.70138154181945644</v>
      </c>
      <c r="C18580">
        <f t="shared" ca="1" si="872"/>
        <v>1.1122445478399174</v>
      </c>
      <c r="D18580">
        <f t="shared" ca="1" si="874"/>
        <v>0</v>
      </c>
    </row>
    <row r="18581" spans="1:4" x14ac:dyDescent="0.3">
      <c r="A18581">
        <f t="shared" ca="1" si="873"/>
        <v>0.18767193553495742</v>
      </c>
      <c r="B18581">
        <f t="shared" ca="1" si="873"/>
        <v>0.71266330222605467</v>
      </c>
      <c r="C18581">
        <f t="shared" ca="1" si="872"/>
        <v>0.54310973772718218</v>
      </c>
      <c r="D18581">
        <f t="shared" ca="1" si="874"/>
        <v>1</v>
      </c>
    </row>
    <row r="18582" spans="1:4" x14ac:dyDescent="0.3">
      <c r="A18582">
        <f t="shared" ca="1" si="873"/>
        <v>0.126723822893545</v>
      </c>
      <c r="B18582">
        <f t="shared" ca="1" si="873"/>
        <v>-0.40604377378472178</v>
      </c>
      <c r="C18582">
        <f t="shared" ca="1" si="872"/>
        <v>0.18093047351809285</v>
      </c>
      <c r="D18582">
        <f t="shared" ca="1" si="874"/>
        <v>1</v>
      </c>
    </row>
    <row r="18583" spans="1:4" x14ac:dyDescent="0.3">
      <c r="A18583">
        <f t="shared" ca="1" si="873"/>
        <v>-0.40328090231436753</v>
      </c>
      <c r="B18583">
        <f t="shared" ca="1" si="873"/>
        <v>0.70587550007298971</v>
      </c>
      <c r="C18583">
        <f t="shared" ca="1" si="872"/>
        <v>0.66089570777478379</v>
      </c>
      <c r="D18583">
        <f t="shared" ca="1" si="874"/>
        <v>1</v>
      </c>
    </row>
    <row r="18584" spans="1:4" x14ac:dyDescent="0.3">
      <c r="A18584">
        <f t="shared" ca="1" si="873"/>
        <v>-0.89408193595475516</v>
      </c>
      <c r="B18584">
        <f t="shared" ca="1" si="873"/>
        <v>-0.16339692801058137</v>
      </c>
      <c r="C18584">
        <f t="shared" ca="1" si="872"/>
        <v>0.82608106428389794</v>
      </c>
      <c r="D18584">
        <f t="shared" ca="1" si="874"/>
        <v>1</v>
      </c>
    </row>
    <row r="18585" spans="1:4" x14ac:dyDescent="0.3">
      <c r="A18585">
        <f t="shared" ca="1" si="873"/>
        <v>-0.38945219552988353</v>
      </c>
      <c r="B18585">
        <f t="shared" ca="1" si="873"/>
        <v>-3.8639622857999489E-2</v>
      </c>
      <c r="C18585">
        <f t="shared" ca="1" si="872"/>
        <v>0.15316603305765508</v>
      </c>
      <c r="D18585">
        <f t="shared" ca="1" si="874"/>
        <v>1</v>
      </c>
    </row>
    <row r="18586" spans="1:4" x14ac:dyDescent="0.3">
      <c r="A18586">
        <f t="shared" ca="1" si="873"/>
        <v>0.29746761270764166</v>
      </c>
      <c r="B18586">
        <f t="shared" ca="1" si="873"/>
        <v>-0.12828141245343372</v>
      </c>
      <c r="C18586">
        <f t="shared" ca="1" si="872"/>
        <v>0.10494310139103147</v>
      </c>
      <c r="D18586">
        <f t="shared" ca="1" si="874"/>
        <v>1</v>
      </c>
    </row>
    <row r="18587" spans="1:4" x14ac:dyDescent="0.3">
      <c r="A18587">
        <f t="shared" ca="1" si="873"/>
        <v>-0.21956683727371984</v>
      </c>
      <c r="B18587">
        <f t="shared" ca="1" si="873"/>
        <v>-0.24318830676101855</v>
      </c>
      <c r="C18587">
        <f t="shared" ca="1" si="872"/>
        <v>0.10735014857567543</v>
      </c>
      <c r="D18587">
        <f t="shared" ca="1" si="874"/>
        <v>1</v>
      </c>
    </row>
    <row r="18588" spans="1:4" x14ac:dyDescent="0.3">
      <c r="A18588">
        <f t="shared" ca="1" si="873"/>
        <v>0.91911621464252158</v>
      </c>
      <c r="B18588">
        <f t="shared" ca="1" si="873"/>
        <v>0.55744287382885371</v>
      </c>
      <c r="C18588">
        <f t="shared" ca="1" si="872"/>
        <v>1.155517173601369</v>
      </c>
      <c r="D18588">
        <f t="shared" ca="1" si="874"/>
        <v>0</v>
      </c>
    </row>
    <row r="18589" spans="1:4" x14ac:dyDescent="0.3">
      <c r="A18589">
        <f t="shared" ca="1" si="873"/>
        <v>-0.74104614811595515</v>
      </c>
      <c r="B18589">
        <f t="shared" ca="1" si="873"/>
        <v>-0.30581600059192615</v>
      </c>
      <c r="C18589">
        <f t="shared" ca="1" si="872"/>
        <v>0.64267281985553515</v>
      </c>
      <c r="D18589">
        <f t="shared" ca="1" si="874"/>
        <v>1</v>
      </c>
    </row>
    <row r="18590" spans="1:4" x14ac:dyDescent="0.3">
      <c r="A18590">
        <f t="shared" ca="1" si="873"/>
        <v>0.71868423130467307</v>
      </c>
      <c r="B18590">
        <f t="shared" ca="1" si="873"/>
        <v>-0.14031228333769574</v>
      </c>
      <c r="C18590">
        <f t="shared" ca="1" si="872"/>
        <v>0.53619456118142661</v>
      </c>
      <c r="D18590">
        <f t="shared" ca="1" si="874"/>
        <v>1</v>
      </c>
    </row>
    <row r="18591" spans="1:4" x14ac:dyDescent="0.3">
      <c r="A18591">
        <f t="shared" ca="1" si="873"/>
        <v>-0.86891852759852739</v>
      </c>
      <c r="B18591">
        <f t="shared" ca="1" si="873"/>
        <v>0.13412315537666886</v>
      </c>
      <c r="C18591">
        <f t="shared" ca="1" si="872"/>
        <v>0.77300842841218687</v>
      </c>
      <c r="D18591">
        <f t="shared" ca="1" si="874"/>
        <v>1</v>
      </c>
    </row>
    <row r="18592" spans="1:4" x14ac:dyDescent="0.3">
      <c r="A18592">
        <f t="shared" ca="1" si="873"/>
        <v>-0.98887196228503549</v>
      </c>
      <c r="B18592">
        <f t="shared" ca="1" si="873"/>
        <v>-1.6949822043449858E-2</v>
      </c>
      <c r="C18592">
        <f t="shared" ca="1" si="872"/>
        <v>0.97815505426076133</v>
      </c>
      <c r="D18592">
        <f t="shared" ca="1" si="874"/>
        <v>1</v>
      </c>
    </row>
    <row r="18593" spans="1:4" x14ac:dyDescent="0.3">
      <c r="A18593">
        <f t="shared" ca="1" si="873"/>
        <v>0.2818329148656129</v>
      </c>
      <c r="B18593">
        <f t="shared" ca="1" si="873"/>
        <v>0.45267199108213196</v>
      </c>
      <c r="C18593">
        <f t="shared" ca="1" si="872"/>
        <v>0.28434172341190955</v>
      </c>
      <c r="D18593">
        <f t="shared" ca="1" si="874"/>
        <v>1</v>
      </c>
    </row>
    <row r="18594" spans="1:4" x14ac:dyDescent="0.3">
      <c r="A18594">
        <f t="shared" ca="1" si="873"/>
        <v>-0.85207173635288758</v>
      </c>
      <c r="B18594">
        <f t="shared" ca="1" si="873"/>
        <v>0.89097787124178307</v>
      </c>
      <c r="C18594">
        <f t="shared" ca="1" si="872"/>
        <v>1.5198678109339641</v>
      </c>
      <c r="D18594">
        <f t="shared" ca="1" si="874"/>
        <v>0</v>
      </c>
    </row>
    <row r="18595" spans="1:4" x14ac:dyDescent="0.3">
      <c r="A18595">
        <f t="shared" ca="1" si="873"/>
        <v>0.64728523068823929</v>
      </c>
      <c r="B18595">
        <f t="shared" ca="1" si="873"/>
        <v>0.47158338864031357</v>
      </c>
      <c r="C18595">
        <f t="shared" ca="1" si="872"/>
        <v>0.64136906230860813</v>
      </c>
      <c r="D18595">
        <f t="shared" ca="1" si="874"/>
        <v>1</v>
      </c>
    </row>
    <row r="18596" spans="1:4" x14ac:dyDescent="0.3">
      <c r="A18596">
        <f t="shared" ca="1" si="873"/>
        <v>-0.24800386677841302</v>
      </c>
      <c r="B18596">
        <f t="shared" ca="1" si="873"/>
        <v>-0.78808681965431271</v>
      </c>
      <c r="C18596">
        <f t="shared" ca="1" si="872"/>
        <v>0.68258675324989404</v>
      </c>
      <c r="D18596">
        <f t="shared" ca="1" si="874"/>
        <v>1</v>
      </c>
    </row>
    <row r="18597" spans="1:4" x14ac:dyDescent="0.3">
      <c r="A18597">
        <f t="shared" ca="1" si="873"/>
        <v>-0.84787914027566336</v>
      </c>
      <c r="B18597">
        <f t="shared" ca="1" si="873"/>
        <v>-0.44787771594523806</v>
      </c>
      <c r="C18597">
        <f t="shared" ca="1" si="872"/>
        <v>0.91949348495492134</v>
      </c>
      <c r="D18597">
        <f t="shared" ca="1" si="874"/>
        <v>1</v>
      </c>
    </row>
    <row r="18598" spans="1:4" x14ac:dyDescent="0.3">
      <c r="A18598">
        <f t="shared" ca="1" si="873"/>
        <v>0.44519348427279115</v>
      </c>
      <c r="B18598">
        <f t="shared" ca="1" si="873"/>
        <v>-4.8693292105646657E-2</v>
      </c>
      <c r="C18598">
        <f t="shared" ca="1" si="872"/>
        <v>0.20056827513503375</v>
      </c>
      <c r="D18598">
        <f t="shared" ca="1" si="874"/>
        <v>1</v>
      </c>
    </row>
    <row r="18599" spans="1:4" x14ac:dyDescent="0.3">
      <c r="A18599">
        <f t="shared" ca="1" si="873"/>
        <v>-0.38089300131067283</v>
      </c>
      <c r="B18599">
        <f t="shared" ca="1" si="873"/>
        <v>7.6842110021542842E-2</v>
      </c>
      <c r="C18599">
        <f t="shared" ca="1" si="872"/>
        <v>0.15098418832001512</v>
      </c>
      <c r="D18599">
        <f t="shared" ca="1" si="874"/>
        <v>1</v>
      </c>
    </row>
    <row r="18600" spans="1:4" x14ac:dyDescent="0.3">
      <c r="A18600">
        <f t="shared" ca="1" si="873"/>
        <v>0.29530282204034775</v>
      </c>
      <c r="B18600">
        <f t="shared" ca="1" si="873"/>
        <v>-0.49984221966366493</v>
      </c>
      <c r="C18600">
        <f t="shared" ca="1" si="872"/>
        <v>0.33704600126329276</v>
      </c>
      <c r="D18600">
        <f t="shared" ca="1" si="874"/>
        <v>1</v>
      </c>
    </row>
    <row r="18601" spans="1:4" x14ac:dyDescent="0.3">
      <c r="A18601">
        <f t="shared" ca="1" si="873"/>
        <v>5.6453570067473091E-2</v>
      </c>
      <c r="B18601">
        <f t="shared" ca="1" si="873"/>
        <v>-0.10485935618320319</v>
      </c>
      <c r="C18601">
        <f t="shared" ref="C18601:C18664" ca="1" si="875">A18601^2 + B18601^2</f>
        <v>1.4182490152518965E-2</v>
      </c>
      <c r="D18601">
        <f t="shared" ca="1" si="874"/>
        <v>1</v>
      </c>
    </row>
    <row r="18602" spans="1:4" x14ac:dyDescent="0.3">
      <c r="A18602">
        <f t="shared" ref="A18602:B18665" ca="1" si="876">RAND()*2-1</f>
        <v>0.8043992726851148</v>
      </c>
      <c r="B18602">
        <f t="shared" ca="1" si="876"/>
        <v>-0.70296632688485916</v>
      </c>
      <c r="C18602">
        <f t="shared" ca="1" si="875"/>
        <v>1.1412198466303323</v>
      </c>
      <c r="D18602">
        <f t="shared" ca="1" si="874"/>
        <v>0</v>
      </c>
    </row>
    <row r="18603" spans="1:4" x14ac:dyDescent="0.3">
      <c r="A18603">
        <f t="shared" ca="1" si="876"/>
        <v>7.0559542140790965E-2</v>
      </c>
      <c r="B18603">
        <f t="shared" ca="1" si="876"/>
        <v>0.19739767419482934</v>
      </c>
      <c r="C18603">
        <f t="shared" ca="1" si="875"/>
        <v>4.3944490764646051E-2</v>
      </c>
      <c r="D18603">
        <f t="shared" ca="1" si="874"/>
        <v>1</v>
      </c>
    </row>
    <row r="18604" spans="1:4" x14ac:dyDescent="0.3">
      <c r="A18604">
        <f t="shared" ca="1" si="876"/>
        <v>0.87807601220311415</v>
      </c>
      <c r="B18604">
        <f t="shared" ca="1" si="876"/>
        <v>-0.58188146215138836</v>
      </c>
      <c r="C18604">
        <f t="shared" ca="1" si="875"/>
        <v>1.1096035192019611</v>
      </c>
      <c r="D18604">
        <f t="shared" ca="1" si="874"/>
        <v>0</v>
      </c>
    </row>
    <row r="18605" spans="1:4" x14ac:dyDescent="0.3">
      <c r="A18605">
        <f t="shared" ca="1" si="876"/>
        <v>0.89746188190532949</v>
      </c>
      <c r="B18605">
        <f t="shared" ca="1" si="876"/>
        <v>0.72780135590883877</v>
      </c>
      <c r="C18605">
        <f t="shared" ca="1" si="875"/>
        <v>1.3351326431357997</v>
      </c>
      <c r="D18605">
        <f t="shared" ca="1" si="874"/>
        <v>0</v>
      </c>
    </row>
    <row r="18606" spans="1:4" x14ac:dyDescent="0.3">
      <c r="A18606">
        <f t="shared" ca="1" si="876"/>
        <v>-0.21148092969786236</v>
      </c>
      <c r="B18606">
        <f t="shared" ca="1" si="876"/>
        <v>-0.28862389278393752</v>
      </c>
      <c r="C18606">
        <f t="shared" ca="1" si="875"/>
        <v>0.12802793511162608</v>
      </c>
      <c r="D18606">
        <f t="shared" ca="1" si="874"/>
        <v>1</v>
      </c>
    </row>
    <row r="18607" spans="1:4" x14ac:dyDescent="0.3">
      <c r="A18607">
        <f t="shared" ca="1" si="876"/>
        <v>-0.80371926444124919</v>
      </c>
      <c r="B18607">
        <f t="shared" ca="1" si="876"/>
        <v>-0.57069403185834711</v>
      </c>
      <c r="C18607">
        <f t="shared" ca="1" si="875"/>
        <v>0.97165633403271878</v>
      </c>
      <c r="D18607">
        <f t="shared" ca="1" si="874"/>
        <v>1</v>
      </c>
    </row>
    <row r="18608" spans="1:4" x14ac:dyDescent="0.3">
      <c r="A18608">
        <f t="shared" ca="1" si="876"/>
        <v>-0.37948570561481554</v>
      </c>
      <c r="B18608">
        <f t="shared" ca="1" si="876"/>
        <v>-0.67929391419374552</v>
      </c>
      <c r="C18608">
        <f t="shared" ca="1" si="875"/>
        <v>0.60544962262663415</v>
      </c>
      <c r="D18608">
        <f t="shared" ca="1" si="874"/>
        <v>1</v>
      </c>
    </row>
    <row r="18609" spans="1:4" x14ac:dyDescent="0.3">
      <c r="A18609">
        <f t="shared" ca="1" si="876"/>
        <v>-9.8968893114565137E-2</v>
      </c>
      <c r="B18609">
        <f t="shared" ca="1" si="876"/>
        <v>-0.3899538725552063</v>
      </c>
      <c r="C18609">
        <f t="shared" ca="1" si="875"/>
        <v>0.1618588645251243</v>
      </c>
      <c r="D18609">
        <f t="shared" ca="1" si="874"/>
        <v>1</v>
      </c>
    </row>
    <row r="18610" spans="1:4" x14ac:dyDescent="0.3">
      <c r="A18610">
        <f t="shared" ca="1" si="876"/>
        <v>0.22339433565357503</v>
      </c>
      <c r="B18610">
        <f t="shared" ca="1" si="876"/>
        <v>-0.55928932232885287</v>
      </c>
      <c r="C18610">
        <f t="shared" ca="1" si="875"/>
        <v>0.36270957527316966</v>
      </c>
      <c r="D18610">
        <f t="shared" ca="1" si="874"/>
        <v>1</v>
      </c>
    </row>
    <row r="18611" spans="1:4" x14ac:dyDescent="0.3">
      <c r="A18611">
        <f t="shared" ca="1" si="876"/>
        <v>0.4259659119153858</v>
      </c>
      <c r="B18611">
        <f t="shared" ca="1" si="876"/>
        <v>0.20287039483174385</v>
      </c>
      <c r="C18611">
        <f t="shared" ca="1" si="875"/>
        <v>0.22260335521309385</v>
      </c>
      <c r="D18611">
        <f t="shared" ca="1" si="874"/>
        <v>1</v>
      </c>
    </row>
    <row r="18612" spans="1:4" x14ac:dyDescent="0.3">
      <c r="A18612">
        <f t="shared" ca="1" si="876"/>
        <v>-0.6413979661323943</v>
      </c>
      <c r="B18612">
        <f t="shared" ca="1" si="876"/>
        <v>0.86669946267317743</v>
      </c>
      <c r="C18612">
        <f t="shared" ca="1" si="875"/>
        <v>1.1625593095567466</v>
      </c>
      <c r="D18612">
        <f t="shared" ca="1" si="874"/>
        <v>0</v>
      </c>
    </row>
    <row r="18613" spans="1:4" x14ac:dyDescent="0.3">
      <c r="A18613">
        <f t="shared" ca="1" si="876"/>
        <v>0.99141379664191454</v>
      </c>
      <c r="B18613">
        <f t="shared" ca="1" si="876"/>
        <v>-0.19895368230465538</v>
      </c>
      <c r="C18613">
        <f t="shared" ca="1" si="875"/>
        <v>1.0224838838745172</v>
      </c>
      <c r="D18613">
        <f t="shared" ca="1" si="874"/>
        <v>0</v>
      </c>
    </row>
    <row r="18614" spans="1:4" x14ac:dyDescent="0.3">
      <c r="A18614">
        <f t="shared" ca="1" si="876"/>
        <v>-0.96800887848719475</v>
      </c>
      <c r="B18614">
        <f t="shared" ca="1" si="876"/>
        <v>0.35647653644431787</v>
      </c>
      <c r="C18614">
        <f t="shared" ca="1" si="875"/>
        <v>1.0641167098653737</v>
      </c>
      <c r="D18614">
        <f t="shared" ca="1" si="874"/>
        <v>0</v>
      </c>
    </row>
    <row r="18615" spans="1:4" x14ac:dyDescent="0.3">
      <c r="A18615">
        <f t="shared" ca="1" si="876"/>
        <v>9.4856974982380438E-2</v>
      </c>
      <c r="B18615">
        <f t="shared" ca="1" si="876"/>
        <v>-0.64607030884662264</v>
      </c>
      <c r="C18615">
        <f t="shared" ca="1" si="875"/>
        <v>0.42640468967597828</v>
      </c>
      <c r="D18615">
        <f t="shared" ca="1" si="874"/>
        <v>1</v>
      </c>
    </row>
    <row r="18616" spans="1:4" x14ac:dyDescent="0.3">
      <c r="A18616">
        <f t="shared" ca="1" si="876"/>
        <v>-0.28641886460482335</v>
      </c>
      <c r="B18616">
        <f t="shared" ca="1" si="876"/>
        <v>0.12164732159969049</v>
      </c>
      <c r="C18616">
        <f t="shared" ca="1" si="875"/>
        <v>9.6833836853894656E-2</v>
      </c>
      <c r="D18616">
        <f t="shared" ca="1" si="874"/>
        <v>1</v>
      </c>
    </row>
    <row r="18617" spans="1:4" x14ac:dyDescent="0.3">
      <c r="A18617">
        <f t="shared" ca="1" si="876"/>
        <v>-0.17726368392512892</v>
      </c>
      <c r="B18617">
        <f t="shared" ca="1" si="876"/>
        <v>-0.26764907882891209</v>
      </c>
      <c r="C18617">
        <f t="shared" ca="1" si="875"/>
        <v>0.10305844303667321</v>
      </c>
      <c r="D18617">
        <f t="shared" ca="1" si="874"/>
        <v>1</v>
      </c>
    </row>
    <row r="18618" spans="1:4" x14ac:dyDescent="0.3">
      <c r="A18618">
        <f t="shared" ca="1" si="876"/>
        <v>0.20659138002675914</v>
      </c>
      <c r="B18618">
        <f t="shared" ca="1" si="876"/>
        <v>0.86358780088500198</v>
      </c>
      <c r="C18618">
        <f t="shared" ca="1" si="875"/>
        <v>0.78846388813875468</v>
      </c>
      <c r="D18618">
        <f t="shared" ca="1" si="874"/>
        <v>1</v>
      </c>
    </row>
    <row r="18619" spans="1:4" x14ac:dyDescent="0.3">
      <c r="A18619">
        <f t="shared" ca="1" si="876"/>
        <v>-0.43685263579046207</v>
      </c>
      <c r="B18619">
        <f t="shared" ca="1" si="876"/>
        <v>0.83127575798241593</v>
      </c>
      <c r="C18619">
        <f t="shared" ca="1" si="875"/>
        <v>0.88185961120631429</v>
      </c>
      <c r="D18619">
        <f t="shared" ca="1" si="874"/>
        <v>1</v>
      </c>
    </row>
    <row r="18620" spans="1:4" x14ac:dyDescent="0.3">
      <c r="A18620">
        <f t="shared" ca="1" si="876"/>
        <v>-0.49388159666771325</v>
      </c>
      <c r="B18620">
        <f t="shared" ca="1" si="876"/>
        <v>-0.64376693991970679</v>
      </c>
      <c r="C18620">
        <f t="shared" ca="1" si="875"/>
        <v>0.65835490446063316</v>
      </c>
      <c r="D18620">
        <f t="shared" ca="1" si="874"/>
        <v>1</v>
      </c>
    </row>
    <row r="18621" spans="1:4" x14ac:dyDescent="0.3">
      <c r="A18621">
        <f t="shared" ca="1" si="876"/>
        <v>0.10430641317188583</v>
      </c>
      <c r="B18621">
        <f t="shared" ca="1" si="876"/>
        <v>0.75528793629770119</v>
      </c>
      <c r="C18621">
        <f t="shared" ca="1" si="875"/>
        <v>0.58133969454562451</v>
      </c>
      <c r="D18621">
        <f t="shared" ca="1" si="874"/>
        <v>1</v>
      </c>
    </row>
    <row r="18622" spans="1:4" x14ac:dyDescent="0.3">
      <c r="A18622">
        <f t="shared" ca="1" si="876"/>
        <v>-0.33442435379022495</v>
      </c>
      <c r="B18622">
        <f t="shared" ca="1" si="876"/>
        <v>-0.61046489684237359</v>
      </c>
      <c r="C18622">
        <f t="shared" ca="1" si="875"/>
        <v>0.48450703868477935</v>
      </c>
      <c r="D18622">
        <f t="shared" ca="1" si="874"/>
        <v>1</v>
      </c>
    </row>
    <row r="18623" spans="1:4" x14ac:dyDescent="0.3">
      <c r="A18623">
        <f t="shared" ca="1" si="876"/>
        <v>7.3688128875642578E-2</v>
      </c>
      <c r="B18623">
        <f t="shared" ca="1" si="876"/>
        <v>-0.16377934870420829</v>
      </c>
      <c r="C18623">
        <f t="shared" ca="1" si="875"/>
        <v>3.2253615399167962E-2</v>
      </c>
      <c r="D18623">
        <f t="shared" ca="1" si="874"/>
        <v>1</v>
      </c>
    </row>
    <row r="18624" spans="1:4" x14ac:dyDescent="0.3">
      <c r="A18624">
        <f t="shared" ca="1" si="876"/>
        <v>0.45068525648882285</v>
      </c>
      <c r="B18624">
        <f t="shared" ca="1" si="876"/>
        <v>6.78318226409933E-2</v>
      </c>
      <c r="C18624">
        <f t="shared" ca="1" si="875"/>
        <v>0.20771835657919518</v>
      </c>
      <c r="D18624">
        <f t="shared" ca="1" si="874"/>
        <v>1</v>
      </c>
    </row>
    <row r="18625" spans="1:4" x14ac:dyDescent="0.3">
      <c r="A18625">
        <f t="shared" ca="1" si="876"/>
        <v>-0.41416123578336239</v>
      </c>
      <c r="B18625">
        <f t="shared" ca="1" si="876"/>
        <v>0.1751655808773962</v>
      </c>
      <c r="C18625">
        <f t="shared" ca="1" si="875"/>
        <v>0.20221250994971751</v>
      </c>
      <c r="D18625">
        <f t="shared" ca="1" si="874"/>
        <v>1</v>
      </c>
    </row>
    <row r="18626" spans="1:4" x14ac:dyDescent="0.3">
      <c r="A18626">
        <f t="shared" ca="1" si="876"/>
        <v>6.7959124080924527E-2</v>
      </c>
      <c r="B18626">
        <f t="shared" ca="1" si="876"/>
        <v>-0.70706998873608251</v>
      </c>
      <c r="C18626">
        <f t="shared" ca="1" si="875"/>
        <v>0.50456641151709036</v>
      </c>
      <c r="D18626">
        <f t="shared" ca="1" si="874"/>
        <v>1</v>
      </c>
    </row>
    <row r="18627" spans="1:4" x14ac:dyDescent="0.3">
      <c r="A18627">
        <f t="shared" ca="1" si="876"/>
        <v>-4.7702352765566447E-2</v>
      </c>
      <c r="B18627">
        <f t="shared" ca="1" si="876"/>
        <v>-0.37969797957345852</v>
      </c>
      <c r="C18627">
        <f t="shared" ca="1" si="875"/>
        <v>0.14644607015153707</v>
      </c>
      <c r="D18627">
        <f t="shared" ca="1" si="874"/>
        <v>1</v>
      </c>
    </row>
    <row r="18628" spans="1:4" x14ac:dyDescent="0.3">
      <c r="A18628">
        <f t="shared" ca="1" si="876"/>
        <v>0.17215461268047472</v>
      </c>
      <c r="B18628">
        <f t="shared" ca="1" si="876"/>
        <v>-0.93184874384320326</v>
      </c>
      <c r="C18628">
        <f t="shared" ca="1" si="875"/>
        <v>0.89797929206932015</v>
      </c>
      <c r="D18628">
        <f t="shared" ca="1" si="874"/>
        <v>1</v>
      </c>
    </row>
    <row r="18629" spans="1:4" x14ac:dyDescent="0.3">
      <c r="A18629">
        <f t="shared" ca="1" si="876"/>
        <v>-0.40249102509470225</v>
      </c>
      <c r="B18629">
        <f t="shared" ca="1" si="876"/>
        <v>0.36259685645816031</v>
      </c>
      <c r="C18629">
        <f t="shared" ca="1" si="875"/>
        <v>0.29347550559512392</v>
      </c>
      <c r="D18629">
        <f t="shared" ref="D18629:D18692" ca="1" si="877">IF(C18629&lt;1,1,0)</f>
        <v>1</v>
      </c>
    </row>
    <row r="18630" spans="1:4" x14ac:dyDescent="0.3">
      <c r="A18630">
        <f t="shared" ca="1" si="876"/>
        <v>0.63234257419559281</v>
      </c>
      <c r="B18630">
        <f t="shared" ca="1" si="876"/>
        <v>-0.72975314548661929</v>
      </c>
      <c r="C18630">
        <f t="shared" ca="1" si="875"/>
        <v>0.93239678448792374</v>
      </c>
      <c r="D18630">
        <f t="shared" ca="1" si="877"/>
        <v>1</v>
      </c>
    </row>
    <row r="18631" spans="1:4" x14ac:dyDescent="0.3">
      <c r="A18631">
        <f t="shared" ca="1" si="876"/>
        <v>0.27460377459052521</v>
      </c>
      <c r="B18631">
        <f t="shared" ca="1" si="876"/>
        <v>0.46750563046397131</v>
      </c>
      <c r="C18631">
        <f t="shared" ca="1" si="875"/>
        <v>0.29396874753487928</v>
      </c>
      <c r="D18631">
        <f t="shared" ca="1" si="877"/>
        <v>1</v>
      </c>
    </row>
    <row r="18632" spans="1:4" x14ac:dyDescent="0.3">
      <c r="A18632">
        <f t="shared" ca="1" si="876"/>
        <v>-0.84809243650597588</v>
      </c>
      <c r="B18632">
        <f t="shared" ca="1" si="876"/>
        <v>0.46689346245333629</v>
      </c>
      <c r="C18632">
        <f t="shared" ca="1" si="875"/>
        <v>0.9372502861403077</v>
      </c>
      <c r="D18632">
        <f t="shared" ca="1" si="877"/>
        <v>1</v>
      </c>
    </row>
    <row r="18633" spans="1:4" x14ac:dyDescent="0.3">
      <c r="A18633">
        <f t="shared" ca="1" si="876"/>
        <v>0.89351772491896431</v>
      </c>
      <c r="B18633">
        <f t="shared" ca="1" si="876"/>
        <v>-0.77271866069216188</v>
      </c>
      <c r="C18633">
        <f t="shared" ca="1" si="875"/>
        <v>1.3954680533262502</v>
      </c>
      <c r="D18633">
        <f t="shared" ca="1" si="877"/>
        <v>0</v>
      </c>
    </row>
    <row r="18634" spans="1:4" x14ac:dyDescent="0.3">
      <c r="A18634">
        <f t="shared" ca="1" si="876"/>
        <v>0.72998669686321693</v>
      </c>
      <c r="B18634">
        <f t="shared" ca="1" si="876"/>
        <v>-0.47332821114273416</v>
      </c>
      <c r="C18634">
        <f t="shared" ca="1" si="875"/>
        <v>0.75692017306085091</v>
      </c>
      <c r="D18634">
        <f t="shared" ca="1" si="877"/>
        <v>1</v>
      </c>
    </row>
    <row r="18635" spans="1:4" x14ac:dyDescent="0.3">
      <c r="A18635">
        <f t="shared" ca="1" si="876"/>
        <v>-0.18636074065415631</v>
      </c>
      <c r="B18635">
        <f t="shared" ca="1" si="876"/>
        <v>-0.17949781625521966</v>
      </c>
      <c r="C18635">
        <f t="shared" ca="1" si="875"/>
        <v>6.6949791697558297E-2</v>
      </c>
      <c r="D18635">
        <f t="shared" ca="1" si="877"/>
        <v>1</v>
      </c>
    </row>
    <row r="18636" spans="1:4" x14ac:dyDescent="0.3">
      <c r="A18636">
        <f t="shared" ca="1" si="876"/>
        <v>-0.76936728627727713</v>
      </c>
      <c r="B18636">
        <f t="shared" ca="1" si="876"/>
        <v>0.70547978318071825</v>
      </c>
      <c r="C18636">
        <f t="shared" ca="1" si="875"/>
        <v>1.0896277456703749</v>
      </c>
      <c r="D18636">
        <f t="shared" ca="1" si="877"/>
        <v>0</v>
      </c>
    </row>
    <row r="18637" spans="1:4" x14ac:dyDescent="0.3">
      <c r="A18637">
        <f t="shared" ca="1" si="876"/>
        <v>0.91083387073053079</v>
      </c>
      <c r="B18637">
        <f t="shared" ca="1" si="876"/>
        <v>-0.4125098744288398</v>
      </c>
      <c r="C18637">
        <f t="shared" ca="1" si="875"/>
        <v>0.99978273657125838</v>
      </c>
      <c r="D18637">
        <f t="shared" ca="1" si="877"/>
        <v>1</v>
      </c>
    </row>
    <row r="18638" spans="1:4" x14ac:dyDescent="0.3">
      <c r="A18638">
        <f t="shared" ca="1" si="876"/>
        <v>0.9072603209338912</v>
      </c>
      <c r="B18638">
        <f t="shared" ca="1" si="876"/>
        <v>0.31038140359189059</v>
      </c>
      <c r="C18638">
        <f t="shared" ca="1" si="875"/>
        <v>0.91945790563673935</v>
      </c>
      <c r="D18638">
        <f t="shared" ca="1" si="877"/>
        <v>1</v>
      </c>
    </row>
    <row r="18639" spans="1:4" x14ac:dyDescent="0.3">
      <c r="A18639">
        <f t="shared" ca="1" si="876"/>
        <v>0.49450896993449422</v>
      </c>
      <c r="B18639">
        <f t="shared" ca="1" si="876"/>
        <v>0.58917601017907995</v>
      </c>
      <c r="C18639">
        <f t="shared" ca="1" si="875"/>
        <v>0.59166749231621385</v>
      </c>
      <c r="D18639">
        <f t="shared" ca="1" si="877"/>
        <v>1</v>
      </c>
    </row>
    <row r="18640" spans="1:4" x14ac:dyDescent="0.3">
      <c r="A18640">
        <f t="shared" ca="1" si="876"/>
        <v>-0.84423076490003113</v>
      </c>
      <c r="B18640">
        <f t="shared" ca="1" si="876"/>
        <v>0.39674958246222491</v>
      </c>
      <c r="C18640">
        <f t="shared" ca="1" si="875"/>
        <v>0.87013581558764141</v>
      </c>
      <c r="D18640">
        <f t="shared" ca="1" si="877"/>
        <v>1</v>
      </c>
    </row>
    <row r="18641" spans="1:4" x14ac:dyDescent="0.3">
      <c r="A18641">
        <f t="shared" ca="1" si="876"/>
        <v>-0.14331060510963822</v>
      </c>
      <c r="B18641">
        <f t="shared" ca="1" si="876"/>
        <v>0.1849560056741959</v>
      </c>
      <c r="C18641">
        <f t="shared" ca="1" si="875"/>
        <v>5.4746653571843856E-2</v>
      </c>
      <c r="D18641">
        <f t="shared" ca="1" si="877"/>
        <v>1</v>
      </c>
    </row>
    <row r="18642" spans="1:4" x14ac:dyDescent="0.3">
      <c r="A18642">
        <f t="shared" ca="1" si="876"/>
        <v>0.93267939396106381</v>
      </c>
      <c r="B18642">
        <f t="shared" ca="1" si="876"/>
        <v>2.5648970171881835E-2</v>
      </c>
      <c r="C18642">
        <f t="shared" ca="1" si="875"/>
        <v>0.87054872159045538</v>
      </c>
      <c r="D18642">
        <f t="shared" ca="1" si="877"/>
        <v>1</v>
      </c>
    </row>
    <row r="18643" spans="1:4" x14ac:dyDescent="0.3">
      <c r="A18643">
        <f t="shared" ca="1" si="876"/>
        <v>-0.63324492025489576</v>
      </c>
      <c r="B18643">
        <f t="shared" ca="1" si="876"/>
        <v>0.67767279815251857</v>
      </c>
      <c r="C18643">
        <f t="shared" ca="1" si="875"/>
        <v>0.86023955038449351</v>
      </c>
      <c r="D18643">
        <f t="shared" ca="1" si="877"/>
        <v>1</v>
      </c>
    </row>
    <row r="18644" spans="1:4" x14ac:dyDescent="0.3">
      <c r="A18644">
        <f t="shared" ca="1" si="876"/>
        <v>-6.3825044292837418E-2</v>
      </c>
      <c r="B18644">
        <f t="shared" ca="1" si="876"/>
        <v>-0.84237619346980153</v>
      </c>
      <c r="C18644">
        <f t="shared" ca="1" si="875"/>
        <v>0.71367128760365506</v>
      </c>
      <c r="D18644">
        <f t="shared" ca="1" si="877"/>
        <v>1</v>
      </c>
    </row>
    <row r="18645" spans="1:4" x14ac:dyDescent="0.3">
      <c r="A18645">
        <f t="shared" ca="1" si="876"/>
        <v>-0.92980059918929481</v>
      </c>
      <c r="B18645">
        <f t="shared" ca="1" si="876"/>
        <v>-0.56122226574857681</v>
      </c>
      <c r="C18645">
        <f t="shared" ca="1" si="875"/>
        <v>1.1794995858247379</v>
      </c>
      <c r="D18645">
        <f t="shared" ca="1" si="877"/>
        <v>0</v>
      </c>
    </row>
    <row r="18646" spans="1:4" x14ac:dyDescent="0.3">
      <c r="A18646">
        <f t="shared" ca="1" si="876"/>
        <v>-0.33846649136879536</v>
      </c>
      <c r="B18646">
        <f t="shared" ca="1" si="876"/>
        <v>0.3874349750158983</v>
      </c>
      <c r="C18646">
        <f t="shared" ca="1" si="875"/>
        <v>0.26466542564507256</v>
      </c>
      <c r="D18646">
        <f t="shared" ca="1" si="877"/>
        <v>1</v>
      </c>
    </row>
    <row r="18647" spans="1:4" x14ac:dyDescent="0.3">
      <c r="A18647">
        <f t="shared" ca="1" si="876"/>
        <v>0.34215007083566751</v>
      </c>
      <c r="B18647">
        <f t="shared" ca="1" si="876"/>
        <v>-0.9582938639717673</v>
      </c>
      <c r="C18647">
        <f t="shared" ca="1" si="875"/>
        <v>1.0353938006987924</v>
      </c>
      <c r="D18647">
        <f t="shared" ca="1" si="877"/>
        <v>0</v>
      </c>
    </row>
    <row r="18648" spans="1:4" x14ac:dyDescent="0.3">
      <c r="A18648">
        <f t="shared" ca="1" si="876"/>
        <v>-0.38006010300029258</v>
      </c>
      <c r="B18648">
        <f t="shared" ca="1" si="876"/>
        <v>-0.68371928189445308</v>
      </c>
      <c r="C18648">
        <f t="shared" ca="1" si="875"/>
        <v>0.61191773832685958</v>
      </c>
      <c r="D18648">
        <f t="shared" ca="1" si="877"/>
        <v>1</v>
      </c>
    </row>
    <row r="18649" spans="1:4" x14ac:dyDescent="0.3">
      <c r="A18649">
        <f t="shared" ca="1" si="876"/>
        <v>1.3877155558264631E-2</v>
      </c>
      <c r="B18649">
        <f t="shared" ca="1" si="876"/>
        <v>-8.0057920134224414E-3</v>
      </c>
      <c r="C18649">
        <f t="shared" ca="1" si="875"/>
        <v>2.5666815215045352E-4</v>
      </c>
      <c r="D18649">
        <f t="shared" ca="1" si="877"/>
        <v>1</v>
      </c>
    </row>
    <row r="18650" spans="1:4" x14ac:dyDescent="0.3">
      <c r="A18650">
        <f t="shared" ca="1" si="876"/>
        <v>0.87211967005131208</v>
      </c>
      <c r="B18650">
        <f t="shared" ca="1" si="876"/>
        <v>-0.75078912837884815</v>
      </c>
      <c r="C18650">
        <f t="shared" ca="1" si="875"/>
        <v>1.32427703418228</v>
      </c>
      <c r="D18650">
        <f t="shared" ca="1" si="877"/>
        <v>0</v>
      </c>
    </row>
    <row r="18651" spans="1:4" x14ac:dyDescent="0.3">
      <c r="A18651">
        <f t="shared" ca="1" si="876"/>
        <v>-0.40471868862987459</v>
      </c>
      <c r="B18651">
        <f t="shared" ca="1" si="876"/>
        <v>-0.5262009438064017</v>
      </c>
      <c r="C18651">
        <f t="shared" ca="1" si="875"/>
        <v>0.44068465018903324</v>
      </c>
      <c r="D18651">
        <f t="shared" ca="1" si="877"/>
        <v>1</v>
      </c>
    </row>
    <row r="18652" spans="1:4" x14ac:dyDescent="0.3">
      <c r="A18652">
        <f t="shared" ca="1" si="876"/>
        <v>0.49412300528434128</v>
      </c>
      <c r="B18652">
        <f t="shared" ca="1" si="876"/>
        <v>0.68453685622207638</v>
      </c>
      <c r="C18652">
        <f t="shared" ca="1" si="875"/>
        <v>0.71274825187763291</v>
      </c>
      <c r="D18652">
        <f t="shared" ca="1" si="877"/>
        <v>1</v>
      </c>
    </row>
    <row r="18653" spans="1:4" x14ac:dyDescent="0.3">
      <c r="A18653">
        <f t="shared" ca="1" si="876"/>
        <v>0.24809805578940236</v>
      </c>
      <c r="B18653">
        <f t="shared" ca="1" si="876"/>
        <v>0.74434065238531399</v>
      </c>
      <c r="C18653">
        <f t="shared" ca="1" si="875"/>
        <v>0.61559565207987621</v>
      </c>
      <c r="D18653">
        <f t="shared" ca="1" si="877"/>
        <v>1</v>
      </c>
    </row>
    <row r="18654" spans="1:4" x14ac:dyDescent="0.3">
      <c r="A18654">
        <f t="shared" ca="1" si="876"/>
        <v>0.19161006697990013</v>
      </c>
      <c r="B18654">
        <f t="shared" ca="1" si="876"/>
        <v>0.7834576778173119</v>
      </c>
      <c r="C18654">
        <f t="shared" ca="1" si="875"/>
        <v>0.65052035069893677</v>
      </c>
      <c r="D18654">
        <f t="shared" ca="1" si="877"/>
        <v>1</v>
      </c>
    </row>
    <row r="18655" spans="1:4" x14ac:dyDescent="0.3">
      <c r="A18655">
        <f t="shared" ca="1" si="876"/>
        <v>-8.5624990472934481E-3</v>
      </c>
      <c r="B18655">
        <f t="shared" ca="1" si="876"/>
        <v>0.71345566563854046</v>
      </c>
      <c r="C18655">
        <f t="shared" ca="1" si="875"/>
        <v>0.50909230322166776</v>
      </c>
      <c r="D18655">
        <f t="shared" ca="1" si="877"/>
        <v>1</v>
      </c>
    </row>
    <row r="18656" spans="1:4" x14ac:dyDescent="0.3">
      <c r="A18656">
        <f t="shared" ca="1" si="876"/>
        <v>0.1340713913803302</v>
      </c>
      <c r="B18656">
        <f t="shared" ca="1" si="876"/>
        <v>-0.21369158860989068</v>
      </c>
      <c r="C18656">
        <f t="shared" ca="1" si="875"/>
        <v>6.3639233029276432E-2</v>
      </c>
      <c r="D18656">
        <f t="shared" ca="1" si="877"/>
        <v>1</v>
      </c>
    </row>
    <row r="18657" spans="1:4" x14ac:dyDescent="0.3">
      <c r="A18657">
        <f t="shared" ca="1" si="876"/>
        <v>-0.89608636918286511</v>
      </c>
      <c r="B18657">
        <f t="shared" ca="1" si="876"/>
        <v>0.21179955413277329</v>
      </c>
      <c r="C18657">
        <f t="shared" ca="1" si="875"/>
        <v>0.84782983216617158</v>
      </c>
      <c r="D18657">
        <f t="shared" ca="1" si="877"/>
        <v>1</v>
      </c>
    </row>
    <row r="18658" spans="1:4" x14ac:dyDescent="0.3">
      <c r="A18658">
        <f t="shared" ca="1" si="876"/>
        <v>-8.3459254596448984E-2</v>
      </c>
      <c r="B18658">
        <f t="shared" ca="1" si="876"/>
        <v>0.22597259606319553</v>
      </c>
      <c r="C18658">
        <f t="shared" ca="1" si="875"/>
        <v>5.8029061349335019E-2</v>
      </c>
      <c r="D18658">
        <f t="shared" ca="1" si="877"/>
        <v>1</v>
      </c>
    </row>
    <row r="18659" spans="1:4" x14ac:dyDescent="0.3">
      <c r="A18659">
        <f t="shared" ca="1" si="876"/>
        <v>0.86525907588127948</v>
      </c>
      <c r="B18659">
        <f t="shared" ca="1" si="876"/>
        <v>-0.558186053436736</v>
      </c>
      <c r="C18659">
        <f t="shared" ca="1" si="875"/>
        <v>1.0602449386462045</v>
      </c>
      <c r="D18659">
        <f t="shared" ca="1" si="877"/>
        <v>0</v>
      </c>
    </row>
    <row r="18660" spans="1:4" x14ac:dyDescent="0.3">
      <c r="A18660">
        <f t="shared" ca="1" si="876"/>
        <v>0.6314741458849038</v>
      </c>
      <c r="B18660">
        <f t="shared" ca="1" si="876"/>
        <v>-0.2144012923237284</v>
      </c>
      <c r="C18660">
        <f t="shared" ca="1" si="875"/>
        <v>0.4447275110711536</v>
      </c>
      <c r="D18660">
        <f t="shared" ca="1" si="877"/>
        <v>1</v>
      </c>
    </row>
    <row r="18661" spans="1:4" x14ac:dyDescent="0.3">
      <c r="A18661">
        <f t="shared" ca="1" si="876"/>
        <v>-0.2582871646286351</v>
      </c>
      <c r="B18661">
        <f t="shared" ca="1" si="876"/>
        <v>-0.94727960086984342</v>
      </c>
      <c r="C18661">
        <f t="shared" ca="1" si="875"/>
        <v>0.96405090163602947</v>
      </c>
      <c r="D18661">
        <f t="shared" ca="1" si="877"/>
        <v>1</v>
      </c>
    </row>
    <row r="18662" spans="1:4" x14ac:dyDescent="0.3">
      <c r="A18662">
        <f t="shared" ca="1" si="876"/>
        <v>-0.95742224997250469</v>
      </c>
      <c r="B18662">
        <f t="shared" ca="1" si="876"/>
        <v>-0.95417475562451304</v>
      </c>
      <c r="C18662">
        <f t="shared" ca="1" si="875"/>
        <v>1.8271068290135124</v>
      </c>
      <c r="D18662">
        <f t="shared" ca="1" si="877"/>
        <v>0</v>
      </c>
    </row>
    <row r="18663" spans="1:4" x14ac:dyDescent="0.3">
      <c r="A18663">
        <f t="shared" ca="1" si="876"/>
        <v>0.31639987990040663</v>
      </c>
      <c r="B18663">
        <f t="shared" ca="1" si="876"/>
        <v>0.63803329041645696</v>
      </c>
      <c r="C18663">
        <f t="shared" ca="1" si="875"/>
        <v>0.50719536368064266</v>
      </c>
      <c r="D18663">
        <f t="shared" ca="1" si="877"/>
        <v>1</v>
      </c>
    </row>
    <row r="18664" spans="1:4" x14ac:dyDescent="0.3">
      <c r="A18664">
        <f t="shared" ca="1" si="876"/>
        <v>0.48129340527274578</v>
      </c>
      <c r="B18664">
        <f t="shared" ca="1" si="876"/>
        <v>0.51278119585231252</v>
      </c>
      <c r="C18664">
        <f t="shared" ca="1" si="875"/>
        <v>0.49458789677876319</v>
      </c>
      <c r="D18664">
        <f t="shared" ca="1" si="877"/>
        <v>1</v>
      </c>
    </row>
    <row r="18665" spans="1:4" x14ac:dyDescent="0.3">
      <c r="A18665">
        <f t="shared" ca="1" si="876"/>
        <v>-0.28624558052795201</v>
      </c>
      <c r="B18665">
        <f t="shared" ca="1" si="876"/>
        <v>0.13905226082524957</v>
      </c>
      <c r="C18665">
        <f t="shared" ref="C18665:C18728" ca="1" si="878">A18665^2 + B18665^2</f>
        <v>0.1012720636123975</v>
      </c>
      <c r="D18665">
        <f t="shared" ca="1" si="877"/>
        <v>1</v>
      </c>
    </row>
    <row r="18666" spans="1:4" x14ac:dyDescent="0.3">
      <c r="A18666">
        <f t="shared" ref="A18666:B18729" ca="1" si="879">RAND()*2-1</f>
        <v>0.14379737406601079</v>
      </c>
      <c r="B18666">
        <f t="shared" ca="1" si="879"/>
        <v>0.68485840174454093</v>
      </c>
      <c r="C18666">
        <f t="shared" ca="1" si="878"/>
        <v>0.48970871522836729</v>
      </c>
      <c r="D18666">
        <f t="shared" ca="1" si="877"/>
        <v>1</v>
      </c>
    </row>
    <row r="18667" spans="1:4" x14ac:dyDescent="0.3">
      <c r="A18667">
        <f t="shared" ca="1" si="879"/>
        <v>-7.7315990989358152E-2</v>
      </c>
      <c r="B18667">
        <f t="shared" ca="1" si="879"/>
        <v>-0.88592321632346427</v>
      </c>
      <c r="C18667">
        <f t="shared" ca="1" si="878"/>
        <v>0.79083770768357808</v>
      </c>
      <c r="D18667">
        <f t="shared" ca="1" si="877"/>
        <v>1</v>
      </c>
    </row>
    <row r="18668" spans="1:4" x14ac:dyDescent="0.3">
      <c r="A18668">
        <f t="shared" ca="1" si="879"/>
        <v>0.36510360092788119</v>
      </c>
      <c r="B18668">
        <f t="shared" ca="1" si="879"/>
        <v>-2.7344367946849468E-2</v>
      </c>
      <c r="C18668">
        <f t="shared" ca="1" si="878"/>
        <v>0.1340483538689182</v>
      </c>
      <c r="D18668">
        <f t="shared" ca="1" si="877"/>
        <v>1</v>
      </c>
    </row>
    <row r="18669" spans="1:4" x14ac:dyDescent="0.3">
      <c r="A18669">
        <f t="shared" ca="1" si="879"/>
        <v>-0.57412894692710958</v>
      </c>
      <c r="B18669">
        <f t="shared" ca="1" si="879"/>
        <v>-0.68067787107312294</v>
      </c>
      <c r="C18669">
        <f t="shared" ca="1" si="878"/>
        <v>0.79294641186827075</v>
      </c>
      <c r="D18669">
        <f t="shared" ca="1" si="877"/>
        <v>1</v>
      </c>
    </row>
    <row r="18670" spans="1:4" x14ac:dyDescent="0.3">
      <c r="A18670">
        <f t="shared" ca="1" si="879"/>
        <v>-0.91209859256483461</v>
      </c>
      <c r="B18670">
        <f t="shared" ca="1" si="879"/>
        <v>-6.2027932128305929E-2</v>
      </c>
      <c r="C18670">
        <f t="shared" ca="1" si="878"/>
        <v>0.83577130692286594</v>
      </c>
      <c r="D18670">
        <f t="shared" ca="1" si="877"/>
        <v>1</v>
      </c>
    </row>
    <row r="18671" spans="1:4" x14ac:dyDescent="0.3">
      <c r="A18671">
        <f t="shared" ca="1" si="879"/>
        <v>-0.15460148601221047</v>
      </c>
      <c r="B18671">
        <f t="shared" ca="1" si="879"/>
        <v>0.21158570953029443</v>
      </c>
      <c r="C18671">
        <f t="shared" ca="1" si="878"/>
        <v>6.8670131954621835E-2</v>
      </c>
      <c r="D18671">
        <f t="shared" ca="1" si="877"/>
        <v>1</v>
      </c>
    </row>
    <row r="18672" spans="1:4" x14ac:dyDescent="0.3">
      <c r="A18672">
        <f t="shared" ca="1" si="879"/>
        <v>0.68288166359134794</v>
      </c>
      <c r="B18672">
        <f t="shared" ca="1" si="879"/>
        <v>-0.49080962812423379</v>
      </c>
      <c r="C18672">
        <f t="shared" ca="1" si="878"/>
        <v>0.70722145752873555</v>
      </c>
      <c r="D18672">
        <f t="shared" ca="1" si="877"/>
        <v>1</v>
      </c>
    </row>
    <row r="18673" spans="1:4" x14ac:dyDescent="0.3">
      <c r="A18673">
        <f t="shared" ca="1" si="879"/>
        <v>-0.22330909370699059</v>
      </c>
      <c r="B18673">
        <f t="shared" ca="1" si="879"/>
        <v>-0.13394041625320963</v>
      </c>
      <c r="C18673">
        <f t="shared" ca="1" si="878"/>
        <v>6.7806986438320574E-2</v>
      </c>
      <c r="D18673">
        <f t="shared" ca="1" si="877"/>
        <v>1</v>
      </c>
    </row>
    <row r="18674" spans="1:4" x14ac:dyDescent="0.3">
      <c r="A18674">
        <f t="shared" ca="1" si="879"/>
        <v>0.50334201518034338</v>
      </c>
      <c r="B18674">
        <f t="shared" ca="1" si="879"/>
        <v>-0.98068415851472635</v>
      </c>
      <c r="C18674">
        <f t="shared" ca="1" si="878"/>
        <v>1.215094603007546</v>
      </c>
      <c r="D18674">
        <f t="shared" ca="1" si="877"/>
        <v>0</v>
      </c>
    </row>
    <row r="18675" spans="1:4" x14ac:dyDescent="0.3">
      <c r="A18675">
        <f t="shared" ca="1" si="879"/>
        <v>-5.4719352759845963E-2</v>
      </c>
      <c r="B18675">
        <f t="shared" ca="1" si="879"/>
        <v>0.24472547963748426</v>
      </c>
      <c r="C18675">
        <f t="shared" ca="1" si="878"/>
        <v>6.2884767950253176E-2</v>
      </c>
      <c r="D18675">
        <f t="shared" ca="1" si="877"/>
        <v>1</v>
      </c>
    </row>
    <row r="18676" spans="1:4" x14ac:dyDescent="0.3">
      <c r="A18676">
        <f t="shared" ca="1" si="879"/>
        <v>8.9424454214057647E-2</v>
      </c>
      <c r="B18676">
        <f t="shared" ca="1" si="879"/>
        <v>-0.62027002028038303</v>
      </c>
      <c r="C18676">
        <f t="shared" ca="1" si="878"/>
        <v>0.39273163107010883</v>
      </c>
      <c r="D18676">
        <f t="shared" ca="1" si="877"/>
        <v>1</v>
      </c>
    </row>
    <row r="18677" spans="1:4" x14ac:dyDescent="0.3">
      <c r="A18677">
        <f t="shared" ca="1" si="879"/>
        <v>0.12679870929592307</v>
      </c>
      <c r="B18677">
        <f t="shared" ca="1" si="879"/>
        <v>0.65482622359782305</v>
      </c>
      <c r="C18677">
        <f t="shared" ca="1" si="878"/>
        <v>0.44487529579049817</v>
      </c>
      <c r="D18677">
        <f t="shared" ca="1" si="877"/>
        <v>1</v>
      </c>
    </row>
    <row r="18678" spans="1:4" x14ac:dyDescent="0.3">
      <c r="A18678">
        <f t="shared" ca="1" si="879"/>
        <v>-0.76615434810788385</v>
      </c>
      <c r="B18678">
        <f t="shared" ca="1" si="879"/>
        <v>-0.84475248533081304</v>
      </c>
      <c r="C18678">
        <f t="shared" ca="1" si="878"/>
        <v>1.3005992465972018</v>
      </c>
      <c r="D18678">
        <f t="shared" ca="1" si="877"/>
        <v>0</v>
      </c>
    </row>
    <row r="18679" spans="1:4" x14ac:dyDescent="0.3">
      <c r="A18679">
        <f t="shared" ca="1" si="879"/>
        <v>0.32397402721813884</v>
      </c>
      <c r="B18679">
        <f t="shared" ca="1" si="879"/>
        <v>-0.88557539542749297</v>
      </c>
      <c r="C18679">
        <f t="shared" ca="1" si="878"/>
        <v>0.88920295129849991</v>
      </c>
      <c r="D18679">
        <f t="shared" ca="1" si="877"/>
        <v>1</v>
      </c>
    </row>
    <row r="18680" spans="1:4" x14ac:dyDescent="0.3">
      <c r="A18680">
        <f t="shared" ca="1" si="879"/>
        <v>-0.64996495201589455</v>
      </c>
      <c r="B18680">
        <f t="shared" ca="1" si="879"/>
        <v>0.39933630363780659</v>
      </c>
      <c r="C18680">
        <f t="shared" ca="1" si="878"/>
        <v>0.58192392225213063</v>
      </c>
      <c r="D18680">
        <f t="shared" ca="1" si="877"/>
        <v>1</v>
      </c>
    </row>
    <row r="18681" spans="1:4" x14ac:dyDescent="0.3">
      <c r="A18681">
        <f t="shared" ca="1" si="879"/>
        <v>2.317698543497837E-2</v>
      </c>
      <c r="B18681">
        <f t="shared" ca="1" si="879"/>
        <v>-0.24205377936895633</v>
      </c>
      <c r="C18681">
        <f t="shared" ca="1" si="878"/>
        <v>5.9127204760648588E-2</v>
      </c>
      <c r="D18681">
        <f t="shared" ca="1" si="877"/>
        <v>1</v>
      </c>
    </row>
    <row r="18682" spans="1:4" x14ac:dyDescent="0.3">
      <c r="A18682">
        <f t="shared" ca="1" si="879"/>
        <v>7.4886628646174458E-2</v>
      </c>
      <c r="B18682">
        <f t="shared" ca="1" si="879"/>
        <v>0.14518617092875608</v>
      </c>
      <c r="C18682">
        <f t="shared" ca="1" si="878"/>
        <v>2.6687031378944012E-2</v>
      </c>
      <c r="D18682">
        <f t="shared" ca="1" si="877"/>
        <v>1</v>
      </c>
    </row>
    <row r="18683" spans="1:4" x14ac:dyDescent="0.3">
      <c r="A18683">
        <f t="shared" ca="1" si="879"/>
        <v>0.26837990979883841</v>
      </c>
      <c r="B18683">
        <f t="shared" ca="1" si="879"/>
        <v>0.34824992843248448</v>
      </c>
      <c r="C18683">
        <f t="shared" ca="1" si="878"/>
        <v>0.19330578863686321</v>
      </c>
      <c r="D18683">
        <f t="shared" ca="1" si="877"/>
        <v>1</v>
      </c>
    </row>
    <row r="18684" spans="1:4" x14ac:dyDescent="0.3">
      <c r="A18684">
        <f t="shared" ca="1" si="879"/>
        <v>-0.15677655777849453</v>
      </c>
      <c r="B18684">
        <f t="shared" ca="1" si="879"/>
        <v>0.88270380798718562</v>
      </c>
      <c r="C18684">
        <f t="shared" ca="1" si="878"/>
        <v>0.80374490170395185</v>
      </c>
      <c r="D18684">
        <f t="shared" ca="1" si="877"/>
        <v>1</v>
      </c>
    </row>
    <row r="18685" spans="1:4" x14ac:dyDescent="0.3">
      <c r="A18685">
        <f t="shared" ca="1" si="879"/>
        <v>-0.96391861086950459</v>
      </c>
      <c r="B18685">
        <f t="shared" ca="1" si="879"/>
        <v>-9.4178570772057713E-2</v>
      </c>
      <c r="C18685">
        <f t="shared" ca="1" si="878"/>
        <v>0.93800869157326294</v>
      </c>
      <c r="D18685">
        <f t="shared" ca="1" si="877"/>
        <v>1</v>
      </c>
    </row>
    <row r="18686" spans="1:4" x14ac:dyDescent="0.3">
      <c r="A18686">
        <f t="shared" ca="1" si="879"/>
        <v>-0.20292762335563608</v>
      </c>
      <c r="B18686">
        <f t="shared" ca="1" si="879"/>
        <v>0.85761635055824437</v>
      </c>
      <c r="C18686">
        <f t="shared" ca="1" si="878"/>
        <v>0.77668542506560845</v>
      </c>
      <c r="D18686">
        <f t="shared" ca="1" si="877"/>
        <v>1</v>
      </c>
    </row>
    <row r="18687" spans="1:4" x14ac:dyDescent="0.3">
      <c r="A18687">
        <f t="shared" ca="1" si="879"/>
        <v>0.42790358740912104</v>
      </c>
      <c r="B18687">
        <f t="shared" ca="1" si="879"/>
        <v>-0.59308815348845823</v>
      </c>
      <c r="C18687">
        <f t="shared" ca="1" si="878"/>
        <v>0.53485503792594424</v>
      </c>
      <c r="D18687">
        <f t="shared" ca="1" si="877"/>
        <v>1</v>
      </c>
    </row>
    <row r="18688" spans="1:4" x14ac:dyDescent="0.3">
      <c r="A18688">
        <f t="shared" ca="1" si="879"/>
        <v>-0.58957461332613526</v>
      </c>
      <c r="B18688">
        <f t="shared" ca="1" si="879"/>
        <v>-0.53786064739144868</v>
      </c>
      <c r="C18688">
        <f t="shared" ca="1" si="878"/>
        <v>0.63689230069101022</v>
      </c>
      <c r="D18688">
        <f t="shared" ca="1" si="877"/>
        <v>1</v>
      </c>
    </row>
    <row r="18689" spans="1:4" x14ac:dyDescent="0.3">
      <c r="A18689">
        <f t="shared" ca="1" si="879"/>
        <v>-0.842753003021536</v>
      </c>
      <c r="B18689">
        <f t="shared" ca="1" si="879"/>
        <v>0.35708523280564397</v>
      </c>
      <c r="C18689">
        <f t="shared" ca="1" si="878"/>
        <v>0.83774248758967806</v>
      </c>
      <c r="D18689">
        <f t="shared" ca="1" si="877"/>
        <v>1</v>
      </c>
    </row>
    <row r="18690" spans="1:4" x14ac:dyDescent="0.3">
      <c r="A18690">
        <f t="shared" ca="1" si="879"/>
        <v>0.14397404176513584</v>
      </c>
      <c r="B18690">
        <f t="shared" ca="1" si="879"/>
        <v>0.50481317822049498</v>
      </c>
      <c r="C18690">
        <f t="shared" ca="1" si="878"/>
        <v>0.27556486960726628</v>
      </c>
      <c r="D18690">
        <f t="shared" ca="1" si="877"/>
        <v>1</v>
      </c>
    </row>
    <row r="18691" spans="1:4" x14ac:dyDescent="0.3">
      <c r="A18691">
        <f t="shared" ca="1" si="879"/>
        <v>-0.77988195599313914</v>
      </c>
      <c r="B18691">
        <f t="shared" ca="1" si="879"/>
        <v>-0.30528850911514138</v>
      </c>
      <c r="C18691">
        <f t="shared" ca="1" si="878"/>
        <v>0.70141693908143044</v>
      </c>
      <c r="D18691">
        <f t="shared" ca="1" si="877"/>
        <v>1</v>
      </c>
    </row>
    <row r="18692" spans="1:4" x14ac:dyDescent="0.3">
      <c r="A18692">
        <f t="shared" ca="1" si="879"/>
        <v>4.1539452268527066E-2</v>
      </c>
      <c r="B18692">
        <f t="shared" ca="1" si="879"/>
        <v>0.38301445116460098</v>
      </c>
      <c r="C18692">
        <f t="shared" ca="1" si="878"/>
        <v>0.14842559589568974</v>
      </c>
      <c r="D18692">
        <f t="shared" ca="1" si="877"/>
        <v>1</v>
      </c>
    </row>
    <row r="18693" spans="1:4" x14ac:dyDescent="0.3">
      <c r="A18693">
        <f t="shared" ca="1" si="879"/>
        <v>-0.38321205103748501</v>
      </c>
      <c r="B18693">
        <f t="shared" ca="1" si="879"/>
        <v>0.65991502233261023</v>
      </c>
      <c r="C18693">
        <f t="shared" ca="1" si="878"/>
        <v>0.58233931276060547</v>
      </c>
      <c r="D18693">
        <f t="shared" ref="D18693:D18756" ca="1" si="880">IF(C18693&lt;1,1,0)</f>
        <v>1</v>
      </c>
    </row>
    <row r="18694" spans="1:4" x14ac:dyDescent="0.3">
      <c r="A18694">
        <f t="shared" ca="1" si="879"/>
        <v>-0.72270941422595358</v>
      </c>
      <c r="B18694">
        <f t="shared" ca="1" si="879"/>
        <v>0.66820589950784615</v>
      </c>
      <c r="C18694">
        <f t="shared" ca="1" si="878"/>
        <v>0.96880802154791079</v>
      </c>
      <c r="D18694">
        <f t="shared" ca="1" si="880"/>
        <v>1</v>
      </c>
    </row>
    <row r="18695" spans="1:4" x14ac:dyDescent="0.3">
      <c r="A18695">
        <f t="shared" ca="1" si="879"/>
        <v>-0.32420726778008246</v>
      </c>
      <c r="B18695">
        <f t="shared" ca="1" si="879"/>
        <v>0.61786198294453976</v>
      </c>
      <c r="C18695">
        <f t="shared" ca="1" si="878"/>
        <v>0.48686378244958484</v>
      </c>
      <c r="D18695">
        <f t="shared" ca="1" si="880"/>
        <v>1</v>
      </c>
    </row>
    <row r="18696" spans="1:4" x14ac:dyDescent="0.3">
      <c r="A18696">
        <f t="shared" ca="1" si="879"/>
        <v>-0.15408094839923914</v>
      </c>
      <c r="B18696">
        <f t="shared" ca="1" si="879"/>
        <v>0.65312152661830924</v>
      </c>
      <c r="C18696">
        <f t="shared" ca="1" si="878"/>
        <v>0.45030866719183982</v>
      </c>
      <c r="D18696">
        <f t="shared" ca="1" si="880"/>
        <v>1</v>
      </c>
    </row>
    <row r="18697" spans="1:4" x14ac:dyDescent="0.3">
      <c r="A18697">
        <f t="shared" ca="1" si="879"/>
        <v>-0.98734797214948755</v>
      </c>
      <c r="B18697">
        <f t="shared" ca="1" si="879"/>
        <v>0.21494842796457525</v>
      </c>
      <c r="C18697">
        <f t="shared" ca="1" si="878"/>
        <v>1.0210588447921474</v>
      </c>
      <c r="D18697">
        <f t="shared" ca="1" si="880"/>
        <v>0</v>
      </c>
    </row>
    <row r="18698" spans="1:4" x14ac:dyDescent="0.3">
      <c r="A18698">
        <f t="shared" ca="1" si="879"/>
        <v>-0.43836175862224613</v>
      </c>
      <c r="B18698">
        <f t="shared" ca="1" si="879"/>
        <v>0.92129369408170492</v>
      </c>
      <c r="C18698">
        <f t="shared" ca="1" si="878"/>
        <v>1.0409431021771025</v>
      </c>
      <c r="D18698">
        <f t="shared" ca="1" si="880"/>
        <v>0</v>
      </c>
    </row>
    <row r="18699" spans="1:4" x14ac:dyDescent="0.3">
      <c r="A18699">
        <f t="shared" ca="1" si="879"/>
        <v>-0.17647962519242477</v>
      </c>
      <c r="B18699">
        <f t="shared" ca="1" si="879"/>
        <v>-0.24992340433470894</v>
      </c>
      <c r="C18699">
        <f t="shared" ca="1" si="878"/>
        <v>9.3606766142309145E-2</v>
      </c>
      <c r="D18699">
        <f t="shared" ca="1" si="880"/>
        <v>1</v>
      </c>
    </row>
    <row r="18700" spans="1:4" x14ac:dyDescent="0.3">
      <c r="A18700">
        <f t="shared" ca="1" si="879"/>
        <v>0.90271707962603998</v>
      </c>
      <c r="B18700">
        <f t="shared" ca="1" si="879"/>
        <v>-0.43453837383200966</v>
      </c>
      <c r="C18700">
        <f t="shared" ca="1" si="878"/>
        <v>1.0037217241811336</v>
      </c>
      <c r="D18700">
        <f t="shared" ca="1" si="880"/>
        <v>0</v>
      </c>
    </row>
    <row r="18701" spans="1:4" x14ac:dyDescent="0.3">
      <c r="A18701">
        <f t="shared" ca="1" si="879"/>
        <v>-0.87252054823751513</v>
      </c>
      <c r="B18701">
        <f t="shared" ca="1" si="879"/>
        <v>-0.72117634348944137</v>
      </c>
      <c r="C18701">
        <f t="shared" ca="1" si="878"/>
        <v>1.2813874255054947</v>
      </c>
      <c r="D18701">
        <f t="shared" ca="1" si="880"/>
        <v>0</v>
      </c>
    </row>
    <row r="18702" spans="1:4" x14ac:dyDescent="0.3">
      <c r="A18702">
        <f t="shared" ca="1" si="879"/>
        <v>-0.13826842124088423</v>
      </c>
      <c r="B18702">
        <f t="shared" ca="1" si="879"/>
        <v>0.52966936104460527</v>
      </c>
      <c r="C18702">
        <f t="shared" ca="1" si="878"/>
        <v>0.29966778834184704</v>
      </c>
      <c r="D18702">
        <f t="shared" ca="1" si="880"/>
        <v>1</v>
      </c>
    </row>
    <row r="18703" spans="1:4" x14ac:dyDescent="0.3">
      <c r="A18703">
        <f t="shared" ca="1" si="879"/>
        <v>0.37863780505084099</v>
      </c>
      <c r="B18703">
        <f t="shared" ca="1" si="879"/>
        <v>-0.30510361575467804</v>
      </c>
      <c r="C18703">
        <f t="shared" ca="1" si="878"/>
        <v>0.23645480376029687</v>
      </c>
      <c r="D18703">
        <f t="shared" ca="1" si="880"/>
        <v>1</v>
      </c>
    </row>
    <row r="18704" spans="1:4" x14ac:dyDescent="0.3">
      <c r="A18704">
        <f t="shared" ca="1" si="879"/>
        <v>0.56894771455126802</v>
      </c>
      <c r="B18704">
        <f t="shared" ca="1" si="879"/>
        <v>0.97490893887270769</v>
      </c>
      <c r="C18704">
        <f t="shared" ca="1" si="878"/>
        <v>1.2741489409870201</v>
      </c>
      <c r="D18704">
        <f t="shared" ca="1" si="880"/>
        <v>0</v>
      </c>
    </row>
    <row r="18705" spans="1:4" x14ac:dyDescent="0.3">
      <c r="A18705">
        <f t="shared" ca="1" si="879"/>
        <v>-0.30319693453255048</v>
      </c>
      <c r="B18705">
        <f t="shared" ca="1" si="879"/>
        <v>-7.2663573366169798E-2</v>
      </c>
      <c r="C18705">
        <f t="shared" ca="1" si="878"/>
        <v>9.7208376004276439E-2</v>
      </c>
      <c r="D18705">
        <f t="shared" ca="1" si="880"/>
        <v>1</v>
      </c>
    </row>
    <row r="18706" spans="1:4" x14ac:dyDescent="0.3">
      <c r="A18706">
        <f t="shared" ca="1" si="879"/>
        <v>-0.2828968559611218</v>
      </c>
      <c r="B18706">
        <f t="shared" ca="1" si="879"/>
        <v>-0.55562224247744307</v>
      </c>
      <c r="C18706">
        <f t="shared" ca="1" si="878"/>
        <v>0.38874670744835027</v>
      </c>
      <c r="D18706">
        <f t="shared" ca="1" si="880"/>
        <v>1</v>
      </c>
    </row>
    <row r="18707" spans="1:4" x14ac:dyDescent="0.3">
      <c r="A18707">
        <f t="shared" ca="1" si="879"/>
        <v>0.18031987197290755</v>
      </c>
      <c r="B18707">
        <f t="shared" ca="1" si="879"/>
        <v>0.99386477103931625</v>
      </c>
      <c r="C18707">
        <f t="shared" ca="1" si="878"/>
        <v>1.0202824393413583</v>
      </c>
      <c r="D18707">
        <f t="shared" ca="1" si="880"/>
        <v>0</v>
      </c>
    </row>
    <row r="18708" spans="1:4" x14ac:dyDescent="0.3">
      <c r="A18708">
        <f t="shared" ca="1" si="879"/>
        <v>2.9533372912800671E-2</v>
      </c>
      <c r="B18708">
        <f t="shared" ca="1" si="879"/>
        <v>-0.5849341393880636</v>
      </c>
      <c r="C18708">
        <f t="shared" ca="1" si="878"/>
        <v>0.34302016753726117</v>
      </c>
      <c r="D18708">
        <f t="shared" ca="1" si="880"/>
        <v>1</v>
      </c>
    </row>
    <row r="18709" spans="1:4" x14ac:dyDescent="0.3">
      <c r="A18709">
        <f t="shared" ca="1" si="879"/>
        <v>-0.44646581930667817</v>
      </c>
      <c r="B18709">
        <f t="shared" ca="1" si="879"/>
        <v>-0.23463539894430041</v>
      </c>
      <c r="C18709">
        <f t="shared" ca="1" si="878"/>
        <v>0.25438549824693441</v>
      </c>
      <c r="D18709">
        <f t="shared" ca="1" si="880"/>
        <v>1</v>
      </c>
    </row>
    <row r="18710" spans="1:4" x14ac:dyDescent="0.3">
      <c r="A18710">
        <f t="shared" ca="1" si="879"/>
        <v>-3.9740466754854431E-2</v>
      </c>
      <c r="B18710">
        <f t="shared" ca="1" si="879"/>
        <v>-0.41776529781781591</v>
      </c>
      <c r="C18710">
        <f t="shared" ca="1" si="878"/>
        <v>0.17610714875870212</v>
      </c>
      <c r="D18710">
        <f t="shared" ca="1" si="880"/>
        <v>1</v>
      </c>
    </row>
    <row r="18711" spans="1:4" x14ac:dyDescent="0.3">
      <c r="A18711">
        <f t="shared" ca="1" si="879"/>
        <v>-0.79512391831032403</v>
      </c>
      <c r="B18711">
        <f t="shared" ca="1" si="879"/>
        <v>0.10285402237212904</v>
      </c>
      <c r="C18711">
        <f t="shared" ca="1" si="878"/>
        <v>0.6428009953872893</v>
      </c>
      <c r="D18711">
        <f t="shared" ca="1" si="880"/>
        <v>1</v>
      </c>
    </row>
    <row r="18712" spans="1:4" x14ac:dyDescent="0.3">
      <c r="A18712">
        <f t="shared" ca="1" si="879"/>
        <v>0.63706888028971509</v>
      </c>
      <c r="B18712">
        <f t="shared" ca="1" si="879"/>
        <v>0.57192934807336049</v>
      </c>
      <c r="C18712">
        <f t="shared" ca="1" si="878"/>
        <v>0.73295993742121057</v>
      </c>
      <c r="D18712">
        <f t="shared" ca="1" si="880"/>
        <v>1</v>
      </c>
    </row>
    <row r="18713" spans="1:4" x14ac:dyDescent="0.3">
      <c r="A18713">
        <f t="shared" ca="1" si="879"/>
        <v>-0.7288198650186728</v>
      </c>
      <c r="B18713">
        <f t="shared" ca="1" si="879"/>
        <v>0.38857289959456565</v>
      </c>
      <c r="C18713">
        <f t="shared" ca="1" si="878"/>
        <v>0.68216729394516484</v>
      </c>
      <c r="D18713">
        <f t="shared" ca="1" si="880"/>
        <v>1</v>
      </c>
    </row>
    <row r="18714" spans="1:4" x14ac:dyDescent="0.3">
      <c r="A18714">
        <f t="shared" ca="1" si="879"/>
        <v>0.94879207217320283</v>
      </c>
      <c r="B18714">
        <f t="shared" ca="1" si="879"/>
        <v>-0.86816070143744684</v>
      </c>
      <c r="C18714">
        <f t="shared" ca="1" si="878"/>
        <v>1.6539093997390797</v>
      </c>
      <c r="D18714">
        <f t="shared" ca="1" si="880"/>
        <v>0</v>
      </c>
    </row>
    <row r="18715" spans="1:4" x14ac:dyDescent="0.3">
      <c r="A18715">
        <f t="shared" ca="1" si="879"/>
        <v>0.45350784561270552</v>
      </c>
      <c r="B18715">
        <f t="shared" ca="1" si="879"/>
        <v>0.52062786379206094</v>
      </c>
      <c r="C18715">
        <f t="shared" ca="1" si="878"/>
        <v>0.4767227385889623</v>
      </c>
      <c r="D18715">
        <f t="shared" ca="1" si="880"/>
        <v>1</v>
      </c>
    </row>
    <row r="18716" spans="1:4" x14ac:dyDescent="0.3">
      <c r="A18716">
        <f t="shared" ca="1" si="879"/>
        <v>0.86792366100744767</v>
      </c>
      <c r="B18716">
        <f t="shared" ca="1" si="879"/>
        <v>0.84185522153239289</v>
      </c>
      <c r="C18716">
        <f t="shared" ca="1" si="878"/>
        <v>1.4620116953579254</v>
      </c>
      <c r="D18716">
        <f t="shared" ca="1" si="880"/>
        <v>0</v>
      </c>
    </row>
    <row r="18717" spans="1:4" x14ac:dyDescent="0.3">
      <c r="A18717">
        <f t="shared" ca="1" si="879"/>
        <v>-0.93363761182762306</v>
      </c>
      <c r="B18717">
        <f t="shared" ca="1" si="879"/>
        <v>0.25091928936912411</v>
      </c>
      <c r="C18717">
        <f t="shared" ca="1" si="878"/>
        <v>0.93463967999669362</v>
      </c>
      <c r="D18717">
        <f t="shared" ca="1" si="880"/>
        <v>1</v>
      </c>
    </row>
    <row r="18718" spans="1:4" x14ac:dyDescent="0.3">
      <c r="A18718">
        <f t="shared" ca="1" si="879"/>
        <v>0.64648469088653093</v>
      </c>
      <c r="B18718">
        <f t="shared" ca="1" si="879"/>
        <v>0.29069636189413339</v>
      </c>
      <c r="C18718">
        <f t="shared" ca="1" si="878"/>
        <v>0.5024468303691384</v>
      </c>
      <c r="D18718">
        <f t="shared" ca="1" si="880"/>
        <v>1</v>
      </c>
    </row>
    <row r="18719" spans="1:4" x14ac:dyDescent="0.3">
      <c r="A18719">
        <f t="shared" ca="1" si="879"/>
        <v>-0.72246670960672654</v>
      </c>
      <c r="B18719">
        <f t="shared" ca="1" si="879"/>
        <v>0.46893369882036229</v>
      </c>
      <c r="C18719">
        <f t="shared" ca="1" si="878"/>
        <v>0.74185696037931637</v>
      </c>
      <c r="D18719">
        <f t="shared" ca="1" si="880"/>
        <v>1</v>
      </c>
    </row>
    <row r="18720" spans="1:4" x14ac:dyDescent="0.3">
      <c r="A18720">
        <f t="shared" ca="1" si="879"/>
        <v>0.22342621580799893</v>
      </c>
      <c r="B18720">
        <f t="shared" ca="1" si="879"/>
        <v>-0.83211925939015741</v>
      </c>
      <c r="C18720">
        <f t="shared" ca="1" si="878"/>
        <v>0.74234173575830653</v>
      </c>
      <c r="D18720">
        <f t="shared" ca="1" si="880"/>
        <v>1</v>
      </c>
    </row>
    <row r="18721" spans="1:4" x14ac:dyDescent="0.3">
      <c r="A18721">
        <f t="shared" ca="1" si="879"/>
        <v>3.5385447484879595E-2</v>
      </c>
      <c r="B18721">
        <f t="shared" ca="1" si="879"/>
        <v>0.17212231778213605</v>
      </c>
      <c r="C18721">
        <f t="shared" ca="1" si="878"/>
        <v>3.08782221723998E-2</v>
      </c>
      <c r="D18721">
        <f t="shared" ca="1" si="880"/>
        <v>1</v>
      </c>
    </row>
    <row r="18722" spans="1:4" x14ac:dyDescent="0.3">
      <c r="A18722">
        <f t="shared" ca="1" si="879"/>
        <v>-0.56141938515011747</v>
      </c>
      <c r="B18722">
        <f t="shared" ca="1" si="879"/>
        <v>-0.50767041463211493</v>
      </c>
      <c r="C18722">
        <f t="shared" ca="1" si="878"/>
        <v>0.5729209759150794</v>
      </c>
      <c r="D18722">
        <f t="shared" ca="1" si="880"/>
        <v>1</v>
      </c>
    </row>
    <row r="18723" spans="1:4" x14ac:dyDescent="0.3">
      <c r="A18723">
        <f t="shared" ca="1" si="879"/>
        <v>-0.65027948295953708</v>
      </c>
      <c r="B18723">
        <f t="shared" ca="1" si="879"/>
        <v>0.82307152818047391</v>
      </c>
      <c r="C18723">
        <f t="shared" ca="1" si="878"/>
        <v>1.1003101464594636</v>
      </c>
      <c r="D18723">
        <f t="shared" ca="1" si="880"/>
        <v>0</v>
      </c>
    </row>
    <row r="18724" spans="1:4" x14ac:dyDescent="0.3">
      <c r="A18724">
        <f t="shared" ca="1" si="879"/>
        <v>-0.7654329994254514</v>
      </c>
      <c r="B18724">
        <f t="shared" ca="1" si="879"/>
        <v>-0.66583672524521553</v>
      </c>
      <c r="C18724">
        <f t="shared" ca="1" si="878"/>
        <v>1.0292262212947156</v>
      </c>
      <c r="D18724">
        <f t="shared" ca="1" si="880"/>
        <v>0</v>
      </c>
    </row>
    <row r="18725" spans="1:4" x14ac:dyDescent="0.3">
      <c r="A18725">
        <f t="shared" ca="1" si="879"/>
        <v>0.25967088697681939</v>
      </c>
      <c r="B18725">
        <f t="shared" ca="1" si="879"/>
        <v>0.92575459275840144</v>
      </c>
      <c r="C18725">
        <f t="shared" ca="1" si="878"/>
        <v>0.92445053555660184</v>
      </c>
      <c r="D18725">
        <f t="shared" ca="1" si="880"/>
        <v>1</v>
      </c>
    </row>
    <row r="18726" spans="1:4" x14ac:dyDescent="0.3">
      <c r="A18726">
        <f t="shared" ca="1" si="879"/>
        <v>-0.5958029864585459</v>
      </c>
      <c r="B18726">
        <f t="shared" ca="1" si="879"/>
        <v>-0.76619505241861652</v>
      </c>
      <c r="C18726">
        <f t="shared" ca="1" si="878"/>
        <v>0.94203605702368876</v>
      </c>
      <c r="D18726">
        <f t="shared" ca="1" si="880"/>
        <v>1</v>
      </c>
    </row>
    <row r="18727" spans="1:4" x14ac:dyDescent="0.3">
      <c r="A18727">
        <f t="shared" ca="1" si="879"/>
        <v>-5.2397517678963057E-2</v>
      </c>
      <c r="B18727">
        <f t="shared" ca="1" si="879"/>
        <v>-0.98369350024792968</v>
      </c>
      <c r="C18727">
        <f t="shared" ca="1" si="878"/>
        <v>0.97039840228894092</v>
      </c>
      <c r="D18727">
        <f t="shared" ca="1" si="880"/>
        <v>1</v>
      </c>
    </row>
    <row r="18728" spans="1:4" x14ac:dyDescent="0.3">
      <c r="A18728">
        <f t="shared" ca="1" si="879"/>
        <v>-1.1173366498307136E-3</v>
      </c>
      <c r="B18728">
        <f t="shared" ca="1" si="879"/>
        <v>-0.49087352178257859</v>
      </c>
      <c r="C18728">
        <f t="shared" ca="1" si="878"/>
        <v>0.24095806282842072</v>
      </c>
      <c r="D18728">
        <f t="shared" ca="1" si="880"/>
        <v>1</v>
      </c>
    </row>
    <row r="18729" spans="1:4" x14ac:dyDescent="0.3">
      <c r="A18729">
        <f t="shared" ca="1" si="879"/>
        <v>-0.67363525681173653</v>
      </c>
      <c r="B18729">
        <f t="shared" ca="1" si="879"/>
        <v>-9.9841679892105573E-2</v>
      </c>
      <c r="C18729">
        <f t="shared" ref="C18729:C18792" ca="1" si="881">A18729^2 + B18729^2</f>
        <v>0.46375282026349185</v>
      </c>
      <c r="D18729">
        <f t="shared" ca="1" si="880"/>
        <v>1</v>
      </c>
    </row>
    <row r="18730" spans="1:4" x14ac:dyDescent="0.3">
      <c r="A18730">
        <f t="shared" ref="A18730:B18793" ca="1" si="882">RAND()*2-1</f>
        <v>-0.20254746695416781</v>
      </c>
      <c r="B18730">
        <f t="shared" ca="1" si="882"/>
        <v>0.74948385614499946</v>
      </c>
      <c r="C18730">
        <f t="shared" ca="1" si="881"/>
        <v>0.6027515269915279</v>
      </c>
      <c r="D18730">
        <f t="shared" ca="1" si="880"/>
        <v>1</v>
      </c>
    </row>
    <row r="18731" spans="1:4" x14ac:dyDescent="0.3">
      <c r="A18731">
        <f t="shared" ca="1" si="882"/>
        <v>0.2803607322527033</v>
      </c>
      <c r="B18731">
        <f t="shared" ca="1" si="882"/>
        <v>0.93779131420815798</v>
      </c>
      <c r="C18731">
        <f t="shared" ca="1" si="881"/>
        <v>0.95805468919353609</v>
      </c>
      <c r="D18731">
        <f t="shared" ca="1" si="880"/>
        <v>1</v>
      </c>
    </row>
    <row r="18732" spans="1:4" x14ac:dyDescent="0.3">
      <c r="A18732">
        <f t="shared" ca="1" si="882"/>
        <v>0.46200282982863161</v>
      </c>
      <c r="B18732">
        <f t="shared" ca="1" si="882"/>
        <v>-0.87867187682705117</v>
      </c>
      <c r="C18732">
        <f t="shared" ca="1" si="881"/>
        <v>0.9855108818964361</v>
      </c>
      <c r="D18732">
        <f t="shared" ca="1" si="880"/>
        <v>1</v>
      </c>
    </row>
    <row r="18733" spans="1:4" x14ac:dyDescent="0.3">
      <c r="A18733">
        <f t="shared" ca="1" si="882"/>
        <v>-5.3611910725628542E-2</v>
      </c>
      <c r="B18733">
        <f t="shared" ca="1" si="882"/>
        <v>-0.94487718499278084</v>
      </c>
      <c r="C18733">
        <f t="shared" ca="1" si="881"/>
        <v>0.89566713169153456</v>
      </c>
      <c r="D18733">
        <f t="shared" ca="1" si="880"/>
        <v>1</v>
      </c>
    </row>
    <row r="18734" spans="1:4" x14ac:dyDescent="0.3">
      <c r="A18734">
        <f t="shared" ca="1" si="882"/>
        <v>0.10748453850351614</v>
      </c>
      <c r="B18734">
        <f t="shared" ca="1" si="882"/>
        <v>0.29087130725872479</v>
      </c>
      <c r="C18734">
        <f t="shared" ca="1" si="881"/>
        <v>9.6159043403713312E-2</v>
      </c>
      <c r="D18734">
        <f t="shared" ca="1" si="880"/>
        <v>1</v>
      </c>
    </row>
    <row r="18735" spans="1:4" x14ac:dyDescent="0.3">
      <c r="A18735">
        <f t="shared" ca="1" si="882"/>
        <v>-0.62206838694374711</v>
      </c>
      <c r="B18735">
        <f t="shared" ca="1" si="882"/>
        <v>0.85134806523172912</v>
      </c>
      <c r="C18735">
        <f t="shared" ca="1" si="881"/>
        <v>1.1117626062086039</v>
      </c>
      <c r="D18735">
        <f t="shared" ca="1" si="880"/>
        <v>0</v>
      </c>
    </row>
    <row r="18736" spans="1:4" x14ac:dyDescent="0.3">
      <c r="A18736">
        <f t="shared" ca="1" si="882"/>
        <v>-0.3591647554026729</v>
      </c>
      <c r="B18736">
        <f t="shared" ca="1" si="882"/>
        <v>0.28917058272791563</v>
      </c>
      <c r="C18736">
        <f t="shared" ca="1" si="881"/>
        <v>0.21261894743866416</v>
      </c>
      <c r="D18736">
        <f t="shared" ca="1" si="880"/>
        <v>1</v>
      </c>
    </row>
    <row r="18737" spans="1:4" x14ac:dyDescent="0.3">
      <c r="A18737">
        <f t="shared" ca="1" si="882"/>
        <v>-0.9041661960069638</v>
      </c>
      <c r="B18737">
        <f t="shared" ca="1" si="882"/>
        <v>0.14029261169820417</v>
      </c>
      <c r="C18737">
        <f t="shared" ca="1" si="881"/>
        <v>0.83719852689880636</v>
      </c>
      <c r="D18737">
        <f t="shared" ca="1" si="880"/>
        <v>1</v>
      </c>
    </row>
    <row r="18738" spans="1:4" x14ac:dyDescent="0.3">
      <c r="A18738">
        <f t="shared" ca="1" si="882"/>
        <v>0.92517441212158036</v>
      </c>
      <c r="B18738">
        <f t="shared" ca="1" si="882"/>
        <v>-0.65987190094563597</v>
      </c>
      <c r="C18738">
        <f t="shared" ca="1" si="881"/>
        <v>1.291378618502119</v>
      </c>
      <c r="D18738">
        <f t="shared" ca="1" si="880"/>
        <v>0</v>
      </c>
    </row>
    <row r="18739" spans="1:4" x14ac:dyDescent="0.3">
      <c r="A18739">
        <f t="shared" ca="1" si="882"/>
        <v>0.46360795964474266</v>
      </c>
      <c r="B18739">
        <f t="shared" ca="1" si="882"/>
        <v>0.4676934590465549</v>
      </c>
      <c r="C18739">
        <f t="shared" ca="1" si="881"/>
        <v>0.43366951188089287</v>
      </c>
      <c r="D18739">
        <f t="shared" ca="1" si="880"/>
        <v>1</v>
      </c>
    </row>
    <row r="18740" spans="1:4" x14ac:dyDescent="0.3">
      <c r="A18740">
        <f t="shared" ca="1" si="882"/>
        <v>0.99416115138644301</v>
      </c>
      <c r="B18740">
        <f t="shared" ca="1" si="882"/>
        <v>-0.86075004924157694</v>
      </c>
      <c r="C18740">
        <f t="shared" ca="1" si="881"/>
        <v>1.7292470421953952</v>
      </c>
      <c r="D18740">
        <f t="shared" ca="1" si="880"/>
        <v>0</v>
      </c>
    </row>
    <row r="18741" spans="1:4" x14ac:dyDescent="0.3">
      <c r="A18741">
        <f t="shared" ca="1" si="882"/>
        <v>0.3776637939474079</v>
      </c>
      <c r="B18741">
        <f t="shared" ca="1" si="882"/>
        <v>-0.41020277564588925</v>
      </c>
      <c r="C18741">
        <f t="shared" ca="1" si="881"/>
        <v>0.31089625840634194</v>
      </c>
      <c r="D18741">
        <f t="shared" ca="1" si="880"/>
        <v>1</v>
      </c>
    </row>
    <row r="18742" spans="1:4" x14ac:dyDescent="0.3">
      <c r="A18742">
        <f t="shared" ca="1" si="882"/>
        <v>-0.97793766891898981</v>
      </c>
      <c r="B18742">
        <f t="shared" ca="1" si="882"/>
        <v>0.95303896743883665</v>
      </c>
      <c r="C18742">
        <f t="shared" ca="1" si="881"/>
        <v>1.8646453577475917</v>
      </c>
      <c r="D18742">
        <f t="shared" ca="1" si="880"/>
        <v>0</v>
      </c>
    </row>
    <row r="18743" spans="1:4" x14ac:dyDescent="0.3">
      <c r="A18743">
        <f t="shared" ca="1" si="882"/>
        <v>0.76226080007265562</v>
      </c>
      <c r="B18743">
        <f t="shared" ca="1" si="882"/>
        <v>-0.7320864145232211</v>
      </c>
      <c r="C18743">
        <f t="shared" ca="1" si="881"/>
        <v>1.1169920456568705</v>
      </c>
      <c r="D18743">
        <f t="shared" ca="1" si="880"/>
        <v>0</v>
      </c>
    </row>
    <row r="18744" spans="1:4" x14ac:dyDescent="0.3">
      <c r="A18744">
        <f t="shared" ca="1" si="882"/>
        <v>-0.95160189375757964</v>
      </c>
      <c r="B18744">
        <f t="shared" ca="1" si="882"/>
        <v>-0.30535292560685345</v>
      </c>
      <c r="C18744">
        <f t="shared" ca="1" si="881"/>
        <v>0.99878657337967647</v>
      </c>
      <c r="D18744">
        <f t="shared" ca="1" si="880"/>
        <v>1</v>
      </c>
    </row>
    <row r="18745" spans="1:4" x14ac:dyDescent="0.3">
      <c r="A18745">
        <f t="shared" ca="1" si="882"/>
        <v>0.98275282541887354</v>
      </c>
      <c r="B18745">
        <f t="shared" ca="1" si="882"/>
        <v>0.18288923861629747</v>
      </c>
      <c r="C18745">
        <f t="shared" ca="1" si="881"/>
        <v>0.99925158947042803</v>
      </c>
      <c r="D18745">
        <f t="shared" ca="1" si="880"/>
        <v>1</v>
      </c>
    </row>
    <row r="18746" spans="1:4" x14ac:dyDescent="0.3">
      <c r="A18746">
        <f t="shared" ca="1" si="882"/>
        <v>-0.58886286027181867</v>
      </c>
      <c r="B18746">
        <f t="shared" ca="1" si="882"/>
        <v>0.7518178600255836</v>
      </c>
      <c r="C18746">
        <f t="shared" ca="1" si="881"/>
        <v>0.91198956286095534</v>
      </c>
      <c r="D18746">
        <f t="shared" ca="1" si="880"/>
        <v>1</v>
      </c>
    </row>
    <row r="18747" spans="1:4" x14ac:dyDescent="0.3">
      <c r="A18747">
        <f t="shared" ca="1" si="882"/>
        <v>0.89856873059494058</v>
      </c>
      <c r="B18747">
        <f t="shared" ca="1" si="882"/>
        <v>0.28437445478208412</v>
      </c>
      <c r="C18747">
        <f t="shared" ca="1" si="881"/>
        <v>0.88829459413561052</v>
      </c>
      <c r="D18747">
        <f t="shared" ca="1" si="880"/>
        <v>1</v>
      </c>
    </row>
    <row r="18748" spans="1:4" x14ac:dyDescent="0.3">
      <c r="A18748">
        <f t="shared" ca="1" si="882"/>
        <v>0.38851569854478929</v>
      </c>
      <c r="B18748">
        <f t="shared" ca="1" si="882"/>
        <v>0.91843378059241854</v>
      </c>
      <c r="C18748">
        <f t="shared" ca="1" si="881"/>
        <v>0.99446505734902835</v>
      </c>
      <c r="D18748">
        <f t="shared" ca="1" si="880"/>
        <v>1</v>
      </c>
    </row>
    <row r="18749" spans="1:4" x14ac:dyDescent="0.3">
      <c r="A18749">
        <f t="shared" ca="1" si="882"/>
        <v>-0.15761787477213618</v>
      </c>
      <c r="B18749">
        <f t="shared" ca="1" si="882"/>
        <v>0.38447453047036984</v>
      </c>
      <c r="C18749">
        <f t="shared" ca="1" si="881"/>
        <v>0.17266405902809615</v>
      </c>
      <c r="D18749">
        <f t="shared" ca="1" si="880"/>
        <v>1</v>
      </c>
    </row>
    <row r="18750" spans="1:4" x14ac:dyDescent="0.3">
      <c r="A18750">
        <f t="shared" ca="1" si="882"/>
        <v>-0.76705003525770876</v>
      </c>
      <c r="B18750">
        <f t="shared" ca="1" si="882"/>
        <v>0.66233374192965888</v>
      </c>
      <c r="C18750">
        <f t="shared" ca="1" si="881"/>
        <v>1.0270517422873962</v>
      </c>
      <c r="D18750">
        <f t="shared" ca="1" si="880"/>
        <v>0</v>
      </c>
    </row>
    <row r="18751" spans="1:4" x14ac:dyDescent="0.3">
      <c r="A18751">
        <f t="shared" ca="1" si="882"/>
        <v>0.22721578711720936</v>
      </c>
      <c r="B18751">
        <f t="shared" ca="1" si="882"/>
        <v>0.80078022553216921</v>
      </c>
      <c r="C18751">
        <f t="shared" ca="1" si="881"/>
        <v>0.69287598351864477</v>
      </c>
      <c r="D18751">
        <f t="shared" ca="1" si="880"/>
        <v>1</v>
      </c>
    </row>
    <row r="18752" spans="1:4" x14ac:dyDescent="0.3">
      <c r="A18752">
        <f t="shared" ca="1" si="882"/>
        <v>-0.96938202355064917</v>
      </c>
      <c r="B18752">
        <f t="shared" ca="1" si="882"/>
        <v>0.2675592853483415</v>
      </c>
      <c r="C18752">
        <f t="shared" ca="1" si="881"/>
        <v>1.0112894787592666</v>
      </c>
      <c r="D18752">
        <f t="shared" ca="1" si="880"/>
        <v>0</v>
      </c>
    </row>
    <row r="18753" spans="1:4" x14ac:dyDescent="0.3">
      <c r="A18753">
        <f t="shared" ca="1" si="882"/>
        <v>-0.56695812507609311</v>
      </c>
      <c r="B18753">
        <f t="shared" ca="1" si="882"/>
        <v>-0.92662435533503662</v>
      </c>
      <c r="C18753">
        <f t="shared" ca="1" si="881"/>
        <v>1.180074211489871</v>
      </c>
      <c r="D18753">
        <f t="shared" ca="1" si="880"/>
        <v>0</v>
      </c>
    </row>
    <row r="18754" spans="1:4" x14ac:dyDescent="0.3">
      <c r="A18754">
        <f t="shared" ca="1" si="882"/>
        <v>-0.65938066795225092</v>
      </c>
      <c r="B18754">
        <f t="shared" ca="1" si="882"/>
        <v>0.26572312033354661</v>
      </c>
      <c r="C18754">
        <f t="shared" ca="1" si="881"/>
        <v>0.50539164194895314</v>
      </c>
      <c r="D18754">
        <f t="shared" ca="1" si="880"/>
        <v>1</v>
      </c>
    </row>
    <row r="18755" spans="1:4" x14ac:dyDescent="0.3">
      <c r="A18755">
        <f t="shared" ca="1" si="882"/>
        <v>-0.63405246193472631</v>
      </c>
      <c r="B18755">
        <f t="shared" ca="1" si="882"/>
        <v>-0.62402683242237211</v>
      </c>
      <c r="C18755">
        <f t="shared" ca="1" si="881"/>
        <v>0.79143201206858682</v>
      </c>
      <c r="D18755">
        <f t="shared" ca="1" si="880"/>
        <v>1</v>
      </c>
    </row>
    <row r="18756" spans="1:4" x14ac:dyDescent="0.3">
      <c r="A18756">
        <f t="shared" ca="1" si="882"/>
        <v>0.81296557619635657</v>
      </c>
      <c r="B18756">
        <f t="shared" ca="1" si="882"/>
        <v>-0.59903737332189833</v>
      </c>
      <c r="C18756">
        <f t="shared" ca="1" si="881"/>
        <v>1.0197588027166735</v>
      </c>
      <c r="D18756">
        <f t="shared" ca="1" si="880"/>
        <v>0</v>
      </c>
    </row>
    <row r="18757" spans="1:4" x14ac:dyDescent="0.3">
      <c r="A18757">
        <f t="shared" ca="1" si="882"/>
        <v>-0.55543891537263801</v>
      </c>
      <c r="B18757">
        <f t="shared" ca="1" si="882"/>
        <v>0.51829019906924745</v>
      </c>
      <c r="C18757">
        <f t="shared" ca="1" si="881"/>
        <v>0.57713711916157262</v>
      </c>
      <c r="D18757">
        <f t="shared" ref="D18757:D18820" ca="1" si="883">IF(C18757&lt;1,1,0)</f>
        <v>1</v>
      </c>
    </row>
    <row r="18758" spans="1:4" x14ac:dyDescent="0.3">
      <c r="A18758">
        <f t="shared" ca="1" si="882"/>
        <v>0.58868585417888264</v>
      </c>
      <c r="B18758">
        <f t="shared" ca="1" si="882"/>
        <v>0.35165126435780891</v>
      </c>
      <c r="C18758">
        <f t="shared" ca="1" si="881"/>
        <v>0.47020964663476628</v>
      </c>
      <c r="D18758">
        <f t="shared" ca="1" si="883"/>
        <v>1</v>
      </c>
    </row>
    <row r="18759" spans="1:4" x14ac:dyDescent="0.3">
      <c r="A18759">
        <f t="shared" ca="1" si="882"/>
        <v>2.7862317200606279E-2</v>
      </c>
      <c r="B18759">
        <f t="shared" ca="1" si="882"/>
        <v>0.69537001506518625</v>
      </c>
      <c r="C18759">
        <f t="shared" ca="1" si="881"/>
        <v>0.48431576657154451</v>
      </c>
      <c r="D18759">
        <f t="shared" ca="1" si="883"/>
        <v>1</v>
      </c>
    </row>
    <row r="18760" spans="1:4" x14ac:dyDescent="0.3">
      <c r="A18760">
        <f t="shared" ca="1" si="882"/>
        <v>-0.33774312271895424</v>
      </c>
      <c r="B18760">
        <f t="shared" ca="1" si="882"/>
        <v>-0.57533270590394925</v>
      </c>
      <c r="C18760">
        <f t="shared" ca="1" si="881"/>
        <v>0.44507813942671076</v>
      </c>
      <c r="D18760">
        <f t="shared" ca="1" si="883"/>
        <v>1</v>
      </c>
    </row>
    <row r="18761" spans="1:4" x14ac:dyDescent="0.3">
      <c r="A18761">
        <f t="shared" ca="1" si="882"/>
        <v>-0.59426325362595001</v>
      </c>
      <c r="B18761">
        <f t="shared" ca="1" si="882"/>
        <v>-0.56744796163845956</v>
      </c>
      <c r="C18761">
        <f t="shared" ca="1" si="881"/>
        <v>0.67514600377774281</v>
      </c>
      <c r="D18761">
        <f t="shared" ca="1" si="883"/>
        <v>1</v>
      </c>
    </row>
    <row r="18762" spans="1:4" x14ac:dyDescent="0.3">
      <c r="A18762">
        <f t="shared" ca="1" si="882"/>
        <v>0.21601423534142894</v>
      </c>
      <c r="B18762">
        <f t="shared" ca="1" si="882"/>
        <v>0.8260701498255052</v>
      </c>
      <c r="C18762">
        <f t="shared" ca="1" si="881"/>
        <v>0.72905404230287485</v>
      </c>
      <c r="D18762">
        <f t="shared" ca="1" si="883"/>
        <v>1</v>
      </c>
    </row>
    <row r="18763" spans="1:4" x14ac:dyDescent="0.3">
      <c r="A18763">
        <f t="shared" ca="1" si="882"/>
        <v>0.65132221892506514</v>
      </c>
      <c r="B18763">
        <f t="shared" ca="1" si="882"/>
        <v>-5.507253190528405E-2</v>
      </c>
      <c r="C18763">
        <f t="shared" ca="1" si="881"/>
        <v>0.42725361663592903</v>
      </c>
      <c r="D18763">
        <f t="shared" ca="1" si="883"/>
        <v>1</v>
      </c>
    </row>
    <row r="18764" spans="1:4" x14ac:dyDescent="0.3">
      <c r="A18764">
        <f t="shared" ca="1" si="882"/>
        <v>0.33893802894388458</v>
      </c>
      <c r="B18764">
        <f t="shared" ca="1" si="882"/>
        <v>-0.7850423727827871</v>
      </c>
      <c r="C18764">
        <f t="shared" ca="1" si="881"/>
        <v>0.731170514528794</v>
      </c>
      <c r="D18764">
        <f t="shared" ca="1" si="883"/>
        <v>1</v>
      </c>
    </row>
    <row r="18765" spans="1:4" x14ac:dyDescent="0.3">
      <c r="A18765">
        <f t="shared" ca="1" si="882"/>
        <v>-4.2997938222519627E-2</v>
      </c>
      <c r="B18765">
        <f t="shared" ca="1" si="882"/>
        <v>0.32300146616836845</v>
      </c>
      <c r="C18765">
        <f t="shared" ca="1" si="881"/>
        <v>0.10617876983830328</v>
      </c>
      <c r="D18765">
        <f t="shared" ca="1" si="883"/>
        <v>1</v>
      </c>
    </row>
    <row r="18766" spans="1:4" x14ac:dyDescent="0.3">
      <c r="A18766">
        <f t="shared" ca="1" si="882"/>
        <v>-0.73340046426687189</v>
      </c>
      <c r="B18766">
        <f t="shared" ca="1" si="882"/>
        <v>-0.85829035325337699</v>
      </c>
      <c r="C18766">
        <f t="shared" ca="1" si="881"/>
        <v>1.27453857147467</v>
      </c>
      <c r="D18766">
        <f t="shared" ca="1" si="883"/>
        <v>0</v>
      </c>
    </row>
    <row r="18767" spans="1:4" x14ac:dyDescent="0.3">
      <c r="A18767">
        <f t="shared" ca="1" si="882"/>
        <v>-0.67165096113869982</v>
      </c>
      <c r="B18767">
        <f t="shared" ca="1" si="882"/>
        <v>3.4272725901332901E-2</v>
      </c>
      <c r="C18767">
        <f t="shared" ca="1" si="881"/>
        <v>0.45228963333924715</v>
      </c>
      <c r="D18767">
        <f t="shared" ca="1" si="883"/>
        <v>1</v>
      </c>
    </row>
    <row r="18768" spans="1:4" x14ac:dyDescent="0.3">
      <c r="A18768">
        <f t="shared" ca="1" si="882"/>
        <v>0.14899168022431941</v>
      </c>
      <c r="B18768">
        <f t="shared" ca="1" si="882"/>
        <v>-6.9082460568659743E-2</v>
      </c>
      <c r="C18768">
        <f t="shared" ca="1" si="881"/>
        <v>2.6970907134286282E-2</v>
      </c>
      <c r="D18768">
        <f t="shared" ca="1" si="883"/>
        <v>1</v>
      </c>
    </row>
    <row r="18769" spans="1:4" x14ac:dyDescent="0.3">
      <c r="A18769">
        <f t="shared" ca="1" si="882"/>
        <v>1.5648982593708283E-2</v>
      </c>
      <c r="B18769">
        <f t="shared" ca="1" si="882"/>
        <v>0.7119529820005841</v>
      </c>
      <c r="C18769">
        <f t="shared" ca="1" si="881"/>
        <v>0.50712193923574211</v>
      </c>
      <c r="D18769">
        <f t="shared" ca="1" si="883"/>
        <v>1</v>
      </c>
    </row>
    <row r="18770" spans="1:4" x14ac:dyDescent="0.3">
      <c r="A18770">
        <f t="shared" ca="1" si="882"/>
        <v>0.84630851557204312</v>
      </c>
      <c r="B18770">
        <f t="shared" ca="1" si="882"/>
        <v>0.85397796756462219</v>
      </c>
      <c r="C18770">
        <f t="shared" ca="1" si="881"/>
        <v>1.445516472615558</v>
      </c>
      <c r="D18770">
        <f t="shared" ca="1" si="883"/>
        <v>0</v>
      </c>
    </row>
    <row r="18771" spans="1:4" x14ac:dyDescent="0.3">
      <c r="A18771">
        <f t="shared" ca="1" si="882"/>
        <v>0.31786565172605807</v>
      </c>
      <c r="B18771">
        <f t="shared" ca="1" si="882"/>
        <v>0.61050068189209172</v>
      </c>
      <c r="C18771">
        <f t="shared" ca="1" si="881"/>
        <v>0.4737496551379406</v>
      </c>
      <c r="D18771">
        <f t="shared" ca="1" si="883"/>
        <v>1</v>
      </c>
    </row>
    <row r="18772" spans="1:4" x14ac:dyDescent="0.3">
      <c r="A18772">
        <f t="shared" ca="1" si="882"/>
        <v>0.10954173463770167</v>
      </c>
      <c r="B18772">
        <f t="shared" ca="1" si="882"/>
        <v>0.41443569030027461</v>
      </c>
      <c r="C18772">
        <f t="shared" ca="1" si="881"/>
        <v>0.18375633302210179</v>
      </c>
      <c r="D18772">
        <f t="shared" ca="1" si="883"/>
        <v>1</v>
      </c>
    </row>
    <row r="18773" spans="1:4" x14ac:dyDescent="0.3">
      <c r="A18773">
        <f t="shared" ca="1" si="882"/>
        <v>0.64526085396513877</v>
      </c>
      <c r="B18773">
        <f t="shared" ca="1" si="882"/>
        <v>5.3321557235519901E-2</v>
      </c>
      <c r="C18773">
        <f t="shared" ca="1" si="881"/>
        <v>0.41920475812584096</v>
      </c>
      <c r="D18773">
        <f t="shared" ca="1" si="883"/>
        <v>1</v>
      </c>
    </row>
    <row r="18774" spans="1:4" x14ac:dyDescent="0.3">
      <c r="A18774">
        <f t="shared" ca="1" si="882"/>
        <v>-0.12791579139920017</v>
      </c>
      <c r="B18774">
        <f t="shared" ca="1" si="882"/>
        <v>0.35334844173300617</v>
      </c>
      <c r="C18774">
        <f t="shared" ca="1" si="881"/>
        <v>0.14121757096442736</v>
      </c>
      <c r="D18774">
        <f t="shared" ca="1" si="883"/>
        <v>1</v>
      </c>
    </row>
    <row r="18775" spans="1:4" x14ac:dyDescent="0.3">
      <c r="A18775">
        <f t="shared" ca="1" si="882"/>
        <v>-0.14250340279858231</v>
      </c>
      <c r="B18775">
        <f t="shared" ca="1" si="882"/>
        <v>4.4803413310607221E-2</v>
      </c>
      <c r="C18775">
        <f t="shared" ca="1" si="881"/>
        <v>2.2314565653456093E-2</v>
      </c>
      <c r="D18775">
        <f t="shared" ca="1" si="883"/>
        <v>1</v>
      </c>
    </row>
    <row r="18776" spans="1:4" x14ac:dyDescent="0.3">
      <c r="A18776">
        <f t="shared" ca="1" si="882"/>
        <v>0.29372604798251456</v>
      </c>
      <c r="B18776">
        <f t="shared" ca="1" si="882"/>
        <v>-0.89120718728665582</v>
      </c>
      <c r="C18776">
        <f t="shared" ca="1" si="881"/>
        <v>0.88052524193481885</v>
      </c>
      <c r="D18776">
        <f t="shared" ca="1" si="883"/>
        <v>1</v>
      </c>
    </row>
    <row r="18777" spans="1:4" x14ac:dyDescent="0.3">
      <c r="A18777">
        <f t="shared" ca="1" si="882"/>
        <v>0.28642953899991852</v>
      </c>
      <c r="B18777">
        <f t="shared" ca="1" si="882"/>
        <v>-0.15893720450755344</v>
      </c>
      <c r="C18777">
        <f t="shared" ca="1" si="881"/>
        <v>0.10730291578838171</v>
      </c>
      <c r="D18777">
        <f t="shared" ca="1" si="883"/>
        <v>1</v>
      </c>
    </row>
    <row r="18778" spans="1:4" x14ac:dyDescent="0.3">
      <c r="A18778">
        <f t="shared" ca="1" si="882"/>
        <v>-0.55564238142038058</v>
      </c>
      <c r="B18778">
        <f t="shared" ca="1" si="882"/>
        <v>-0.9713487460499155</v>
      </c>
      <c r="C18778">
        <f t="shared" ca="1" si="881"/>
        <v>1.252256842483255</v>
      </c>
      <c r="D18778">
        <f t="shared" ca="1" si="883"/>
        <v>0</v>
      </c>
    </row>
    <row r="18779" spans="1:4" x14ac:dyDescent="0.3">
      <c r="A18779">
        <f t="shared" ca="1" si="882"/>
        <v>0.94221246433072992</v>
      </c>
      <c r="B18779">
        <f t="shared" ca="1" si="882"/>
        <v>6.5587158511729138E-2</v>
      </c>
      <c r="C18779">
        <f t="shared" ca="1" si="881"/>
        <v>0.89206600330182972</v>
      </c>
      <c r="D18779">
        <f t="shared" ca="1" si="883"/>
        <v>1</v>
      </c>
    </row>
    <row r="18780" spans="1:4" x14ac:dyDescent="0.3">
      <c r="A18780">
        <f t="shared" ca="1" si="882"/>
        <v>-0.37066045231775968</v>
      </c>
      <c r="B18780">
        <f t="shared" ca="1" si="882"/>
        <v>-0.32177735237739347</v>
      </c>
      <c r="C18780">
        <f t="shared" ca="1" si="881"/>
        <v>0.24092983541541146</v>
      </c>
      <c r="D18780">
        <f t="shared" ca="1" si="883"/>
        <v>1</v>
      </c>
    </row>
    <row r="18781" spans="1:4" x14ac:dyDescent="0.3">
      <c r="A18781">
        <f t="shared" ca="1" si="882"/>
        <v>0.93873385423163302</v>
      </c>
      <c r="B18781">
        <f t="shared" ca="1" si="882"/>
        <v>-0.86505518008175941</v>
      </c>
      <c r="C18781">
        <f t="shared" ca="1" si="881"/>
        <v>1.6295417136668622</v>
      </c>
      <c r="D18781">
        <f t="shared" ca="1" si="883"/>
        <v>0</v>
      </c>
    </row>
    <row r="18782" spans="1:4" x14ac:dyDescent="0.3">
      <c r="A18782">
        <f t="shared" ca="1" si="882"/>
        <v>0.95570144762327169</v>
      </c>
      <c r="B18782">
        <f t="shared" ca="1" si="882"/>
        <v>-0.39839140992837585</v>
      </c>
      <c r="C18782">
        <f t="shared" ca="1" si="881"/>
        <v>1.0720809724939364</v>
      </c>
      <c r="D18782">
        <f t="shared" ca="1" si="883"/>
        <v>0</v>
      </c>
    </row>
    <row r="18783" spans="1:4" x14ac:dyDescent="0.3">
      <c r="A18783">
        <f t="shared" ca="1" si="882"/>
        <v>-0.3729653621676321</v>
      </c>
      <c r="B18783">
        <f t="shared" ca="1" si="882"/>
        <v>2.5625391978318923E-3</v>
      </c>
      <c r="C18783">
        <f t="shared" ca="1" si="881"/>
        <v>0.13910972798397342</v>
      </c>
      <c r="D18783">
        <f t="shared" ca="1" si="883"/>
        <v>1</v>
      </c>
    </row>
    <row r="18784" spans="1:4" x14ac:dyDescent="0.3">
      <c r="A18784">
        <f t="shared" ca="1" si="882"/>
        <v>0.41693701092212376</v>
      </c>
      <c r="B18784">
        <f t="shared" ca="1" si="882"/>
        <v>-0.71660994115182053</v>
      </c>
      <c r="C18784">
        <f t="shared" ca="1" si="881"/>
        <v>0.68736627883429091</v>
      </c>
      <c r="D18784">
        <f t="shared" ca="1" si="883"/>
        <v>1</v>
      </c>
    </row>
    <row r="18785" spans="1:4" x14ac:dyDescent="0.3">
      <c r="A18785">
        <f t="shared" ca="1" si="882"/>
        <v>0.90903428978603684</v>
      </c>
      <c r="B18785">
        <f t="shared" ca="1" si="882"/>
        <v>-0.92379571295694429</v>
      </c>
      <c r="C18785">
        <f t="shared" ca="1" si="881"/>
        <v>1.6797418592844333</v>
      </c>
      <c r="D18785">
        <f t="shared" ca="1" si="883"/>
        <v>0</v>
      </c>
    </row>
    <row r="18786" spans="1:4" x14ac:dyDescent="0.3">
      <c r="A18786">
        <f t="shared" ca="1" si="882"/>
        <v>0.86295876810275018</v>
      </c>
      <c r="B18786">
        <f t="shared" ca="1" si="882"/>
        <v>0.12221482154166852</v>
      </c>
      <c r="C18786">
        <f t="shared" ca="1" si="881"/>
        <v>0.75963429804987803</v>
      </c>
      <c r="D18786">
        <f t="shared" ca="1" si="883"/>
        <v>1</v>
      </c>
    </row>
    <row r="18787" spans="1:4" x14ac:dyDescent="0.3">
      <c r="A18787">
        <f t="shared" ca="1" si="882"/>
        <v>6.8171618779940824E-2</v>
      </c>
      <c r="B18787">
        <f t="shared" ca="1" si="882"/>
        <v>-0.63813367705203539</v>
      </c>
      <c r="C18787">
        <f t="shared" ca="1" si="881"/>
        <v>0.41186195939502895</v>
      </c>
      <c r="D18787">
        <f t="shared" ca="1" si="883"/>
        <v>1</v>
      </c>
    </row>
    <row r="18788" spans="1:4" x14ac:dyDescent="0.3">
      <c r="A18788">
        <f t="shared" ca="1" si="882"/>
        <v>-0.61197796287886952</v>
      </c>
      <c r="B18788">
        <f t="shared" ca="1" si="882"/>
        <v>0.6067412621780659</v>
      </c>
      <c r="C18788">
        <f t="shared" ca="1" si="881"/>
        <v>0.74265198627880347</v>
      </c>
      <c r="D18788">
        <f t="shared" ca="1" si="883"/>
        <v>1</v>
      </c>
    </row>
    <row r="18789" spans="1:4" x14ac:dyDescent="0.3">
      <c r="A18789">
        <f t="shared" ca="1" si="882"/>
        <v>-0.67917218100229326</v>
      </c>
      <c r="B18789">
        <f t="shared" ca="1" si="882"/>
        <v>0.79355531373619836</v>
      </c>
      <c r="C18789">
        <f t="shared" ca="1" si="881"/>
        <v>1.091004887406368</v>
      </c>
      <c r="D18789">
        <f t="shared" ca="1" si="883"/>
        <v>0</v>
      </c>
    </row>
    <row r="18790" spans="1:4" x14ac:dyDescent="0.3">
      <c r="A18790">
        <f t="shared" ca="1" si="882"/>
        <v>-0.4556458002728101</v>
      </c>
      <c r="B18790">
        <f t="shared" ca="1" si="882"/>
        <v>0.95156306576830452</v>
      </c>
      <c r="C18790">
        <f t="shared" ca="1" si="881"/>
        <v>1.1130853634406241</v>
      </c>
      <c r="D18790">
        <f t="shared" ca="1" si="883"/>
        <v>0</v>
      </c>
    </row>
    <row r="18791" spans="1:4" x14ac:dyDescent="0.3">
      <c r="A18791">
        <f t="shared" ca="1" si="882"/>
        <v>0.52017139337407037</v>
      </c>
      <c r="B18791">
        <f t="shared" ca="1" si="882"/>
        <v>-0.6336617276351344</v>
      </c>
      <c r="C18791">
        <f t="shared" ca="1" si="881"/>
        <v>0.67210546355426515</v>
      </c>
      <c r="D18791">
        <f t="shared" ca="1" si="883"/>
        <v>1</v>
      </c>
    </row>
    <row r="18792" spans="1:4" x14ac:dyDescent="0.3">
      <c r="A18792">
        <f t="shared" ca="1" si="882"/>
        <v>-0.87643376869823064</v>
      </c>
      <c r="B18792">
        <f t="shared" ca="1" si="882"/>
        <v>-0.48927915967126223</v>
      </c>
      <c r="C18792">
        <f t="shared" ca="1" si="881"/>
        <v>1.0075302470032002</v>
      </c>
      <c r="D18792">
        <f t="shared" ca="1" si="883"/>
        <v>0</v>
      </c>
    </row>
    <row r="18793" spans="1:4" x14ac:dyDescent="0.3">
      <c r="A18793">
        <f t="shared" ca="1" si="882"/>
        <v>0.54574044919519094</v>
      </c>
      <c r="B18793">
        <f t="shared" ca="1" si="882"/>
        <v>0.2759084809703154</v>
      </c>
      <c r="C18793">
        <f t="shared" ref="C18793:C18856" ca="1" si="884">A18793^2 + B18793^2</f>
        <v>0.37395812775911563</v>
      </c>
      <c r="D18793">
        <f t="shared" ca="1" si="883"/>
        <v>1</v>
      </c>
    </row>
    <row r="18794" spans="1:4" x14ac:dyDescent="0.3">
      <c r="A18794">
        <f t="shared" ref="A18794:B18857" ca="1" si="885">RAND()*2-1</f>
        <v>-0.69647437468832085</v>
      </c>
      <c r="B18794">
        <f t="shared" ca="1" si="885"/>
        <v>0.22521748551578646</v>
      </c>
      <c r="C18794">
        <f t="shared" ca="1" si="884"/>
        <v>0.53579947037954101</v>
      </c>
      <c r="D18794">
        <f t="shared" ca="1" si="883"/>
        <v>1</v>
      </c>
    </row>
    <row r="18795" spans="1:4" x14ac:dyDescent="0.3">
      <c r="A18795">
        <f t="shared" ca="1" si="885"/>
        <v>-0.47261536020999451</v>
      </c>
      <c r="B18795">
        <f t="shared" ca="1" si="885"/>
        <v>0.76923259880061257</v>
      </c>
      <c r="C18795">
        <f t="shared" ca="1" si="884"/>
        <v>0.81508406976396708</v>
      </c>
      <c r="D18795">
        <f t="shared" ca="1" si="883"/>
        <v>1</v>
      </c>
    </row>
    <row r="18796" spans="1:4" x14ac:dyDescent="0.3">
      <c r="A18796">
        <f t="shared" ca="1" si="885"/>
        <v>0.7108531798550688</v>
      </c>
      <c r="B18796">
        <f t="shared" ca="1" si="885"/>
        <v>-7.9325130813330702E-2</v>
      </c>
      <c r="C18796">
        <f t="shared" ca="1" si="884"/>
        <v>0.51160471968861476</v>
      </c>
      <c r="D18796">
        <f t="shared" ca="1" si="883"/>
        <v>1</v>
      </c>
    </row>
    <row r="18797" spans="1:4" x14ac:dyDescent="0.3">
      <c r="A18797">
        <f t="shared" ca="1" si="885"/>
        <v>-1.5333802248767903E-2</v>
      </c>
      <c r="B18797">
        <f t="shared" ca="1" si="885"/>
        <v>0.95669726500873709</v>
      </c>
      <c r="C18797">
        <f t="shared" ca="1" si="884"/>
        <v>0.91550478236660204</v>
      </c>
      <c r="D18797">
        <f t="shared" ca="1" si="883"/>
        <v>1</v>
      </c>
    </row>
    <row r="18798" spans="1:4" x14ac:dyDescent="0.3">
      <c r="A18798">
        <f t="shared" ca="1" si="885"/>
        <v>-0.72856264749316191</v>
      </c>
      <c r="B18798">
        <f t="shared" ca="1" si="885"/>
        <v>0.60847808775195134</v>
      </c>
      <c r="C18798">
        <f t="shared" ca="1" si="884"/>
        <v>0.90104911459651671</v>
      </c>
      <c r="D18798">
        <f t="shared" ca="1" si="883"/>
        <v>1</v>
      </c>
    </row>
    <row r="18799" spans="1:4" x14ac:dyDescent="0.3">
      <c r="A18799">
        <f t="shared" ca="1" si="885"/>
        <v>-6.6118007588888306E-2</v>
      </c>
      <c r="B18799">
        <f t="shared" ca="1" si="885"/>
        <v>0.32485957672111154</v>
      </c>
      <c r="C18799">
        <f t="shared" ca="1" si="884"/>
        <v>0.10990533551494404</v>
      </c>
      <c r="D18799">
        <f t="shared" ca="1" si="883"/>
        <v>1</v>
      </c>
    </row>
    <row r="18800" spans="1:4" x14ac:dyDescent="0.3">
      <c r="A18800">
        <f t="shared" ca="1" si="885"/>
        <v>0.62336473506308776</v>
      </c>
      <c r="B18800">
        <f t="shared" ca="1" si="885"/>
        <v>-0.89482307386784421</v>
      </c>
      <c r="C18800">
        <f t="shared" ca="1" si="884"/>
        <v>1.1892919264465709</v>
      </c>
      <c r="D18800">
        <f t="shared" ca="1" si="883"/>
        <v>0</v>
      </c>
    </row>
    <row r="18801" spans="1:4" x14ac:dyDescent="0.3">
      <c r="A18801">
        <f t="shared" ca="1" si="885"/>
        <v>0.17720118112520011</v>
      </c>
      <c r="B18801">
        <f t="shared" ca="1" si="885"/>
        <v>0.184209947991264</v>
      </c>
      <c r="C18801">
        <f t="shared" ca="1" si="884"/>
        <v>6.5333563531110167E-2</v>
      </c>
      <c r="D18801">
        <f t="shared" ca="1" si="883"/>
        <v>1</v>
      </c>
    </row>
    <row r="18802" spans="1:4" x14ac:dyDescent="0.3">
      <c r="A18802">
        <f t="shared" ca="1" si="885"/>
        <v>-0.98787502282592188</v>
      </c>
      <c r="B18802">
        <f t="shared" ca="1" si="885"/>
        <v>0.36208215296525048</v>
      </c>
      <c r="C18802">
        <f t="shared" ca="1" si="884"/>
        <v>1.1070005462192667</v>
      </c>
      <c r="D18802">
        <f t="shared" ca="1" si="883"/>
        <v>0</v>
      </c>
    </row>
    <row r="18803" spans="1:4" x14ac:dyDescent="0.3">
      <c r="A18803">
        <f t="shared" ca="1" si="885"/>
        <v>-0.96319172826028598</v>
      </c>
      <c r="B18803">
        <f t="shared" ca="1" si="885"/>
        <v>0.21024128235863948</v>
      </c>
      <c r="C18803">
        <f t="shared" ca="1" si="884"/>
        <v>0.97193970219684178</v>
      </c>
      <c r="D18803">
        <f t="shared" ca="1" si="883"/>
        <v>1</v>
      </c>
    </row>
    <row r="18804" spans="1:4" x14ac:dyDescent="0.3">
      <c r="A18804">
        <f t="shared" ca="1" si="885"/>
        <v>0.65047569635583491</v>
      </c>
      <c r="B18804">
        <f t="shared" ca="1" si="885"/>
        <v>0.23964437173111253</v>
      </c>
      <c r="C18804">
        <f t="shared" ca="1" si="884"/>
        <v>0.48054805645200799</v>
      </c>
      <c r="D18804">
        <f t="shared" ca="1" si="883"/>
        <v>1</v>
      </c>
    </row>
    <row r="18805" spans="1:4" x14ac:dyDescent="0.3">
      <c r="A18805">
        <f t="shared" ca="1" si="885"/>
        <v>0.37598704836678043</v>
      </c>
      <c r="B18805">
        <f t="shared" ca="1" si="885"/>
        <v>-0.41481432106787208</v>
      </c>
      <c r="C18805">
        <f t="shared" ca="1" si="884"/>
        <v>0.31343718150256339</v>
      </c>
      <c r="D18805">
        <f t="shared" ca="1" si="883"/>
        <v>1</v>
      </c>
    </row>
    <row r="18806" spans="1:4" x14ac:dyDescent="0.3">
      <c r="A18806">
        <f t="shared" ca="1" si="885"/>
        <v>0.9457128597247999</v>
      </c>
      <c r="B18806">
        <f t="shared" ca="1" si="885"/>
        <v>0.38947769296558055</v>
      </c>
      <c r="C18806">
        <f t="shared" ca="1" si="884"/>
        <v>1.0460656863666502</v>
      </c>
      <c r="D18806">
        <f t="shared" ca="1" si="883"/>
        <v>0</v>
      </c>
    </row>
    <row r="18807" spans="1:4" x14ac:dyDescent="0.3">
      <c r="A18807">
        <f t="shared" ca="1" si="885"/>
        <v>-0.29224654988971199</v>
      </c>
      <c r="B18807">
        <f t="shared" ca="1" si="885"/>
        <v>-0.95473617900989294</v>
      </c>
      <c r="C18807">
        <f t="shared" ca="1" si="884"/>
        <v>0.99692921743285023</v>
      </c>
      <c r="D18807">
        <f t="shared" ca="1" si="883"/>
        <v>1</v>
      </c>
    </row>
    <row r="18808" spans="1:4" x14ac:dyDescent="0.3">
      <c r="A18808">
        <f t="shared" ca="1" si="885"/>
        <v>5.2057300305779153E-2</v>
      </c>
      <c r="B18808">
        <f t="shared" ca="1" si="885"/>
        <v>-0.55237611367500827</v>
      </c>
      <c r="C18808">
        <f t="shared" ca="1" si="884"/>
        <v>0.30782933347383173</v>
      </c>
      <c r="D18808">
        <f t="shared" ca="1" si="883"/>
        <v>1</v>
      </c>
    </row>
    <row r="18809" spans="1:4" x14ac:dyDescent="0.3">
      <c r="A18809">
        <f t="shared" ca="1" si="885"/>
        <v>0.49148341933325712</v>
      </c>
      <c r="B18809">
        <f t="shared" ca="1" si="885"/>
        <v>0.46014031834467084</v>
      </c>
      <c r="C18809">
        <f t="shared" ca="1" si="884"/>
        <v>0.45328506404584529</v>
      </c>
      <c r="D18809">
        <f t="shared" ca="1" si="883"/>
        <v>1</v>
      </c>
    </row>
    <row r="18810" spans="1:4" x14ac:dyDescent="0.3">
      <c r="A18810">
        <f t="shared" ca="1" si="885"/>
        <v>0.11861643534086674</v>
      </c>
      <c r="B18810">
        <f t="shared" ca="1" si="885"/>
        <v>0.79149169201758363</v>
      </c>
      <c r="C18810">
        <f t="shared" ca="1" si="884"/>
        <v>0.64052895726583148</v>
      </c>
      <c r="D18810">
        <f t="shared" ca="1" si="883"/>
        <v>1</v>
      </c>
    </row>
    <row r="18811" spans="1:4" x14ac:dyDescent="0.3">
      <c r="A18811">
        <f t="shared" ca="1" si="885"/>
        <v>0.48082509343009416</v>
      </c>
      <c r="B18811">
        <f t="shared" ca="1" si="885"/>
        <v>0.32503102459756295</v>
      </c>
      <c r="C18811">
        <f t="shared" ca="1" si="884"/>
        <v>0.33683793742300033</v>
      </c>
      <c r="D18811">
        <f t="shared" ca="1" si="883"/>
        <v>1</v>
      </c>
    </row>
    <row r="18812" spans="1:4" x14ac:dyDescent="0.3">
      <c r="A18812">
        <f t="shared" ca="1" si="885"/>
        <v>0.95966461963201866</v>
      </c>
      <c r="B18812">
        <f t="shared" ca="1" si="885"/>
        <v>-0.74813569679363878</v>
      </c>
      <c r="C18812">
        <f t="shared" ca="1" si="884"/>
        <v>1.4806632029903706</v>
      </c>
      <c r="D18812">
        <f t="shared" ca="1" si="883"/>
        <v>0</v>
      </c>
    </row>
    <row r="18813" spans="1:4" x14ac:dyDescent="0.3">
      <c r="A18813">
        <f t="shared" ca="1" si="885"/>
        <v>-0.29496154512688189</v>
      </c>
      <c r="B18813">
        <f t="shared" ca="1" si="885"/>
        <v>-0.8292538573332271</v>
      </c>
      <c r="C18813">
        <f t="shared" ca="1" si="884"/>
        <v>0.77466427300567375</v>
      </c>
      <c r="D18813">
        <f t="shared" ca="1" si="883"/>
        <v>1</v>
      </c>
    </row>
    <row r="18814" spans="1:4" x14ac:dyDescent="0.3">
      <c r="A18814">
        <f t="shared" ca="1" si="885"/>
        <v>0.67911552181119417</v>
      </c>
      <c r="B18814">
        <f t="shared" ca="1" si="885"/>
        <v>0.73827730003069236</v>
      </c>
      <c r="C18814">
        <f t="shared" ca="1" si="884"/>
        <v>1.0062512637054994</v>
      </c>
      <c r="D18814">
        <f t="shared" ca="1" si="883"/>
        <v>0</v>
      </c>
    </row>
    <row r="18815" spans="1:4" x14ac:dyDescent="0.3">
      <c r="A18815">
        <f t="shared" ca="1" si="885"/>
        <v>0.7533932702872006</v>
      </c>
      <c r="B18815">
        <f t="shared" ca="1" si="885"/>
        <v>0.20999267705378388</v>
      </c>
      <c r="C18815">
        <f t="shared" ca="1" si="884"/>
        <v>0.6116983441302577</v>
      </c>
      <c r="D18815">
        <f t="shared" ca="1" si="883"/>
        <v>1</v>
      </c>
    </row>
    <row r="18816" spans="1:4" x14ac:dyDescent="0.3">
      <c r="A18816">
        <f t="shared" ca="1" si="885"/>
        <v>0.90496731798218466</v>
      </c>
      <c r="B18816">
        <f t="shared" ca="1" si="885"/>
        <v>-0.43241056580287807</v>
      </c>
      <c r="C18816">
        <f t="shared" ca="1" si="884"/>
        <v>1.0059447440338336</v>
      </c>
      <c r="D18816">
        <f t="shared" ca="1" si="883"/>
        <v>0</v>
      </c>
    </row>
    <row r="18817" spans="1:4" x14ac:dyDescent="0.3">
      <c r="A18817">
        <f t="shared" ca="1" si="885"/>
        <v>-0.46374964590501722</v>
      </c>
      <c r="B18817">
        <f t="shared" ca="1" si="885"/>
        <v>-0.67174083269544682</v>
      </c>
      <c r="C18817">
        <f t="shared" ca="1" si="884"/>
        <v>0.66629948038740117</v>
      </c>
      <c r="D18817">
        <f t="shared" ca="1" si="883"/>
        <v>1</v>
      </c>
    </row>
    <row r="18818" spans="1:4" x14ac:dyDescent="0.3">
      <c r="A18818">
        <f t="shared" ca="1" si="885"/>
        <v>0.89978871590675547</v>
      </c>
      <c r="B18818">
        <f t="shared" ca="1" si="885"/>
        <v>-0.58998139098489499</v>
      </c>
      <c r="C18818">
        <f t="shared" ca="1" si="884"/>
        <v>1.1576977749815993</v>
      </c>
      <c r="D18818">
        <f t="shared" ca="1" si="883"/>
        <v>0</v>
      </c>
    </row>
    <row r="18819" spans="1:4" x14ac:dyDescent="0.3">
      <c r="A18819">
        <f t="shared" ca="1" si="885"/>
        <v>4.6785250108399401E-2</v>
      </c>
      <c r="B18819">
        <f t="shared" ca="1" si="885"/>
        <v>0.6425683140719014</v>
      </c>
      <c r="C18819">
        <f t="shared" ca="1" si="884"/>
        <v>0.41508289787691122</v>
      </c>
      <c r="D18819">
        <f t="shared" ca="1" si="883"/>
        <v>1</v>
      </c>
    </row>
    <row r="18820" spans="1:4" x14ac:dyDescent="0.3">
      <c r="A18820">
        <f t="shared" ca="1" si="885"/>
        <v>-8.7640840843574708E-2</v>
      </c>
      <c r="B18820">
        <f t="shared" ca="1" si="885"/>
        <v>-0.45302173925712519</v>
      </c>
      <c r="C18820">
        <f t="shared" ca="1" si="884"/>
        <v>0.21290961322331953</v>
      </c>
      <c r="D18820">
        <f t="shared" ca="1" si="883"/>
        <v>1</v>
      </c>
    </row>
    <row r="18821" spans="1:4" x14ac:dyDescent="0.3">
      <c r="A18821">
        <f t="shared" ca="1" si="885"/>
        <v>6.8676445619898496E-2</v>
      </c>
      <c r="B18821">
        <f t="shared" ca="1" si="885"/>
        <v>5.0668017917060881E-2</v>
      </c>
      <c r="C18821">
        <f t="shared" ca="1" si="884"/>
        <v>7.2837022226264776E-3</v>
      </c>
      <c r="D18821">
        <f t="shared" ref="D18821:D18884" ca="1" si="886">IF(C18821&lt;1,1,0)</f>
        <v>1</v>
      </c>
    </row>
    <row r="18822" spans="1:4" x14ac:dyDescent="0.3">
      <c r="A18822">
        <f t="shared" ca="1" si="885"/>
        <v>2.8915471343652355E-2</v>
      </c>
      <c r="B18822">
        <f t="shared" ca="1" si="885"/>
        <v>0.52923713685465557</v>
      </c>
      <c r="C18822">
        <f t="shared" ca="1" si="884"/>
        <v>0.28092805150913897</v>
      </c>
      <c r="D18822">
        <f t="shared" ca="1" si="886"/>
        <v>1</v>
      </c>
    </row>
    <row r="18823" spans="1:4" x14ac:dyDescent="0.3">
      <c r="A18823">
        <f t="shared" ca="1" si="885"/>
        <v>-2.82450055357093E-2</v>
      </c>
      <c r="B18823">
        <f t="shared" ca="1" si="885"/>
        <v>1.8496330467034694E-2</v>
      </c>
      <c r="C18823">
        <f t="shared" ca="1" si="884"/>
        <v>1.1398945784580048E-3</v>
      </c>
      <c r="D18823">
        <f t="shared" ca="1" si="886"/>
        <v>1</v>
      </c>
    </row>
    <row r="18824" spans="1:4" x14ac:dyDescent="0.3">
      <c r="A18824">
        <f t="shared" ca="1" si="885"/>
        <v>0.3675024083140761</v>
      </c>
      <c r="B18824">
        <f t="shared" ca="1" si="885"/>
        <v>0.54363266965742696</v>
      </c>
      <c r="C18824">
        <f t="shared" ca="1" si="884"/>
        <v>0.430594499635507</v>
      </c>
      <c r="D18824">
        <f t="shared" ca="1" si="886"/>
        <v>1</v>
      </c>
    </row>
    <row r="18825" spans="1:4" x14ac:dyDescent="0.3">
      <c r="A18825">
        <f t="shared" ca="1" si="885"/>
        <v>-0.51956187253727126</v>
      </c>
      <c r="B18825">
        <f t="shared" ca="1" si="885"/>
        <v>-0.61674290346686056</v>
      </c>
      <c r="C18825">
        <f t="shared" ca="1" si="884"/>
        <v>0.65031634837116892</v>
      </c>
      <c r="D18825">
        <f t="shared" ca="1" si="886"/>
        <v>1</v>
      </c>
    </row>
    <row r="18826" spans="1:4" x14ac:dyDescent="0.3">
      <c r="A18826">
        <f t="shared" ca="1" si="885"/>
        <v>0.4004942890080827</v>
      </c>
      <c r="B18826">
        <f t="shared" ca="1" si="885"/>
        <v>0.12310140319495422</v>
      </c>
      <c r="C18826">
        <f t="shared" ca="1" si="884"/>
        <v>0.17554963099665635</v>
      </c>
      <c r="D18826">
        <f t="shared" ca="1" si="886"/>
        <v>1</v>
      </c>
    </row>
    <row r="18827" spans="1:4" x14ac:dyDescent="0.3">
      <c r="A18827">
        <f t="shared" ca="1" si="885"/>
        <v>-7.5684608213318461E-2</v>
      </c>
      <c r="B18827">
        <f t="shared" ca="1" si="885"/>
        <v>-0.30545334245878619</v>
      </c>
      <c r="C18827">
        <f t="shared" ca="1" si="884"/>
        <v>9.9029904339648034E-2</v>
      </c>
      <c r="D18827">
        <f t="shared" ca="1" si="886"/>
        <v>1</v>
      </c>
    </row>
    <row r="18828" spans="1:4" x14ac:dyDescent="0.3">
      <c r="A18828">
        <f t="shared" ca="1" si="885"/>
        <v>-9.2622354253921291E-2</v>
      </c>
      <c r="B18828">
        <f t="shared" ca="1" si="885"/>
        <v>-0.62938240455614403</v>
      </c>
      <c r="C18828">
        <f t="shared" ca="1" si="884"/>
        <v>0.40470111167241263</v>
      </c>
      <c r="D18828">
        <f t="shared" ca="1" si="886"/>
        <v>1</v>
      </c>
    </row>
    <row r="18829" spans="1:4" x14ac:dyDescent="0.3">
      <c r="A18829">
        <f t="shared" ca="1" si="885"/>
        <v>0.39443442683816787</v>
      </c>
      <c r="B18829">
        <f t="shared" ca="1" si="885"/>
        <v>0.61568761738584787</v>
      </c>
      <c r="C18829">
        <f t="shared" ca="1" si="884"/>
        <v>0.5346497592774162</v>
      </c>
      <c r="D18829">
        <f t="shared" ca="1" si="886"/>
        <v>1</v>
      </c>
    </row>
    <row r="18830" spans="1:4" x14ac:dyDescent="0.3">
      <c r="A18830">
        <f t="shared" ca="1" si="885"/>
        <v>-0.65527081389818376</v>
      </c>
      <c r="B18830">
        <f t="shared" ca="1" si="885"/>
        <v>-0.2175021629687639</v>
      </c>
      <c r="C18830">
        <f t="shared" ca="1" si="884"/>
        <v>0.47668703044287886</v>
      </c>
      <c r="D18830">
        <f t="shared" ca="1" si="886"/>
        <v>1</v>
      </c>
    </row>
    <row r="18831" spans="1:4" x14ac:dyDescent="0.3">
      <c r="A18831">
        <f t="shared" ca="1" si="885"/>
        <v>0.33344237195643855</v>
      </c>
      <c r="B18831">
        <f t="shared" ca="1" si="885"/>
        <v>0.10444760410080178</v>
      </c>
      <c r="C18831">
        <f t="shared" ca="1" si="884"/>
        <v>0.12209311741833374</v>
      </c>
      <c r="D18831">
        <f t="shared" ca="1" si="886"/>
        <v>1</v>
      </c>
    </row>
    <row r="18832" spans="1:4" x14ac:dyDescent="0.3">
      <c r="A18832">
        <f t="shared" ca="1" si="885"/>
        <v>-0.11002541191363147</v>
      </c>
      <c r="B18832">
        <f t="shared" ca="1" si="885"/>
        <v>0.42442824672726132</v>
      </c>
      <c r="C18832">
        <f t="shared" ca="1" si="884"/>
        <v>0.19224492788674127</v>
      </c>
      <c r="D18832">
        <f t="shared" ca="1" si="886"/>
        <v>1</v>
      </c>
    </row>
    <row r="18833" spans="1:4" x14ac:dyDescent="0.3">
      <c r="A18833">
        <f t="shared" ca="1" si="885"/>
        <v>0.17121050145753447</v>
      </c>
      <c r="B18833">
        <f t="shared" ca="1" si="885"/>
        <v>0.22845966870868328</v>
      </c>
      <c r="C18833">
        <f t="shared" ca="1" si="884"/>
        <v>8.1506856035821737E-2</v>
      </c>
      <c r="D18833">
        <f t="shared" ca="1" si="886"/>
        <v>1</v>
      </c>
    </row>
    <row r="18834" spans="1:4" x14ac:dyDescent="0.3">
      <c r="A18834">
        <f t="shared" ca="1" si="885"/>
        <v>0.93430272774845324</v>
      </c>
      <c r="B18834">
        <f t="shared" ca="1" si="885"/>
        <v>-9.0408267324935565E-2</v>
      </c>
      <c r="C18834">
        <f t="shared" ca="1" si="884"/>
        <v>0.88109524187889732</v>
      </c>
      <c r="D18834">
        <f t="shared" ca="1" si="886"/>
        <v>1</v>
      </c>
    </row>
    <row r="18835" spans="1:4" x14ac:dyDescent="0.3">
      <c r="A18835">
        <f t="shared" ca="1" si="885"/>
        <v>2.392936355683406E-2</v>
      </c>
      <c r="B18835">
        <f t="shared" ca="1" si="885"/>
        <v>-0.40568265885480925</v>
      </c>
      <c r="C18835">
        <f t="shared" ca="1" si="884"/>
        <v>0.16515103413574267</v>
      </c>
      <c r="D18835">
        <f t="shared" ca="1" si="886"/>
        <v>1</v>
      </c>
    </row>
    <row r="18836" spans="1:4" x14ac:dyDescent="0.3">
      <c r="A18836">
        <f t="shared" ca="1" si="885"/>
        <v>-0.66772081854695253</v>
      </c>
      <c r="B18836">
        <f t="shared" ca="1" si="885"/>
        <v>-0.91311035706934685</v>
      </c>
      <c r="C18836">
        <f t="shared" ca="1" si="884"/>
        <v>1.2796216157083224</v>
      </c>
      <c r="D18836">
        <f t="shared" ca="1" si="886"/>
        <v>0</v>
      </c>
    </row>
    <row r="18837" spans="1:4" x14ac:dyDescent="0.3">
      <c r="A18837">
        <f t="shared" ca="1" si="885"/>
        <v>1.3349649070226732E-3</v>
      </c>
      <c r="B18837">
        <f t="shared" ca="1" si="885"/>
        <v>-0.88198810405072137</v>
      </c>
      <c r="C18837">
        <f t="shared" ca="1" si="884"/>
        <v>0.77790479781828903</v>
      </c>
      <c r="D18837">
        <f t="shared" ca="1" si="886"/>
        <v>1</v>
      </c>
    </row>
    <row r="18838" spans="1:4" x14ac:dyDescent="0.3">
      <c r="A18838">
        <f t="shared" ca="1" si="885"/>
        <v>-0.33210113497848592</v>
      </c>
      <c r="B18838">
        <f t="shared" ca="1" si="885"/>
        <v>0.22601591333666082</v>
      </c>
      <c r="C18838">
        <f t="shared" ca="1" si="884"/>
        <v>0.1613743569354035</v>
      </c>
      <c r="D18838">
        <f t="shared" ca="1" si="886"/>
        <v>1</v>
      </c>
    </row>
    <row r="18839" spans="1:4" x14ac:dyDescent="0.3">
      <c r="A18839">
        <f t="shared" ca="1" si="885"/>
        <v>-0.81681819484465423</v>
      </c>
      <c r="B18839">
        <f t="shared" ca="1" si="885"/>
        <v>-0.97148256435379166</v>
      </c>
      <c r="C18839">
        <f t="shared" ca="1" si="884"/>
        <v>1.6109703362726986</v>
      </c>
      <c r="D18839">
        <f t="shared" ca="1" si="886"/>
        <v>0</v>
      </c>
    </row>
    <row r="18840" spans="1:4" x14ac:dyDescent="0.3">
      <c r="A18840">
        <f t="shared" ca="1" si="885"/>
        <v>7.1748933961766514E-2</v>
      </c>
      <c r="B18840">
        <f t="shared" ca="1" si="885"/>
        <v>0.82287570486814765</v>
      </c>
      <c r="C18840">
        <f t="shared" ca="1" si="884"/>
        <v>0.68227233518690078</v>
      </c>
      <c r="D18840">
        <f t="shared" ca="1" si="886"/>
        <v>1</v>
      </c>
    </row>
    <row r="18841" spans="1:4" x14ac:dyDescent="0.3">
      <c r="A18841">
        <f t="shared" ca="1" si="885"/>
        <v>0.96041979546056133</v>
      </c>
      <c r="B18841">
        <f t="shared" ca="1" si="885"/>
        <v>0.11018746401146817</v>
      </c>
      <c r="C18841">
        <f t="shared" ca="1" si="884"/>
        <v>0.93454746073778505</v>
      </c>
      <c r="D18841">
        <f t="shared" ca="1" si="886"/>
        <v>1</v>
      </c>
    </row>
    <row r="18842" spans="1:4" x14ac:dyDescent="0.3">
      <c r="A18842">
        <f t="shared" ca="1" si="885"/>
        <v>0.56157196726567093</v>
      </c>
      <c r="B18842">
        <f t="shared" ca="1" si="885"/>
        <v>-1.9824582822886905E-2</v>
      </c>
      <c r="C18842">
        <f t="shared" ca="1" si="884"/>
        <v>0.31575608850273734</v>
      </c>
      <c r="D18842">
        <f t="shared" ca="1" si="886"/>
        <v>1</v>
      </c>
    </row>
    <row r="18843" spans="1:4" x14ac:dyDescent="0.3">
      <c r="A18843">
        <f t="shared" ca="1" si="885"/>
        <v>-0.2073667577881031</v>
      </c>
      <c r="B18843">
        <f t="shared" ca="1" si="885"/>
        <v>-0.42610847004594876</v>
      </c>
      <c r="C18843">
        <f t="shared" ca="1" si="884"/>
        <v>0.22456940048044904</v>
      </c>
      <c r="D18843">
        <f t="shared" ca="1" si="886"/>
        <v>1</v>
      </c>
    </row>
    <row r="18844" spans="1:4" x14ac:dyDescent="0.3">
      <c r="A18844">
        <f t="shared" ca="1" si="885"/>
        <v>-0.16656763055513468</v>
      </c>
      <c r="B18844">
        <f t="shared" ca="1" si="885"/>
        <v>0.72260640691464895</v>
      </c>
      <c r="C18844">
        <f t="shared" ca="1" si="884"/>
        <v>0.54990479486285104</v>
      </c>
      <c r="D18844">
        <f t="shared" ca="1" si="886"/>
        <v>1</v>
      </c>
    </row>
    <row r="18845" spans="1:4" x14ac:dyDescent="0.3">
      <c r="A18845">
        <f t="shared" ca="1" si="885"/>
        <v>-0.75239995421798023</v>
      </c>
      <c r="B18845">
        <f t="shared" ca="1" si="885"/>
        <v>0.38995398644431556</v>
      </c>
      <c r="C18845">
        <f t="shared" ca="1" si="884"/>
        <v>0.71816980265103214</v>
      </c>
      <c r="D18845">
        <f t="shared" ca="1" si="886"/>
        <v>1</v>
      </c>
    </row>
    <row r="18846" spans="1:4" x14ac:dyDescent="0.3">
      <c r="A18846">
        <f t="shared" ca="1" si="885"/>
        <v>-0.21954547160720317</v>
      </c>
      <c r="B18846">
        <f t="shared" ca="1" si="885"/>
        <v>-0.23741030600833968</v>
      </c>
      <c r="C18846">
        <f t="shared" ca="1" si="884"/>
        <v>0.10456386750220273</v>
      </c>
      <c r="D18846">
        <f t="shared" ca="1" si="886"/>
        <v>1</v>
      </c>
    </row>
    <row r="18847" spans="1:4" x14ac:dyDescent="0.3">
      <c r="A18847">
        <f t="shared" ca="1" si="885"/>
        <v>0.40260625538140515</v>
      </c>
      <c r="B18847">
        <f t="shared" ca="1" si="885"/>
        <v>-0.53997966982850509</v>
      </c>
      <c r="C18847">
        <f t="shared" ca="1" si="884"/>
        <v>0.45366984070033861</v>
      </c>
      <c r="D18847">
        <f t="shared" ca="1" si="886"/>
        <v>1</v>
      </c>
    </row>
    <row r="18848" spans="1:4" x14ac:dyDescent="0.3">
      <c r="A18848">
        <f t="shared" ca="1" si="885"/>
        <v>0.58645335843512481</v>
      </c>
      <c r="B18848">
        <f t="shared" ca="1" si="885"/>
        <v>0.83628639950138095</v>
      </c>
      <c r="C18848">
        <f t="shared" ca="1" si="884"/>
        <v>1.0433024836108205</v>
      </c>
      <c r="D18848">
        <f t="shared" ca="1" si="886"/>
        <v>0</v>
      </c>
    </row>
    <row r="18849" spans="1:4" x14ac:dyDescent="0.3">
      <c r="A18849">
        <f t="shared" ca="1" si="885"/>
        <v>-0.20159388109647725</v>
      </c>
      <c r="B18849">
        <f t="shared" ca="1" si="885"/>
        <v>-0.92014887222522468</v>
      </c>
      <c r="C18849">
        <f t="shared" ca="1" si="884"/>
        <v>0.88731403995289349</v>
      </c>
      <c r="D18849">
        <f t="shared" ca="1" si="886"/>
        <v>1</v>
      </c>
    </row>
    <row r="18850" spans="1:4" x14ac:dyDescent="0.3">
      <c r="A18850">
        <f t="shared" ca="1" si="885"/>
        <v>0.895731939798871</v>
      </c>
      <c r="B18850">
        <f t="shared" ca="1" si="885"/>
        <v>0.35682374689508722</v>
      </c>
      <c r="C18850">
        <f t="shared" ca="1" si="884"/>
        <v>0.92965889432409754</v>
      </c>
      <c r="D18850">
        <f t="shared" ca="1" si="886"/>
        <v>1</v>
      </c>
    </row>
    <row r="18851" spans="1:4" x14ac:dyDescent="0.3">
      <c r="A18851">
        <f t="shared" ca="1" si="885"/>
        <v>-0.23367718214040578</v>
      </c>
      <c r="B18851">
        <f t="shared" ca="1" si="885"/>
        <v>0.74155508772204914</v>
      </c>
      <c r="C18851">
        <f t="shared" ca="1" si="884"/>
        <v>0.60450897357953637</v>
      </c>
      <c r="D18851">
        <f t="shared" ca="1" si="886"/>
        <v>1</v>
      </c>
    </row>
    <row r="18852" spans="1:4" x14ac:dyDescent="0.3">
      <c r="A18852">
        <f t="shared" ca="1" si="885"/>
        <v>0.7058477894877011</v>
      </c>
      <c r="B18852">
        <f t="shared" ca="1" si="885"/>
        <v>-0.74459493941535149</v>
      </c>
      <c r="C18852">
        <f t="shared" ca="1" si="884"/>
        <v>1.052642725727625</v>
      </c>
      <c r="D18852">
        <f t="shared" ca="1" si="886"/>
        <v>0</v>
      </c>
    </row>
    <row r="18853" spans="1:4" x14ac:dyDescent="0.3">
      <c r="A18853">
        <f t="shared" ca="1" si="885"/>
        <v>0.40592149285333412</v>
      </c>
      <c r="B18853">
        <f t="shared" ca="1" si="885"/>
        <v>-0.62645860570409662</v>
      </c>
      <c r="C18853">
        <f t="shared" ca="1" si="884"/>
        <v>0.55722264302100022</v>
      </c>
      <c r="D18853">
        <f t="shared" ca="1" si="886"/>
        <v>1</v>
      </c>
    </row>
    <row r="18854" spans="1:4" x14ac:dyDescent="0.3">
      <c r="A18854">
        <f t="shared" ca="1" si="885"/>
        <v>0.34529439515210858</v>
      </c>
      <c r="B18854">
        <f t="shared" ca="1" si="885"/>
        <v>0.65706889738768659</v>
      </c>
      <c r="C18854">
        <f t="shared" ca="1" si="884"/>
        <v>0.55096775523773078</v>
      </c>
      <c r="D18854">
        <f t="shared" ca="1" si="886"/>
        <v>1</v>
      </c>
    </row>
    <row r="18855" spans="1:4" x14ac:dyDescent="0.3">
      <c r="A18855">
        <f t="shared" ca="1" si="885"/>
        <v>-0.17860020927208864</v>
      </c>
      <c r="B18855">
        <f t="shared" ca="1" si="885"/>
        <v>-0.91447325073838437</v>
      </c>
      <c r="C18855">
        <f t="shared" ca="1" si="884"/>
        <v>0.86815936106806191</v>
      </c>
      <c r="D18855">
        <f t="shared" ca="1" si="886"/>
        <v>1</v>
      </c>
    </row>
    <row r="18856" spans="1:4" x14ac:dyDescent="0.3">
      <c r="A18856">
        <f t="shared" ca="1" si="885"/>
        <v>0.70525258622981291</v>
      </c>
      <c r="B18856">
        <f t="shared" ca="1" si="885"/>
        <v>6.2911976768325051E-2</v>
      </c>
      <c r="C18856">
        <f t="shared" ca="1" si="884"/>
        <v>0.50133912720473794</v>
      </c>
      <c r="D18856">
        <f t="shared" ca="1" si="886"/>
        <v>1</v>
      </c>
    </row>
    <row r="18857" spans="1:4" x14ac:dyDescent="0.3">
      <c r="A18857">
        <f t="shared" ca="1" si="885"/>
        <v>0.88809215035302147</v>
      </c>
      <c r="B18857">
        <f t="shared" ca="1" si="885"/>
        <v>0.49513550444562937</v>
      </c>
      <c r="C18857">
        <f t="shared" ref="C18857:C18920" ca="1" si="887">A18857^2 + B18857^2</f>
        <v>1.0338668352812816</v>
      </c>
      <c r="D18857">
        <f t="shared" ca="1" si="886"/>
        <v>0</v>
      </c>
    </row>
    <row r="18858" spans="1:4" x14ac:dyDescent="0.3">
      <c r="A18858">
        <f t="shared" ref="A18858:B18921" ca="1" si="888">RAND()*2-1</f>
        <v>0.11012464261348587</v>
      </c>
      <c r="B18858">
        <f t="shared" ca="1" si="888"/>
        <v>0.48909809359161227</v>
      </c>
      <c r="C18858">
        <f t="shared" ca="1" si="887"/>
        <v>0.25134438206569748</v>
      </c>
      <c r="D18858">
        <f t="shared" ca="1" si="886"/>
        <v>1</v>
      </c>
    </row>
    <row r="18859" spans="1:4" x14ac:dyDescent="0.3">
      <c r="A18859">
        <f t="shared" ca="1" si="888"/>
        <v>-0.50566152097212469</v>
      </c>
      <c r="B18859">
        <f t="shared" ca="1" si="888"/>
        <v>0.56397093228217621</v>
      </c>
      <c r="C18859">
        <f t="shared" ca="1" si="887"/>
        <v>0.57375678625106952</v>
      </c>
      <c r="D18859">
        <f t="shared" ca="1" si="886"/>
        <v>1</v>
      </c>
    </row>
    <row r="18860" spans="1:4" x14ac:dyDescent="0.3">
      <c r="A18860">
        <f t="shared" ca="1" si="888"/>
        <v>0.17836062686419951</v>
      </c>
      <c r="B18860">
        <f t="shared" ca="1" si="888"/>
        <v>0.3426360290599515</v>
      </c>
      <c r="C18860">
        <f t="shared" ca="1" si="887"/>
        <v>0.14921196162536213</v>
      </c>
      <c r="D18860">
        <f t="shared" ca="1" si="886"/>
        <v>1</v>
      </c>
    </row>
    <row r="18861" spans="1:4" x14ac:dyDescent="0.3">
      <c r="A18861">
        <f t="shared" ca="1" si="888"/>
        <v>-2.2185185718293976E-2</v>
      </c>
      <c r="B18861">
        <f t="shared" ca="1" si="888"/>
        <v>0.70999882828017036</v>
      </c>
      <c r="C18861">
        <f t="shared" ca="1" si="887"/>
        <v>0.50459051862457005</v>
      </c>
      <c r="D18861">
        <f t="shared" ca="1" si="886"/>
        <v>1</v>
      </c>
    </row>
    <row r="18862" spans="1:4" x14ac:dyDescent="0.3">
      <c r="A18862">
        <f t="shared" ca="1" si="888"/>
        <v>0.82556619223005012</v>
      </c>
      <c r="B18862">
        <f t="shared" ca="1" si="888"/>
        <v>-0.33362547446567037</v>
      </c>
      <c r="C18862">
        <f t="shared" ca="1" si="887"/>
        <v>0.79286549496566772</v>
      </c>
      <c r="D18862">
        <f t="shared" ca="1" si="886"/>
        <v>1</v>
      </c>
    </row>
    <row r="18863" spans="1:4" x14ac:dyDescent="0.3">
      <c r="A18863">
        <f t="shared" ca="1" si="888"/>
        <v>0.41014807252149055</v>
      </c>
      <c r="B18863">
        <f t="shared" ca="1" si="888"/>
        <v>0.44054807779077687</v>
      </c>
      <c r="C18863">
        <f t="shared" ca="1" si="887"/>
        <v>0.36230405023824225</v>
      </c>
      <c r="D18863">
        <f t="shared" ca="1" si="886"/>
        <v>1</v>
      </c>
    </row>
    <row r="18864" spans="1:4" x14ac:dyDescent="0.3">
      <c r="A18864">
        <f t="shared" ca="1" si="888"/>
        <v>0.32054607586560446</v>
      </c>
      <c r="B18864">
        <f t="shared" ca="1" si="888"/>
        <v>-0.3856128403612511</v>
      </c>
      <c r="C18864">
        <f t="shared" ca="1" si="887"/>
        <v>0.25144704940430962</v>
      </c>
      <c r="D18864">
        <f t="shared" ca="1" si="886"/>
        <v>1</v>
      </c>
    </row>
    <row r="18865" spans="1:4" x14ac:dyDescent="0.3">
      <c r="A18865">
        <f t="shared" ca="1" si="888"/>
        <v>0.75696745283667943</v>
      </c>
      <c r="B18865">
        <f t="shared" ca="1" si="888"/>
        <v>-0.20573431224407246</v>
      </c>
      <c r="C18865">
        <f t="shared" ca="1" si="887"/>
        <v>0.61532633188859198</v>
      </c>
      <c r="D18865">
        <f t="shared" ca="1" si="886"/>
        <v>1</v>
      </c>
    </row>
    <row r="18866" spans="1:4" x14ac:dyDescent="0.3">
      <c r="A18866">
        <f t="shared" ca="1" si="888"/>
        <v>-0.21574921110667877</v>
      </c>
      <c r="B18866">
        <f t="shared" ca="1" si="888"/>
        <v>-0.21256150397360174</v>
      </c>
      <c r="C18866">
        <f t="shared" ca="1" si="887"/>
        <v>9.173011506467374E-2</v>
      </c>
      <c r="D18866">
        <f t="shared" ca="1" si="886"/>
        <v>1</v>
      </c>
    </row>
    <row r="18867" spans="1:4" x14ac:dyDescent="0.3">
      <c r="A18867">
        <f t="shared" ca="1" si="888"/>
        <v>-0.92767868387480124</v>
      </c>
      <c r="B18867">
        <f t="shared" ca="1" si="888"/>
        <v>0.70428112740173754</v>
      </c>
      <c r="C18867">
        <f t="shared" ca="1" si="887"/>
        <v>1.3565996469299459</v>
      </c>
      <c r="D18867">
        <f t="shared" ca="1" si="886"/>
        <v>0</v>
      </c>
    </row>
    <row r="18868" spans="1:4" x14ac:dyDescent="0.3">
      <c r="A18868">
        <f t="shared" ca="1" si="888"/>
        <v>-0.93832356267048111</v>
      </c>
      <c r="B18868">
        <f t="shared" ca="1" si="888"/>
        <v>0.15054544420435101</v>
      </c>
      <c r="C18868">
        <f t="shared" ca="1" si="887"/>
        <v>0.9031150390333097</v>
      </c>
      <c r="D18868">
        <f t="shared" ca="1" si="886"/>
        <v>1</v>
      </c>
    </row>
    <row r="18869" spans="1:4" x14ac:dyDescent="0.3">
      <c r="A18869">
        <f t="shared" ca="1" si="888"/>
        <v>-0.69540207680988075</v>
      </c>
      <c r="B18869">
        <f t="shared" ca="1" si="888"/>
        <v>-0.10094957537787153</v>
      </c>
      <c r="C18869">
        <f t="shared" ca="1" si="887"/>
        <v>0.49377486520046782</v>
      </c>
      <c r="D18869">
        <f t="shared" ca="1" si="886"/>
        <v>1</v>
      </c>
    </row>
    <row r="18870" spans="1:4" x14ac:dyDescent="0.3">
      <c r="A18870">
        <f t="shared" ca="1" si="888"/>
        <v>-0.91770776730819836</v>
      </c>
      <c r="B18870">
        <f t="shared" ca="1" si="888"/>
        <v>0.30611819551173958</v>
      </c>
      <c r="C18870">
        <f t="shared" ca="1" si="887"/>
        <v>0.93589589580116195</v>
      </c>
      <c r="D18870">
        <f t="shared" ca="1" si="886"/>
        <v>1</v>
      </c>
    </row>
    <row r="18871" spans="1:4" x14ac:dyDescent="0.3">
      <c r="A18871">
        <f t="shared" ca="1" si="888"/>
        <v>0.37502737092895577</v>
      </c>
      <c r="B18871">
        <f t="shared" ca="1" si="888"/>
        <v>-0.82431718385201491</v>
      </c>
      <c r="C18871">
        <f t="shared" ca="1" si="887"/>
        <v>0.82014434853960116</v>
      </c>
      <c r="D18871">
        <f t="shared" ca="1" si="886"/>
        <v>1</v>
      </c>
    </row>
    <row r="18872" spans="1:4" x14ac:dyDescent="0.3">
      <c r="A18872">
        <f t="shared" ca="1" si="888"/>
        <v>1.1675849609437572E-2</v>
      </c>
      <c r="B18872">
        <f t="shared" ca="1" si="888"/>
        <v>-0.47998717979417993</v>
      </c>
      <c r="C18872">
        <f t="shared" ca="1" si="887"/>
        <v>0.2305240182308726</v>
      </c>
      <c r="D18872">
        <f t="shared" ca="1" si="886"/>
        <v>1</v>
      </c>
    </row>
    <row r="18873" spans="1:4" x14ac:dyDescent="0.3">
      <c r="A18873">
        <f t="shared" ca="1" si="888"/>
        <v>-0.72723855605978005</v>
      </c>
      <c r="B18873">
        <f t="shared" ca="1" si="888"/>
        <v>0.44683252732162959</v>
      </c>
      <c r="C18873">
        <f t="shared" ca="1" si="887"/>
        <v>0.72853522489254863</v>
      </c>
      <c r="D18873">
        <f t="shared" ca="1" si="886"/>
        <v>1</v>
      </c>
    </row>
    <row r="18874" spans="1:4" x14ac:dyDescent="0.3">
      <c r="A18874">
        <f t="shared" ca="1" si="888"/>
        <v>0.91634272998849142</v>
      </c>
      <c r="B18874">
        <f t="shared" ca="1" si="888"/>
        <v>-0.99868623608801776</v>
      </c>
      <c r="C18874">
        <f t="shared" ca="1" si="887"/>
        <v>1.8370581969544133</v>
      </c>
      <c r="D18874">
        <f t="shared" ca="1" si="886"/>
        <v>0</v>
      </c>
    </row>
    <row r="18875" spans="1:4" x14ac:dyDescent="0.3">
      <c r="A18875">
        <f t="shared" ca="1" si="888"/>
        <v>-0.12843963437775074</v>
      </c>
      <c r="B18875">
        <f t="shared" ca="1" si="888"/>
        <v>-0.66677880719026494</v>
      </c>
      <c r="C18875">
        <f t="shared" ca="1" si="887"/>
        <v>0.46109071739716279</v>
      </c>
      <c r="D18875">
        <f t="shared" ca="1" si="886"/>
        <v>1</v>
      </c>
    </row>
    <row r="18876" spans="1:4" x14ac:dyDescent="0.3">
      <c r="A18876">
        <f t="shared" ca="1" si="888"/>
        <v>0.86134094257097371</v>
      </c>
      <c r="B18876">
        <f t="shared" ca="1" si="888"/>
        <v>0.37668118444283882</v>
      </c>
      <c r="C18876">
        <f t="shared" ca="1" si="887"/>
        <v>0.8837969340623133</v>
      </c>
      <c r="D18876">
        <f t="shared" ca="1" si="886"/>
        <v>1</v>
      </c>
    </row>
    <row r="18877" spans="1:4" x14ac:dyDescent="0.3">
      <c r="A18877">
        <f t="shared" ca="1" si="888"/>
        <v>0.89824294062187149</v>
      </c>
      <c r="B18877">
        <f t="shared" ca="1" si="888"/>
        <v>-0.8758094993201222</v>
      </c>
      <c r="C18877">
        <f t="shared" ca="1" si="887"/>
        <v>1.5738826594763902</v>
      </c>
      <c r="D18877">
        <f t="shared" ca="1" si="886"/>
        <v>0</v>
      </c>
    </row>
    <row r="18878" spans="1:4" x14ac:dyDescent="0.3">
      <c r="A18878">
        <f t="shared" ca="1" si="888"/>
        <v>-1.9027223566886686E-2</v>
      </c>
      <c r="B18878">
        <f t="shared" ca="1" si="888"/>
        <v>-0.4247298624188478</v>
      </c>
      <c r="C18878">
        <f t="shared" ca="1" si="887"/>
        <v>0.18075749126699767</v>
      </c>
      <c r="D18878">
        <f t="shared" ca="1" si="886"/>
        <v>1</v>
      </c>
    </row>
    <row r="18879" spans="1:4" x14ac:dyDescent="0.3">
      <c r="A18879">
        <f t="shared" ca="1" si="888"/>
        <v>0.54860655357537413</v>
      </c>
      <c r="B18879">
        <f t="shared" ca="1" si="888"/>
        <v>0.38221839915983313</v>
      </c>
      <c r="C18879">
        <f t="shared" ca="1" si="887"/>
        <v>0.44706005528215537</v>
      </c>
      <c r="D18879">
        <f t="shared" ca="1" si="886"/>
        <v>1</v>
      </c>
    </row>
    <row r="18880" spans="1:4" x14ac:dyDescent="0.3">
      <c r="A18880">
        <f t="shared" ca="1" si="888"/>
        <v>-0.19911892069356818</v>
      </c>
      <c r="B18880">
        <f t="shared" ca="1" si="888"/>
        <v>0.86568888017274004</v>
      </c>
      <c r="C18880">
        <f t="shared" ca="1" si="887"/>
        <v>0.78906558183290409</v>
      </c>
      <c r="D18880">
        <f t="shared" ca="1" si="886"/>
        <v>1</v>
      </c>
    </row>
    <row r="18881" spans="1:4" x14ac:dyDescent="0.3">
      <c r="A18881">
        <f t="shared" ca="1" si="888"/>
        <v>0.85151250012291313</v>
      </c>
      <c r="B18881">
        <f t="shared" ca="1" si="888"/>
        <v>-0.37527541069623771</v>
      </c>
      <c r="C18881">
        <f t="shared" ca="1" si="887"/>
        <v>0.86590517173880399</v>
      </c>
      <c r="D18881">
        <f t="shared" ca="1" si="886"/>
        <v>1</v>
      </c>
    </row>
    <row r="18882" spans="1:4" x14ac:dyDescent="0.3">
      <c r="A18882">
        <f t="shared" ca="1" si="888"/>
        <v>-0.70293075277316341</v>
      </c>
      <c r="B18882">
        <f t="shared" ca="1" si="888"/>
        <v>0.43385473031539568</v>
      </c>
      <c r="C18882">
        <f t="shared" ca="1" si="887"/>
        <v>0.68234157021129094</v>
      </c>
      <c r="D18882">
        <f t="shared" ca="1" si="886"/>
        <v>1</v>
      </c>
    </row>
    <row r="18883" spans="1:4" x14ac:dyDescent="0.3">
      <c r="A18883">
        <f t="shared" ca="1" si="888"/>
        <v>4.6366767288924304E-2</v>
      </c>
      <c r="B18883">
        <f t="shared" ca="1" si="888"/>
        <v>0.71304277501324775</v>
      </c>
      <c r="C18883">
        <f t="shared" ca="1" si="887"/>
        <v>0.5105798761074184</v>
      </c>
      <c r="D18883">
        <f t="shared" ca="1" si="886"/>
        <v>1</v>
      </c>
    </row>
    <row r="18884" spans="1:4" x14ac:dyDescent="0.3">
      <c r="A18884">
        <f t="shared" ca="1" si="888"/>
        <v>0.64214763038863665</v>
      </c>
      <c r="B18884">
        <f t="shared" ca="1" si="888"/>
        <v>-0.86168835474011263</v>
      </c>
      <c r="C18884">
        <f t="shared" ca="1" si="887"/>
        <v>1.1548603999084632</v>
      </c>
      <c r="D18884">
        <f t="shared" ca="1" si="886"/>
        <v>0</v>
      </c>
    </row>
    <row r="18885" spans="1:4" x14ac:dyDescent="0.3">
      <c r="A18885">
        <f t="shared" ca="1" si="888"/>
        <v>-0.23402982686532603</v>
      </c>
      <c r="B18885">
        <f t="shared" ca="1" si="888"/>
        <v>0.79034035798736046</v>
      </c>
      <c r="C18885">
        <f t="shared" ca="1" si="887"/>
        <v>0.67940784132620358</v>
      </c>
      <c r="D18885">
        <f t="shared" ref="D18885:D18948" ca="1" si="889">IF(C18885&lt;1,1,0)</f>
        <v>1</v>
      </c>
    </row>
    <row r="18886" spans="1:4" x14ac:dyDescent="0.3">
      <c r="A18886">
        <f t="shared" ca="1" si="888"/>
        <v>0.85074124379245308</v>
      </c>
      <c r="B18886">
        <f t="shared" ca="1" si="888"/>
        <v>-0.95463508098994199</v>
      </c>
      <c r="C18886">
        <f t="shared" ca="1" si="887"/>
        <v>1.6350888017462033</v>
      </c>
      <c r="D18886">
        <f t="shared" ca="1" si="889"/>
        <v>0</v>
      </c>
    </row>
    <row r="18887" spans="1:4" x14ac:dyDescent="0.3">
      <c r="A18887">
        <f t="shared" ca="1" si="888"/>
        <v>-0.51056612462868967</v>
      </c>
      <c r="B18887">
        <f t="shared" ca="1" si="888"/>
        <v>-5.6956180911560184E-2</v>
      </c>
      <c r="C18887">
        <f t="shared" ca="1" si="887"/>
        <v>0.26392177416238904</v>
      </c>
      <c r="D18887">
        <f t="shared" ca="1" si="889"/>
        <v>1</v>
      </c>
    </row>
    <row r="18888" spans="1:4" x14ac:dyDescent="0.3">
      <c r="A18888">
        <f t="shared" ca="1" si="888"/>
        <v>0.49328329290206852</v>
      </c>
      <c r="B18888">
        <f t="shared" ca="1" si="888"/>
        <v>0.65011566275357602</v>
      </c>
      <c r="C18888">
        <f t="shared" ca="1" si="887"/>
        <v>0.66597878201382932</v>
      </c>
      <c r="D18888">
        <f t="shared" ca="1" si="889"/>
        <v>1</v>
      </c>
    </row>
    <row r="18889" spans="1:4" x14ac:dyDescent="0.3">
      <c r="A18889">
        <f t="shared" ca="1" si="888"/>
        <v>-0.6875274786879757</v>
      </c>
      <c r="B18889">
        <f t="shared" ca="1" si="888"/>
        <v>0.37463673512808349</v>
      </c>
      <c r="C18889">
        <f t="shared" ca="1" si="887"/>
        <v>0.61304671725847459</v>
      </c>
      <c r="D18889">
        <f t="shared" ca="1" si="889"/>
        <v>1</v>
      </c>
    </row>
    <row r="18890" spans="1:4" x14ac:dyDescent="0.3">
      <c r="A18890">
        <f t="shared" ca="1" si="888"/>
        <v>0.85986163047141373</v>
      </c>
      <c r="B18890">
        <f t="shared" ca="1" si="888"/>
        <v>0.92536113725327618</v>
      </c>
      <c r="C18890">
        <f t="shared" ca="1" si="887"/>
        <v>1.5956552578956347</v>
      </c>
      <c r="D18890">
        <f t="shared" ca="1" si="889"/>
        <v>0</v>
      </c>
    </row>
    <row r="18891" spans="1:4" x14ac:dyDescent="0.3">
      <c r="A18891">
        <f t="shared" ca="1" si="888"/>
        <v>0.94892408259103789</v>
      </c>
      <c r="B18891">
        <f t="shared" ca="1" si="888"/>
        <v>-0.68078937303122355</v>
      </c>
      <c r="C18891">
        <f t="shared" ca="1" si="887"/>
        <v>1.3639310849534894</v>
      </c>
      <c r="D18891">
        <f t="shared" ca="1" si="889"/>
        <v>0</v>
      </c>
    </row>
    <row r="18892" spans="1:4" x14ac:dyDescent="0.3">
      <c r="A18892">
        <f t="shared" ca="1" si="888"/>
        <v>-0.84849220131710945</v>
      </c>
      <c r="B18892">
        <f t="shared" ca="1" si="888"/>
        <v>-0.86640241351700653</v>
      </c>
      <c r="C18892">
        <f t="shared" ca="1" si="887"/>
        <v>1.4705921578440482</v>
      </c>
      <c r="D18892">
        <f t="shared" ca="1" si="889"/>
        <v>0</v>
      </c>
    </row>
    <row r="18893" spans="1:4" x14ac:dyDescent="0.3">
      <c r="A18893">
        <f t="shared" ca="1" si="888"/>
        <v>0.24390868311792779</v>
      </c>
      <c r="B18893">
        <f t="shared" ca="1" si="888"/>
        <v>0.12169982016044756</v>
      </c>
      <c r="C18893">
        <f t="shared" ca="1" si="887"/>
        <v>7.4302291927406991E-2</v>
      </c>
      <c r="D18893">
        <f t="shared" ca="1" si="889"/>
        <v>1</v>
      </c>
    </row>
    <row r="18894" spans="1:4" x14ac:dyDescent="0.3">
      <c r="A18894">
        <f t="shared" ca="1" si="888"/>
        <v>0.1876181861497539</v>
      </c>
      <c r="B18894">
        <f t="shared" ca="1" si="888"/>
        <v>-0.80661249909450894</v>
      </c>
      <c r="C18894">
        <f t="shared" ca="1" si="887"/>
        <v>0.68582430746961287</v>
      </c>
      <c r="D18894">
        <f t="shared" ca="1" si="889"/>
        <v>1</v>
      </c>
    </row>
    <row r="18895" spans="1:4" x14ac:dyDescent="0.3">
      <c r="A18895">
        <f t="shared" ca="1" si="888"/>
        <v>-0.66025480158823413</v>
      </c>
      <c r="B18895">
        <f t="shared" ca="1" si="888"/>
        <v>0.27898596244376783</v>
      </c>
      <c r="C18895">
        <f t="shared" ca="1" si="887"/>
        <v>0.5137695702609939</v>
      </c>
      <c r="D18895">
        <f t="shared" ca="1" si="889"/>
        <v>1</v>
      </c>
    </row>
    <row r="18896" spans="1:4" x14ac:dyDescent="0.3">
      <c r="A18896">
        <f t="shared" ca="1" si="888"/>
        <v>-0.41059651564548449</v>
      </c>
      <c r="B18896">
        <f t="shared" ca="1" si="888"/>
        <v>-4.0301468047923006E-2</v>
      </c>
      <c r="C18896">
        <f t="shared" ca="1" si="887"/>
        <v>0.17021370698703034</v>
      </c>
      <c r="D18896">
        <f t="shared" ca="1" si="889"/>
        <v>1</v>
      </c>
    </row>
    <row r="18897" spans="1:4" x14ac:dyDescent="0.3">
      <c r="A18897">
        <f t="shared" ca="1" si="888"/>
        <v>0.22811065292777344</v>
      </c>
      <c r="B18897">
        <f t="shared" ca="1" si="888"/>
        <v>0.90942001171523734</v>
      </c>
      <c r="C18897">
        <f t="shared" ca="1" si="887"/>
        <v>0.87907922768727753</v>
      </c>
      <c r="D18897">
        <f t="shared" ca="1" si="889"/>
        <v>1</v>
      </c>
    </row>
    <row r="18898" spans="1:4" x14ac:dyDescent="0.3">
      <c r="A18898">
        <f t="shared" ca="1" si="888"/>
        <v>-0.93184781929905358</v>
      </c>
      <c r="B18898">
        <f t="shared" ca="1" si="888"/>
        <v>0.47435485515774123</v>
      </c>
      <c r="C18898">
        <f t="shared" ca="1" si="887"/>
        <v>1.0933528869441234</v>
      </c>
      <c r="D18898">
        <f t="shared" ca="1" si="889"/>
        <v>0</v>
      </c>
    </row>
    <row r="18899" spans="1:4" x14ac:dyDescent="0.3">
      <c r="A18899">
        <f t="shared" ca="1" si="888"/>
        <v>0.61788069364793885</v>
      </c>
      <c r="B18899">
        <f t="shared" ca="1" si="888"/>
        <v>-0.95786714656593097</v>
      </c>
      <c r="C18899">
        <f t="shared" ca="1" si="887"/>
        <v>1.2992860220532167</v>
      </c>
      <c r="D18899">
        <f t="shared" ca="1" si="889"/>
        <v>0</v>
      </c>
    </row>
    <row r="18900" spans="1:4" x14ac:dyDescent="0.3">
      <c r="A18900">
        <f t="shared" ca="1" si="888"/>
        <v>0.72996443924868837</v>
      </c>
      <c r="B18900">
        <f t="shared" ca="1" si="888"/>
        <v>-0.80617139994916398</v>
      </c>
      <c r="C18900">
        <f t="shared" ca="1" si="887"/>
        <v>1.182760408663647</v>
      </c>
      <c r="D18900">
        <f t="shared" ca="1" si="889"/>
        <v>0</v>
      </c>
    </row>
    <row r="18901" spans="1:4" x14ac:dyDescent="0.3">
      <c r="A18901">
        <f t="shared" ca="1" si="888"/>
        <v>0.55116331935006868</v>
      </c>
      <c r="B18901">
        <f t="shared" ca="1" si="888"/>
        <v>-0.46397382289347555</v>
      </c>
      <c r="C18901">
        <f t="shared" ca="1" si="887"/>
        <v>0.5190527129273721</v>
      </c>
      <c r="D18901">
        <f t="shared" ca="1" si="889"/>
        <v>1</v>
      </c>
    </row>
    <row r="18902" spans="1:4" x14ac:dyDescent="0.3">
      <c r="A18902">
        <f t="shared" ca="1" si="888"/>
        <v>0.41319553140173393</v>
      </c>
      <c r="B18902">
        <f t="shared" ca="1" si="888"/>
        <v>0.39839043426897081</v>
      </c>
      <c r="C18902">
        <f t="shared" ca="1" si="887"/>
        <v>0.32944548528738044</v>
      </c>
      <c r="D18902">
        <f t="shared" ca="1" si="889"/>
        <v>1</v>
      </c>
    </row>
    <row r="18903" spans="1:4" x14ac:dyDescent="0.3">
      <c r="A18903">
        <f t="shared" ca="1" si="888"/>
        <v>-0.34903801127313816</v>
      </c>
      <c r="B18903">
        <f t="shared" ca="1" si="888"/>
        <v>-0.27977421027352012</v>
      </c>
      <c r="C18903">
        <f t="shared" ca="1" si="887"/>
        <v>0.20010114204767918</v>
      </c>
      <c r="D18903">
        <f t="shared" ca="1" si="889"/>
        <v>1</v>
      </c>
    </row>
    <row r="18904" spans="1:4" x14ac:dyDescent="0.3">
      <c r="A18904">
        <f t="shared" ca="1" si="888"/>
        <v>-0.33280470337168322</v>
      </c>
      <c r="B18904">
        <f t="shared" ca="1" si="888"/>
        <v>0.12242220169140294</v>
      </c>
      <c r="C18904">
        <f t="shared" ca="1" si="887"/>
        <v>0.12574616605328459</v>
      </c>
      <c r="D18904">
        <f t="shared" ca="1" si="889"/>
        <v>1</v>
      </c>
    </row>
    <row r="18905" spans="1:4" x14ac:dyDescent="0.3">
      <c r="A18905">
        <f t="shared" ca="1" si="888"/>
        <v>6.6319629828878623E-2</v>
      </c>
      <c r="B18905">
        <f t="shared" ca="1" si="888"/>
        <v>-0.40529606070902391</v>
      </c>
      <c r="C18905">
        <f t="shared" ca="1" si="887"/>
        <v>0.16866319012689227</v>
      </c>
      <c r="D18905">
        <f t="shared" ca="1" si="889"/>
        <v>1</v>
      </c>
    </row>
    <row r="18906" spans="1:4" x14ac:dyDescent="0.3">
      <c r="A18906">
        <f t="shared" ca="1" si="888"/>
        <v>0.33649440288646359</v>
      </c>
      <c r="B18906">
        <f t="shared" ca="1" si="888"/>
        <v>0.24128879552287263</v>
      </c>
      <c r="C18906">
        <f t="shared" ca="1" si="887"/>
        <v>0.17144876601879633</v>
      </c>
      <c r="D18906">
        <f t="shared" ca="1" si="889"/>
        <v>1</v>
      </c>
    </row>
    <row r="18907" spans="1:4" x14ac:dyDescent="0.3">
      <c r="A18907">
        <f t="shared" ca="1" si="888"/>
        <v>0.83155209793956697</v>
      </c>
      <c r="B18907">
        <f t="shared" ca="1" si="888"/>
        <v>0.36183508892547933</v>
      </c>
      <c r="C18907">
        <f t="shared" ca="1" si="887"/>
        <v>0.82240352316540466</v>
      </c>
      <c r="D18907">
        <f t="shared" ca="1" si="889"/>
        <v>1</v>
      </c>
    </row>
    <row r="18908" spans="1:4" x14ac:dyDescent="0.3">
      <c r="A18908">
        <f t="shared" ca="1" si="888"/>
        <v>0.20361158415878777</v>
      </c>
      <c r="B18908">
        <f t="shared" ca="1" si="888"/>
        <v>0.42848515050119662</v>
      </c>
      <c r="C18908">
        <f t="shared" ca="1" si="887"/>
        <v>0.22505720140368424</v>
      </c>
      <c r="D18908">
        <f t="shared" ca="1" si="889"/>
        <v>1</v>
      </c>
    </row>
    <row r="18909" spans="1:4" x14ac:dyDescent="0.3">
      <c r="A18909">
        <f t="shared" ca="1" si="888"/>
        <v>-0.54440152328725278</v>
      </c>
      <c r="B18909">
        <f t="shared" ca="1" si="888"/>
        <v>0.53947226918572655</v>
      </c>
      <c r="C18909">
        <f t="shared" ca="1" si="887"/>
        <v>0.58740334777787817</v>
      </c>
      <c r="D18909">
        <f t="shared" ca="1" si="889"/>
        <v>1</v>
      </c>
    </row>
    <row r="18910" spans="1:4" x14ac:dyDescent="0.3">
      <c r="A18910">
        <f t="shared" ca="1" si="888"/>
        <v>0.89997862672203532</v>
      </c>
      <c r="B18910">
        <f t="shared" ca="1" si="888"/>
        <v>-0.10245416814252839</v>
      </c>
      <c r="C18910">
        <f t="shared" ca="1" si="887"/>
        <v>0.82045838512625813</v>
      </c>
      <c r="D18910">
        <f t="shared" ca="1" si="889"/>
        <v>1</v>
      </c>
    </row>
    <row r="18911" spans="1:4" x14ac:dyDescent="0.3">
      <c r="A18911">
        <f t="shared" ca="1" si="888"/>
        <v>0.46699701833490126</v>
      </c>
      <c r="B18911">
        <f t="shared" ca="1" si="888"/>
        <v>0.63809990258494143</v>
      </c>
      <c r="C18911">
        <f t="shared" ca="1" si="887"/>
        <v>0.6252577008125999</v>
      </c>
      <c r="D18911">
        <f t="shared" ca="1" si="889"/>
        <v>1</v>
      </c>
    </row>
    <row r="18912" spans="1:4" x14ac:dyDescent="0.3">
      <c r="A18912">
        <f t="shared" ca="1" si="888"/>
        <v>0.60176717636334698</v>
      </c>
      <c r="B18912">
        <f t="shared" ca="1" si="888"/>
        <v>-0.25265729759859212</v>
      </c>
      <c r="C18912">
        <f t="shared" ca="1" si="887"/>
        <v>0.42595944457813906</v>
      </c>
      <c r="D18912">
        <f t="shared" ca="1" si="889"/>
        <v>1</v>
      </c>
    </row>
    <row r="18913" spans="1:4" x14ac:dyDescent="0.3">
      <c r="A18913">
        <f t="shared" ca="1" si="888"/>
        <v>-0.81507898438259496</v>
      </c>
      <c r="B18913">
        <f t="shared" ca="1" si="888"/>
        <v>-0.89557281475373651</v>
      </c>
      <c r="C18913">
        <f t="shared" ca="1" si="887"/>
        <v>1.466404417308093</v>
      </c>
      <c r="D18913">
        <f t="shared" ca="1" si="889"/>
        <v>0</v>
      </c>
    </row>
    <row r="18914" spans="1:4" x14ac:dyDescent="0.3">
      <c r="A18914">
        <f t="shared" ca="1" si="888"/>
        <v>-0.95332831871280166</v>
      </c>
      <c r="B18914">
        <f t="shared" ca="1" si="888"/>
        <v>0.20708573918792861</v>
      </c>
      <c r="C18914">
        <f t="shared" ca="1" si="887"/>
        <v>0.95171938663478794</v>
      </c>
      <c r="D18914">
        <f t="shared" ca="1" si="889"/>
        <v>1</v>
      </c>
    </row>
    <row r="18915" spans="1:4" x14ac:dyDescent="0.3">
      <c r="A18915">
        <f t="shared" ca="1" si="888"/>
        <v>-3.4709331913748587E-2</v>
      </c>
      <c r="B18915">
        <f t="shared" ca="1" si="888"/>
        <v>-0.62670110153667324</v>
      </c>
      <c r="C18915">
        <f t="shared" ca="1" si="887"/>
        <v>0.39395900838917841</v>
      </c>
      <c r="D18915">
        <f t="shared" ca="1" si="889"/>
        <v>1</v>
      </c>
    </row>
    <row r="18916" spans="1:4" x14ac:dyDescent="0.3">
      <c r="A18916">
        <f t="shared" ca="1" si="888"/>
        <v>-0.38948485733624638</v>
      </c>
      <c r="B18916">
        <f t="shared" ca="1" si="888"/>
        <v>-0.40216315499820765</v>
      </c>
      <c r="C18916">
        <f t="shared" ca="1" si="887"/>
        <v>0.31343365733234857</v>
      </c>
      <c r="D18916">
        <f t="shared" ca="1" si="889"/>
        <v>1</v>
      </c>
    </row>
    <row r="18917" spans="1:4" x14ac:dyDescent="0.3">
      <c r="A18917">
        <f t="shared" ca="1" si="888"/>
        <v>-0.10048116377782357</v>
      </c>
      <c r="B18917">
        <f t="shared" ca="1" si="888"/>
        <v>-0.53114663412250507</v>
      </c>
      <c r="C18917">
        <f t="shared" ca="1" si="887"/>
        <v>0.29221321121381205</v>
      </c>
      <c r="D18917">
        <f t="shared" ca="1" si="889"/>
        <v>1</v>
      </c>
    </row>
    <row r="18918" spans="1:4" x14ac:dyDescent="0.3">
      <c r="A18918">
        <f t="shared" ca="1" si="888"/>
        <v>-0.40192957409901653</v>
      </c>
      <c r="B18918">
        <f t="shared" ca="1" si="888"/>
        <v>-0.25584910970278618</v>
      </c>
      <c r="C18918">
        <f t="shared" ca="1" si="887"/>
        <v>0.22700614947112513</v>
      </c>
      <c r="D18918">
        <f t="shared" ca="1" si="889"/>
        <v>1</v>
      </c>
    </row>
    <row r="18919" spans="1:4" x14ac:dyDescent="0.3">
      <c r="A18919">
        <f t="shared" ca="1" si="888"/>
        <v>0.9968128534484979</v>
      </c>
      <c r="B18919">
        <f t="shared" ca="1" si="888"/>
        <v>0.71302410468891542</v>
      </c>
      <c r="C18919">
        <f t="shared" ca="1" si="887"/>
        <v>1.5020392386675661</v>
      </c>
      <c r="D18919">
        <f t="shared" ca="1" si="889"/>
        <v>0</v>
      </c>
    </row>
    <row r="18920" spans="1:4" x14ac:dyDescent="0.3">
      <c r="A18920">
        <f t="shared" ca="1" si="888"/>
        <v>-9.6639501913692749E-2</v>
      </c>
      <c r="B18920">
        <f t="shared" ca="1" si="888"/>
        <v>-1.2335978192243191E-2</v>
      </c>
      <c r="C18920">
        <f t="shared" ca="1" si="887"/>
        <v>9.491369688086124E-3</v>
      </c>
      <c r="D18920">
        <f t="shared" ca="1" si="889"/>
        <v>1</v>
      </c>
    </row>
    <row r="18921" spans="1:4" x14ac:dyDescent="0.3">
      <c r="A18921">
        <f t="shared" ca="1" si="888"/>
        <v>-0.2820607150928307</v>
      </c>
      <c r="B18921">
        <f t="shared" ca="1" si="888"/>
        <v>-0.23441751212061734</v>
      </c>
      <c r="C18921">
        <f t="shared" ref="C18921:C18984" ca="1" si="890">A18921^2 + B18921^2</f>
        <v>0.13450981698749881</v>
      </c>
      <c r="D18921">
        <f t="shared" ca="1" si="889"/>
        <v>1</v>
      </c>
    </row>
    <row r="18922" spans="1:4" x14ac:dyDescent="0.3">
      <c r="A18922">
        <f t="shared" ref="A18922:B18985" ca="1" si="891">RAND()*2-1</f>
        <v>-0.5317457347185881</v>
      </c>
      <c r="B18922">
        <f t="shared" ca="1" si="891"/>
        <v>-9.7972758781732505E-2</v>
      </c>
      <c r="C18922">
        <f t="shared" ca="1" si="890"/>
        <v>0.29235218785471462</v>
      </c>
      <c r="D18922">
        <f t="shared" ca="1" si="889"/>
        <v>1</v>
      </c>
    </row>
    <row r="18923" spans="1:4" x14ac:dyDescent="0.3">
      <c r="A18923">
        <f t="shared" ca="1" si="891"/>
        <v>-0.99022451907525055</v>
      </c>
      <c r="B18923">
        <f t="shared" ca="1" si="891"/>
        <v>0.97118738157653528</v>
      </c>
      <c r="C18923">
        <f t="shared" ca="1" si="890"/>
        <v>1.923749528311298</v>
      </c>
      <c r="D18923">
        <f t="shared" ca="1" si="889"/>
        <v>0</v>
      </c>
    </row>
    <row r="18924" spans="1:4" x14ac:dyDescent="0.3">
      <c r="A18924">
        <f t="shared" ca="1" si="891"/>
        <v>0.41759697363718007</v>
      </c>
      <c r="B18924">
        <f t="shared" ca="1" si="891"/>
        <v>0.7157356208483816</v>
      </c>
      <c r="C18924">
        <f t="shared" ca="1" si="890"/>
        <v>0.6866647113421499</v>
      </c>
      <c r="D18924">
        <f t="shared" ca="1" si="889"/>
        <v>1</v>
      </c>
    </row>
    <row r="18925" spans="1:4" x14ac:dyDescent="0.3">
      <c r="A18925">
        <f t="shared" ca="1" si="891"/>
        <v>-0.78181631506408134</v>
      </c>
      <c r="B18925">
        <f t="shared" ca="1" si="891"/>
        <v>0.72504056699346964</v>
      </c>
      <c r="C18925">
        <f t="shared" ca="1" si="890"/>
        <v>1.1369205742865907</v>
      </c>
      <c r="D18925">
        <f t="shared" ca="1" si="889"/>
        <v>0</v>
      </c>
    </row>
    <row r="18926" spans="1:4" x14ac:dyDescent="0.3">
      <c r="A18926">
        <f t="shared" ca="1" si="891"/>
        <v>-0.47873645516235031</v>
      </c>
      <c r="B18926">
        <f t="shared" ca="1" si="891"/>
        <v>0.97849048152946572</v>
      </c>
      <c r="C18926">
        <f t="shared" ca="1" si="890"/>
        <v>1.1866322159451788</v>
      </c>
      <c r="D18926">
        <f t="shared" ca="1" si="889"/>
        <v>0</v>
      </c>
    </row>
    <row r="18927" spans="1:4" x14ac:dyDescent="0.3">
      <c r="A18927">
        <f t="shared" ca="1" si="891"/>
        <v>-0.18740979223474463</v>
      </c>
      <c r="B18927">
        <f t="shared" ca="1" si="891"/>
        <v>-6.3080556530193732E-2</v>
      </c>
      <c r="C18927">
        <f t="shared" ca="1" si="890"/>
        <v>3.910158683762912E-2</v>
      </c>
      <c r="D18927">
        <f t="shared" ca="1" si="889"/>
        <v>1</v>
      </c>
    </row>
    <row r="18928" spans="1:4" x14ac:dyDescent="0.3">
      <c r="A18928">
        <f t="shared" ca="1" si="891"/>
        <v>0.47866870783186766</v>
      </c>
      <c r="B18928">
        <f t="shared" ca="1" si="891"/>
        <v>0.9927737655247999</v>
      </c>
      <c r="C18928">
        <f t="shared" ca="1" si="890"/>
        <v>1.2147234813717203</v>
      </c>
      <c r="D18928">
        <f t="shared" ca="1" si="889"/>
        <v>0</v>
      </c>
    </row>
    <row r="18929" spans="1:4" x14ac:dyDescent="0.3">
      <c r="A18929">
        <f t="shared" ca="1" si="891"/>
        <v>0.7968049693962107</v>
      </c>
      <c r="B18929">
        <f t="shared" ca="1" si="891"/>
        <v>-0.38154687067810111</v>
      </c>
      <c r="C18929">
        <f t="shared" ca="1" si="890"/>
        <v>0.78047617377874801</v>
      </c>
      <c r="D18929">
        <f t="shared" ca="1" si="889"/>
        <v>1</v>
      </c>
    </row>
    <row r="18930" spans="1:4" x14ac:dyDescent="0.3">
      <c r="A18930">
        <f t="shared" ca="1" si="891"/>
        <v>0.72448096869403655</v>
      </c>
      <c r="B18930">
        <f t="shared" ca="1" si="891"/>
        <v>-0.28193650210121768</v>
      </c>
      <c r="C18930">
        <f t="shared" ca="1" si="890"/>
        <v>0.60436086521691956</v>
      </c>
      <c r="D18930">
        <f t="shared" ca="1" si="889"/>
        <v>1</v>
      </c>
    </row>
    <row r="18931" spans="1:4" x14ac:dyDescent="0.3">
      <c r="A18931">
        <f t="shared" ca="1" si="891"/>
        <v>0.10862728589666171</v>
      </c>
      <c r="B18931">
        <f t="shared" ca="1" si="891"/>
        <v>-0.7385132468361002</v>
      </c>
      <c r="C18931">
        <f t="shared" ca="1" si="890"/>
        <v>0.55720170299367378</v>
      </c>
      <c r="D18931">
        <f t="shared" ca="1" si="889"/>
        <v>1</v>
      </c>
    </row>
    <row r="18932" spans="1:4" x14ac:dyDescent="0.3">
      <c r="A18932">
        <f t="shared" ca="1" si="891"/>
        <v>-0.66015211054444478</v>
      </c>
      <c r="B18932">
        <f t="shared" ca="1" si="891"/>
        <v>0.4090454264444412</v>
      </c>
      <c r="C18932">
        <f t="shared" ca="1" si="890"/>
        <v>0.60311896995139958</v>
      </c>
      <c r="D18932">
        <f t="shared" ca="1" si="889"/>
        <v>1</v>
      </c>
    </row>
    <row r="18933" spans="1:4" x14ac:dyDescent="0.3">
      <c r="A18933">
        <f t="shared" ca="1" si="891"/>
        <v>0.55383025396804553</v>
      </c>
      <c r="B18933">
        <f t="shared" ca="1" si="891"/>
        <v>0.84769306766181285</v>
      </c>
      <c r="C18933">
        <f t="shared" ca="1" si="890"/>
        <v>1.0253114871722047</v>
      </c>
      <c r="D18933">
        <f t="shared" ca="1" si="889"/>
        <v>0</v>
      </c>
    </row>
    <row r="18934" spans="1:4" x14ac:dyDescent="0.3">
      <c r="A18934">
        <f t="shared" ca="1" si="891"/>
        <v>0.82340408870850013</v>
      </c>
      <c r="B18934">
        <f t="shared" ca="1" si="891"/>
        <v>0.81902116872126052</v>
      </c>
      <c r="C18934">
        <f t="shared" ca="1" si="890"/>
        <v>1.348789968115415</v>
      </c>
      <c r="D18934">
        <f t="shared" ca="1" si="889"/>
        <v>0</v>
      </c>
    </row>
    <row r="18935" spans="1:4" x14ac:dyDescent="0.3">
      <c r="A18935">
        <f t="shared" ca="1" si="891"/>
        <v>-0.6970891579048244</v>
      </c>
      <c r="B18935">
        <f t="shared" ca="1" si="891"/>
        <v>0.98017900381825918</v>
      </c>
      <c r="C18935">
        <f t="shared" ca="1" si="890"/>
        <v>1.4466841735946121</v>
      </c>
      <c r="D18935">
        <f t="shared" ca="1" si="889"/>
        <v>0</v>
      </c>
    </row>
    <row r="18936" spans="1:4" x14ac:dyDescent="0.3">
      <c r="A18936">
        <f t="shared" ca="1" si="891"/>
        <v>-0.31057230838793393</v>
      </c>
      <c r="B18936">
        <f t="shared" ca="1" si="891"/>
        <v>0.49588068771067673</v>
      </c>
      <c r="C18936">
        <f t="shared" ca="1" si="890"/>
        <v>0.34235281518182364</v>
      </c>
      <c r="D18936">
        <f t="shared" ca="1" si="889"/>
        <v>1</v>
      </c>
    </row>
    <row r="18937" spans="1:4" x14ac:dyDescent="0.3">
      <c r="A18937">
        <f t="shared" ca="1" si="891"/>
        <v>0.24165640796494992</v>
      </c>
      <c r="B18937">
        <f t="shared" ca="1" si="891"/>
        <v>0.18862392550869256</v>
      </c>
      <c r="C18937">
        <f t="shared" ca="1" si="890"/>
        <v>9.3976804784831114E-2</v>
      </c>
      <c r="D18937">
        <f t="shared" ca="1" si="889"/>
        <v>1</v>
      </c>
    </row>
    <row r="18938" spans="1:4" x14ac:dyDescent="0.3">
      <c r="A18938">
        <f t="shared" ca="1" si="891"/>
        <v>-0.57511055494986385</v>
      </c>
      <c r="B18938">
        <f t="shared" ca="1" si="891"/>
        <v>0.11800798526619638</v>
      </c>
      <c r="C18938">
        <f t="shared" ca="1" si="890"/>
        <v>0.34467803500132721</v>
      </c>
      <c r="D18938">
        <f t="shared" ca="1" si="889"/>
        <v>1</v>
      </c>
    </row>
    <row r="18939" spans="1:4" x14ac:dyDescent="0.3">
      <c r="A18939">
        <f t="shared" ca="1" si="891"/>
        <v>-0.88133136247480981</v>
      </c>
      <c r="B18939">
        <f t="shared" ca="1" si="891"/>
        <v>-0.15799318001682461</v>
      </c>
      <c r="C18939">
        <f t="shared" ca="1" si="890"/>
        <v>0.80170681541353328</v>
      </c>
      <c r="D18939">
        <f t="shared" ca="1" si="889"/>
        <v>1</v>
      </c>
    </row>
    <row r="18940" spans="1:4" x14ac:dyDescent="0.3">
      <c r="A18940">
        <f t="shared" ca="1" si="891"/>
        <v>0.3081625921786797</v>
      </c>
      <c r="B18940">
        <f t="shared" ca="1" si="891"/>
        <v>0.48753789490254507</v>
      </c>
      <c r="C18940">
        <f t="shared" ca="1" si="890"/>
        <v>0.33265738218428831</v>
      </c>
      <c r="D18940">
        <f t="shared" ca="1" si="889"/>
        <v>1</v>
      </c>
    </row>
    <row r="18941" spans="1:4" x14ac:dyDescent="0.3">
      <c r="A18941">
        <f t="shared" ca="1" si="891"/>
        <v>0.14048849887204673</v>
      </c>
      <c r="B18941">
        <f t="shared" ca="1" si="891"/>
        <v>-0.59093505528793733</v>
      </c>
      <c r="C18941">
        <f t="shared" ca="1" si="890"/>
        <v>0.36894125788347865</v>
      </c>
      <c r="D18941">
        <f t="shared" ca="1" si="889"/>
        <v>1</v>
      </c>
    </row>
    <row r="18942" spans="1:4" x14ac:dyDescent="0.3">
      <c r="A18942">
        <f t="shared" ca="1" si="891"/>
        <v>0.27232764237826057</v>
      </c>
      <c r="B18942">
        <f t="shared" ca="1" si="891"/>
        <v>4.4669373010293167E-3</v>
      </c>
      <c r="C18942">
        <f t="shared" ca="1" si="890"/>
        <v>7.4182298332153104E-2</v>
      </c>
      <c r="D18942">
        <f t="shared" ca="1" si="889"/>
        <v>1</v>
      </c>
    </row>
    <row r="18943" spans="1:4" x14ac:dyDescent="0.3">
      <c r="A18943">
        <f t="shared" ca="1" si="891"/>
        <v>-0.8243498291876532</v>
      </c>
      <c r="B18943">
        <f t="shared" ca="1" si="891"/>
        <v>-0.76524479878635598</v>
      </c>
      <c r="C18943">
        <f t="shared" ca="1" si="890"/>
        <v>1.2651522429512834</v>
      </c>
      <c r="D18943">
        <f t="shared" ca="1" si="889"/>
        <v>0</v>
      </c>
    </row>
    <row r="18944" spans="1:4" x14ac:dyDescent="0.3">
      <c r="A18944">
        <f t="shared" ca="1" si="891"/>
        <v>0.74125078869513361</v>
      </c>
      <c r="B18944">
        <f t="shared" ca="1" si="891"/>
        <v>-0.30836023808194635</v>
      </c>
      <c r="C18944">
        <f t="shared" ca="1" si="890"/>
        <v>0.64453876817111222</v>
      </c>
      <c r="D18944">
        <f t="shared" ca="1" si="889"/>
        <v>1</v>
      </c>
    </row>
    <row r="18945" spans="1:4" x14ac:dyDescent="0.3">
      <c r="A18945">
        <f t="shared" ca="1" si="891"/>
        <v>-0.16333891088040087</v>
      </c>
      <c r="B18945">
        <f t="shared" ca="1" si="891"/>
        <v>4.9722259673606661E-2</v>
      </c>
      <c r="C18945">
        <f t="shared" ca="1" si="890"/>
        <v>2.915190291464511E-2</v>
      </c>
      <c r="D18945">
        <f t="shared" ca="1" si="889"/>
        <v>1</v>
      </c>
    </row>
    <row r="18946" spans="1:4" x14ac:dyDescent="0.3">
      <c r="A18946">
        <f t="shared" ca="1" si="891"/>
        <v>0.93455895434867298</v>
      </c>
      <c r="B18946">
        <f t="shared" ca="1" si="891"/>
        <v>-0.79088339279722319</v>
      </c>
      <c r="C18946">
        <f t="shared" ca="1" si="890"/>
        <v>1.4988969801557319</v>
      </c>
      <c r="D18946">
        <f t="shared" ca="1" si="889"/>
        <v>0</v>
      </c>
    </row>
    <row r="18947" spans="1:4" x14ac:dyDescent="0.3">
      <c r="A18947">
        <f t="shared" ca="1" si="891"/>
        <v>0.66053166799159579</v>
      </c>
      <c r="B18947">
        <f t="shared" ca="1" si="891"/>
        <v>0.89008666284841853</v>
      </c>
      <c r="C18947">
        <f t="shared" ca="1" si="890"/>
        <v>1.2285563518003941</v>
      </c>
      <c r="D18947">
        <f t="shared" ca="1" si="889"/>
        <v>0</v>
      </c>
    </row>
    <row r="18948" spans="1:4" x14ac:dyDescent="0.3">
      <c r="A18948">
        <f t="shared" ca="1" si="891"/>
        <v>0.5143079002802724</v>
      </c>
      <c r="B18948">
        <f t="shared" ca="1" si="891"/>
        <v>0.78275499135101345</v>
      </c>
      <c r="C18948">
        <f t="shared" ca="1" si="890"/>
        <v>0.87721799277562784</v>
      </c>
      <c r="D18948">
        <f t="shared" ca="1" si="889"/>
        <v>1</v>
      </c>
    </row>
    <row r="18949" spans="1:4" x14ac:dyDescent="0.3">
      <c r="A18949">
        <f t="shared" ca="1" si="891"/>
        <v>-0.86784735977491789</v>
      </c>
      <c r="B18949">
        <f t="shared" ca="1" si="891"/>
        <v>-5.5120150316554817E-2</v>
      </c>
      <c r="C18949">
        <f t="shared" ca="1" si="890"/>
        <v>0.7561972708392154</v>
      </c>
      <c r="D18949">
        <f t="shared" ref="D18949:D19012" ca="1" si="892">IF(C18949&lt;1,1,0)</f>
        <v>1</v>
      </c>
    </row>
    <row r="18950" spans="1:4" x14ac:dyDescent="0.3">
      <c r="A18950">
        <f t="shared" ca="1" si="891"/>
        <v>4.1907894100280174E-2</v>
      </c>
      <c r="B18950">
        <f t="shared" ca="1" si="891"/>
        <v>-0.75926671330698836</v>
      </c>
      <c r="C18950">
        <f t="shared" ca="1" si="890"/>
        <v>0.57824221352391669</v>
      </c>
      <c r="D18950">
        <f t="shared" ca="1" si="892"/>
        <v>1</v>
      </c>
    </row>
    <row r="18951" spans="1:4" x14ac:dyDescent="0.3">
      <c r="A18951">
        <f t="shared" ca="1" si="891"/>
        <v>0.96049138255999322</v>
      </c>
      <c r="B18951">
        <f t="shared" ca="1" si="891"/>
        <v>0.5089424408884391</v>
      </c>
      <c r="C18951">
        <f t="shared" ca="1" si="890"/>
        <v>1.1815661041094896</v>
      </c>
      <c r="D18951">
        <f t="shared" ca="1" si="892"/>
        <v>0</v>
      </c>
    </row>
    <row r="18952" spans="1:4" x14ac:dyDescent="0.3">
      <c r="A18952">
        <f t="shared" ca="1" si="891"/>
        <v>-0.58134685343734027</v>
      </c>
      <c r="B18952">
        <f t="shared" ca="1" si="891"/>
        <v>-0.94148391093447281</v>
      </c>
      <c r="C18952">
        <f t="shared" ca="1" si="890"/>
        <v>1.2243561185499667</v>
      </c>
      <c r="D18952">
        <f t="shared" ca="1" si="892"/>
        <v>0</v>
      </c>
    </row>
    <row r="18953" spans="1:4" x14ac:dyDescent="0.3">
      <c r="A18953">
        <f t="shared" ca="1" si="891"/>
        <v>-0.76231468622302945</v>
      </c>
      <c r="B18953">
        <f t="shared" ca="1" si="891"/>
        <v>0.35549203517142458</v>
      </c>
      <c r="C18953">
        <f t="shared" ca="1" si="890"/>
        <v>0.70749826790163717</v>
      </c>
      <c r="D18953">
        <f t="shared" ca="1" si="892"/>
        <v>1</v>
      </c>
    </row>
    <row r="18954" spans="1:4" x14ac:dyDescent="0.3">
      <c r="A18954">
        <f t="shared" ca="1" si="891"/>
        <v>0.33426341542624471</v>
      </c>
      <c r="B18954">
        <f t="shared" ca="1" si="891"/>
        <v>-0.10949288465575124</v>
      </c>
      <c r="C18954">
        <f t="shared" ca="1" si="890"/>
        <v>0.1237207226826559</v>
      </c>
      <c r="D18954">
        <f t="shared" ca="1" si="892"/>
        <v>1</v>
      </c>
    </row>
    <row r="18955" spans="1:4" x14ac:dyDescent="0.3">
      <c r="A18955">
        <f t="shared" ca="1" si="891"/>
        <v>-0.62371686044405017</v>
      </c>
      <c r="B18955">
        <f t="shared" ca="1" si="891"/>
        <v>-0.90094350524052569</v>
      </c>
      <c r="C18955">
        <f t="shared" ca="1" si="890"/>
        <v>1.200721921637268</v>
      </c>
      <c r="D18955">
        <f t="shared" ca="1" si="892"/>
        <v>0</v>
      </c>
    </row>
    <row r="18956" spans="1:4" x14ac:dyDescent="0.3">
      <c r="A18956">
        <f t="shared" ca="1" si="891"/>
        <v>-0.85983525268316985</v>
      </c>
      <c r="B18956">
        <f t="shared" ca="1" si="891"/>
        <v>0.58387944278849946</v>
      </c>
      <c r="C18956">
        <f t="shared" ca="1" si="890"/>
        <v>1.0802318654677392</v>
      </c>
      <c r="D18956">
        <f t="shared" ca="1" si="892"/>
        <v>0</v>
      </c>
    </row>
    <row r="18957" spans="1:4" x14ac:dyDescent="0.3">
      <c r="A18957">
        <f t="shared" ca="1" si="891"/>
        <v>-0.45817289475388034</v>
      </c>
      <c r="B18957">
        <f t="shared" ca="1" si="891"/>
        <v>-0.29032123254325448</v>
      </c>
      <c r="C18957">
        <f t="shared" ca="1" si="890"/>
        <v>0.29420881955258477</v>
      </c>
      <c r="D18957">
        <f t="shared" ca="1" si="892"/>
        <v>1</v>
      </c>
    </row>
    <row r="18958" spans="1:4" x14ac:dyDescent="0.3">
      <c r="A18958">
        <f t="shared" ca="1" si="891"/>
        <v>0.13045874034047089</v>
      </c>
      <c r="B18958">
        <f t="shared" ca="1" si="891"/>
        <v>-0.42549767089191337</v>
      </c>
      <c r="C18958">
        <f t="shared" ca="1" si="890"/>
        <v>0.19806775086566544</v>
      </c>
      <c r="D18958">
        <f t="shared" ca="1" si="892"/>
        <v>1</v>
      </c>
    </row>
    <row r="18959" spans="1:4" x14ac:dyDescent="0.3">
      <c r="A18959">
        <f t="shared" ca="1" si="891"/>
        <v>-0.90789281155655011</v>
      </c>
      <c r="B18959">
        <f t="shared" ca="1" si="891"/>
        <v>0.56116306219716194</v>
      </c>
      <c r="C18959">
        <f t="shared" ca="1" si="890"/>
        <v>1.1391733396505532</v>
      </c>
      <c r="D18959">
        <f t="shared" ca="1" si="892"/>
        <v>0</v>
      </c>
    </row>
    <row r="18960" spans="1:4" x14ac:dyDescent="0.3">
      <c r="A18960">
        <f t="shared" ca="1" si="891"/>
        <v>0.28912802516991642</v>
      </c>
      <c r="B18960">
        <f t="shared" ca="1" si="891"/>
        <v>-0.75799636743708931</v>
      </c>
      <c r="C18960">
        <f t="shared" ca="1" si="890"/>
        <v>0.65815350798647876</v>
      </c>
      <c r="D18960">
        <f t="shared" ca="1" si="892"/>
        <v>1</v>
      </c>
    </row>
    <row r="18961" spans="1:4" x14ac:dyDescent="0.3">
      <c r="A18961">
        <f t="shared" ca="1" si="891"/>
        <v>0.32241870818356166</v>
      </c>
      <c r="B18961">
        <f t="shared" ca="1" si="891"/>
        <v>-0.31765182810239234</v>
      </c>
      <c r="C18961">
        <f t="shared" ca="1" si="890"/>
        <v>0.20485650728354851</v>
      </c>
      <c r="D18961">
        <f t="shared" ca="1" si="892"/>
        <v>1</v>
      </c>
    </row>
    <row r="18962" spans="1:4" x14ac:dyDescent="0.3">
      <c r="A18962">
        <f t="shared" ca="1" si="891"/>
        <v>0.57740989838307999</v>
      </c>
      <c r="B18962">
        <f t="shared" ca="1" si="891"/>
        <v>0.44280639079451456</v>
      </c>
      <c r="C18962">
        <f t="shared" ca="1" si="890"/>
        <v>0.52947969047922316</v>
      </c>
      <c r="D18962">
        <f t="shared" ca="1" si="892"/>
        <v>1</v>
      </c>
    </row>
    <row r="18963" spans="1:4" x14ac:dyDescent="0.3">
      <c r="A18963">
        <f t="shared" ca="1" si="891"/>
        <v>-0.73419237553794048</v>
      </c>
      <c r="B18963">
        <f t="shared" ca="1" si="891"/>
        <v>-0.21292840609372599</v>
      </c>
      <c r="C18963">
        <f t="shared" ca="1" si="890"/>
        <v>0.58437695041965898</v>
      </c>
      <c r="D18963">
        <f t="shared" ca="1" si="892"/>
        <v>1</v>
      </c>
    </row>
    <row r="18964" spans="1:4" x14ac:dyDescent="0.3">
      <c r="A18964">
        <f t="shared" ca="1" si="891"/>
        <v>0.47047646924637077</v>
      </c>
      <c r="B18964">
        <f t="shared" ca="1" si="891"/>
        <v>0.40447249584280209</v>
      </c>
      <c r="C18964">
        <f t="shared" ca="1" si="890"/>
        <v>0.3849461080078368</v>
      </c>
      <c r="D18964">
        <f t="shared" ca="1" si="892"/>
        <v>1</v>
      </c>
    </row>
    <row r="18965" spans="1:4" x14ac:dyDescent="0.3">
      <c r="A18965">
        <f t="shared" ca="1" si="891"/>
        <v>-0.83241871120968014</v>
      </c>
      <c r="B18965">
        <f t="shared" ca="1" si="891"/>
        <v>-6.8617631866924267E-2</v>
      </c>
      <c r="C18965">
        <f t="shared" ca="1" si="890"/>
        <v>0.69762929017500952</v>
      </c>
      <c r="D18965">
        <f t="shared" ca="1" si="892"/>
        <v>1</v>
      </c>
    </row>
    <row r="18966" spans="1:4" x14ac:dyDescent="0.3">
      <c r="A18966">
        <f t="shared" ca="1" si="891"/>
        <v>-0.35791171808287991</v>
      </c>
      <c r="B18966">
        <f t="shared" ca="1" si="891"/>
        <v>-0.63589531106266994</v>
      </c>
      <c r="C18966">
        <f t="shared" ca="1" si="890"/>
        <v>0.53246364457252859</v>
      </c>
      <c r="D18966">
        <f t="shared" ca="1" si="892"/>
        <v>1</v>
      </c>
    </row>
    <row r="18967" spans="1:4" x14ac:dyDescent="0.3">
      <c r="A18967">
        <f t="shared" ca="1" si="891"/>
        <v>0.45682057366589146</v>
      </c>
      <c r="B18967">
        <f t="shared" ca="1" si="891"/>
        <v>-0.93861975845375567</v>
      </c>
      <c r="C18967">
        <f t="shared" ca="1" si="890"/>
        <v>1.0896920874842206</v>
      </c>
      <c r="D18967">
        <f t="shared" ca="1" si="892"/>
        <v>0</v>
      </c>
    </row>
    <row r="18968" spans="1:4" x14ac:dyDescent="0.3">
      <c r="A18968">
        <f t="shared" ca="1" si="891"/>
        <v>2.6135997243579068E-2</v>
      </c>
      <c r="B18968">
        <f t="shared" ca="1" si="891"/>
        <v>0.4590982004283255</v>
      </c>
      <c r="C18968">
        <f t="shared" ca="1" si="890"/>
        <v>0.21145424798844331</v>
      </c>
      <c r="D18968">
        <f t="shared" ca="1" si="892"/>
        <v>1</v>
      </c>
    </row>
    <row r="18969" spans="1:4" x14ac:dyDescent="0.3">
      <c r="A18969">
        <f t="shared" ca="1" si="891"/>
        <v>-0.50467314373664007</v>
      </c>
      <c r="B18969">
        <f t="shared" ca="1" si="891"/>
        <v>0.99172262423341317</v>
      </c>
      <c r="C18969">
        <f t="shared" ca="1" si="890"/>
        <v>1.2382087454254309</v>
      </c>
      <c r="D18969">
        <f t="shared" ca="1" si="892"/>
        <v>0</v>
      </c>
    </row>
    <row r="18970" spans="1:4" x14ac:dyDescent="0.3">
      <c r="A18970">
        <f t="shared" ca="1" si="891"/>
        <v>-0.21258502662856138</v>
      </c>
      <c r="B18970">
        <f t="shared" ca="1" si="891"/>
        <v>0.16619009159041309</v>
      </c>
      <c r="C18970">
        <f t="shared" ca="1" si="890"/>
        <v>7.2811540089496044E-2</v>
      </c>
      <c r="D18970">
        <f t="shared" ca="1" si="892"/>
        <v>1</v>
      </c>
    </row>
    <row r="18971" spans="1:4" x14ac:dyDescent="0.3">
      <c r="A18971">
        <f t="shared" ca="1" si="891"/>
        <v>0.20023344793298725</v>
      </c>
      <c r="B18971">
        <f t="shared" ca="1" si="891"/>
        <v>-0.31944378104884552</v>
      </c>
      <c r="C18971">
        <f t="shared" ca="1" si="890"/>
        <v>0.14213776292191507</v>
      </c>
      <c r="D18971">
        <f t="shared" ca="1" si="892"/>
        <v>1</v>
      </c>
    </row>
    <row r="18972" spans="1:4" x14ac:dyDescent="0.3">
      <c r="A18972">
        <f t="shared" ca="1" si="891"/>
        <v>0.74442592167128629</v>
      </c>
      <c r="B18972">
        <f t="shared" ca="1" si="891"/>
        <v>0.79433242562696238</v>
      </c>
      <c r="C18972">
        <f t="shared" ca="1" si="890"/>
        <v>1.1851339552585578</v>
      </c>
      <c r="D18972">
        <f t="shared" ca="1" si="892"/>
        <v>0</v>
      </c>
    </row>
    <row r="18973" spans="1:4" x14ac:dyDescent="0.3">
      <c r="A18973">
        <f t="shared" ca="1" si="891"/>
        <v>-0.61041976718721092</v>
      </c>
      <c r="B18973">
        <f t="shared" ca="1" si="891"/>
        <v>0.75599732024960264</v>
      </c>
      <c r="C18973">
        <f t="shared" ca="1" si="890"/>
        <v>0.94414424039746914</v>
      </c>
      <c r="D18973">
        <f t="shared" ca="1" si="892"/>
        <v>1</v>
      </c>
    </row>
    <row r="18974" spans="1:4" x14ac:dyDescent="0.3">
      <c r="A18974">
        <f t="shared" ca="1" si="891"/>
        <v>-4.5819084297726853E-2</v>
      </c>
      <c r="B18974">
        <f t="shared" ca="1" si="891"/>
        <v>-0.31796094088671634</v>
      </c>
      <c r="C18974">
        <f t="shared" ca="1" si="890"/>
        <v>0.10319854841544812</v>
      </c>
      <c r="D18974">
        <f t="shared" ca="1" si="892"/>
        <v>1</v>
      </c>
    </row>
    <row r="18975" spans="1:4" x14ac:dyDescent="0.3">
      <c r="A18975">
        <f t="shared" ca="1" si="891"/>
        <v>-0.92570715859735464</v>
      </c>
      <c r="B18975">
        <f t="shared" ca="1" si="891"/>
        <v>-0.2673509583485838</v>
      </c>
      <c r="C18975">
        <f t="shared" ca="1" si="890"/>
        <v>0.92841027840829415</v>
      </c>
      <c r="D18975">
        <f t="shared" ca="1" si="892"/>
        <v>1</v>
      </c>
    </row>
    <row r="18976" spans="1:4" x14ac:dyDescent="0.3">
      <c r="A18976">
        <f t="shared" ca="1" si="891"/>
        <v>-0.5782700039683466</v>
      </c>
      <c r="B18976">
        <f t="shared" ca="1" si="891"/>
        <v>-0.68561770597570937</v>
      </c>
      <c r="C18976">
        <f t="shared" ca="1" si="890"/>
        <v>0.80446783623694584</v>
      </c>
      <c r="D18976">
        <f t="shared" ca="1" si="892"/>
        <v>1</v>
      </c>
    </row>
    <row r="18977" spans="1:4" x14ac:dyDescent="0.3">
      <c r="A18977">
        <f t="shared" ca="1" si="891"/>
        <v>0.19999221546140333</v>
      </c>
      <c r="B18977">
        <f t="shared" ca="1" si="891"/>
        <v>-0.77890546868470056</v>
      </c>
      <c r="C18977">
        <f t="shared" ca="1" si="890"/>
        <v>0.64669061539209349</v>
      </c>
      <c r="D18977">
        <f t="shared" ca="1" si="892"/>
        <v>1</v>
      </c>
    </row>
    <row r="18978" spans="1:4" x14ac:dyDescent="0.3">
      <c r="A18978">
        <f t="shared" ca="1" si="891"/>
        <v>-0.47310180133301505</v>
      </c>
      <c r="B18978">
        <f t="shared" ca="1" si="891"/>
        <v>-0.33469768576943726</v>
      </c>
      <c r="C18978">
        <f t="shared" ca="1" si="890"/>
        <v>0.33584785528396061</v>
      </c>
      <c r="D18978">
        <f t="shared" ca="1" si="892"/>
        <v>1</v>
      </c>
    </row>
    <row r="18979" spans="1:4" x14ac:dyDescent="0.3">
      <c r="A18979">
        <f t="shared" ca="1" si="891"/>
        <v>0.40676065739209344</v>
      </c>
      <c r="B18979">
        <f t="shared" ca="1" si="891"/>
        <v>-7.3507434191087073E-2</v>
      </c>
      <c r="C18979">
        <f t="shared" ca="1" si="890"/>
        <v>0.17085757528340501</v>
      </c>
      <c r="D18979">
        <f t="shared" ca="1" si="892"/>
        <v>1</v>
      </c>
    </row>
    <row r="18980" spans="1:4" x14ac:dyDescent="0.3">
      <c r="A18980">
        <f t="shared" ca="1" si="891"/>
        <v>0.6346427230946694</v>
      </c>
      <c r="B18980">
        <f t="shared" ca="1" si="891"/>
        <v>-0.34909341600427224</v>
      </c>
      <c r="C18980">
        <f t="shared" ca="1" si="890"/>
        <v>0.5246375990745491</v>
      </c>
      <c r="D18980">
        <f t="shared" ca="1" si="892"/>
        <v>1</v>
      </c>
    </row>
    <row r="18981" spans="1:4" x14ac:dyDescent="0.3">
      <c r="A18981">
        <f t="shared" ca="1" si="891"/>
        <v>-0.11422023684469829</v>
      </c>
      <c r="B18981">
        <f t="shared" ca="1" si="891"/>
        <v>0.50365084360206058</v>
      </c>
      <c r="C18981">
        <f t="shared" ca="1" si="890"/>
        <v>0.26671043476592626</v>
      </c>
      <c r="D18981">
        <f t="shared" ca="1" si="892"/>
        <v>1</v>
      </c>
    </row>
    <row r="18982" spans="1:4" x14ac:dyDescent="0.3">
      <c r="A18982">
        <f t="shared" ca="1" si="891"/>
        <v>0.97555918686554066</v>
      </c>
      <c r="B18982">
        <f t="shared" ca="1" si="891"/>
        <v>0.99844389118684851</v>
      </c>
      <c r="C18982">
        <f t="shared" ca="1" si="890"/>
        <v>1.9486059309260901</v>
      </c>
      <c r="D18982">
        <f t="shared" ca="1" si="892"/>
        <v>0</v>
      </c>
    </row>
    <row r="18983" spans="1:4" x14ac:dyDescent="0.3">
      <c r="A18983">
        <f t="shared" ca="1" si="891"/>
        <v>-0.75510190919391729</v>
      </c>
      <c r="B18983">
        <f t="shared" ca="1" si="891"/>
        <v>0.91463559389225124</v>
      </c>
      <c r="C18983">
        <f t="shared" ca="1" si="890"/>
        <v>1.4067371628829299</v>
      </c>
      <c r="D18983">
        <f t="shared" ca="1" si="892"/>
        <v>0</v>
      </c>
    </row>
    <row r="18984" spans="1:4" x14ac:dyDescent="0.3">
      <c r="A18984">
        <f t="shared" ca="1" si="891"/>
        <v>-0.68007925052712426</v>
      </c>
      <c r="B18984">
        <f t="shared" ca="1" si="891"/>
        <v>-0.86309580430334765</v>
      </c>
      <c r="C18984">
        <f t="shared" ca="1" si="890"/>
        <v>1.2074421544035776</v>
      </c>
      <c r="D18984">
        <f t="shared" ca="1" si="892"/>
        <v>0</v>
      </c>
    </row>
    <row r="18985" spans="1:4" x14ac:dyDescent="0.3">
      <c r="A18985">
        <f t="shared" ca="1" si="891"/>
        <v>-4.620937536775771E-2</v>
      </c>
      <c r="B18985">
        <f t="shared" ca="1" si="891"/>
        <v>-0.2269140217340393</v>
      </c>
      <c r="C18985">
        <f t="shared" ref="C18985:C19048" ca="1" si="893">A18985^2 + B18985^2</f>
        <v>5.3625279631394386E-2</v>
      </c>
      <c r="D18985">
        <f t="shared" ca="1" si="892"/>
        <v>1</v>
      </c>
    </row>
    <row r="18986" spans="1:4" x14ac:dyDescent="0.3">
      <c r="A18986">
        <f t="shared" ref="A18986:B19049" ca="1" si="894">RAND()*2-1</f>
        <v>0.99830949322118201</v>
      </c>
      <c r="B18986">
        <f t="shared" ca="1" si="894"/>
        <v>0.29107507298434721</v>
      </c>
      <c r="C18986">
        <f t="shared" ca="1" si="893"/>
        <v>1.0813465423683764</v>
      </c>
      <c r="D18986">
        <f t="shared" ca="1" si="892"/>
        <v>0</v>
      </c>
    </row>
    <row r="18987" spans="1:4" x14ac:dyDescent="0.3">
      <c r="A18987">
        <f t="shared" ca="1" si="894"/>
        <v>-1.8942291961780322E-2</v>
      </c>
      <c r="B18987">
        <f t="shared" ca="1" si="894"/>
        <v>-0.13000894403391983</v>
      </c>
      <c r="C18987">
        <f t="shared" ca="1" si="893"/>
        <v>1.7261135953580226E-2</v>
      </c>
      <c r="D18987">
        <f t="shared" ca="1" si="892"/>
        <v>1</v>
      </c>
    </row>
    <row r="18988" spans="1:4" x14ac:dyDescent="0.3">
      <c r="A18988">
        <f t="shared" ca="1" si="894"/>
        <v>-0.76492501379655353</v>
      </c>
      <c r="B18988">
        <f t="shared" ca="1" si="894"/>
        <v>-0.83182282748031167</v>
      </c>
      <c r="C18988">
        <f t="shared" ca="1" si="893"/>
        <v>1.2770394930489979</v>
      </c>
      <c r="D18988">
        <f t="shared" ca="1" si="892"/>
        <v>0</v>
      </c>
    </row>
    <row r="18989" spans="1:4" x14ac:dyDescent="0.3">
      <c r="A18989">
        <f t="shared" ca="1" si="894"/>
        <v>-0.66862057943871678</v>
      </c>
      <c r="B18989">
        <f t="shared" ca="1" si="894"/>
        <v>-4.5142535454712363E-2</v>
      </c>
      <c r="C18989">
        <f t="shared" ca="1" si="893"/>
        <v>0.44909132775624533</v>
      </c>
      <c r="D18989">
        <f t="shared" ca="1" si="892"/>
        <v>1</v>
      </c>
    </row>
    <row r="18990" spans="1:4" x14ac:dyDescent="0.3">
      <c r="A18990">
        <f t="shared" ca="1" si="894"/>
        <v>-0.19243924182879546</v>
      </c>
      <c r="B18990">
        <f t="shared" ca="1" si="894"/>
        <v>0.132628335336475</v>
      </c>
      <c r="C18990">
        <f t="shared" ca="1" si="893"/>
        <v>5.4623137129766089E-2</v>
      </c>
      <c r="D18990">
        <f t="shared" ca="1" si="892"/>
        <v>1</v>
      </c>
    </row>
    <row r="18991" spans="1:4" x14ac:dyDescent="0.3">
      <c r="A18991">
        <f t="shared" ca="1" si="894"/>
        <v>-0.92997815213478718</v>
      </c>
      <c r="B18991">
        <f t="shared" ca="1" si="894"/>
        <v>0.64669579494254914</v>
      </c>
      <c r="C18991">
        <f t="shared" ca="1" si="893"/>
        <v>1.2830748146444089</v>
      </c>
      <c r="D18991">
        <f t="shared" ca="1" si="892"/>
        <v>0</v>
      </c>
    </row>
    <row r="18992" spans="1:4" x14ac:dyDescent="0.3">
      <c r="A18992">
        <f t="shared" ca="1" si="894"/>
        <v>0.61148180811972508</v>
      </c>
      <c r="B18992">
        <f t="shared" ca="1" si="894"/>
        <v>-0.40706412604139786</v>
      </c>
      <c r="C18992">
        <f t="shared" ca="1" si="893"/>
        <v>0.53961120437121535</v>
      </c>
      <c r="D18992">
        <f t="shared" ca="1" si="892"/>
        <v>1</v>
      </c>
    </row>
    <row r="18993" spans="1:4" x14ac:dyDescent="0.3">
      <c r="A18993">
        <f t="shared" ca="1" si="894"/>
        <v>-0.93798616902573317</v>
      </c>
      <c r="B18993">
        <f t="shared" ca="1" si="894"/>
        <v>0.92674872894224736</v>
      </c>
      <c r="C18993">
        <f t="shared" ca="1" si="893"/>
        <v>1.7386812598796424</v>
      </c>
      <c r="D18993">
        <f t="shared" ca="1" si="892"/>
        <v>0</v>
      </c>
    </row>
    <row r="18994" spans="1:4" x14ac:dyDescent="0.3">
      <c r="A18994">
        <f t="shared" ca="1" si="894"/>
        <v>0.94814527675102256</v>
      </c>
      <c r="B18994">
        <f t="shared" ca="1" si="894"/>
        <v>0.95336387618370577</v>
      </c>
      <c r="C18994">
        <f t="shared" ca="1" si="893"/>
        <v>1.8078821462372934</v>
      </c>
      <c r="D18994">
        <f t="shared" ca="1" si="892"/>
        <v>0</v>
      </c>
    </row>
    <row r="18995" spans="1:4" x14ac:dyDescent="0.3">
      <c r="A18995">
        <f t="shared" ca="1" si="894"/>
        <v>-5.3783898974350652E-2</v>
      </c>
      <c r="B18995">
        <f t="shared" ca="1" si="894"/>
        <v>0.43043535934723476</v>
      </c>
      <c r="C18995">
        <f t="shared" ca="1" si="893"/>
        <v>0.18816730636526627</v>
      </c>
      <c r="D18995">
        <f t="shared" ca="1" si="892"/>
        <v>1</v>
      </c>
    </row>
    <row r="18996" spans="1:4" x14ac:dyDescent="0.3">
      <c r="A18996">
        <f t="shared" ca="1" si="894"/>
        <v>-0.57583566968919042</v>
      </c>
      <c r="B18996">
        <f t="shared" ca="1" si="894"/>
        <v>0.69975422957443278</v>
      </c>
      <c r="C18996">
        <f t="shared" ca="1" si="893"/>
        <v>0.82124270029370638</v>
      </c>
      <c r="D18996">
        <f t="shared" ca="1" si="892"/>
        <v>1</v>
      </c>
    </row>
    <row r="18997" spans="1:4" x14ac:dyDescent="0.3">
      <c r="A18997">
        <f t="shared" ca="1" si="894"/>
        <v>-0.80358294585606549</v>
      </c>
      <c r="B18997">
        <f t="shared" ca="1" si="894"/>
        <v>7.5125367600401338E-2</v>
      </c>
      <c r="C18997">
        <f t="shared" ca="1" si="893"/>
        <v>0.65138937172780775</v>
      </c>
      <c r="D18997">
        <f t="shared" ca="1" si="892"/>
        <v>1</v>
      </c>
    </row>
    <row r="18998" spans="1:4" x14ac:dyDescent="0.3">
      <c r="A18998">
        <f t="shared" ca="1" si="894"/>
        <v>0.9941000139882199</v>
      </c>
      <c r="B18998">
        <f t="shared" ca="1" si="894"/>
        <v>-0.87742216989224042</v>
      </c>
      <c r="C18998">
        <f t="shared" ca="1" si="893"/>
        <v>1.7581045020297865</v>
      </c>
      <c r="D18998">
        <f t="shared" ca="1" si="892"/>
        <v>0</v>
      </c>
    </row>
    <row r="18999" spans="1:4" x14ac:dyDescent="0.3">
      <c r="A18999">
        <f t="shared" ca="1" si="894"/>
        <v>0.82471128778289637</v>
      </c>
      <c r="B18999">
        <f t="shared" ca="1" si="894"/>
        <v>0.39151077570066573</v>
      </c>
      <c r="C18999">
        <f t="shared" ca="1" si="893"/>
        <v>0.83342939568626029</v>
      </c>
      <c r="D18999">
        <f t="shared" ca="1" si="892"/>
        <v>1</v>
      </c>
    </row>
    <row r="19000" spans="1:4" x14ac:dyDescent="0.3">
      <c r="A19000">
        <f t="shared" ca="1" si="894"/>
        <v>2.4043153232854442E-2</v>
      </c>
      <c r="B19000">
        <f t="shared" ca="1" si="894"/>
        <v>-0.33005099458242615</v>
      </c>
      <c r="C19000">
        <f t="shared" ca="1" si="893"/>
        <v>0.10951173224222721</v>
      </c>
      <c r="D19000">
        <f t="shared" ca="1" si="892"/>
        <v>1</v>
      </c>
    </row>
    <row r="19001" spans="1:4" x14ac:dyDescent="0.3">
      <c r="A19001">
        <f t="shared" ca="1" si="894"/>
        <v>0.143888626131222</v>
      </c>
      <c r="B19001">
        <f t="shared" ca="1" si="894"/>
        <v>-0.8021852722253946</v>
      </c>
      <c r="C19001">
        <f t="shared" ca="1" si="893"/>
        <v>0.66420514770526096</v>
      </c>
      <c r="D19001">
        <f t="shared" ca="1" si="892"/>
        <v>1</v>
      </c>
    </row>
    <row r="19002" spans="1:4" x14ac:dyDescent="0.3">
      <c r="A19002">
        <f t="shared" ca="1" si="894"/>
        <v>-0.80128685145938716</v>
      </c>
      <c r="B19002">
        <f t="shared" ca="1" si="894"/>
        <v>-0.28858575093828764</v>
      </c>
      <c r="C19002">
        <f t="shared" ca="1" si="893"/>
        <v>0.72534235396631341</v>
      </c>
      <c r="D19002">
        <f t="shared" ca="1" si="892"/>
        <v>1</v>
      </c>
    </row>
    <row r="19003" spans="1:4" x14ac:dyDescent="0.3">
      <c r="A19003">
        <f t="shared" ca="1" si="894"/>
        <v>7.293205935493452E-2</v>
      </c>
      <c r="B19003">
        <f t="shared" ca="1" si="894"/>
        <v>0.46365637694812856</v>
      </c>
      <c r="C19003">
        <f t="shared" ca="1" si="893"/>
        <v>0.22029632116641676</v>
      </c>
      <c r="D19003">
        <f t="shared" ca="1" si="892"/>
        <v>1</v>
      </c>
    </row>
    <row r="19004" spans="1:4" x14ac:dyDescent="0.3">
      <c r="A19004">
        <f t="shared" ca="1" si="894"/>
        <v>0.93906264037152121</v>
      </c>
      <c r="B19004">
        <f t="shared" ca="1" si="894"/>
        <v>-0.91164396864834774</v>
      </c>
      <c r="C19004">
        <f t="shared" ca="1" si="893"/>
        <v>1.7129333681144425</v>
      </c>
      <c r="D19004">
        <f t="shared" ca="1" si="892"/>
        <v>0</v>
      </c>
    </row>
    <row r="19005" spans="1:4" x14ac:dyDescent="0.3">
      <c r="A19005">
        <f t="shared" ca="1" si="894"/>
        <v>0.87150949745440998</v>
      </c>
      <c r="B19005">
        <f t="shared" ca="1" si="894"/>
        <v>-1.4208847154595361E-2</v>
      </c>
      <c r="C19005">
        <f t="shared" ca="1" si="893"/>
        <v>0.75973069549070082</v>
      </c>
      <c r="D19005">
        <f t="shared" ca="1" si="892"/>
        <v>1</v>
      </c>
    </row>
    <row r="19006" spans="1:4" x14ac:dyDescent="0.3">
      <c r="A19006">
        <f t="shared" ca="1" si="894"/>
        <v>-0.89107748657265207</v>
      </c>
      <c r="B19006">
        <f t="shared" ca="1" si="894"/>
        <v>0.36406869478920201</v>
      </c>
      <c r="C19006">
        <f t="shared" ca="1" si="893"/>
        <v>0.92656510160214811</v>
      </c>
      <c r="D19006">
        <f t="shared" ca="1" si="892"/>
        <v>1</v>
      </c>
    </row>
    <row r="19007" spans="1:4" x14ac:dyDescent="0.3">
      <c r="A19007">
        <f t="shared" ca="1" si="894"/>
        <v>-0.76832605035598367</v>
      </c>
      <c r="B19007">
        <f t="shared" ca="1" si="894"/>
        <v>-0.87580570170789329</v>
      </c>
      <c r="C19007">
        <f t="shared" ca="1" si="893"/>
        <v>1.357360546799681</v>
      </c>
      <c r="D19007">
        <f t="shared" ca="1" si="892"/>
        <v>0</v>
      </c>
    </row>
    <row r="19008" spans="1:4" x14ac:dyDescent="0.3">
      <c r="A19008">
        <f t="shared" ca="1" si="894"/>
        <v>0.47273505246925107</v>
      </c>
      <c r="B19008">
        <f t="shared" ca="1" si="894"/>
        <v>0.66899218408554528</v>
      </c>
      <c r="C19008">
        <f t="shared" ca="1" si="893"/>
        <v>0.67102897220065372</v>
      </c>
      <c r="D19008">
        <f t="shared" ca="1" si="892"/>
        <v>1</v>
      </c>
    </row>
    <row r="19009" spans="1:4" x14ac:dyDescent="0.3">
      <c r="A19009">
        <f t="shared" ca="1" si="894"/>
        <v>-0.27129868026764314</v>
      </c>
      <c r="B19009">
        <f t="shared" ca="1" si="894"/>
        <v>0.19266782141551819</v>
      </c>
      <c r="C19009">
        <f t="shared" ca="1" si="893"/>
        <v>0.11072386332396689</v>
      </c>
      <c r="D19009">
        <f t="shared" ca="1" si="892"/>
        <v>1</v>
      </c>
    </row>
    <row r="19010" spans="1:4" x14ac:dyDescent="0.3">
      <c r="A19010">
        <f t="shared" ca="1" si="894"/>
        <v>0.52734558000369658</v>
      </c>
      <c r="B19010">
        <f t="shared" ca="1" si="894"/>
        <v>-0.57684431844769479</v>
      </c>
      <c r="C19010">
        <f t="shared" ca="1" si="893"/>
        <v>0.61084272847482057</v>
      </c>
      <c r="D19010">
        <f t="shared" ca="1" si="892"/>
        <v>1</v>
      </c>
    </row>
    <row r="19011" spans="1:4" x14ac:dyDescent="0.3">
      <c r="A19011">
        <f t="shared" ca="1" si="894"/>
        <v>-0.85535287885066813</v>
      </c>
      <c r="B19011">
        <f t="shared" ca="1" si="894"/>
        <v>-0.20250075733912754</v>
      </c>
      <c r="C19011">
        <f t="shared" ca="1" si="893"/>
        <v>0.77263510408104596</v>
      </c>
      <c r="D19011">
        <f t="shared" ca="1" si="892"/>
        <v>1</v>
      </c>
    </row>
    <row r="19012" spans="1:4" x14ac:dyDescent="0.3">
      <c r="A19012">
        <f t="shared" ca="1" si="894"/>
        <v>0.91428212669587583</v>
      </c>
      <c r="B19012">
        <f t="shared" ca="1" si="894"/>
        <v>-5.5719032919825384E-2</v>
      </c>
      <c r="C19012">
        <f t="shared" ca="1" si="893"/>
        <v>0.83901641782505421</v>
      </c>
      <c r="D19012">
        <f t="shared" ca="1" si="892"/>
        <v>1</v>
      </c>
    </row>
    <row r="19013" spans="1:4" x14ac:dyDescent="0.3">
      <c r="A19013">
        <f t="shared" ca="1" si="894"/>
        <v>-0.8677959822843615</v>
      </c>
      <c r="B19013">
        <f t="shared" ca="1" si="894"/>
        <v>0.44659854275804833</v>
      </c>
      <c r="C19013">
        <f t="shared" ca="1" si="893"/>
        <v>0.95252012526249219</v>
      </c>
      <c r="D19013">
        <f t="shared" ref="D19013:D19076" ca="1" si="895">IF(C19013&lt;1,1,0)</f>
        <v>1</v>
      </c>
    </row>
    <row r="19014" spans="1:4" x14ac:dyDescent="0.3">
      <c r="A19014">
        <f t="shared" ca="1" si="894"/>
        <v>0.23223874040867165</v>
      </c>
      <c r="B19014">
        <f t="shared" ca="1" si="894"/>
        <v>4.5017893816996279E-2</v>
      </c>
      <c r="C19014">
        <f t="shared" ca="1" si="893"/>
        <v>5.5961443310324731E-2</v>
      </c>
      <c r="D19014">
        <f t="shared" ca="1" si="895"/>
        <v>1</v>
      </c>
    </row>
    <row r="19015" spans="1:4" x14ac:dyDescent="0.3">
      <c r="A19015">
        <f t="shared" ca="1" si="894"/>
        <v>7.4224418807925074E-2</v>
      </c>
      <c r="B19015">
        <f t="shared" ca="1" si="894"/>
        <v>0.47418370886142158</v>
      </c>
      <c r="C19015">
        <f t="shared" ca="1" si="893"/>
        <v>0.23035945409694769</v>
      </c>
      <c r="D19015">
        <f t="shared" ca="1" si="895"/>
        <v>1</v>
      </c>
    </row>
    <row r="19016" spans="1:4" x14ac:dyDescent="0.3">
      <c r="A19016">
        <f t="shared" ca="1" si="894"/>
        <v>-0.65607521489295006</v>
      </c>
      <c r="B19016">
        <f t="shared" ca="1" si="894"/>
        <v>1.060681119112683E-2</v>
      </c>
      <c r="C19016">
        <f t="shared" ca="1" si="893"/>
        <v>0.43054719204047481</v>
      </c>
      <c r="D19016">
        <f t="shared" ca="1" si="895"/>
        <v>1</v>
      </c>
    </row>
    <row r="19017" spans="1:4" x14ac:dyDescent="0.3">
      <c r="A19017">
        <f t="shared" ca="1" si="894"/>
        <v>0.33764265733263232</v>
      </c>
      <c r="B19017">
        <f t="shared" ca="1" si="894"/>
        <v>-0.42588927016928002</v>
      </c>
      <c r="C19017">
        <f t="shared" ca="1" si="893"/>
        <v>0.29538423449596335</v>
      </c>
      <c r="D19017">
        <f t="shared" ca="1" si="895"/>
        <v>1</v>
      </c>
    </row>
    <row r="19018" spans="1:4" x14ac:dyDescent="0.3">
      <c r="A19018">
        <f t="shared" ca="1" si="894"/>
        <v>-0.52499130516109727</v>
      </c>
      <c r="B19018">
        <f t="shared" ca="1" si="894"/>
        <v>0.29625136203621594</v>
      </c>
      <c r="C19018">
        <f t="shared" ca="1" si="893"/>
        <v>0.36338074000306542</v>
      </c>
      <c r="D19018">
        <f t="shared" ca="1" si="895"/>
        <v>1</v>
      </c>
    </row>
    <row r="19019" spans="1:4" x14ac:dyDescent="0.3">
      <c r="A19019">
        <f t="shared" ca="1" si="894"/>
        <v>-0.54710942655247807</v>
      </c>
      <c r="B19019">
        <f t="shared" ca="1" si="894"/>
        <v>-0.74983094798329009</v>
      </c>
      <c r="C19019">
        <f t="shared" ca="1" si="893"/>
        <v>0.86157517517610094</v>
      </c>
      <c r="D19019">
        <f t="shared" ca="1" si="895"/>
        <v>1</v>
      </c>
    </row>
    <row r="19020" spans="1:4" x14ac:dyDescent="0.3">
      <c r="A19020">
        <f t="shared" ca="1" si="894"/>
        <v>0.61770374317565824</v>
      </c>
      <c r="B19020">
        <f t="shared" ca="1" si="894"/>
        <v>0.44883628721503399</v>
      </c>
      <c r="C19020">
        <f t="shared" ca="1" si="893"/>
        <v>0.58301192705419602</v>
      </c>
      <c r="D19020">
        <f t="shared" ca="1" si="895"/>
        <v>1</v>
      </c>
    </row>
    <row r="19021" spans="1:4" x14ac:dyDescent="0.3">
      <c r="A19021">
        <f t="shared" ca="1" si="894"/>
        <v>0.52306222476108966</v>
      </c>
      <c r="B19021">
        <f t="shared" ca="1" si="894"/>
        <v>0.39406025152179636</v>
      </c>
      <c r="C19021">
        <f t="shared" ca="1" si="893"/>
        <v>0.42887757280144212</v>
      </c>
      <c r="D19021">
        <f t="shared" ca="1" si="895"/>
        <v>1</v>
      </c>
    </row>
    <row r="19022" spans="1:4" x14ac:dyDescent="0.3">
      <c r="A19022">
        <f t="shared" ca="1" si="894"/>
        <v>0.66903307567044101</v>
      </c>
      <c r="B19022">
        <f t="shared" ca="1" si="894"/>
        <v>0.87968254368983634</v>
      </c>
      <c r="C19022">
        <f t="shared" ca="1" si="893"/>
        <v>1.2214466340136709</v>
      </c>
      <c r="D19022">
        <f t="shared" ca="1" si="895"/>
        <v>0</v>
      </c>
    </row>
    <row r="19023" spans="1:4" x14ac:dyDescent="0.3">
      <c r="A19023">
        <f t="shared" ca="1" si="894"/>
        <v>-0.85595798505438925</v>
      </c>
      <c r="B19023">
        <f t="shared" ca="1" si="894"/>
        <v>-0.37809111495368297</v>
      </c>
      <c r="C19023">
        <f t="shared" ca="1" si="893"/>
        <v>0.87561696338528916</v>
      </c>
      <c r="D19023">
        <f t="shared" ca="1" si="895"/>
        <v>1</v>
      </c>
    </row>
    <row r="19024" spans="1:4" x14ac:dyDescent="0.3">
      <c r="A19024">
        <f t="shared" ca="1" si="894"/>
        <v>-0.90314135735483392</v>
      </c>
      <c r="B19024">
        <f t="shared" ca="1" si="894"/>
        <v>0.15126876443490533</v>
      </c>
      <c r="C19024">
        <f t="shared" ca="1" si="893"/>
        <v>0.83854655045839466</v>
      </c>
      <c r="D19024">
        <f t="shared" ca="1" si="895"/>
        <v>1</v>
      </c>
    </row>
    <row r="19025" spans="1:4" x14ac:dyDescent="0.3">
      <c r="A19025">
        <f t="shared" ca="1" si="894"/>
        <v>0.3097105494209369</v>
      </c>
      <c r="B19025">
        <f t="shared" ca="1" si="894"/>
        <v>0.63109082313342379</v>
      </c>
      <c r="C19025">
        <f t="shared" ca="1" si="893"/>
        <v>0.49419625146584101</v>
      </c>
      <c r="D19025">
        <f t="shared" ca="1" si="895"/>
        <v>1</v>
      </c>
    </row>
    <row r="19026" spans="1:4" x14ac:dyDescent="0.3">
      <c r="A19026">
        <f t="shared" ca="1" si="894"/>
        <v>-0.96641957497919639</v>
      </c>
      <c r="B19026">
        <f t="shared" ca="1" si="894"/>
        <v>-8.4078961721712142E-2</v>
      </c>
      <c r="C19026">
        <f t="shared" ca="1" si="893"/>
        <v>0.94103606670717177</v>
      </c>
      <c r="D19026">
        <f t="shared" ca="1" si="895"/>
        <v>1</v>
      </c>
    </row>
    <row r="19027" spans="1:4" x14ac:dyDescent="0.3">
      <c r="A19027">
        <f t="shared" ca="1" si="894"/>
        <v>-0.56303584839796472</v>
      </c>
      <c r="B19027">
        <f t="shared" ca="1" si="894"/>
        <v>-0.70447037809373758</v>
      </c>
      <c r="C19027">
        <f t="shared" ca="1" si="893"/>
        <v>0.81328788019274945</v>
      </c>
      <c r="D19027">
        <f t="shared" ca="1" si="895"/>
        <v>1</v>
      </c>
    </row>
    <row r="19028" spans="1:4" x14ac:dyDescent="0.3">
      <c r="A19028">
        <f t="shared" ca="1" si="894"/>
        <v>-0.88315932661283969</v>
      </c>
      <c r="B19028">
        <f t="shared" ca="1" si="894"/>
        <v>0.97213531078330173</v>
      </c>
      <c r="C19028">
        <f t="shared" ca="1" si="893"/>
        <v>1.7250174586549911</v>
      </c>
      <c r="D19028">
        <f t="shared" ca="1" si="895"/>
        <v>0</v>
      </c>
    </row>
    <row r="19029" spans="1:4" x14ac:dyDescent="0.3">
      <c r="A19029">
        <f t="shared" ca="1" si="894"/>
        <v>-0.38711965769280399</v>
      </c>
      <c r="B19029">
        <f t="shared" ca="1" si="894"/>
        <v>-0.33155980385025297</v>
      </c>
      <c r="C19029">
        <f t="shared" ca="1" si="893"/>
        <v>0.25979353290141194</v>
      </c>
      <c r="D19029">
        <f t="shared" ca="1" si="895"/>
        <v>1</v>
      </c>
    </row>
    <row r="19030" spans="1:4" x14ac:dyDescent="0.3">
      <c r="A19030">
        <f t="shared" ca="1" si="894"/>
        <v>0.25959608894775377</v>
      </c>
      <c r="B19030">
        <f t="shared" ca="1" si="894"/>
        <v>0.43074515483820486</v>
      </c>
      <c r="C19030">
        <f t="shared" ca="1" si="893"/>
        <v>0.25293151781355916</v>
      </c>
      <c r="D19030">
        <f t="shared" ca="1" si="895"/>
        <v>1</v>
      </c>
    </row>
    <row r="19031" spans="1:4" x14ac:dyDescent="0.3">
      <c r="A19031">
        <f t="shared" ca="1" si="894"/>
        <v>0.32091992082093879</v>
      </c>
      <c r="B19031">
        <f t="shared" ca="1" si="894"/>
        <v>-0.80942715936371235</v>
      </c>
      <c r="C19031">
        <f t="shared" ca="1" si="893"/>
        <v>0.75816192189532627</v>
      </c>
      <c r="D19031">
        <f t="shared" ca="1" si="895"/>
        <v>1</v>
      </c>
    </row>
    <row r="19032" spans="1:4" x14ac:dyDescent="0.3">
      <c r="A19032">
        <f t="shared" ca="1" si="894"/>
        <v>-0.26079510780242021</v>
      </c>
      <c r="B19032">
        <f t="shared" ca="1" si="894"/>
        <v>0.60367889661484697</v>
      </c>
      <c r="C19032">
        <f t="shared" ca="1" si="893"/>
        <v>0.43244229847179511</v>
      </c>
      <c r="D19032">
        <f t="shared" ca="1" si="895"/>
        <v>1</v>
      </c>
    </row>
    <row r="19033" spans="1:4" x14ac:dyDescent="0.3">
      <c r="A19033">
        <f t="shared" ca="1" si="894"/>
        <v>0.23730636485056178</v>
      </c>
      <c r="B19033">
        <f t="shared" ca="1" si="894"/>
        <v>-0.48827148170453261</v>
      </c>
      <c r="C19033">
        <f t="shared" ca="1" si="893"/>
        <v>0.29472335064452765</v>
      </c>
      <c r="D19033">
        <f t="shared" ca="1" si="895"/>
        <v>1</v>
      </c>
    </row>
    <row r="19034" spans="1:4" x14ac:dyDescent="0.3">
      <c r="A19034">
        <f t="shared" ca="1" si="894"/>
        <v>2.6169489541318924E-2</v>
      </c>
      <c r="B19034">
        <f t="shared" ca="1" si="894"/>
        <v>0.28550781404857628</v>
      </c>
      <c r="C19034">
        <f t="shared" ca="1" si="893"/>
        <v>8.2199554065649605E-2</v>
      </c>
      <c r="D19034">
        <f t="shared" ca="1" si="895"/>
        <v>1</v>
      </c>
    </row>
    <row r="19035" spans="1:4" x14ac:dyDescent="0.3">
      <c r="A19035">
        <f t="shared" ca="1" si="894"/>
        <v>0.80453011241325445</v>
      </c>
      <c r="B19035">
        <f t="shared" ca="1" si="894"/>
        <v>0.64943290979304424</v>
      </c>
      <c r="C19035">
        <f t="shared" ca="1" si="893"/>
        <v>1.0690318061019441</v>
      </c>
      <c r="D19035">
        <f t="shared" ca="1" si="895"/>
        <v>0</v>
      </c>
    </row>
    <row r="19036" spans="1:4" x14ac:dyDescent="0.3">
      <c r="A19036">
        <f t="shared" ca="1" si="894"/>
        <v>-0.10501387631583392</v>
      </c>
      <c r="B19036">
        <f t="shared" ca="1" si="894"/>
        <v>-0.99687275383960139</v>
      </c>
      <c r="C19036">
        <f t="shared" ca="1" si="893"/>
        <v>1.0047832015666278</v>
      </c>
      <c r="D19036">
        <f t="shared" ca="1" si="895"/>
        <v>0</v>
      </c>
    </row>
    <row r="19037" spans="1:4" x14ac:dyDescent="0.3">
      <c r="A19037">
        <f t="shared" ca="1" si="894"/>
        <v>-0.18500050092046827</v>
      </c>
      <c r="B19037">
        <f t="shared" ca="1" si="894"/>
        <v>-0.32137990805305261</v>
      </c>
      <c r="C19037">
        <f t="shared" ca="1" si="893"/>
        <v>0.13751023064101273</v>
      </c>
      <c r="D19037">
        <f t="shared" ca="1" si="895"/>
        <v>1</v>
      </c>
    </row>
    <row r="19038" spans="1:4" x14ac:dyDescent="0.3">
      <c r="A19038">
        <f t="shared" ca="1" si="894"/>
        <v>0.61687360679008041</v>
      </c>
      <c r="B19038">
        <f t="shared" ca="1" si="894"/>
        <v>0.99297265770561727</v>
      </c>
      <c r="C19038">
        <f t="shared" ca="1" si="893"/>
        <v>1.3665277457051597</v>
      </c>
      <c r="D19038">
        <f t="shared" ca="1" si="895"/>
        <v>0</v>
      </c>
    </row>
    <row r="19039" spans="1:4" x14ac:dyDescent="0.3">
      <c r="A19039">
        <f t="shared" ca="1" si="894"/>
        <v>-0.11243192575211292</v>
      </c>
      <c r="B19039">
        <f t="shared" ca="1" si="894"/>
        <v>0.35832909477358066</v>
      </c>
      <c r="C19039">
        <f t="shared" ca="1" si="893"/>
        <v>0.14104067808958237</v>
      </c>
      <c r="D19039">
        <f t="shared" ca="1" si="895"/>
        <v>1</v>
      </c>
    </row>
    <row r="19040" spans="1:4" x14ac:dyDescent="0.3">
      <c r="A19040">
        <f t="shared" ca="1" si="894"/>
        <v>-0.86560198195186877</v>
      </c>
      <c r="B19040">
        <f t="shared" ca="1" si="894"/>
        <v>0.46675986767168842</v>
      </c>
      <c r="C19040">
        <f t="shared" ca="1" si="893"/>
        <v>0.96713156522789534</v>
      </c>
      <c r="D19040">
        <f t="shared" ca="1" si="895"/>
        <v>1</v>
      </c>
    </row>
    <row r="19041" spans="1:4" x14ac:dyDescent="0.3">
      <c r="A19041">
        <f t="shared" ca="1" si="894"/>
        <v>-0.20693309641668867</v>
      </c>
      <c r="B19041">
        <f t="shared" ca="1" si="894"/>
        <v>0.40922716351387733</v>
      </c>
      <c r="C19041">
        <f t="shared" ca="1" si="893"/>
        <v>0.21028817775021227</v>
      </c>
      <c r="D19041">
        <f t="shared" ca="1" si="895"/>
        <v>1</v>
      </c>
    </row>
    <row r="19042" spans="1:4" x14ac:dyDescent="0.3">
      <c r="A19042">
        <f t="shared" ca="1" si="894"/>
        <v>-0.8350263461115961</v>
      </c>
      <c r="B19042">
        <f t="shared" ca="1" si="894"/>
        <v>-0.84612750027615302</v>
      </c>
      <c r="C19042">
        <f t="shared" ca="1" si="893"/>
        <v>1.4132007454240543</v>
      </c>
      <c r="D19042">
        <f t="shared" ca="1" si="895"/>
        <v>0</v>
      </c>
    </row>
    <row r="19043" spans="1:4" x14ac:dyDescent="0.3">
      <c r="A19043">
        <f t="shared" ca="1" si="894"/>
        <v>0.27329625074020969</v>
      </c>
      <c r="B19043">
        <f t="shared" ca="1" si="894"/>
        <v>-0.30292526747696646</v>
      </c>
      <c r="C19043">
        <f t="shared" ca="1" si="893"/>
        <v>0.16645455834464723</v>
      </c>
      <c r="D19043">
        <f t="shared" ca="1" si="895"/>
        <v>1</v>
      </c>
    </row>
    <row r="19044" spans="1:4" x14ac:dyDescent="0.3">
      <c r="A19044">
        <f t="shared" ca="1" si="894"/>
        <v>5.9379741199767855E-2</v>
      </c>
      <c r="B19044">
        <f t="shared" ca="1" si="894"/>
        <v>-0.18194064578667857</v>
      </c>
      <c r="C19044">
        <f t="shared" ca="1" si="893"/>
        <v>3.662835225422504E-2</v>
      </c>
      <c r="D19044">
        <f t="shared" ca="1" si="895"/>
        <v>1</v>
      </c>
    </row>
    <row r="19045" spans="1:4" x14ac:dyDescent="0.3">
      <c r="A19045">
        <f t="shared" ca="1" si="894"/>
        <v>-0.95922375005994565</v>
      </c>
      <c r="B19045">
        <f t="shared" ca="1" si="894"/>
        <v>-0.21192187956861197</v>
      </c>
      <c r="C19045">
        <f t="shared" ca="1" si="893"/>
        <v>0.96502108571895839</v>
      </c>
      <c r="D19045">
        <f t="shared" ca="1" si="895"/>
        <v>1</v>
      </c>
    </row>
    <row r="19046" spans="1:4" x14ac:dyDescent="0.3">
      <c r="A19046">
        <f t="shared" ca="1" si="894"/>
        <v>0.16406230120358201</v>
      </c>
      <c r="B19046">
        <f t="shared" ca="1" si="894"/>
        <v>-0.13847113834646563</v>
      </c>
      <c r="C19046">
        <f t="shared" ca="1" si="893"/>
        <v>4.609069483118089E-2</v>
      </c>
      <c r="D19046">
        <f t="shared" ca="1" si="895"/>
        <v>1</v>
      </c>
    </row>
    <row r="19047" spans="1:4" x14ac:dyDescent="0.3">
      <c r="A19047">
        <f t="shared" ca="1" si="894"/>
        <v>0.67682899615060532</v>
      </c>
      <c r="B19047">
        <f t="shared" ca="1" si="894"/>
        <v>3.964448512543095E-2</v>
      </c>
      <c r="C19047">
        <f t="shared" ca="1" si="893"/>
        <v>0.45966917523109663</v>
      </c>
      <c r="D19047">
        <f t="shared" ca="1" si="895"/>
        <v>1</v>
      </c>
    </row>
    <row r="19048" spans="1:4" x14ac:dyDescent="0.3">
      <c r="A19048">
        <f t="shared" ca="1" si="894"/>
        <v>-0.78243069882483618</v>
      </c>
      <c r="B19048">
        <f t="shared" ca="1" si="894"/>
        <v>-0.31146104953529852</v>
      </c>
      <c r="C19048">
        <f t="shared" ca="1" si="893"/>
        <v>0.70920578384115118</v>
      </c>
      <c r="D19048">
        <f t="shared" ca="1" si="895"/>
        <v>1</v>
      </c>
    </row>
    <row r="19049" spans="1:4" x14ac:dyDescent="0.3">
      <c r="A19049">
        <f t="shared" ca="1" si="894"/>
        <v>-0.17773694314417909</v>
      </c>
      <c r="B19049">
        <f t="shared" ca="1" si="894"/>
        <v>-0.28959814088044422</v>
      </c>
      <c r="C19049">
        <f t="shared" ref="C19049:C19112" ca="1" si="896">A19049^2 + B19049^2</f>
        <v>0.11545750415964677</v>
      </c>
      <c r="D19049">
        <f t="shared" ca="1" si="895"/>
        <v>1</v>
      </c>
    </row>
    <row r="19050" spans="1:4" x14ac:dyDescent="0.3">
      <c r="A19050">
        <f t="shared" ref="A19050:B19113" ca="1" si="897">RAND()*2-1</f>
        <v>0.85474309484873889</v>
      </c>
      <c r="B19050">
        <f t="shared" ca="1" si="897"/>
        <v>-9.6371964337283345E-2</v>
      </c>
      <c r="C19050">
        <f t="shared" ca="1" si="896"/>
        <v>0.73987331370182685</v>
      </c>
      <c r="D19050">
        <f t="shared" ca="1" si="895"/>
        <v>1</v>
      </c>
    </row>
    <row r="19051" spans="1:4" x14ac:dyDescent="0.3">
      <c r="A19051">
        <f t="shared" ca="1" si="897"/>
        <v>-0.30579438191550801</v>
      </c>
      <c r="B19051">
        <f t="shared" ca="1" si="897"/>
        <v>0.68894945633436966</v>
      </c>
      <c r="C19051">
        <f t="shared" ca="1" si="896"/>
        <v>0.56816155739451113</v>
      </c>
      <c r="D19051">
        <f t="shared" ca="1" si="895"/>
        <v>1</v>
      </c>
    </row>
    <row r="19052" spans="1:4" x14ac:dyDescent="0.3">
      <c r="A19052">
        <f t="shared" ca="1" si="897"/>
        <v>-0.7560902570782102</v>
      </c>
      <c r="B19052">
        <f t="shared" ca="1" si="897"/>
        <v>0.67032351453179229</v>
      </c>
      <c r="C19052">
        <f t="shared" ca="1" si="896"/>
        <v>1.021006090982848</v>
      </c>
      <c r="D19052">
        <f t="shared" ca="1" si="895"/>
        <v>0</v>
      </c>
    </row>
    <row r="19053" spans="1:4" x14ac:dyDescent="0.3">
      <c r="A19053">
        <f t="shared" ca="1" si="897"/>
        <v>0.1094236411403311</v>
      </c>
      <c r="B19053">
        <f t="shared" ca="1" si="897"/>
        <v>0.59041287596216829</v>
      </c>
      <c r="C19053">
        <f t="shared" ca="1" si="896"/>
        <v>0.36056089734232666</v>
      </c>
      <c r="D19053">
        <f t="shared" ca="1" si="895"/>
        <v>1</v>
      </c>
    </row>
    <row r="19054" spans="1:4" x14ac:dyDescent="0.3">
      <c r="A19054">
        <f t="shared" ca="1" si="897"/>
        <v>0.72936582280825157</v>
      </c>
      <c r="B19054">
        <f t="shared" ca="1" si="897"/>
        <v>0.26864332204420616</v>
      </c>
      <c r="C19054">
        <f t="shared" ca="1" si="896"/>
        <v>0.60414373795970489</v>
      </c>
      <c r="D19054">
        <f t="shared" ca="1" si="895"/>
        <v>1</v>
      </c>
    </row>
    <row r="19055" spans="1:4" x14ac:dyDescent="0.3">
      <c r="A19055">
        <f t="shared" ca="1" si="897"/>
        <v>0.71903499265588633</v>
      </c>
      <c r="B19055">
        <f t="shared" ca="1" si="897"/>
        <v>0.73868435985945569</v>
      </c>
      <c r="C19055">
        <f t="shared" ca="1" si="896"/>
        <v>1.0626659041646245</v>
      </c>
      <c r="D19055">
        <f t="shared" ca="1" si="895"/>
        <v>0</v>
      </c>
    </row>
    <row r="19056" spans="1:4" x14ac:dyDescent="0.3">
      <c r="A19056">
        <f t="shared" ca="1" si="897"/>
        <v>0.46203811670374084</v>
      </c>
      <c r="B19056">
        <f t="shared" ca="1" si="897"/>
        <v>-0.56199872644716753</v>
      </c>
      <c r="C19056">
        <f t="shared" ca="1" si="896"/>
        <v>0.52932178981537792</v>
      </c>
      <c r="D19056">
        <f t="shared" ca="1" si="895"/>
        <v>1</v>
      </c>
    </row>
    <row r="19057" spans="1:4" x14ac:dyDescent="0.3">
      <c r="A19057">
        <f t="shared" ca="1" si="897"/>
        <v>-0.77026672055766321</v>
      </c>
      <c r="B19057">
        <f t="shared" ca="1" si="897"/>
        <v>-0.79942553192328814</v>
      </c>
      <c r="C19057">
        <f t="shared" ca="1" si="896"/>
        <v>1.2323920018894894</v>
      </c>
      <c r="D19057">
        <f t="shared" ca="1" si="895"/>
        <v>0</v>
      </c>
    </row>
    <row r="19058" spans="1:4" x14ac:dyDescent="0.3">
      <c r="A19058">
        <f t="shared" ca="1" si="897"/>
        <v>-0.7569764780846604</v>
      </c>
      <c r="B19058">
        <f t="shared" ca="1" si="897"/>
        <v>0.49698973371155519</v>
      </c>
      <c r="C19058">
        <f t="shared" ca="1" si="896"/>
        <v>0.82001218378813889</v>
      </c>
      <c r="D19058">
        <f t="shared" ca="1" si="895"/>
        <v>1</v>
      </c>
    </row>
    <row r="19059" spans="1:4" x14ac:dyDescent="0.3">
      <c r="A19059">
        <f t="shared" ca="1" si="897"/>
        <v>0.5822204980932022</v>
      </c>
      <c r="B19059">
        <f t="shared" ca="1" si="897"/>
        <v>1.6555769935652886E-2</v>
      </c>
      <c r="C19059">
        <f t="shared" ca="1" si="896"/>
        <v>0.33925480191805873</v>
      </c>
      <c r="D19059">
        <f t="shared" ca="1" si="895"/>
        <v>1</v>
      </c>
    </row>
    <row r="19060" spans="1:4" x14ac:dyDescent="0.3">
      <c r="A19060">
        <f t="shared" ca="1" si="897"/>
        <v>-2.8147759375426018E-2</v>
      </c>
      <c r="B19060">
        <f t="shared" ca="1" si="897"/>
        <v>-0.94619898187334273</v>
      </c>
      <c r="C19060">
        <f t="shared" ca="1" si="896"/>
        <v>0.89608480965600734</v>
      </c>
      <c r="D19060">
        <f t="shared" ca="1" si="895"/>
        <v>1</v>
      </c>
    </row>
    <row r="19061" spans="1:4" x14ac:dyDescent="0.3">
      <c r="A19061">
        <f t="shared" ca="1" si="897"/>
        <v>-0.15507375853250349</v>
      </c>
      <c r="B19061">
        <f t="shared" ca="1" si="897"/>
        <v>-7.037995728943458E-2</v>
      </c>
      <c r="C19061">
        <f t="shared" ca="1" si="896"/>
        <v>2.9001208973459834E-2</v>
      </c>
      <c r="D19061">
        <f t="shared" ca="1" si="895"/>
        <v>1</v>
      </c>
    </row>
    <row r="19062" spans="1:4" x14ac:dyDescent="0.3">
      <c r="A19062">
        <f t="shared" ca="1" si="897"/>
        <v>-0.64485589952278333</v>
      </c>
      <c r="B19062">
        <f t="shared" ca="1" si="897"/>
        <v>0.29452279947459936</v>
      </c>
      <c r="C19062">
        <f t="shared" ca="1" si="896"/>
        <v>0.50258281055969312</v>
      </c>
      <c r="D19062">
        <f t="shared" ca="1" si="895"/>
        <v>1</v>
      </c>
    </row>
    <row r="19063" spans="1:4" x14ac:dyDescent="0.3">
      <c r="A19063">
        <f t="shared" ca="1" si="897"/>
        <v>0.68829397047252505</v>
      </c>
      <c r="B19063">
        <f t="shared" ca="1" si="897"/>
        <v>0.98971926283051026</v>
      </c>
      <c r="C19063">
        <f t="shared" ca="1" si="896"/>
        <v>1.453292809006602</v>
      </c>
      <c r="D19063">
        <f t="shared" ca="1" si="895"/>
        <v>0</v>
      </c>
    </row>
    <row r="19064" spans="1:4" x14ac:dyDescent="0.3">
      <c r="A19064">
        <f t="shared" ca="1" si="897"/>
        <v>0.71358735059877132</v>
      </c>
      <c r="B19064">
        <f t="shared" ca="1" si="897"/>
        <v>-0.90724289686223636</v>
      </c>
      <c r="C19064">
        <f t="shared" ca="1" si="896"/>
        <v>1.3322965808415561</v>
      </c>
      <c r="D19064">
        <f t="shared" ca="1" si="895"/>
        <v>0</v>
      </c>
    </row>
    <row r="19065" spans="1:4" x14ac:dyDescent="0.3">
      <c r="A19065">
        <f t="shared" ca="1" si="897"/>
        <v>-0.85247630911877281</v>
      </c>
      <c r="B19065">
        <f t="shared" ca="1" si="897"/>
        <v>-0.12303711843642096</v>
      </c>
      <c r="C19065">
        <f t="shared" ca="1" si="896"/>
        <v>0.74185399012190334</v>
      </c>
      <c r="D19065">
        <f t="shared" ca="1" si="895"/>
        <v>1</v>
      </c>
    </row>
    <row r="19066" spans="1:4" x14ac:dyDescent="0.3">
      <c r="A19066">
        <f t="shared" ca="1" si="897"/>
        <v>0.44811791093998221</v>
      </c>
      <c r="B19066">
        <f t="shared" ca="1" si="897"/>
        <v>0.1928534969926019</v>
      </c>
      <c r="C19066">
        <f t="shared" ca="1" si="896"/>
        <v>0.23800213340748935</v>
      </c>
      <c r="D19066">
        <f t="shared" ca="1" si="895"/>
        <v>1</v>
      </c>
    </row>
    <row r="19067" spans="1:4" x14ac:dyDescent="0.3">
      <c r="A19067">
        <f t="shared" ca="1" si="897"/>
        <v>0.65474018643017962</v>
      </c>
      <c r="B19067">
        <f t="shared" ca="1" si="897"/>
        <v>-0.28111312639597519</v>
      </c>
      <c r="C19067">
        <f t="shared" ca="1" si="896"/>
        <v>0.50770930155874594</v>
      </c>
      <c r="D19067">
        <f t="shared" ca="1" si="895"/>
        <v>1</v>
      </c>
    </row>
    <row r="19068" spans="1:4" x14ac:dyDescent="0.3">
      <c r="A19068">
        <f t="shared" ca="1" si="897"/>
        <v>0.58965209926495654</v>
      </c>
      <c r="B19068">
        <f t="shared" ca="1" si="897"/>
        <v>-0.46620760075473511</v>
      </c>
      <c r="C19068">
        <f t="shared" ca="1" si="896"/>
        <v>0.56503912516905663</v>
      </c>
      <c r="D19068">
        <f t="shared" ca="1" si="895"/>
        <v>1</v>
      </c>
    </row>
    <row r="19069" spans="1:4" x14ac:dyDescent="0.3">
      <c r="A19069">
        <f t="shared" ca="1" si="897"/>
        <v>-0.90845775809352869</v>
      </c>
      <c r="B19069">
        <f t="shared" ca="1" si="897"/>
        <v>-0.19826566368948906</v>
      </c>
      <c r="C19069">
        <f t="shared" ca="1" si="896"/>
        <v>0.86460477163855387</v>
      </c>
      <c r="D19069">
        <f t="shared" ca="1" si="895"/>
        <v>1</v>
      </c>
    </row>
    <row r="19070" spans="1:4" x14ac:dyDescent="0.3">
      <c r="A19070">
        <f t="shared" ca="1" si="897"/>
        <v>0.57801872060935966</v>
      </c>
      <c r="B19070">
        <f t="shared" ca="1" si="897"/>
        <v>0.67195352114347728</v>
      </c>
      <c r="C19070">
        <f t="shared" ca="1" si="896"/>
        <v>0.7856271759519986</v>
      </c>
      <c r="D19070">
        <f t="shared" ca="1" si="895"/>
        <v>1</v>
      </c>
    </row>
    <row r="19071" spans="1:4" x14ac:dyDescent="0.3">
      <c r="A19071">
        <f t="shared" ca="1" si="897"/>
        <v>0.23674328087950491</v>
      </c>
      <c r="B19071">
        <f t="shared" ca="1" si="897"/>
        <v>0.58146282573898</v>
      </c>
      <c r="C19071">
        <f t="shared" ca="1" si="896"/>
        <v>0.39414639875795154</v>
      </c>
      <c r="D19071">
        <f t="shared" ca="1" si="895"/>
        <v>1</v>
      </c>
    </row>
    <row r="19072" spans="1:4" x14ac:dyDescent="0.3">
      <c r="A19072">
        <f t="shared" ca="1" si="897"/>
        <v>0.34725663604581869</v>
      </c>
      <c r="B19072">
        <f t="shared" ca="1" si="897"/>
        <v>-0.33818475603837528</v>
      </c>
      <c r="C19072">
        <f t="shared" ca="1" si="896"/>
        <v>0.23495610049459359</v>
      </c>
      <c r="D19072">
        <f t="shared" ca="1" si="895"/>
        <v>1</v>
      </c>
    </row>
    <row r="19073" spans="1:4" x14ac:dyDescent="0.3">
      <c r="A19073">
        <f t="shared" ca="1" si="897"/>
        <v>-0.71922747535639653</v>
      </c>
      <c r="B19073">
        <f t="shared" ca="1" si="897"/>
        <v>-0.39554380907547504</v>
      </c>
      <c r="C19073">
        <f t="shared" ca="1" si="896"/>
        <v>0.67374306620547175</v>
      </c>
      <c r="D19073">
        <f t="shared" ca="1" si="895"/>
        <v>1</v>
      </c>
    </row>
    <row r="19074" spans="1:4" x14ac:dyDescent="0.3">
      <c r="A19074">
        <f t="shared" ca="1" si="897"/>
        <v>-0.81668302567115303</v>
      </c>
      <c r="B19074">
        <f t="shared" ca="1" si="897"/>
        <v>-8.4787580858364686E-2</v>
      </c>
      <c r="C19074">
        <f t="shared" ca="1" si="896"/>
        <v>0.67416009828720291</v>
      </c>
      <c r="D19074">
        <f t="shared" ca="1" si="895"/>
        <v>1</v>
      </c>
    </row>
    <row r="19075" spans="1:4" x14ac:dyDescent="0.3">
      <c r="A19075">
        <f t="shared" ca="1" si="897"/>
        <v>0.24371438340261986</v>
      </c>
      <c r="B19075">
        <f t="shared" ca="1" si="897"/>
        <v>-9.9673770037224552E-2</v>
      </c>
      <c r="C19075">
        <f t="shared" ca="1" si="896"/>
        <v>6.9331561110752712E-2</v>
      </c>
      <c r="D19075">
        <f t="shared" ca="1" si="895"/>
        <v>1</v>
      </c>
    </row>
    <row r="19076" spans="1:4" x14ac:dyDescent="0.3">
      <c r="A19076">
        <f t="shared" ca="1" si="897"/>
        <v>-0.83711652350518762</v>
      </c>
      <c r="B19076">
        <f t="shared" ca="1" si="897"/>
        <v>-0.36967733002641445</v>
      </c>
      <c r="C19076">
        <f t="shared" ca="1" si="896"/>
        <v>0.83742540226086981</v>
      </c>
      <c r="D19076">
        <f t="shared" ca="1" si="895"/>
        <v>1</v>
      </c>
    </row>
    <row r="19077" spans="1:4" x14ac:dyDescent="0.3">
      <c r="A19077">
        <f t="shared" ca="1" si="897"/>
        <v>-0.33102782064435665</v>
      </c>
      <c r="B19077">
        <f t="shared" ca="1" si="897"/>
        <v>-0.64768771613091958</v>
      </c>
      <c r="C19077">
        <f t="shared" ca="1" si="896"/>
        <v>0.52907879566743898</v>
      </c>
      <c r="D19077">
        <f t="shared" ref="D19077:D19140" ca="1" si="898">IF(C19077&lt;1,1,0)</f>
        <v>1</v>
      </c>
    </row>
    <row r="19078" spans="1:4" x14ac:dyDescent="0.3">
      <c r="A19078">
        <f t="shared" ca="1" si="897"/>
        <v>0.70589565372771546</v>
      </c>
      <c r="B19078">
        <f t="shared" ca="1" si="897"/>
        <v>8.6359675910717248E-2</v>
      </c>
      <c r="C19078">
        <f t="shared" ca="1" si="896"/>
        <v>0.50574666757508291</v>
      </c>
      <c r="D19078">
        <f t="shared" ca="1" si="898"/>
        <v>1</v>
      </c>
    </row>
    <row r="19079" spans="1:4" x14ac:dyDescent="0.3">
      <c r="A19079">
        <f t="shared" ca="1" si="897"/>
        <v>-7.2222632058507097E-2</v>
      </c>
      <c r="B19079">
        <f t="shared" ca="1" si="897"/>
        <v>0.87178914513583838</v>
      </c>
      <c r="C19079">
        <f t="shared" ca="1" si="896"/>
        <v>0.76523242215813436</v>
      </c>
      <c r="D19079">
        <f t="shared" ca="1" si="898"/>
        <v>1</v>
      </c>
    </row>
    <row r="19080" spans="1:4" x14ac:dyDescent="0.3">
      <c r="A19080">
        <f t="shared" ca="1" si="897"/>
        <v>-0.65267600165634487</v>
      </c>
      <c r="B19080">
        <f t="shared" ca="1" si="897"/>
        <v>-0.33546111177827975</v>
      </c>
      <c r="C19080">
        <f t="shared" ca="1" si="896"/>
        <v>0.53852012065363264</v>
      </c>
      <c r="D19080">
        <f t="shared" ca="1" si="898"/>
        <v>1</v>
      </c>
    </row>
    <row r="19081" spans="1:4" x14ac:dyDescent="0.3">
      <c r="A19081">
        <f t="shared" ca="1" si="897"/>
        <v>-9.4827488057016573E-2</v>
      </c>
      <c r="B19081">
        <f t="shared" ca="1" si="897"/>
        <v>-0.41226519746606383</v>
      </c>
      <c r="C19081">
        <f t="shared" ca="1" si="896"/>
        <v>0.17895484553293622</v>
      </c>
      <c r="D19081">
        <f t="shared" ca="1" si="898"/>
        <v>1</v>
      </c>
    </row>
    <row r="19082" spans="1:4" x14ac:dyDescent="0.3">
      <c r="A19082">
        <f t="shared" ca="1" si="897"/>
        <v>-0.5956930259713622</v>
      </c>
      <c r="B19082">
        <f t="shared" ca="1" si="897"/>
        <v>0.25401292847791712</v>
      </c>
      <c r="C19082">
        <f t="shared" ca="1" si="896"/>
        <v>0.41937274902484545</v>
      </c>
      <c r="D19082">
        <f t="shared" ca="1" si="898"/>
        <v>1</v>
      </c>
    </row>
    <row r="19083" spans="1:4" x14ac:dyDescent="0.3">
      <c r="A19083">
        <f t="shared" ca="1" si="897"/>
        <v>-0.36857425389476672</v>
      </c>
      <c r="B19083">
        <f t="shared" ca="1" si="897"/>
        <v>0.78842289551098288</v>
      </c>
      <c r="C19083">
        <f t="shared" ca="1" si="896"/>
        <v>0.75745764280000616</v>
      </c>
      <c r="D19083">
        <f t="shared" ca="1" si="898"/>
        <v>1</v>
      </c>
    </row>
    <row r="19084" spans="1:4" x14ac:dyDescent="0.3">
      <c r="A19084">
        <f t="shared" ca="1" si="897"/>
        <v>0.45498302052473738</v>
      </c>
      <c r="B19084">
        <f t="shared" ca="1" si="897"/>
        <v>0.74903014259635148</v>
      </c>
      <c r="C19084">
        <f t="shared" ca="1" si="896"/>
        <v>0.76805570348372421</v>
      </c>
      <c r="D19084">
        <f t="shared" ca="1" si="898"/>
        <v>1</v>
      </c>
    </row>
    <row r="19085" spans="1:4" x14ac:dyDescent="0.3">
      <c r="A19085">
        <f t="shared" ca="1" si="897"/>
        <v>0.97059647894570156</v>
      </c>
      <c r="B19085">
        <f t="shared" ca="1" si="897"/>
        <v>8.2790751779195704E-2</v>
      </c>
      <c r="C19085">
        <f t="shared" ca="1" si="896"/>
        <v>0.94891183352195818</v>
      </c>
      <c r="D19085">
        <f t="shared" ca="1" si="898"/>
        <v>1</v>
      </c>
    </row>
    <row r="19086" spans="1:4" x14ac:dyDescent="0.3">
      <c r="A19086">
        <f t="shared" ca="1" si="897"/>
        <v>0.79495193631209471</v>
      </c>
      <c r="B19086">
        <f t="shared" ca="1" si="897"/>
        <v>0.45658463063730692</v>
      </c>
      <c r="C19086">
        <f t="shared" ca="1" si="896"/>
        <v>0.84041810598055466</v>
      </c>
      <c r="D19086">
        <f t="shared" ca="1" si="898"/>
        <v>1</v>
      </c>
    </row>
    <row r="19087" spans="1:4" x14ac:dyDescent="0.3">
      <c r="A19087">
        <f t="shared" ca="1" si="897"/>
        <v>0.38239245517253062</v>
      </c>
      <c r="B19087">
        <f t="shared" ca="1" si="897"/>
        <v>0.72936179727297046</v>
      </c>
      <c r="C19087">
        <f t="shared" ca="1" si="896"/>
        <v>0.67819262109413347</v>
      </c>
      <c r="D19087">
        <f t="shared" ca="1" si="898"/>
        <v>1</v>
      </c>
    </row>
    <row r="19088" spans="1:4" x14ac:dyDescent="0.3">
      <c r="A19088">
        <f t="shared" ca="1" si="897"/>
        <v>0.80689853465402095</v>
      </c>
      <c r="B19088">
        <f t="shared" ca="1" si="897"/>
        <v>-0.3146716305607955</v>
      </c>
      <c r="C19088">
        <f t="shared" ca="1" si="896"/>
        <v>0.75010348030659602</v>
      </c>
      <c r="D19088">
        <f t="shared" ca="1" si="898"/>
        <v>1</v>
      </c>
    </row>
    <row r="19089" spans="1:4" x14ac:dyDescent="0.3">
      <c r="A19089">
        <f t="shared" ca="1" si="897"/>
        <v>-6.5643478391096188E-2</v>
      </c>
      <c r="B19089">
        <f t="shared" ca="1" si="897"/>
        <v>-0.2690003918319086</v>
      </c>
      <c r="C19089">
        <f t="shared" ca="1" si="896"/>
        <v>7.667027706100267E-2</v>
      </c>
      <c r="D19089">
        <f t="shared" ca="1" si="898"/>
        <v>1</v>
      </c>
    </row>
    <row r="19090" spans="1:4" x14ac:dyDescent="0.3">
      <c r="A19090">
        <f t="shared" ca="1" si="897"/>
        <v>-0.20764114092717589</v>
      </c>
      <c r="B19090">
        <f t="shared" ca="1" si="897"/>
        <v>0.2032397186780861</v>
      </c>
      <c r="C19090">
        <f t="shared" ca="1" si="896"/>
        <v>8.4421226653886905E-2</v>
      </c>
      <c r="D19090">
        <f t="shared" ca="1" si="898"/>
        <v>1</v>
      </c>
    </row>
    <row r="19091" spans="1:4" x14ac:dyDescent="0.3">
      <c r="A19091">
        <f t="shared" ca="1" si="897"/>
        <v>-8.518254881844789E-2</v>
      </c>
      <c r="B19091">
        <f t="shared" ca="1" si="897"/>
        <v>0.21842838944019061</v>
      </c>
      <c r="C19091">
        <f t="shared" ca="1" si="896"/>
        <v>5.4967027936642827E-2</v>
      </c>
      <c r="D19091">
        <f t="shared" ca="1" si="898"/>
        <v>1</v>
      </c>
    </row>
    <row r="19092" spans="1:4" x14ac:dyDescent="0.3">
      <c r="A19092">
        <f t="shared" ca="1" si="897"/>
        <v>0.8844344789802463</v>
      </c>
      <c r="B19092">
        <f t="shared" ca="1" si="897"/>
        <v>0.39216177816445552</v>
      </c>
      <c r="C19092">
        <f t="shared" ca="1" si="896"/>
        <v>0.9360152078621673</v>
      </c>
      <c r="D19092">
        <f t="shared" ca="1" si="898"/>
        <v>1</v>
      </c>
    </row>
    <row r="19093" spans="1:4" x14ac:dyDescent="0.3">
      <c r="A19093">
        <f t="shared" ca="1" si="897"/>
        <v>-0.86818391960974273</v>
      </c>
      <c r="B19093">
        <f t="shared" ca="1" si="897"/>
        <v>0.72815749779919736</v>
      </c>
      <c r="C19093">
        <f t="shared" ca="1" si="896"/>
        <v>1.2839566598701244</v>
      </c>
      <c r="D19093">
        <f t="shared" ca="1" si="898"/>
        <v>0</v>
      </c>
    </row>
    <row r="19094" spans="1:4" x14ac:dyDescent="0.3">
      <c r="A19094">
        <f t="shared" ca="1" si="897"/>
        <v>0.41211351641363536</v>
      </c>
      <c r="B19094">
        <f t="shared" ca="1" si="897"/>
        <v>0.53912963717781093</v>
      </c>
      <c r="C19094">
        <f t="shared" ca="1" si="896"/>
        <v>0.46049831609428971</v>
      </c>
      <c r="D19094">
        <f t="shared" ca="1" si="898"/>
        <v>1</v>
      </c>
    </row>
    <row r="19095" spans="1:4" x14ac:dyDescent="0.3">
      <c r="A19095">
        <f t="shared" ca="1" si="897"/>
        <v>-1.7171590550749238E-2</v>
      </c>
      <c r="B19095">
        <f t="shared" ca="1" si="897"/>
        <v>0.91835089273501258</v>
      </c>
      <c r="C19095">
        <f t="shared" ca="1" si="896"/>
        <v>0.84366322570923713</v>
      </c>
      <c r="D19095">
        <f t="shared" ca="1" si="898"/>
        <v>1</v>
      </c>
    </row>
    <row r="19096" spans="1:4" x14ac:dyDescent="0.3">
      <c r="A19096">
        <f t="shared" ca="1" si="897"/>
        <v>0.2455386192983835</v>
      </c>
      <c r="B19096">
        <f t="shared" ca="1" si="897"/>
        <v>-0.77321932484786005</v>
      </c>
      <c r="C19096">
        <f t="shared" ca="1" si="896"/>
        <v>0.65815733788513697</v>
      </c>
      <c r="D19096">
        <f t="shared" ca="1" si="898"/>
        <v>1</v>
      </c>
    </row>
    <row r="19097" spans="1:4" x14ac:dyDescent="0.3">
      <c r="A19097">
        <f t="shared" ca="1" si="897"/>
        <v>0.93730815439965531</v>
      </c>
      <c r="B19097">
        <f t="shared" ca="1" si="897"/>
        <v>-0.52056835079684816</v>
      </c>
      <c r="C19097">
        <f t="shared" ca="1" si="896"/>
        <v>1.1495379841554385</v>
      </c>
      <c r="D19097">
        <f t="shared" ca="1" si="898"/>
        <v>0</v>
      </c>
    </row>
    <row r="19098" spans="1:4" x14ac:dyDescent="0.3">
      <c r="A19098">
        <f t="shared" ca="1" si="897"/>
        <v>0.11269269991797626</v>
      </c>
      <c r="B19098">
        <f t="shared" ca="1" si="897"/>
        <v>0.71948423718027699</v>
      </c>
      <c r="C19098">
        <f t="shared" ca="1" si="896"/>
        <v>0.5303572121656881</v>
      </c>
      <c r="D19098">
        <f t="shared" ca="1" si="898"/>
        <v>1</v>
      </c>
    </row>
    <row r="19099" spans="1:4" x14ac:dyDescent="0.3">
      <c r="A19099">
        <f t="shared" ca="1" si="897"/>
        <v>-0.71673627191894984</v>
      </c>
      <c r="B19099">
        <f t="shared" ca="1" si="897"/>
        <v>-0.61087135209530086</v>
      </c>
      <c r="C19099">
        <f t="shared" ca="1" si="896"/>
        <v>0.88687469229501592</v>
      </c>
      <c r="D19099">
        <f t="shared" ca="1" si="898"/>
        <v>1</v>
      </c>
    </row>
    <row r="19100" spans="1:4" x14ac:dyDescent="0.3">
      <c r="A19100">
        <f t="shared" ca="1" si="897"/>
        <v>0.38015718528545994</v>
      </c>
      <c r="B19100">
        <f t="shared" ca="1" si="897"/>
        <v>0.53259235356815937</v>
      </c>
      <c r="C19100">
        <f t="shared" ca="1" si="896"/>
        <v>0.42817410060343475</v>
      </c>
      <c r="D19100">
        <f t="shared" ca="1" si="898"/>
        <v>1</v>
      </c>
    </row>
    <row r="19101" spans="1:4" x14ac:dyDescent="0.3">
      <c r="A19101">
        <f t="shared" ca="1" si="897"/>
        <v>0.40380536574671111</v>
      </c>
      <c r="B19101">
        <f t="shared" ca="1" si="897"/>
        <v>-0.93576023922350626</v>
      </c>
      <c r="C19101">
        <f t="shared" ca="1" si="896"/>
        <v>1.0387059987174687</v>
      </c>
      <c r="D19101">
        <f t="shared" ca="1" si="898"/>
        <v>0</v>
      </c>
    </row>
    <row r="19102" spans="1:4" x14ac:dyDescent="0.3">
      <c r="A19102">
        <f t="shared" ca="1" si="897"/>
        <v>-0.46122950101332671</v>
      </c>
      <c r="B19102">
        <f t="shared" ca="1" si="897"/>
        <v>-0.32661214512751613</v>
      </c>
      <c r="C19102">
        <f t="shared" ca="1" si="896"/>
        <v>0.31940814594979999</v>
      </c>
      <c r="D19102">
        <f t="shared" ca="1" si="898"/>
        <v>1</v>
      </c>
    </row>
    <row r="19103" spans="1:4" x14ac:dyDescent="0.3">
      <c r="A19103">
        <f t="shared" ca="1" si="897"/>
        <v>0.98657351418743522</v>
      </c>
      <c r="B19103">
        <f t="shared" ca="1" si="897"/>
        <v>0.30009835369174143</v>
      </c>
      <c r="C19103">
        <f t="shared" ca="1" si="896"/>
        <v>1.063386320784639</v>
      </c>
      <c r="D19103">
        <f t="shared" ca="1" si="898"/>
        <v>0</v>
      </c>
    </row>
    <row r="19104" spans="1:4" x14ac:dyDescent="0.3">
      <c r="A19104">
        <f t="shared" ca="1" si="897"/>
        <v>0.63240682169051099</v>
      </c>
      <c r="B19104">
        <f t="shared" ca="1" si="897"/>
        <v>-0.98626174924568666</v>
      </c>
      <c r="C19104">
        <f t="shared" ca="1" si="896"/>
        <v>1.3726506261458555</v>
      </c>
      <c r="D19104">
        <f t="shared" ca="1" si="898"/>
        <v>0</v>
      </c>
    </row>
    <row r="19105" spans="1:4" x14ac:dyDescent="0.3">
      <c r="A19105">
        <f t="shared" ca="1" si="897"/>
        <v>-0.67866924751720115</v>
      </c>
      <c r="B19105">
        <f t="shared" ca="1" si="897"/>
        <v>-0.7728074376403038</v>
      </c>
      <c r="C19105">
        <f t="shared" ca="1" si="896"/>
        <v>1.0578232831977361</v>
      </c>
      <c r="D19105">
        <f t="shared" ca="1" si="898"/>
        <v>0</v>
      </c>
    </row>
    <row r="19106" spans="1:4" x14ac:dyDescent="0.3">
      <c r="A19106">
        <f t="shared" ca="1" si="897"/>
        <v>0.12240228994804014</v>
      </c>
      <c r="B19106">
        <f t="shared" ca="1" si="897"/>
        <v>0.24574268555008483</v>
      </c>
      <c r="C19106">
        <f t="shared" ca="1" si="896"/>
        <v>7.5371788085891955E-2</v>
      </c>
      <c r="D19106">
        <f t="shared" ca="1" si="898"/>
        <v>1</v>
      </c>
    </row>
    <row r="19107" spans="1:4" x14ac:dyDescent="0.3">
      <c r="A19107">
        <f t="shared" ca="1" si="897"/>
        <v>0.55917903750225983</v>
      </c>
      <c r="B19107">
        <f t="shared" ca="1" si="897"/>
        <v>-0.36548619672186211</v>
      </c>
      <c r="C19107">
        <f t="shared" ca="1" si="896"/>
        <v>0.4462613559761654</v>
      </c>
      <c r="D19107">
        <f t="shared" ca="1" si="898"/>
        <v>1</v>
      </c>
    </row>
    <row r="19108" spans="1:4" x14ac:dyDescent="0.3">
      <c r="A19108">
        <f t="shared" ca="1" si="897"/>
        <v>0.31256478413283406</v>
      </c>
      <c r="B19108">
        <f t="shared" ca="1" si="897"/>
        <v>0.99071094249045477</v>
      </c>
      <c r="C19108">
        <f t="shared" ca="1" si="896"/>
        <v>1.0792049158503303</v>
      </c>
      <c r="D19108">
        <f t="shared" ca="1" si="898"/>
        <v>0</v>
      </c>
    </row>
    <row r="19109" spans="1:4" x14ac:dyDescent="0.3">
      <c r="A19109">
        <f t="shared" ca="1" si="897"/>
        <v>0.15644874555723698</v>
      </c>
      <c r="B19109">
        <f t="shared" ca="1" si="897"/>
        <v>-0.54387233703977444</v>
      </c>
      <c r="C19109">
        <f t="shared" ca="1" si="896"/>
        <v>0.32027332898353911</v>
      </c>
      <c r="D19109">
        <f t="shared" ca="1" si="898"/>
        <v>1</v>
      </c>
    </row>
    <row r="19110" spans="1:4" x14ac:dyDescent="0.3">
      <c r="A19110">
        <f t="shared" ca="1" si="897"/>
        <v>0.50492333570192272</v>
      </c>
      <c r="B19110">
        <f t="shared" ca="1" si="897"/>
        <v>-0.17052458953707128</v>
      </c>
      <c r="C19110">
        <f t="shared" ca="1" si="896"/>
        <v>0.2840262105731432</v>
      </c>
      <c r="D19110">
        <f t="shared" ca="1" si="898"/>
        <v>1</v>
      </c>
    </row>
    <row r="19111" spans="1:4" x14ac:dyDescent="0.3">
      <c r="A19111">
        <f t="shared" ca="1" si="897"/>
        <v>-0.91256794314369793</v>
      </c>
      <c r="B19111">
        <f t="shared" ca="1" si="897"/>
        <v>0.78905020729527409</v>
      </c>
      <c r="C19111">
        <f t="shared" ca="1" si="896"/>
        <v>1.4553804804862345</v>
      </c>
      <c r="D19111">
        <f t="shared" ca="1" si="898"/>
        <v>0</v>
      </c>
    </row>
    <row r="19112" spans="1:4" x14ac:dyDescent="0.3">
      <c r="A19112">
        <f t="shared" ca="1" si="897"/>
        <v>-0.41132744486740802</v>
      </c>
      <c r="B19112">
        <f t="shared" ca="1" si="897"/>
        <v>0.58986133967049126</v>
      </c>
      <c r="C19112">
        <f t="shared" ca="1" si="896"/>
        <v>0.51712666693901732</v>
      </c>
      <c r="D19112">
        <f t="shared" ca="1" si="898"/>
        <v>1</v>
      </c>
    </row>
    <row r="19113" spans="1:4" x14ac:dyDescent="0.3">
      <c r="A19113">
        <f t="shared" ca="1" si="897"/>
        <v>0.17902148779912164</v>
      </c>
      <c r="B19113">
        <f t="shared" ca="1" si="897"/>
        <v>-0.18199962858755936</v>
      </c>
      <c r="C19113">
        <f t="shared" ref="C19113:C19176" ca="1" si="899">A19113^2 + B19113^2</f>
        <v>6.5172557899820613E-2</v>
      </c>
      <c r="D19113">
        <f t="shared" ca="1" si="898"/>
        <v>1</v>
      </c>
    </row>
    <row r="19114" spans="1:4" x14ac:dyDescent="0.3">
      <c r="A19114">
        <f t="shared" ref="A19114:B19177" ca="1" si="900">RAND()*2-1</f>
        <v>0.95850335834850764</v>
      </c>
      <c r="B19114">
        <f t="shared" ca="1" si="900"/>
        <v>-0.51463614978804628</v>
      </c>
      <c r="C19114">
        <f t="shared" ca="1" si="899"/>
        <v>1.1835790546340321</v>
      </c>
      <c r="D19114">
        <f t="shared" ca="1" si="898"/>
        <v>0</v>
      </c>
    </row>
    <row r="19115" spans="1:4" x14ac:dyDescent="0.3">
      <c r="A19115">
        <f t="shared" ca="1" si="900"/>
        <v>0.75320120894253306</v>
      </c>
      <c r="B19115">
        <f t="shared" ca="1" si="900"/>
        <v>8.0392047096716102E-2</v>
      </c>
      <c r="C19115">
        <f t="shared" ca="1" si="899"/>
        <v>0.57377494238889393</v>
      </c>
      <c r="D19115">
        <f t="shared" ca="1" si="898"/>
        <v>1</v>
      </c>
    </row>
    <row r="19116" spans="1:4" x14ac:dyDescent="0.3">
      <c r="A19116">
        <f t="shared" ca="1" si="900"/>
        <v>-0.26961715132984887</v>
      </c>
      <c r="B19116">
        <f t="shared" ca="1" si="900"/>
        <v>-0.9199972589477905</v>
      </c>
      <c r="C19116">
        <f t="shared" ca="1" si="899"/>
        <v>0.91908836476267053</v>
      </c>
      <c r="D19116">
        <f t="shared" ca="1" si="898"/>
        <v>1</v>
      </c>
    </row>
    <row r="19117" spans="1:4" x14ac:dyDescent="0.3">
      <c r="A19117">
        <f t="shared" ca="1" si="900"/>
        <v>0.92280859838856788</v>
      </c>
      <c r="B19117">
        <f t="shared" ca="1" si="900"/>
        <v>0.96994027030596097</v>
      </c>
      <c r="C19117">
        <f t="shared" ca="1" si="899"/>
        <v>1.7923598372210736</v>
      </c>
      <c r="D19117">
        <f t="shared" ca="1" si="898"/>
        <v>0</v>
      </c>
    </row>
    <row r="19118" spans="1:4" x14ac:dyDescent="0.3">
      <c r="A19118">
        <f t="shared" ca="1" si="900"/>
        <v>0.89698771472038596</v>
      </c>
      <c r="B19118">
        <f t="shared" ca="1" si="900"/>
        <v>0.13240706928106993</v>
      </c>
      <c r="C19118">
        <f t="shared" ca="1" si="899"/>
        <v>0.82211859235490259</v>
      </c>
      <c r="D19118">
        <f t="shared" ca="1" si="898"/>
        <v>1</v>
      </c>
    </row>
    <row r="19119" spans="1:4" x14ac:dyDescent="0.3">
      <c r="A19119">
        <f t="shared" ca="1" si="900"/>
        <v>0.13945982372896037</v>
      </c>
      <c r="B19119">
        <f t="shared" ca="1" si="900"/>
        <v>0.35563193819736361</v>
      </c>
      <c r="C19119">
        <f t="shared" ca="1" si="899"/>
        <v>0.14592311790052614</v>
      </c>
      <c r="D19119">
        <f t="shared" ca="1" si="898"/>
        <v>1</v>
      </c>
    </row>
    <row r="19120" spans="1:4" x14ac:dyDescent="0.3">
      <c r="A19120">
        <f t="shared" ca="1" si="900"/>
        <v>-0.75386610062997517</v>
      </c>
      <c r="B19120">
        <f t="shared" ca="1" si="900"/>
        <v>-0.97505540552343084</v>
      </c>
      <c r="C19120">
        <f t="shared" ca="1" si="899"/>
        <v>1.5190471415195059</v>
      </c>
      <c r="D19120">
        <f t="shared" ca="1" si="898"/>
        <v>0</v>
      </c>
    </row>
    <row r="19121" spans="1:4" x14ac:dyDescent="0.3">
      <c r="A19121">
        <f t="shared" ca="1" si="900"/>
        <v>-0.42614148947663466</v>
      </c>
      <c r="B19121">
        <f t="shared" ca="1" si="900"/>
        <v>0.7132336737362901</v>
      </c>
      <c r="C19121">
        <f t="shared" ca="1" si="899"/>
        <v>0.6902988424047295</v>
      </c>
      <c r="D19121">
        <f t="shared" ca="1" si="898"/>
        <v>1</v>
      </c>
    </row>
    <row r="19122" spans="1:4" x14ac:dyDescent="0.3">
      <c r="A19122">
        <f t="shared" ca="1" si="900"/>
        <v>0.69087568926068132</v>
      </c>
      <c r="B19122">
        <f t="shared" ca="1" si="900"/>
        <v>-0.35877827830400211</v>
      </c>
      <c r="C19122">
        <f t="shared" ca="1" si="899"/>
        <v>0.6060310709942055</v>
      </c>
      <c r="D19122">
        <f t="shared" ca="1" si="898"/>
        <v>1</v>
      </c>
    </row>
    <row r="19123" spans="1:4" x14ac:dyDescent="0.3">
      <c r="A19123">
        <f t="shared" ca="1" si="900"/>
        <v>-0.94428327709593596</v>
      </c>
      <c r="B19123">
        <f t="shared" ca="1" si="900"/>
        <v>0.32911270627015332</v>
      </c>
      <c r="C19123">
        <f t="shared" ca="1" si="899"/>
        <v>0.99998608083150442</v>
      </c>
      <c r="D19123">
        <f t="shared" ca="1" si="898"/>
        <v>1</v>
      </c>
    </row>
    <row r="19124" spans="1:4" x14ac:dyDescent="0.3">
      <c r="A19124">
        <f t="shared" ca="1" si="900"/>
        <v>-0.20302607971539333</v>
      </c>
      <c r="B19124">
        <f t="shared" ca="1" si="900"/>
        <v>1.2720388563271401E-2</v>
      </c>
      <c r="C19124">
        <f t="shared" ca="1" si="899"/>
        <v>4.1381397329801853E-2</v>
      </c>
      <c r="D19124">
        <f t="shared" ca="1" si="898"/>
        <v>1</v>
      </c>
    </row>
    <row r="19125" spans="1:4" x14ac:dyDescent="0.3">
      <c r="A19125">
        <f t="shared" ca="1" si="900"/>
        <v>0.22113469166804389</v>
      </c>
      <c r="B19125">
        <f t="shared" ca="1" si="900"/>
        <v>-0.6546018468728001</v>
      </c>
      <c r="C19125">
        <f t="shared" ca="1" si="899"/>
        <v>0.47740412978840169</v>
      </c>
      <c r="D19125">
        <f t="shared" ca="1" si="898"/>
        <v>1</v>
      </c>
    </row>
    <row r="19126" spans="1:4" x14ac:dyDescent="0.3">
      <c r="A19126">
        <f t="shared" ca="1" si="900"/>
        <v>0.39436182434229972</v>
      </c>
      <c r="B19126">
        <f t="shared" ca="1" si="900"/>
        <v>9.2055229127563143E-2</v>
      </c>
      <c r="C19126">
        <f t="shared" ca="1" si="899"/>
        <v>0.16399541370831502</v>
      </c>
      <c r="D19126">
        <f t="shared" ca="1" si="898"/>
        <v>1</v>
      </c>
    </row>
    <row r="19127" spans="1:4" x14ac:dyDescent="0.3">
      <c r="A19127">
        <f t="shared" ca="1" si="900"/>
        <v>-0.86057879365820744</v>
      </c>
      <c r="B19127">
        <f t="shared" ca="1" si="900"/>
        <v>0.9714024053565018</v>
      </c>
      <c r="C19127">
        <f t="shared" ca="1" si="899"/>
        <v>1.6842184932266131</v>
      </c>
      <c r="D19127">
        <f t="shared" ca="1" si="898"/>
        <v>0</v>
      </c>
    </row>
    <row r="19128" spans="1:4" x14ac:dyDescent="0.3">
      <c r="A19128">
        <f t="shared" ca="1" si="900"/>
        <v>-0.60469485562724601</v>
      </c>
      <c r="B19128">
        <f t="shared" ca="1" si="900"/>
        <v>0.33286567785443499</v>
      </c>
      <c r="C19128">
        <f t="shared" ca="1" si="899"/>
        <v>0.4764554279155484</v>
      </c>
      <c r="D19128">
        <f t="shared" ca="1" si="898"/>
        <v>1</v>
      </c>
    </row>
    <row r="19129" spans="1:4" x14ac:dyDescent="0.3">
      <c r="A19129">
        <f t="shared" ca="1" si="900"/>
        <v>0.1274095181719459</v>
      </c>
      <c r="B19129">
        <f t="shared" ca="1" si="900"/>
        <v>0.9066962592484229</v>
      </c>
      <c r="C19129">
        <f t="shared" ca="1" si="899"/>
        <v>0.83833129185589073</v>
      </c>
      <c r="D19129">
        <f t="shared" ca="1" si="898"/>
        <v>1</v>
      </c>
    </row>
    <row r="19130" spans="1:4" x14ac:dyDescent="0.3">
      <c r="A19130">
        <f t="shared" ca="1" si="900"/>
        <v>0.28559250128234459</v>
      </c>
      <c r="B19130">
        <f t="shared" ca="1" si="900"/>
        <v>-9.4345136699704124E-2</v>
      </c>
      <c r="C19130">
        <f t="shared" ca="1" si="899"/>
        <v>9.0464081607591854E-2</v>
      </c>
      <c r="D19130">
        <f t="shared" ca="1" si="898"/>
        <v>1</v>
      </c>
    </row>
    <row r="19131" spans="1:4" x14ac:dyDescent="0.3">
      <c r="A19131">
        <f t="shared" ca="1" si="900"/>
        <v>0.23302660171431322</v>
      </c>
      <c r="B19131">
        <f t="shared" ca="1" si="900"/>
        <v>-0.85764282234259714</v>
      </c>
      <c r="C19131">
        <f t="shared" ca="1" si="899"/>
        <v>0.78985260782229683</v>
      </c>
      <c r="D19131">
        <f t="shared" ca="1" si="898"/>
        <v>1</v>
      </c>
    </row>
    <row r="19132" spans="1:4" x14ac:dyDescent="0.3">
      <c r="A19132">
        <f t="shared" ca="1" si="900"/>
        <v>-0.54599563507009252</v>
      </c>
      <c r="B19132">
        <f t="shared" ca="1" si="900"/>
        <v>0.92052494850572497</v>
      </c>
      <c r="C19132">
        <f t="shared" ca="1" si="899"/>
        <v>1.1454774143370612</v>
      </c>
      <c r="D19132">
        <f t="shared" ca="1" si="898"/>
        <v>0</v>
      </c>
    </row>
    <row r="19133" spans="1:4" x14ac:dyDescent="0.3">
      <c r="A19133">
        <f t="shared" ca="1" si="900"/>
        <v>-0.45098812485668716</v>
      </c>
      <c r="B19133">
        <f t="shared" ca="1" si="900"/>
        <v>-0.826272513132841</v>
      </c>
      <c r="C19133">
        <f t="shared" ca="1" si="899"/>
        <v>0.88611655472061168</v>
      </c>
      <c r="D19133">
        <f t="shared" ca="1" si="898"/>
        <v>1</v>
      </c>
    </row>
    <row r="19134" spans="1:4" x14ac:dyDescent="0.3">
      <c r="A19134">
        <f t="shared" ca="1" si="900"/>
        <v>-7.077572705890578E-2</v>
      </c>
      <c r="B19134">
        <f t="shared" ca="1" si="900"/>
        <v>-0.91791293973923294</v>
      </c>
      <c r="C19134">
        <f t="shared" ca="1" si="899"/>
        <v>0.84757336848143749</v>
      </c>
      <c r="D19134">
        <f t="shared" ca="1" si="898"/>
        <v>1</v>
      </c>
    </row>
    <row r="19135" spans="1:4" x14ac:dyDescent="0.3">
      <c r="A19135">
        <f t="shared" ca="1" si="900"/>
        <v>-0.93978193701376833</v>
      </c>
      <c r="B19135">
        <f t="shared" ca="1" si="900"/>
        <v>7.1051153904466702E-4</v>
      </c>
      <c r="C19135">
        <f t="shared" ca="1" si="899"/>
        <v>0.88319059396399757</v>
      </c>
      <c r="D19135">
        <f t="shared" ca="1" si="898"/>
        <v>1</v>
      </c>
    </row>
    <row r="19136" spans="1:4" x14ac:dyDescent="0.3">
      <c r="A19136">
        <f t="shared" ca="1" si="900"/>
        <v>0.84929796566721616</v>
      </c>
      <c r="B19136">
        <f t="shared" ca="1" si="900"/>
        <v>-0.9545145001263402</v>
      </c>
      <c r="C19136">
        <f t="shared" ca="1" si="899"/>
        <v>1.6324049654379089</v>
      </c>
      <c r="D19136">
        <f t="shared" ca="1" si="898"/>
        <v>0</v>
      </c>
    </row>
    <row r="19137" spans="1:4" x14ac:dyDescent="0.3">
      <c r="A19137">
        <f t="shared" ca="1" si="900"/>
        <v>0.14568035886676789</v>
      </c>
      <c r="B19137">
        <f t="shared" ca="1" si="900"/>
        <v>-0.74240654872590794</v>
      </c>
      <c r="C19137">
        <f t="shared" ca="1" si="899"/>
        <v>0.57239025055066417</v>
      </c>
      <c r="D19137">
        <f t="shared" ca="1" si="898"/>
        <v>1</v>
      </c>
    </row>
    <row r="19138" spans="1:4" x14ac:dyDescent="0.3">
      <c r="A19138">
        <f t="shared" ca="1" si="900"/>
        <v>0.66929193553807287</v>
      </c>
      <c r="B19138">
        <f t="shared" ca="1" si="900"/>
        <v>1.781316590091131E-2</v>
      </c>
      <c r="C19138">
        <f t="shared" ca="1" si="899"/>
        <v>0.44826900385571328</v>
      </c>
      <c r="D19138">
        <f t="shared" ca="1" si="898"/>
        <v>1</v>
      </c>
    </row>
    <row r="19139" spans="1:4" x14ac:dyDescent="0.3">
      <c r="A19139">
        <f t="shared" ca="1" si="900"/>
        <v>0.7198211169582549</v>
      </c>
      <c r="B19139">
        <f t="shared" ca="1" si="900"/>
        <v>0.59287066803474686</v>
      </c>
      <c r="C19139">
        <f t="shared" ca="1" si="899"/>
        <v>0.86963806943499677</v>
      </c>
      <c r="D19139">
        <f t="shared" ca="1" si="898"/>
        <v>1</v>
      </c>
    </row>
    <row r="19140" spans="1:4" x14ac:dyDescent="0.3">
      <c r="A19140">
        <f t="shared" ca="1" si="900"/>
        <v>-0.43749016984468603</v>
      </c>
      <c r="B19140">
        <f t="shared" ca="1" si="900"/>
        <v>7.8294019009573113E-2</v>
      </c>
      <c r="C19140">
        <f t="shared" ca="1" si="899"/>
        <v>0.19752760212340362</v>
      </c>
      <c r="D19140">
        <f t="shared" ca="1" si="898"/>
        <v>1</v>
      </c>
    </row>
    <row r="19141" spans="1:4" x14ac:dyDescent="0.3">
      <c r="A19141">
        <f t="shared" ca="1" si="900"/>
        <v>-0.67721606581557747</v>
      </c>
      <c r="B19141">
        <f t="shared" ca="1" si="900"/>
        <v>0.63324358646465484</v>
      </c>
      <c r="C19141">
        <f t="shared" ca="1" si="899"/>
        <v>0.85961903959734731</v>
      </c>
      <c r="D19141">
        <f t="shared" ref="D19141:D19204" ca="1" si="901">IF(C19141&lt;1,1,0)</f>
        <v>1</v>
      </c>
    </row>
    <row r="19142" spans="1:4" x14ac:dyDescent="0.3">
      <c r="A19142">
        <f t="shared" ca="1" si="900"/>
        <v>0.77933544576413394</v>
      </c>
      <c r="B19142">
        <f t="shared" ca="1" si="900"/>
        <v>0.9949853795378989</v>
      </c>
      <c r="C19142">
        <f t="shared" ca="1" si="899"/>
        <v>1.5973596425185581</v>
      </c>
      <c r="D19142">
        <f t="shared" ca="1" si="901"/>
        <v>0</v>
      </c>
    </row>
    <row r="19143" spans="1:4" x14ac:dyDescent="0.3">
      <c r="A19143">
        <f t="shared" ca="1" si="900"/>
        <v>0.84144791483064685</v>
      </c>
      <c r="B19143">
        <f t="shared" ca="1" si="900"/>
        <v>0.44433354285339299</v>
      </c>
      <c r="C19143">
        <f t="shared" ca="1" si="899"/>
        <v>0.90546689067749153</v>
      </c>
      <c r="D19143">
        <f t="shared" ca="1" si="901"/>
        <v>1</v>
      </c>
    </row>
    <row r="19144" spans="1:4" x14ac:dyDescent="0.3">
      <c r="A19144">
        <f t="shared" ca="1" si="900"/>
        <v>-0.66368288950146437</v>
      </c>
      <c r="B19144">
        <f t="shared" ca="1" si="900"/>
        <v>-0.23921978921442211</v>
      </c>
      <c r="C19144">
        <f t="shared" ca="1" si="899"/>
        <v>0.49770108536880547</v>
      </c>
      <c r="D19144">
        <f t="shared" ca="1" si="901"/>
        <v>1</v>
      </c>
    </row>
    <row r="19145" spans="1:4" x14ac:dyDescent="0.3">
      <c r="A19145">
        <f t="shared" ca="1" si="900"/>
        <v>-0.41857658523621111</v>
      </c>
      <c r="B19145">
        <f t="shared" ca="1" si="900"/>
        <v>-0.64751663720992325</v>
      </c>
      <c r="C19145">
        <f t="shared" ca="1" si="899"/>
        <v>0.59448415317165448</v>
      </c>
      <c r="D19145">
        <f t="shared" ca="1" si="901"/>
        <v>1</v>
      </c>
    </row>
    <row r="19146" spans="1:4" x14ac:dyDescent="0.3">
      <c r="A19146">
        <f t="shared" ca="1" si="900"/>
        <v>0.69684632424459259</v>
      </c>
      <c r="B19146">
        <f t="shared" ca="1" si="900"/>
        <v>0.24100890220908422</v>
      </c>
      <c r="C19146">
        <f t="shared" ca="1" si="899"/>
        <v>0.54368009055722777</v>
      </c>
      <c r="D19146">
        <f t="shared" ca="1" si="901"/>
        <v>1</v>
      </c>
    </row>
    <row r="19147" spans="1:4" x14ac:dyDescent="0.3">
      <c r="A19147">
        <f t="shared" ca="1" si="900"/>
        <v>-0.2640689017222313</v>
      </c>
      <c r="B19147">
        <f t="shared" ca="1" si="900"/>
        <v>0.36995750430086893</v>
      </c>
      <c r="C19147">
        <f t="shared" ca="1" si="899"/>
        <v>0.20660093984531291</v>
      </c>
      <c r="D19147">
        <f t="shared" ca="1" si="901"/>
        <v>1</v>
      </c>
    </row>
    <row r="19148" spans="1:4" x14ac:dyDescent="0.3">
      <c r="A19148">
        <f t="shared" ca="1" si="900"/>
        <v>0.2841143898671401</v>
      </c>
      <c r="B19148">
        <f t="shared" ca="1" si="900"/>
        <v>-0.56866243539428485</v>
      </c>
      <c r="C19148">
        <f t="shared" ca="1" si="899"/>
        <v>0.40409795195813647</v>
      </c>
      <c r="D19148">
        <f t="shared" ca="1" si="901"/>
        <v>1</v>
      </c>
    </row>
    <row r="19149" spans="1:4" x14ac:dyDescent="0.3">
      <c r="A19149">
        <f t="shared" ca="1" si="900"/>
        <v>0.80349188758761181</v>
      </c>
      <c r="B19149">
        <f t="shared" ca="1" si="900"/>
        <v>-0.98318923123833413</v>
      </c>
      <c r="C19149">
        <f t="shared" ca="1" si="899"/>
        <v>1.6122602778421298</v>
      </c>
      <c r="D19149">
        <f t="shared" ca="1" si="901"/>
        <v>0</v>
      </c>
    </row>
    <row r="19150" spans="1:4" x14ac:dyDescent="0.3">
      <c r="A19150">
        <f t="shared" ca="1" si="900"/>
        <v>-0.85647858788399822</v>
      </c>
      <c r="B19150">
        <f t="shared" ca="1" si="900"/>
        <v>-0.1165373037271733</v>
      </c>
      <c r="C19150">
        <f t="shared" ca="1" si="899"/>
        <v>0.74713651466376718</v>
      </c>
      <c r="D19150">
        <f t="shared" ca="1" si="901"/>
        <v>1</v>
      </c>
    </row>
    <row r="19151" spans="1:4" x14ac:dyDescent="0.3">
      <c r="A19151">
        <f t="shared" ca="1" si="900"/>
        <v>-0.1407124028003075</v>
      </c>
      <c r="B19151">
        <f t="shared" ca="1" si="900"/>
        <v>-0.69592432372946833</v>
      </c>
      <c r="C19151">
        <f t="shared" ca="1" si="899"/>
        <v>0.50411064466015376</v>
      </c>
      <c r="D19151">
        <f t="shared" ca="1" si="901"/>
        <v>1</v>
      </c>
    </row>
    <row r="19152" spans="1:4" x14ac:dyDescent="0.3">
      <c r="A19152">
        <f t="shared" ca="1" si="900"/>
        <v>0.29694787860904737</v>
      </c>
      <c r="B19152">
        <f t="shared" ca="1" si="900"/>
        <v>0.28582777920715285</v>
      </c>
      <c r="C19152">
        <f t="shared" ca="1" si="899"/>
        <v>0.16987556197690645</v>
      </c>
      <c r="D19152">
        <f t="shared" ca="1" si="901"/>
        <v>1</v>
      </c>
    </row>
    <row r="19153" spans="1:4" x14ac:dyDescent="0.3">
      <c r="A19153">
        <f t="shared" ca="1" si="900"/>
        <v>-0.91277590779353979</v>
      </c>
      <c r="B19153">
        <f t="shared" ca="1" si="900"/>
        <v>2.6851671638516761E-2</v>
      </c>
      <c r="C19153">
        <f t="shared" ca="1" si="899"/>
        <v>0.83388087011810341</v>
      </c>
      <c r="D19153">
        <f t="shared" ca="1" si="901"/>
        <v>1</v>
      </c>
    </row>
    <row r="19154" spans="1:4" x14ac:dyDescent="0.3">
      <c r="A19154">
        <f t="shared" ca="1" si="900"/>
        <v>-0.60357135684022389</v>
      </c>
      <c r="B19154">
        <f t="shared" ca="1" si="900"/>
        <v>0.77767950762842086</v>
      </c>
      <c r="C19154">
        <f t="shared" ca="1" si="899"/>
        <v>0.96908379938313205</v>
      </c>
      <c r="D19154">
        <f t="shared" ca="1" si="901"/>
        <v>1</v>
      </c>
    </row>
    <row r="19155" spans="1:4" x14ac:dyDescent="0.3">
      <c r="A19155">
        <f t="shared" ca="1" si="900"/>
        <v>-0.31136047844649228</v>
      </c>
      <c r="B19155">
        <f t="shared" ca="1" si="900"/>
        <v>-5.957746461410518E-2</v>
      </c>
      <c r="C19155">
        <f t="shared" ca="1" si="899"/>
        <v>0.10049482182827353</v>
      </c>
      <c r="D19155">
        <f t="shared" ca="1" si="901"/>
        <v>1</v>
      </c>
    </row>
    <row r="19156" spans="1:4" x14ac:dyDescent="0.3">
      <c r="A19156">
        <f t="shared" ca="1" si="900"/>
        <v>0.25724834291709997</v>
      </c>
      <c r="B19156">
        <f t="shared" ca="1" si="900"/>
        <v>0.94986422465746601</v>
      </c>
      <c r="C19156">
        <f t="shared" ca="1" si="899"/>
        <v>0.96841875521772292</v>
      </c>
      <c r="D19156">
        <f t="shared" ca="1" si="901"/>
        <v>1</v>
      </c>
    </row>
    <row r="19157" spans="1:4" x14ac:dyDescent="0.3">
      <c r="A19157">
        <f t="shared" ca="1" si="900"/>
        <v>-0.62740418121191555</v>
      </c>
      <c r="B19157">
        <f t="shared" ca="1" si="900"/>
        <v>-0.22978219273772482</v>
      </c>
      <c r="C19157">
        <f t="shared" ca="1" si="899"/>
        <v>0.44643586270155111</v>
      </c>
      <c r="D19157">
        <f t="shared" ca="1" si="901"/>
        <v>1</v>
      </c>
    </row>
    <row r="19158" spans="1:4" x14ac:dyDescent="0.3">
      <c r="A19158">
        <f t="shared" ca="1" si="900"/>
        <v>0.63183689520957209</v>
      </c>
      <c r="B19158">
        <f t="shared" ca="1" si="900"/>
        <v>-0.66052327168394598</v>
      </c>
      <c r="C19158">
        <f t="shared" ca="1" si="899"/>
        <v>0.83550885458413571</v>
      </c>
      <c r="D19158">
        <f t="shared" ca="1" si="901"/>
        <v>1</v>
      </c>
    </row>
    <row r="19159" spans="1:4" x14ac:dyDescent="0.3">
      <c r="A19159">
        <f t="shared" ca="1" si="900"/>
        <v>0.61484797778681921</v>
      </c>
      <c r="B19159">
        <f t="shared" ca="1" si="900"/>
        <v>-0.59692205441428126</v>
      </c>
      <c r="C19159">
        <f t="shared" ca="1" si="899"/>
        <v>0.7343539748347071</v>
      </c>
      <c r="D19159">
        <f t="shared" ca="1" si="901"/>
        <v>1</v>
      </c>
    </row>
    <row r="19160" spans="1:4" x14ac:dyDescent="0.3">
      <c r="A19160">
        <f t="shared" ca="1" si="900"/>
        <v>-0.61214056104616454</v>
      </c>
      <c r="B19160">
        <f t="shared" ca="1" si="900"/>
        <v>0.72388926010026888</v>
      </c>
      <c r="C19160">
        <f t="shared" ca="1" si="899"/>
        <v>0.89873172736642781</v>
      </c>
      <c r="D19160">
        <f t="shared" ca="1" si="901"/>
        <v>1</v>
      </c>
    </row>
    <row r="19161" spans="1:4" x14ac:dyDescent="0.3">
      <c r="A19161">
        <f t="shared" ca="1" si="900"/>
        <v>0.78585138345414318</v>
      </c>
      <c r="B19161">
        <f t="shared" ca="1" si="900"/>
        <v>0.8572770588371379</v>
      </c>
      <c r="C19161">
        <f t="shared" ca="1" si="899"/>
        <v>1.3524863524852444</v>
      </c>
      <c r="D19161">
        <f t="shared" ca="1" si="901"/>
        <v>0</v>
      </c>
    </row>
    <row r="19162" spans="1:4" x14ac:dyDescent="0.3">
      <c r="A19162">
        <f t="shared" ca="1" si="900"/>
        <v>-0.76898165323372769</v>
      </c>
      <c r="B19162">
        <f t="shared" ca="1" si="900"/>
        <v>-0.78958466393005744</v>
      </c>
      <c r="C19162">
        <f t="shared" ca="1" si="899"/>
        <v>1.2147767245236187</v>
      </c>
      <c r="D19162">
        <f t="shared" ca="1" si="901"/>
        <v>0</v>
      </c>
    </row>
    <row r="19163" spans="1:4" x14ac:dyDescent="0.3">
      <c r="A19163">
        <f t="shared" ca="1" si="900"/>
        <v>0.93011747022343938</v>
      </c>
      <c r="B19163">
        <f t="shared" ca="1" si="900"/>
        <v>0.89971209604960145</v>
      </c>
      <c r="C19163">
        <f t="shared" ca="1" si="899"/>
        <v>1.674600364192818</v>
      </c>
      <c r="D19163">
        <f t="shared" ca="1" si="901"/>
        <v>0</v>
      </c>
    </row>
    <row r="19164" spans="1:4" x14ac:dyDescent="0.3">
      <c r="A19164">
        <f t="shared" ca="1" si="900"/>
        <v>-0.40194993550121838</v>
      </c>
      <c r="B19164">
        <f t="shared" ca="1" si="900"/>
        <v>-0.85428367680643214</v>
      </c>
      <c r="C19164">
        <f t="shared" ca="1" si="899"/>
        <v>0.89136435110735024</v>
      </c>
      <c r="D19164">
        <f t="shared" ca="1" si="901"/>
        <v>1</v>
      </c>
    </row>
    <row r="19165" spans="1:4" x14ac:dyDescent="0.3">
      <c r="A19165">
        <f t="shared" ca="1" si="900"/>
        <v>0.1495881335125171</v>
      </c>
      <c r="B19165">
        <f t="shared" ca="1" si="900"/>
        <v>-0.5352096165666862</v>
      </c>
      <c r="C19165">
        <f t="shared" ca="1" si="899"/>
        <v>0.30882594335321789</v>
      </c>
      <c r="D19165">
        <f t="shared" ca="1" si="901"/>
        <v>1</v>
      </c>
    </row>
    <row r="19166" spans="1:4" x14ac:dyDescent="0.3">
      <c r="A19166">
        <f t="shared" ca="1" si="900"/>
        <v>-2.4932385145444158E-3</v>
      </c>
      <c r="B19166">
        <f t="shared" ca="1" si="900"/>
        <v>-0.65669315325895927</v>
      </c>
      <c r="C19166">
        <f t="shared" ca="1" si="899"/>
        <v>0.43125211377548534</v>
      </c>
      <c r="D19166">
        <f t="shared" ca="1" si="901"/>
        <v>1</v>
      </c>
    </row>
    <row r="19167" spans="1:4" x14ac:dyDescent="0.3">
      <c r="A19167">
        <f t="shared" ca="1" si="900"/>
        <v>-0.8337122967122812</v>
      </c>
      <c r="B19167">
        <f t="shared" ca="1" si="900"/>
        <v>-0.98078866998041869</v>
      </c>
      <c r="C19167">
        <f t="shared" ca="1" si="899"/>
        <v>1.6570226088512254</v>
      </c>
      <c r="D19167">
        <f t="shared" ca="1" si="901"/>
        <v>0</v>
      </c>
    </row>
    <row r="19168" spans="1:4" x14ac:dyDescent="0.3">
      <c r="A19168">
        <f t="shared" ca="1" si="900"/>
        <v>0.79672865295770201</v>
      </c>
      <c r="B19168">
        <f t="shared" ca="1" si="900"/>
        <v>-0.94079738746983588</v>
      </c>
      <c r="C19168">
        <f t="shared" ca="1" si="899"/>
        <v>1.5198762707138629</v>
      </c>
      <c r="D19168">
        <f t="shared" ca="1" si="901"/>
        <v>0</v>
      </c>
    </row>
    <row r="19169" spans="1:4" x14ac:dyDescent="0.3">
      <c r="A19169">
        <f t="shared" ca="1" si="900"/>
        <v>-0.95771726434025028</v>
      </c>
      <c r="B19169">
        <f t="shared" ca="1" si="900"/>
        <v>-0.78124417426427439</v>
      </c>
      <c r="C19169">
        <f t="shared" ca="1" si="899"/>
        <v>1.5275648182372408</v>
      </c>
      <c r="D19169">
        <f t="shared" ca="1" si="901"/>
        <v>0</v>
      </c>
    </row>
    <row r="19170" spans="1:4" x14ac:dyDescent="0.3">
      <c r="A19170">
        <f t="shared" ca="1" si="900"/>
        <v>-0.57710128758277257</v>
      </c>
      <c r="B19170">
        <f t="shared" ca="1" si="900"/>
        <v>0.88647393380205775</v>
      </c>
      <c r="C19170">
        <f t="shared" ca="1" si="899"/>
        <v>1.118881931440189</v>
      </c>
      <c r="D19170">
        <f t="shared" ca="1" si="901"/>
        <v>0</v>
      </c>
    </row>
    <row r="19171" spans="1:4" x14ac:dyDescent="0.3">
      <c r="A19171">
        <f t="shared" ca="1" si="900"/>
        <v>0.64441796978011667</v>
      </c>
      <c r="B19171">
        <f t="shared" ca="1" si="900"/>
        <v>0.8632370113797605</v>
      </c>
      <c r="C19171">
        <f t="shared" ca="1" si="899"/>
        <v>1.160452657591388</v>
      </c>
      <c r="D19171">
        <f t="shared" ca="1" si="901"/>
        <v>0</v>
      </c>
    </row>
    <row r="19172" spans="1:4" x14ac:dyDescent="0.3">
      <c r="A19172">
        <f t="shared" ca="1" si="900"/>
        <v>0.9776863858780751</v>
      </c>
      <c r="B19172">
        <f t="shared" ca="1" si="900"/>
        <v>-0.1376308268627735</v>
      </c>
      <c r="C19172">
        <f t="shared" ca="1" si="899"/>
        <v>0.97481291363426303</v>
      </c>
      <c r="D19172">
        <f t="shared" ca="1" si="901"/>
        <v>1</v>
      </c>
    </row>
    <row r="19173" spans="1:4" x14ac:dyDescent="0.3">
      <c r="A19173">
        <f t="shared" ca="1" si="900"/>
        <v>0.84649150705161658</v>
      </c>
      <c r="B19173">
        <f t="shared" ca="1" si="900"/>
        <v>0.35296242413118972</v>
      </c>
      <c r="C19173">
        <f t="shared" ca="1" si="899"/>
        <v>0.84113034435908285</v>
      </c>
      <c r="D19173">
        <f t="shared" ca="1" si="901"/>
        <v>1</v>
      </c>
    </row>
    <row r="19174" spans="1:4" x14ac:dyDescent="0.3">
      <c r="A19174">
        <f t="shared" ca="1" si="900"/>
        <v>-0.54925202916167049</v>
      </c>
      <c r="B19174">
        <f t="shared" ca="1" si="900"/>
        <v>0.60791644162189828</v>
      </c>
      <c r="C19174">
        <f t="shared" ca="1" si="899"/>
        <v>0.6712401915324433</v>
      </c>
      <c r="D19174">
        <f t="shared" ca="1" si="901"/>
        <v>1</v>
      </c>
    </row>
    <row r="19175" spans="1:4" x14ac:dyDescent="0.3">
      <c r="A19175">
        <f t="shared" ca="1" si="900"/>
        <v>3.5499396200122657E-2</v>
      </c>
      <c r="B19175">
        <f t="shared" ca="1" si="900"/>
        <v>1.152026090965208E-2</v>
      </c>
      <c r="C19175">
        <f t="shared" ca="1" si="899"/>
        <v>1.3929235419997408E-3</v>
      </c>
      <c r="D19175">
        <f t="shared" ca="1" si="901"/>
        <v>1</v>
      </c>
    </row>
    <row r="19176" spans="1:4" x14ac:dyDescent="0.3">
      <c r="A19176">
        <f t="shared" ca="1" si="900"/>
        <v>0.81238398533760336</v>
      </c>
      <c r="B19176">
        <f t="shared" ca="1" si="900"/>
        <v>-0.72426446416394463</v>
      </c>
      <c r="C19176">
        <f t="shared" ca="1" si="899"/>
        <v>1.1845267536836932</v>
      </c>
      <c r="D19176">
        <f t="shared" ca="1" si="901"/>
        <v>0</v>
      </c>
    </row>
    <row r="19177" spans="1:4" x14ac:dyDescent="0.3">
      <c r="A19177">
        <f t="shared" ca="1" si="900"/>
        <v>-0.43238108351580617</v>
      </c>
      <c r="B19177">
        <f t="shared" ca="1" si="900"/>
        <v>1.4470209967412995E-2</v>
      </c>
      <c r="C19177">
        <f t="shared" ref="C19177:C19240" ca="1" si="902">A19177^2 + B19177^2</f>
        <v>0.18716278835880357</v>
      </c>
      <c r="D19177">
        <f t="shared" ca="1" si="901"/>
        <v>1</v>
      </c>
    </row>
    <row r="19178" spans="1:4" x14ac:dyDescent="0.3">
      <c r="A19178">
        <f t="shared" ref="A19178:B19241" ca="1" si="903">RAND()*2-1</f>
        <v>-0.55114366747952936</v>
      </c>
      <c r="B19178">
        <f t="shared" ca="1" si="903"/>
        <v>1.360705118810035E-3</v>
      </c>
      <c r="C19178">
        <f t="shared" ca="1" si="902"/>
        <v>0.30376119372120641</v>
      </c>
      <c r="D19178">
        <f t="shared" ca="1" si="901"/>
        <v>1</v>
      </c>
    </row>
    <row r="19179" spans="1:4" x14ac:dyDescent="0.3">
      <c r="A19179">
        <f t="shared" ca="1" si="903"/>
        <v>-0.78134802525885028</v>
      </c>
      <c r="B19179">
        <f t="shared" ca="1" si="903"/>
        <v>0.20510717116495503</v>
      </c>
      <c r="C19179">
        <f t="shared" ca="1" si="902"/>
        <v>0.65257368823919515</v>
      </c>
      <c r="D19179">
        <f t="shared" ca="1" si="901"/>
        <v>1</v>
      </c>
    </row>
    <row r="19180" spans="1:4" x14ac:dyDescent="0.3">
      <c r="A19180">
        <f t="shared" ca="1" si="903"/>
        <v>0.69514044797431795</v>
      </c>
      <c r="B19180">
        <f t="shared" ca="1" si="903"/>
        <v>-0.99576659696352232</v>
      </c>
      <c r="C19180">
        <f t="shared" ca="1" si="902"/>
        <v>1.4747713580382493</v>
      </c>
      <c r="D19180">
        <f t="shared" ca="1" si="901"/>
        <v>0</v>
      </c>
    </row>
    <row r="19181" spans="1:4" x14ac:dyDescent="0.3">
      <c r="A19181">
        <f t="shared" ca="1" si="903"/>
        <v>0.33551383033173621</v>
      </c>
      <c r="B19181">
        <f t="shared" ca="1" si="903"/>
        <v>-0.5663214311787228</v>
      </c>
      <c r="C19181">
        <f t="shared" ca="1" si="902"/>
        <v>0.43328949375618991</v>
      </c>
      <c r="D19181">
        <f t="shared" ca="1" si="901"/>
        <v>1</v>
      </c>
    </row>
    <row r="19182" spans="1:4" x14ac:dyDescent="0.3">
      <c r="A19182">
        <f t="shared" ca="1" si="903"/>
        <v>0.80771463927378973</v>
      </c>
      <c r="B19182">
        <f t="shared" ca="1" si="903"/>
        <v>0.17986749321779216</v>
      </c>
      <c r="C19182">
        <f t="shared" ca="1" si="902"/>
        <v>0.68475525361364076</v>
      </c>
      <c r="D19182">
        <f t="shared" ca="1" si="901"/>
        <v>1</v>
      </c>
    </row>
    <row r="19183" spans="1:4" x14ac:dyDescent="0.3">
      <c r="A19183">
        <f t="shared" ca="1" si="903"/>
        <v>0.20661122236330076</v>
      </c>
      <c r="B19183">
        <f t="shared" ca="1" si="903"/>
        <v>-0.15983557676249838</v>
      </c>
      <c r="C19183">
        <f t="shared" ca="1" si="902"/>
        <v>6.8235608805457829E-2</v>
      </c>
      <c r="D19183">
        <f t="shared" ca="1" si="901"/>
        <v>1</v>
      </c>
    </row>
    <row r="19184" spans="1:4" x14ac:dyDescent="0.3">
      <c r="A19184">
        <f t="shared" ca="1" si="903"/>
        <v>0.12888647002819908</v>
      </c>
      <c r="B19184">
        <f t="shared" ca="1" si="903"/>
        <v>0.97421297310300781</v>
      </c>
      <c r="C19184">
        <f t="shared" ca="1" si="902"/>
        <v>0.96570263911853171</v>
      </c>
      <c r="D19184">
        <f t="shared" ca="1" si="901"/>
        <v>1</v>
      </c>
    </row>
    <row r="19185" spans="1:4" x14ac:dyDescent="0.3">
      <c r="A19185">
        <f t="shared" ca="1" si="903"/>
        <v>0.45289817458535286</v>
      </c>
      <c r="B19185">
        <f t="shared" ca="1" si="903"/>
        <v>0.42939270179535627</v>
      </c>
      <c r="C19185">
        <f t="shared" ca="1" si="902"/>
        <v>0.38949484889786051</v>
      </c>
      <c r="D19185">
        <f t="shared" ca="1" si="901"/>
        <v>1</v>
      </c>
    </row>
    <row r="19186" spans="1:4" x14ac:dyDescent="0.3">
      <c r="A19186">
        <f t="shared" ca="1" si="903"/>
        <v>-0.14685273239762253</v>
      </c>
      <c r="B19186">
        <f t="shared" ca="1" si="903"/>
        <v>-0.79044197154939044</v>
      </c>
      <c r="C19186">
        <f t="shared" ca="1" si="902"/>
        <v>0.64636423539953514</v>
      </c>
      <c r="D19186">
        <f t="shared" ca="1" si="901"/>
        <v>1</v>
      </c>
    </row>
    <row r="19187" spans="1:4" x14ac:dyDescent="0.3">
      <c r="A19187">
        <f t="shared" ca="1" si="903"/>
        <v>0.77236481056767525</v>
      </c>
      <c r="B19187">
        <f t="shared" ca="1" si="903"/>
        <v>-0.50874114719769503</v>
      </c>
      <c r="C19187">
        <f t="shared" ca="1" si="902"/>
        <v>0.85536495545526758</v>
      </c>
      <c r="D19187">
        <f t="shared" ca="1" si="901"/>
        <v>1</v>
      </c>
    </row>
    <row r="19188" spans="1:4" x14ac:dyDescent="0.3">
      <c r="A19188">
        <f t="shared" ca="1" si="903"/>
        <v>-0.29839674084792644</v>
      </c>
      <c r="B19188">
        <f t="shared" ca="1" si="903"/>
        <v>0.83173956598838594</v>
      </c>
      <c r="C19188">
        <f t="shared" ca="1" si="902"/>
        <v>0.78083132057921312</v>
      </c>
      <c r="D19188">
        <f t="shared" ca="1" si="901"/>
        <v>1</v>
      </c>
    </row>
    <row r="19189" spans="1:4" x14ac:dyDescent="0.3">
      <c r="A19189">
        <f t="shared" ca="1" si="903"/>
        <v>-0.44305381523611764</v>
      </c>
      <c r="B19189">
        <f t="shared" ca="1" si="903"/>
        <v>-1.0678363509539768E-2</v>
      </c>
      <c r="C19189">
        <f t="shared" ca="1" si="902"/>
        <v>0.19641071064252175</v>
      </c>
      <c r="D19189">
        <f t="shared" ca="1" si="901"/>
        <v>1</v>
      </c>
    </row>
    <row r="19190" spans="1:4" x14ac:dyDescent="0.3">
      <c r="A19190">
        <f t="shared" ca="1" si="903"/>
        <v>-0.52545824145407449</v>
      </c>
      <c r="B19190">
        <f t="shared" ca="1" si="903"/>
        <v>-0.53509089699849177</v>
      </c>
      <c r="C19190">
        <f t="shared" ca="1" si="902"/>
        <v>0.56242863156265899</v>
      </c>
      <c r="D19190">
        <f t="shared" ca="1" si="901"/>
        <v>1</v>
      </c>
    </row>
    <row r="19191" spans="1:4" x14ac:dyDescent="0.3">
      <c r="A19191">
        <f t="shared" ca="1" si="903"/>
        <v>0.79986262410797626</v>
      </c>
      <c r="B19191">
        <f t="shared" ca="1" si="903"/>
        <v>-4.3357450042580181E-2</v>
      </c>
      <c r="C19191">
        <f t="shared" ca="1" si="902"/>
        <v>0.64166008591909263</v>
      </c>
      <c r="D19191">
        <f t="shared" ca="1" si="901"/>
        <v>1</v>
      </c>
    </row>
    <row r="19192" spans="1:4" x14ac:dyDescent="0.3">
      <c r="A19192">
        <f t="shared" ca="1" si="903"/>
        <v>0.63859770049403752</v>
      </c>
      <c r="B19192">
        <f t="shared" ca="1" si="903"/>
        <v>0.32280767195184024</v>
      </c>
      <c r="C19192">
        <f t="shared" ca="1" si="902"/>
        <v>0.51201181614723934</v>
      </c>
      <c r="D19192">
        <f t="shared" ca="1" si="901"/>
        <v>1</v>
      </c>
    </row>
    <row r="19193" spans="1:4" x14ac:dyDescent="0.3">
      <c r="A19193">
        <f t="shared" ca="1" si="903"/>
        <v>0.68067333267141361</v>
      </c>
      <c r="B19193">
        <f t="shared" ca="1" si="903"/>
        <v>0.2656869830922628</v>
      </c>
      <c r="C19193">
        <f t="shared" ca="1" si="902"/>
        <v>0.53390575879467717</v>
      </c>
      <c r="D19193">
        <f t="shared" ca="1" si="901"/>
        <v>1</v>
      </c>
    </row>
    <row r="19194" spans="1:4" x14ac:dyDescent="0.3">
      <c r="A19194">
        <f t="shared" ca="1" si="903"/>
        <v>0.91980390408082546</v>
      </c>
      <c r="B19194">
        <f t="shared" ca="1" si="903"/>
        <v>0.92488586234544412</v>
      </c>
      <c r="C19194">
        <f t="shared" ca="1" si="902"/>
        <v>1.7014530803288042</v>
      </c>
      <c r="D19194">
        <f t="shared" ca="1" si="901"/>
        <v>0</v>
      </c>
    </row>
    <row r="19195" spans="1:4" x14ac:dyDescent="0.3">
      <c r="A19195">
        <f t="shared" ca="1" si="903"/>
        <v>0.6949251842166535</v>
      </c>
      <c r="B19195">
        <f t="shared" ca="1" si="903"/>
        <v>-0.58903767328632139</v>
      </c>
      <c r="C19195">
        <f t="shared" ca="1" si="902"/>
        <v>0.82988639220911287</v>
      </c>
      <c r="D19195">
        <f t="shared" ca="1" si="901"/>
        <v>1</v>
      </c>
    </row>
    <row r="19196" spans="1:4" x14ac:dyDescent="0.3">
      <c r="A19196">
        <f t="shared" ca="1" si="903"/>
        <v>7.8654608777332546E-2</v>
      </c>
      <c r="B19196">
        <f t="shared" ca="1" si="903"/>
        <v>-0.38949699414137551</v>
      </c>
      <c r="C19196">
        <f t="shared" ca="1" si="902"/>
        <v>0.15789445592708196</v>
      </c>
      <c r="D19196">
        <f t="shared" ca="1" si="901"/>
        <v>1</v>
      </c>
    </row>
    <row r="19197" spans="1:4" x14ac:dyDescent="0.3">
      <c r="A19197">
        <f t="shared" ca="1" si="903"/>
        <v>0.78713961854124026</v>
      </c>
      <c r="B19197">
        <f t="shared" ca="1" si="903"/>
        <v>-0.87692616230749088</v>
      </c>
      <c r="C19197">
        <f t="shared" ca="1" si="902"/>
        <v>1.3885882732165931</v>
      </c>
      <c r="D19197">
        <f t="shared" ca="1" si="901"/>
        <v>0</v>
      </c>
    </row>
    <row r="19198" spans="1:4" x14ac:dyDescent="0.3">
      <c r="A19198">
        <f t="shared" ca="1" si="903"/>
        <v>-0.56194791176430559</v>
      </c>
      <c r="B19198">
        <f t="shared" ca="1" si="903"/>
        <v>0.54827334344059109</v>
      </c>
      <c r="C19198">
        <f t="shared" ca="1" si="902"/>
        <v>0.6163891146637881</v>
      </c>
      <c r="D19198">
        <f t="shared" ca="1" si="901"/>
        <v>1</v>
      </c>
    </row>
    <row r="19199" spans="1:4" x14ac:dyDescent="0.3">
      <c r="A19199">
        <f t="shared" ca="1" si="903"/>
        <v>0.22401577125790961</v>
      </c>
      <c r="B19199">
        <f t="shared" ca="1" si="903"/>
        <v>-0.72624386220232262</v>
      </c>
      <c r="C19199">
        <f t="shared" ca="1" si="902"/>
        <v>0.57761321315882219</v>
      </c>
      <c r="D19199">
        <f t="shared" ca="1" si="901"/>
        <v>1</v>
      </c>
    </row>
    <row r="19200" spans="1:4" x14ac:dyDescent="0.3">
      <c r="A19200">
        <f t="shared" ca="1" si="903"/>
        <v>0.7550874848594733</v>
      </c>
      <c r="B19200">
        <f t="shared" ca="1" si="903"/>
        <v>0.13803717428558016</v>
      </c>
      <c r="C19200">
        <f t="shared" ca="1" si="902"/>
        <v>0.58921137127615297</v>
      </c>
      <c r="D19200">
        <f t="shared" ca="1" si="901"/>
        <v>1</v>
      </c>
    </row>
    <row r="19201" spans="1:4" x14ac:dyDescent="0.3">
      <c r="A19201">
        <f t="shared" ca="1" si="903"/>
        <v>0.73351112282706721</v>
      </c>
      <c r="B19201">
        <f t="shared" ca="1" si="903"/>
        <v>-9.3290749606017132E-2</v>
      </c>
      <c r="C19201">
        <f t="shared" ca="1" si="902"/>
        <v>0.54674173127307746</v>
      </c>
      <c r="D19201">
        <f t="shared" ca="1" si="901"/>
        <v>1</v>
      </c>
    </row>
    <row r="19202" spans="1:4" x14ac:dyDescent="0.3">
      <c r="A19202">
        <f t="shared" ca="1" si="903"/>
        <v>-0.3116259987909169</v>
      </c>
      <c r="B19202">
        <f t="shared" ca="1" si="903"/>
        <v>0.10776098844653159</v>
      </c>
      <c r="C19202">
        <f t="shared" ca="1" si="902"/>
        <v>0.10872319375341007</v>
      </c>
      <c r="D19202">
        <f t="shared" ca="1" si="901"/>
        <v>1</v>
      </c>
    </row>
    <row r="19203" spans="1:4" x14ac:dyDescent="0.3">
      <c r="A19203">
        <f t="shared" ca="1" si="903"/>
        <v>-0.37579689594307797</v>
      </c>
      <c r="B19203">
        <f t="shared" ca="1" si="903"/>
        <v>-7.6853924370563043E-2</v>
      </c>
      <c r="C19203">
        <f t="shared" ca="1" si="902"/>
        <v>0.14712983269160879</v>
      </c>
      <c r="D19203">
        <f t="shared" ca="1" si="901"/>
        <v>1</v>
      </c>
    </row>
    <row r="19204" spans="1:4" x14ac:dyDescent="0.3">
      <c r="A19204">
        <f t="shared" ca="1" si="903"/>
        <v>-0.71281073459295596</v>
      </c>
      <c r="B19204">
        <f t="shared" ca="1" si="903"/>
        <v>-2.3788938982295393E-2</v>
      </c>
      <c r="C19204">
        <f t="shared" ca="1" si="902"/>
        <v>0.50866505696885289</v>
      </c>
      <c r="D19204">
        <f t="shared" ca="1" si="901"/>
        <v>1</v>
      </c>
    </row>
    <row r="19205" spans="1:4" x14ac:dyDescent="0.3">
      <c r="A19205">
        <f t="shared" ca="1" si="903"/>
        <v>-0.59935795600329023</v>
      </c>
      <c r="B19205">
        <f t="shared" ca="1" si="903"/>
        <v>-0.42789295400312555</v>
      </c>
      <c r="C19205">
        <f t="shared" ca="1" si="902"/>
        <v>0.54232233950996289</v>
      </c>
      <c r="D19205">
        <f t="shared" ref="D19205:D19268" ca="1" si="904">IF(C19205&lt;1,1,0)</f>
        <v>1</v>
      </c>
    </row>
    <row r="19206" spans="1:4" x14ac:dyDescent="0.3">
      <c r="A19206">
        <f t="shared" ca="1" si="903"/>
        <v>-0.20198092874727624</v>
      </c>
      <c r="B19206">
        <f t="shared" ca="1" si="903"/>
        <v>-0.49419471015072536</v>
      </c>
      <c r="C19206">
        <f t="shared" ca="1" si="902"/>
        <v>0.28502470711857175</v>
      </c>
      <c r="D19206">
        <f t="shared" ca="1" si="904"/>
        <v>1</v>
      </c>
    </row>
    <row r="19207" spans="1:4" x14ac:dyDescent="0.3">
      <c r="A19207">
        <f t="shared" ca="1" si="903"/>
        <v>-5.8710178236171195E-2</v>
      </c>
      <c r="B19207">
        <f t="shared" ca="1" si="903"/>
        <v>0.14755981203943436</v>
      </c>
      <c r="C19207">
        <f t="shared" ca="1" si="902"/>
        <v>2.5220783157636185E-2</v>
      </c>
      <c r="D19207">
        <f t="shared" ca="1" si="904"/>
        <v>1</v>
      </c>
    </row>
    <row r="19208" spans="1:4" x14ac:dyDescent="0.3">
      <c r="A19208">
        <f t="shared" ca="1" si="903"/>
        <v>-0.91987053450430945</v>
      </c>
      <c r="B19208">
        <f t="shared" ca="1" si="903"/>
        <v>-0.11662600190553074</v>
      </c>
      <c r="C19208">
        <f t="shared" ca="1" si="902"/>
        <v>0.85976342456971278</v>
      </c>
      <c r="D19208">
        <f t="shared" ca="1" si="904"/>
        <v>1</v>
      </c>
    </row>
    <row r="19209" spans="1:4" x14ac:dyDescent="0.3">
      <c r="A19209">
        <f t="shared" ca="1" si="903"/>
        <v>-3.7063993628721592E-2</v>
      </c>
      <c r="B19209">
        <f t="shared" ca="1" si="903"/>
        <v>0.42097669895858525</v>
      </c>
      <c r="C19209">
        <f t="shared" ca="1" si="902"/>
        <v>0.1785951206897772</v>
      </c>
      <c r="D19209">
        <f t="shared" ca="1" si="904"/>
        <v>1</v>
      </c>
    </row>
    <row r="19210" spans="1:4" x14ac:dyDescent="0.3">
      <c r="A19210">
        <f t="shared" ca="1" si="903"/>
        <v>0.8598972006119785</v>
      </c>
      <c r="B19210">
        <f t="shared" ca="1" si="903"/>
        <v>0.37255012239622842</v>
      </c>
      <c r="C19210">
        <f t="shared" ca="1" si="902"/>
        <v>0.87821678931776204</v>
      </c>
      <c r="D19210">
        <f t="shared" ca="1" si="904"/>
        <v>1</v>
      </c>
    </row>
    <row r="19211" spans="1:4" x14ac:dyDescent="0.3">
      <c r="A19211">
        <f t="shared" ca="1" si="903"/>
        <v>0.4800945657976905</v>
      </c>
      <c r="B19211">
        <f t="shared" ca="1" si="903"/>
        <v>0.57136318714209477</v>
      </c>
      <c r="C19211">
        <f t="shared" ca="1" si="902"/>
        <v>0.5569466837296454</v>
      </c>
      <c r="D19211">
        <f t="shared" ca="1" si="904"/>
        <v>1</v>
      </c>
    </row>
    <row r="19212" spans="1:4" x14ac:dyDescent="0.3">
      <c r="A19212">
        <f t="shared" ca="1" si="903"/>
        <v>-0.40629036575439437</v>
      </c>
      <c r="B19212">
        <f t="shared" ca="1" si="903"/>
        <v>-0.73827847255154144</v>
      </c>
      <c r="C19212">
        <f t="shared" ca="1" si="902"/>
        <v>0.7101269643378767</v>
      </c>
      <c r="D19212">
        <f t="shared" ca="1" si="904"/>
        <v>1</v>
      </c>
    </row>
    <row r="19213" spans="1:4" x14ac:dyDescent="0.3">
      <c r="A19213">
        <f t="shared" ca="1" si="903"/>
        <v>0.30131270165032054</v>
      </c>
      <c r="B19213">
        <f t="shared" ca="1" si="903"/>
        <v>0.6812389422136873</v>
      </c>
      <c r="C19213">
        <f t="shared" ca="1" si="902"/>
        <v>0.55487584056423866</v>
      </c>
      <c r="D19213">
        <f t="shared" ca="1" si="904"/>
        <v>1</v>
      </c>
    </row>
    <row r="19214" spans="1:4" x14ac:dyDescent="0.3">
      <c r="A19214">
        <f t="shared" ca="1" si="903"/>
        <v>9.9599758571516483E-2</v>
      </c>
      <c r="B19214">
        <f t="shared" ca="1" si="903"/>
        <v>-0.9092222622282331</v>
      </c>
      <c r="C19214">
        <f t="shared" ca="1" si="902"/>
        <v>0.83660523403893028</v>
      </c>
      <c r="D19214">
        <f t="shared" ca="1" si="904"/>
        <v>1</v>
      </c>
    </row>
    <row r="19215" spans="1:4" x14ac:dyDescent="0.3">
      <c r="A19215">
        <f t="shared" ca="1" si="903"/>
        <v>-0.44286767463934651</v>
      </c>
      <c r="B19215">
        <f t="shared" ca="1" si="903"/>
        <v>0.11746659483211319</v>
      </c>
      <c r="C19215">
        <f t="shared" ca="1" si="902"/>
        <v>0.20993017814191392</v>
      </c>
      <c r="D19215">
        <f t="shared" ca="1" si="904"/>
        <v>1</v>
      </c>
    </row>
    <row r="19216" spans="1:4" x14ac:dyDescent="0.3">
      <c r="A19216">
        <f t="shared" ca="1" si="903"/>
        <v>0.77452125485493739</v>
      </c>
      <c r="B19216">
        <f t="shared" ca="1" si="903"/>
        <v>0.15249569252509088</v>
      </c>
      <c r="C19216">
        <f t="shared" ca="1" si="902"/>
        <v>0.62313811046077383</v>
      </c>
      <c r="D19216">
        <f t="shared" ca="1" si="904"/>
        <v>1</v>
      </c>
    </row>
    <row r="19217" spans="1:4" x14ac:dyDescent="0.3">
      <c r="A19217">
        <f t="shared" ca="1" si="903"/>
        <v>0.7898093099602117</v>
      </c>
      <c r="B19217">
        <f t="shared" ca="1" si="903"/>
        <v>-0.69979546167630247</v>
      </c>
      <c r="C19217">
        <f t="shared" ca="1" si="902"/>
        <v>1.1135124342825751</v>
      </c>
      <c r="D19217">
        <f t="shared" ca="1" si="904"/>
        <v>0</v>
      </c>
    </row>
    <row r="19218" spans="1:4" x14ac:dyDescent="0.3">
      <c r="A19218">
        <f t="shared" ca="1" si="903"/>
        <v>0.23993033950231313</v>
      </c>
      <c r="B19218">
        <f t="shared" ca="1" si="903"/>
        <v>0.37579716124688778</v>
      </c>
      <c r="C19218">
        <f t="shared" ca="1" si="902"/>
        <v>0.1987900742149146</v>
      </c>
      <c r="D19218">
        <f t="shared" ca="1" si="904"/>
        <v>1</v>
      </c>
    </row>
    <row r="19219" spans="1:4" x14ac:dyDescent="0.3">
      <c r="A19219">
        <f t="shared" ca="1" si="903"/>
        <v>0.48065695369499761</v>
      </c>
      <c r="B19219">
        <f t="shared" ca="1" si="903"/>
        <v>-0.79704639799947907</v>
      </c>
      <c r="C19219">
        <f t="shared" ca="1" si="902"/>
        <v>0.86631406769929908</v>
      </c>
      <c r="D19219">
        <f t="shared" ca="1" si="904"/>
        <v>1</v>
      </c>
    </row>
    <row r="19220" spans="1:4" x14ac:dyDescent="0.3">
      <c r="A19220">
        <f t="shared" ca="1" si="903"/>
        <v>-0.73676960623737875</v>
      </c>
      <c r="B19220">
        <f t="shared" ca="1" si="903"/>
        <v>-0.61137478041525628</v>
      </c>
      <c r="C19220">
        <f t="shared" ca="1" si="902"/>
        <v>0.91660857480298497</v>
      </c>
      <c r="D19220">
        <f t="shared" ca="1" si="904"/>
        <v>1</v>
      </c>
    </row>
    <row r="19221" spans="1:4" x14ac:dyDescent="0.3">
      <c r="A19221">
        <f t="shared" ca="1" si="903"/>
        <v>-0.50603129112116885</v>
      </c>
      <c r="B19221">
        <f t="shared" ca="1" si="903"/>
        <v>-9.2405635035099243E-2</v>
      </c>
      <c r="C19221">
        <f t="shared" ca="1" si="902"/>
        <v>0.26460646897999712</v>
      </c>
      <c r="D19221">
        <f t="shared" ca="1" si="904"/>
        <v>1</v>
      </c>
    </row>
    <row r="19222" spans="1:4" x14ac:dyDescent="0.3">
      <c r="A19222">
        <f t="shared" ca="1" si="903"/>
        <v>-0.69912965384821657</v>
      </c>
      <c r="B19222">
        <f t="shared" ca="1" si="903"/>
        <v>0.5774363534343594</v>
      </c>
      <c r="C19222">
        <f t="shared" ca="1" si="902"/>
        <v>0.82221501515749762</v>
      </c>
      <c r="D19222">
        <f t="shared" ca="1" si="904"/>
        <v>1</v>
      </c>
    </row>
    <row r="19223" spans="1:4" x14ac:dyDescent="0.3">
      <c r="A19223">
        <f t="shared" ca="1" si="903"/>
        <v>0.3172078284252251</v>
      </c>
      <c r="B19223">
        <f t="shared" ca="1" si="903"/>
        <v>0.21059582879125816</v>
      </c>
      <c r="C19223">
        <f t="shared" ca="1" si="902"/>
        <v>0.14497140951852397</v>
      </c>
      <c r="D19223">
        <f t="shared" ca="1" si="904"/>
        <v>1</v>
      </c>
    </row>
    <row r="19224" spans="1:4" x14ac:dyDescent="0.3">
      <c r="A19224">
        <f t="shared" ca="1" si="903"/>
        <v>0.8694291811059387</v>
      </c>
      <c r="B19224">
        <f t="shared" ca="1" si="903"/>
        <v>0.36444080232852505</v>
      </c>
      <c r="C19224">
        <f t="shared" ca="1" si="902"/>
        <v>0.88872419936040226</v>
      </c>
      <c r="D19224">
        <f t="shared" ca="1" si="904"/>
        <v>1</v>
      </c>
    </row>
    <row r="19225" spans="1:4" x14ac:dyDescent="0.3">
      <c r="A19225">
        <f t="shared" ca="1" si="903"/>
        <v>-9.3995732084968253E-3</v>
      </c>
      <c r="B19225">
        <f t="shared" ca="1" si="903"/>
        <v>0.80912284135691692</v>
      </c>
      <c r="C19225">
        <f t="shared" ca="1" si="902"/>
        <v>0.6547681243819925</v>
      </c>
      <c r="D19225">
        <f t="shared" ca="1" si="904"/>
        <v>1</v>
      </c>
    </row>
    <row r="19226" spans="1:4" x14ac:dyDescent="0.3">
      <c r="A19226">
        <f t="shared" ca="1" si="903"/>
        <v>0.85606689997760288</v>
      </c>
      <c r="B19226">
        <f t="shared" ca="1" si="903"/>
        <v>0.18403935349130474</v>
      </c>
      <c r="C19226">
        <f t="shared" ca="1" si="902"/>
        <v>0.76672102087076055</v>
      </c>
      <c r="D19226">
        <f t="shared" ca="1" si="904"/>
        <v>1</v>
      </c>
    </row>
    <row r="19227" spans="1:4" x14ac:dyDescent="0.3">
      <c r="A19227">
        <f t="shared" ca="1" si="903"/>
        <v>-0.49590780427052561</v>
      </c>
      <c r="B19227">
        <f t="shared" ca="1" si="903"/>
        <v>0.74897825834542364</v>
      </c>
      <c r="C19227">
        <f t="shared" ca="1" si="902"/>
        <v>0.80689298181055813</v>
      </c>
      <c r="D19227">
        <f t="shared" ca="1" si="904"/>
        <v>1</v>
      </c>
    </row>
    <row r="19228" spans="1:4" x14ac:dyDescent="0.3">
      <c r="A19228">
        <f t="shared" ca="1" si="903"/>
        <v>-0.72049357583390905</v>
      </c>
      <c r="B19228">
        <f t="shared" ca="1" si="903"/>
        <v>0.99886055312381639</v>
      </c>
      <c r="C19228">
        <f t="shared" ca="1" si="902"/>
        <v>1.5168333974047492</v>
      </c>
      <c r="D19228">
        <f t="shared" ca="1" si="904"/>
        <v>0</v>
      </c>
    </row>
    <row r="19229" spans="1:4" x14ac:dyDescent="0.3">
      <c r="A19229">
        <f t="shared" ca="1" si="903"/>
        <v>0.81659619325039601</v>
      </c>
      <c r="B19229">
        <f t="shared" ca="1" si="903"/>
        <v>0.68116905436950237</v>
      </c>
      <c r="C19229">
        <f t="shared" ca="1" si="902"/>
        <v>1.1308206234616802</v>
      </c>
      <c r="D19229">
        <f t="shared" ca="1" si="904"/>
        <v>0</v>
      </c>
    </row>
    <row r="19230" spans="1:4" x14ac:dyDescent="0.3">
      <c r="A19230">
        <f t="shared" ca="1" si="903"/>
        <v>-0.59867258400966805</v>
      </c>
      <c r="B19230">
        <f t="shared" ca="1" si="903"/>
        <v>0.66898362247181042</v>
      </c>
      <c r="C19230">
        <f t="shared" ca="1" si="902"/>
        <v>0.80594794998031882</v>
      </c>
      <c r="D19230">
        <f t="shared" ca="1" si="904"/>
        <v>1</v>
      </c>
    </row>
    <row r="19231" spans="1:4" x14ac:dyDescent="0.3">
      <c r="A19231">
        <f t="shared" ca="1" si="903"/>
        <v>-0.40670218972032646</v>
      </c>
      <c r="B19231">
        <f t="shared" ca="1" si="903"/>
        <v>-0.516031958196697</v>
      </c>
      <c r="C19231">
        <f t="shared" ca="1" si="902"/>
        <v>0.43169565300362606</v>
      </c>
      <c r="D19231">
        <f t="shared" ca="1" si="904"/>
        <v>1</v>
      </c>
    </row>
    <row r="19232" spans="1:4" x14ac:dyDescent="0.3">
      <c r="A19232">
        <f t="shared" ca="1" si="903"/>
        <v>0.4082865124392423</v>
      </c>
      <c r="B19232">
        <f t="shared" ca="1" si="903"/>
        <v>0.13367001222462971</v>
      </c>
      <c r="C19232">
        <f t="shared" ca="1" si="902"/>
        <v>0.18456554840793221</v>
      </c>
      <c r="D19232">
        <f t="shared" ca="1" si="904"/>
        <v>1</v>
      </c>
    </row>
    <row r="19233" spans="1:4" x14ac:dyDescent="0.3">
      <c r="A19233">
        <f t="shared" ca="1" si="903"/>
        <v>0.8939051318399458</v>
      </c>
      <c r="B19233">
        <f t="shared" ca="1" si="903"/>
        <v>-0.28269711914204487</v>
      </c>
      <c r="C19233">
        <f t="shared" ca="1" si="902"/>
        <v>0.87898404590100232</v>
      </c>
      <c r="D19233">
        <f t="shared" ca="1" si="904"/>
        <v>1</v>
      </c>
    </row>
    <row r="19234" spans="1:4" x14ac:dyDescent="0.3">
      <c r="A19234">
        <f t="shared" ca="1" si="903"/>
        <v>-0.28425582145542161</v>
      </c>
      <c r="B19234">
        <f t="shared" ca="1" si="903"/>
        <v>-0.62204178691248724</v>
      </c>
      <c r="C19234">
        <f t="shared" ca="1" si="902"/>
        <v>0.46773735669657668</v>
      </c>
      <c r="D19234">
        <f t="shared" ca="1" si="904"/>
        <v>1</v>
      </c>
    </row>
    <row r="19235" spans="1:4" x14ac:dyDescent="0.3">
      <c r="A19235">
        <f t="shared" ca="1" si="903"/>
        <v>0.56607773439162878</v>
      </c>
      <c r="B19235">
        <f t="shared" ca="1" si="903"/>
        <v>-7.0108302987170745E-4</v>
      </c>
      <c r="C19235">
        <f t="shared" ca="1" si="902"/>
        <v>0.32044449289137422</v>
      </c>
      <c r="D19235">
        <f t="shared" ca="1" si="904"/>
        <v>1</v>
      </c>
    </row>
    <row r="19236" spans="1:4" x14ac:dyDescent="0.3">
      <c r="A19236">
        <f t="shared" ca="1" si="903"/>
        <v>0.4013536877503987</v>
      </c>
      <c r="B19236">
        <f t="shared" ca="1" si="903"/>
        <v>0.51892332972662492</v>
      </c>
      <c r="C19236">
        <f t="shared" ca="1" si="902"/>
        <v>0.43036620480541199</v>
      </c>
      <c r="D19236">
        <f t="shared" ca="1" si="904"/>
        <v>1</v>
      </c>
    </row>
    <row r="19237" spans="1:4" x14ac:dyDescent="0.3">
      <c r="A19237">
        <f t="shared" ca="1" si="903"/>
        <v>0.46166586303008605</v>
      </c>
      <c r="B19237">
        <f t="shared" ca="1" si="903"/>
        <v>0.46125474050547499</v>
      </c>
      <c r="C19237">
        <f t="shared" ca="1" si="902"/>
        <v>0.42589130472608727</v>
      </c>
      <c r="D19237">
        <f t="shared" ca="1" si="904"/>
        <v>1</v>
      </c>
    </row>
    <row r="19238" spans="1:4" x14ac:dyDescent="0.3">
      <c r="A19238">
        <f t="shared" ca="1" si="903"/>
        <v>-0.16125790116453831</v>
      </c>
      <c r="B19238">
        <f t="shared" ca="1" si="903"/>
        <v>-0.60492546852481599</v>
      </c>
      <c r="C19238">
        <f t="shared" ca="1" si="902"/>
        <v>0.39193893315796019</v>
      </c>
      <c r="D19238">
        <f t="shared" ca="1" si="904"/>
        <v>1</v>
      </c>
    </row>
    <row r="19239" spans="1:4" x14ac:dyDescent="0.3">
      <c r="A19239">
        <f t="shared" ca="1" si="903"/>
        <v>-9.5516233560317243E-2</v>
      </c>
      <c r="B19239">
        <f t="shared" ca="1" si="903"/>
        <v>-0.74871343633660414</v>
      </c>
      <c r="C19239">
        <f t="shared" ca="1" si="902"/>
        <v>0.56969516062451531</v>
      </c>
      <c r="D19239">
        <f t="shared" ca="1" si="904"/>
        <v>1</v>
      </c>
    </row>
    <row r="19240" spans="1:4" x14ac:dyDescent="0.3">
      <c r="A19240">
        <f t="shared" ca="1" si="903"/>
        <v>-0.98753410161246236</v>
      </c>
      <c r="B19240">
        <f t="shared" ca="1" si="903"/>
        <v>0.30493112445600268</v>
      </c>
      <c r="C19240">
        <f t="shared" ca="1" si="902"/>
        <v>1.0682065925095352</v>
      </c>
      <c r="D19240">
        <f t="shared" ca="1" si="904"/>
        <v>0</v>
      </c>
    </row>
    <row r="19241" spans="1:4" x14ac:dyDescent="0.3">
      <c r="A19241">
        <f t="shared" ca="1" si="903"/>
        <v>0.37457973102043596</v>
      </c>
      <c r="B19241">
        <f t="shared" ca="1" si="903"/>
        <v>-9.1144947154671918E-2</v>
      </c>
      <c r="C19241">
        <f t="shared" ref="C19241:C19304" ca="1" si="905">A19241^2 + B19241^2</f>
        <v>0.14861737628317007</v>
      </c>
      <c r="D19241">
        <f t="shared" ca="1" si="904"/>
        <v>1</v>
      </c>
    </row>
    <row r="19242" spans="1:4" x14ac:dyDescent="0.3">
      <c r="A19242">
        <f t="shared" ref="A19242:B19305" ca="1" si="906">RAND()*2-1</f>
        <v>0.21667078802783335</v>
      </c>
      <c r="B19242">
        <f t="shared" ca="1" si="906"/>
        <v>-0.28014300528516256</v>
      </c>
      <c r="C19242">
        <f t="shared" ca="1" si="905"/>
        <v>0.12542633379480492</v>
      </c>
      <c r="D19242">
        <f t="shared" ca="1" si="904"/>
        <v>1</v>
      </c>
    </row>
    <row r="19243" spans="1:4" x14ac:dyDescent="0.3">
      <c r="A19243">
        <f t="shared" ca="1" si="906"/>
        <v>1.918013864257162E-4</v>
      </c>
      <c r="B19243">
        <f t="shared" ca="1" si="906"/>
        <v>-0.92513455874184802</v>
      </c>
      <c r="C19243">
        <f t="shared" ca="1" si="905"/>
        <v>0.85587398856624564</v>
      </c>
      <c r="D19243">
        <f t="shared" ca="1" si="904"/>
        <v>1</v>
      </c>
    </row>
    <row r="19244" spans="1:4" x14ac:dyDescent="0.3">
      <c r="A19244">
        <f t="shared" ca="1" si="906"/>
        <v>-0.12378042010866186</v>
      </c>
      <c r="B19244">
        <f t="shared" ca="1" si="906"/>
        <v>-0.83950939501191346</v>
      </c>
      <c r="C19244">
        <f t="shared" ca="1" si="905"/>
        <v>0.72009761671554573</v>
      </c>
      <c r="D19244">
        <f t="shared" ca="1" si="904"/>
        <v>1</v>
      </c>
    </row>
    <row r="19245" spans="1:4" x14ac:dyDescent="0.3">
      <c r="A19245">
        <f t="shared" ca="1" si="906"/>
        <v>-0.12344277216910315</v>
      </c>
      <c r="B19245">
        <f t="shared" ca="1" si="906"/>
        <v>0.11103663266017949</v>
      </c>
      <c r="C19245">
        <f t="shared" ca="1" si="905"/>
        <v>2.7567251793304749E-2</v>
      </c>
      <c r="D19245">
        <f t="shared" ca="1" si="904"/>
        <v>1</v>
      </c>
    </row>
    <row r="19246" spans="1:4" x14ac:dyDescent="0.3">
      <c r="A19246">
        <f t="shared" ca="1" si="906"/>
        <v>0.52285134955487567</v>
      </c>
      <c r="B19246">
        <f t="shared" ca="1" si="906"/>
        <v>-0.30350069988543438</v>
      </c>
      <c r="C19246">
        <f t="shared" ca="1" si="905"/>
        <v>0.36548620856230329</v>
      </c>
      <c r="D19246">
        <f t="shared" ca="1" si="904"/>
        <v>1</v>
      </c>
    </row>
    <row r="19247" spans="1:4" x14ac:dyDescent="0.3">
      <c r="A19247">
        <f t="shared" ca="1" si="906"/>
        <v>0.89537109501033085</v>
      </c>
      <c r="B19247">
        <f t="shared" ca="1" si="906"/>
        <v>0.27082581144020268</v>
      </c>
      <c r="C19247">
        <f t="shared" ca="1" si="905"/>
        <v>0.87503601792224317</v>
      </c>
      <c r="D19247">
        <f t="shared" ca="1" si="904"/>
        <v>1</v>
      </c>
    </row>
    <row r="19248" spans="1:4" x14ac:dyDescent="0.3">
      <c r="A19248">
        <f t="shared" ca="1" si="906"/>
        <v>0.55377253803826143</v>
      </c>
      <c r="B19248">
        <f t="shared" ca="1" si="906"/>
        <v>0.9190411578935449</v>
      </c>
      <c r="C19248">
        <f t="shared" ca="1" si="905"/>
        <v>1.1513006737876454</v>
      </c>
      <c r="D19248">
        <f t="shared" ca="1" si="904"/>
        <v>0</v>
      </c>
    </row>
    <row r="19249" spans="1:4" x14ac:dyDescent="0.3">
      <c r="A19249">
        <f t="shared" ca="1" si="906"/>
        <v>-0.45460143659096763</v>
      </c>
      <c r="B19249">
        <f t="shared" ca="1" si="906"/>
        <v>-0.76144060281894754</v>
      </c>
      <c r="C19249">
        <f t="shared" ca="1" si="905"/>
        <v>0.78645425777185385</v>
      </c>
      <c r="D19249">
        <f t="shared" ca="1" si="904"/>
        <v>1</v>
      </c>
    </row>
    <row r="19250" spans="1:4" x14ac:dyDescent="0.3">
      <c r="A19250">
        <f t="shared" ca="1" si="906"/>
        <v>-0.80017599935542272</v>
      </c>
      <c r="B19250">
        <f t="shared" ca="1" si="906"/>
        <v>-0.58780417383381178</v>
      </c>
      <c r="C19250">
        <f t="shared" ca="1" si="905"/>
        <v>0.98579537672089956</v>
      </c>
      <c r="D19250">
        <f t="shared" ca="1" si="904"/>
        <v>1</v>
      </c>
    </row>
    <row r="19251" spans="1:4" x14ac:dyDescent="0.3">
      <c r="A19251">
        <f t="shared" ca="1" si="906"/>
        <v>-6.7300320167154259E-2</v>
      </c>
      <c r="B19251">
        <f t="shared" ca="1" si="906"/>
        <v>-0.5164923317023129</v>
      </c>
      <c r="C19251">
        <f t="shared" ca="1" si="905"/>
        <v>0.27129366180189346</v>
      </c>
      <c r="D19251">
        <f t="shared" ca="1" si="904"/>
        <v>1</v>
      </c>
    </row>
    <row r="19252" spans="1:4" x14ac:dyDescent="0.3">
      <c r="A19252">
        <f t="shared" ca="1" si="906"/>
        <v>0.31003748940116282</v>
      </c>
      <c r="B19252">
        <f t="shared" ca="1" si="906"/>
        <v>0.54634436061141378</v>
      </c>
      <c r="C19252">
        <f t="shared" ca="1" si="905"/>
        <v>0.39461540520607069</v>
      </c>
      <c r="D19252">
        <f t="shared" ca="1" si="904"/>
        <v>1</v>
      </c>
    </row>
    <row r="19253" spans="1:4" x14ac:dyDescent="0.3">
      <c r="A19253">
        <f t="shared" ca="1" si="906"/>
        <v>-0.56076038570133768</v>
      </c>
      <c r="B19253">
        <f t="shared" ca="1" si="906"/>
        <v>0.50936862067192745</v>
      </c>
      <c r="C19253">
        <f t="shared" ca="1" si="905"/>
        <v>0.57390860189713488</v>
      </c>
      <c r="D19253">
        <f t="shared" ca="1" si="904"/>
        <v>1</v>
      </c>
    </row>
    <row r="19254" spans="1:4" x14ac:dyDescent="0.3">
      <c r="A19254">
        <f t="shared" ca="1" si="906"/>
        <v>0.66253146210712921</v>
      </c>
      <c r="B19254">
        <f t="shared" ca="1" si="906"/>
        <v>0.53419843885395313</v>
      </c>
      <c r="C19254">
        <f t="shared" ca="1" si="905"/>
        <v>0.72431591035581111</v>
      </c>
      <c r="D19254">
        <f t="shared" ca="1" si="904"/>
        <v>1</v>
      </c>
    </row>
    <row r="19255" spans="1:4" x14ac:dyDescent="0.3">
      <c r="A19255">
        <f t="shared" ca="1" si="906"/>
        <v>0.92061392629486205</v>
      </c>
      <c r="B19255">
        <f t="shared" ca="1" si="906"/>
        <v>-0.25386369338521164</v>
      </c>
      <c r="C19255">
        <f t="shared" ca="1" si="905"/>
        <v>0.91197677610722239</v>
      </c>
      <c r="D19255">
        <f t="shared" ca="1" si="904"/>
        <v>1</v>
      </c>
    </row>
    <row r="19256" spans="1:4" x14ac:dyDescent="0.3">
      <c r="A19256">
        <f t="shared" ca="1" si="906"/>
        <v>-0.80885092409954007</v>
      </c>
      <c r="B19256">
        <f t="shared" ca="1" si="906"/>
        <v>-0.67499030770437773</v>
      </c>
      <c r="C19256">
        <f t="shared" ca="1" si="905"/>
        <v>1.1098517329115305</v>
      </c>
      <c r="D19256">
        <f t="shared" ca="1" si="904"/>
        <v>0</v>
      </c>
    </row>
    <row r="19257" spans="1:4" x14ac:dyDescent="0.3">
      <c r="A19257">
        <f t="shared" ca="1" si="906"/>
        <v>-0.36817856700134088</v>
      </c>
      <c r="B19257">
        <f t="shared" ca="1" si="906"/>
        <v>-0.67905800663334626</v>
      </c>
      <c r="C19257">
        <f t="shared" ca="1" si="905"/>
        <v>0.59667523357201457</v>
      </c>
      <c r="D19257">
        <f t="shared" ca="1" si="904"/>
        <v>1</v>
      </c>
    </row>
    <row r="19258" spans="1:4" x14ac:dyDescent="0.3">
      <c r="A19258">
        <f t="shared" ca="1" si="906"/>
        <v>-0.27940730755769194</v>
      </c>
      <c r="B19258">
        <f t="shared" ca="1" si="906"/>
        <v>-0.20397437740983326</v>
      </c>
      <c r="C19258">
        <f t="shared" ca="1" si="905"/>
        <v>0.11967399015636775</v>
      </c>
      <c r="D19258">
        <f t="shared" ca="1" si="904"/>
        <v>1</v>
      </c>
    </row>
    <row r="19259" spans="1:4" x14ac:dyDescent="0.3">
      <c r="A19259">
        <f t="shared" ca="1" si="906"/>
        <v>0.11461576785026795</v>
      </c>
      <c r="B19259">
        <f t="shared" ca="1" si="906"/>
        <v>0.55565916579087093</v>
      </c>
      <c r="C19259">
        <f t="shared" ca="1" si="905"/>
        <v>0.32189388276731307</v>
      </c>
      <c r="D19259">
        <f t="shared" ca="1" si="904"/>
        <v>1</v>
      </c>
    </row>
    <row r="19260" spans="1:4" x14ac:dyDescent="0.3">
      <c r="A19260">
        <f t="shared" ca="1" si="906"/>
        <v>0.27455880255312248</v>
      </c>
      <c r="B19260">
        <f t="shared" ca="1" si="906"/>
        <v>-0.54794677787184898</v>
      </c>
      <c r="C19260">
        <f t="shared" ca="1" si="905"/>
        <v>0.37562820743954589</v>
      </c>
      <c r="D19260">
        <f t="shared" ca="1" si="904"/>
        <v>1</v>
      </c>
    </row>
    <row r="19261" spans="1:4" x14ac:dyDescent="0.3">
      <c r="A19261">
        <f t="shared" ca="1" si="906"/>
        <v>0.25801391305238441</v>
      </c>
      <c r="B19261">
        <f t="shared" ca="1" si="906"/>
        <v>0.26134060120092251</v>
      </c>
      <c r="C19261">
        <f t="shared" ca="1" si="905"/>
        <v>0.134870089164663</v>
      </c>
      <c r="D19261">
        <f t="shared" ca="1" si="904"/>
        <v>1</v>
      </c>
    </row>
    <row r="19262" spans="1:4" x14ac:dyDescent="0.3">
      <c r="A19262">
        <f t="shared" ca="1" si="906"/>
        <v>0.68862439167244571</v>
      </c>
      <c r="B19262">
        <f t="shared" ca="1" si="906"/>
        <v>-0.85612983821761857</v>
      </c>
      <c r="C19262">
        <f t="shared" ca="1" si="905"/>
        <v>1.2071618526927717</v>
      </c>
      <c r="D19262">
        <f t="shared" ca="1" si="904"/>
        <v>0</v>
      </c>
    </row>
    <row r="19263" spans="1:4" x14ac:dyDescent="0.3">
      <c r="A19263">
        <f t="shared" ca="1" si="906"/>
        <v>0.48956248466501751</v>
      </c>
      <c r="B19263">
        <f t="shared" ca="1" si="906"/>
        <v>0.19112759028939608</v>
      </c>
      <c r="C19263">
        <f t="shared" ca="1" si="905"/>
        <v>0.27620118216121675</v>
      </c>
      <c r="D19263">
        <f t="shared" ca="1" si="904"/>
        <v>1</v>
      </c>
    </row>
    <row r="19264" spans="1:4" x14ac:dyDescent="0.3">
      <c r="A19264">
        <f t="shared" ca="1" si="906"/>
        <v>-0.54722796035568666</v>
      </c>
      <c r="B19264">
        <f t="shared" ca="1" si="906"/>
        <v>5.5893585372536192E-2</v>
      </c>
      <c r="C19264">
        <f t="shared" ca="1" si="905"/>
        <v>0.30258253348084196</v>
      </c>
      <c r="D19264">
        <f t="shared" ca="1" si="904"/>
        <v>1</v>
      </c>
    </row>
    <row r="19265" spans="1:4" x14ac:dyDescent="0.3">
      <c r="A19265">
        <f t="shared" ca="1" si="906"/>
        <v>0.47730996612953058</v>
      </c>
      <c r="B19265">
        <f t="shared" ca="1" si="906"/>
        <v>-0.48982021679183663</v>
      </c>
      <c r="C19265">
        <f t="shared" ca="1" si="905"/>
        <v>0.46774864854457543</v>
      </c>
      <c r="D19265">
        <f t="shared" ca="1" si="904"/>
        <v>1</v>
      </c>
    </row>
    <row r="19266" spans="1:4" x14ac:dyDescent="0.3">
      <c r="A19266">
        <f t="shared" ca="1" si="906"/>
        <v>0.32288131957633759</v>
      </c>
      <c r="B19266">
        <f t="shared" ca="1" si="906"/>
        <v>0.96217692456126391</v>
      </c>
      <c r="C19266">
        <f t="shared" ca="1" si="905"/>
        <v>1.0300367806895292</v>
      </c>
      <c r="D19266">
        <f t="shared" ca="1" si="904"/>
        <v>0</v>
      </c>
    </row>
    <row r="19267" spans="1:4" x14ac:dyDescent="0.3">
      <c r="A19267">
        <f t="shared" ca="1" si="906"/>
        <v>0.31080275871237117</v>
      </c>
      <c r="B19267">
        <f t="shared" ca="1" si="906"/>
        <v>0.56035098892689539</v>
      </c>
      <c r="C19267">
        <f t="shared" ca="1" si="905"/>
        <v>0.4105915856145701</v>
      </c>
      <c r="D19267">
        <f t="shared" ca="1" si="904"/>
        <v>1</v>
      </c>
    </row>
    <row r="19268" spans="1:4" x14ac:dyDescent="0.3">
      <c r="A19268">
        <f t="shared" ca="1" si="906"/>
        <v>-0.51563085523532437</v>
      </c>
      <c r="B19268">
        <f t="shared" ca="1" si="906"/>
        <v>0.72224819767251347</v>
      </c>
      <c r="C19268">
        <f t="shared" ca="1" si="905"/>
        <v>0.78751763791190621</v>
      </c>
      <c r="D19268">
        <f t="shared" ca="1" si="904"/>
        <v>1</v>
      </c>
    </row>
    <row r="19269" spans="1:4" x14ac:dyDescent="0.3">
      <c r="A19269">
        <f t="shared" ca="1" si="906"/>
        <v>-0.32679602372366978</v>
      </c>
      <c r="B19269">
        <f t="shared" ca="1" si="906"/>
        <v>-0.78870835218386359</v>
      </c>
      <c r="C19269">
        <f t="shared" ca="1" si="905"/>
        <v>0.72885650592618678</v>
      </c>
      <c r="D19269">
        <f t="shared" ref="D19269:D19332" ca="1" si="907">IF(C19269&lt;1,1,0)</f>
        <v>1</v>
      </c>
    </row>
    <row r="19270" spans="1:4" x14ac:dyDescent="0.3">
      <c r="A19270">
        <f t="shared" ca="1" si="906"/>
        <v>0.47841038331647434</v>
      </c>
      <c r="B19270">
        <f t="shared" ca="1" si="906"/>
        <v>0.32936563551569886</v>
      </c>
      <c r="C19270">
        <f t="shared" ca="1" si="905"/>
        <v>0.33735821672367611</v>
      </c>
      <c r="D19270">
        <f t="shared" ca="1" si="907"/>
        <v>1</v>
      </c>
    </row>
    <row r="19271" spans="1:4" x14ac:dyDescent="0.3">
      <c r="A19271">
        <f t="shared" ca="1" si="906"/>
        <v>0.83415144281470477</v>
      </c>
      <c r="B19271">
        <f t="shared" ca="1" si="906"/>
        <v>0.81239220319966021</v>
      </c>
      <c r="C19271">
        <f t="shared" ca="1" si="905"/>
        <v>1.3557897213694516</v>
      </c>
      <c r="D19271">
        <f t="shared" ca="1" si="907"/>
        <v>0</v>
      </c>
    </row>
    <row r="19272" spans="1:4" x14ac:dyDescent="0.3">
      <c r="A19272">
        <f t="shared" ca="1" si="906"/>
        <v>-0.38804268912751083</v>
      </c>
      <c r="B19272">
        <f t="shared" ca="1" si="906"/>
        <v>0.13198150955378529</v>
      </c>
      <c r="C19272">
        <f t="shared" ca="1" si="905"/>
        <v>0.16799624744940592</v>
      </c>
      <c r="D19272">
        <f t="shared" ca="1" si="907"/>
        <v>1</v>
      </c>
    </row>
    <row r="19273" spans="1:4" x14ac:dyDescent="0.3">
      <c r="A19273">
        <f t="shared" ca="1" si="906"/>
        <v>0.10230806304282192</v>
      </c>
      <c r="B19273">
        <f t="shared" ca="1" si="906"/>
        <v>0.12697400036839945</v>
      </c>
      <c r="C19273">
        <f t="shared" ca="1" si="905"/>
        <v>2.6589336533128324E-2</v>
      </c>
      <c r="D19273">
        <f t="shared" ca="1" si="907"/>
        <v>1</v>
      </c>
    </row>
    <row r="19274" spans="1:4" x14ac:dyDescent="0.3">
      <c r="A19274">
        <f t="shared" ca="1" si="906"/>
        <v>0.38280236941105339</v>
      </c>
      <c r="B19274">
        <f t="shared" ca="1" si="906"/>
        <v>-0.9838604303004892</v>
      </c>
      <c r="C19274">
        <f t="shared" ca="1" si="905"/>
        <v>1.1145190003377805</v>
      </c>
      <c r="D19274">
        <f t="shared" ca="1" si="907"/>
        <v>0</v>
      </c>
    </row>
    <row r="19275" spans="1:4" x14ac:dyDescent="0.3">
      <c r="A19275">
        <f t="shared" ca="1" si="906"/>
        <v>-8.4072068949695877E-2</v>
      </c>
      <c r="B19275">
        <f t="shared" ca="1" si="906"/>
        <v>-0.25151390601634449</v>
      </c>
      <c r="C19275">
        <f t="shared" ca="1" si="905"/>
        <v>7.0327357697080983E-2</v>
      </c>
      <c r="D19275">
        <f t="shared" ca="1" si="907"/>
        <v>1</v>
      </c>
    </row>
    <row r="19276" spans="1:4" x14ac:dyDescent="0.3">
      <c r="A19276">
        <f t="shared" ca="1" si="906"/>
        <v>-0.70179585623308438</v>
      </c>
      <c r="B19276">
        <f t="shared" ca="1" si="906"/>
        <v>-0.3208261647722439</v>
      </c>
      <c r="C19276">
        <f t="shared" ca="1" si="905"/>
        <v>0.59544685182839507</v>
      </c>
      <c r="D19276">
        <f t="shared" ca="1" si="907"/>
        <v>1</v>
      </c>
    </row>
    <row r="19277" spans="1:4" x14ac:dyDescent="0.3">
      <c r="A19277">
        <f t="shared" ca="1" si="906"/>
        <v>-0.91772501160763564</v>
      </c>
      <c r="B19277">
        <f t="shared" ca="1" si="906"/>
        <v>0.26347729753094673</v>
      </c>
      <c r="C19277">
        <f t="shared" ca="1" si="905"/>
        <v>0.91163948324444599</v>
      </c>
      <c r="D19277">
        <f t="shared" ca="1" si="907"/>
        <v>1</v>
      </c>
    </row>
    <row r="19278" spans="1:4" x14ac:dyDescent="0.3">
      <c r="A19278">
        <f t="shared" ca="1" si="906"/>
        <v>-7.0118444757162779E-2</v>
      </c>
      <c r="B19278">
        <f t="shared" ca="1" si="906"/>
        <v>0.95279422801456692</v>
      </c>
      <c r="C19278">
        <f t="shared" ca="1" si="905"/>
        <v>0.91273343723303779</v>
      </c>
      <c r="D19278">
        <f t="shared" ca="1" si="907"/>
        <v>1</v>
      </c>
    </row>
    <row r="19279" spans="1:4" x14ac:dyDescent="0.3">
      <c r="A19279">
        <f t="shared" ca="1" si="906"/>
        <v>0.99570595423806307</v>
      </c>
      <c r="B19279">
        <f t="shared" ca="1" si="906"/>
        <v>0.329428148898262</v>
      </c>
      <c r="C19279">
        <f t="shared" ca="1" si="905"/>
        <v>1.0999532525916673</v>
      </c>
      <c r="D19279">
        <f t="shared" ca="1" si="907"/>
        <v>0</v>
      </c>
    </row>
    <row r="19280" spans="1:4" x14ac:dyDescent="0.3">
      <c r="A19280">
        <f t="shared" ca="1" si="906"/>
        <v>0.737044608552889</v>
      </c>
      <c r="B19280">
        <f t="shared" ca="1" si="906"/>
        <v>0.76099194907679735</v>
      </c>
      <c r="C19280">
        <f t="shared" ca="1" si="905"/>
        <v>1.1223435015565841</v>
      </c>
      <c r="D19280">
        <f t="shared" ca="1" si="907"/>
        <v>0</v>
      </c>
    </row>
    <row r="19281" spans="1:4" x14ac:dyDescent="0.3">
      <c r="A19281">
        <f t="shared" ca="1" si="906"/>
        <v>-0.21509841921834028</v>
      </c>
      <c r="B19281">
        <f t="shared" ca="1" si="906"/>
        <v>0.66745069614626007</v>
      </c>
      <c r="C19281">
        <f t="shared" ca="1" si="905"/>
        <v>0.49175776173635605</v>
      </c>
      <c r="D19281">
        <f t="shared" ca="1" si="907"/>
        <v>1</v>
      </c>
    </row>
    <row r="19282" spans="1:4" x14ac:dyDescent="0.3">
      <c r="A19282">
        <f t="shared" ca="1" si="906"/>
        <v>-4.266372396117446E-2</v>
      </c>
      <c r="B19282">
        <f t="shared" ca="1" si="906"/>
        <v>-0.51318830561175655</v>
      </c>
      <c r="C19282">
        <f t="shared" ca="1" si="905"/>
        <v>0.26518243035890088</v>
      </c>
      <c r="D19282">
        <f t="shared" ca="1" si="907"/>
        <v>1</v>
      </c>
    </row>
    <row r="19283" spans="1:4" x14ac:dyDescent="0.3">
      <c r="A19283">
        <f t="shared" ca="1" si="906"/>
        <v>0.83531289989663504</v>
      </c>
      <c r="B19283">
        <f t="shared" ca="1" si="906"/>
        <v>-0.61257652448182287</v>
      </c>
      <c r="C19283">
        <f t="shared" ca="1" si="905"/>
        <v>1.0729976390799552</v>
      </c>
      <c r="D19283">
        <f t="shared" ca="1" si="907"/>
        <v>0</v>
      </c>
    </row>
    <row r="19284" spans="1:4" x14ac:dyDescent="0.3">
      <c r="A19284">
        <f t="shared" ca="1" si="906"/>
        <v>-0.96731600730897238</v>
      </c>
      <c r="B19284">
        <f t="shared" ca="1" si="906"/>
        <v>-0.23478597034573245</v>
      </c>
      <c r="C19284">
        <f t="shared" ca="1" si="905"/>
        <v>0.99082470986735915</v>
      </c>
      <c r="D19284">
        <f t="shared" ca="1" si="907"/>
        <v>1</v>
      </c>
    </row>
    <row r="19285" spans="1:4" x14ac:dyDescent="0.3">
      <c r="A19285">
        <f t="shared" ca="1" si="906"/>
        <v>0.66397215488480898</v>
      </c>
      <c r="B19285">
        <f t="shared" ca="1" si="906"/>
        <v>0.27877940435354565</v>
      </c>
      <c r="C19285">
        <f t="shared" ca="1" si="905"/>
        <v>0.51857697875409448</v>
      </c>
      <c r="D19285">
        <f t="shared" ca="1" si="907"/>
        <v>1</v>
      </c>
    </row>
    <row r="19286" spans="1:4" x14ac:dyDescent="0.3">
      <c r="A19286">
        <f t="shared" ca="1" si="906"/>
        <v>0.20649155412428466</v>
      </c>
      <c r="B19286">
        <f t="shared" ca="1" si="906"/>
        <v>0.14082164639684924</v>
      </c>
      <c r="C19286">
        <f t="shared" ca="1" si="905"/>
        <v>6.2469498018581621E-2</v>
      </c>
      <c r="D19286">
        <f t="shared" ca="1" si="907"/>
        <v>1</v>
      </c>
    </row>
    <row r="19287" spans="1:4" x14ac:dyDescent="0.3">
      <c r="A19287">
        <f t="shared" ca="1" si="906"/>
        <v>0.86387953024120945</v>
      </c>
      <c r="B19287">
        <f t="shared" ca="1" si="906"/>
        <v>0.45827545447417806</v>
      </c>
      <c r="C19287">
        <f t="shared" ca="1" si="905"/>
        <v>0.95630423494328709</v>
      </c>
      <c r="D19287">
        <f t="shared" ca="1" si="907"/>
        <v>1</v>
      </c>
    </row>
    <row r="19288" spans="1:4" x14ac:dyDescent="0.3">
      <c r="A19288">
        <f t="shared" ca="1" si="906"/>
        <v>-0.68422739325674375</v>
      </c>
      <c r="B19288">
        <f t="shared" ca="1" si="906"/>
        <v>0.65180524426157316</v>
      </c>
      <c r="C19288">
        <f t="shared" ca="1" si="905"/>
        <v>0.89301720212980773</v>
      </c>
      <c r="D19288">
        <f t="shared" ca="1" si="907"/>
        <v>1</v>
      </c>
    </row>
    <row r="19289" spans="1:4" x14ac:dyDescent="0.3">
      <c r="A19289">
        <f t="shared" ca="1" si="906"/>
        <v>-0.88424315614007054</v>
      </c>
      <c r="B19289">
        <f t="shared" ca="1" si="906"/>
        <v>-6.8211990864092353E-2</v>
      </c>
      <c r="C19289">
        <f t="shared" ca="1" si="905"/>
        <v>0.7865388348781962</v>
      </c>
      <c r="D19289">
        <f t="shared" ca="1" si="907"/>
        <v>1</v>
      </c>
    </row>
    <row r="19290" spans="1:4" x14ac:dyDescent="0.3">
      <c r="A19290">
        <f t="shared" ca="1" si="906"/>
        <v>-0.66494042768434425</v>
      </c>
      <c r="B19290">
        <f t="shared" ca="1" si="906"/>
        <v>0.43072013879382243</v>
      </c>
      <c r="C19290">
        <f t="shared" ca="1" si="905"/>
        <v>0.62766561033160828</v>
      </c>
      <c r="D19290">
        <f t="shared" ca="1" si="907"/>
        <v>1</v>
      </c>
    </row>
    <row r="19291" spans="1:4" x14ac:dyDescent="0.3">
      <c r="A19291">
        <f t="shared" ca="1" si="906"/>
        <v>-0.46703585267606185</v>
      </c>
      <c r="B19291">
        <f t="shared" ca="1" si="906"/>
        <v>0.48377055655237178</v>
      </c>
      <c r="C19291">
        <f t="shared" ca="1" si="905"/>
        <v>0.45215643907184766</v>
      </c>
      <c r="D19291">
        <f t="shared" ca="1" si="907"/>
        <v>1</v>
      </c>
    </row>
    <row r="19292" spans="1:4" x14ac:dyDescent="0.3">
      <c r="A19292">
        <f t="shared" ca="1" si="906"/>
        <v>0.7902027694258964</v>
      </c>
      <c r="B19292">
        <f t="shared" ca="1" si="906"/>
        <v>-5.8071412307733938E-2</v>
      </c>
      <c r="C19292">
        <f t="shared" ca="1" si="905"/>
        <v>0.62779270573577117</v>
      </c>
      <c r="D19292">
        <f t="shared" ca="1" si="907"/>
        <v>1</v>
      </c>
    </row>
    <row r="19293" spans="1:4" x14ac:dyDescent="0.3">
      <c r="A19293">
        <f t="shared" ca="1" si="906"/>
        <v>0.28575244246248466</v>
      </c>
      <c r="B19293">
        <f t="shared" ca="1" si="906"/>
        <v>0.20333355094773564</v>
      </c>
      <c r="C19293">
        <f t="shared" ca="1" si="905"/>
        <v>0.12299899131429101</v>
      </c>
      <c r="D19293">
        <f t="shared" ca="1" si="907"/>
        <v>1</v>
      </c>
    </row>
    <row r="19294" spans="1:4" x14ac:dyDescent="0.3">
      <c r="A19294">
        <f t="shared" ca="1" si="906"/>
        <v>5.9805717080311682E-2</v>
      </c>
      <c r="B19294">
        <f t="shared" ca="1" si="906"/>
        <v>0.70257440305218943</v>
      </c>
      <c r="C19294">
        <f t="shared" ca="1" si="905"/>
        <v>0.49718751561963059</v>
      </c>
      <c r="D19294">
        <f t="shared" ca="1" si="907"/>
        <v>1</v>
      </c>
    </row>
    <row r="19295" spans="1:4" x14ac:dyDescent="0.3">
      <c r="A19295">
        <f t="shared" ca="1" si="906"/>
        <v>3.9595053028676164E-2</v>
      </c>
      <c r="B19295">
        <f t="shared" ca="1" si="906"/>
        <v>-0.94712059228783452</v>
      </c>
      <c r="C19295">
        <f t="shared" ca="1" si="905"/>
        <v>0.89860518456000216</v>
      </c>
      <c r="D19295">
        <f t="shared" ca="1" si="907"/>
        <v>1</v>
      </c>
    </row>
    <row r="19296" spans="1:4" x14ac:dyDescent="0.3">
      <c r="A19296">
        <f t="shared" ca="1" si="906"/>
        <v>0.93624660503181056</v>
      </c>
      <c r="B19296">
        <f t="shared" ca="1" si="906"/>
        <v>0.93259064227593935</v>
      </c>
      <c r="C19296">
        <f t="shared" ca="1" si="905"/>
        <v>1.7462830114942403</v>
      </c>
      <c r="D19296">
        <f t="shared" ca="1" si="907"/>
        <v>0</v>
      </c>
    </row>
    <row r="19297" spans="1:4" x14ac:dyDescent="0.3">
      <c r="A19297">
        <f t="shared" ca="1" si="906"/>
        <v>0.94813199459931097</v>
      </c>
      <c r="B19297">
        <f t="shared" ca="1" si="906"/>
        <v>0.26548290907950212</v>
      </c>
      <c r="C19297">
        <f t="shared" ca="1" si="905"/>
        <v>0.96943545419618304</v>
      </c>
      <c r="D19297">
        <f t="shared" ca="1" si="907"/>
        <v>1</v>
      </c>
    </row>
    <row r="19298" spans="1:4" x14ac:dyDescent="0.3">
      <c r="A19298">
        <f t="shared" ca="1" si="906"/>
        <v>-0.86148289052596416</v>
      </c>
      <c r="B19298">
        <f t="shared" ca="1" si="906"/>
        <v>-0.82512212948344787</v>
      </c>
      <c r="C19298">
        <f t="shared" ca="1" si="905"/>
        <v>1.4229792992322701</v>
      </c>
      <c r="D19298">
        <f t="shared" ca="1" si="907"/>
        <v>0</v>
      </c>
    </row>
    <row r="19299" spans="1:4" x14ac:dyDescent="0.3">
      <c r="A19299">
        <f t="shared" ca="1" si="906"/>
        <v>0.30735631285158971</v>
      </c>
      <c r="B19299">
        <f t="shared" ca="1" si="906"/>
        <v>-0.83388351064562283</v>
      </c>
      <c r="C19299">
        <f t="shared" ca="1" si="905"/>
        <v>0.78982961237639282</v>
      </c>
      <c r="D19299">
        <f t="shared" ca="1" si="907"/>
        <v>1</v>
      </c>
    </row>
    <row r="19300" spans="1:4" x14ac:dyDescent="0.3">
      <c r="A19300">
        <f t="shared" ca="1" si="906"/>
        <v>-0.81778073140182439</v>
      </c>
      <c r="B19300">
        <f t="shared" ca="1" si="906"/>
        <v>3.3467564189100685E-2</v>
      </c>
      <c r="C19300">
        <f t="shared" ca="1" si="905"/>
        <v>0.6698854025048544</v>
      </c>
      <c r="D19300">
        <f t="shared" ca="1" si="907"/>
        <v>1</v>
      </c>
    </row>
    <row r="19301" spans="1:4" x14ac:dyDescent="0.3">
      <c r="A19301">
        <f t="shared" ca="1" si="906"/>
        <v>0.84643864716041439</v>
      </c>
      <c r="B19301">
        <f t="shared" ca="1" si="906"/>
        <v>0.95939979773566897</v>
      </c>
      <c r="C19301">
        <f t="shared" ca="1" si="905"/>
        <v>1.6369063553019951</v>
      </c>
      <c r="D19301">
        <f t="shared" ca="1" si="907"/>
        <v>0</v>
      </c>
    </row>
    <row r="19302" spans="1:4" x14ac:dyDescent="0.3">
      <c r="A19302">
        <f t="shared" ca="1" si="906"/>
        <v>-0.53071438222184319</v>
      </c>
      <c r="B19302">
        <f t="shared" ca="1" si="906"/>
        <v>-0.17795565301939753</v>
      </c>
      <c r="C19302">
        <f t="shared" ca="1" si="905"/>
        <v>0.3133259699386729</v>
      </c>
      <c r="D19302">
        <f t="shared" ca="1" si="907"/>
        <v>1</v>
      </c>
    </row>
    <row r="19303" spans="1:4" x14ac:dyDescent="0.3">
      <c r="A19303">
        <f t="shared" ca="1" si="906"/>
        <v>-0.1952981565543157</v>
      </c>
      <c r="B19303">
        <f t="shared" ca="1" si="906"/>
        <v>1.3752607968952058E-2</v>
      </c>
      <c r="C19303">
        <f t="shared" ca="1" si="905"/>
        <v>3.833050417946169E-2</v>
      </c>
      <c r="D19303">
        <f t="shared" ca="1" si="907"/>
        <v>1</v>
      </c>
    </row>
    <row r="19304" spans="1:4" x14ac:dyDescent="0.3">
      <c r="A19304">
        <f t="shared" ca="1" si="906"/>
        <v>-0.15836260019804649</v>
      </c>
      <c r="B19304">
        <f t="shared" ca="1" si="906"/>
        <v>0.61795130309898738</v>
      </c>
      <c r="C19304">
        <f t="shared" ca="1" si="905"/>
        <v>0.40694252614322285</v>
      </c>
      <c r="D19304">
        <f t="shared" ca="1" si="907"/>
        <v>1</v>
      </c>
    </row>
    <row r="19305" spans="1:4" x14ac:dyDescent="0.3">
      <c r="A19305">
        <f t="shared" ca="1" si="906"/>
        <v>3.4119232832412916E-2</v>
      </c>
      <c r="B19305">
        <f t="shared" ca="1" si="906"/>
        <v>-0.99209351992896688</v>
      </c>
      <c r="C19305">
        <f t="shared" ref="C19305:C19368" ca="1" si="908">A19305^2 + B19305^2</f>
        <v>0.98541367433411986</v>
      </c>
      <c r="D19305">
        <f t="shared" ca="1" si="907"/>
        <v>1</v>
      </c>
    </row>
    <row r="19306" spans="1:4" x14ac:dyDescent="0.3">
      <c r="A19306">
        <f t="shared" ref="A19306:B19369" ca="1" si="909">RAND()*2-1</f>
        <v>0.98797715833293487</v>
      </c>
      <c r="B19306">
        <f t="shared" ca="1" si="909"/>
        <v>-0.55168401567078029</v>
      </c>
      <c r="C19306">
        <f t="shared" ca="1" si="908"/>
        <v>1.2804541185342588</v>
      </c>
      <c r="D19306">
        <f t="shared" ca="1" si="907"/>
        <v>0</v>
      </c>
    </row>
    <row r="19307" spans="1:4" x14ac:dyDescent="0.3">
      <c r="A19307">
        <f t="shared" ca="1" si="909"/>
        <v>0.3050766404927634</v>
      </c>
      <c r="B19307">
        <f t="shared" ca="1" si="909"/>
        <v>-0.28672057458744771</v>
      </c>
      <c r="C19307">
        <f t="shared" ca="1" si="908"/>
        <v>0.17528044446610697</v>
      </c>
      <c r="D19307">
        <f t="shared" ca="1" si="907"/>
        <v>1</v>
      </c>
    </row>
    <row r="19308" spans="1:4" x14ac:dyDescent="0.3">
      <c r="A19308">
        <f t="shared" ca="1" si="909"/>
        <v>0.61543223596076269</v>
      </c>
      <c r="B19308">
        <f t="shared" ca="1" si="909"/>
        <v>-1.0329358241094599E-3</v>
      </c>
      <c r="C19308">
        <f t="shared" ca="1" si="908"/>
        <v>0.37875790401608062</v>
      </c>
      <c r="D19308">
        <f t="shared" ca="1" si="907"/>
        <v>1</v>
      </c>
    </row>
    <row r="19309" spans="1:4" x14ac:dyDescent="0.3">
      <c r="A19309">
        <f t="shared" ca="1" si="909"/>
        <v>-0.20826680357217198</v>
      </c>
      <c r="B19309">
        <f t="shared" ca="1" si="909"/>
        <v>0.23532819311634512</v>
      </c>
      <c r="C19309">
        <f t="shared" ca="1" si="908"/>
        <v>9.8754419945573491E-2</v>
      </c>
      <c r="D19309">
        <f t="shared" ca="1" si="907"/>
        <v>1</v>
      </c>
    </row>
    <row r="19310" spans="1:4" x14ac:dyDescent="0.3">
      <c r="A19310">
        <f t="shared" ca="1" si="909"/>
        <v>1.9909570745841432E-2</v>
      </c>
      <c r="B19310">
        <f t="shared" ca="1" si="909"/>
        <v>0.45699388212919145</v>
      </c>
      <c r="C19310">
        <f t="shared" ca="1" si="908"/>
        <v>0.20923979931079301</v>
      </c>
      <c r="D19310">
        <f t="shared" ca="1" si="907"/>
        <v>1</v>
      </c>
    </row>
    <row r="19311" spans="1:4" x14ac:dyDescent="0.3">
      <c r="A19311">
        <f t="shared" ca="1" si="909"/>
        <v>0.67661653883834139</v>
      </c>
      <c r="B19311">
        <f t="shared" ca="1" si="909"/>
        <v>0.54001023787848679</v>
      </c>
      <c r="C19311">
        <f t="shared" ca="1" si="908"/>
        <v>0.74942099764315662</v>
      </c>
      <c r="D19311">
        <f t="shared" ca="1" si="907"/>
        <v>1</v>
      </c>
    </row>
    <row r="19312" spans="1:4" x14ac:dyDescent="0.3">
      <c r="A19312">
        <f t="shared" ca="1" si="909"/>
        <v>0.27276989943600061</v>
      </c>
      <c r="B19312">
        <f t="shared" ca="1" si="909"/>
        <v>0.15773666622795468</v>
      </c>
      <c r="C19312">
        <f t="shared" ca="1" si="908"/>
        <v>9.9284273911035059E-2</v>
      </c>
      <c r="D19312">
        <f t="shared" ca="1" si="907"/>
        <v>1</v>
      </c>
    </row>
    <row r="19313" spans="1:4" x14ac:dyDescent="0.3">
      <c r="A19313">
        <f t="shared" ca="1" si="909"/>
        <v>-0.73436991337485424</v>
      </c>
      <c r="B19313">
        <f t="shared" ca="1" si="909"/>
        <v>-0.11418521384891922</v>
      </c>
      <c r="C19313">
        <f t="shared" ca="1" si="908"/>
        <v>0.55233743273191438</v>
      </c>
      <c r="D19313">
        <f t="shared" ca="1" si="907"/>
        <v>1</v>
      </c>
    </row>
    <row r="19314" spans="1:4" x14ac:dyDescent="0.3">
      <c r="A19314">
        <f t="shared" ca="1" si="909"/>
        <v>0.20512632116957485</v>
      </c>
      <c r="B19314">
        <f t="shared" ca="1" si="909"/>
        <v>0.13855575555548594</v>
      </c>
      <c r="C19314">
        <f t="shared" ca="1" si="908"/>
        <v>6.1274505034115148E-2</v>
      </c>
      <c r="D19314">
        <f t="shared" ca="1" si="907"/>
        <v>1</v>
      </c>
    </row>
    <row r="19315" spans="1:4" x14ac:dyDescent="0.3">
      <c r="A19315">
        <f t="shared" ca="1" si="909"/>
        <v>-0.63498158612060451</v>
      </c>
      <c r="B19315">
        <f t="shared" ca="1" si="909"/>
        <v>-0.38055833841055908</v>
      </c>
      <c r="C19315">
        <f t="shared" ca="1" si="908"/>
        <v>0.54802626364604434</v>
      </c>
      <c r="D19315">
        <f t="shared" ca="1" si="907"/>
        <v>1</v>
      </c>
    </row>
    <row r="19316" spans="1:4" x14ac:dyDescent="0.3">
      <c r="A19316">
        <f t="shared" ca="1" si="909"/>
        <v>-8.7175855161300886E-2</v>
      </c>
      <c r="B19316">
        <f t="shared" ca="1" si="909"/>
        <v>-7.3719220361684767E-2</v>
      </c>
      <c r="C19316">
        <f t="shared" ca="1" si="908"/>
        <v>1.3034153173838749E-2</v>
      </c>
      <c r="D19316">
        <f t="shared" ca="1" si="907"/>
        <v>1</v>
      </c>
    </row>
    <row r="19317" spans="1:4" x14ac:dyDescent="0.3">
      <c r="A19317">
        <f t="shared" ca="1" si="909"/>
        <v>0.29513425360653356</v>
      </c>
      <c r="B19317">
        <f t="shared" ca="1" si="909"/>
        <v>-0.68470281110373765</v>
      </c>
      <c r="C19317">
        <f t="shared" ca="1" si="908"/>
        <v>0.55592216718524634</v>
      </c>
      <c r="D19317">
        <f t="shared" ca="1" si="907"/>
        <v>1</v>
      </c>
    </row>
    <row r="19318" spans="1:4" x14ac:dyDescent="0.3">
      <c r="A19318">
        <f t="shared" ca="1" si="909"/>
        <v>0.68315064993894836</v>
      </c>
      <c r="B19318">
        <f t="shared" ca="1" si="909"/>
        <v>0.38215779211769174</v>
      </c>
      <c r="C19318">
        <f t="shared" ca="1" si="908"/>
        <v>0.61273938858827648</v>
      </c>
      <c r="D19318">
        <f t="shared" ca="1" si="907"/>
        <v>1</v>
      </c>
    </row>
    <row r="19319" spans="1:4" x14ac:dyDescent="0.3">
      <c r="A19319">
        <f t="shared" ca="1" si="909"/>
        <v>0.37754914206100887</v>
      </c>
      <c r="B19319">
        <f t="shared" ca="1" si="909"/>
        <v>-0.41056053427688344</v>
      </c>
      <c r="C19319">
        <f t="shared" ca="1" si="908"/>
        <v>0.31110330697672384</v>
      </c>
      <c r="D19319">
        <f t="shared" ca="1" si="907"/>
        <v>1</v>
      </c>
    </row>
    <row r="19320" spans="1:4" x14ac:dyDescent="0.3">
      <c r="A19320">
        <f t="shared" ca="1" si="909"/>
        <v>-0.26044024362717999</v>
      </c>
      <c r="B19320">
        <f t="shared" ca="1" si="909"/>
        <v>-0.27409916074285601</v>
      </c>
      <c r="C19320">
        <f t="shared" ca="1" si="908"/>
        <v>0.14295947042052287</v>
      </c>
      <c r="D19320">
        <f t="shared" ca="1" si="907"/>
        <v>1</v>
      </c>
    </row>
    <row r="19321" spans="1:4" x14ac:dyDescent="0.3">
      <c r="A19321">
        <f t="shared" ca="1" si="909"/>
        <v>7.8154837254579501E-2</v>
      </c>
      <c r="B19321">
        <f t="shared" ca="1" si="909"/>
        <v>0.35848380651133005</v>
      </c>
      <c r="C19321">
        <f t="shared" ca="1" si="908"/>
        <v>0.13461881811714255</v>
      </c>
      <c r="D19321">
        <f t="shared" ca="1" si="907"/>
        <v>1</v>
      </c>
    </row>
    <row r="19322" spans="1:4" x14ac:dyDescent="0.3">
      <c r="A19322">
        <f t="shared" ca="1" si="909"/>
        <v>-0.98854704529067416</v>
      </c>
      <c r="B19322">
        <f t="shared" ca="1" si="909"/>
        <v>-0.6948105180657147</v>
      </c>
      <c r="C19322">
        <f t="shared" ca="1" si="908"/>
        <v>1.4599869167676691</v>
      </c>
      <c r="D19322">
        <f t="shared" ca="1" si="907"/>
        <v>0</v>
      </c>
    </row>
    <row r="19323" spans="1:4" x14ac:dyDescent="0.3">
      <c r="A19323">
        <f t="shared" ca="1" si="909"/>
        <v>-8.7672984857256608E-3</v>
      </c>
      <c r="B19323">
        <f t="shared" ca="1" si="909"/>
        <v>0.21671106991336853</v>
      </c>
      <c r="C19323">
        <f t="shared" ca="1" si="908"/>
        <v>4.7040553345734711E-2</v>
      </c>
      <c r="D19323">
        <f t="shared" ca="1" si="907"/>
        <v>1</v>
      </c>
    </row>
    <row r="19324" spans="1:4" x14ac:dyDescent="0.3">
      <c r="A19324">
        <f t="shared" ca="1" si="909"/>
        <v>0.41703277875091715</v>
      </c>
      <c r="B19324">
        <f t="shared" ca="1" si="909"/>
        <v>5.9875628318928564E-2</v>
      </c>
      <c r="C19324">
        <f t="shared" ca="1" si="908"/>
        <v>0.17750142941929789</v>
      </c>
      <c r="D19324">
        <f t="shared" ca="1" si="907"/>
        <v>1</v>
      </c>
    </row>
    <row r="19325" spans="1:4" x14ac:dyDescent="0.3">
      <c r="A19325">
        <f t="shared" ca="1" si="909"/>
        <v>0.79825829182757913</v>
      </c>
      <c r="B19325">
        <f t="shared" ca="1" si="909"/>
        <v>-0.53930281167040728</v>
      </c>
      <c r="C19325">
        <f t="shared" ca="1" si="908"/>
        <v>0.92806382314709124</v>
      </c>
      <c r="D19325">
        <f t="shared" ca="1" si="907"/>
        <v>1</v>
      </c>
    </row>
    <row r="19326" spans="1:4" x14ac:dyDescent="0.3">
      <c r="A19326">
        <f t="shared" ca="1" si="909"/>
        <v>-0.92822678964340777</v>
      </c>
      <c r="B19326">
        <f t="shared" ca="1" si="909"/>
        <v>-0.50103247907054449</v>
      </c>
      <c r="C19326">
        <f t="shared" ca="1" si="908"/>
        <v>1.1126385180952827</v>
      </c>
      <c r="D19326">
        <f t="shared" ca="1" si="907"/>
        <v>0</v>
      </c>
    </row>
    <row r="19327" spans="1:4" x14ac:dyDescent="0.3">
      <c r="A19327">
        <f t="shared" ca="1" si="909"/>
        <v>-0.14119964256442352</v>
      </c>
      <c r="B19327">
        <f t="shared" ca="1" si="909"/>
        <v>-0.76968568461399656</v>
      </c>
      <c r="C19327">
        <f t="shared" ca="1" si="908"/>
        <v>0.61235339216003748</v>
      </c>
      <c r="D19327">
        <f t="shared" ca="1" si="907"/>
        <v>1</v>
      </c>
    </row>
    <row r="19328" spans="1:4" x14ac:dyDescent="0.3">
      <c r="A19328">
        <f t="shared" ca="1" si="909"/>
        <v>-4.429248403646735E-2</v>
      </c>
      <c r="B19328">
        <f t="shared" ca="1" si="909"/>
        <v>-0.98239516802357851</v>
      </c>
      <c r="C19328">
        <f t="shared" ca="1" si="908"/>
        <v>0.96706209029819579</v>
      </c>
      <c r="D19328">
        <f t="shared" ca="1" si="907"/>
        <v>1</v>
      </c>
    </row>
    <row r="19329" spans="1:4" x14ac:dyDescent="0.3">
      <c r="A19329">
        <f t="shared" ca="1" si="909"/>
        <v>-0.31270545029301533</v>
      </c>
      <c r="B19329">
        <f t="shared" ca="1" si="909"/>
        <v>0.62257419327149877</v>
      </c>
      <c r="C19329">
        <f t="shared" ca="1" si="908"/>
        <v>0.48538332477061497</v>
      </c>
      <c r="D19329">
        <f t="shared" ca="1" si="907"/>
        <v>1</v>
      </c>
    </row>
    <row r="19330" spans="1:4" x14ac:dyDescent="0.3">
      <c r="A19330">
        <f t="shared" ca="1" si="909"/>
        <v>0.12228851653128725</v>
      </c>
      <c r="B19330">
        <f t="shared" ca="1" si="909"/>
        <v>0.13453338626294786</v>
      </c>
      <c r="C19330">
        <f t="shared" ca="1" si="908"/>
        <v>3.3053713294798448E-2</v>
      </c>
      <c r="D19330">
        <f t="shared" ca="1" si="907"/>
        <v>1</v>
      </c>
    </row>
    <row r="19331" spans="1:4" x14ac:dyDescent="0.3">
      <c r="A19331">
        <f t="shared" ca="1" si="909"/>
        <v>-0.53530635674277205</v>
      </c>
      <c r="B19331">
        <f t="shared" ca="1" si="909"/>
        <v>-0.67363242360385089</v>
      </c>
      <c r="C19331">
        <f t="shared" ca="1" si="908"/>
        <v>0.74033353769961796</v>
      </c>
      <c r="D19331">
        <f t="shared" ca="1" si="907"/>
        <v>1</v>
      </c>
    </row>
    <row r="19332" spans="1:4" x14ac:dyDescent="0.3">
      <c r="A19332">
        <f t="shared" ca="1" si="909"/>
        <v>0.83356519681686048</v>
      </c>
      <c r="B19332">
        <f t="shared" ca="1" si="909"/>
        <v>-0.36502003009307926</v>
      </c>
      <c r="C19332">
        <f t="shared" ca="1" si="908"/>
        <v>0.82807055971348387</v>
      </c>
      <c r="D19332">
        <f t="shared" ca="1" si="907"/>
        <v>1</v>
      </c>
    </row>
    <row r="19333" spans="1:4" x14ac:dyDescent="0.3">
      <c r="A19333">
        <f t="shared" ca="1" si="909"/>
        <v>0.84352292037052257</v>
      </c>
      <c r="B19333">
        <f t="shared" ca="1" si="909"/>
        <v>3.4223711330013229E-2</v>
      </c>
      <c r="C19333">
        <f t="shared" ca="1" si="908"/>
        <v>0.71270217960761506</v>
      </c>
      <c r="D19333">
        <f t="shared" ref="D19333:D19396" ca="1" si="910">IF(C19333&lt;1,1,0)</f>
        <v>1</v>
      </c>
    </row>
    <row r="19334" spans="1:4" x14ac:dyDescent="0.3">
      <c r="A19334">
        <f t="shared" ca="1" si="909"/>
        <v>-0.49676887186367535</v>
      </c>
      <c r="B19334">
        <f t="shared" ca="1" si="909"/>
        <v>-0.61473488453519765</v>
      </c>
      <c r="C19334">
        <f t="shared" ca="1" si="908"/>
        <v>0.62467829031721145</v>
      </c>
      <c r="D19334">
        <f t="shared" ca="1" si="910"/>
        <v>1</v>
      </c>
    </row>
    <row r="19335" spans="1:4" x14ac:dyDescent="0.3">
      <c r="A19335">
        <f t="shared" ca="1" si="909"/>
        <v>-0.38127620109306237</v>
      </c>
      <c r="B19335">
        <f t="shared" ca="1" si="909"/>
        <v>-0.19783751387468285</v>
      </c>
      <c r="C19335">
        <f t="shared" ca="1" si="908"/>
        <v>0.18451122341607268</v>
      </c>
      <c r="D19335">
        <f t="shared" ca="1" si="910"/>
        <v>1</v>
      </c>
    </row>
    <row r="19336" spans="1:4" x14ac:dyDescent="0.3">
      <c r="A19336">
        <f t="shared" ca="1" si="909"/>
        <v>0.47040442955275008</v>
      </c>
      <c r="B19336">
        <f t="shared" ca="1" si="909"/>
        <v>0.99815830776262948</v>
      </c>
      <c r="C19336">
        <f t="shared" ca="1" si="908"/>
        <v>1.2176003346984043</v>
      </c>
      <c r="D19336">
        <f t="shared" ca="1" si="910"/>
        <v>0</v>
      </c>
    </row>
    <row r="19337" spans="1:4" x14ac:dyDescent="0.3">
      <c r="A19337">
        <f t="shared" ca="1" si="909"/>
        <v>0.81919213569416893</v>
      </c>
      <c r="B19337">
        <f t="shared" ca="1" si="909"/>
        <v>-0.96601619192461907</v>
      </c>
      <c r="C19337">
        <f t="shared" ca="1" si="908"/>
        <v>1.6042630382437162</v>
      </c>
      <c r="D19337">
        <f t="shared" ca="1" si="910"/>
        <v>0</v>
      </c>
    </row>
    <row r="19338" spans="1:4" x14ac:dyDescent="0.3">
      <c r="A19338">
        <f t="shared" ca="1" si="909"/>
        <v>0.15555565495025903</v>
      </c>
      <c r="B19338">
        <f t="shared" ca="1" si="909"/>
        <v>-0.50580535286941819</v>
      </c>
      <c r="C19338">
        <f t="shared" ca="1" si="908"/>
        <v>0.28003661677836073</v>
      </c>
      <c r="D19338">
        <f t="shared" ca="1" si="910"/>
        <v>1</v>
      </c>
    </row>
    <row r="19339" spans="1:4" x14ac:dyDescent="0.3">
      <c r="A19339">
        <f t="shared" ca="1" si="909"/>
        <v>0.61114537612139497</v>
      </c>
      <c r="B19339">
        <f t="shared" ca="1" si="909"/>
        <v>0.82350701013605554</v>
      </c>
      <c r="C19339">
        <f t="shared" ca="1" si="908"/>
        <v>1.0516624664977869</v>
      </c>
      <c r="D19339">
        <f t="shared" ca="1" si="910"/>
        <v>0</v>
      </c>
    </row>
    <row r="19340" spans="1:4" x14ac:dyDescent="0.3">
      <c r="A19340">
        <f t="shared" ca="1" si="909"/>
        <v>0.42343432206580078</v>
      </c>
      <c r="B19340">
        <f t="shared" ca="1" si="909"/>
        <v>-0.72128395048825689</v>
      </c>
      <c r="C19340">
        <f t="shared" ca="1" si="908"/>
        <v>0.69954716233527059</v>
      </c>
      <c r="D19340">
        <f t="shared" ca="1" si="910"/>
        <v>1</v>
      </c>
    </row>
    <row r="19341" spans="1:4" x14ac:dyDescent="0.3">
      <c r="A19341">
        <f t="shared" ca="1" si="909"/>
        <v>0.10199623586367812</v>
      </c>
      <c r="B19341">
        <f t="shared" ca="1" si="909"/>
        <v>0.71233637827880947</v>
      </c>
      <c r="C19341">
        <f t="shared" ca="1" si="908"/>
        <v>0.51782634794973026</v>
      </c>
      <c r="D19341">
        <f t="shared" ca="1" si="910"/>
        <v>1</v>
      </c>
    </row>
    <row r="19342" spans="1:4" x14ac:dyDescent="0.3">
      <c r="A19342">
        <f t="shared" ca="1" si="909"/>
        <v>0.97794729450619111</v>
      </c>
      <c r="B19342">
        <f t="shared" ca="1" si="909"/>
        <v>0.36449332189854311</v>
      </c>
      <c r="C19342">
        <f t="shared" ca="1" si="908"/>
        <v>1.0892362925406138</v>
      </c>
      <c r="D19342">
        <f t="shared" ca="1" si="910"/>
        <v>0</v>
      </c>
    </row>
    <row r="19343" spans="1:4" x14ac:dyDescent="0.3">
      <c r="A19343">
        <f t="shared" ca="1" si="909"/>
        <v>-0.9223175597462181</v>
      </c>
      <c r="B19343">
        <f t="shared" ca="1" si="909"/>
        <v>0.35111250819563011</v>
      </c>
      <c r="C19343">
        <f t="shared" ca="1" si="908"/>
        <v>0.97394967442764502</v>
      </c>
      <c r="D19343">
        <f t="shared" ca="1" si="910"/>
        <v>1</v>
      </c>
    </row>
    <row r="19344" spans="1:4" x14ac:dyDescent="0.3">
      <c r="A19344">
        <f t="shared" ca="1" si="909"/>
        <v>6.307097493348901E-2</v>
      </c>
      <c r="B19344">
        <f t="shared" ca="1" si="909"/>
        <v>0.2843711001153002</v>
      </c>
      <c r="C19344">
        <f t="shared" ca="1" si="908"/>
        <v>8.4844870459846899E-2</v>
      </c>
      <c r="D19344">
        <f t="shared" ca="1" si="910"/>
        <v>1</v>
      </c>
    </row>
    <row r="19345" spans="1:4" x14ac:dyDescent="0.3">
      <c r="A19345">
        <f t="shared" ca="1" si="909"/>
        <v>-0.69858331092177051</v>
      </c>
      <c r="B19345">
        <f t="shared" ca="1" si="909"/>
        <v>0.76117930815654966</v>
      </c>
      <c r="C19345">
        <f t="shared" ca="1" si="908"/>
        <v>1.0674125814641067</v>
      </c>
      <c r="D19345">
        <f t="shared" ca="1" si="910"/>
        <v>0</v>
      </c>
    </row>
    <row r="19346" spans="1:4" x14ac:dyDescent="0.3">
      <c r="A19346">
        <f t="shared" ca="1" si="909"/>
        <v>6.0759533357126916E-2</v>
      </c>
      <c r="B19346">
        <f t="shared" ca="1" si="909"/>
        <v>0.66480989348584529</v>
      </c>
      <c r="C19346">
        <f t="shared" ca="1" si="908"/>
        <v>0.44566391537043681</v>
      </c>
      <c r="D19346">
        <f t="shared" ca="1" si="910"/>
        <v>1</v>
      </c>
    </row>
    <row r="19347" spans="1:4" x14ac:dyDescent="0.3">
      <c r="A19347">
        <f t="shared" ca="1" si="909"/>
        <v>0.61354018703451629</v>
      </c>
      <c r="B19347">
        <f t="shared" ca="1" si="909"/>
        <v>-0.40775833563453312</v>
      </c>
      <c r="C19347">
        <f t="shared" ca="1" si="908"/>
        <v>0.54269842138579383</v>
      </c>
      <c r="D19347">
        <f t="shared" ca="1" si="910"/>
        <v>1</v>
      </c>
    </row>
    <row r="19348" spans="1:4" x14ac:dyDescent="0.3">
      <c r="A19348">
        <f t="shared" ca="1" si="909"/>
        <v>-0.77186728445751118</v>
      </c>
      <c r="B19348">
        <f t="shared" ca="1" si="909"/>
        <v>-6.6662448313361766E-2</v>
      </c>
      <c r="C19348">
        <f t="shared" ca="1" si="908"/>
        <v>0.60022298683094422</v>
      </c>
      <c r="D19348">
        <f t="shared" ca="1" si="910"/>
        <v>1</v>
      </c>
    </row>
    <row r="19349" spans="1:4" x14ac:dyDescent="0.3">
      <c r="A19349">
        <f t="shared" ca="1" si="909"/>
        <v>-0.39634451033792528</v>
      </c>
      <c r="B19349">
        <f t="shared" ca="1" si="909"/>
        <v>0.87621946602606826</v>
      </c>
      <c r="C19349">
        <f t="shared" ca="1" si="908"/>
        <v>0.92484952351801797</v>
      </c>
      <c r="D19349">
        <f t="shared" ca="1" si="910"/>
        <v>1</v>
      </c>
    </row>
    <row r="19350" spans="1:4" x14ac:dyDescent="0.3">
      <c r="A19350">
        <f t="shared" ca="1" si="909"/>
        <v>0.72818625821877658</v>
      </c>
      <c r="B19350">
        <f t="shared" ca="1" si="909"/>
        <v>0.16950886830934087</v>
      </c>
      <c r="C19350">
        <f t="shared" ca="1" si="908"/>
        <v>0.55898848309417626</v>
      </c>
      <c r="D19350">
        <f t="shared" ca="1" si="910"/>
        <v>1</v>
      </c>
    </row>
    <row r="19351" spans="1:4" x14ac:dyDescent="0.3">
      <c r="A19351">
        <f t="shared" ca="1" si="909"/>
        <v>0.76629824560726489</v>
      </c>
      <c r="B19351">
        <f t="shared" ca="1" si="909"/>
        <v>-0.40943780737953639</v>
      </c>
      <c r="C19351">
        <f t="shared" ca="1" si="908"/>
        <v>0.75485231933253438</v>
      </c>
      <c r="D19351">
        <f t="shared" ca="1" si="910"/>
        <v>1</v>
      </c>
    </row>
    <row r="19352" spans="1:4" x14ac:dyDescent="0.3">
      <c r="A19352">
        <f t="shared" ca="1" si="909"/>
        <v>-0.60722612409976828</v>
      </c>
      <c r="B19352">
        <f t="shared" ca="1" si="909"/>
        <v>-0.54469370047395893</v>
      </c>
      <c r="C19352">
        <f t="shared" ca="1" si="908"/>
        <v>0.6654147931252421</v>
      </c>
      <c r="D19352">
        <f t="shared" ca="1" si="910"/>
        <v>1</v>
      </c>
    </row>
    <row r="19353" spans="1:4" x14ac:dyDescent="0.3">
      <c r="A19353">
        <f t="shared" ca="1" si="909"/>
        <v>-6.5651619889937729E-2</v>
      </c>
      <c r="B19353">
        <f t="shared" ca="1" si="909"/>
        <v>0.30620563204720463</v>
      </c>
      <c r="C19353">
        <f t="shared" ca="1" si="908"/>
        <v>9.8072024291600945E-2</v>
      </c>
      <c r="D19353">
        <f t="shared" ca="1" si="910"/>
        <v>1</v>
      </c>
    </row>
    <row r="19354" spans="1:4" x14ac:dyDescent="0.3">
      <c r="A19354">
        <f t="shared" ca="1" si="909"/>
        <v>-0.56662295049851896</v>
      </c>
      <c r="B19354">
        <f t="shared" ca="1" si="909"/>
        <v>-2.9475395670373494E-2</v>
      </c>
      <c r="C19354">
        <f t="shared" ca="1" si="908"/>
        <v>0.32193036698157218</v>
      </c>
      <c r="D19354">
        <f t="shared" ca="1" si="910"/>
        <v>1</v>
      </c>
    </row>
    <row r="19355" spans="1:4" x14ac:dyDescent="0.3">
      <c r="A19355">
        <f t="shared" ca="1" si="909"/>
        <v>-0.45876743588490476</v>
      </c>
      <c r="B19355">
        <f t="shared" ca="1" si="909"/>
        <v>-0.254346817326774</v>
      </c>
      <c r="C19355">
        <f t="shared" ca="1" si="908"/>
        <v>0.27515986371266954</v>
      </c>
      <c r="D19355">
        <f t="shared" ca="1" si="910"/>
        <v>1</v>
      </c>
    </row>
    <row r="19356" spans="1:4" x14ac:dyDescent="0.3">
      <c r="A19356">
        <f t="shared" ca="1" si="909"/>
        <v>-0.95189880268717841</v>
      </c>
      <c r="B19356">
        <f t="shared" ca="1" si="909"/>
        <v>0.96545171146580211</v>
      </c>
      <c r="C19356">
        <f t="shared" ca="1" si="908"/>
        <v>1.8382083377295302</v>
      </c>
      <c r="D19356">
        <f t="shared" ca="1" si="910"/>
        <v>0</v>
      </c>
    </row>
    <row r="19357" spans="1:4" x14ac:dyDescent="0.3">
      <c r="A19357">
        <f t="shared" ca="1" si="909"/>
        <v>-0.75074150556627739</v>
      </c>
      <c r="B19357">
        <f t="shared" ca="1" si="909"/>
        <v>1.0330814452763182E-2</v>
      </c>
      <c r="C19357">
        <f t="shared" ca="1" si="908"/>
        <v>0.56371953390717833</v>
      </c>
      <c r="D19357">
        <f t="shared" ca="1" si="910"/>
        <v>1</v>
      </c>
    </row>
    <row r="19358" spans="1:4" x14ac:dyDescent="0.3">
      <c r="A19358">
        <f t="shared" ca="1" si="909"/>
        <v>0.97852139908001701</v>
      </c>
      <c r="B19358">
        <f t="shared" ca="1" si="909"/>
        <v>0.27482844393809369</v>
      </c>
      <c r="C19358">
        <f t="shared" ca="1" si="908"/>
        <v>1.0330348020549478</v>
      </c>
      <c r="D19358">
        <f t="shared" ca="1" si="910"/>
        <v>0</v>
      </c>
    </row>
    <row r="19359" spans="1:4" x14ac:dyDescent="0.3">
      <c r="A19359">
        <f t="shared" ca="1" si="909"/>
        <v>-0.31444821251171873</v>
      </c>
      <c r="B19359">
        <f t="shared" ca="1" si="909"/>
        <v>-0.73155433092066313</v>
      </c>
      <c r="C19359">
        <f t="shared" ca="1" si="908"/>
        <v>0.63404941744059418</v>
      </c>
      <c r="D19359">
        <f t="shared" ca="1" si="910"/>
        <v>1</v>
      </c>
    </row>
    <row r="19360" spans="1:4" x14ac:dyDescent="0.3">
      <c r="A19360">
        <f t="shared" ca="1" si="909"/>
        <v>-0.45625872163121439</v>
      </c>
      <c r="B19360">
        <f t="shared" ca="1" si="909"/>
        <v>-0.32833268836010787</v>
      </c>
      <c r="C19360">
        <f t="shared" ca="1" si="908"/>
        <v>0.31597437531032568</v>
      </c>
      <c r="D19360">
        <f t="shared" ca="1" si="910"/>
        <v>1</v>
      </c>
    </row>
    <row r="19361" spans="1:4" x14ac:dyDescent="0.3">
      <c r="A19361">
        <f t="shared" ca="1" si="909"/>
        <v>0.34805741686802505</v>
      </c>
      <c r="B19361">
        <f t="shared" ca="1" si="909"/>
        <v>-1.7492669801546512E-2</v>
      </c>
      <c r="C19361">
        <f t="shared" ca="1" si="908"/>
        <v>0.1214499589336281</v>
      </c>
      <c r="D19361">
        <f t="shared" ca="1" si="910"/>
        <v>1</v>
      </c>
    </row>
    <row r="19362" spans="1:4" x14ac:dyDescent="0.3">
      <c r="A19362">
        <f t="shared" ca="1" si="909"/>
        <v>-0.80500647465812403</v>
      </c>
      <c r="B19362">
        <f t="shared" ca="1" si="909"/>
        <v>0.8261330386249881</v>
      </c>
      <c r="C19362">
        <f t="shared" ca="1" si="908"/>
        <v>1.3305312217492569</v>
      </c>
      <c r="D19362">
        <f t="shared" ca="1" si="910"/>
        <v>0</v>
      </c>
    </row>
    <row r="19363" spans="1:4" x14ac:dyDescent="0.3">
      <c r="A19363">
        <f t="shared" ca="1" si="909"/>
        <v>-0.81666158626672658</v>
      </c>
      <c r="B19363">
        <f t="shared" ca="1" si="909"/>
        <v>0.18232026584138383</v>
      </c>
      <c r="C19363">
        <f t="shared" ca="1" si="908"/>
        <v>0.70017682582015905</v>
      </c>
      <c r="D19363">
        <f t="shared" ca="1" si="910"/>
        <v>1</v>
      </c>
    </row>
    <row r="19364" spans="1:4" x14ac:dyDescent="0.3">
      <c r="A19364">
        <f t="shared" ca="1" si="909"/>
        <v>0.79896194617481253</v>
      </c>
      <c r="B19364">
        <f t="shared" ca="1" si="909"/>
        <v>0.51618388906876445</v>
      </c>
      <c r="C19364">
        <f t="shared" ca="1" si="908"/>
        <v>0.90478599876959853</v>
      </c>
      <c r="D19364">
        <f t="shared" ca="1" si="910"/>
        <v>1</v>
      </c>
    </row>
    <row r="19365" spans="1:4" x14ac:dyDescent="0.3">
      <c r="A19365">
        <f t="shared" ca="1" si="909"/>
        <v>-0.95264261063741396</v>
      </c>
      <c r="B19365">
        <f t="shared" ca="1" si="909"/>
        <v>0.99257157150279274</v>
      </c>
      <c r="C19365">
        <f t="shared" ca="1" si="908"/>
        <v>1.8927262681575909</v>
      </c>
      <c r="D19365">
        <f t="shared" ca="1" si="910"/>
        <v>0</v>
      </c>
    </row>
    <row r="19366" spans="1:4" x14ac:dyDescent="0.3">
      <c r="A19366">
        <f t="shared" ca="1" si="909"/>
        <v>-0.92391099885894246</v>
      </c>
      <c r="B19366">
        <f t="shared" ca="1" si="909"/>
        <v>-0.72522785498485609</v>
      </c>
      <c r="C19366">
        <f t="shared" ca="1" si="908"/>
        <v>1.3795669754584643</v>
      </c>
      <c r="D19366">
        <f t="shared" ca="1" si="910"/>
        <v>0</v>
      </c>
    </row>
    <row r="19367" spans="1:4" x14ac:dyDescent="0.3">
      <c r="A19367">
        <f t="shared" ca="1" si="909"/>
        <v>-0.89477864689013398</v>
      </c>
      <c r="B19367">
        <f t="shared" ca="1" si="909"/>
        <v>0.18862998668574882</v>
      </c>
      <c r="C19367">
        <f t="shared" ca="1" si="908"/>
        <v>0.83621009880760488</v>
      </c>
      <c r="D19367">
        <f t="shared" ca="1" si="910"/>
        <v>1</v>
      </c>
    </row>
    <row r="19368" spans="1:4" x14ac:dyDescent="0.3">
      <c r="A19368">
        <f t="shared" ca="1" si="909"/>
        <v>0.77130262168991659</v>
      </c>
      <c r="B19368">
        <f t="shared" ca="1" si="909"/>
        <v>0.32055987606367253</v>
      </c>
      <c r="C19368">
        <f t="shared" ca="1" si="908"/>
        <v>0.69766636836769569</v>
      </c>
      <c r="D19368">
        <f t="shared" ca="1" si="910"/>
        <v>1</v>
      </c>
    </row>
    <row r="19369" spans="1:4" x14ac:dyDescent="0.3">
      <c r="A19369">
        <f t="shared" ca="1" si="909"/>
        <v>0.28982919764730997</v>
      </c>
      <c r="B19369">
        <f t="shared" ca="1" si="909"/>
        <v>0.36477581605859943</v>
      </c>
      <c r="C19369">
        <f t="shared" ref="C19369:C19432" ca="1" si="911">A19369^2 + B19369^2</f>
        <v>0.21706235979010063</v>
      </c>
      <c r="D19369">
        <f t="shared" ca="1" si="910"/>
        <v>1</v>
      </c>
    </row>
    <row r="19370" spans="1:4" x14ac:dyDescent="0.3">
      <c r="A19370">
        <f t="shared" ref="A19370:B19433" ca="1" si="912">RAND()*2-1</f>
        <v>-0.16963307529329907</v>
      </c>
      <c r="B19370">
        <f t="shared" ca="1" si="912"/>
        <v>-0.66790158006129641</v>
      </c>
      <c r="C19370">
        <f t="shared" ca="1" si="911"/>
        <v>0.47486790088183839</v>
      </c>
      <c r="D19370">
        <f t="shared" ca="1" si="910"/>
        <v>1</v>
      </c>
    </row>
    <row r="19371" spans="1:4" x14ac:dyDescent="0.3">
      <c r="A19371">
        <f t="shared" ca="1" si="912"/>
        <v>0.88215505163597352</v>
      </c>
      <c r="B19371">
        <f t="shared" ca="1" si="912"/>
        <v>-0.14323925652656433</v>
      </c>
      <c r="C19371">
        <f t="shared" ca="1" si="911"/>
        <v>0.79871501973714998</v>
      </c>
      <c r="D19371">
        <f t="shared" ca="1" si="910"/>
        <v>1</v>
      </c>
    </row>
    <row r="19372" spans="1:4" x14ac:dyDescent="0.3">
      <c r="A19372">
        <f t="shared" ca="1" si="912"/>
        <v>6.0354953018309843E-2</v>
      </c>
      <c r="B19372">
        <f t="shared" ca="1" si="912"/>
        <v>0.41633396381663679</v>
      </c>
      <c r="C19372">
        <f t="shared" ca="1" si="911"/>
        <v>0.17697668978111503</v>
      </c>
      <c r="D19372">
        <f t="shared" ca="1" si="910"/>
        <v>1</v>
      </c>
    </row>
    <row r="19373" spans="1:4" x14ac:dyDescent="0.3">
      <c r="A19373">
        <f t="shared" ca="1" si="912"/>
        <v>-0.84429153667838941</v>
      </c>
      <c r="B19373">
        <f t="shared" ca="1" si="912"/>
        <v>0.86424023298594044</v>
      </c>
      <c r="C19373">
        <f t="shared" ca="1" si="911"/>
        <v>1.4597393792183488</v>
      </c>
      <c r="D19373">
        <f t="shared" ca="1" si="910"/>
        <v>0</v>
      </c>
    </row>
    <row r="19374" spans="1:4" x14ac:dyDescent="0.3">
      <c r="A19374">
        <f t="shared" ca="1" si="912"/>
        <v>-0.38965299261159991</v>
      </c>
      <c r="B19374">
        <f t="shared" ca="1" si="912"/>
        <v>0.87290060494371668</v>
      </c>
      <c r="C19374">
        <f t="shared" ca="1" si="911"/>
        <v>0.91378492076228213</v>
      </c>
      <c r="D19374">
        <f t="shared" ca="1" si="910"/>
        <v>1</v>
      </c>
    </row>
    <row r="19375" spans="1:4" x14ac:dyDescent="0.3">
      <c r="A19375">
        <f t="shared" ca="1" si="912"/>
        <v>-0.40519681631694904</v>
      </c>
      <c r="B19375">
        <f t="shared" ca="1" si="912"/>
        <v>0.58048584981668028</v>
      </c>
      <c r="C19375">
        <f t="shared" ca="1" si="911"/>
        <v>0.50114828179078486</v>
      </c>
      <c r="D19375">
        <f t="shared" ca="1" si="910"/>
        <v>1</v>
      </c>
    </row>
    <row r="19376" spans="1:4" x14ac:dyDescent="0.3">
      <c r="A19376">
        <f t="shared" ca="1" si="912"/>
        <v>-0.80859434757183402</v>
      </c>
      <c r="B19376">
        <f t="shared" ca="1" si="912"/>
        <v>-3.1012501964779116E-2</v>
      </c>
      <c r="C19376">
        <f t="shared" ca="1" si="911"/>
        <v>0.65478659420323537</v>
      </c>
      <c r="D19376">
        <f t="shared" ca="1" si="910"/>
        <v>1</v>
      </c>
    </row>
    <row r="19377" spans="1:4" x14ac:dyDescent="0.3">
      <c r="A19377">
        <f t="shared" ca="1" si="912"/>
        <v>-0.43677715152236574</v>
      </c>
      <c r="B19377">
        <f t="shared" ca="1" si="912"/>
        <v>-0.98589375969781745</v>
      </c>
      <c r="C19377">
        <f t="shared" ca="1" si="911"/>
        <v>1.1627607855030895</v>
      </c>
      <c r="D19377">
        <f t="shared" ca="1" si="910"/>
        <v>0</v>
      </c>
    </row>
    <row r="19378" spans="1:4" x14ac:dyDescent="0.3">
      <c r="A19378">
        <f t="shared" ca="1" si="912"/>
        <v>0.44846068929004335</v>
      </c>
      <c r="B19378">
        <f t="shared" ca="1" si="912"/>
        <v>0.86116671035482817</v>
      </c>
      <c r="C19378">
        <f t="shared" ca="1" si="911"/>
        <v>0.94272509286185735</v>
      </c>
      <c r="D19378">
        <f t="shared" ca="1" si="910"/>
        <v>1</v>
      </c>
    </row>
    <row r="19379" spans="1:4" x14ac:dyDescent="0.3">
      <c r="A19379">
        <f t="shared" ca="1" si="912"/>
        <v>0.8707583691580183</v>
      </c>
      <c r="B19379">
        <f t="shared" ca="1" si="912"/>
        <v>-0.17655038474474405</v>
      </c>
      <c r="C19379">
        <f t="shared" ca="1" si="911"/>
        <v>0.7893901758122488</v>
      </c>
      <c r="D19379">
        <f t="shared" ca="1" si="910"/>
        <v>1</v>
      </c>
    </row>
    <row r="19380" spans="1:4" x14ac:dyDescent="0.3">
      <c r="A19380">
        <f t="shared" ca="1" si="912"/>
        <v>0.89487146016938346</v>
      </c>
      <c r="B19380">
        <f t="shared" ca="1" si="912"/>
        <v>0.19203691134165202</v>
      </c>
      <c r="C19380">
        <f t="shared" ca="1" si="911"/>
        <v>0.83767310554332597</v>
      </c>
      <c r="D19380">
        <f t="shared" ca="1" si="910"/>
        <v>1</v>
      </c>
    </row>
    <row r="19381" spans="1:4" x14ac:dyDescent="0.3">
      <c r="A19381">
        <f t="shared" ca="1" si="912"/>
        <v>-0.28793257835044361</v>
      </c>
      <c r="B19381">
        <f t="shared" ca="1" si="912"/>
        <v>0.61990986236712708</v>
      </c>
      <c r="C19381">
        <f t="shared" ca="1" si="911"/>
        <v>0.46719340713556479</v>
      </c>
      <c r="D19381">
        <f t="shared" ca="1" si="910"/>
        <v>1</v>
      </c>
    </row>
    <row r="19382" spans="1:4" x14ac:dyDescent="0.3">
      <c r="A19382">
        <f t="shared" ca="1" si="912"/>
        <v>-0.80053389180128165</v>
      </c>
      <c r="B19382">
        <f t="shared" ca="1" si="912"/>
        <v>-0.66398098908612235</v>
      </c>
      <c r="C19382">
        <f t="shared" ca="1" si="911"/>
        <v>1.0817252657902914</v>
      </c>
      <c r="D19382">
        <f t="shared" ca="1" si="910"/>
        <v>0</v>
      </c>
    </row>
    <row r="19383" spans="1:4" x14ac:dyDescent="0.3">
      <c r="A19383">
        <f t="shared" ca="1" si="912"/>
        <v>0.10631002710689685</v>
      </c>
      <c r="B19383">
        <f t="shared" ca="1" si="912"/>
        <v>-0.73280058034393236</v>
      </c>
      <c r="C19383">
        <f t="shared" ca="1" si="911"/>
        <v>0.54829851241587324</v>
      </c>
      <c r="D19383">
        <f t="shared" ca="1" si="910"/>
        <v>1</v>
      </c>
    </row>
    <row r="19384" spans="1:4" x14ac:dyDescent="0.3">
      <c r="A19384">
        <f t="shared" ca="1" si="912"/>
        <v>0.24532346040068043</v>
      </c>
      <c r="B19384">
        <f t="shared" ca="1" si="912"/>
        <v>0.36988377658767857</v>
      </c>
      <c r="C19384">
        <f t="shared" ca="1" si="911"/>
        <v>0.19699760840572794</v>
      </c>
      <c r="D19384">
        <f t="shared" ca="1" si="910"/>
        <v>1</v>
      </c>
    </row>
    <row r="19385" spans="1:4" x14ac:dyDescent="0.3">
      <c r="A19385">
        <f t="shared" ca="1" si="912"/>
        <v>-0.66504258573471087</v>
      </c>
      <c r="B19385">
        <f t="shared" ca="1" si="912"/>
        <v>-0.37792646637903715</v>
      </c>
      <c r="C19385">
        <f t="shared" ca="1" si="911"/>
        <v>0.58511005483045575</v>
      </c>
      <c r="D19385">
        <f t="shared" ca="1" si="910"/>
        <v>1</v>
      </c>
    </row>
    <row r="19386" spans="1:4" x14ac:dyDescent="0.3">
      <c r="A19386">
        <f t="shared" ca="1" si="912"/>
        <v>-0.80291455423969316</v>
      </c>
      <c r="B19386">
        <f t="shared" ca="1" si="912"/>
        <v>-2.3088655679354586E-2</v>
      </c>
      <c r="C19386">
        <f t="shared" ca="1" si="911"/>
        <v>0.64520486743100502</v>
      </c>
      <c r="D19386">
        <f t="shared" ca="1" si="910"/>
        <v>1</v>
      </c>
    </row>
    <row r="19387" spans="1:4" x14ac:dyDescent="0.3">
      <c r="A19387">
        <f t="shared" ca="1" si="912"/>
        <v>-0.99629018406783731</v>
      </c>
      <c r="B19387">
        <f t="shared" ca="1" si="912"/>
        <v>-1.9842895989331755E-2</v>
      </c>
      <c r="C19387">
        <f t="shared" ca="1" si="911"/>
        <v>0.99298787139116862</v>
      </c>
      <c r="D19387">
        <f t="shared" ca="1" si="910"/>
        <v>1</v>
      </c>
    </row>
    <row r="19388" spans="1:4" x14ac:dyDescent="0.3">
      <c r="A19388">
        <f t="shared" ca="1" si="912"/>
        <v>0.55177097353723448</v>
      </c>
      <c r="B19388">
        <f t="shared" ca="1" si="912"/>
        <v>0.44258104704671442</v>
      </c>
      <c r="C19388">
        <f t="shared" ca="1" si="911"/>
        <v>0.50032919044319357</v>
      </c>
      <c r="D19388">
        <f t="shared" ca="1" si="910"/>
        <v>1</v>
      </c>
    </row>
    <row r="19389" spans="1:4" x14ac:dyDescent="0.3">
      <c r="A19389">
        <f t="shared" ca="1" si="912"/>
        <v>0.45355551400887539</v>
      </c>
      <c r="B19389">
        <f t="shared" ca="1" si="912"/>
        <v>0.28426541273179051</v>
      </c>
      <c r="C19389">
        <f t="shared" ca="1" si="911"/>
        <v>0.28651942916343037</v>
      </c>
      <c r="D19389">
        <f t="shared" ca="1" si="910"/>
        <v>1</v>
      </c>
    </row>
    <row r="19390" spans="1:4" x14ac:dyDescent="0.3">
      <c r="A19390">
        <f t="shared" ca="1" si="912"/>
        <v>0.27709126265668815</v>
      </c>
      <c r="B19390">
        <f t="shared" ca="1" si="912"/>
        <v>0.48158010223908199</v>
      </c>
      <c r="C19390">
        <f t="shared" ca="1" si="911"/>
        <v>0.3086989627132824</v>
      </c>
      <c r="D19390">
        <f t="shared" ca="1" si="910"/>
        <v>1</v>
      </c>
    </row>
    <row r="19391" spans="1:4" x14ac:dyDescent="0.3">
      <c r="A19391">
        <f t="shared" ca="1" si="912"/>
        <v>0.19401219297965544</v>
      </c>
      <c r="B19391">
        <f t="shared" ca="1" si="912"/>
        <v>-0.92339983746385856</v>
      </c>
      <c r="C19391">
        <f t="shared" ca="1" si="911"/>
        <v>0.89030799085305545</v>
      </c>
      <c r="D19391">
        <f t="shared" ca="1" si="910"/>
        <v>1</v>
      </c>
    </row>
    <row r="19392" spans="1:4" x14ac:dyDescent="0.3">
      <c r="A19392">
        <f t="shared" ca="1" si="912"/>
        <v>0.81334494171853655</v>
      </c>
      <c r="B19392">
        <f t="shared" ca="1" si="912"/>
        <v>-0.80892397674769811</v>
      </c>
      <c r="C19392">
        <f t="shared" ca="1" si="911"/>
        <v>1.3158879943764401</v>
      </c>
      <c r="D19392">
        <f t="shared" ca="1" si="910"/>
        <v>0</v>
      </c>
    </row>
    <row r="19393" spans="1:4" x14ac:dyDescent="0.3">
      <c r="A19393">
        <f t="shared" ca="1" si="912"/>
        <v>0.10841939550169299</v>
      </c>
      <c r="B19393">
        <f t="shared" ca="1" si="912"/>
        <v>0.4697341837186515</v>
      </c>
      <c r="C19393">
        <f t="shared" ca="1" si="911"/>
        <v>0.23240496867478036</v>
      </c>
      <c r="D19393">
        <f t="shared" ca="1" si="910"/>
        <v>1</v>
      </c>
    </row>
    <row r="19394" spans="1:4" x14ac:dyDescent="0.3">
      <c r="A19394">
        <f t="shared" ca="1" si="912"/>
        <v>-0.51061822010845659</v>
      </c>
      <c r="B19394">
        <f t="shared" ca="1" si="912"/>
        <v>0.14349805281548589</v>
      </c>
      <c r="C19394">
        <f t="shared" ca="1" si="911"/>
        <v>0.2813226578685642</v>
      </c>
      <c r="D19394">
        <f t="shared" ca="1" si="910"/>
        <v>1</v>
      </c>
    </row>
    <row r="19395" spans="1:4" x14ac:dyDescent="0.3">
      <c r="A19395">
        <f t="shared" ca="1" si="912"/>
        <v>7.4539194096767014E-2</v>
      </c>
      <c r="B19395">
        <f t="shared" ca="1" si="912"/>
        <v>7.8246169989547587E-2</v>
      </c>
      <c r="C19395">
        <f t="shared" ca="1" si="911"/>
        <v>1.1678554574628684E-2</v>
      </c>
      <c r="D19395">
        <f t="shared" ca="1" si="910"/>
        <v>1</v>
      </c>
    </row>
    <row r="19396" spans="1:4" x14ac:dyDescent="0.3">
      <c r="A19396">
        <f t="shared" ca="1" si="912"/>
        <v>0.51111821201156404</v>
      </c>
      <c r="B19396">
        <f t="shared" ca="1" si="912"/>
        <v>0.83490768462834852</v>
      </c>
      <c r="C19396">
        <f t="shared" ca="1" si="911"/>
        <v>0.95831266850136798</v>
      </c>
      <c r="D19396">
        <f t="shared" ca="1" si="910"/>
        <v>1</v>
      </c>
    </row>
    <row r="19397" spans="1:4" x14ac:dyDescent="0.3">
      <c r="A19397">
        <f t="shared" ca="1" si="912"/>
        <v>0.96018558436651436</v>
      </c>
      <c r="B19397">
        <f t="shared" ca="1" si="912"/>
        <v>1.8033597537004065E-2</v>
      </c>
      <c r="C19397">
        <f t="shared" ca="1" si="911"/>
        <v>0.92228156706539133</v>
      </c>
      <c r="D19397">
        <f t="shared" ref="D19397:D19460" ca="1" si="913">IF(C19397&lt;1,1,0)</f>
        <v>1</v>
      </c>
    </row>
    <row r="19398" spans="1:4" x14ac:dyDescent="0.3">
      <c r="A19398">
        <f t="shared" ca="1" si="912"/>
        <v>-0.60520583614341583</v>
      </c>
      <c r="B19398">
        <f t="shared" ca="1" si="912"/>
        <v>-0.64252860393104338</v>
      </c>
      <c r="C19398">
        <f t="shared" ca="1" si="911"/>
        <v>0.77911711097162673</v>
      </c>
      <c r="D19398">
        <f t="shared" ca="1" si="913"/>
        <v>1</v>
      </c>
    </row>
    <row r="19399" spans="1:4" x14ac:dyDescent="0.3">
      <c r="A19399">
        <f t="shared" ca="1" si="912"/>
        <v>-0.80953866385798579</v>
      </c>
      <c r="B19399">
        <f t="shared" ca="1" si="912"/>
        <v>0.52885842016544937</v>
      </c>
      <c r="C19399">
        <f t="shared" ca="1" si="911"/>
        <v>0.93504407686086788</v>
      </c>
      <c r="D19399">
        <f t="shared" ca="1" si="913"/>
        <v>1</v>
      </c>
    </row>
    <row r="19400" spans="1:4" x14ac:dyDescent="0.3">
      <c r="A19400">
        <f t="shared" ca="1" si="912"/>
        <v>-0.34233276916449107</v>
      </c>
      <c r="B19400">
        <f t="shared" ca="1" si="912"/>
        <v>-0.5370030834913202</v>
      </c>
      <c r="C19400">
        <f t="shared" ca="1" si="911"/>
        <v>0.40556403652301454</v>
      </c>
      <c r="D19400">
        <f t="shared" ca="1" si="913"/>
        <v>1</v>
      </c>
    </row>
    <row r="19401" spans="1:4" x14ac:dyDescent="0.3">
      <c r="A19401">
        <f t="shared" ca="1" si="912"/>
        <v>0.52290205654453037</v>
      </c>
      <c r="B19401">
        <f t="shared" ca="1" si="912"/>
        <v>0.84323253509470431</v>
      </c>
      <c r="C19401">
        <f t="shared" ca="1" si="911"/>
        <v>0.98446766898074101</v>
      </c>
      <c r="D19401">
        <f t="shared" ca="1" si="913"/>
        <v>1</v>
      </c>
    </row>
    <row r="19402" spans="1:4" x14ac:dyDescent="0.3">
      <c r="A19402">
        <f t="shared" ca="1" si="912"/>
        <v>0.69735767980004804</v>
      </c>
      <c r="B19402">
        <f t="shared" ca="1" si="912"/>
        <v>-0.59060189556279208</v>
      </c>
      <c r="C19402">
        <f t="shared" ca="1" si="911"/>
        <v>0.83511833261846946</v>
      </c>
      <c r="D19402">
        <f t="shared" ca="1" si="913"/>
        <v>1</v>
      </c>
    </row>
    <row r="19403" spans="1:4" x14ac:dyDescent="0.3">
      <c r="A19403">
        <f t="shared" ca="1" si="912"/>
        <v>-0.28800807724113153</v>
      </c>
      <c r="B19403">
        <f t="shared" ca="1" si="912"/>
        <v>0.37144870352845683</v>
      </c>
      <c r="C19403">
        <f t="shared" ca="1" si="911"/>
        <v>0.22092279190910502</v>
      </c>
      <c r="D19403">
        <f t="shared" ca="1" si="913"/>
        <v>1</v>
      </c>
    </row>
    <row r="19404" spans="1:4" x14ac:dyDescent="0.3">
      <c r="A19404">
        <f t="shared" ca="1" si="912"/>
        <v>2.4801476443924164E-2</v>
      </c>
      <c r="B19404">
        <f t="shared" ca="1" si="912"/>
        <v>-0.17176854768627026</v>
      </c>
      <c r="C19404">
        <f t="shared" ca="1" si="911"/>
        <v>3.0119547208049026E-2</v>
      </c>
      <c r="D19404">
        <f t="shared" ca="1" si="913"/>
        <v>1</v>
      </c>
    </row>
    <row r="19405" spans="1:4" x14ac:dyDescent="0.3">
      <c r="A19405">
        <f t="shared" ca="1" si="912"/>
        <v>0.45717662627536715</v>
      </c>
      <c r="B19405">
        <f t="shared" ca="1" si="912"/>
        <v>-0.44852372650016048</v>
      </c>
      <c r="C19405">
        <f t="shared" ca="1" si="911"/>
        <v>0.4101840008461175</v>
      </c>
      <c r="D19405">
        <f t="shared" ca="1" si="913"/>
        <v>1</v>
      </c>
    </row>
    <row r="19406" spans="1:4" x14ac:dyDescent="0.3">
      <c r="A19406">
        <f t="shared" ca="1" si="912"/>
        <v>-0.15400626719628163</v>
      </c>
      <c r="B19406">
        <f t="shared" ca="1" si="912"/>
        <v>-0.27321340625367907</v>
      </c>
      <c r="C19406">
        <f t="shared" ca="1" si="911"/>
        <v>9.8363495692470382E-2</v>
      </c>
      <c r="D19406">
        <f t="shared" ca="1" si="913"/>
        <v>1</v>
      </c>
    </row>
    <row r="19407" spans="1:4" x14ac:dyDescent="0.3">
      <c r="A19407">
        <f t="shared" ca="1" si="912"/>
        <v>0.84717955856705185</v>
      </c>
      <c r="B19407">
        <f t="shared" ca="1" si="912"/>
        <v>-0.25979890721951282</v>
      </c>
      <c r="C19407">
        <f t="shared" ca="1" si="911"/>
        <v>0.78520867664631788</v>
      </c>
      <c r="D19407">
        <f t="shared" ca="1" si="913"/>
        <v>1</v>
      </c>
    </row>
    <row r="19408" spans="1:4" x14ac:dyDescent="0.3">
      <c r="A19408">
        <f t="shared" ca="1" si="912"/>
        <v>-0.83734531510562205</v>
      </c>
      <c r="B19408">
        <f t="shared" ca="1" si="912"/>
        <v>-0.62574922501798347</v>
      </c>
      <c r="C19408">
        <f t="shared" ca="1" si="911"/>
        <v>1.0927092693399403</v>
      </c>
      <c r="D19408">
        <f t="shared" ca="1" si="913"/>
        <v>0</v>
      </c>
    </row>
    <row r="19409" spans="1:4" x14ac:dyDescent="0.3">
      <c r="A19409">
        <f t="shared" ca="1" si="912"/>
        <v>0.39869283202830474</v>
      </c>
      <c r="B19409">
        <f t="shared" ca="1" si="912"/>
        <v>-0.45189881247215768</v>
      </c>
      <c r="C19409">
        <f t="shared" ca="1" si="911"/>
        <v>0.36316851102449632</v>
      </c>
      <c r="D19409">
        <f t="shared" ca="1" si="913"/>
        <v>1</v>
      </c>
    </row>
    <row r="19410" spans="1:4" x14ac:dyDescent="0.3">
      <c r="A19410">
        <f t="shared" ca="1" si="912"/>
        <v>-0.39743110870625209</v>
      </c>
      <c r="B19410">
        <f t="shared" ca="1" si="912"/>
        <v>-0.51764132287348397</v>
      </c>
      <c r="C19410">
        <f t="shared" ca="1" si="911"/>
        <v>0.4259040253136912</v>
      </c>
      <c r="D19410">
        <f t="shared" ca="1" si="913"/>
        <v>1</v>
      </c>
    </row>
    <row r="19411" spans="1:4" x14ac:dyDescent="0.3">
      <c r="A19411">
        <f t="shared" ca="1" si="912"/>
        <v>0.25000869099569845</v>
      </c>
      <c r="B19411">
        <f t="shared" ca="1" si="912"/>
        <v>0.93804195642718513</v>
      </c>
      <c r="C19411">
        <f t="shared" ca="1" si="911"/>
        <v>0.94242705759112377</v>
      </c>
      <c r="D19411">
        <f t="shared" ca="1" si="913"/>
        <v>1</v>
      </c>
    </row>
    <row r="19412" spans="1:4" x14ac:dyDescent="0.3">
      <c r="A19412">
        <f t="shared" ca="1" si="912"/>
        <v>9.2797869236587172E-2</v>
      </c>
      <c r="B19412">
        <f t="shared" ca="1" si="912"/>
        <v>-0.7335087218095766</v>
      </c>
      <c r="C19412">
        <f t="shared" ca="1" si="911"/>
        <v>0.5466464895055696</v>
      </c>
      <c r="D19412">
        <f t="shared" ca="1" si="913"/>
        <v>1</v>
      </c>
    </row>
    <row r="19413" spans="1:4" x14ac:dyDescent="0.3">
      <c r="A19413">
        <f t="shared" ca="1" si="912"/>
        <v>0.82106219088005705</v>
      </c>
      <c r="B19413">
        <f t="shared" ca="1" si="912"/>
        <v>0.14777414649010101</v>
      </c>
      <c r="C19413">
        <f t="shared" ca="1" si="911"/>
        <v>0.69598031966363705</v>
      </c>
      <c r="D19413">
        <f t="shared" ca="1" si="913"/>
        <v>1</v>
      </c>
    </row>
    <row r="19414" spans="1:4" x14ac:dyDescent="0.3">
      <c r="A19414">
        <f t="shared" ca="1" si="912"/>
        <v>-0.80052564680287075</v>
      </c>
      <c r="B19414">
        <f t="shared" ca="1" si="912"/>
        <v>0.33698761035296654</v>
      </c>
      <c r="C19414">
        <f t="shared" ca="1" si="911"/>
        <v>0.75440196072055732</v>
      </c>
      <c r="D19414">
        <f t="shared" ca="1" si="913"/>
        <v>1</v>
      </c>
    </row>
    <row r="19415" spans="1:4" x14ac:dyDescent="0.3">
      <c r="A19415">
        <f t="shared" ca="1" si="912"/>
        <v>-0.59649933794020882</v>
      </c>
      <c r="B19415">
        <f t="shared" ca="1" si="912"/>
        <v>0.45248534658026207</v>
      </c>
      <c r="C19415">
        <f t="shared" ca="1" si="911"/>
        <v>0.56055444903296736</v>
      </c>
      <c r="D19415">
        <f t="shared" ca="1" si="913"/>
        <v>1</v>
      </c>
    </row>
    <row r="19416" spans="1:4" x14ac:dyDescent="0.3">
      <c r="A19416">
        <f t="shared" ca="1" si="912"/>
        <v>-0.6238317130761204</v>
      </c>
      <c r="B19416">
        <f t="shared" ca="1" si="912"/>
        <v>0.59501491586403299</v>
      </c>
      <c r="C19416">
        <f t="shared" ca="1" si="911"/>
        <v>0.74320875634016925</v>
      </c>
      <c r="D19416">
        <f t="shared" ca="1" si="913"/>
        <v>1</v>
      </c>
    </row>
    <row r="19417" spans="1:4" x14ac:dyDescent="0.3">
      <c r="A19417">
        <f t="shared" ca="1" si="912"/>
        <v>0.84441382728035386</v>
      </c>
      <c r="B19417">
        <f t="shared" ca="1" si="912"/>
        <v>0.30454671872182892</v>
      </c>
      <c r="C19417">
        <f t="shared" ca="1" si="911"/>
        <v>0.80578341558648803</v>
      </c>
      <c r="D19417">
        <f t="shared" ca="1" si="913"/>
        <v>1</v>
      </c>
    </row>
    <row r="19418" spans="1:4" x14ac:dyDescent="0.3">
      <c r="A19418">
        <f t="shared" ca="1" si="912"/>
        <v>0.91221717667961633</v>
      </c>
      <c r="B19418">
        <f t="shared" ca="1" si="912"/>
        <v>-0.25682745651237782</v>
      </c>
      <c r="C19418">
        <f t="shared" ca="1" si="911"/>
        <v>0.8981005198479477</v>
      </c>
      <c r="D19418">
        <f t="shared" ca="1" si="913"/>
        <v>1</v>
      </c>
    </row>
    <row r="19419" spans="1:4" x14ac:dyDescent="0.3">
      <c r="A19419">
        <f t="shared" ca="1" si="912"/>
        <v>-0.6363679788490415</v>
      </c>
      <c r="B19419">
        <f t="shared" ca="1" si="912"/>
        <v>-0.23472888085154464</v>
      </c>
      <c r="C19419">
        <f t="shared" ca="1" si="911"/>
        <v>0.46006185201023275</v>
      </c>
      <c r="D19419">
        <f t="shared" ca="1" si="913"/>
        <v>1</v>
      </c>
    </row>
    <row r="19420" spans="1:4" x14ac:dyDescent="0.3">
      <c r="A19420">
        <f t="shared" ca="1" si="912"/>
        <v>-6.2694211157787283E-2</v>
      </c>
      <c r="B19420">
        <f t="shared" ca="1" si="912"/>
        <v>-0.7417693290881493</v>
      </c>
      <c r="C19420">
        <f t="shared" ca="1" si="911"/>
        <v>0.55415230168858032</v>
      </c>
      <c r="D19420">
        <f t="shared" ca="1" si="913"/>
        <v>1</v>
      </c>
    </row>
    <row r="19421" spans="1:4" x14ac:dyDescent="0.3">
      <c r="A19421">
        <f t="shared" ca="1" si="912"/>
        <v>-0.24811513044960232</v>
      </c>
      <c r="B19421">
        <f t="shared" ca="1" si="912"/>
        <v>0.43320589485144567</v>
      </c>
      <c r="C19421">
        <f t="shared" ca="1" si="911"/>
        <v>0.24922846529206499</v>
      </c>
      <c r="D19421">
        <f t="shared" ca="1" si="913"/>
        <v>1</v>
      </c>
    </row>
    <row r="19422" spans="1:4" x14ac:dyDescent="0.3">
      <c r="A19422">
        <f t="shared" ca="1" si="912"/>
        <v>0.38459792022229622</v>
      </c>
      <c r="B19422">
        <f t="shared" ca="1" si="912"/>
        <v>0.55725607746886952</v>
      </c>
      <c r="C19422">
        <f t="shared" ca="1" si="911"/>
        <v>0.45844989611530645</v>
      </c>
      <c r="D19422">
        <f t="shared" ca="1" si="913"/>
        <v>1</v>
      </c>
    </row>
    <row r="19423" spans="1:4" x14ac:dyDescent="0.3">
      <c r="A19423">
        <f t="shared" ca="1" si="912"/>
        <v>-0.85198804993372801</v>
      </c>
      <c r="B19423">
        <f t="shared" ca="1" si="912"/>
        <v>-0.48139948518784204</v>
      </c>
      <c r="C19423">
        <f t="shared" ca="1" si="911"/>
        <v>0.95762910156899594</v>
      </c>
      <c r="D19423">
        <f t="shared" ca="1" si="913"/>
        <v>1</v>
      </c>
    </row>
    <row r="19424" spans="1:4" x14ac:dyDescent="0.3">
      <c r="A19424">
        <f t="shared" ca="1" si="912"/>
        <v>0.49802091474678289</v>
      </c>
      <c r="B19424">
        <f t="shared" ca="1" si="912"/>
        <v>-0.1265242176879493</v>
      </c>
      <c r="C19424">
        <f t="shared" ca="1" si="911"/>
        <v>0.26403320918676998</v>
      </c>
      <c r="D19424">
        <f t="shared" ca="1" si="913"/>
        <v>1</v>
      </c>
    </row>
    <row r="19425" spans="1:4" x14ac:dyDescent="0.3">
      <c r="A19425">
        <f t="shared" ca="1" si="912"/>
        <v>-0.65029269547696589</v>
      </c>
      <c r="B19425">
        <f t="shared" ca="1" si="912"/>
        <v>-0.27629487727367685</v>
      </c>
      <c r="C19425">
        <f t="shared" ca="1" si="911"/>
        <v>0.499219448998374</v>
      </c>
      <c r="D19425">
        <f t="shared" ca="1" si="913"/>
        <v>1</v>
      </c>
    </row>
    <row r="19426" spans="1:4" x14ac:dyDescent="0.3">
      <c r="A19426">
        <f t="shared" ca="1" si="912"/>
        <v>-0.48066707844157297</v>
      </c>
      <c r="B19426">
        <f t="shared" ca="1" si="912"/>
        <v>8.9427575851168672E-2</v>
      </c>
      <c r="C19426">
        <f t="shared" ca="1" si="911"/>
        <v>0.23903813162017379</v>
      </c>
      <c r="D19426">
        <f t="shared" ca="1" si="913"/>
        <v>1</v>
      </c>
    </row>
    <row r="19427" spans="1:4" x14ac:dyDescent="0.3">
      <c r="A19427">
        <f t="shared" ca="1" si="912"/>
        <v>-0.83411084670237656</v>
      </c>
      <c r="B19427">
        <f t="shared" ca="1" si="912"/>
        <v>2.4495475882450268E-2</v>
      </c>
      <c r="C19427">
        <f t="shared" ca="1" si="911"/>
        <v>0.69634093292526322</v>
      </c>
      <c r="D19427">
        <f t="shared" ca="1" si="913"/>
        <v>1</v>
      </c>
    </row>
    <row r="19428" spans="1:4" x14ac:dyDescent="0.3">
      <c r="A19428">
        <f t="shared" ca="1" si="912"/>
        <v>0.21000239159003531</v>
      </c>
      <c r="B19428">
        <f t="shared" ca="1" si="912"/>
        <v>-0.24692345533100757</v>
      </c>
      <c r="C19428">
        <f t="shared" ca="1" si="911"/>
        <v>0.10507219726613862</v>
      </c>
      <c r="D19428">
        <f t="shared" ca="1" si="913"/>
        <v>1</v>
      </c>
    </row>
    <row r="19429" spans="1:4" x14ac:dyDescent="0.3">
      <c r="A19429">
        <f t="shared" ca="1" si="912"/>
        <v>0.20772919618628061</v>
      </c>
      <c r="B19429">
        <f t="shared" ca="1" si="912"/>
        <v>-5.3538422487009463E-4</v>
      </c>
      <c r="C19429">
        <f t="shared" ca="1" si="911"/>
        <v>4.3151705584466502E-2</v>
      </c>
      <c r="D19429">
        <f t="shared" ca="1" si="913"/>
        <v>1</v>
      </c>
    </row>
    <row r="19430" spans="1:4" x14ac:dyDescent="0.3">
      <c r="A19430">
        <f t="shared" ca="1" si="912"/>
        <v>0.51057632451549062</v>
      </c>
      <c r="B19430">
        <f t="shared" ca="1" si="912"/>
        <v>-0.60431435630204766</v>
      </c>
      <c r="C19430">
        <f t="shared" ca="1" si="911"/>
        <v>0.62588402438850577</v>
      </c>
      <c r="D19430">
        <f t="shared" ca="1" si="913"/>
        <v>1</v>
      </c>
    </row>
    <row r="19431" spans="1:4" x14ac:dyDescent="0.3">
      <c r="A19431">
        <f t="shared" ca="1" si="912"/>
        <v>-7.3899860964381503E-2</v>
      </c>
      <c r="B19431">
        <f t="shared" ca="1" si="912"/>
        <v>0.3412816139181778</v>
      </c>
      <c r="C19431">
        <f t="shared" ca="1" si="911"/>
        <v>0.12193432944915109</v>
      </c>
      <c r="D19431">
        <f t="shared" ca="1" si="913"/>
        <v>1</v>
      </c>
    </row>
    <row r="19432" spans="1:4" x14ac:dyDescent="0.3">
      <c r="A19432">
        <f t="shared" ca="1" si="912"/>
        <v>0.55534407819672049</v>
      </c>
      <c r="B19432">
        <f t="shared" ca="1" si="912"/>
        <v>-0.30776619252982296</v>
      </c>
      <c r="C19432">
        <f t="shared" ca="1" si="911"/>
        <v>0.40312707445246926</v>
      </c>
      <c r="D19432">
        <f t="shared" ca="1" si="913"/>
        <v>1</v>
      </c>
    </row>
    <row r="19433" spans="1:4" x14ac:dyDescent="0.3">
      <c r="A19433">
        <f t="shared" ca="1" si="912"/>
        <v>-0.66920124925527502</v>
      </c>
      <c r="B19433">
        <f t="shared" ca="1" si="912"/>
        <v>0.40505231925702789</v>
      </c>
      <c r="C19433">
        <f t="shared" ref="C19433:C19496" ca="1" si="914">A19433^2 + B19433^2</f>
        <v>0.61189769334031796</v>
      </c>
      <c r="D19433">
        <f t="shared" ca="1" si="913"/>
        <v>1</v>
      </c>
    </row>
    <row r="19434" spans="1:4" x14ac:dyDescent="0.3">
      <c r="A19434">
        <f t="shared" ref="A19434:B19497" ca="1" si="915">RAND()*2-1</f>
        <v>-6.1881857883977487E-2</v>
      </c>
      <c r="B19434">
        <f t="shared" ca="1" si="915"/>
        <v>0.55551306209462736</v>
      </c>
      <c r="C19434">
        <f t="shared" ca="1" si="914"/>
        <v>0.31242412649292212</v>
      </c>
      <c r="D19434">
        <f t="shared" ca="1" si="913"/>
        <v>1</v>
      </c>
    </row>
    <row r="19435" spans="1:4" x14ac:dyDescent="0.3">
      <c r="A19435">
        <f t="shared" ca="1" si="915"/>
        <v>-0.9506783951986959</v>
      </c>
      <c r="B19435">
        <f t="shared" ca="1" si="915"/>
        <v>0.14368040757798761</v>
      </c>
      <c r="C19435">
        <f t="shared" ca="1" si="914"/>
        <v>0.92443347061934444</v>
      </c>
      <c r="D19435">
        <f t="shared" ca="1" si="913"/>
        <v>1</v>
      </c>
    </row>
    <row r="19436" spans="1:4" x14ac:dyDescent="0.3">
      <c r="A19436">
        <f t="shared" ca="1" si="915"/>
        <v>0.45047274448105368</v>
      </c>
      <c r="B19436">
        <f t="shared" ca="1" si="915"/>
        <v>0.55538548808664312</v>
      </c>
      <c r="C19436">
        <f t="shared" ca="1" si="914"/>
        <v>0.51137873389753152</v>
      </c>
      <c r="D19436">
        <f t="shared" ca="1" si="913"/>
        <v>1</v>
      </c>
    </row>
    <row r="19437" spans="1:4" x14ac:dyDescent="0.3">
      <c r="A19437">
        <f t="shared" ca="1" si="915"/>
        <v>-0.78159210025218573</v>
      </c>
      <c r="B19437">
        <f t="shared" ca="1" si="915"/>
        <v>-0.34980048130772379</v>
      </c>
      <c r="C19437">
        <f t="shared" ca="1" si="914"/>
        <v>0.73324658789973796</v>
      </c>
      <c r="D19437">
        <f t="shared" ca="1" si="913"/>
        <v>1</v>
      </c>
    </row>
    <row r="19438" spans="1:4" x14ac:dyDescent="0.3">
      <c r="A19438">
        <f t="shared" ca="1" si="915"/>
        <v>0.54759070321466274</v>
      </c>
      <c r="B19438">
        <f t="shared" ca="1" si="915"/>
        <v>-0.11457528480093315</v>
      </c>
      <c r="C19438">
        <f t="shared" ca="1" si="914"/>
        <v>0.31298307413434379</v>
      </c>
      <c r="D19438">
        <f t="shared" ca="1" si="913"/>
        <v>1</v>
      </c>
    </row>
    <row r="19439" spans="1:4" x14ac:dyDescent="0.3">
      <c r="A19439">
        <f t="shared" ca="1" si="915"/>
        <v>1.2055440301464104E-2</v>
      </c>
      <c r="B19439">
        <f t="shared" ca="1" si="915"/>
        <v>-0.27610539164331316</v>
      </c>
      <c r="C19439">
        <f t="shared" ca="1" si="914"/>
        <v>7.637952093536951E-2</v>
      </c>
      <c r="D19439">
        <f t="shared" ca="1" si="913"/>
        <v>1</v>
      </c>
    </row>
    <row r="19440" spans="1:4" x14ac:dyDescent="0.3">
      <c r="A19440">
        <f t="shared" ca="1" si="915"/>
        <v>-0.12135060917687635</v>
      </c>
      <c r="B19440">
        <f t="shared" ca="1" si="915"/>
        <v>-0.57679471089433276</v>
      </c>
      <c r="C19440">
        <f t="shared" ca="1" si="914"/>
        <v>0.3474181088632759</v>
      </c>
      <c r="D19440">
        <f t="shared" ca="1" si="913"/>
        <v>1</v>
      </c>
    </row>
    <row r="19441" spans="1:4" x14ac:dyDescent="0.3">
      <c r="A19441">
        <f t="shared" ca="1" si="915"/>
        <v>-0.77649284767571758</v>
      </c>
      <c r="B19441">
        <f t="shared" ca="1" si="915"/>
        <v>-0.93828980298702302</v>
      </c>
      <c r="C19441">
        <f t="shared" ca="1" si="914"/>
        <v>1.4833288968809717</v>
      </c>
      <c r="D19441">
        <f t="shared" ca="1" si="913"/>
        <v>0</v>
      </c>
    </row>
    <row r="19442" spans="1:4" x14ac:dyDescent="0.3">
      <c r="A19442">
        <f t="shared" ca="1" si="915"/>
        <v>0.23218704687788594</v>
      </c>
      <c r="B19442">
        <f t="shared" ca="1" si="915"/>
        <v>-0.3368734559797204</v>
      </c>
      <c r="C19442">
        <f t="shared" ca="1" si="914"/>
        <v>0.16739455008159421</v>
      </c>
      <c r="D19442">
        <f t="shared" ca="1" si="913"/>
        <v>1</v>
      </c>
    </row>
    <row r="19443" spans="1:4" x14ac:dyDescent="0.3">
      <c r="A19443">
        <f t="shared" ca="1" si="915"/>
        <v>0.23770396573306574</v>
      </c>
      <c r="B19443">
        <f t="shared" ca="1" si="915"/>
        <v>-0.16010939646325872</v>
      </c>
      <c r="C19443">
        <f t="shared" ca="1" si="914"/>
        <v>8.2138194161055444E-2</v>
      </c>
      <c r="D19443">
        <f t="shared" ca="1" si="913"/>
        <v>1</v>
      </c>
    </row>
    <row r="19444" spans="1:4" x14ac:dyDescent="0.3">
      <c r="A19444">
        <f t="shared" ca="1" si="915"/>
        <v>-0.1262553805565847</v>
      </c>
      <c r="B19444">
        <f t="shared" ca="1" si="915"/>
        <v>-0.66453636232485658</v>
      </c>
      <c r="C19444">
        <f t="shared" ca="1" si="914"/>
        <v>0.45754899797144105</v>
      </c>
      <c r="D19444">
        <f t="shared" ca="1" si="913"/>
        <v>1</v>
      </c>
    </row>
    <row r="19445" spans="1:4" x14ac:dyDescent="0.3">
      <c r="A19445">
        <f t="shared" ca="1" si="915"/>
        <v>-0.79304021924265933</v>
      </c>
      <c r="B19445">
        <f t="shared" ca="1" si="915"/>
        <v>0.11768218575847977</v>
      </c>
      <c r="C19445">
        <f t="shared" ca="1" si="914"/>
        <v>0.64276188618133845</v>
      </c>
      <c r="D19445">
        <f t="shared" ca="1" si="913"/>
        <v>1</v>
      </c>
    </row>
    <row r="19446" spans="1:4" x14ac:dyDescent="0.3">
      <c r="A19446">
        <f t="shared" ca="1" si="915"/>
        <v>0.63570306116983466</v>
      </c>
      <c r="B19446">
        <f t="shared" ca="1" si="915"/>
        <v>0.96309152632405426</v>
      </c>
      <c r="C19446">
        <f t="shared" ca="1" si="914"/>
        <v>1.331663670057895</v>
      </c>
      <c r="D19446">
        <f t="shared" ca="1" si="913"/>
        <v>0</v>
      </c>
    </row>
    <row r="19447" spans="1:4" x14ac:dyDescent="0.3">
      <c r="A19447">
        <f t="shared" ca="1" si="915"/>
        <v>-0.58083043423662684</v>
      </c>
      <c r="B19447">
        <f t="shared" ca="1" si="915"/>
        <v>-0.61466032713290741</v>
      </c>
      <c r="C19447">
        <f t="shared" ca="1" si="914"/>
        <v>0.71517131108664123</v>
      </c>
      <c r="D19447">
        <f t="shared" ca="1" si="913"/>
        <v>1</v>
      </c>
    </row>
    <row r="19448" spans="1:4" x14ac:dyDescent="0.3">
      <c r="A19448">
        <f t="shared" ca="1" si="915"/>
        <v>-6.1612788405247088E-2</v>
      </c>
      <c r="B19448">
        <f t="shared" ca="1" si="915"/>
        <v>0.96759184555540134</v>
      </c>
      <c r="C19448">
        <f t="shared" ca="1" si="914"/>
        <v>0.94003011528037739</v>
      </c>
      <c r="D19448">
        <f t="shared" ca="1" si="913"/>
        <v>1</v>
      </c>
    </row>
    <row r="19449" spans="1:4" x14ac:dyDescent="0.3">
      <c r="A19449">
        <f t="shared" ca="1" si="915"/>
        <v>-0.54387237709126479</v>
      </c>
      <c r="B19449">
        <f t="shared" ca="1" si="915"/>
        <v>-0.85283643898636363</v>
      </c>
      <c r="C19449">
        <f t="shared" ca="1" si="914"/>
        <v>1.0231271542258444</v>
      </c>
      <c r="D19449">
        <f t="shared" ca="1" si="913"/>
        <v>0</v>
      </c>
    </row>
    <row r="19450" spans="1:4" x14ac:dyDescent="0.3">
      <c r="A19450">
        <f t="shared" ca="1" si="915"/>
        <v>-0.44827690710190771</v>
      </c>
      <c r="B19450">
        <f t="shared" ca="1" si="915"/>
        <v>-0.69419118243496891</v>
      </c>
      <c r="C19450">
        <f t="shared" ca="1" si="914"/>
        <v>0.68285358321131273</v>
      </c>
      <c r="D19450">
        <f t="shared" ca="1" si="913"/>
        <v>1</v>
      </c>
    </row>
    <row r="19451" spans="1:4" x14ac:dyDescent="0.3">
      <c r="A19451">
        <f t="shared" ca="1" si="915"/>
        <v>-0.21806485068441561</v>
      </c>
      <c r="B19451">
        <f t="shared" ca="1" si="915"/>
        <v>-0.24499510329234475</v>
      </c>
      <c r="C19451">
        <f t="shared" ca="1" si="914"/>
        <v>0.10757487974124316</v>
      </c>
      <c r="D19451">
        <f t="shared" ca="1" si="913"/>
        <v>1</v>
      </c>
    </row>
    <row r="19452" spans="1:4" x14ac:dyDescent="0.3">
      <c r="A19452">
        <f t="shared" ca="1" si="915"/>
        <v>0.81287460644457132</v>
      </c>
      <c r="B19452">
        <f t="shared" ca="1" si="915"/>
        <v>-0.95865630265135304</v>
      </c>
      <c r="C19452">
        <f t="shared" ca="1" si="914"/>
        <v>1.5797870324155794</v>
      </c>
      <c r="D19452">
        <f t="shared" ca="1" si="913"/>
        <v>0</v>
      </c>
    </row>
    <row r="19453" spans="1:4" x14ac:dyDescent="0.3">
      <c r="A19453">
        <f t="shared" ca="1" si="915"/>
        <v>0.2037315302321383</v>
      </c>
      <c r="B19453">
        <f t="shared" ca="1" si="915"/>
        <v>-0.87301058662823805</v>
      </c>
      <c r="C19453">
        <f t="shared" ca="1" si="914"/>
        <v>0.80365402077570902</v>
      </c>
      <c r="D19453">
        <f t="shared" ca="1" si="913"/>
        <v>1</v>
      </c>
    </row>
    <row r="19454" spans="1:4" x14ac:dyDescent="0.3">
      <c r="A19454">
        <f t="shared" ca="1" si="915"/>
        <v>0.92807668107794994</v>
      </c>
      <c r="B19454">
        <f t="shared" ca="1" si="915"/>
        <v>-0.81185610993404245</v>
      </c>
      <c r="C19454">
        <f t="shared" ca="1" si="914"/>
        <v>1.520436669197899</v>
      </c>
      <c r="D19454">
        <f t="shared" ca="1" si="913"/>
        <v>0</v>
      </c>
    </row>
    <row r="19455" spans="1:4" x14ac:dyDescent="0.3">
      <c r="A19455">
        <f t="shared" ca="1" si="915"/>
        <v>0.3017901418150355</v>
      </c>
      <c r="B19455">
        <f t="shared" ca="1" si="915"/>
        <v>-0.15391804161986178</v>
      </c>
      <c r="C19455">
        <f t="shared" ca="1" si="914"/>
        <v>0.11476805323283275</v>
      </c>
      <c r="D19455">
        <f t="shared" ca="1" si="913"/>
        <v>1</v>
      </c>
    </row>
    <row r="19456" spans="1:4" x14ac:dyDescent="0.3">
      <c r="A19456">
        <f t="shared" ca="1" si="915"/>
        <v>-0.8205342532539055</v>
      </c>
      <c r="B19456">
        <f t="shared" ca="1" si="915"/>
        <v>0.17697693400660919</v>
      </c>
      <c r="C19456">
        <f t="shared" ca="1" si="914"/>
        <v>0.70459729593332399</v>
      </c>
      <c r="D19456">
        <f t="shared" ca="1" si="913"/>
        <v>1</v>
      </c>
    </row>
    <row r="19457" spans="1:4" x14ac:dyDescent="0.3">
      <c r="A19457">
        <f t="shared" ca="1" si="915"/>
        <v>-0.8431113239673933</v>
      </c>
      <c r="B19457">
        <f t="shared" ca="1" si="915"/>
        <v>-0.32014386066611289</v>
      </c>
      <c r="C19457">
        <f t="shared" ca="1" si="914"/>
        <v>0.81332879612425435</v>
      </c>
      <c r="D19457">
        <f t="shared" ca="1" si="913"/>
        <v>1</v>
      </c>
    </row>
    <row r="19458" spans="1:4" x14ac:dyDescent="0.3">
      <c r="A19458">
        <f t="shared" ca="1" si="915"/>
        <v>-0.20887785247316715</v>
      </c>
      <c r="B19458">
        <f t="shared" ca="1" si="915"/>
        <v>-0.79890181449609798</v>
      </c>
      <c r="C19458">
        <f t="shared" ca="1" si="914"/>
        <v>0.68187406645895987</v>
      </c>
      <c r="D19458">
        <f t="shared" ca="1" si="913"/>
        <v>1</v>
      </c>
    </row>
    <row r="19459" spans="1:4" x14ac:dyDescent="0.3">
      <c r="A19459">
        <f t="shared" ca="1" si="915"/>
        <v>-0.83854545444444373</v>
      </c>
      <c r="B19459">
        <f t="shared" ca="1" si="915"/>
        <v>-8.9949372711331854E-2</v>
      </c>
      <c r="C19459">
        <f t="shared" ca="1" si="914"/>
        <v>0.71124936882060075</v>
      </c>
      <c r="D19459">
        <f t="shared" ca="1" si="913"/>
        <v>1</v>
      </c>
    </row>
    <row r="19460" spans="1:4" x14ac:dyDescent="0.3">
      <c r="A19460">
        <f t="shared" ca="1" si="915"/>
        <v>0.69601797121334186</v>
      </c>
      <c r="B19460">
        <f t="shared" ca="1" si="915"/>
        <v>-0.73706210919314463</v>
      </c>
      <c r="C19460">
        <f t="shared" ca="1" si="914"/>
        <v>1.0277015690601834</v>
      </c>
      <c r="D19460">
        <f t="shared" ca="1" si="913"/>
        <v>0</v>
      </c>
    </row>
    <row r="19461" spans="1:4" x14ac:dyDescent="0.3">
      <c r="A19461">
        <f t="shared" ca="1" si="915"/>
        <v>0.7039402461507811</v>
      </c>
      <c r="B19461">
        <f t="shared" ca="1" si="915"/>
        <v>-0.81264170482135589</v>
      </c>
      <c r="C19461">
        <f t="shared" ca="1" si="914"/>
        <v>1.155918410565782</v>
      </c>
      <c r="D19461">
        <f t="shared" ref="D19461:D19524" ca="1" si="916">IF(C19461&lt;1,1,0)</f>
        <v>0</v>
      </c>
    </row>
    <row r="19462" spans="1:4" x14ac:dyDescent="0.3">
      <c r="A19462">
        <f t="shared" ca="1" si="915"/>
        <v>-0.26571974300217027</v>
      </c>
      <c r="B19462">
        <f t="shared" ca="1" si="915"/>
        <v>0.47694968505010205</v>
      </c>
      <c r="C19462">
        <f t="shared" ca="1" si="914"/>
        <v>0.29808798389053093</v>
      </c>
      <c r="D19462">
        <f t="shared" ca="1" si="916"/>
        <v>1</v>
      </c>
    </row>
    <row r="19463" spans="1:4" x14ac:dyDescent="0.3">
      <c r="A19463">
        <f t="shared" ca="1" si="915"/>
        <v>0.97644378447432523</v>
      </c>
      <c r="B19463">
        <f t="shared" ca="1" si="915"/>
        <v>0.47471079259698379</v>
      </c>
      <c r="C19463">
        <f t="shared" ca="1" si="914"/>
        <v>1.1787928008465991</v>
      </c>
      <c r="D19463">
        <f t="shared" ca="1" si="916"/>
        <v>0</v>
      </c>
    </row>
    <row r="19464" spans="1:4" x14ac:dyDescent="0.3">
      <c r="A19464">
        <f t="shared" ca="1" si="915"/>
        <v>-0.35393645181828282</v>
      </c>
      <c r="B19464">
        <f t="shared" ca="1" si="915"/>
        <v>-0.14567315040996553</v>
      </c>
      <c r="C19464">
        <f t="shared" ca="1" si="914"/>
        <v>0.14649167867608007</v>
      </c>
      <c r="D19464">
        <f t="shared" ca="1" si="916"/>
        <v>1</v>
      </c>
    </row>
    <row r="19465" spans="1:4" x14ac:dyDescent="0.3">
      <c r="A19465">
        <f t="shared" ca="1" si="915"/>
        <v>-0.82149007443260502</v>
      </c>
      <c r="B19465">
        <f t="shared" ca="1" si="915"/>
        <v>-0.16552592218701956</v>
      </c>
      <c r="C19465">
        <f t="shared" ca="1" si="914"/>
        <v>0.70224477330715018</v>
      </c>
      <c r="D19465">
        <f t="shared" ca="1" si="916"/>
        <v>1</v>
      </c>
    </row>
    <row r="19466" spans="1:4" x14ac:dyDescent="0.3">
      <c r="A19466">
        <f t="shared" ca="1" si="915"/>
        <v>-0.2525400654585761</v>
      </c>
      <c r="B19466">
        <f t="shared" ca="1" si="915"/>
        <v>0.67701094442383991</v>
      </c>
      <c r="C19466">
        <f t="shared" ca="1" si="914"/>
        <v>0.52212030353148153</v>
      </c>
      <c r="D19466">
        <f t="shared" ca="1" si="916"/>
        <v>1</v>
      </c>
    </row>
    <row r="19467" spans="1:4" x14ac:dyDescent="0.3">
      <c r="A19467">
        <f t="shared" ca="1" si="915"/>
        <v>0.46642883692195181</v>
      </c>
      <c r="B19467">
        <f t="shared" ca="1" si="915"/>
        <v>-0.19341490083046131</v>
      </c>
      <c r="C19467">
        <f t="shared" ca="1" si="914"/>
        <v>0.25496518377562188</v>
      </c>
      <c r="D19467">
        <f t="shared" ca="1" si="916"/>
        <v>1</v>
      </c>
    </row>
    <row r="19468" spans="1:4" x14ac:dyDescent="0.3">
      <c r="A19468">
        <f t="shared" ca="1" si="915"/>
        <v>0.73670419645289575</v>
      </c>
      <c r="B19468">
        <f t="shared" ca="1" si="915"/>
        <v>-0.97671409112914254</v>
      </c>
      <c r="C19468">
        <f t="shared" ca="1" si="914"/>
        <v>1.4967034888815336</v>
      </c>
      <c r="D19468">
        <f t="shared" ca="1" si="916"/>
        <v>0</v>
      </c>
    </row>
    <row r="19469" spans="1:4" x14ac:dyDescent="0.3">
      <c r="A19469">
        <f t="shared" ca="1" si="915"/>
        <v>-0.99161834878162991</v>
      </c>
      <c r="B19469">
        <f t="shared" ca="1" si="915"/>
        <v>-0.54932255794624241</v>
      </c>
      <c r="C19469">
        <f t="shared" ca="1" si="914"/>
        <v>1.2850622223090091</v>
      </c>
      <c r="D19469">
        <f t="shared" ca="1" si="916"/>
        <v>0</v>
      </c>
    </row>
    <row r="19470" spans="1:4" x14ac:dyDescent="0.3">
      <c r="A19470">
        <f t="shared" ca="1" si="915"/>
        <v>-0.4243392476669039</v>
      </c>
      <c r="B19470">
        <f t="shared" ca="1" si="915"/>
        <v>0.25039567866254497</v>
      </c>
      <c r="C19470">
        <f t="shared" ca="1" si="914"/>
        <v>0.24276179300339049</v>
      </c>
      <c r="D19470">
        <f t="shared" ca="1" si="916"/>
        <v>1</v>
      </c>
    </row>
    <row r="19471" spans="1:4" x14ac:dyDescent="0.3">
      <c r="A19471">
        <f t="shared" ca="1" si="915"/>
        <v>0.48737500973048298</v>
      </c>
      <c r="B19471">
        <f t="shared" ca="1" si="915"/>
        <v>-0.28405547952015531</v>
      </c>
      <c r="C19471">
        <f t="shared" ca="1" si="914"/>
        <v>0.31822191555521373</v>
      </c>
      <c r="D19471">
        <f t="shared" ca="1" si="916"/>
        <v>1</v>
      </c>
    </row>
    <row r="19472" spans="1:4" x14ac:dyDescent="0.3">
      <c r="A19472">
        <f t="shared" ca="1" si="915"/>
        <v>-0.89925926466789208</v>
      </c>
      <c r="B19472">
        <f t="shared" ca="1" si="915"/>
        <v>0.39693747754390274</v>
      </c>
      <c r="C19472">
        <f t="shared" ca="1" si="914"/>
        <v>0.96622658616995427</v>
      </c>
      <c r="D19472">
        <f t="shared" ca="1" si="916"/>
        <v>1</v>
      </c>
    </row>
    <row r="19473" spans="1:4" x14ac:dyDescent="0.3">
      <c r="A19473">
        <f t="shared" ca="1" si="915"/>
        <v>0.36711629544619329</v>
      </c>
      <c r="B19473">
        <f t="shared" ca="1" si="915"/>
        <v>-0.47024065830901818</v>
      </c>
      <c r="C19473">
        <f t="shared" ca="1" si="914"/>
        <v>0.35590065110903546</v>
      </c>
      <c r="D19473">
        <f t="shared" ca="1" si="916"/>
        <v>1</v>
      </c>
    </row>
    <row r="19474" spans="1:4" x14ac:dyDescent="0.3">
      <c r="A19474">
        <f t="shared" ca="1" si="915"/>
        <v>0.67516979621371753</v>
      </c>
      <c r="B19474">
        <f t="shared" ca="1" si="915"/>
        <v>0.70010517429314212</v>
      </c>
      <c r="C19474">
        <f t="shared" ca="1" si="914"/>
        <v>0.94600150879130374</v>
      </c>
      <c r="D19474">
        <f t="shared" ca="1" si="916"/>
        <v>1</v>
      </c>
    </row>
    <row r="19475" spans="1:4" x14ac:dyDescent="0.3">
      <c r="A19475">
        <f t="shared" ca="1" si="915"/>
        <v>-0.8210928286389072</v>
      </c>
      <c r="B19475">
        <f t="shared" ca="1" si="915"/>
        <v>-0.26956166345538857</v>
      </c>
      <c r="C19475">
        <f t="shared" ca="1" si="914"/>
        <v>0.7468569236470779</v>
      </c>
      <c r="D19475">
        <f t="shared" ca="1" si="916"/>
        <v>1</v>
      </c>
    </row>
    <row r="19476" spans="1:4" x14ac:dyDescent="0.3">
      <c r="A19476">
        <f t="shared" ca="1" si="915"/>
        <v>-0.27412494307287405</v>
      </c>
      <c r="B19476">
        <f t="shared" ca="1" si="915"/>
        <v>0.85789015383392253</v>
      </c>
      <c r="C19476">
        <f t="shared" ca="1" si="914"/>
        <v>0.81112000045989774</v>
      </c>
      <c r="D19476">
        <f t="shared" ca="1" si="916"/>
        <v>1</v>
      </c>
    </row>
    <row r="19477" spans="1:4" x14ac:dyDescent="0.3">
      <c r="A19477">
        <f t="shared" ca="1" si="915"/>
        <v>0.56108456144142793</v>
      </c>
      <c r="B19477">
        <f t="shared" ca="1" si="915"/>
        <v>-0.60581708080638941</v>
      </c>
      <c r="C19477">
        <f t="shared" ca="1" si="914"/>
        <v>0.68183022048469488</v>
      </c>
      <c r="D19477">
        <f t="shared" ca="1" si="916"/>
        <v>1</v>
      </c>
    </row>
    <row r="19478" spans="1:4" x14ac:dyDescent="0.3">
      <c r="A19478">
        <f t="shared" ca="1" si="915"/>
        <v>0.65632112789324837</v>
      </c>
      <c r="B19478">
        <f t="shared" ca="1" si="915"/>
        <v>0.46914592283080969</v>
      </c>
      <c r="C19478">
        <f t="shared" ca="1" si="914"/>
        <v>0.65085531982783773</v>
      </c>
      <c r="D19478">
        <f t="shared" ca="1" si="916"/>
        <v>1</v>
      </c>
    </row>
    <row r="19479" spans="1:4" x14ac:dyDescent="0.3">
      <c r="A19479">
        <f t="shared" ca="1" si="915"/>
        <v>-0.8672633764089146</v>
      </c>
      <c r="B19479">
        <f t="shared" ca="1" si="915"/>
        <v>0.4114654742550683</v>
      </c>
      <c r="C19479">
        <f t="shared" ca="1" si="914"/>
        <v>0.92144960056413905</v>
      </c>
      <c r="D19479">
        <f t="shared" ca="1" si="916"/>
        <v>1</v>
      </c>
    </row>
    <row r="19480" spans="1:4" x14ac:dyDescent="0.3">
      <c r="A19480">
        <f t="shared" ca="1" si="915"/>
        <v>-0.80946398318041379</v>
      </c>
      <c r="B19480">
        <f t="shared" ca="1" si="915"/>
        <v>-0.86016100898752512</v>
      </c>
      <c r="C19480">
        <f t="shared" ca="1" si="914"/>
        <v>1.3951089014487386</v>
      </c>
      <c r="D19480">
        <f t="shared" ca="1" si="916"/>
        <v>0</v>
      </c>
    </row>
    <row r="19481" spans="1:4" x14ac:dyDescent="0.3">
      <c r="A19481">
        <f t="shared" ca="1" si="915"/>
        <v>-0.97703855091102465</v>
      </c>
      <c r="B19481">
        <f t="shared" ca="1" si="915"/>
        <v>0.96465605427376744</v>
      </c>
      <c r="C19481">
        <f t="shared" ca="1" si="914"/>
        <v>1.8851656330133486</v>
      </c>
      <c r="D19481">
        <f t="shared" ca="1" si="916"/>
        <v>0</v>
      </c>
    </row>
    <row r="19482" spans="1:4" x14ac:dyDescent="0.3">
      <c r="A19482">
        <f t="shared" ca="1" si="915"/>
        <v>0.79195222073988347</v>
      </c>
      <c r="B19482">
        <f t="shared" ca="1" si="915"/>
        <v>-0.19978425607456196</v>
      </c>
      <c r="C19482">
        <f t="shared" ca="1" si="914"/>
        <v>0.66710206891009927</v>
      </c>
      <c r="D19482">
        <f t="shared" ca="1" si="916"/>
        <v>1</v>
      </c>
    </row>
    <row r="19483" spans="1:4" x14ac:dyDescent="0.3">
      <c r="A19483">
        <f t="shared" ca="1" si="915"/>
        <v>-0.6904927987216225</v>
      </c>
      <c r="B19483">
        <f t="shared" ca="1" si="915"/>
        <v>-0.4788567709955962</v>
      </c>
      <c r="C19483">
        <f t="shared" ca="1" si="914"/>
        <v>0.70608411221474798</v>
      </c>
      <c r="D19483">
        <f t="shared" ca="1" si="916"/>
        <v>1</v>
      </c>
    </row>
    <row r="19484" spans="1:4" x14ac:dyDescent="0.3">
      <c r="A19484">
        <f t="shared" ca="1" si="915"/>
        <v>0.44493478641919504</v>
      </c>
      <c r="B19484">
        <f t="shared" ca="1" si="915"/>
        <v>0.11938427780010974</v>
      </c>
      <c r="C19484">
        <f t="shared" ca="1" si="914"/>
        <v>0.21221956995174848</v>
      </c>
      <c r="D19484">
        <f t="shared" ca="1" si="916"/>
        <v>1</v>
      </c>
    </row>
    <row r="19485" spans="1:4" x14ac:dyDescent="0.3">
      <c r="A19485">
        <f t="shared" ca="1" si="915"/>
        <v>0.1148792354326591</v>
      </c>
      <c r="B19485">
        <f t="shared" ca="1" si="915"/>
        <v>0.74654411002871446</v>
      </c>
      <c r="C19485">
        <f t="shared" ca="1" si="914"/>
        <v>0.57052534695215762</v>
      </c>
      <c r="D19485">
        <f t="shared" ca="1" si="916"/>
        <v>1</v>
      </c>
    </row>
    <row r="19486" spans="1:4" x14ac:dyDescent="0.3">
      <c r="A19486">
        <f t="shared" ca="1" si="915"/>
        <v>0.37042661053661208</v>
      </c>
      <c r="B19486">
        <f t="shared" ca="1" si="915"/>
        <v>0.59190291722997079</v>
      </c>
      <c r="C19486">
        <f t="shared" ca="1" si="914"/>
        <v>0.48756493721899252</v>
      </c>
      <c r="D19486">
        <f t="shared" ca="1" si="916"/>
        <v>1</v>
      </c>
    </row>
    <row r="19487" spans="1:4" x14ac:dyDescent="0.3">
      <c r="A19487">
        <f t="shared" ca="1" si="915"/>
        <v>-0.80985954567885088</v>
      </c>
      <c r="B19487">
        <f t="shared" ca="1" si="915"/>
        <v>-0.11421243394464531</v>
      </c>
      <c r="C19487">
        <f t="shared" ca="1" si="914"/>
        <v>0.66891696379471477</v>
      </c>
      <c r="D19487">
        <f t="shared" ca="1" si="916"/>
        <v>1</v>
      </c>
    </row>
    <row r="19488" spans="1:4" x14ac:dyDescent="0.3">
      <c r="A19488">
        <f t="shared" ca="1" si="915"/>
        <v>0.36450744117068767</v>
      </c>
      <c r="B19488">
        <f t="shared" ca="1" si="915"/>
        <v>-0.68875651206972011</v>
      </c>
      <c r="C19488">
        <f t="shared" ca="1" si="914"/>
        <v>0.60725120758724882</v>
      </c>
      <c r="D19488">
        <f t="shared" ca="1" si="916"/>
        <v>1</v>
      </c>
    </row>
    <row r="19489" spans="1:4" x14ac:dyDescent="0.3">
      <c r="A19489">
        <f t="shared" ca="1" si="915"/>
        <v>0.17868163156230921</v>
      </c>
      <c r="B19489">
        <f t="shared" ca="1" si="915"/>
        <v>-0.72191745529178042</v>
      </c>
      <c r="C19489">
        <f t="shared" ca="1" si="914"/>
        <v>0.55309193771272858</v>
      </c>
      <c r="D19489">
        <f t="shared" ca="1" si="916"/>
        <v>1</v>
      </c>
    </row>
    <row r="19490" spans="1:4" x14ac:dyDescent="0.3">
      <c r="A19490">
        <f t="shared" ca="1" si="915"/>
        <v>0.45662277821029762</v>
      </c>
      <c r="B19490">
        <f t="shared" ca="1" si="915"/>
        <v>-0.82821717895790714</v>
      </c>
      <c r="C19490">
        <f t="shared" ca="1" si="914"/>
        <v>0.89444805710148467</v>
      </c>
      <c r="D19490">
        <f t="shared" ca="1" si="916"/>
        <v>1</v>
      </c>
    </row>
    <row r="19491" spans="1:4" x14ac:dyDescent="0.3">
      <c r="A19491">
        <f t="shared" ca="1" si="915"/>
        <v>0.22621697383856798</v>
      </c>
      <c r="B19491">
        <f t="shared" ca="1" si="915"/>
        <v>0.3588061354888441</v>
      </c>
      <c r="C19491">
        <f t="shared" ca="1" si="914"/>
        <v>0.17991596211711808</v>
      </c>
      <c r="D19491">
        <f t="shared" ca="1" si="916"/>
        <v>1</v>
      </c>
    </row>
    <row r="19492" spans="1:4" x14ac:dyDescent="0.3">
      <c r="A19492">
        <f t="shared" ca="1" si="915"/>
        <v>0.32536368647415981</v>
      </c>
      <c r="B19492">
        <f t="shared" ca="1" si="915"/>
        <v>0.57225965829505143</v>
      </c>
      <c r="C19492">
        <f t="shared" ca="1" si="914"/>
        <v>0.43334264498802438</v>
      </c>
      <c r="D19492">
        <f t="shared" ca="1" si="916"/>
        <v>1</v>
      </c>
    </row>
    <row r="19493" spans="1:4" x14ac:dyDescent="0.3">
      <c r="A19493">
        <f t="shared" ca="1" si="915"/>
        <v>0.63985846475172181</v>
      </c>
      <c r="B19493">
        <f t="shared" ca="1" si="915"/>
        <v>0.22234260826909824</v>
      </c>
      <c r="C19493">
        <f t="shared" ca="1" si="914"/>
        <v>0.45885509036633609</v>
      </c>
      <c r="D19493">
        <f t="shared" ca="1" si="916"/>
        <v>1</v>
      </c>
    </row>
    <row r="19494" spans="1:4" x14ac:dyDescent="0.3">
      <c r="A19494">
        <f t="shared" ca="1" si="915"/>
        <v>-0.70155602403538575</v>
      </c>
      <c r="B19494">
        <f t="shared" ca="1" si="915"/>
        <v>0.50023558621225783</v>
      </c>
      <c r="C19494">
        <f t="shared" ca="1" si="914"/>
        <v>0.74241649657345998</v>
      </c>
      <c r="D19494">
        <f t="shared" ca="1" si="916"/>
        <v>1</v>
      </c>
    </row>
    <row r="19495" spans="1:4" x14ac:dyDescent="0.3">
      <c r="A19495">
        <f t="shared" ca="1" si="915"/>
        <v>0.52091522977335303</v>
      </c>
      <c r="B19495">
        <f t="shared" ca="1" si="915"/>
        <v>0.95542273886131035</v>
      </c>
      <c r="C19495">
        <f t="shared" ca="1" si="914"/>
        <v>1.1841852865430729</v>
      </c>
      <c r="D19495">
        <f t="shared" ca="1" si="916"/>
        <v>0</v>
      </c>
    </row>
    <row r="19496" spans="1:4" x14ac:dyDescent="0.3">
      <c r="A19496">
        <f t="shared" ca="1" si="915"/>
        <v>-0.26279218314948594</v>
      </c>
      <c r="B19496">
        <f t="shared" ca="1" si="915"/>
        <v>-2.5986391430935951E-2</v>
      </c>
      <c r="C19496">
        <f t="shared" ca="1" si="914"/>
        <v>6.973502406407478E-2</v>
      </c>
      <c r="D19496">
        <f t="shared" ca="1" si="916"/>
        <v>1</v>
      </c>
    </row>
    <row r="19497" spans="1:4" x14ac:dyDescent="0.3">
      <c r="A19497">
        <f t="shared" ca="1" si="915"/>
        <v>0.55412385996702773</v>
      </c>
      <c r="B19497">
        <f t="shared" ca="1" si="915"/>
        <v>8.1018555828041849E-2</v>
      </c>
      <c r="C19497">
        <f t="shared" ref="C19497:C19560" ca="1" si="917">A19497^2 + B19497^2</f>
        <v>0.3136172585732197</v>
      </c>
      <c r="D19497">
        <f t="shared" ca="1" si="916"/>
        <v>1</v>
      </c>
    </row>
    <row r="19498" spans="1:4" x14ac:dyDescent="0.3">
      <c r="A19498">
        <f t="shared" ref="A19498:B19561" ca="1" si="918">RAND()*2-1</f>
        <v>0.10304701059107746</v>
      </c>
      <c r="B19498">
        <f t="shared" ca="1" si="918"/>
        <v>0.45231606702982985</v>
      </c>
      <c r="C19498">
        <f t="shared" ca="1" si="917"/>
        <v>0.21520851088509116</v>
      </c>
      <c r="D19498">
        <f t="shared" ca="1" si="916"/>
        <v>1</v>
      </c>
    </row>
    <row r="19499" spans="1:4" x14ac:dyDescent="0.3">
      <c r="A19499">
        <f t="shared" ca="1" si="918"/>
        <v>5.5660271918331672E-2</v>
      </c>
      <c r="B19499">
        <f t="shared" ca="1" si="918"/>
        <v>0.74780927120809371</v>
      </c>
      <c r="C19499">
        <f t="shared" ca="1" si="917"/>
        <v>0.56231677197480279</v>
      </c>
      <c r="D19499">
        <f t="shared" ca="1" si="916"/>
        <v>1</v>
      </c>
    </row>
    <row r="19500" spans="1:4" x14ac:dyDescent="0.3">
      <c r="A19500">
        <f t="shared" ca="1" si="918"/>
        <v>-0.24893438601215134</v>
      </c>
      <c r="B19500">
        <f t="shared" ca="1" si="918"/>
        <v>0.22669513286936516</v>
      </c>
      <c r="C19500">
        <f t="shared" ca="1" si="917"/>
        <v>0.11335901180590589</v>
      </c>
      <c r="D19500">
        <f t="shared" ca="1" si="916"/>
        <v>1</v>
      </c>
    </row>
    <row r="19501" spans="1:4" x14ac:dyDescent="0.3">
      <c r="A19501">
        <f t="shared" ca="1" si="918"/>
        <v>-0.26984683828867451</v>
      </c>
      <c r="B19501">
        <f t="shared" ca="1" si="918"/>
        <v>-5.7895495851084444E-2</v>
      </c>
      <c r="C19501">
        <f t="shared" ca="1" si="917"/>
        <v>7.6169204574236982E-2</v>
      </c>
      <c r="D19501">
        <f t="shared" ca="1" si="916"/>
        <v>1</v>
      </c>
    </row>
    <row r="19502" spans="1:4" x14ac:dyDescent="0.3">
      <c r="A19502">
        <f t="shared" ca="1" si="918"/>
        <v>-0.72263888223575989</v>
      </c>
      <c r="B19502">
        <f t="shared" ca="1" si="918"/>
        <v>-2.7725740796580078E-2</v>
      </c>
      <c r="C19502">
        <f t="shared" ca="1" si="917"/>
        <v>0.52297567082166763</v>
      </c>
      <c r="D19502">
        <f t="shared" ca="1" si="916"/>
        <v>1</v>
      </c>
    </row>
    <row r="19503" spans="1:4" x14ac:dyDescent="0.3">
      <c r="A19503">
        <f t="shared" ca="1" si="918"/>
        <v>0.45374449103027681</v>
      </c>
      <c r="B19503">
        <f t="shared" ca="1" si="918"/>
        <v>-0.42832107522280527</v>
      </c>
      <c r="C19503">
        <f t="shared" ca="1" si="917"/>
        <v>0.38934300662034493</v>
      </c>
      <c r="D19503">
        <f t="shared" ca="1" si="916"/>
        <v>1</v>
      </c>
    </row>
    <row r="19504" spans="1:4" x14ac:dyDescent="0.3">
      <c r="A19504">
        <f t="shared" ca="1" si="918"/>
        <v>-0.95030040330795695</v>
      </c>
      <c r="B19504">
        <f t="shared" ca="1" si="918"/>
        <v>0.75822252445094862</v>
      </c>
      <c r="C19504">
        <f t="shared" ca="1" si="917"/>
        <v>1.477972253112035</v>
      </c>
      <c r="D19504">
        <f t="shared" ca="1" si="916"/>
        <v>0</v>
      </c>
    </row>
    <row r="19505" spans="1:4" x14ac:dyDescent="0.3">
      <c r="A19505">
        <f t="shared" ca="1" si="918"/>
        <v>-0.75798778662390709</v>
      </c>
      <c r="B19505">
        <f t="shared" ca="1" si="918"/>
        <v>0.14844020568440874</v>
      </c>
      <c r="C19505">
        <f t="shared" ca="1" si="917"/>
        <v>0.59657997933463935</v>
      </c>
      <c r="D19505">
        <f t="shared" ca="1" si="916"/>
        <v>1</v>
      </c>
    </row>
    <row r="19506" spans="1:4" x14ac:dyDescent="0.3">
      <c r="A19506">
        <f t="shared" ca="1" si="918"/>
        <v>2.5842998033012599E-2</v>
      </c>
      <c r="B19506">
        <f t="shared" ca="1" si="918"/>
        <v>-0.70593079923788893</v>
      </c>
      <c r="C19506">
        <f t="shared" ca="1" si="917"/>
        <v>0.49900615385997893</v>
      </c>
      <c r="D19506">
        <f t="shared" ca="1" si="916"/>
        <v>1</v>
      </c>
    </row>
    <row r="19507" spans="1:4" x14ac:dyDescent="0.3">
      <c r="A19507">
        <f t="shared" ca="1" si="918"/>
        <v>-0.41456656255315938</v>
      </c>
      <c r="B19507">
        <f t="shared" ca="1" si="918"/>
        <v>0.95427939770578929</v>
      </c>
      <c r="C19507">
        <f t="shared" ca="1" si="917"/>
        <v>1.0825146036728666</v>
      </c>
      <c r="D19507">
        <f t="shared" ca="1" si="916"/>
        <v>0</v>
      </c>
    </row>
    <row r="19508" spans="1:4" x14ac:dyDescent="0.3">
      <c r="A19508">
        <f t="shared" ca="1" si="918"/>
        <v>0.91368299817871312</v>
      </c>
      <c r="B19508">
        <f t="shared" ca="1" si="918"/>
        <v>0.55093116779069229</v>
      </c>
      <c r="C19508">
        <f t="shared" ca="1" si="917"/>
        <v>1.1383417728040581</v>
      </c>
      <c r="D19508">
        <f t="shared" ca="1" si="916"/>
        <v>0</v>
      </c>
    </row>
    <row r="19509" spans="1:4" x14ac:dyDescent="0.3">
      <c r="A19509">
        <f t="shared" ca="1" si="918"/>
        <v>0.3811696157550799</v>
      </c>
      <c r="B19509">
        <f t="shared" ca="1" si="918"/>
        <v>-4.4297827513010368E-2</v>
      </c>
      <c r="C19509">
        <f t="shared" ca="1" si="917"/>
        <v>0.14725257349724769</v>
      </c>
      <c r="D19509">
        <f t="shared" ca="1" si="916"/>
        <v>1</v>
      </c>
    </row>
    <row r="19510" spans="1:4" x14ac:dyDescent="0.3">
      <c r="A19510">
        <f t="shared" ca="1" si="918"/>
        <v>0.53764089054505826</v>
      </c>
      <c r="B19510">
        <f t="shared" ca="1" si="918"/>
        <v>-0.85097994303768765</v>
      </c>
      <c r="C19510">
        <f t="shared" ca="1" si="917"/>
        <v>1.0132245906385093</v>
      </c>
      <c r="D19510">
        <f t="shared" ca="1" si="916"/>
        <v>0</v>
      </c>
    </row>
    <row r="19511" spans="1:4" x14ac:dyDescent="0.3">
      <c r="A19511">
        <f t="shared" ca="1" si="918"/>
        <v>0.9497276321596535</v>
      </c>
      <c r="B19511">
        <f t="shared" ca="1" si="918"/>
        <v>-0.86660704015591494</v>
      </c>
      <c r="C19511">
        <f t="shared" ca="1" si="917"/>
        <v>1.6529903373353778</v>
      </c>
      <c r="D19511">
        <f t="shared" ca="1" si="916"/>
        <v>0</v>
      </c>
    </row>
    <row r="19512" spans="1:4" x14ac:dyDescent="0.3">
      <c r="A19512">
        <f t="shared" ca="1" si="918"/>
        <v>-0.28661693910637887</v>
      </c>
      <c r="B19512">
        <f t="shared" ca="1" si="918"/>
        <v>0.51935964889806652</v>
      </c>
      <c r="C19512">
        <f t="shared" ca="1" si="917"/>
        <v>0.35188371468623264</v>
      </c>
      <c r="D19512">
        <f t="shared" ca="1" si="916"/>
        <v>1</v>
      </c>
    </row>
    <row r="19513" spans="1:4" x14ac:dyDescent="0.3">
      <c r="A19513">
        <f t="shared" ca="1" si="918"/>
        <v>-0.46222207867039233</v>
      </c>
      <c r="B19513">
        <f t="shared" ca="1" si="918"/>
        <v>0.49684529755374029</v>
      </c>
      <c r="C19513">
        <f t="shared" ca="1" si="917"/>
        <v>0.46050449971164309</v>
      </c>
      <c r="D19513">
        <f t="shared" ca="1" si="916"/>
        <v>1</v>
      </c>
    </row>
    <row r="19514" spans="1:4" x14ac:dyDescent="0.3">
      <c r="A19514">
        <f t="shared" ca="1" si="918"/>
        <v>-0.83289651975845191</v>
      </c>
      <c r="B19514">
        <f t="shared" ca="1" si="918"/>
        <v>0.25458989320804348</v>
      </c>
      <c r="C19514">
        <f t="shared" ca="1" si="917"/>
        <v>0.7585326263494242</v>
      </c>
      <c r="D19514">
        <f t="shared" ca="1" si="916"/>
        <v>1</v>
      </c>
    </row>
    <row r="19515" spans="1:4" x14ac:dyDescent="0.3">
      <c r="A19515">
        <f t="shared" ca="1" si="918"/>
        <v>-0.2079811898636601</v>
      </c>
      <c r="B19515">
        <f t="shared" ca="1" si="918"/>
        <v>0.25511915640699256</v>
      </c>
      <c r="C19515">
        <f t="shared" ca="1" si="917"/>
        <v>0.10834195930291937</v>
      </c>
      <c r="D19515">
        <f t="shared" ca="1" si="916"/>
        <v>1</v>
      </c>
    </row>
    <row r="19516" spans="1:4" x14ac:dyDescent="0.3">
      <c r="A19516">
        <f t="shared" ca="1" si="918"/>
        <v>0.25314673063010718</v>
      </c>
      <c r="B19516">
        <f t="shared" ca="1" si="918"/>
        <v>0.29623239379367172</v>
      </c>
      <c r="C19516">
        <f t="shared" ca="1" si="917"/>
        <v>0.15183689836144104</v>
      </c>
      <c r="D19516">
        <f t="shared" ca="1" si="916"/>
        <v>1</v>
      </c>
    </row>
    <row r="19517" spans="1:4" x14ac:dyDescent="0.3">
      <c r="A19517">
        <f t="shared" ca="1" si="918"/>
        <v>-0.14407671082617046</v>
      </c>
      <c r="B19517">
        <f t="shared" ca="1" si="918"/>
        <v>2.9627422668733416E-2</v>
      </c>
      <c r="C19517">
        <f t="shared" ca="1" si="917"/>
        <v>2.1635882776479723E-2</v>
      </c>
      <c r="D19517">
        <f t="shared" ca="1" si="916"/>
        <v>1</v>
      </c>
    </row>
    <row r="19518" spans="1:4" x14ac:dyDescent="0.3">
      <c r="A19518">
        <f t="shared" ca="1" si="918"/>
        <v>9.9687274559213002E-2</v>
      </c>
      <c r="B19518">
        <f t="shared" ca="1" si="918"/>
        <v>-0.82439402519894878</v>
      </c>
      <c r="C19518">
        <f t="shared" ca="1" si="917"/>
        <v>0.68956306149276891</v>
      </c>
      <c r="D19518">
        <f t="shared" ca="1" si="916"/>
        <v>1</v>
      </c>
    </row>
    <row r="19519" spans="1:4" x14ac:dyDescent="0.3">
      <c r="A19519">
        <f t="shared" ca="1" si="918"/>
        <v>0.70854256783856528</v>
      </c>
      <c r="B19519">
        <f t="shared" ca="1" si="918"/>
        <v>7.4111882681173746E-2</v>
      </c>
      <c r="C19519">
        <f t="shared" ca="1" si="917"/>
        <v>0.5075251415938159</v>
      </c>
      <c r="D19519">
        <f t="shared" ca="1" si="916"/>
        <v>1</v>
      </c>
    </row>
    <row r="19520" spans="1:4" x14ac:dyDescent="0.3">
      <c r="A19520">
        <f t="shared" ca="1" si="918"/>
        <v>-0.800345447979812</v>
      </c>
      <c r="B19520">
        <f t="shared" ca="1" si="918"/>
        <v>0.52731744378067269</v>
      </c>
      <c r="C19520">
        <f t="shared" ca="1" si="917"/>
        <v>0.9186165226173888</v>
      </c>
      <c r="D19520">
        <f t="shared" ca="1" si="916"/>
        <v>1</v>
      </c>
    </row>
    <row r="19521" spans="1:4" x14ac:dyDescent="0.3">
      <c r="A19521">
        <f t="shared" ca="1" si="918"/>
        <v>-0.68017006604951913</v>
      </c>
      <c r="B19521">
        <f t="shared" ca="1" si="918"/>
        <v>0.79217151022386956</v>
      </c>
      <c r="C19521">
        <f t="shared" ca="1" si="917"/>
        <v>1.0901670203601737</v>
      </c>
      <c r="D19521">
        <f t="shared" ca="1" si="916"/>
        <v>0</v>
      </c>
    </row>
    <row r="19522" spans="1:4" x14ac:dyDescent="0.3">
      <c r="A19522">
        <f t="shared" ca="1" si="918"/>
        <v>-0.52223600128794034</v>
      </c>
      <c r="B19522">
        <f t="shared" ca="1" si="918"/>
        <v>0.54727753488042463</v>
      </c>
      <c r="C19522">
        <f t="shared" ca="1" si="917"/>
        <v>0.57224314122601205</v>
      </c>
      <c r="D19522">
        <f t="shared" ca="1" si="916"/>
        <v>1</v>
      </c>
    </row>
    <row r="19523" spans="1:4" x14ac:dyDescent="0.3">
      <c r="A19523">
        <f t="shared" ca="1" si="918"/>
        <v>-0.54990365480450842</v>
      </c>
      <c r="B19523">
        <f t="shared" ca="1" si="918"/>
        <v>0.91761831353709145</v>
      </c>
      <c r="C19523">
        <f t="shared" ca="1" si="917"/>
        <v>1.1444173989060118</v>
      </c>
      <c r="D19523">
        <f t="shared" ca="1" si="916"/>
        <v>0</v>
      </c>
    </row>
    <row r="19524" spans="1:4" x14ac:dyDescent="0.3">
      <c r="A19524">
        <f t="shared" ca="1" si="918"/>
        <v>0.76260329172618802</v>
      </c>
      <c r="B19524">
        <f t="shared" ca="1" si="918"/>
        <v>0.26776868888285321</v>
      </c>
      <c r="C19524">
        <f t="shared" ca="1" si="917"/>
        <v>0.65326385129765963</v>
      </c>
      <c r="D19524">
        <f t="shared" ca="1" si="916"/>
        <v>1</v>
      </c>
    </row>
    <row r="19525" spans="1:4" x14ac:dyDescent="0.3">
      <c r="A19525">
        <f t="shared" ca="1" si="918"/>
        <v>1.3283178633266557E-2</v>
      </c>
      <c r="B19525">
        <f t="shared" ca="1" si="918"/>
        <v>-0.28451747093163693</v>
      </c>
      <c r="C19525">
        <f t="shared" ca="1" si="917"/>
        <v>8.1126634099938144E-2</v>
      </c>
      <c r="D19525">
        <f t="shared" ref="D19525:D19588" ca="1" si="919">IF(C19525&lt;1,1,0)</f>
        <v>1</v>
      </c>
    </row>
    <row r="19526" spans="1:4" x14ac:dyDescent="0.3">
      <c r="A19526">
        <f t="shared" ca="1" si="918"/>
        <v>0.44552254637981847</v>
      </c>
      <c r="B19526">
        <f t="shared" ca="1" si="918"/>
        <v>-0.4255696200872765</v>
      </c>
      <c r="C19526">
        <f t="shared" ca="1" si="917"/>
        <v>0.37959984087398635</v>
      </c>
      <c r="D19526">
        <f t="shared" ca="1" si="919"/>
        <v>1</v>
      </c>
    </row>
    <row r="19527" spans="1:4" x14ac:dyDescent="0.3">
      <c r="A19527">
        <f t="shared" ca="1" si="918"/>
        <v>4.90693375783815E-2</v>
      </c>
      <c r="B19527">
        <f t="shared" ca="1" si="918"/>
        <v>-0.46958704630725112</v>
      </c>
      <c r="C19527">
        <f t="shared" ca="1" si="917"/>
        <v>0.2229197939499496</v>
      </c>
      <c r="D19527">
        <f t="shared" ca="1" si="919"/>
        <v>1</v>
      </c>
    </row>
    <row r="19528" spans="1:4" x14ac:dyDescent="0.3">
      <c r="A19528">
        <f t="shared" ca="1" si="918"/>
        <v>0.28746064345261768</v>
      </c>
      <c r="B19528">
        <f t="shared" ca="1" si="918"/>
        <v>-0.4375537719474627</v>
      </c>
      <c r="C19528">
        <f t="shared" ca="1" si="917"/>
        <v>0.27408692487964514</v>
      </c>
      <c r="D19528">
        <f t="shared" ca="1" si="919"/>
        <v>1</v>
      </c>
    </row>
    <row r="19529" spans="1:4" x14ac:dyDescent="0.3">
      <c r="A19529">
        <f t="shared" ca="1" si="918"/>
        <v>0.51480090011863289</v>
      </c>
      <c r="B19529">
        <f t="shared" ca="1" si="918"/>
        <v>-0.67565546387566533</v>
      </c>
      <c r="C19529">
        <f t="shared" ca="1" si="917"/>
        <v>0.72153027262799507</v>
      </c>
      <c r="D19529">
        <f t="shared" ca="1" si="919"/>
        <v>1</v>
      </c>
    </row>
    <row r="19530" spans="1:4" x14ac:dyDescent="0.3">
      <c r="A19530">
        <f t="shared" ca="1" si="918"/>
        <v>-0.63617649875727467</v>
      </c>
      <c r="B19530">
        <f t="shared" ca="1" si="918"/>
        <v>0.74099041325807691</v>
      </c>
      <c r="C19530">
        <f t="shared" ca="1" si="917"/>
        <v>0.95378733011144035</v>
      </c>
      <c r="D19530">
        <f t="shared" ca="1" si="919"/>
        <v>1</v>
      </c>
    </row>
    <row r="19531" spans="1:4" x14ac:dyDescent="0.3">
      <c r="A19531">
        <f t="shared" ca="1" si="918"/>
        <v>-0.91788298750597686</v>
      </c>
      <c r="B19531">
        <f t="shared" ca="1" si="918"/>
        <v>-0.15854827102339253</v>
      </c>
      <c r="C19531">
        <f t="shared" ca="1" si="917"/>
        <v>0.86764673299740436</v>
      </c>
      <c r="D19531">
        <f t="shared" ca="1" si="919"/>
        <v>1</v>
      </c>
    </row>
    <row r="19532" spans="1:4" x14ac:dyDescent="0.3">
      <c r="A19532">
        <f t="shared" ca="1" si="918"/>
        <v>0.89197080768147963</v>
      </c>
      <c r="B19532">
        <f t="shared" ca="1" si="918"/>
        <v>-0.367513734430295</v>
      </c>
      <c r="C19532">
        <f t="shared" ca="1" si="917"/>
        <v>0.93067826675085252</v>
      </c>
      <c r="D19532">
        <f t="shared" ca="1" si="919"/>
        <v>1</v>
      </c>
    </row>
    <row r="19533" spans="1:4" x14ac:dyDescent="0.3">
      <c r="A19533">
        <f t="shared" ca="1" si="918"/>
        <v>-0.58148207814895025</v>
      </c>
      <c r="B19533">
        <f t="shared" ca="1" si="918"/>
        <v>8.7911316699901931E-2</v>
      </c>
      <c r="C19533">
        <f t="shared" ca="1" si="917"/>
        <v>0.34584980681233235</v>
      </c>
      <c r="D19533">
        <f t="shared" ca="1" si="919"/>
        <v>1</v>
      </c>
    </row>
    <row r="19534" spans="1:4" x14ac:dyDescent="0.3">
      <c r="A19534">
        <f t="shared" ca="1" si="918"/>
        <v>0.33319417006469632</v>
      </c>
      <c r="B19534">
        <f t="shared" ca="1" si="918"/>
        <v>-0.9825164351158151</v>
      </c>
      <c r="C19534">
        <f t="shared" ca="1" si="917"/>
        <v>1.0763569002377915</v>
      </c>
      <c r="D19534">
        <f t="shared" ca="1" si="919"/>
        <v>0</v>
      </c>
    </row>
    <row r="19535" spans="1:4" x14ac:dyDescent="0.3">
      <c r="A19535">
        <f t="shared" ca="1" si="918"/>
        <v>-0.14061186249540847</v>
      </c>
      <c r="B19535">
        <f t="shared" ca="1" si="918"/>
        <v>-0.14790967095534868</v>
      </c>
      <c r="C19535">
        <f t="shared" ca="1" si="917"/>
        <v>4.1648966636547172E-2</v>
      </c>
      <c r="D19535">
        <f t="shared" ca="1" si="919"/>
        <v>1</v>
      </c>
    </row>
    <row r="19536" spans="1:4" x14ac:dyDescent="0.3">
      <c r="A19536">
        <f t="shared" ca="1" si="918"/>
        <v>0.67027610005491378</v>
      </c>
      <c r="B19536">
        <f t="shared" ca="1" si="918"/>
        <v>0.11648931163034715</v>
      </c>
      <c r="C19536">
        <f t="shared" ca="1" si="917"/>
        <v>0.46283981002893693</v>
      </c>
      <c r="D19536">
        <f t="shared" ca="1" si="919"/>
        <v>1</v>
      </c>
    </row>
    <row r="19537" spans="1:4" x14ac:dyDescent="0.3">
      <c r="A19537">
        <f t="shared" ca="1" si="918"/>
        <v>0.53244134049149872</v>
      </c>
      <c r="B19537">
        <f t="shared" ca="1" si="918"/>
        <v>0.51513894784728564</v>
      </c>
      <c r="C19537">
        <f t="shared" ca="1" si="917"/>
        <v>0.54886191665359252</v>
      </c>
      <c r="D19537">
        <f t="shared" ca="1" si="919"/>
        <v>1</v>
      </c>
    </row>
    <row r="19538" spans="1:4" x14ac:dyDescent="0.3">
      <c r="A19538">
        <f t="shared" ca="1" si="918"/>
        <v>-0.78667977493084074</v>
      </c>
      <c r="B19538">
        <f t="shared" ca="1" si="918"/>
        <v>0.7439052466896694</v>
      </c>
      <c r="C19538">
        <f t="shared" ca="1" si="917"/>
        <v>1.172260084337656</v>
      </c>
      <c r="D19538">
        <f t="shared" ca="1" si="919"/>
        <v>0</v>
      </c>
    </row>
    <row r="19539" spans="1:4" x14ac:dyDescent="0.3">
      <c r="A19539">
        <f t="shared" ca="1" si="918"/>
        <v>-0.19069921372573662</v>
      </c>
      <c r="B19539">
        <f t="shared" ca="1" si="918"/>
        <v>0.85005541128502005</v>
      </c>
      <c r="C19539">
        <f t="shared" ca="1" si="917"/>
        <v>0.75896039237055879</v>
      </c>
      <c r="D19539">
        <f t="shared" ca="1" si="919"/>
        <v>1</v>
      </c>
    </row>
    <row r="19540" spans="1:4" x14ac:dyDescent="0.3">
      <c r="A19540">
        <f t="shared" ca="1" si="918"/>
        <v>-0.46434195629099118</v>
      </c>
      <c r="B19540">
        <f t="shared" ca="1" si="918"/>
        <v>0.65105723923130143</v>
      </c>
      <c r="C19540">
        <f t="shared" ca="1" si="917"/>
        <v>0.63948898112762886</v>
      </c>
      <c r="D19540">
        <f t="shared" ca="1" si="919"/>
        <v>1</v>
      </c>
    </row>
    <row r="19541" spans="1:4" x14ac:dyDescent="0.3">
      <c r="A19541">
        <f t="shared" ca="1" si="918"/>
        <v>-0.33113747374607838</v>
      </c>
      <c r="B19541">
        <f t="shared" ca="1" si="918"/>
        <v>-0.7649824187128893</v>
      </c>
      <c r="C19541">
        <f t="shared" ca="1" si="917"/>
        <v>0.69485012745875707</v>
      </c>
      <c r="D19541">
        <f t="shared" ca="1" si="919"/>
        <v>1</v>
      </c>
    </row>
    <row r="19542" spans="1:4" x14ac:dyDescent="0.3">
      <c r="A19542">
        <f t="shared" ca="1" si="918"/>
        <v>-5.1496457409294427E-2</v>
      </c>
      <c r="B19542">
        <f t="shared" ca="1" si="918"/>
        <v>0.80038310822901493</v>
      </c>
      <c r="C19542">
        <f t="shared" ca="1" si="917"/>
        <v>0.64326500506404627</v>
      </c>
      <c r="D19542">
        <f t="shared" ca="1" si="919"/>
        <v>1</v>
      </c>
    </row>
    <row r="19543" spans="1:4" x14ac:dyDescent="0.3">
      <c r="A19543">
        <f t="shared" ca="1" si="918"/>
        <v>0.5713517644408157</v>
      </c>
      <c r="B19543">
        <f t="shared" ca="1" si="918"/>
        <v>-0.6776745601248706</v>
      </c>
      <c r="C19543">
        <f t="shared" ca="1" si="917"/>
        <v>0.78568564817007025</v>
      </c>
      <c r="D19543">
        <f t="shared" ca="1" si="919"/>
        <v>1</v>
      </c>
    </row>
    <row r="19544" spans="1:4" x14ac:dyDescent="0.3">
      <c r="A19544">
        <f t="shared" ca="1" si="918"/>
        <v>9.2966282932508637E-2</v>
      </c>
      <c r="B19544">
        <f t="shared" ca="1" si="918"/>
        <v>0.63097792458682522</v>
      </c>
      <c r="C19544">
        <f t="shared" ca="1" si="917"/>
        <v>0.40677587107818453</v>
      </c>
      <c r="D19544">
        <f t="shared" ca="1" si="919"/>
        <v>1</v>
      </c>
    </row>
    <row r="19545" spans="1:4" x14ac:dyDescent="0.3">
      <c r="A19545">
        <f t="shared" ca="1" si="918"/>
        <v>-0.56837609028444458</v>
      </c>
      <c r="B19545">
        <f t="shared" ca="1" si="918"/>
        <v>-0.90302760636403057</v>
      </c>
      <c r="C19545">
        <f t="shared" ca="1" si="917"/>
        <v>1.1385102378625815</v>
      </c>
      <c r="D19545">
        <f t="shared" ca="1" si="919"/>
        <v>0</v>
      </c>
    </row>
    <row r="19546" spans="1:4" x14ac:dyDescent="0.3">
      <c r="A19546">
        <f t="shared" ca="1" si="918"/>
        <v>0.6688199188059174</v>
      </c>
      <c r="B19546">
        <f t="shared" ca="1" si="918"/>
        <v>-0.34781621345579072</v>
      </c>
      <c r="C19546">
        <f t="shared" ca="1" si="917"/>
        <v>0.56829620213427812</v>
      </c>
      <c r="D19546">
        <f t="shared" ca="1" si="919"/>
        <v>1</v>
      </c>
    </row>
    <row r="19547" spans="1:4" x14ac:dyDescent="0.3">
      <c r="A19547">
        <f t="shared" ca="1" si="918"/>
        <v>0.81894532355352267</v>
      </c>
      <c r="B19547">
        <f t="shared" ca="1" si="918"/>
        <v>0.70813063085146077</v>
      </c>
      <c r="C19547">
        <f t="shared" ca="1" si="917"/>
        <v>1.1721204333202717</v>
      </c>
      <c r="D19547">
        <f t="shared" ca="1" si="919"/>
        <v>0</v>
      </c>
    </row>
    <row r="19548" spans="1:4" x14ac:dyDescent="0.3">
      <c r="A19548">
        <f t="shared" ca="1" si="918"/>
        <v>-0.29040943034262945</v>
      </c>
      <c r="B19548">
        <f t="shared" ca="1" si="918"/>
        <v>-0.20529205527567718</v>
      </c>
      <c r="C19548">
        <f t="shared" ca="1" si="917"/>
        <v>0.12648246519124223</v>
      </c>
      <c r="D19548">
        <f t="shared" ca="1" si="919"/>
        <v>1</v>
      </c>
    </row>
    <row r="19549" spans="1:4" x14ac:dyDescent="0.3">
      <c r="A19549">
        <f t="shared" ca="1" si="918"/>
        <v>-0.25152096848970507</v>
      </c>
      <c r="B19549">
        <f t="shared" ca="1" si="918"/>
        <v>0.2083976403876231</v>
      </c>
      <c r="C19549">
        <f t="shared" ca="1" si="917"/>
        <v>0.1066923741091283</v>
      </c>
      <c r="D19549">
        <f t="shared" ca="1" si="919"/>
        <v>1</v>
      </c>
    </row>
    <row r="19550" spans="1:4" x14ac:dyDescent="0.3">
      <c r="A19550">
        <f t="shared" ca="1" si="918"/>
        <v>0.93049765422355901</v>
      </c>
      <c r="B19550">
        <f t="shared" ca="1" si="918"/>
        <v>-0.89128754653969167</v>
      </c>
      <c r="C19550">
        <f t="shared" ca="1" si="917"/>
        <v>1.6602193751322889</v>
      </c>
      <c r="D19550">
        <f t="shared" ca="1" si="919"/>
        <v>0</v>
      </c>
    </row>
    <row r="19551" spans="1:4" x14ac:dyDescent="0.3">
      <c r="A19551">
        <f t="shared" ca="1" si="918"/>
        <v>0.24463727410875324</v>
      </c>
      <c r="B19551">
        <f t="shared" ca="1" si="918"/>
        <v>3.304815171454778E-2</v>
      </c>
      <c r="C19551">
        <f t="shared" ca="1" si="917"/>
        <v>6.0939576215109037E-2</v>
      </c>
      <c r="D19551">
        <f t="shared" ca="1" si="919"/>
        <v>1</v>
      </c>
    </row>
    <row r="19552" spans="1:4" x14ac:dyDescent="0.3">
      <c r="A19552">
        <f t="shared" ca="1" si="918"/>
        <v>-0.18809808396782102</v>
      </c>
      <c r="B19552">
        <f t="shared" ca="1" si="918"/>
        <v>0.76532257177954555</v>
      </c>
      <c r="C19552">
        <f t="shared" ca="1" si="917"/>
        <v>0.62109952806762314</v>
      </c>
      <c r="D19552">
        <f t="shared" ca="1" si="919"/>
        <v>1</v>
      </c>
    </row>
    <row r="19553" spans="1:4" x14ac:dyDescent="0.3">
      <c r="A19553">
        <f t="shared" ca="1" si="918"/>
        <v>-0.95525262009533374</v>
      </c>
      <c r="B19553">
        <f t="shared" ca="1" si="918"/>
        <v>-0.36097618154739064</v>
      </c>
      <c r="C19553">
        <f t="shared" ca="1" si="917"/>
        <v>1.0428113718435348</v>
      </c>
      <c r="D19553">
        <f t="shared" ca="1" si="919"/>
        <v>0</v>
      </c>
    </row>
    <row r="19554" spans="1:4" x14ac:dyDescent="0.3">
      <c r="A19554">
        <f t="shared" ca="1" si="918"/>
        <v>-0.939685250967361</v>
      </c>
      <c r="B19554">
        <f t="shared" ca="1" si="918"/>
        <v>-6.7648323715937986E-2</v>
      </c>
      <c r="C19554">
        <f t="shared" ca="1" si="917"/>
        <v>0.88758466658716861</v>
      </c>
      <c r="D19554">
        <f t="shared" ca="1" si="919"/>
        <v>1</v>
      </c>
    </row>
    <row r="19555" spans="1:4" x14ac:dyDescent="0.3">
      <c r="A19555">
        <f t="shared" ca="1" si="918"/>
        <v>-0.75529025398062122</v>
      </c>
      <c r="B19555">
        <f t="shared" ca="1" si="918"/>
        <v>-0.54532737388155184</v>
      </c>
      <c r="C19555">
        <f t="shared" ca="1" si="917"/>
        <v>0.86784531246266117</v>
      </c>
      <c r="D19555">
        <f t="shared" ca="1" si="919"/>
        <v>1</v>
      </c>
    </row>
    <row r="19556" spans="1:4" x14ac:dyDescent="0.3">
      <c r="A19556">
        <f t="shared" ca="1" si="918"/>
        <v>-0.30787215326034856</v>
      </c>
      <c r="B19556">
        <f t="shared" ca="1" si="918"/>
        <v>-0.13888142762801214</v>
      </c>
      <c r="C19556">
        <f t="shared" ca="1" si="917"/>
        <v>0.11407331369315833</v>
      </c>
      <c r="D19556">
        <f t="shared" ca="1" si="919"/>
        <v>1</v>
      </c>
    </row>
    <row r="19557" spans="1:4" x14ac:dyDescent="0.3">
      <c r="A19557">
        <f t="shared" ca="1" si="918"/>
        <v>0.59155671171130941</v>
      </c>
      <c r="B19557">
        <f t="shared" ca="1" si="918"/>
        <v>-0.60613231097645781</v>
      </c>
      <c r="C19557">
        <f t="shared" ca="1" si="917"/>
        <v>0.71733572158035863</v>
      </c>
      <c r="D19557">
        <f t="shared" ca="1" si="919"/>
        <v>1</v>
      </c>
    </row>
    <row r="19558" spans="1:4" x14ac:dyDescent="0.3">
      <c r="A19558">
        <f t="shared" ca="1" si="918"/>
        <v>0.18734671607903652</v>
      </c>
      <c r="B19558">
        <f t="shared" ca="1" si="918"/>
        <v>0.89314184886889691</v>
      </c>
      <c r="C19558">
        <f t="shared" ca="1" si="917"/>
        <v>0.83280115422655054</v>
      </c>
      <c r="D19558">
        <f t="shared" ca="1" si="919"/>
        <v>1</v>
      </c>
    </row>
    <row r="19559" spans="1:4" x14ac:dyDescent="0.3">
      <c r="A19559">
        <f t="shared" ca="1" si="918"/>
        <v>-0.98299881109469389</v>
      </c>
      <c r="B19559">
        <f t="shared" ca="1" si="918"/>
        <v>0.28384553650024014</v>
      </c>
      <c r="C19559">
        <f t="shared" ca="1" si="917"/>
        <v>1.0468549512046907</v>
      </c>
      <c r="D19559">
        <f t="shared" ca="1" si="919"/>
        <v>0</v>
      </c>
    </row>
    <row r="19560" spans="1:4" x14ac:dyDescent="0.3">
      <c r="A19560">
        <f t="shared" ca="1" si="918"/>
        <v>-0.49968368452862633</v>
      </c>
      <c r="B19560">
        <f t="shared" ca="1" si="918"/>
        <v>0.49886940725271356</v>
      </c>
      <c r="C19560">
        <f t="shared" ca="1" si="917"/>
        <v>0.49855447007677756</v>
      </c>
      <c r="D19560">
        <f t="shared" ca="1" si="919"/>
        <v>1</v>
      </c>
    </row>
    <row r="19561" spans="1:4" x14ac:dyDescent="0.3">
      <c r="A19561">
        <f t="shared" ca="1" si="918"/>
        <v>9.1413302049202727E-2</v>
      </c>
      <c r="B19561">
        <f t="shared" ca="1" si="918"/>
        <v>-0.86889242489289442</v>
      </c>
      <c r="C19561">
        <f t="shared" ref="C19561:C19624" ca="1" si="920">A19561^2 + B19561^2</f>
        <v>0.76333043782779297</v>
      </c>
      <c r="D19561">
        <f t="shared" ca="1" si="919"/>
        <v>1</v>
      </c>
    </row>
    <row r="19562" spans="1:4" x14ac:dyDescent="0.3">
      <c r="A19562">
        <f t="shared" ref="A19562:B19625" ca="1" si="921">RAND()*2-1</f>
        <v>0.64136470714025751</v>
      </c>
      <c r="B19562">
        <f t="shared" ca="1" si="921"/>
        <v>0.34345102170776087</v>
      </c>
      <c r="C19562">
        <f t="shared" ca="1" si="920"/>
        <v>0.52930729187721315</v>
      </c>
      <c r="D19562">
        <f t="shared" ca="1" si="919"/>
        <v>1</v>
      </c>
    </row>
    <row r="19563" spans="1:4" x14ac:dyDescent="0.3">
      <c r="A19563">
        <f t="shared" ca="1" si="921"/>
        <v>0.20649393525481186</v>
      </c>
      <c r="B19563">
        <f t="shared" ca="1" si="921"/>
        <v>0.52407289266468959</v>
      </c>
      <c r="C19563">
        <f t="shared" ca="1" si="920"/>
        <v>0.3172921421229537</v>
      </c>
      <c r="D19563">
        <f t="shared" ca="1" si="919"/>
        <v>1</v>
      </c>
    </row>
    <row r="19564" spans="1:4" x14ac:dyDescent="0.3">
      <c r="A19564">
        <f t="shared" ca="1" si="921"/>
        <v>-0.82615089153643662</v>
      </c>
      <c r="B19564">
        <f t="shared" ca="1" si="921"/>
        <v>-8.3897982818489814E-2</v>
      </c>
      <c r="C19564">
        <f t="shared" ca="1" si="920"/>
        <v>0.6895641671074606</v>
      </c>
      <c r="D19564">
        <f t="shared" ca="1" si="919"/>
        <v>1</v>
      </c>
    </row>
    <row r="19565" spans="1:4" x14ac:dyDescent="0.3">
      <c r="A19565">
        <f t="shared" ca="1" si="921"/>
        <v>-0.30103204858068855</v>
      </c>
      <c r="B19565">
        <f t="shared" ca="1" si="921"/>
        <v>-0.51808834540254245</v>
      </c>
      <c r="C19565">
        <f t="shared" ca="1" si="920"/>
        <v>0.35903582791463018</v>
      </c>
      <c r="D19565">
        <f t="shared" ca="1" si="919"/>
        <v>1</v>
      </c>
    </row>
    <row r="19566" spans="1:4" x14ac:dyDescent="0.3">
      <c r="A19566">
        <f t="shared" ca="1" si="921"/>
        <v>0.19922739668972622</v>
      </c>
      <c r="B19566">
        <f t="shared" ca="1" si="921"/>
        <v>-0.20199065250958448</v>
      </c>
      <c r="C19566">
        <f t="shared" ca="1" si="920"/>
        <v>8.0491779293013238E-2</v>
      </c>
      <c r="D19566">
        <f t="shared" ca="1" si="919"/>
        <v>1</v>
      </c>
    </row>
    <row r="19567" spans="1:4" x14ac:dyDescent="0.3">
      <c r="A19567">
        <f t="shared" ca="1" si="921"/>
        <v>0.82322571873691541</v>
      </c>
      <c r="B19567">
        <f t="shared" ca="1" si="921"/>
        <v>7.4919897050538697E-2</v>
      </c>
      <c r="C19567">
        <f t="shared" ca="1" si="920"/>
        <v>0.68331357496397427</v>
      </c>
      <c r="D19567">
        <f t="shared" ca="1" si="919"/>
        <v>1</v>
      </c>
    </row>
    <row r="19568" spans="1:4" x14ac:dyDescent="0.3">
      <c r="A19568">
        <f t="shared" ca="1" si="921"/>
        <v>0.26218193914083421</v>
      </c>
      <c r="B19568">
        <f t="shared" ca="1" si="921"/>
        <v>0.15408113417460556</v>
      </c>
      <c r="C19568">
        <f t="shared" ca="1" si="920"/>
        <v>9.2480365120180902E-2</v>
      </c>
      <c r="D19568">
        <f t="shared" ca="1" si="919"/>
        <v>1</v>
      </c>
    </row>
    <row r="19569" spans="1:4" x14ac:dyDescent="0.3">
      <c r="A19569">
        <f t="shared" ca="1" si="921"/>
        <v>5.9457343831437193E-4</v>
      </c>
      <c r="B19569">
        <f t="shared" ca="1" si="921"/>
        <v>-0.40919929003843913</v>
      </c>
      <c r="C19569">
        <f t="shared" ca="1" si="920"/>
        <v>0.16744441248553618</v>
      </c>
      <c r="D19569">
        <f t="shared" ca="1" si="919"/>
        <v>1</v>
      </c>
    </row>
    <row r="19570" spans="1:4" x14ac:dyDescent="0.3">
      <c r="A19570">
        <f t="shared" ca="1" si="921"/>
        <v>-0.33391281805620787</v>
      </c>
      <c r="B19570">
        <f t="shared" ca="1" si="921"/>
        <v>-0.44644619678942377</v>
      </c>
      <c r="C19570">
        <f t="shared" ca="1" si="920"/>
        <v>0.31081197668997906</v>
      </c>
      <c r="D19570">
        <f t="shared" ca="1" si="919"/>
        <v>1</v>
      </c>
    </row>
    <row r="19571" spans="1:4" x14ac:dyDescent="0.3">
      <c r="A19571">
        <f t="shared" ca="1" si="921"/>
        <v>0.41940764561675281</v>
      </c>
      <c r="B19571">
        <f t="shared" ca="1" si="921"/>
        <v>0.2413382881073689</v>
      </c>
      <c r="C19571">
        <f t="shared" ca="1" si="920"/>
        <v>0.23414694250838311</v>
      </c>
      <c r="D19571">
        <f t="shared" ca="1" si="919"/>
        <v>1</v>
      </c>
    </row>
    <row r="19572" spans="1:4" x14ac:dyDescent="0.3">
      <c r="A19572">
        <f t="shared" ca="1" si="921"/>
        <v>-0.17028032330477427</v>
      </c>
      <c r="B19572">
        <f t="shared" ca="1" si="921"/>
        <v>0.73526879576060411</v>
      </c>
      <c r="C19572">
        <f t="shared" ca="1" si="920"/>
        <v>0.56961559052402744</v>
      </c>
      <c r="D19572">
        <f t="shared" ca="1" si="919"/>
        <v>1</v>
      </c>
    </row>
    <row r="19573" spans="1:4" x14ac:dyDescent="0.3">
      <c r="A19573">
        <f t="shared" ca="1" si="921"/>
        <v>0.55595104644652427</v>
      </c>
      <c r="B19573">
        <f t="shared" ca="1" si="921"/>
        <v>-0.55704860395505507</v>
      </c>
      <c r="C19573">
        <f t="shared" ca="1" si="920"/>
        <v>0.61938471321326116</v>
      </c>
      <c r="D19573">
        <f t="shared" ca="1" si="919"/>
        <v>1</v>
      </c>
    </row>
    <row r="19574" spans="1:4" x14ac:dyDescent="0.3">
      <c r="A19574">
        <f t="shared" ca="1" si="921"/>
        <v>-0.58494613536736173</v>
      </c>
      <c r="B19574">
        <f t="shared" ca="1" si="921"/>
        <v>-3.1929381289304892E-2</v>
      </c>
      <c r="C19574">
        <f t="shared" ca="1" si="920"/>
        <v>0.34318146667072968</v>
      </c>
      <c r="D19574">
        <f t="shared" ca="1" si="919"/>
        <v>1</v>
      </c>
    </row>
    <row r="19575" spans="1:4" x14ac:dyDescent="0.3">
      <c r="A19575">
        <f t="shared" ca="1" si="921"/>
        <v>-0.596709125237741</v>
      </c>
      <c r="B19575">
        <f t="shared" ca="1" si="921"/>
        <v>0.14024760072262077</v>
      </c>
      <c r="C19575">
        <f t="shared" ca="1" si="920"/>
        <v>0.37573116965044173</v>
      </c>
      <c r="D19575">
        <f t="shared" ca="1" si="919"/>
        <v>1</v>
      </c>
    </row>
    <row r="19576" spans="1:4" x14ac:dyDescent="0.3">
      <c r="A19576">
        <f t="shared" ca="1" si="921"/>
        <v>0.26451550672872792</v>
      </c>
      <c r="B19576">
        <f t="shared" ca="1" si="921"/>
        <v>0.97435904168328857</v>
      </c>
      <c r="C19576">
        <f t="shared" ca="1" si="920"/>
        <v>1.0193439954099321</v>
      </c>
      <c r="D19576">
        <f t="shared" ca="1" si="919"/>
        <v>0</v>
      </c>
    </row>
    <row r="19577" spans="1:4" x14ac:dyDescent="0.3">
      <c r="A19577">
        <f t="shared" ca="1" si="921"/>
        <v>0.52841893778998528</v>
      </c>
      <c r="B19577">
        <f t="shared" ca="1" si="921"/>
        <v>-0.94804435776906359</v>
      </c>
      <c r="C19577">
        <f t="shared" ca="1" si="920"/>
        <v>1.1780146781128527</v>
      </c>
      <c r="D19577">
        <f t="shared" ca="1" si="919"/>
        <v>0</v>
      </c>
    </row>
    <row r="19578" spans="1:4" x14ac:dyDescent="0.3">
      <c r="A19578">
        <f t="shared" ca="1" si="921"/>
        <v>0.34916176333600979</v>
      </c>
      <c r="B19578">
        <f t="shared" ca="1" si="921"/>
        <v>0.36536333000468146</v>
      </c>
      <c r="C19578">
        <f t="shared" ca="1" si="920"/>
        <v>0.25540429988802149</v>
      </c>
      <c r="D19578">
        <f t="shared" ca="1" si="919"/>
        <v>1</v>
      </c>
    </row>
    <row r="19579" spans="1:4" x14ac:dyDescent="0.3">
      <c r="A19579">
        <f t="shared" ca="1" si="921"/>
        <v>-0.94827706733010331</v>
      </c>
      <c r="B19579">
        <f t="shared" ca="1" si="921"/>
        <v>0.82058520005301228</v>
      </c>
      <c r="C19579">
        <f t="shared" ca="1" si="920"/>
        <v>1.5725894669702236</v>
      </c>
      <c r="D19579">
        <f t="shared" ca="1" si="919"/>
        <v>0</v>
      </c>
    </row>
    <row r="19580" spans="1:4" x14ac:dyDescent="0.3">
      <c r="A19580">
        <f t="shared" ca="1" si="921"/>
        <v>8.6534998428108967E-2</v>
      </c>
      <c r="B19580">
        <f t="shared" ca="1" si="921"/>
        <v>-0.91206203304602607</v>
      </c>
      <c r="C19580">
        <f t="shared" ca="1" si="920"/>
        <v>0.83934545807700311</v>
      </c>
      <c r="D19580">
        <f t="shared" ca="1" si="919"/>
        <v>1</v>
      </c>
    </row>
    <row r="19581" spans="1:4" x14ac:dyDescent="0.3">
      <c r="A19581">
        <f t="shared" ca="1" si="921"/>
        <v>4.1730752358143608E-2</v>
      </c>
      <c r="B19581">
        <f t="shared" ca="1" si="921"/>
        <v>-0.9595276021442507</v>
      </c>
      <c r="C19581">
        <f t="shared" ca="1" si="920"/>
        <v>0.92243467496907217</v>
      </c>
      <c r="D19581">
        <f t="shared" ca="1" si="919"/>
        <v>1</v>
      </c>
    </row>
    <row r="19582" spans="1:4" x14ac:dyDescent="0.3">
      <c r="A19582">
        <f t="shared" ca="1" si="921"/>
        <v>-7.603676581114982E-2</v>
      </c>
      <c r="B19582">
        <f t="shared" ca="1" si="921"/>
        <v>0.72995249129344764</v>
      </c>
      <c r="C19582">
        <f t="shared" ca="1" si="920"/>
        <v>0.53861222930053043</v>
      </c>
      <c r="D19582">
        <f t="shared" ca="1" si="919"/>
        <v>1</v>
      </c>
    </row>
    <row r="19583" spans="1:4" x14ac:dyDescent="0.3">
      <c r="A19583">
        <f t="shared" ca="1" si="921"/>
        <v>0.88402686447666601</v>
      </c>
      <c r="B19583">
        <f t="shared" ca="1" si="921"/>
        <v>0.7211476610816272</v>
      </c>
      <c r="C19583">
        <f t="shared" ca="1" si="920"/>
        <v>1.3015574461999471</v>
      </c>
      <c r="D19583">
        <f t="shared" ca="1" si="919"/>
        <v>0</v>
      </c>
    </row>
    <row r="19584" spans="1:4" x14ac:dyDescent="0.3">
      <c r="A19584">
        <f t="shared" ca="1" si="921"/>
        <v>-3.5734508601874548E-3</v>
      </c>
      <c r="B19584">
        <f t="shared" ca="1" si="921"/>
        <v>0.98794241581430553</v>
      </c>
      <c r="C19584">
        <f t="shared" ca="1" si="920"/>
        <v>0.97604298651605637</v>
      </c>
      <c r="D19584">
        <f t="shared" ca="1" si="919"/>
        <v>1</v>
      </c>
    </row>
    <row r="19585" spans="1:4" x14ac:dyDescent="0.3">
      <c r="A19585">
        <f t="shared" ca="1" si="921"/>
        <v>-0.25367569167567261</v>
      </c>
      <c r="B19585">
        <f t="shared" ca="1" si="921"/>
        <v>-0.26560993372239272</v>
      </c>
      <c r="C19585">
        <f t="shared" ca="1" si="920"/>
        <v>0.13489999343914477</v>
      </c>
      <c r="D19585">
        <f t="shared" ca="1" si="919"/>
        <v>1</v>
      </c>
    </row>
    <row r="19586" spans="1:4" x14ac:dyDescent="0.3">
      <c r="A19586">
        <f t="shared" ca="1" si="921"/>
        <v>0.13676336503506059</v>
      </c>
      <c r="B19586">
        <f t="shared" ca="1" si="921"/>
        <v>-0.91252828599531632</v>
      </c>
      <c r="C19586">
        <f t="shared" ca="1" si="920"/>
        <v>0.85141209075726298</v>
      </c>
      <c r="D19586">
        <f t="shared" ca="1" si="919"/>
        <v>1</v>
      </c>
    </row>
    <row r="19587" spans="1:4" x14ac:dyDescent="0.3">
      <c r="A19587">
        <f t="shared" ca="1" si="921"/>
        <v>-0.97148334371387435</v>
      </c>
      <c r="B19587">
        <f t="shared" ca="1" si="921"/>
        <v>-9.8878800420039159E-3</v>
      </c>
      <c r="C19587">
        <f t="shared" ca="1" si="920"/>
        <v>0.94387765728521478</v>
      </c>
      <c r="D19587">
        <f t="shared" ca="1" si="919"/>
        <v>1</v>
      </c>
    </row>
    <row r="19588" spans="1:4" x14ac:dyDescent="0.3">
      <c r="A19588">
        <f t="shared" ca="1" si="921"/>
        <v>0.39673707034513139</v>
      </c>
      <c r="B19588">
        <f t="shared" ca="1" si="921"/>
        <v>-0.70712105027985439</v>
      </c>
      <c r="C19588">
        <f t="shared" ca="1" si="920"/>
        <v>0.65742048273492215</v>
      </c>
      <c r="D19588">
        <f t="shared" ca="1" si="919"/>
        <v>1</v>
      </c>
    </row>
    <row r="19589" spans="1:4" x14ac:dyDescent="0.3">
      <c r="A19589">
        <f t="shared" ca="1" si="921"/>
        <v>0.7896517627527424</v>
      </c>
      <c r="B19589">
        <f t="shared" ca="1" si="921"/>
        <v>0.31075578290188233</v>
      </c>
      <c r="C19589">
        <f t="shared" ca="1" si="920"/>
        <v>0.72011906302547524</v>
      </c>
      <c r="D19589">
        <f t="shared" ref="D19589:D19652" ca="1" si="922">IF(C19589&lt;1,1,0)</f>
        <v>1</v>
      </c>
    </row>
    <row r="19590" spans="1:4" x14ac:dyDescent="0.3">
      <c r="A19590">
        <f t="shared" ca="1" si="921"/>
        <v>-0.65206882288890933</v>
      </c>
      <c r="B19590">
        <f t="shared" ca="1" si="921"/>
        <v>0.38396539273091146</v>
      </c>
      <c r="C19590">
        <f t="shared" ca="1" si="920"/>
        <v>0.57262317259873086</v>
      </c>
      <c r="D19590">
        <f t="shared" ca="1" si="922"/>
        <v>1</v>
      </c>
    </row>
    <row r="19591" spans="1:4" x14ac:dyDescent="0.3">
      <c r="A19591">
        <f t="shared" ca="1" si="921"/>
        <v>-3.0840205641677221E-2</v>
      </c>
      <c r="B19591">
        <f t="shared" ca="1" si="921"/>
        <v>-0.95152741594613022</v>
      </c>
      <c r="C19591">
        <f t="shared" ca="1" si="920"/>
        <v>0.90635554158114084</v>
      </c>
      <c r="D19591">
        <f t="shared" ca="1" si="922"/>
        <v>1</v>
      </c>
    </row>
    <row r="19592" spans="1:4" x14ac:dyDescent="0.3">
      <c r="A19592">
        <f t="shared" ca="1" si="921"/>
        <v>0.24608013861102473</v>
      </c>
      <c r="B19592">
        <f t="shared" ca="1" si="921"/>
        <v>0.96937062827960285</v>
      </c>
      <c r="C19592">
        <f t="shared" ca="1" si="920"/>
        <v>1.0002348495900131</v>
      </c>
      <c r="D19592">
        <f t="shared" ca="1" si="922"/>
        <v>0</v>
      </c>
    </row>
    <row r="19593" spans="1:4" x14ac:dyDescent="0.3">
      <c r="A19593">
        <f t="shared" ca="1" si="921"/>
        <v>0.49131769556090177</v>
      </c>
      <c r="B19593">
        <f t="shared" ca="1" si="921"/>
        <v>0.6196645100552558</v>
      </c>
      <c r="C19593">
        <f t="shared" ca="1" si="920"/>
        <v>0.62537718299329526</v>
      </c>
      <c r="D19593">
        <f t="shared" ca="1" si="922"/>
        <v>1</v>
      </c>
    </row>
    <row r="19594" spans="1:4" x14ac:dyDescent="0.3">
      <c r="A19594">
        <f t="shared" ca="1" si="921"/>
        <v>0.62997423629852589</v>
      </c>
      <c r="B19594">
        <f t="shared" ca="1" si="921"/>
        <v>-3.4842659551431288E-2</v>
      </c>
      <c r="C19594">
        <f t="shared" ca="1" si="920"/>
        <v>0.39808154932452788</v>
      </c>
      <c r="D19594">
        <f t="shared" ca="1" si="922"/>
        <v>1</v>
      </c>
    </row>
    <row r="19595" spans="1:4" x14ac:dyDescent="0.3">
      <c r="A19595">
        <f t="shared" ca="1" si="921"/>
        <v>0.67457699561336359</v>
      </c>
      <c r="B19595">
        <f t="shared" ca="1" si="921"/>
        <v>0.39659354840132188</v>
      </c>
      <c r="C19595">
        <f t="shared" ca="1" si="920"/>
        <v>0.61234056564430361</v>
      </c>
      <c r="D19595">
        <f t="shared" ca="1" si="922"/>
        <v>1</v>
      </c>
    </row>
    <row r="19596" spans="1:4" x14ac:dyDescent="0.3">
      <c r="A19596">
        <f t="shared" ca="1" si="921"/>
        <v>-0.75307116527754148</v>
      </c>
      <c r="B19596">
        <f t="shared" ca="1" si="921"/>
        <v>-6.2991924487137751E-2</v>
      </c>
      <c r="C19596">
        <f t="shared" ca="1" si="920"/>
        <v>0.57108416252306748</v>
      </c>
      <c r="D19596">
        <f t="shared" ca="1" si="922"/>
        <v>1</v>
      </c>
    </row>
    <row r="19597" spans="1:4" x14ac:dyDescent="0.3">
      <c r="A19597">
        <f t="shared" ca="1" si="921"/>
        <v>-0.88747854013625416</v>
      </c>
      <c r="B19597">
        <f t="shared" ca="1" si="921"/>
        <v>-0.52009389932753503</v>
      </c>
      <c r="C19597">
        <f t="shared" ca="1" si="920"/>
        <v>1.0581158233200969</v>
      </c>
      <c r="D19597">
        <f t="shared" ca="1" si="922"/>
        <v>0</v>
      </c>
    </row>
    <row r="19598" spans="1:4" x14ac:dyDescent="0.3">
      <c r="A19598">
        <f t="shared" ca="1" si="921"/>
        <v>0.43193628270676099</v>
      </c>
      <c r="B19598">
        <f t="shared" ca="1" si="921"/>
        <v>-0.53784338744402205</v>
      </c>
      <c r="C19598">
        <f t="shared" ca="1" si="920"/>
        <v>0.47584446173579542</v>
      </c>
      <c r="D19598">
        <f t="shared" ca="1" si="922"/>
        <v>1</v>
      </c>
    </row>
    <row r="19599" spans="1:4" x14ac:dyDescent="0.3">
      <c r="A19599">
        <f t="shared" ca="1" si="921"/>
        <v>-0.34146977684033164</v>
      </c>
      <c r="B19599">
        <f t="shared" ca="1" si="921"/>
        <v>-0.77358598998858108</v>
      </c>
      <c r="C19599">
        <f t="shared" ca="1" si="920"/>
        <v>0.71503689240199897</v>
      </c>
      <c r="D19599">
        <f t="shared" ca="1" si="922"/>
        <v>1</v>
      </c>
    </row>
    <row r="19600" spans="1:4" x14ac:dyDescent="0.3">
      <c r="A19600">
        <f t="shared" ca="1" si="921"/>
        <v>0.34225205185610919</v>
      </c>
      <c r="B19600">
        <f t="shared" ca="1" si="921"/>
        <v>-0.57683879075202515</v>
      </c>
      <c r="C19600">
        <f t="shared" ca="1" si="920"/>
        <v>0.44987945751597552</v>
      </c>
      <c r="D19600">
        <f t="shared" ca="1" si="922"/>
        <v>1</v>
      </c>
    </row>
    <row r="19601" spans="1:4" x14ac:dyDescent="0.3">
      <c r="A19601">
        <f t="shared" ca="1" si="921"/>
        <v>-2.731739318587656E-2</v>
      </c>
      <c r="B19601">
        <f t="shared" ca="1" si="921"/>
        <v>0.28633712595977601</v>
      </c>
      <c r="C19601">
        <f t="shared" ca="1" si="920"/>
        <v>8.2735189673376397E-2</v>
      </c>
      <c r="D19601">
        <f t="shared" ca="1" si="922"/>
        <v>1</v>
      </c>
    </row>
    <row r="19602" spans="1:4" x14ac:dyDescent="0.3">
      <c r="A19602">
        <f t="shared" ca="1" si="921"/>
        <v>0.12071567613018819</v>
      </c>
      <c r="B19602">
        <f t="shared" ca="1" si="921"/>
        <v>0.31705152912412382</v>
      </c>
      <c r="C19602">
        <f t="shared" ca="1" si="920"/>
        <v>0.11509394658351361</v>
      </c>
      <c r="D19602">
        <f t="shared" ca="1" si="922"/>
        <v>1</v>
      </c>
    </row>
    <row r="19603" spans="1:4" x14ac:dyDescent="0.3">
      <c r="A19603">
        <f t="shared" ca="1" si="921"/>
        <v>0.77714993503875474</v>
      </c>
      <c r="B19603">
        <f t="shared" ca="1" si="921"/>
        <v>-0.15271757964735877</v>
      </c>
      <c r="C19603">
        <f t="shared" ca="1" si="920"/>
        <v>0.62728468066408816</v>
      </c>
      <c r="D19603">
        <f t="shared" ca="1" si="922"/>
        <v>1</v>
      </c>
    </row>
    <row r="19604" spans="1:4" x14ac:dyDescent="0.3">
      <c r="A19604">
        <f t="shared" ca="1" si="921"/>
        <v>0.90822296324945606</v>
      </c>
      <c r="B19604">
        <f t="shared" ca="1" si="921"/>
        <v>-0.3079253195032543</v>
      </c>
      <c r="C19604">
        <f t="shared" ca="1" si="920"/>
        <v>0.91968695336480399</v>
      </c>
      <c r="D19604">
        <f t="shared" ca="1" si="922"/>
        <v>1</v>
      </c>
    </row>
    <row r="19605" spans="1:4" x14ac:dyDescent="0.3">
      <c r="A19605">
        <f t="shared" ca="1" si="921"/>
        <v>0.79525964222324985</v>
      </c>
      <c r="B19605">
        <f t="shared" ca="1" si="921"/>
        <v>0.80999575616943287</v>
      </c>
      <c r="C19605">
        <f t="shared" ca="1" si="920"/>
        <v>1.2885310235615428</v>
      </c>
      <c r="D19605">
        <f t="shared" ca="1" si="922"/>
        <v>0</v>
      </c>
    </row>
    <row r="19606" spans="1:4" x14ac:dyDescent="0.3">
      <c r="A19606">
        <f t="shared" ca="1" si="921"/>
        <v>0.87597629576390146</v>
      </c>
      <c r="B19606">
        <f t="shared" ca="1" si="921"/>
        <v>0.5784551676070333</v>
      </c>
      <c r="C19606">
        <f t="shared" ca="1" si="920"/>
        <v>1.1019448516715271</v>
      </c>
      <c r="D19606">
        <f t="shared" ca="1" si="922"/>
        <v>0</v>
      </c>
    </row>
    <row r="19607" spans="1:4" x14ac:dyDescent="0.3">
      <c r="A19607">
        <f t="shared" ca="1" si="921"/>
        <v>0.46472212801236878</v>
      </c>
      <c r="B19607">
        <f t="shared" ca="1" si="921"/>
        <v>-0.37652194229352842</v>
      </c>
      <c r="C19607">
        <f t="shared" ca="1" si="920"/>
        <v>0.35773542929283564</v>
      </c>
      <c r="D19607">
        <f t="shared" ca="1" si="922"/>
        <v>1</v>
      </c>
    </row>
    <row r="19608" spans="1:4" x14ac:dyDescent="0.3">
      <c r="A19608">
        <f t="shared" ca="1" si="921"/>
        <v>-0.76954067067983356</v>
      </c>
      <c r="B19608">
        <f t="shared" ca="1" si="921"/>
        <v>0.28952683132370516</v>
      </c>
      <c r="C19608">
        <f t="shared" ca="1" si="920"/>
        <v>0.67601862988671324</v>
      </c>
      <c r="D19608">
        <f t="shared" ca="1" si="922"/>
        <v>1</v>
      </c>
    </row>
    <row r="19609" spans="1:4" x14ac:dyDescent="0.3">
      <c r="A19609">
        <f t="shared" ca="1" si="921"/>
        <v>0.52413191465776743</v>
      </c>
      <c r="B19609">
        <f t="shared" ca="1" si="921"/>
        <v>0.47027346813098547</v>
      </c>
      <c r="C19609">
        <f t="shared" ca="1" si="920"/>
        <v>0.49587139879076214</v>
      </c>
      <c r="D19609">
        <f t="shared" ca="1" si="922"/>
        <v>1</v>
      </c>
    </row>
    <row r="19610" spans="1:4" x14ac:dyDescent="0.3">
      <c r="A19610">
        <f t="shared" ca="1" si="921"/>
        <v>-0.37423358087338876</v>
      </c>
      <c r="B19610">
        <f t="shared" ca="1" si="921"/>
        <v>0.33848624859880916</v>
      </c>
      <c r="C19610">
        <f t="shared" ca="1" si="920"/>
        <v>0.25462371354381402</v>
      </c>
      <c r="D19610">
        <f t="shared" ca="1" si="922"/>
        <v>1</v>
      </c>
    </row>
    <row r="19611" spans="1:4" x14ac:dyDescent="0.3">
      <c r="A19611">
        <f t="shared" ca="1" si="921"/>
        <v>-0.23154852743771626</v>
      </c>
      <c r="B19611">
        <f t="shared" ca="1" si="921"/>
        <v>0.54301495677258838</v>
      </c>
      <c r="C19611">
        <f t="shared" ca="1" si="920"/>
        <v>0.34847996383731089</v>
      </c>
      <c r="D19611">
        <f t="shared" ca="1" si="922"/>
        <v>1</v>
      </c>
    </row>
    <row r="19612" spans="1:4" x14ac:dyDescent="0.3">
      <c r="A19612">
        <f t="shared" ca="1" si="921"/>
        <v>0.34381087699088875</v>
      </c>
      <c r="B19612">
        <f t="shared" ca="1" si="921"/>
        <v>-0.12309868192730389</v>
      </c>
      <c r="C19612">
        <f t="shared" ca="1" si="920"/>
        <v>0.13335920462948356</v>
      </c>
      <c r="D19612">
        <f t="shared" ca="1" si="922"/>
        <v>1</v>
      </c>
    </row>
    <row r="19613" spans="1:4" x14ac:dyDescent="0.3">
      <c r="A19613">
        <f t="shared" ca="1" si="921"/>
        <v>0.73630428854197993</v>
      </c>
      <c r="B19613">
        <f t="shared" ca="1" si="921"/>
        <v>0.16917944749154645</v>
      </c>
      <c r="C19613">
        <f t="shared" ca="1" si="920"/>
        <v>0.57076569077885619</v>
      </c>
      <c r="D19613">
        <f t="shared" ca="1" si="922"/>
        <v>1</v>
      </c>
    </row>
    <row r="19614" spans="1:4" x14ac:dyDescent="0.3">
      <c r="A19614">
        <f t="shared" ca="1" si="921"/>
        <v>-0.70859923916578471</v>
      </c>
      <c r="B19614">
        <f t="shared" ca="1" si="921"/>
        <v>-0.10683449717837878</v>
      </c>
      <c r="C19614">
        <f t="shared" ca="1" si="920"/>
        <v>0.51352649153368601</v>
      </c>
      <c r="D19614">
        <f t="shared" ca="1" si="922"/>
        <v>1</v>
      </c>
    </row>
    <row r="19615" spans="1:4" x14ac:dyDescent="0.3">
      <c r="A19615">
        <f t="shared" ca="1" si="921"/>
        <v>0.95253293810691142</v>
      </c>
      <c r="B19615">
        <f t="shared" ca="1" si="921"/>
        <v>-0.34527837416549101</v>
      </c>
      <c r="C19615">
        <f t="shared" ca="1" si="920"/>
        <v>1.02653615384495</v>
      </c>
      <c r="D19615">
        <f t="shared" ca="1" si="922"/>
        <v>0</v>
      </c>
    </row>
    <row r="19616" spans="1:4" x14ac:dyDescent="0.3">
      <c r="A19616">
        <f t="shared" ca="1" si="921"/>
        <v>-0.73316857362933718</v>
      </c>
      <c r="B19616">
        <f t="shared" ca="1" si="921"/>
        <v>0.18153780842087186</v>
      </c>
      <c r="C19616">
        <f t="shared" ca="1" si="920"/>
        <v>0.57049213324393</v>
      </c>
      <c r="D19616">
        <f t="shared" ca="1" si="922"/>
        <v>1</v>
      </c>
    </row>
    <row r="19617" spans="1:4" x14ac:dyDescent="0.3">
      <c r="A19617">
        <f t="shared" ca="1" si="921"/>
        <v>0.54605751717752349</v>
      </c>
      <c r="B19617">
        <f t="shared" ca="1" si="921"/>
        <v>0.44671159038159569</v>
      </c>
      <c r="C19617">
        <f t="shared" ca="1" si="920"/>
        <v>0.49773005704733592</v>
      </c>
      <c r="D19617">
        <f t="shared" ca="1" si="922"/>
        <v>1</v>
      </c>
    </row>
    <row r="19618" spans="1:4" x14ac:dyDescent="0.3">
      <c r="A19618">
        <f t="shared" ca="1" si="921"/>
        <v>0.61960928581034547</v>
      </c>
      <c r="B19618">
        <f t="shared" ca="1" si="921"/>
        <v>0.47519638949697218</v>
      </c>
      <c r="C19618">
        <f t="shared" ca="1" si="920"/>
        <v>0.60972727565336449</v>
      </c>
      <c r="D19618">
        <f t="shared" ca="1" si="922"/>
        <v>1</v>
      </c>
    </row>
    <row r="19619" spans="1:4" x14ac:dyDescent="0.3">
      <c r="A19619">
        <f t="shared" ca="1" si="921"/>
        <v>0.14697861550283098</v>
      </c>
      <c r="B19619">
        <f t="shared" ca="1" si="921"/>
        <v>0.53657743186779561</v>
      </c>
      <c r="C19619">
        <f t="shared" ca="1" si="920"/>
        <v>0.30951805380496789</v>
      </c>
      <c r="D19619">
        <f t="shared" ca="1" si="922"/>
        <v>1</v>
      </c>
    </row>
    <row r="19620" spans="1:4" x14ac:dyDescent="0.3">
      <c r="A19620">
        <f t="shared" ca="1" si="921"/>
        <v>-0.8367902369117759</v>
      </c>
      <c r="B19620">
        <f t="shared" ca="1" si="921"/>
        <v>0.92774148031911752</v>
      </c>
      <c r="C19620">
        <f t="shared" ca="1" si="920"/>
        <v>1.5609221548955736</v>
      </c>
      <c r="D19620">
        <f t="shared" ca="1" si="922"/>
        <v>0</v>
      </c>
    </row>
    <row r="19621" spans="1:4" x14ac:dyDescent="0.3">
      <c r="A19621">
        <f t="shared" ca="1" si="921"/>
        <v>-0.40580594292527072</v>
      </c>
      <c r="B19621">
        <f t="shared" ca="1" si="921"/>
        <v>-0.41265774358840801</v>
      </c>
      <c r="C19621">
        <f t="shared" ca="1" si="920"/>
        <v>0.33496487665694441</v>
      </c>
      <c r="D19621">
        <f t="shared" ca="1" si="922"/>
        <v>1</v>
      </c>
    </row>
    <row r="19622" spans="1:4" x14ac:dyDescent="0.3">
      <c r="A19622">
        <f t="shared" ca="1" si="921"/>
        <v>-0.50449118425211381</v>
      </c>
      <c r="B19622">
        <f t="shared" ca="1" si="921"/>
        <v>0.7727797047740661</v>
      </c>
      <c r="C19622">
        <f t="shared" ca="1" si="920"/>
        <v>0.85169982709879299</v>
      </c>
      <c r="D19622">
        <f t="shared" ca="1" si="922"/>
        <v>1</v>
      </c>
    </row>
    <row r="19623" spans="1:4" x14ac:dyDescent="0.3">
      <c r="A19623">
        <f t="shared" ca="1" si="921"/>
        <v>0.16871237123265659</v>
      </c>
      <c r="B19623">
        <f t="shared" ca="1" si="921"/>
        <v>0.17489180134307225</v>
      </c>
      <c r="C19623">
        <f t="shared" ca="1" si="920"/>
        <v>5.9051006383970379E-2</v>
      </c>
      <c r="D19623">
        <f t="shared" ca="1" si="922"/>
        <v>1</v>
      </c>
    </row>
    <row r="19624" spans="1:4" x14ac:dyDescent="0.3">
      <c r="A19624">
        <f t="shared" ca="1" si="921"/>
        <v>-0.91906924050590511</v>
      </c>
      <c r="B19624">
        <f t="shared" ca="1" si="921"/>
        <v>0.58798505135615753</v>
      </c>
      <c r="C19624">
        <f t="shared" ca="1" si="920"/>
        <v>1.1904146894624044</v>
      </c>
      <c r="D19624">
        <f t="shared" ca="1" si="922"/>
        <v>0</v>
      </c>
    </row>
    <row r="19625" spans="1:4" x14ac:dyDescent="0.3">
      <c r="A19625">
        <f t="shared" ca="1" si="921"/>
        <v>0.52348435543977723</v>
      </c>
      <c r="B19625">
        <f t="shared" ca="1" si="921"/>
        <v>0.22360956583917257</v>
      </c>
      <c r="C19625">
        <f t="shared" ref="C19625:C19688" ca="1" si="923">A19625^2 + B19625^2</f>
        <v>0.32403710832498223</v>
      </c>
      <c r="D19625">
        <f t="shared" ca="1" si="922"/>
        <v>1</v>
      </c>
    </row>
    <row r="19626" spans="1:4" x14ac:dyDescent="0.3">
      <c r="A19626">
        <f t="shared" ref="A19626:B19689" ca="1" si="924">RAND()*2-1</f>
        <v>-1.3052673247034852E-2</v>
      </c>
      <c r="B19626">
        <f t="shared" ca="1" si="924"/>
        <v>-0.98049768473582311</v>
      </c>
      <c r="C19626">
        <f t="shared" ca="1" si="923"/>
        <v>0.9615460820512034</v>
      </c>
      <c r="D19626">
        <f t="shared" ca="1" si="922"/>
        <v>1</v>
      </c>
    </row>
    <row r="19627" spans="1:4" x14ac:dyDescent="0.3">
      <c r="A19627">
        <f t="shared" ca="1" si="924"/>
        <v>0.43584816607045873</v>
      </c>
      <c r="B19627">
        <f t="shared" ca="1" si="924"/>
        <v>-0.75577955342740388</v>
      </c>
      <c r="C19627">
        <f t="shared" ca="1" si="923"/>
        <v>0.7611663572459082</v>
      </c>
      <c r="D19627">
        <f t="shared" ca="1" si="922"/>
        <v>1</v>
      </c>
    </row>
    <row r="19628" spans="1:4" x14ac:dyDescent="0.3">
      <c r="A19628">
        <f t="shared" ca="1" si="924"/>
        <v>0.41331230611685554</v>
      </c>
      <c r="B19628">
        <f t="shared" ca="1" si="924"/>
        <v>-5.2709288228942386E-2</v>
      </c>
      <c r="C19628">
        <f t="shared" ca="1" si="923"/>
        <v>0.17360533145323503</v>
      </c>
      <c r="D19628">
        <f t="shared" ca="1" si="922"/>
        <v>1</v>
      </c>
    </row>
    <row r="19629" spans="1:4" x14ac:dyDescent="0.3">
      <c r="A19629">
        <f t="shared" ca="1" si="924"/>
        <v>0.10563388368491911</v>
      </c>
      <c r="B19629">
        <f t="shared" ca="1" si="924"/>
        <v>0.34416999465177511</v>
      </c>
      <c r="C19629">
        <f t="shared" ca="1" si="923"/>
        <v>0.12961150260096194</v>
      </c>
      <c r="D19629">
        <f t="shared" ca="1" si="922"/>
        <v>1</v>
      </c>
    </row>
    <row r="19630" spans="1:4" x14ac:dyDescent="0.3">
      <c r="A19630">
        <f t="shared" ca="1" si="924"/>
        <v>0.71827759383000678</v>
      </c>
      <c r="B19630">
        <f t="shared" ca="1" si="924"/>
        <v>-0.41970368062114183</v>
      </c>
      <c r="C19630">
        <f t="shared" ca="1" si="923"/>
        <v>0.69207388132515768</v>
      </c>
      <c r="D19630">
        <f t="shared" ca="1" si="922"/>
        <v>1</v>
      </c>
    </row>
    <row r="19631" spans="1:4" x14ac:dyDescent="0.3">
      <c r="A19631">
        <f t="shared" ca="1" si="924"/>
        <v>-0.87960346623172958</v>
      </c>
      <c r="B19631">
        <f t="shared" ca="1" si="924"/>
        <v>-0.93466172240535106</v>
      </c>
      <c r="C19631">
        <f t="shared" ca="1" si="923"/>
        <v>1.6472947931366111</v>
      </c>
      <c r="D19631">
        <f t="shared" ca="1" si="922"/>
        <v>0</v>
      </c>
    </row>
    <row r="19632" spans="1:4" x14ac:dyDescent="0.3">
      <c r="A19632">
        <f t="shared" ca="1" si="924"/>
        <v>-0.94017458053493219</v>
      </c>
      <c r="B19632">
        <f t="shared" ca="1" si="924"/>
        <v>-0.96047344867160689</v>
      </c>
      <c r="C19632">
        <f t="shared" ca="1" si="923"/>
        <v>1.8064374874871656</v>
      </c>
      <c r="D19632">
        <f t="shared" ca="1" si="922"/>
        <v>0</v>
      </c>
    </row>
    <row r="19633" spans="1:4" x14ac:dyDescent="0.3">
      <c r="A19633">
        <f t="shared" ca="1" si="924"/>
        <v>0.94751418910641361</v>
      </c>
      <c r="B19633">
        <f t="shared" ca="1" si="924"/>
        <v>0.63087815793812796</v>
      </c>
      <c r="C19633">
        <f t="shared" ca="1" si="923"/>
        <v>1.29579038872139</v>
      </c>
      <c r="D19633">
        <f t="shared" ca="1" si="922"/>
        <v>0</v>
      </c>
    </row>
    <row r="19634" spans="1:4" x14ac:dyDescent="0.3">
      <c r="A19634">
        <f t="shared" ca="1" si="924"/>
        <v>0.6368296034010299</v>
      </c>
      <c r="B19634">
        <f t="shared" ca="1" si="924"/>
        <v>0.83048573048384666</v>
      </c>
      <c r="C19634">
        <f t="shared" ca="1" si="923"/>
        <v>1.0952584923052013</v>
      </c>
      <c r="D19634">
        <f t="shared" ca="1" si="922"/>
        <v>0</v>
      </c>
    </row>
    <row r="19635" spans="1:4" x14ac:dyDescent="0.3">
      <c r="A19635">
        <f t="shared" ca="1" si="924"/>
        <v>-0.24295403236474478</v>
      </c>
      <c r="B19635">
        <f t="shared" ca="1" si="924"/>
        <v>0.57116118885923428</v>
      </c>
      <c r="C19635">
        <f t="shared" ca="1" si="923"/>
        <v>0.38525176550138335</v>
      </c>
      <c r="D19635">
        <f t="shared" ca="1" si="922"/>
        <v>1</v>
      </c>
    </row>
    <row r="19636" spans="1:4" x14ac:dyDescent="0.3">
      <c r="A19636">
        <f t="shared" ca="1" si="924"/>
        <v>-0.19187453891706063</v>
      </c>
      <c r="B19636">
        <f t="shared" ca="1" si="924"/>
        <v>0.48065997225875834</v>
      </c>
      <c r="C19636">
        <f t="shared" ca="1" si="923"/>
        <v>0.26784984761642494</v>
      </c>
      <c r="D19636">
        <f t="shared" ca="1" si="922"/>
        <v>1</v>
      </c>
    </row>
    <row r="19637" spans="1:4" x14ac:dyDescent="0.3">
      <c r="A19637">
        <f t="shared" ca="1" si="924"/>
        <v>0.70745071560130035</v>
      </c>
      <c r="B19637">
        <f t="shared" ca="1" si="924"/>
        <v>0.53202894743606066</v>
      </c>
      <c r="C19637">
        <f t="shared" ca="1" si="923"/>
        <v>0.78354131591471443</v>
      </c>
      <c r="D19637">
        <f t="shared" ca="1" si="922"/>
        <v>1</v>
      </c>
    </row>
    <row r="19638" spans="1:4" x14ac:dyDescent="0.3">
      <c r="A19638">
        <f t="shared" ca="1" si="924"/>
        <v>-0.60138141696585712</v>
      </c>
      <c r="B19638">
        <f t="shared" ca="1" si="924"/>
        <v>-0.85149415795648209</v>
      </c>
      <c r="C19638">
        <f t="shared" ca="1" si="923"/>
        <v>1.0867019097058805</v>
      </c>
      <c r="D19638">
        <f t="shared" ca="1" si="922"/>
        <v>0</v>
      </c>
    </row>
    <row r="19639" spans="1:4" x14ac:dyDescent="0.3">
      <c r="A19639">
        <f t="shared" ca="1" si="924"/>
        <v>0.57726406271083031</v>
      </c>
      <c r="B19639">
        <f t="shared" ca="1" si="924"/>
        <v>0.96904197891071542</v>
      </c>
      <c r="C19639">
        <f t="shared" ca="1" si="923"/>
        <v>1.2722761549886088</v>
      </c>
      <c r="D19639">
        <f t="shared" ca="1" si="922"/>
        <v>0</v>
      </c>
    </row>
    <row r="19640" spans="1:4" x14ac:dyDescent="0.3">
      <c r="A19640">
        <f t="shared" ca="1" si="924"/>
        <v>-0.48491084801795714</v>
      </c>
      <c r="B19640">
        <f t="shared" ca="1" si="924"/>
        <v>-0.19118039367681594</v>
      </c>
      <c r="C19640">
        <f t="shared" ca="1" si="923"/>
        <v>0.27168847345191666</v>
      </c>
      <c r="D19640">
        <f t="shared" ca="1" si="922"/>
        <v>1</v>
      </c>
    </row>
    <row r="19641" spans="1:4" x14ac:dyDescent="0.3">
      <c r="A19641">
        <f t="shared" ca="1" si="924"/>
        <v>-0.39859586488256893</v>
      </c>
      <c r="B19641">
        <f t="shared" ca="1" si="924"/>
        <v>-0.67076004722119764</v>
      </c>
      <c r="C19641">
        <f t="shared" ca="1" si="923"/>
        <v>0.60879770444966641</v>
      </c>
      <c r="D19641">
        <f t="shared" ca="1" si="922"/>
        <v>1</v>
      </c>
    </row>
    <row r="19642" spans="1:4" x14ac:dyDescent="0.3">
      <c r="A19642">
        <f t="shared" ca="1" si="924"/>
        <v>0.28530865808747108</v>
      </c>
      <c r="B19642">
        <f t="shared" ca="1" si="924"/>
        <v>0.87293132098759818</v>
      </c>
      <c r="C19642">
        <f t="shared" ca="1" si="923"/>
        <v>0.84341012154082662</v>
      </c>
      <c r="D19642">
        <f t="shared" ca="1" si="922"/>
        <v>1</v>
      </c>
    </row>
    <row r="19643" spans="1:4" x14ac:dyDescent="0.3">
      <c r="A19643">
        <f t="shared" ca="1" si="924"/>
        <v>-0.10615332556662471</v>
      </c>
      <c r="B19643">
        <f t="shared" ca="1" si="924"/>
        <v>-9.0591670874096586E-2</v>
      </c>
      <c r="C19643">
        <f t="shared" ca="1" si="923"/>
        <v>1.9475379360614459E-2</v>
      </c>
      <c r="D19643">
        <f t="shared" ca="1" si="922"/>
        <v>1</v>
      </c>
    </row>
    <row r="19644" spans="1:4" x14ac:dyDescent="0.3">
      <c r="A19644">
        <f t="shared" ca="1" si="924"/>
        <v>-0.52011585055584719</v>
      </c>
      <c r="B19644">
        <f t="shared" ca="1" si="924"/>
        <v>0.8441848223352606</v>
      </c>
      <c r="C19644">
        <f t="shared" ca="1" si="923"/>
        <v>0.98316851226064794</v>
      </c>
      <c r="D19644">
        <f t="shared" ca="1" si="922"/>
        <v>1</v>
      </c>
    </row>
    <row r="19645" spans="1:4" x14ac:dyDescent="0.3">
      <c r="A19645">
        <f t="shared" ca="1" si="924"/>
        <v>0.67660298517930806</v>
      </c>
      <c r="B19645">
        <f t="shared" ca="1" si="924"/>
        <v>0.26137270120090039</v>
      </c>
      <c r="C19645">
        <f t="shared" ca="1" si="923"/>
        <v>0.52610728848660615</v>
      </c>
      <c r="D19645">
        <f t="shared" ca="1" si="922"/>
        <v>1</v>
      </c>
    </row>
    <row r="19646" spans="1:4" x14ac:dyDescent="0.3">
      <c r="A19646">
        <f t="shared" ca="1" si="924"/>
        <v>-0.92524978070051245</v>
      </c>
      <c r="B19646">
        <f t="shared" ca="1" si="924"/>
        <v>-0.8598801121839188</v>
      </c>
      <c r="C19646">
        <f t="shared" ca="1" si="923"/>
        <v>1.5954809640157752</v>
      </c>
      <c r="D19646">
        <f t="shared" ca="1" si="922"/>
        <v>0</v>
      </c>
    </row>
    <row r="19647" spans="1:4" x14ac:dyDescent="0.3">
      <c r="A19647">
        <f t="shared" ca="1" si="924"/>
        <v>-7.4029447992205233E-2</v>
      </c>
      <c r="B19647">
        <f t="shared" ca="1" si="924"/>
        <v>0.10869069134255427</v>
      </c>
      <c r="C19647">
        <f t="shared" ca="1" si="923"/>
        <v>1.7294025554553023E-2</v>
      </c>
      <c r="D19647">
        <f t="shared" ca="1" si="922"/>
        <v>1</v>
      </c>
    </row>
    <row r="19648" spans="1:4" x14ac:dyDescent="0.3">
      <c r="A19648">
        <f t="shared" ca="1" si="924"/>
        <v>0.13945570511691741</v>
      </c>
      <c r="B19648">
        <f t="shared" ca="1" si="924"/>
        <v>0.6135061148592289</v>
      </c>
      <c r="C19648">
        <f t="shared" ca="1" si="923"/>
        <v>0.39583764665932197</v>
      </c>
      <c r="D19648">
        <f t="shared" ca="1" si="922"/>
        <v>1</v>
      </c>
    </row>
    <row r="19649" spans="1:4" x14ac:dyDescent="0.3">
      <c r="A19649">
        <f t="shared" ca="1" si="924"/>
        <v>-4.6863608900067355E-2</v>
      </c>
      <c r="B19649">
        <f t="shared" ca="1" si="924"/>
        <v>0.53854958371823947</v>
      </c>
      <c r="C19649">
        <f t="shared" ca="1" si="923"/>
        <v>0.29223185196222751</v>
      </c>
      <c r="D19649">
        <f t="shared" ca="1" si="922"/>
        <v>1</v>
      </c>
    </row>
    <row r="19650" spans="1:4" x14ac:dyDescent="0.3">
      <c r="A19650">
        <f t="shared" ca="1" si="924"/>
        <v>0.10149780601372593</v>
      </c>
      <c r="B19650">
        <f t="shared" ca="1" si="924"/>
        <v>-8.9201503022348305E-2</v>
      </c>
      <c r="C19650">
        <f t="shared" ca="1" si="923"/>
        <v>1.8258712767045951E-2</v>
      </c>
      <c r="D19650">
        <f t="shared" ca="1" si="922"/>
        <v>1</v>
      </c>
    </row>
    <row r="19651" spans="1:4" x14ac:dyDescent="0.3">
      <c r="A19651">
        <f t="shared" ca="1" si="924"/>
        <v>-0.47847403082506546</v>
      </c>
      <c r="B19651">
        <f t="shared" ca="1" si="924"/>
        <v>0.71376637152937428</v>
      </c>
      <c r="C19651">
        <f t="shared" ca="1" si="923"/>
        <v>0.73839983130019449</v>
      </c>
      <c r="D19651">
        <f t="shared" ca="1" si="922"/>
        <v>1</v>
      </c>
    </row>
    <row r="19652" spans="1:4" x14ac:dyDescent="0.3">
      <c r="A19652">
        <f t="shared" ca="1" si="924"/>
        <v>-0.36434202132310811</v>
      </c>
      <c r="B19652">
        <f t="shared" ca="1" si="924"/>
        <v>0.98689949195349236</v>
      </c>
      <c r="C19652">
        <f t="shared" ca="1" si="923"/>
        <v>1.1067157157198695</v>
      </c>
      <c r="D19652">
        <f t="shared" ca="1" si="922"/>
        <v>0</v>
      </c>
    </row>
    <row r="19653" spans="1:4" x14ac:dyDescent="0.3">
      <c r="A19653">
        <f t="shared" ca="1" si="924"/>
        <v>-0.76851498063925017</v>
      </c>
      <c r="B19653">
        <f t="shared" ca="1" si="924"/>
        <v>0.70282619622341413</v>
      </c>
      <c r="C19653">
        <f t="shared" ca="1" si="923"/>
        <v>1.0845799375648202</v>
      </c>
      <c r="D19653">
        <f t="shared" ref="D19653:D19716" ca="1" si="925">IF(C19653&lt;1,1,0)</f>
        <v>0</v>
      </c>
    </row>
    <row r="19654" spans="1:4" x14ac:dyDescent="0.3">
      <c r="A19654">
        <f t="shared" ca="1" si="924"/>
        <v>0.63039959172367288</v>
      </c>
      <c r="B19654">
        <f t="shared" ca="1" si="924"/>
        <v>0.47683379382533553</v>
      </c>
      <c r="C19654">
        <f t="shared" ca="1" si="923"/>
        <v>0.62477411217923606</v>
      </c>
      <c r="D19654">
        <f t="shared" ca="1" si="925"/>
        <v>1</v>
      </c>
    </row>
    <row r="19655" spans="1:4" x14ac:dyDescent="0.3">
      <c r="A19655">
        <f t="shared" ca="1" si="924"/>
        <v>-0.26282824059678189</v>
      </c>
      <c r="B19655">
        <f t="shared" ca="1" si="924"/>
        <v>0.16109774797632004</v>
      </c>
      <c r="C19655">
        <f t="shared" ca="1" si="923"/>
        <v>9.5031168458241805E-2</v>
      </c>
      <c r="D19655">
        <f t="shared" ca="1" si="925"/>
        <v>1</v>
      </c>
    </row>
    <row r="19656" spans="1:4" x14ac:dyDescent="0.3">
      <c r="A19656">
        <f t="shared" ca="1" si="924"/>
        <v>-0.45241072611943167</v>
      </c>
      <c r="B19656">
        <f t="shared" ca="1" si="924"/>
        <v>-0.32302575455284055</v>
      </c>
      <c r="C19656">
        <f t="shared" ca="1" si="923"/>
        <v>0.30902110321234338</v>
      </c>
      <c r="D19656">
        <f t="shared" ca="1" si="925"/>
        <v>1</v>
      </c>
    </row>
    <row r="19657" spans="1:4" x14ac:dyDescent="0.3">
      <c r="A19657">
        <f t="shared" ca="1" si="924"/>
        <v>0.52614663595456723</v>
      </c>
      <c r="B19657">
        <f t="shared" ca="1" si="924"/>
        <v>0.45683914659983138</v>
      </c>
      <c r="C19657">
        <f t="shared" ca="1" si="923"/>
        <v>0.48553228839237017</v>
      </c>
      <c r="D19657">
        <f t="shared" ca="1" si="925"/>
        <v>1</v>
      </c>
    </row>
    <row r="19658" spans="1:4" x14ac:dyDescent="0.3">
      <c r="A19658">
        <f t="shared" ca="1" si="924"/>
        <v>0.39874586639278942</v>
      </c>
      <c r="B19658">
        <f t="shared" ca="1" si="924"/>
        <v>0.1822438639414643</v>
      </c>
      <c r="C19658">
        <f t="shared" ca="1" si="923"/>
        <v>0.19221109190965122</v>
      </c>
      <c r="D19658">
        <f t="shared" ca="1" si="925"/>
        <v>1</v>
      </c>
    </row>
    <row r="19659" spans="1:4" x14ac:dyDescent="0.3">
      <c r="A19659">
        <f t="shared" ca="1" si="924"/>
        <v>-0.37820368309373742</v>
      </c>
      <c r="B19659">
        <f t="shared" ca="1" si="924"/>
        <v>-0.48313063072999918</v>
      </c>
      <c r="C19659">
        <f t="shared" ca="1" si="923"/>
        <v>0.37645323225523497</v>
      </c>
      <c r="D19659">
        <f t="shared" ca="1" si="925"/>
        <v>1</v>
      </c>
    </row>
    <row r="19660" spans="1:4" x14ac:dyDescent="0.3">
      <c r="A19660">
        <f t="shared" ca="1" si="924"/>
        <v>0.91746563916148505</v>
      </c>
      <c r="B19660">
        <f t="shared" ca="1" si="924"/>
        <v>-0.90666063442715039</v>
      </c>
      <c r="C19660">
        <f t="shared" ca="1" si="923"/>
        <v>1.6637767050618351</v>
      </c>
      <c r="D19660">
        <f t="shared" ca="1" si="925"/>
        <v>0</v>
      </c>
    </row>
    <row r="19661" spans="1:4" x14ac:dyDescent="0.3">
      <c r="A19661">
        <f t="shared" ca="1" si="924"/>
        <v>-0.86407972995063043</v>
      </c>
      <c r="B19661">
        <f t="shared" ca="1" si="924"/>
        <v>-0.24306846539946503</v>
      </c>
      <c r="C19661">
        <f t="shared" ca="1" si="923"/>
        <v>0.80571605858320539</v>
      </c>
      <c r="D19661">
        <f t="shared" ca="1" si="925"/>
        <v>1</v>
      </c>
    </row>
    <row r="19662" spans="1:4" x14ac:dyDescent="0.3">
      <c r="A19662">
        <f t="shared" ca="1" si="924"/>
        <v>-0.63561514762205018</v>
      </c>
      <c r="B19662">
        <f t="shared" ca="1" si="924"/>
        <v>0.73713972807421668</v>
      </c>
      <c r="C19662">
        <f t="shared" ca="1" si="923"/>
        <v>0.94738159459193083</v>
      </c>
      <c r="D19662">
        <f t="shared" ca="1" si="925"/>
        <v>1</v>
      </c>
    </row>
    <row r="19663" spans="1:4" x14ac:dyDescent="0.3">
      <c r="A19663">
        <f t="shared" ca="1" si="924"/>
        <v>0.93222644448394609</v>
      </c>
      <c r="B19663">
        <f t="shared" ca="1" si="924"/>
        <v>0.68631673957711858</v>
      </c>
      <c r="C19663">
        <f t="shared" ca="1" si="923"/>
        <v>1.3400768108189463</v>
      </c>
      <c r="D19663">
        <f t="shared" ca="1" si="925"/>
        <v>0</v>
      </c>
    </row>
    <row r="19664" spans="1:4" x14ac:dyDescent="0.3">
      <c r="A19664">
        <f t="shared" ca="1" si="924"/>
        <v>-0.17354998439435643</v>
      </c>
      <c r="B19664">
        <f t="shared" ca="1" si="924"/>
        <v>-0.88624208884316813</v>
      </c>
      <c r="C19664">
        <f t="shared" ca="1" si="923"/>
        <v>0.81554463712038328</v>
      </c>
      <c r="D19664">
        <f t="shared" ca="1" si="925"/>
        <v>1</v>
      </c>
    </row>
    <row r="19665" spans="1:4" x14ac:dyDescent="0.3">
      <c r="A19665">
        <f t="shared" ca="1" si="924"/>
        <v>0.18028329171252944</v>
      </c>
      <c r="B19665">
        <f t="shared" ca="1" si="924"/>
        <v>0.31933548978366622</v>
      </c>
      <c r="C19665">
        <f t="shared" ca="1" si="923"/>
        <v>0.13447722030607898</v>
      </c>
      <c r="D19665">
        <f t="shared" ca="1" si="925"/>
        <v>1</v>
      </c>
    </row>
    <row r="19666" spans="1:4" x14ac:dyDescent="0.3">
      <c r="A19666">
        <f t="shared" ca="1" si="924"/>
        <v>-0.15627053728043583</v>
      </c>
      <c r="B19666">
        <f t="shared" ca="1" si="924"/>
        <v>0.8506437117493364</v>
      </c>
      <c r="C19666">
        <f t="shared" ca="1" si="923"/>
        <v>0.74801520516060416</v>
      </c>
      <c r="D19666">
        <f t="shared" ca="1" si="925"/>
        <v>1</v>
      </c>
    </row>
    <row r="19667" spans="1:4" x14ac:dyDescent="0.3">
      <c r="A19667">
        <f t="shared" ca="1" si="924"/>
        <v>0.5153533787261253</v>
      </c>
      <c r="B19667">
        <f t="shared" ca="1" si="924"/>
        <v>-0.92471538940835329</v>
      </c>
      <c r="C19667">
        <f t="shared" ca="1" si="923"/>
        <v>1.1206876563730757</v>
      </c>
      <c r="D19667">
        <f t="shared" ca="1" si="925"/>
        <v>0</v>
      </c>
    </row>
    <row r="19668" spans="1:4" x14ac:dyDescent="0.3">
      <c r="A19668">
        <f t="shared" ca="1" si="924"/>
        <v>0.47948091973638185</v>
      </c>
      <c r="B19668">
        <f t="shared" ca="1" si="924"/>
        <v>0.8024702533350998</v>
      </c>
      <c r="C19668">
        <f t="shared" ca="1" si="923"/>
        <v>0.87386045987894589</v>
      </c>
      <c r="D19668">
        <f t="shared" ca="1" si="925"/>
        <v>1</v>
      </c>
    </row>
    <row r="19669" spans="1:4" x14ac:dyDescent="0.3">
      <c r="A19669">
        <f t="shared" ca="1" si="924"/>
        <v>0.6699263953096648</v>
      </c>
      <c r="B19669">
        <f t="shared" ca="1" si="924"/>
        <v>0.89760533557404942</v>
      </c>
      <c r="C19669">
        <f t="shared" ca="1" si="923"/>
        <v>1.2544967135836032</v>
      </c>
      <c r="D19669">
        <f t="shared" ca="1" si="925"/>
        <v>0</v>
      </c>
    </row>
    <row r="19670" spans="1:4" x14ac:dyDescent="0.3">
      <c r="A19670">
        <f t="shared" ca="1" si="924"/>
        <v>-0.13427814236581059</v>
      </c>
      <c r="B19670">
        <f t="shared" ca="1" si="924"/>
        <v>-0.93320376619790246</v>
      </c>
      <c r="C19670">
        <f t="shared" ca="1" si="923"/>
        <v>0.88889988876316228</v>
      </c>
      <c r="D19670">
        <f t="shared" ca="1" si="925"/>
        <v>1</v>
      </c>
    </row>
    <row r="19671" spans="1:4" x14ac:dyDescent="0.3">
      <c r="A19671">
        <f t="shared" ca="1" si="924"/>
        <v>-0.33726490003023124</v>
      </c>
      <c r="B19671">
        <f t="shared" ca="1" si="924"/>
        <v>0.63532557878051121</v>
      </c>
      <c r="C19671">
        <f t="shared" ca="1" si="923"/>
        <v>0.5173862038451934</v>
      </c>
      <c r="D19671">
        <f t="shared" ca="1" si="925"/>
        <v>1</v>
      </c>
    </row>
    <row r="19672" spans="1:4" x14ac:dyDescent="0.3">
      <c r="A19672">
        <f t="shared" ca="1" si="924"/>
        <v>0.83381213625223594</v>
      </c>
      <c r="B19672">
        <f t="shared" ca="1" si="924"/>
        <v>-0.17898344080748529</v>
      </c>
      <c r="C19672">
        <f t="shared" ca="1" si="923"/>
        <v>0.72727775064480382</v>
      </c>
      <c r="D19672">
        <f t="shared" ca="1" si="925"/>
        <v>1</v>
      </c>
    </row>
    <row r="19673" spans="1:4" x14ac:dyDescent="0.3">
      <c r="A19673">
        <f t="shared" ca="1" si="924"/>
        <v>0.2205917426802102</v>
      </c>
      <c r="B19673">
        <f t="shared" ca="1" si="924"/>
        <v>3.0334107520057829E-2</v>
      </c>
      <c r="C19673">
        <f t="shared" ca="1" si="923"/>
        <v>4.9580875017730494E-2</v>
      </c>
      <c r="D19673">
        <f t="shared" ca="1" si="925"/>
        <v>1</v>
      </c>
    </row>
    <row r="19674" spans="1:4" x14ac:dyDescent="0.3">
      <c r="A19674">
        <f t="shared" ca="1" si="924"/>
        <v>-0.46235144974805475</v>
      </c>
      <c r="B19674">
        <f t="shared" ca="1" si="924"/>
        <v>0.61205726083503142</v>
      </c>
      <c r="C19674">
        <f t="shared" ca="1" si="923"/>
        <v>0.5883829536250097</v>
      </c>
      <c r="D19674">
        <f t="shared" ca="1" si="925"/>
        <v>1</v>
      </c>
    </row>
    <row r="19675" spans="1:4" x14ac:dyDescent="0.3">
      <c r="A19675">
        <f t="shared" ca="1" si="924"/>
        <v>-4.9132970101775308E-2</v>
      </c>
      <c r="B19675">
        <f t="shared" ca="1" si="924"/>
        <v>-0.37518877809623596</v>
      </c>
      <c r="C19675">
        <f t="shared" ca="1" si="923"/>
        <v>0.14318066796036855</v>
      </c>
      <c r="D19675">
        <f t="shared" ca="1" si="925"/>
        <v>1</v>
      </c>
    </row>
    <row r="19676" spans="1:4" x14ac:dyDescent="0.3">
      <c r="A19676">
        <f t="shared" ca="1" si="924"/>
        <v>-0.5469515654225432</v>
      </c>
      <c r="B19676">
        <f t="shared" ca="1" si="924"/>
        <v>-0.13226829662639794</v>
      </c>
      <c r="C19676">
        <f t="shared" ca="1" si="923"/>
        <v>0.31665091721061933</v>
      </c>
      <c r="D19676">
        <f t="shared" ca="1" si="925"/>
        <v>1</v>
      </c>
    </row>
    <row r="19677" spans="1:4" x14ac:dyDescent="0.3">
      <c r="A19677">
        <f t="shared" ca="1" si="924"/>
        <v>-0.55810253363322637</v>
      </c>
      <c r="B19677">
        <f t="shared" ca="1" si="924"/>
        <v>-0.86947373436224473</v>
      </c>
      <c r="C19677">
        <f t="shared" ca="1" si="923"/>
        <v>1.067463012793654</v>
      </c>
      <c r="D19677">
        <f t="shared" ca="1" si="925"/>
        <v>0</v>
      </c>
    </row>
    <row r="19678" spans="1:4" x14ac:dyDescent="0.3">
      <c r="A19678">
        <f t="shared" ca="1" si="924"/>
        <v>0.56420184798917483</v>
      </c>
      <c r="B19678">
        <f t="shared" ca="1" si="924"/>
        <v>-0.37287829388558169</v>
      </c>
      <c r="C19678">
        <f t="shared" ca="1" si="923"/>
        <v>0.45736194732542218</v>
      </c>
      <c r="D19678">
        <f t="shared" ca="1" si="925"/>
        <v>1</v>
      </c>
    </row>
    <row r="19679" spans="1:4" x14ac:dyDescent="0.3">
      <c r="A19679">
        <f t="shared" ca="1" si="924"/>
        <v>0.98497674686293046</v>
      </c>
      <c r="B19679">
        <f t="shared" ca="1" si="924"/>
        <v>0.17685789761987136</v>
      </c>
      <c r="C19679">
        <f t="shared" ca="1" si="923"/>
        <v>1.0014579078112023</v>
      </c>
      <c r="D19679">
        <f t="shared" ca="1" si="925"/>
        <v>0</v>
      </c>
    </row>
    <row r="19680" spans="1:4" x14ac:dyDescent="0.3">
      <c r="A19680">
        <f t="shared" ca="1" si="924"/>
        <v>0.8878697853656079</v>
      </c>
      <c r="B19680">
        <f t="shared" ca="1" si="924"/>
        <v>0.58221677899517399</v>
      </c>
      <c r="C19680">
        <f t="shared" ca="1" si="923"/>
        <v>1.1272891335086859</v>
      </c>
      <c r="D19680">
        <f t="shared" ca="1" si="925"/>
        <v>0</v>
      </c>
    </row>
    <row r="19681" spans="1:4" x14ac:dyDescent="0.3">
      <c r="A19681">
        <f t="shared" ca="1" si="924"/>
        <v>0.5855410169082258</v>
      </c>
      <c r="B19681">
        <f t="shared" ca="1" si="924"/>
        <v>0.14669323492622133</v>
      </c>
      <c r="C19681">
        <f t="shared" ca="1" si="923"/>
        <v>0.36437718765503874</v>
      </c>
      <c r="D19681">
        <f t="shared" ca="1" si="925"/>
        <v>1</v>
      </c>
    </row>
    <row r="19682" spans="1:4" x14ac:dyDescent="0.3">
      <c r="A19682">
        <f t="shared" ca="1" si="924"/>
        <v>0.82791422544027315</v>
      </c>
      <c r="B19682">
        <f t="shared" ca="1" si="924"/>
        <v>0.63777555258976215</v>
      </c>
      <c r="C19682">
        <f t="shared" ca="1" si="923"/>
        <v>1.0921996201675439</v>
      </c>
      <c r="D19682">
        <f t="shared" ca="1" si="925"/>
        <v>0</v>
      </c>
    </row>
    <row r="19683" spans="1:4" x14ac:dyDescent="0.3">
      <c r="A19683">
        <f t="shared" ca="1" si="924"/>
        <v>0.40615228327767183</v>
      </c>
      <c r="B19683">
        <f t="shared" ca="1" si="924"/>
        <v>0.62127875174691427</v>
      </c>
      <c r="C19683">
        <f t="shared" ca="1" si="923"/>
        <v>0.55094696458387016</v>
      </c>
      <c r="D19683">
        <f t="shared" ca="1" si="925"/>
        <v>1</v>
      </c>
    </row>
    <row r="19684" spans="1:4" x14ac:dyDescent="0.3">
      <c r="A19684">
        <f t="shared" ca="1" si="924"/>
        <v>0.41330513637146904</v>
      </c>
      <c r="B19684">
        <f t="shared" ca="1" si="924"/>
        <v>0.77019541655526536</v>
      </c>
      <c r="C19684">
        <f t="shared" ca="1" si="923"/>
        <v>0.7640221154337774</v>
      </c>
      <c r="D19684">
        <f t="shared" ca="1" si="925"/>
        <v>1</v>
      </c>
    </row>
    <row r="19685" spans="1:4" x14ac:dyDescent="0.3">
      <c r="A19685">
        <f t="shared" ca="1" si="924"/>
        <v>-0.60941921990569203</v>
      </c>
      <c r="B19685">
        <f t="shared" ca="1" si="924"/>
        <v>0.89080235488538517</v>
      </c>
      <c r="C19685">
        <f t="shared" ca="1" si="923"/>
        <v>1.16492062105981</v>
      </c>
      <c r="D19685">
        <f t="shared" ca="1" si="925"/>
        <v>0</v>
      </c>
    </row>
    <row r="19686" spans="1:4" x14ac:dyDescent="0.3">
      <c r="A19686">
        <f t="shared" ca="1" si="924"/>
        <v>0.39614811974190611</v>
      </c>
      <c r="B19686">
        <f t="shared" ca="1" si="924"/>
        <v>3.7918869978526892E-2</v>
      </c>
      <c r="C19686">
        <f t="shared" ca="1" si="923"/>
        <v>0.15837117347549601</v>
      </c>
      <c r="D19686">
        <f t="shared" ca="1" si="925"/>
        <v>1</v>
      </c>
    </row>
    <row r="19687" spans="1:4" x14ac:dyDescent="0.3">
      <c r="A19687">
        <f t="shared" ca="1" si="924"/>
        <v>-0.938215722059345</v>
      </c>
      <c r="B19687">
        <f t="shared" ca="1" si="924"/>
        <v>0.99038589909472696</v>
      </c>
      <c r="C19687">
        <f t="shared" ca="1" si="923"/>
        <v>1.8611129702450089</v>
      </c>
      <c r="D19687">
        <f t="shared" ca="1" si="925"/>
        <v>0</v>
      </c>
    </row>
    <row r="19688" spans="1:4" x14ac:dyDescent="0.3">
      <c r="A19688">
        <f t="shared" ca="1" si="924"/>
        <v>0.23688585440517396</v>
      </c>
      <c r="B19688">
        <f t="shared" ca="1" si="924"/>
        <v>-0.47057831752909451</v>
      </c>
      <c r="C19688">
        <f t="shared" ca="1" si="923"/>
        <v>0.27755886094578258</v>
      </c>
      <c r="D19688">
        <f t="shared" ca="1" si="925"/>
        <v>1</v>
      </c>
    </row>
    <row r="19689" spans="1:4" x14ac:dyDescent="0.3">
      <c r="A19689">
        <f t="shared" ca="1" si="924"/>
        <v>-0.33985081038676301</v>
      </c>
      <c r="B19689">
        <f t="shared" ca="1" si="924"/>
        <v>3.3878728127199276E-2</v>
      </c>
      <c r="C19689">
        <f t="shared" ref="C19689:C19752" ca="1" si="926">A19689^2 + B19689^2</f>
        <v>0.11664634154005624</v>
      </c>
      <c r="D19689">
        <f t="shared" ca="1" si="925"/>
        <v>1</v>
      </c>
    </row>
    <row r="19690" spans="1:4" x14ac:dyDescent="0.3">
      <c r="A19690">
        <f t="shared" ref="A19690:B19753" ca="1" si="927">RAND()*2-1</f>
        <v>-0.65877280266368521</v>
      </c>
      <c r="B19690">
        <f t="shared" ca="1" si="927"/>
        <v>0.33588341588668569</v>
      </c>
      <c r="C19690">
        <f t="shared" ca="1" si="926"/>
        <v>0.546799274597075</v>
      </c>
      <c r="D19690">
        <f t="shared" ca="1" si="925"/>
        <v>1</v>
      </c>
    </row>
    <row r="19691" spans="1:4" x14ac:dyDescent="0.3">
      <c r="A19691">
        <f t="shared" ca="1" si="927"/>
        <v>-0.88821955640687089</v>
      </c>
      <c r="B19691">
        <f t="shared" ca="1" si="927"/>
        <v>0.13282517977533148</v>
      </c>
      <c r="C19691">
        <f t="shared" ca="1" si="926"/>
        <v>0.80657650876596765</v>
      </c>
      <c r="D19691">
        <f t="shared" ca="1" si="925"/>
        <v>1</v>
      </c>
    </row>
    <row r="19692" spans="1:4" x14ac:dyDescent="0.3">
      <c r="A19692">
        <f t="shared" ca="1" si="927"/>
        <v>-0.51295771371522281</v>
      </c>
      <c r="B19692">
        <f t="shared" ca="1" si="927"/>
        <v>-0.96291895789867921</v>
      </c>
      <c r="C19692">
        <f t="shared" ca="1" si="926"/>
        <v>1.1903385355406269</v>
      </c>
      <c r="D19692">
        <f t="shared" ca="1" si="925"/>
        <v>0</v>
      </c>
    </row>
    <row r="19693" spans="1:4" x14ac:dyDescent="0.3">
      <c r="A19693">
        <f t="shared" ca="1" si="927"/>
        <v>-0.37549524416218905</v>
      </c>
      <c r="B19693">
        <f t="shared" ca="1" si="927"/>
        <v>-0.64506441514211876</v>
      </c>
      <c r="C19693">
        <f t="shared" ca="1" si="926"/>
        <v>0.55710477807106573</v>
      </c>
      <c r="D19693">
        <f t="shared" ca="1" si="925"/>
        <v>1</v>
      </c>
    </row>
    <row r="19694" spans="1:4" x14ac:dyDescent="0.3">
      <c r="A19694">
        <f t="shared" ca="1" si="927"/>
        <v>0.56175697775333644</v>
      </c>
      <c r="B19694">
        <f t="shared" ca="1" si="927"/>
        <v>0.13904056070991633</v>
      </c>
      <c r="C19694">
        <f t="shared" ca="1" si="926"/>
        <v>0.33490317957709043</v>
      </c>
      <c r="D19694">
        <f t="shared" ca="1" si="925"/>
        <v>1</v>
      </c>
    </row>
    <row r="19695" spans="1:4" x14ac:dyDescent="0.3">
      <c r="A19695">
        <f t="shared" ca="1" si="927"/>
        <v>-0.67555348033280205</v>
      </c>
      <c r="B19695">
        <f t="shared" ca="1" si="927"/>
        <v>-0.30568173730847326</v>
      </c>
      <c r="C19695">
        <f t="shared" ca="1" si="926"/>
        <v>0.54981382931368805</v>
      </c>
      <c r="D19695">
        <f t="shared" ca="1" si="925"/>
        <v>1</v>
      </c>
    </row>
    <row r="19696" spans="1:4" x14ac:dyDescent="0.3">
      <c r="A19696">
        <f t="shared" ca="1" si="927"/>
        <v>-0.11071683057965043</v>
      </c>
      <c r="B19696">
        <f t="shared" ca="1" si="927"/>
        <v>0.85122096370402844</v>
      </c>
      <c r="C19696">
        <f t="shared" ca="1" si="926"/>
        <v>0.73683534562281794</v>
      </c>
      <c r="D19696">
        <f t="shared" ca="1" si="925"/>
        <v>1</v>
      </c>
    </row>
    <row r="19697" spans="1:4" x14ac:dyDescent="0.3">
      <c r="A19697">
        <f t="shared" ca="1" si="927"/>
        <v>0.50506237783541708</v>
      </c>
      <c r="B19697">
        <f t="shared" ca="1" si="927"/>
        <v>-0.12725012957348603</v>
      </c>
      <c r="C19697">
        <f t="shared" ca="1" si="926"/>
        <v>0.27128060098123463</v>
      </c>
      <c r="D19697">
        <f t="shared" ca="1" si="925"/>
        <v>1</v>
      </c>
    </row>
    <row r="19698" spans="1:4" x14ac:dyDescent="0.3">
      <c r="A19698">
        <f t="shared" ca="1" si="927"/>
        <v>0.12467702543616266</v>
      </c>
      <c r="B19698">
        <f t="shared" ca="1" si="927"/>
        <v>0.11938285712042118</v>
      </c>
      <c r="C19698">
        <f t="shared" ca="1" si="926"/>
        <v>2.9796627245844448E-2</v>
      </c>
      <c r="D19698">
        <f t="shared" ca="1" si="925"/>
        <v>1</v>
      </c>
    </row>
    <row r="19699" spans="1:4" x14ac:dyDescent="0.3">
      <c r="A19699">
        <f t="shared" ca="1" si="927"/>
        <v>0.83868706234899948</v>
      </c>
      <c r="B19699">
        <f t="shared" ca="1" si="927"/>
        <v>-0.4993046699641619</v>
      </c>
      <c r="C19699">
        <f t="shared" ca="1" si="926"/>
        <v>0.9527011419996152</v>
      </c>
      <c r="D19699">
        <f t="shared" ca="1" si="925"/>
        <v>1</v>
      </c>
    </row>
    <row r="19700" spans="1:4" x14ac:dyDescent="0.3">
      <c r="A19700">
        <f t="shared" ca="1" si="927"/>
        <v>-0.34170679107186741</v>
      </c>
      <c r="B19700">
        <f t="shared" ca="1" si="927"/>
        <v>0.64370106894058376</v>
      </c>
      <c r="C19700">
        <f t="shared" ca="1" si="926"/>
        <v>0.53111459721988308</v>
      </c>
      <c r="D19700">
        <f t="shared" ca="1" si="925"/>
        <v>1</v>
      </c>
    </row>
    <row r="19701" spans="1:4" x14ac:dyDescent="0.3">
      <c r="A19701">
        <f t="shared" ca="1" si="927"/>
        <v>0.16059725388784818</v>
      </c>
      <c r="B19701">
        <f t="shared" ca="1" si="927"/>
        <v>0.91859836383437332</v>
      </c>
      <c r="C19701">
        <f t="shared" ca="1" si="926"/>
        <v>0.8696144319955057</v>
      </c>
      <c r="D19701">
        <f t="shared" ca="1" si="925"/>
        <v>1</v>
      </c>
    </row>
    <row r="19702" spans="1:4" x14ac:dyDescent="0.3">
      <c r="A19702">
        <f t="shared" ca="1" si="927"/>
        <v>-0.25659479239260818</v>
      </c>
      <c r="B19702">
        <f t="shared" ca="1" si="927"/>
        <v>-1.35668590666016E-2</v>
      </c>
      <c r="C19702">
        <f t="shared" ca="1" si="926"/>
        <v>6.6024947147938717E-2</v>
      </c>
      <c r="D19702">
        <f t="shared" ca="1" si="925"/>
        <v>1</v>
      </c>
    </row>
    <row r="19703" spans="1:4" x14ac:dyDescent="0.3">
      <c r="A19703">
        <f t="shared" ca="1" si="927"/>
        <v>-1.5113886762050388E-3</v>
      </c>
      <c r="B19703">
        <f t="shared" ca="1" si="927"/>
        <v>0.28120054530572047</v>
      </c>
      <c r="C19703">
        <f t="shared" ca="1" si="926"/>
        <v>7.9076030975965106E-2</v>
      </c>
      <c r="D19703">
        <f t="shared" ca="1" si="925"/>
        <v>1</v>
      </c>
    </row>
    <row r="19704" spans="1:4" x14ac:dyDescent="0.3">
      <c r="A19704">
        <f t="shared" ca="1" si="927"/>
        <v>-0.77529270865045308</v>
      </c>
      <c r="B19704">
        <f t="shared" ca="1" si="927"/>
        <v>8.7200598174826949E-2</v>
      </c>
      <c r="C19704">
        <f t="shared" ca="1" si="926"/>
        <v>0.60868272840860393</v>
      </c>
      <c r="D19704">
        <f t="shared" ca="1" si="925"/>
        <v>1</v>
      </c>
    </row>
    <row r="19705" spans="1:4" x14ac:dyDescent="0.3">
      <c r="A19705">
        <f t="shared" ca="1" si="927"/>
        <v>0.8096636029976807</v>
      </c>
      <c r="B19705">
        <f t="shared" ca="1" si="927"/>
        <v>-0.53837502494914968</v>
      </c>
      <c r="C19705">
        <f t="shared" ca="1" si="926"/>
        <v>0.94540281750818345</v>
      </c>
      <c r="D19705">
        <f t="shared" ca="1" si="925"/>
        <v>1</v>
      </c>
    </row>
    <row r="19706" spans="1:4" x14ac:dyDescent="0.3">
      <c r="A19706">
        <f t="shared" ca="1" si="927"/>
        <v>0.61535937341595992</v>
      </c>
      <c r="B19706">
        <f t="shared" ca="1" si="927"/>
        <v>0.68195179268191564</v>
      </c>
      <c r="C19706">
        <f t="shared" ca="1" si="926"/>
        <v>0.8437254059929612</v>
      </c>
      <c r="D19706">
        <f t="shared" ca="1" si="925"/>
        <v>1</v>
      </c>
    </row>
    <row r="19707" spans="1:4" x14ac:dyDescent="0.3">
      <c r="A19707">
        <f t="shared" ca="1" si="927"/>
        <v>-0.43338310605342012</v>
      </c>
      <c r="B19707">
        <f t="shared" ca="1" si="927"/>
        <v>0.15686506656733834</v>
      </c>
      <c r="C19707">
        <f t="shared" ca="1" si="926"/>
        <v>0.21242756572168547</v>
      </c>
      <c r="D19707">
        <f t="shared" ca="1" si="925"/>
        <v>1</v>
      </c>
    </row>
    <row r="19708" spans="1:4" x14ac:dyDescent="0.3">
      <c r="A19708">
        <f t="shared" ca="1" si="927"/>
        <v>-0.2060907205302891</v>
      </c>
      <c r="B19708">
        <f t="shared" ca="1" si="927"/>
        <v>0.83230147034456992</v>
      </c>
      <c r="C19708">
        <f t="shared" ca="1" si="926"/>
        <v>0.73519912262642673</v>
      </c>
      <c r="D19708">
        <f t="shared" ca="1" si="925"/>
        <v>1</v>
      </c>
    </row>
    <row r="19709" spans="1:4" x14ac:dyDescent="0.3">
      <c r="A19709">
        <f t="shared" ca="1" si="927"/>
        <v>0.86916876742244731</v>
      </c>
      <c r="B19709">
        <f t="shared" ca="1" si="927"/>
        <v>0.31260227455511824</v>
      </c>
      <c r="C19709">
        <f t="shared" ca="1" si="926"/>
        <v>0.85317452831968976</v>
      </c>
      <c r="D19709">
        <f t="shared" ca="1" si="925"/>
        <v>1</v>
      </c>
    </row>
    <row r="19710" spans="1:4" x14ac:dyDescent="0.3">
      <c r="A19710">
        <f t="shared" ca="1" si="927"/>
        <v>-0.22672539393348545</v>
      </c>
      <c r="B19710">
        <f t="shared" ca="1" si="927"/>
        <v>0.32705228218236759</v>
      </c>
      <c r="C19710">
        <f t="shared" ca="1" si="926"/>
        <v>0.15836759953498916</v>
      </c>
      <c r="D19710">
        <f t="shared" ca="1" si="925"/>
        <v>1</v>
      </c>
    </row>
    <row r="19711" spans="1:4" x14ac:dyDescent="0.3">
      <c r="A19711">
        <f t="shared" ca="1" si="927"/>
        <v>4.0717265831324623E-2</v>
      </c>
      <c r="B19711">
        <f t="shared" ca="1" si="927"/>
        <v>-0.22887272646958712</v>
      </c>
      <c r="C19711">
        <f t="shared" ca="1" si="926"/>
        <v>5.4040620658401199E-2</v>
      </c>
      <c r="D19711">
        <f t="shared" ca="1" si="925"/>
        <v>1</v>
      </c>
    </row>
    <row r="19712" spans="1:4" x14ac:dyDescent="0.3">
      <c r="A19712">
        <f t="shared" ca="1" si="927"/>
        <v>-1.5913353899799976E-2</v>
      </c>
      <c r="B19712">
        <f t="shared" ca="1" si="927"/>
        <v>2.1164432588628213E-2</v>
      </c>
      <c r="C19712">
        <f t="shared" ca="1" si="926"/>
        <v>7.011680391388669E-4</v>
      </c>
      <c r="D19712">
        <f t="shared" ca="1" si="925"/>
        <v>1</v>
      </c>
    </row>
    <row r="19713" spans="1:4" x14ac:dyDescent="0.3">
      <c r="A19713">
        <f t="shared" ca="1" si="927"/>
        <v>-0.91393127149802433</v>
      </c>
      <c r="B19713">
        <f t="shared" ca="1" si="927"/>
        <v>-0.41017297789072948</v>
      </c>
      <c r="C19713">
        <f t="shared" ca="1" si="926"/>
        <v>1.0035122408137442</v>
      </c>
      <c r="D19713">
        <f t="shared" ca="1" si="925"/>
        <v>0</v>
      </c>
    </row>
    <row r="19714" spans="1:4" x14ac:dyDescent="0.3">
      <c r="A19714">
        <f t="shared" ca="1" si="927"/>
        <v>-1.1220849164651714E-2</v>
      </c>
      <c r="B19714">
        <f t="shared" ca="1" si="927"/>
        <v>0.31672105270509365</v>
      </c>
      <c r="C19714">
        <f t="shared" ca="1" si="926"/>
        <v>0.10043813268259857</v>
      </c>
      <c r="D19714">
        <f t="shared" ca="1" si="925"/>
        <v>1</v>
      </c>
    </row>
    <row r="19715" spans="1:4" x14ac:dyDescent="0.3">
      <c r="A19715">
        <f t="shared" ca="1" si="927"/>
        <v>-0.5503403982311641</v>
      </c>
      <c r="B19715">
        <f t="shared" ca="1" si="927"/>
        <v>-0.84226131033489771</v>
      </c>
      <c r="C19715">
        <f t="shared" ca="1" si="926"/>
        <v>1.0122786688122951</v>
      </c>
      <c r="D19715">
        <f t="shared" ca="1" si="925"/>
        <v>0</v>
      </c>
    </row>
    <row r="19716" spans="1:4" x14ac:dyDescent="0.3">
      <c r="A19716">
        <f t="shared" ca="1" si="927"/>
        <v>0.70297757060038335</v>
      </c>
      <c r="B19716">
        <f t="shared" ca="1" si="927"/>
        <v>-0.1659717615098617</v>
      </c>
      <c r="C19716">
        <f t="shared" ca="1" si="926"/>
        <v>0.52172409038590339</v>
      </c>
      <c r="D19716">
        <f t="shared" ca="1" si="925"/>
        <v>1</v>
      </c>
    </row>
    <row r="19717" spans="1:4" x14ac:dyDescent="0.3">
      <c r="A19717">
        <f t="shared" ca="1" si="927"/>
        <v>-0.91903203495243546</v>
      </c>
      <c r="B19717">
        <f t="shared" ca="1" si="927"/>
        <v>-0.59401364499811771</v>
      </c>
      <c r="C19717">
        <f t="shared" ca="1" si="926"/>
        <v>1.1974720917127644</v>
      </c>
      <c r="D19717">
        <f t="shared" ref="D19717:D19780" ca="1" si="928">IF(C19717&lt;1,1,0)</f>
        <v>0</v>
      </c>
    </row>
    <row r="19718" spans="1:4" x14ac:dyDescent="0.3">
      <c r="A19718">
        <f t="shared" ca="1" si="927"/>
        <v>-0.77703715031864884</v>
      </c>
      <c r="B19718">
        <f t="shared" ca="1" si="927"/>
        <v>-0.62425932185730648</v>
      </c>
      <c r="C19718">
        <f t="shared" ca="1" si="926"/>
        <v>0.99348643390107072</v>
      </c>
      <c r="D19718">
        <f t="shared" ca="1" si="928"/>
        <v>1</v>
      </c>
    </row>
    <row r="19719" spans="1:4" x14ac:dyDescent="0.3">
      <c r="A19719">
        <f t="shared" ca="1" si="927"/>
        <v>-0.49356159636438468</v>
      </c>
      <c r="B19719">
        <f t="shared" ca="1" si="927"/>
        <v>0.35589010083355821</v>
      </c>
      <c r="C19719">
        <f t="shared" ca="1" si="926"/>
        <v>0.37026081327707999</v>
      </c>
      <c r="D19719">
        <f t="shared" ca="1" si="928"/>
        <v>1</v>
      </c>
    </row>
    <row r="19720" spans="1:4" x14ac:dyDescent="0.3">
      <c r="A19720">
        <f t="shared" ca="1" si="927"/>
        <v>0.41621184678778733</v>
      </c>
      <c r="B19720">
        <f t="shared" ca="1" si="927"/>
        <v>-0.91068260811836432</v>
      </c>
      <c r="C19720">
        <f t="shared" ca="1" si="926"/>
        <v>1.0025751141357668</v>
      </c>
      <c r="D19720">
        <f t="shared" ca="1" si="928"/>
        <v>0</v>
      </c>
    </row>
    <row r="19721" spans="1:4" x14ac:dyDescent="0.3">
      <c r="A19721">
        <f t="shared" ca="1" si="927"/>
        <v>0.2636960673790063</v>
      </c>
      <c r="B19721">
        <f t="shared" ca="1" si="927"/>
        <v>0.2347900730752992</v>
      </c>
      <c r="C19721">
        <f t="shared" ca="1" si="926"/>
        <v>0.12466199436585776</v>
      </c>
      <c r="D19721">
        <f t="shared" ca="1" si="928"/>
        <v>1</v>
      </c>
    </row>
    <row r="19722" spans="1:4" x14ac:dyDescent="0.3">
      <c r="A19722">
        <f t="shared" ca="1" si="927"/>
        <v>0.36349857954227627</v>
      </c>
      <c r="B19722">
        <f t="shared" ca="1" si="927"/>
        <v>-0.52219807089892667</v>
      </c>
      <c r="C19722">
        <f t="shared" ca="1" si="926"/>
        <v>0.40482204257981297</v>
      </c>
      <c r="D19722">
        <f t="shared" ca="1" si="928"/>
        <v>1</v>
      </c>
    </row>
    <row r="19723" spans="1:4" x14ac:dyDescent="0.3">
      <c r="A19723">
        <f t="shared" ca="1" si="927"/>
        <v>-0.3395283653672998</v>
      </c>
      <c r="B19723">
        <f t="shared" ca="1" si="927"/>
        <v>-0.92527826813956127</v>
      </c>
      <c r="C19723">
        <f t="shared" ca="1" si="926"/>
        <v>0.97141938438033648</v>
      </c>
      <c r="D19723">
        <f t="shared" ca="1" si="928"/>
        <v>1</v>
      </c>
    </row>
    <row r="19724" spans="1:4" x14ac:dyDescent="0.3">
      <c r="A19724">
        <f t="shared" ca="1" si="927"/>
        <v>0.83052213506992212</v>
      </c>
      <c r="B19724">
        <f t="shared" ca="1" si="927"/>
        <v>-0.99817633310846876</v>
      </c>
      <c r="C19724">
        <f t="shared" ca="1" si="926"/>
        <v>1.6861230088189707</v>
      </c>
      <c r="D19724">
        <f t="shared" ca="1" si="928"/>
        <v>0</v>
      </c>
    </row>
    <row r="19725" spans="1:4" x14ac:dyDescent="0.3">
      <c r="A19725">
        <f t="shared" ca="1" si="927"/>
        <v>0.9495234446852745</v>
      </c>
      <c r="B19725">
        <f t="shared" ca="1" si="927"/>
        <v>-0.25939139020328827</v>
      </c>
      <c r="C19725">
        <f t="shared" ca="1" si="926"/>
        <v>0.96887866531858413</v>
      </c>
      <c r="D19725">
        <f t="shared" ca="1" si="928"/>
        <v>1</v>
      </c>
    </row>
    <row r="19726" spans="1:4" x14ac:dyDescent="0.3">
      <c r="A19726">
        <f t="shared" ca="1" si="927"/>
        <v>0.6152516059799833</v>
      </c>
      <c r="B19726">
        <f t="shared" ca="1" si="927"/>
        <v>2.4123861889272513E-2</v>
      </c>
      <c r="C19726">
        <f t="shared" ca="1" si="926"/>
        <v>0.37911649937340131</v>
      </c>
      <c r="D19726">
        <f t="shared" ca="1" si="928"/>
        <v>1</v>
      </c>
    </row>
    <row r="19727" spans="1:4" x14ac:dyDescent="0.3">
      <c r="A19727">
        <f t="shared" ca="1" si="927"/>
        <v>0.17845626800527903</v>
      </c>
      <c r="B19727">
        <f t="shared" ca="1" si="927"/>
        <v>0.64543839984246265</v>
      </c>
      <c r="C19727">
        <f t="shared" ca="1" si="926"/>
        <v>0.44843736758157066</v>
      </c>
      <c r="D19727">
        <f t="shared" ca="1" si="928"/>
        <v>1</v>
      </c>
    </row>
    <row r="19728" spans="1:4" x14ac:dyDescent="0.3">
      <c r="A19728">
        <f t="shared" ca="1" si="927"/>
        <v>-0.97218735250760657</v>
      </c>
      <c r="B19728">
        <f t="shared" ca="1" si="927"/>
        <v>-0.38994372281921108</v>
      </c>
      <c r="C19728">
        <f t="shared" ca="1" si="926"/>
        <v>1.0972043553418551</v>
      </c>
      <c r="D19728">
        <f t="shared" ca="1" si="928"/>
        <v>0</v>
      </c>
    </row>
    <row r="19729" spans="1:4" x14ac:dyDescent="0.3">
      <c r="A19729">
        <f t="shared" ca="1" si="927"/>
        <v>-0.81759173477041758</v>
      </c>
      <c r="B19729">
        <f t="shared" ca="1" si="927"/>
        <v>-0.10889252271696948</v>
      </c>
      <c r="C19729">
        <f t="shared" ca="1" si="926"/>
        <v>0.68031382626856651</v>
      </c>
      <c r="D19729">
        <f t="shared" ca="1" si="928"/>
        <v>1</v>
      </c>
    </row>
    <row r="19730" spans="1:4" x14ac:dyDescent="0.3">
      <c r="A19730">
        <f t="shared" ca="1" si="927"/>
        <v>1.3875145489069762E-2</v>
      </c>
      <c r="B19730">
        <f t="shared" ca="1" si="927"/>
        <v>-0.43485444715155697</v>
      </c>
      <c r="C19730">
        <f t="shared" ca="1" si="926"/>
        <v>0.1892909098698291</v>
      </c>
      <c r="D19730">
        <f t="shared" ca="1" si="928"/>
        <v>1</v>
      </c>
    </row>
    <row r="19731" spans="1:4" x14ac:dyDescent="0.3">
      <c r="A19731">
        <f t="shared" ca="1" si="927"/>
        <v>0.62860985743869269</v>
      </c>
      <c r="B19731">
        <f t="shared" ca="1" si="927"/>
        <v>0.24627105020745343</v>
      </c>
      <c r="C19731">
        <f t="shared" ca="1" si="926"/>
        <v>0.45579978303937563</v>
      </c>
      <c r="D19731">
        <f t="shared" ca="1" si="928"/>
        <v>1</v>
      </c>
    </row>
    <row r="19732" spans="1:4" x14ac:dyDescent="0.3">
      <c r="A19732">
        <f t="shared" ca="1" si="927"/>
        <v>-0.48710780725315961</v>
      </c>
      <c r="B19732">
        <f t="shared" ca="1" si="927"/>
        <v>0.57170291391838934</v>
      </c>
      <c r="C19732">
        <f t="shared" ca="1" si="926"/>
        <v>0.56411823766975855</v>
      </c>
      <c r="D19732">
        <f t="shared" ca="1" si="928"/>
        <v>1</v>
      </c>
    </row>
    <row r="19733" spans="1:4" x14ac:dyDescent="0.3">
      <c r="A19733">
        <f t="shared" ca="1" si="927"/>
        <v>0.7814671014227923</v>
      </c>
      <c r="B19733">
        <f t="shared" ca="1" si="927"/>
        <v>-0.40921013735052414</v>
      </c>
      <c r="C19733">
        <f t="shared" ca="1" si="926"/>
        <v>0.77814376711657551</v>
      </c>
      <c r="D19733">
        <f t="shared" ca="1" si="928"/>
        <v>1</v>
      </c>
    </row>
    <row r="19734" spans="1:4" x14ac:dyDescent="0.3">
      <c r="A19734">
        <f t="shared" ca="1" si="927"/>
        <v>-0.61151381085534418</v>
      </c>
      <c r="B19734">
        <f t="shared" ca="1" si="927"/>
        <v>2.4823232888771196E-2</v>
      </c>
      <c r="C19734">
        <f t="shared" ca="1" si="926"/>
        <v>0.37456533375787582</v>
      </c>
      <c r="D19734">
        <f t="shared" ca="1" si="928"/>
        <v>1</v>
      </c>
    </row>
    <row r="19735" spans="1:4" x14ac:dyDescent="0.3">
      <c r="A19735">
        <f t="shared" ca="1" si="927"/>
        <v>0.89182861873066632</v>
      </c>
      <c r="B19735">
        <f t="shared" ca="1" si="927"/>
        <v>0.66548799240473255</v>
      </c>
      <c r="C19735">
        <f t="shared" ca="1" si="926"/>
        <v>1.2382325532219296</v>
      </c>
      <c r="D19735">
        <f t="shared" ca="1" si="928"/>
        <v>0</v>
      </c>
    </row>
    <row r="19736" spans="1:4" x14ac:dyDescent="0.3">
      <c r="A19736">
        <f t="shared" ca="1" si="927"/>
        <v>-4.0771479219429585E-2</v>
      </c>
      <c r="B19736">
        <f t="shared" ca="1" si="927"/>
        <v>0.27200379213093462</v>
      </c>
      <c r="C19736">
        <f t="shared" ca="1" si="926"/>
        <v>7.5648376451349073E-2</v>
      </c>
      <c r="D19736">
        <f t="shared" ca="1" si="928"/>
        <v>1</v>
      </c>
    </row>
    <row r="19737" spans="1:4" x14ac:dyDescent="0.3">
      <c r="A19737">
        <f t="shared" ca="1" si="927"/>
        <v>0.23788327204442816</v>
      </c>
      <c r="B19737">
        <f t="shared" ca="1" si="927"/>
        <v>3.0048223347318492E-2</v>
      </c>
      <c r="C19737">
        <f t="shared" ca="1" si="926"/>
        <v>5.7491346844893751E-2</v>
      </c>
      <c r="D19737">
        <f t="shared" ca="1" si="928"/>
        <v>1</v>
      </c>
    </row>
    <row r="19738" spans="1:4" x14ac:dyDescent="0.3">
      <c r="A19738">
        <f t="shared" ca="1" si="927"/>
        <v>0.69858246663088086</v>
      </c>
      <c r="B19738">
        <f t="shared" ca="1" si="927"/>
        <v>0.43528274429573632</v>
      </c>
      <c r="C19738">
        <f t="shared" ca="1" si="926"/>
        <v>0.67748853016571309</v>
      </c>
      <c r="D19738">
        <f t="shared" ca="1" si="928"/>
        <v>1</v>
      </c>
    </row>
    <row r="19739" spans="1:4" x14ac:dyDescent="0.3">
      <c r="A19739">
        <f t="shared" ca="1" si="927"/>
        <v>-0.40836967708527938</v>
      </c>
      <c r="B19739">
        <f t="shared" ca="1" si="927"/>
        <v>0.56357280635204199</v>
      </c>
      <c r="C19739">
        <f t="shared" ca="1" si="926"/>
        <v>0.48438010122225161</v>
      </c>
      <c r="D19739">
        <f t="shared" ca="1" si="928"/>
        <v>1</v>
      </c>
    </row>
    <row r="19740" spans="1:4" x14ac:dyDescent="0.3">
      <c r="A19740">
        <f t="shared" ca="1" si="927"/>
        <v>0.95120917361096646</v>
      </c>
      <c r="B19740">
        <f t="shared" ca="1" si="927"/>
        <v>0.10419065075967771</v>
      </c>
      <c r="C19740">
        <f t="shared" ca="1" si="926"/>
        <v>0.91565458366738284</v>
      </c>
      <c r="D19740">
        <f t="shared" ca="1" si="928"/>
        <v>1</v>
      </c>
    </row>
    <row r="19741" spans="1:4" x14ac:dyDescent="0.3">
      <c r="A19741">
        <f t="shared" ca="1" si="927"/>
        <v>0.24418279285811884</v>
      </c>
      <c r="B19741">
        <f t="shared" ca="1" si="927"/>
        <v>0.7319439385845099</v>
      </c>
      <c r="C19741">
        <f t="shared" ca="1" si="926"/>
        <v>0.59536716555859581</v>
      </c>
      <c r="D19741">
        <f t="shared" ca="1" si="928"/>
        <v>1</v>
      </c>
    </row>
    <row r="19742" spans="1:4" x14ac:dyDescent="0.3">
      <c r="A19742">
        <f t="shared" ca="1" si="927"/>
        <v>-0.13587658154936477</v>
      </c>
      <c r="B19742">
        <f t="shared" ca="1" si="927"/>
        <v>-0.36591900102942154</v>
      </c>
      <c r="C19742">
        <f t="shared" ca="1" si="926"/>
        <v>0.15235916072791097</v>
      </c>
      <c r="D19742">
        <f t="shared" ca="1" si="928"/>
        <v>1</v>
      </c>
    </row>
    <row r="19743" spans="1:4" x14ac:dyDescent="0.3">
      <c r="A19743">
        <f t="shared" ca="1" si="927"/>
        <v>-0.53996168719977944</v>
      </c>
      <c r="B19743">
        <f t="shared" ca="1" si="927"/>
        <v>0.8326794117241032</v>
      </c>
      <c r="C19743">
        <f t="shared" ca="1" si="926"/>
        <v>0.98491362635283108</v>
      </c>
      <c r="D19743">
        <f t="shared" ca="1" si="928"/>
        <v>1</v>
      </c>
    </row>
    <row r="19744" spans="1:4" x14ac:dyDescent="0.3">
      <c r="A19744">
        <f t="shared" ca="1" si="927"/>
        <v>0.24544676982904767</v>
      </c>
      <c r="B19744">
        <f t="shared" ca="1" si="927"/>
        <v>0.22347356437144783</v>
      </c>
      <c r="C19744">
        <f t="shared" ca="1" si="926"/>
        <v>0.11018455079239314</v>
      </c>
      <c r="D19744">
        <f t="shared" ca="1" si="928"/>
        <v>1</v>
      </c>
    </row>
    <row r="19745" spans="1:4" x14ac:dyDescent="0.3">
      <c r="A19745">
        <f t="shared" ca="1" si="927"/>
        <v>0.24855300380332479</v>
      </c>
      <c r="B19745">
        <f t="shared" ca="1" si="927"/>
        <v>9.978468449890765E-2</v>
      </c>
      <c r="C19745">
        <f t="shared" ca="1" si="926"/>
        <v>7.1735578960202134E-2</v>
      </c>
      <c r="D19745">
        <f t="shared" ca="1" si="928"/>
        <v>1</v>
      </c>
    </row>
    <row r="19746" spans="1:4" x14ac:dyDescent="0.3">
      <c r="A19746">
        <f t="shared" ca="1" si="927"/>
        <v>0.90391295111859393</v>
      </c>
      <c r="B19746">
        <f t="shared" ca="1" si="927"/>
        <v>-0.12202827648586601</v>
      </c>
      <c r="C19746">
        <f t="shared" ca="1" si="926"/>
        <v>0.83194952346203654</v>
      </c>
      <c r="D19746">
        <f t="shared" ca="1" si="928"/>
        <v>1</v>
      </c>
    </row>
    <row r="19747" spans="1:4" x14ac:dyDescent="0.3">
      <c r="A19747">
        <f t="shared" ca="1" si="927"/>
        <v>0.47301350631938011</v>
      </c>
      <c r="B19747">
        <f t="shared" ca="1" si="927"/>
        <v>-0.17823226879314036</v>
      </c>
      <c r="C19747">
        <f t="shared" ca="1" si="926"/>
        <v>0.25550851879970449</v>
      </c>
      <c r="D19747">
        <f t="shared" ca="1" si="928"/>
        <v>1</v>
      </c>
    </row>
    <row r="19748" spans="1:4" x14ac:dyDescent="0.3">
      <c r="A19748">
        <f t="shared" ca="1" si="927"/>
        <v>0.64827066489074836</v>
      </c>
      <c r="B19748">
        <f t="shared" ca="1" si="927"/>
        <v>0.52273003830341902</v>
      </c>
      <c r="C19748">
        <f t="shared" ca="1" si="926"/>
        <v>0.69350154790258678</v>
      </c>
      <c r="D19748">
        <f t="shared" ca="1" si="928"/>
        <v>1</v>
      </c>
    </row>
    <row r="19749" spans="1:4" x14ac:dyDescent="0.3">
      <c r="A19749">
        <f t="shared" ca="1" si="927"/>
        <v>-0.44013514139014775</v>
      </c>
      <c r="B19749">
        <f t="shared" ca="1" si="927"/>
        <v>0.78108622698388408</v>
      </c>
      <c r="C19749">
        <f t="shared" ca="1" si="926"/>
        <v>0.80381463667044506</v>
      </c>
      <c r="D19749">
        <f t="shared" ca="1" si="928"/>
        <v>1</v>
      </c>
    </row>
    <row r="19750" spans="1:4" x14ac:dyDescent="0.3">
      <c r="A19750">
        <f t="shared" ca="1" si="927"/>
        <v>8.367253000470809E-3</v>
      </c>
      <c r="B19750">
        <f t="shared" ca="1" si="927"/>
        <v>0.48189037497016129</v>
      </c>
      <c r="C19750">
        <f t="shared" ca="1" si="926"/>
        <v>0.23228834441165655</v>
      </c>
      <c r="D19750">
        <f t="shared" ca="1" si="928"/>
        <v>1</v>
      </c>
    </row>
    <row r="19751" spans="1:4" x14ac:dyDescent="0.3">
      <c r="A19751">
        <f t="shared" ca="1" si="927"/>
        <v>-8.1517596088097166E-2</v>
      </c>
      <c r="B19751">
        <f t="shared" ca="1" si="927"/>
        <v>0.11330020130860108</v>
      </c>
      <c r="C19751">
        <f t="shared" ca="1" si="926"/>
        <v>1.9482054088551682E-2</v>
      </c>
      <c r="D19751">
        <f t="shared" ca="1" si="928"/>
        <v>1</v>
      </c>
    </row>
    <row r="19752" spans="1:4" x14ac:dyDescent="0.3">
      <c r="A19752">
        <f t="shared" ca="1" si="927"/>
        <v>-0.10882393233924037</v>
      </c>
      <c r="B19752">
        <f t="shared" ca="1" si="927"/>
        <v>0.22070802458085903</v>
      </c>
      <c r="C19752">
        <f t="shared" ca="1" si="926"/>
        <v>6.0554680364160639E-2</v>
      </c>
      <c r="D19752">
        <f t="shared" ca="1" si="928"/>
        <v>1</v>
      </c>
    </row>
    <row r="19753" spans="1:4" x14ac:dyDescent="0.3">
      <c r="A19753">
        <f t="shared" ca="1" si="927"/>
        <v>-0.97233958257845909</v>
      </c>
      <c r="B19753">
        <f t="shared" ca="1" si="927"/>
        <v>-0.34942729127362426</v>
      </c>
      <c r="C19753">
        <f t="shared" ref="C19753:C19816" ca="1" si="929">A19753^2 + B19753^2</f>
        <v>1.0675436957356743</v>
      </c>
      <c r="D19753">
        <f t="shared" ca="1" si="928"/>
        <v>0</v>
      </c>
    </row>
    <row r="19754" spans="1:4" x14ac:dyDescent="0.3">
      <c r="A19754">
        <f t="shared" ref="A19754:B19817" ca="1" si="930">RAND()*2-1</f>
        <v>0.38633750691694679</v>
      </c>
      <c r="B19754">
        <f t="shared" ca="1" si="930"/>
        <v>0.83294456876205714</v>
      </c>
      <c r="C19754">
        <f t="shared" ca="1" si="929"/>
        <v>0.84305332388101129</v>
      </c>
      <c r="D19754">
        <f t="shared" ca="1" si="928"/>
        <v>1</v>
      </c>
    </row>
    <row r="19755" spans="1:4" x14ac:dyDescent="0.3">
      <c r="A19755">
        <f t="shared" ca="1" si="930"/>
        <v>-0.90952836310757479</v>
      </c>
      <c r="B19755">
        <f t="shared" ca="1" si="930"/>
        <v>0.4193612550443</v>
      </c>
      <c r="C19755">
        <f t="shared" ca="1" si="929"/>
        <v>1.003105705529475</v>
      </c>
      <c r="D19755">
        <f t="shared" ca="1" si="928"/>
        <v>0</v>
      </c>
    </row>
    <row r="19756" spans="1:4" x14ac:dyDescent="0.3">
      <c r="A19756">
        <f t="shared" ca="1" si="930"/>
        <v>-0.73519461598431457</v>
      </c>
      <c r="B19756">
        <f t="shared" ca="1" si="930"/>
        <v>-0.1024795603315567</v>
      </c>
      <c r="C19756">
        <f t="shared" ca="1" si="929"/>
        <v>0.55101318365807295</v>
      </c>
      <c r="D19756">
        <f t="shared" ca="1" si="928"/>
        <v>1</v>
      </c>
    </row>
    <row r="19757" spans="1:4" x14ac:dyDescent="0.3">
      <c r="A19757">
        <f t="shared" ca="1" si="930"/>
        <v>-0.45978848296416697</v>
      </c>
      <c r="B19757">
        <f t="shared" ca="1" si="930"/>
        <v>0.77901099513116323</v>
      </c>
      <c r="C19757">
        <f t="shared" ca="1" si="929"/>
        <v>0.81826357960173524</v>
      </c>
      <c r="D19757">
        <f t="shared" ca="1" si="928"/>
        <v>1</v>
      </c>
    </row>
    <row r="19758" spans="1:4" x14ac:dyDescent="0.3">
      <c r="A19758">
        <f t="shared" ca="1" si="930"/>
        <v>0.88500616892837503</v>
      </c>
      <c r="B19758">
        <f t="shared" ca="1" si="930"/>
        <v>0.10918720950345473</v>
      </c>
      <c r="C19758">
        <f t="shared" ca="1" si="929"/>
        <v>0.79515776576043073</v>
      </c>
      <c r="D19758">
        <f t="shared" ca="1" si="928"/>
        <v>1</v>
      </c>
    </row>
    <row r="19759" spans="1:4" x14ac:dyDescent="0.3">
      <c r="A19759">
        <f t="shared" ca="1" si="930"/>
        <v>0.76876284371844439</v>
      </c>
      <c r="B19759">
        <f t="shared" ca="1" si="930"/>
        <v>0.66759254174998262</v>
      </c>
      <c r="C19759">
        <f t="shared" ca="1" si="929"/>
        <v>1.0366761116822716</v>
      </c>
      <c r="D19759">
        <f t="shared" ca="1" si="928"/>
        <v>0</v>
      </c>
    </row>
    <row r="19760" spans="1:4" x14ac:dyDescent="0.3">
      <c r="A19760">
        <f t="shared" ca="1" si="930"/>
        <v>-0.47418568177212661</v>
      </c>
      <c r="B19760">
        <f t="shared" ca="1" si="930"/>
        <v>0.2413859060889505</v>
      </c>
      <c r="C19760">
        <f t="shared" ca="1" si="929"/>
        <v>0.28311921645608018</v>
      </c>
      <c r="D19760">
        <f t="shared" ca="1" si="928"/>
        <v>1</v>
      </c>
    </row>
    <row r="19761" spans="1:4" x14ac:dyDescent="0.3">
      <c r="A19761">
        <f t="shared" ca="1" si="930"/>
        <v>-0.8185058128223679</v>
      </c>
      <c r="B19761">
        <f t="shared" ca="1" si="930"/>
        <v>-0.62741091917787029</v>
      </c>
      <c r="C19761">
        <f t="shared" ca="1" si="929"/>
        <v>1.0635962271276251</v>
      </c>
      <c r="D19761">
        <f t="shared" ca="1" si="928"/>
        <v>0</v>
      </c>
    </row>
    <row r="19762" spans="1:4" x14ac:dyDescent="0.3">
      <c r="A19762">
        <f t="shared" ca="1" si="930"/>
        <v>-0.58412089503228093</v>
      </c>
      <c r="B19762">
        <f t="shared" ca="1" si="930"/>
        <v>-0.25797811024237571</v>
      </c>
      <c r="C19762">
        <f t="shared" ca="1" si="929"/>
        <v>0.40774992537754029</v>
      </c>
      <c r="D19762">
        <f t="shared" ca="1" si="928"/>
        <v>1</v>
      </c>
    </row>
    <row r="19763" spans="1:4" x14ac:dyDescent="0.3">
      <c r="A19763">
        <f t="shared" ca="1" si="930"/>
        <v>-0.31149251770240505</v>
      </c>
      <c r="B19763">
        <f t="shared" ca="1" si="930"/>
        <v>-0.64256389633407673</v>
      </c>
      <c r="C19763">
        <f t="shared" ca="1" si="929"/>
        <v>0.50991594945661323</v>
      </c>
      <c r="D19763">
        <f t="shared" ca="1" si="928"/>
        <v>1</v>
      </c>
    </row>
    <row r="19764" spans="1:4" x14ac:dyDescent="0.3">
      <c r="A19764">
        <f t="shared" ca="1" si="930"/>
        <v>0.53673268925771289</v>
      </c>
      <c r="B19764">
        <f t="shared" ca="1" si="930"/>
        <v>9.7275400935831424E-2</v>
      </c>
      <c r="C19764">
        <f t="shared" ca="1" si="929"/>
        <v>0.29754448334504335</v>
      </c>
      <c r="D19764">
        <f t="shared" ca="1" si="928"/>
        <v>1</v>
      </c>
    </row>
    <row r="19765" spans="1:4" x14ac:dyDescent="0.3">
      <c r="A19765">
        <f t="shared" ca="1" si="930"/>
        <v>-0.3803921003493318</v>
      </c>
      <c r="B19765">
        <f t="shared" ca="1" si="930"/>
        <v>-0.38218260684250849</v>
      </c>
      <c r="C19765">
        <f t="shared" ca="1" si="929"/>
        <v>0.29076169498111154</v>
      </c>
      <c r="D19765">
        <f t="shared" ca="1" si="928"/>
        <v>1</v>
      </c>
    </row>
    <row r="19766" spans="1:4" x14ac:dyDescent="0.3">
      <c r="A19766">
        <f t="shared" ca="1" si="930"/>
        <v>0.50061710639519541</v>
      </c>
      <c r="B19766">
        <f t="shared" ca="1" si="930"/>
        <v>-0.61775516030491251</v>
      </c>
      <c r="C19766">
        <f t="shared" ca="1" si="929"/>
        <v>0.63223892529884651</v>
      </c>
      <c r="D19766">
        <f t="shared" ca="1" si="928"/>
        <v>1</v>
      </c>
    </row>
    <row r="19767" spans="1:4" x14ac:dyDescent="0.3">
      <c r="A19767">
        <f t="shared" ca="1" si="930"/>
        <v>-0.42204221256937258</v>
      </c>
      <c r="B19767">
        <f t="shared" ca="1" si="930"/>
        <v>-0.54040439938013995</v>
      </c>
      <c r="C19767">
        <f t="shared" ca="1" si="929"/>
        <v>0.47015654405986129</v>
      </c>
      <c r="D19767">
        <f t="shared" ca="1" si="928"/>
        <v>1</v>
      </c>
    </row>
    <row r="19768" spans="1:4" x14ac:dyDescent="0.3">
      <c r="A19768">
        <f t="shared" ca="1" si="930"/>
        <v>0.33344009130478702</v>
      </c>
      <c r="B19768">
        <f t="shared" ca="1" si="930"/>
        <v>-0.27227280803730514</v>
      </c>
      <c r="C19768">
        <f t="shared" ca="1" si="929"/>
        <v>0.18531477648586392</v>
      </c>
      <c r="D19768">
        <f t="shared" ca="1" si="928"/>
        <v>1</v>
      </c>
    </row>
    <row r="19769" spans="1:4" x14ac:dyDescent="0.3">
      <c r="A19769">
        <f t="shared" ca="1" si="930"/>
        <v>0.74723532668771031</v>
      </c>
      <c r="B19769">
        <f t="shared" ca="1" si="930"/>
        <v>-0.45240767247672098</v>
      </c>
      <c r="C19769">
        <f t="shared" ca="1" si="929"/>
        <v>0.76303333556589314</v>
      </c>
      <c r="D19769">
        <f t="shared" ca="1" si="928"/>
        <v>1</v>
      </c>
    </row>
    <row r="19770" spans="1:4" x14ac:dyDescent="0.3">
      <c r="A19770">
        <f t="shared" ca="1" si="930"/>
        <v>-5.7038272320445227E-2</v>
      </c>
      <c r="B19770">
        <f t="shared" ca="1" si="930"/>
        <v>-5.5281738671730585E-2</v>
      </c>
      <c r="C19770">
        <f t="shared" ca="1" si="929"/>
        <v>6.3094351398707811E-3</v>
      </c>
      <c r="D19770">
        <f t="shared" ca="1" si="928"/>
        <v>1</v>
      </c>
    </row>
    <row r="19771" spans="1:4" x14ac:dyDescent="0.3">
      <c r="A19771">
        <f t="shared" ca="1" si="930"/>
        <v>-0.17696449716803597</v>
      </c>
      <c r="B19771">
        <f t="shared" ca="1" si="930"/>
        <v>-0.48552938699937909</v>
      </c>
      <c r="C19771">
        <f t="shared" ca="1" si="929"/>
        <v>0.2670552188979286</v>
      </c>
      <c r="D19771">
        <f t="shared" ca="1" si="928"/>
        <v>1</v>
      </c>
    </row>
    <row r="19772" spans="1:4" x14ac:dyDescent="0.3">
      <c r="A19772">
        <f t="shared" ca="1" si="930"/>
        <v>-0.29160841659653314</v>
      </c>
      <c r="B19772">
        <f t="shared" ca="1" si="930"/>
        <v>-0.44862638745889827</v>
      </c>
      <c r="C19772">
        <f t="shared" ca="1" si="929"/>
        <v>0.28630110415435872</v>
      </c>
      <c r="D19772">
        <f t="shared" ca="1" si="928"/>
        <v>1</v>
      </c>
    </row>
    <row r="19773" spans="1:4" x14ac:dyDescent="0.3">
      <c r="A19773">
        <f t="shared" ca="1" si="930"/>
        <v>0.9526737169554691</v>
      </c>
      <c r="B19773">
        <f t="shared" ca="1" si="930"/>
        <v>0.49563366737233983</v>
      </c>
      <c r="C19773">
        <f t="shared" ca="1" si="929"/>
        <v>1.1532399432107043</v>
      </c>
      <c r="D19773">
        <f t="shared" ca="1" si="928"/>
        <v>0</v>
      </c>
    </row>
    <row r="19774" spans="1:4" x14ac:dyDescent="0.3">
      <c r="A19774">
        <f t="shared" ca="1" si="930"/>
        <v>0.83934364374818449</v>
      </c>
      <c r="B19774">
        <f t="shared" ca="1" si="930"/>
        <v>-0.93185260186382646</v>
      </c>
      <c r="C19774">
        <f t="shared" ca="1" si="929"/>
        <v>1.5728470239008625</v>
      </c>
      <c r="D19774">
        <f t="shared" ca="1" si="928"/>
        <v>0</v>
      </c>
    </row>
    <row r="19775" spans="1:4" x14ac:dyDescent="0.3">
      <c r="A19775">
        <f t="shared" ca="1" si="930"/>
        <v>0.75434779123226514</v>
      </c>
      <c r="B19775">
        <f t="shared" ca="1" si="930"/>
        <v>-0.7267903185057405</v>
      </c>
      <c r="C19775">
        <f t="shared" ca="1" si="929"/>
        <v>1.0972647572106728</v>
      </c>
      <c r="D19775">
        <f t="shared" ca="1" si="928"/>
        <v>0</v>
      </c>
    </row>
    <row r="19776" spans="1:4" x14ac:dyDescent="0.3">
      <c r="A19776">
        <f t="shared" ca="1" si="930"/>
        <v>-0.20999078555741235</v>
      </c>
      <c r="B19776">
        <f t="shared" ca="1" si="930"/>
        <v>-0.99394759450145131</v>
      </c>
      <c r="C19776">
        <f t="shared" ca="1" si="929"/>
        <v>1.0320279506342407</v>
      </c>
      <c r="D19776">
        <f t="shared" ca="1" si="928"/>
        <v>0</v>
      </c>
    </row>
    <row r="19777" spans="1:4" x14ac:dyDescent="0.3">
      <c r="A19777">
        <f t="shared" ca="1" si="930"/>
        <v>0.10047699482791095</v>
      </c>
      <c r="B19777">
        <f t="shared" ca="1" si="930"/>
        <v>-0.12444791720935777</v>
      </c>
      <c r="C19777">
        <f t="shared" ca="1" si="929"/>
        <v>2.5582910587395209E-2</v>
      </c>
      <c r="D19777">
        <f t="shared" ca="1" si="928"/>
        <v>1</v>
      </c>
    </row>
    <row r="19778" spans="1:4" x14ac:dyDescent="0.3">
      <c r="A19778">
        <f t="shared" ca="1" si="930"/>
        <v>0.23558203098347597</v>
      </c>
      <c r="B19778">
        <f t="shared" ca="1" si="930"/>
        <v>-0.38972883544785342</v>
      </c>
      <c r="C19778">
        <f t="shared" ca="1" si="929"/>
        <v>0.20738745850183943</v>
      </c>
      <c r="D19778">
        <f t="shared" ca="1" si="928"/>
        <v>1</v>
      </c>
    </row>
    <row r="19779" spans="1:4" x14ac:dyDescent="0.3">
      <c r="A19779">
        <f t="shared" ca="1" si="930"/>
        <v>-6.1841918263161544E-2</v>
      </c>
      <c r="B19779">
        <f t="shared" ca="1" si="930"/>
        <v>0.17338072107072278</v>
      </c>
      <c r="C19779">
        <f t="shared" ca="1" si="929"/>
        <v>3.3885297293471325E-2</v>
      </c>
      <c r="D19779">
        <f t="shared" ca="1" si="928"/>
        <v>1</v>
      </c>
    </row>
    <row r="19780" spans="1:4" x14ac:dyDescent="0.3">
      <c r="A19780">
        <f t="shared" ca="1" si="930"/>
        <v>-5.1240321766843344E-2</v>
      </c>
      <c r="B19780">
        <f t="shared" ca="1" si="930"/>
        <v>-0.55771339862561442</v>
      </c>
      <c r="C19780">
        <f t="shared" ca="1" si="929"/>
        <v>0.31366980558130314</v>
      </c>
      <c r="D19780">
        <f t="shared" ca="1" si="928"/>
        <v>1</v>
      </c>
    </row>
    <row r="19781" spans="1:4" x14ac:dyDescent="0.3">
      <c r="A19781">
        <f t="shared" ca="1" si="930"/>
        <v>0.66882322799336347</v>
      </c>
      <c r="B19781">
        <f t="shared" ca="1" si="930"/>
        <v>0.60617705895454477</v>
      </c>
      <c r="C19781">
        <f t="shared" ca="1" si="929"/>
        <v>0.81477513710624427</v>
      </c>
      <c r="D19781">
        <f t="shared" ref="D19781:D19844" ca="1" si="931">IF(C19781&lt;1,1,0)</f>
        <v>1</v>
      </c>
    </row>
    <row r="19782" spans="1:4" x14ac:dyDescent="0.3">
      <c r="A19782">
        <f t="shared" ca="1" si="930"/>
        <v>0.90210124401124592</v>
      </c>
      <c r="B19782">
        <f t="shared" ca="1" si="930"/>
        <v>-0.92541676769322301</v>
      </c>
      <c r="C19782">
        <f t="shared" ca="1" si="929"/>
        <v>1.6701828483744101</v>
      </c>
      <c r="D19782">
        <f t="shared" ca="1" si="931"/>
        <v>0</v>
      </c>
    </row>
    <row r="19783" spans="1:4" x14ac:dyDescent="0.3">
      <c r="A19783">
        <f t="shared" ca="1" si="930"/>
        <v>0.71215647801823434</v>
      </c>
      <c r="B19783">
        <f t="shared" ca="1" si="930"/>
        <v>-0.50454150401302256</v>
      </c>
      <c r="C19783">
        <f t="shared" ca="1" si="929"/>
        <v>0.76172897845505871</v>
      </c>
      <c r="D19783">
        <f t="shared" ca="1" si="931"/>
        <v>1</v>
      </c>
    </row>
    <row r="19784" spans="1:4" x14ac:dyDescent="0.3">
      <c r="A19784">
        <f t="shared" ca="1" si="930"/>
        <v>0.98344119005157782</v>
      </c>
      <c r="B19784">
        <f t="shared" ca="1" si="930"/>
        <v>0.3440575514445281</v>
      </c>
      <c r="C19784">
        <f t="shared" ca="1" si="929"/>
        <v>1.0855321729960676</v>
      </c>
      <c r="D19784">
        <f t="shared" ca="1" si="931"/>
        <v>0</v>
      </c>
    </row>
    <row r="19785" spans="1:4" x14ac:dyDescent="0.3">
      <c r="A19785">
        <f t="shared" ca="1" si="930"/>
        <v>-0.20880917017351419</v>
      </c>
      <c r="B19785">
        <f t="shared" ca="1" si="930"/>
        <v>0.64699845150934232</v>
      </c>
      <c r="C19785">
        <f t="shared" ca="1" si="929"/>
        <v>0.4622082658040384</v>
      </c>
      <c r="D19785">
        <f t="shared" ca="1" si="931"/>
        <v>1</v>
      </c>
    </row>
    <row r="19786" spans="1:4" x14ac:dyDescent="0.3">
      <c r="A19786">
        <f t="shared" ca="1" si="930"/>
        <v>0.62962475297563891</v>
      </c>
      <c r="B19786">
        <f t="shared" ca="1" si="930"/>
        <v>-0.67981362932187772</v>
      </c>
      <c r="C19786">
        <f t="shared" ca="1" si="929"/>
        <v>0.85857390017141766</v>
      </c>
      <c r="D19786">
        <f t="shared" ca="1" si="931"/>
        <v>1</v>
      </c>
    </row>
    <row r="19787" spans="1:4" x14ac:dyDescent="0.3">
      <c r="A19787">
        <f t="shared" ca="1" si="930"/>
        <v>7.4425714637611939E-2</v>
      </c>
      <c r="B19787">
        <f t="shared" ca="1" si="930"/>
        <v>0.75967376116672347</v>
      </c>
      <c r="C19787">
        <f t="shared" ca="1" si="929"/>
        <v>0.58264341040451517</v>
      </c>
      <c r="D19787">
        <f t="shared" ca="1" si="931"/>
        <v>1</v>
      </c>
    </row>
    <row r="19788" spans="1:4" x14ac:dyDescent="0.3">
      <c r="A19788">
        <f t="shared" ca="1" si="930"/>
        <v>0.97290412709677065</v>
      </c>
      <c r="B19788">
        <f t="shared" ca="1" si="930"/>
        <v>0.55094373230723792</v>
      </c>
      <c r="C19788">
        <f t="shared" ca="1" si="929"/>
        <v>1.2500814366905586</v>
      </c>
      <c r="D19788">
        <f t="shared" ca="1" si="931"/>
        <v>0</v>
      </c>
    </row>
    <row r="19789" spans="1:4" x14ac:dyDescent="0.3">
      <c r="A19789">
        <f t="shared" ca="1" si="930"/>
        <v>3.3524228361678787E-3</v>
      </c>
      <c r="B19789">
        <f t="shared" ca="1" si="930"/>
        <v>-0.81882148045714498</v>
      </c>
      <c r="C19789">
        <f t="shared" ca="1" si="929"/>
        <v>0.67047985559690304</v>
      </c>
      <c r="D19789">
        <f t="shared" ca="1" si="931"/>
        <v>1</v>
      </c>
    </row>
    <row r="19790" spans="1:4" x14ac:dyDescent="0.3">
      <c r="A19790">
        <f t="shared" ca="1" si="930"/>
        <v>-0.2836887974863942</v>
      </c>
      <c r="B19790">
        <f t="shared" ca="1" si="930"/>
        <v>0.44942222604524407</v>
      </c>
      <c r="C19790">
        <f t="shared" ca="1" si="929"/>
        <v>0.28245967108273884</v>
      </c>
      <c r="D19790">
        <f t="shared" ca="1" si="931"/>
        <v>1</v>
      </c>
    </row>
    <row r="19791" spans="1:4" x14ac:dyDescent="0.3">
      <c r="A19791">
        <f t="shared" ca="1" si="930"/>
        <v>0.43501938412259422</v>
      </c>
      <c r="B19791">
        <f t="shared" ca="1" si="930"/>
        <v>0.22182312579364449</v>
      </c>
      <c r="C19791">
        <f t="shared" ca="1" si="929"/>
        <v>0.23844736369926423</v>
      </c>
      <c r="D19791">
        <f t="shared" ca="1" si="931"/>
        <v>1</v>
      </c>
    </row>
    <row r="19792" spans="1:4" x14ac:dyDescent="0.3">
      <c r="A19792">
        <f t="shared" ca="1" si="930"/>
        <v>-4.0723411029608414E-2</v>
      </c>
      <c r="B19792">
        <f t="shared" ca="1" si="930"/>
        <v>0.96843618147292676</v>
      </c>
      <c r="C19792">
        <f t="shared" ca="1" si="929"/>
        <v>0.93952703379175007</v>
      </c>
      <c r="D19792">
        <f t="shared" ca="1" si="931"/>
        <v>1</v>
      </c>
    </row>
    <row r="19793" spans="1:4" x14ac:dyDescent="0.3">
      <c r="A19793">
        <f t="shared" ca="1" si="930"/>
        <v>-0.55120354396913429</v>
      </c>
      <c r="B19793">
        <f t="shared" ca="1" si="930"/>
        <v>0.38765522263026897</v>
      </c>
      <c r="C19793">
        <f t="shared" ca="1" si="929"/>
        <v>0.45410191851665677</v>
      </c>
      <c r="D19793">
        <f t="shared" ca="1" si="931"/>
        <v>1</v>
      </c>
    </row>
    <row r="19794" spans="1:4" x14ac:dyDescent="0.3">
      <c r="A19794">
        <f t="shared" ca="1" si="930"/>
        <v>-0.64384074599405405</v>
      </c>
      <c r="B19794">
        <f t="shared" ca="1" si="930"/>
        <v>0.49084759496995889</v>
      </c>
      <c r="C19794">
        <f t="shared" ca="1" si="929"/>
        <v>0.65546226768997284</v>
      </c>
      <c r="D19794">
        <f t="shared" ca="1" si="931"/>
        <v>1</v>
      </c>
    </row>
    <row r="19795" spans="1:4" x14ac:dyDescent="0.3">
      <c r="A19795">
        <f t="shared" ca="1" si="930"/>
        <v>-0.90254806711873026</v>
      </c>
      <c r="B19795">
        <f t="shared" ca="1" si="930"/>
        <v>2.5570483861514948E-2</v>
      </c>
      <c r="C19795">
        <f t="shared" ca="1" si="929"/>
        <v>0.81524686310466798</v>
      </c>
      <c r="D19795">
        <f t="shared" ca="1" si="931"/>
        <v>1</v>
      </c>
    </row>
    <row r="19796" spans="1:4" x14ac:dyDescent="0.3">
      <c r="A19796">
        <f t="shared" ca="1" si="930"/>
        <v>0.220744530684853</v>
      </c>
      <c r="B19796">
        <f t="shared" ca="1" si="930"/>
        <v>0.74323242758094721</v>
      </c>
      <c r="C19796">
        <f t="shared" ca="1" si="929"/>
        <v>0.60112258923514394</v>
      </c>
      <c r="D19796">
        <f t="shared" ca="1" si="931"/>
        <v>1</v>
      </c>
    </row>
    <row r="19797" spans="1:4" x14ac:dyDescent="0.3">
      <c r="A19797">
        <f t="shared" ca="1" si="930"/>
        <v>0.48445361634869011</v>
      </c>
      <c r="B19797">
        <f t="shared" ca="1" si="930"/>
        <v>-0.69164962517122297</v>
      </c>
      <c r="C19797">
        <f t="shared" ca="1" si="929"/>
        <v>0.71307451039281711</v>
      </c>
      <c r="D19797">
        <f t="shared" ca="1" si="931"/>
        <v>1</v>
      </c>
    </row>
    <row r="19798" spans="1:4" x14ac:dyDescent="0.3">
      <c r="A19798">
        <f t="shared" ca="1" si="930"/>
        <v>0.87975881877756756</v>
      </c>
      <c r="B19798">
        <f t="shared" ca="1" si="930"/>
        <v>-0.48996089874329818</v>
      </c>
      <c r="C19798">
        <f t="shared" ca="1" si="929"/>
        <v>1.0140372615142415</v>
      </c>
      <c r="D19798">
        <f t="shared" ca="1" si="931"/>
        <v>0</v>
      </c>
    </row>
    <row r="19799" spans="1:4" x14ac:dyDescent="0.3">
      <c r="A19799">
        <f t="shared" ca="1" si="930"/>
        <v>9.5681675536010147E-2</v>
      </c>
      <c r="B19799">
        <f t="shared" ca="1" si="930"/>
        <v>-0.84911039796700605</v>
      </c>
      <c r="C19799">
        <f t="shared" ca="1" si="929"/>
        <v>0.73014345096906574</v>
      </c>
      <c r="D19799">
        <f t="shared" ca="1" si="931"/>
        <v>1</v>
      </c>
    </row>
    <row r="19800" spans="1:4" x14ac:dyDescent="0.3">
      <c r="A19800">
        <f t="shared" ca="1" si="930"/>
        <v>0.15390888494675781</v>
      </c>
      <c r="B19800">
        <f t="shared" ca="1" si="930"/>
        <v>0.97209909669885941</v>
      </c>
      <c r="C19800">
        <f t="shared" ca="1" si="929"/>
        <v>0.9686645986682928</v>
      </c>
      <c r="D19800">
        <f t="shared" ca="1" si="931"/>
        <v>1</v>
      </c>
    </row>
    <row r="19801" spans="1:4" x14ac:dyDescent="0.3">
      <c r="A19801">
        <f t="shared" ca="1" si="930"/>
        <v>0.68108160250671923</v>
      </c>
      <c r="B19801">
        <f t="shared" ca="1" si="930"/>
        <v>-0.42169845901437664</v>
      </c>
      <c r="C19801">
        <f t="shared" ca="1" si="929"/>
        <v>0.64170173960822063</v>
      </c>
      <c r="D19801">
        <f t="shared" ca="1" si="931"/>
        <v>1</v>
      </c>
    </row>
    <row r="19802" spans="1:4" x14ac:dyDescent="0.3">
      <c r="A19802">
        <f t="shared" ca="1" si="930"/>
        <v>-6.9863549766457922E-3</v>
      </c>
      <c r="B19802">
        <f t="shared" ca="1" si="930"/>
        <v>-0.91950085882479216</v>
      </c>
      <c r="C19802">
        <f t="shared" ca="1" si="929"/>
        <v>0.84553063853539001</v>
      </c>
      <c r="D19802">
        <f t="shared" ca="1" si="931"/>
        <v>1</v>
      </c>
    </row>
    <row r="19803" spans="1:4" x14ac:dyDescent="0.3">
      <c r="A19803">
        <f t="shared" ca="1" si="930"/>
        <v>0.3919785131310336</v>
      </c>
      <c r="B19803">
        <f t="shared" ca="1" si="930"/>
        <v>0.20850225903992237</v>
      </c>
      <c r="C19803">
        <f t="shared" ca="1" si="929"/>
        <v>0.19712034678116677</v>
      </c>
      <c r="D19803">
        <f t="shared" ca="1" si="931"/>
        <v>1</v>
      </c>
    </row>
    <row r="19804" spans="1:4" x14ac:dyDescent="0.3">
      <c r="A19804">
        <f t="shared" ca="1" si="930"/>
        <v>0.74611992720730758</v>
      </c>
      <c r="B19804">
        <f t="shared" ca="1" si="930"/>
        <v>-0.18004986815048718</v>
      </c>
      <c r="C19804">
        <f t="shared" ca="1" si="929"/>
        <v>0.58911290079684586</v>
      </c>
      <c r="D19804">
        <f t="shared" ca="1" si="931"/>
        <v>1</v>
      </c>
    </row>
    <row r="19805" spans="1:4" x14ac:dyDescent="0.3">
      <c r="A19805">
        <f t="shared" ca="1" si="930"/>
        <v>0.96767525199882276</v>
      </c>
      <c r="B19805">
        <f t="shared" ca="1" si="930"/>
        <v>-8.499561263142219E-2</v>
      </c>
      <c r="C19805">
        <f t="shared" ca="1" si="929"/>
        <v>0.94361964749757588</v>
      </c>
      <c r="D19805">
        <f t="shared" ca="1" si="931"/>
        <v>1</v>
      </c>
    </row>
    <row r="19806" spans="1:4" x14ac:dyDescent="0.3">
      <c r="A19806">
        <f t="shared" ca="1" si="930"/>
        <v>6.4447338088549966E-2</v>
      </c>
      <c r="B19806">
        <f t="shared" ca="1" si="930"/>
        <v>-0.49556389855822913</v>
      </c>
      <c r="C19806">
        <f t="shared" ca="1" si="929"/>
        <v>0.24973703694093069</v>
      </c>
      <c r="D19806">
        <f t="shared" ca="1" si="931"/>
        <v>1</v>
      </c>
    </row>
    <row r="19807" spans="1:4" x14ac:dyDescent="0.3">
      <c r="A19807">
        <f t="shared" ca="1" si="930"/>
        <v>-0.18545184322416164</v>
      </c>
      <c r="B19807">
        <f t="shared" ca="1" si="930"/>
        <v>0.52782740358076508</v>
      </c>
      <c r="C19807">
        <f t="shared" ca="1" si="929"/>
        <v>0.31299415412605092</v>
      </c>
      <c r="D19807">
        <f t="shared" ca="1" si="931"/>
        <v>1</v>
      </c>
    </row>
    <row r="19808" spans="1:4" x14ac:dyDescent="0.3">
      <c r="A19808">
        <f t="shared" ca="1" si="930"/>
        <v>5.820188560891193E-2</v>
      </c>
      <c r="B19808">
        <f t="shared" ca="1" si="930"/>
        <v>0.76263591738663949</v>
      </c>
      <c r="C19808">
        <f t="shared" ca="1" si="929"/>
        <v>0.5850010019765941</v>
      </c>
      <c r="D19808">
        <f t="shared" ca="1" si="931"/>
        <v>1</v>
      </c>
    </row>
    <row r="19809" spans="1:4" x14ac:dyDescent="0.3">
      <c r="A19809">
        <f t="shared" ca="1" si="930"/>
        <v>-0.11238183794873158</v>
      </c>
      <c r="B19809">
        <f t="shared" ca="1" si="930"/>
        <v>-0.98631998475837324</v>
      </c>
      <c r="C19809">
        <f t="shared" ca="1" si="929"/>
        <v>0.98545678983449259</v>
      </c>
      <c r="D19809">
        <f t="shared" ca="1" si="931"/>
        <v>1</v>
      </c>
    </row>
    <row r="19810" spans="1:4" x14ac:dyDescent="0.3">
      <c r="A19810">
        <f t="shared" ca="1" si="930"/>
        <v>-0.53785993440631774</v>
      </c>
      <c r="B19810">
        <f t="shared" ca="1" si="930"/>
        <v>-0.11706296682842532</v>
      </c>
      <c r="C19810">
        <f t="shared" ca="1" si="929"/>
        <v>0.30299704724224141</v>
      </c>
      <c r="D19810">
        <f t="shared" ca="1" si="931"/>
        <v>1</v>
      </c>
    </row>
    <row r="19811" spans="1:4" x14ac:dyDescent="0.3">
      <c r="A19811">
        <f t="shared" ca="1" si="930"/>
        <v>0.34396546083263591</v>
      </c>
      <c r="B19811">
        <f t="shared" ca="1" si="930"/>
        <v>-0.53615033836136639</v>
      </c>
      <c r="C19811">
        <f t="shared" ca="1" si="929"/>
        <v>0.40576942357081525</v>
      </c>
      <c r="D19811">
        <f t="shared" ca="1" si="931"/>
        <v>1</v>
      </c>
    </row>
    <row r="19812" spans="1:4" x14ac:dyDescent="0.3">
      <c r="A19812">
        <f t="shared" ca="1" si="930"/>
        <v>-0.1121834356804523</v>
      </c>
      <c r="B19812">
        <f t="shared" ca="1" si="930"/>
        <v>-0.15811514702440599</v>
      </c>
      <c r="C19812">
        <f t="shared" ca="1" si="929"/>
        <v>3.7585522959619699E-2</v>
      </c>
      <c r="D19812">
        <f t="shared" ca="1" si="931"/>
        <v>1</v>
      </c>
    </row>
    <row r="19813" spans="1:4" x14ac:dyDescent="0.3">
      <c r="A19813">
        <f t="shared" ca="1" si="930"/>
        <v>0.95500422722518175</v>
      </c>
      <c r="B19813">
        <f t="shared" ca="1" si="930"/>
        <v>0.73712012315174746</v>
      </c>
      <c r="C19813">
        <f t="shared" ca="1" si="929"/>
        <v>1.4553791499732138</v>
      </c>
      <c r="D19813">
        <f t="shared" ca="1" si="931"/>
        <v>0</v>
      </c>
    </row>
    <row r="19814" spans="1:4" x14ac:dyDescent="0.3">
      <c r="A19814">
        <f t="shared" ca="1" si="930"/>
        <v>0.50271217521329814</v>
      </c>
      <c r="B19814">
        <f t="shared" ca="1" si="930"/>
        <v>0.80932450282726132</v>
      </c>
      <c r="C19814">
        <f t="shared" ca="1" si="929"/>
        <v>0.9077256819842795</v>
      </c>
      <c r="D19814">
        <f t="shared" ca="1" si="931"/>
        <v>1</v>
      </c>
    </row>
    <row r="19815" spans="1:4" x14ac:dyDescent="0.3">
      <c r="A19815">
        <f t="shared" ca="1" si="930"/>
        <v>-0.6743019533188197</v>
      </c>
      <c r="B19815">
        <f t="shared" ca="1" si="930"/>
        <v>0.93196060997385977</v>
      </c>
      <c r="C19815">
        <f t="shared" ca="1" si="929"/>
        <v>1.3232337027924244</v>
      </c>
      <c r="D19815">
        <f t="shared" ca="1" si="931"/>
        <v>0</v>
      </c>
    </row>
    <row r="19816" spans="1:4" x14ac:dyDescent="0.3">
      <c r="A19816">
        <f t="shared" ca="1" si="930"/>
        <v>-0.83421722665409015</v>
      </c>
      <c r="B19816">
        <f t="shared" ca="1" si="930"/>
        <v>-6.1830027259152986E-2</v>
      </c>
      <c r="C19816">
        <f t="shared" ca="1" si="929"/>
        <v>0.69974133351730916</v>
      </c>
      <c r="D19816">
        <f t="shared" ca="1" si="931"/>
        <v>1</v>
      </c>
    </row>
    <row r="19817" spans="1:4" x14ac:dyDescent="0.3">
      <c r="A19817">
        <f t="shared" ca="1" si="930"/>
        <v>-0.90175494684114188</v>
      </c>
      <c r="B19817">
        <f t="shared" ca="1" si="930"/>
        <v>0.914786345178217</v>
      </c>
      <c r="C19817">
        <f t="shared" ref="C19817:C19880" ca="1" si="932">A19817^2 + B19817^2</f>
        <v>1.6499960414769905</v>
      </c>
      <c r="D19817">
        <f t="shared" ca="1" si="931"/>
        <v>0</v>
      </c>
    </row>
    <row r="19818" spans="1:4" x14ac:dyDescent="0.3">
      <c r="A19818">
        <f t="shared" ref="A19818:B19881" ca="1" si="933">RAND()*2-1</f>
        <v>0.7137160066953947</v>
      </c>
      <c r="B19818">
        <f t="shared" ca="1" si="933"/>
        <v>0.81759563488499087</v>
      </c>
      <c r="C19818">
        <f t="shared" ca="1" si="932"/>
        <v>1.1778531603962121</v>
      </c>
      <c r="D19818">
        <f t="shared" ca="1" si="931"/>
        <v>0</v>
      </c>
    </row>
    <row r="19819" spans="1:4" x14ac:dyDescent="0.3">
      <c r="A19819">
        <f t="shared" ca="1" si="933"/>
        <v>-0.87945772661064581</v>
      </c>
      <c r="B19819">
        <f t="shared" ca="1" si="933"/>
        <v>-0.94978388869461505</v>
      </c>
      <c r="C19819">
        <f t="shared" ca="1" si="932"/>
        <v>1.6755353281190302</v>
      </c>
      <c r="D19819">
        <f t="shared" ca="1" si="931"/>
        <v>0</v>
      </c>
    </row>
    <row r="19820" spans="1:4" x14ac:dyDescent="0.3">
      <c r="A19820">
        <f t="shared" ca="1" si="933"/>
        <v>0.96276528265773043</v>
      </c>
      <c r="B19820">
        <f t="shared" ca="1" si="933"/>
        <v>0.1712743137994881</v>
      </c>
      <c r="C19820">
        <f t="shared" ca="1" si="932"/>
        <v>0.95625188005850503</v>
      </c>
      <c r="D19820">
        <f t="shared" ca="1" si="931"/>
        <v>1</v>
      </c>
    </row>
    <row r="19821" spans="1:4" x14ac:dyDescent="0.3">
      <c r="A19821">
        <f t="shared" ca="1" si="933"/>
        <v>0.80286539140668012</v>
      </c>
      <c r="B19821">
        <f t="shared" ca="1" si="933"/>
        <v>-0.84440996475314112</v>
      </c>
      <c r="C19821">
        <f t="shared" ca="1" si="932"/>
        <v>1.3576210252930028</v>
      </c>
      <c r="D19821">
        <f t="shared" ca="1" si="931"/>
        <v>0</v>
      </c>
    </row>
    <row r="19822" spans="1:4" x14ac:dyDescent="0.3">
      <c r="A19822">
        <f t="shared" ca="1" si="933"/>
        <v>0.69414768407982663</v>
      </c>
      <c r="B19822">
        <f t="shared" ca="1" si="933"/>
        <v>0.20489929650334804</v>
      </c>
      <c r="C19822">
        <f t="shared" ca="1" si="932"/>
        <v>0.52382472902095378</v>
      </c>
      <c r="D19822">
        <f t="shared" ca="1" si="931"/>
        <v>1</v>
      </c>
    </row>
    <row r="19823" spans="1:4" x14ac:dyDescent="0.3">
      <c r="A19823">
        <f t="shared" ca="1" si="933"/>
        <v>4.4375479847251542E-2</v>
      </c>
      <c r="B19823">
        <f t="shared" ca="1" si="933"/>
        <v>-0.68813096795765105</v>
      </c>
      <c r="C19823">
        <f t="shared" ca="1" si="932"/>
        <v>0.4754934122740076</v>
      </c>
      <c r="D19823">
        <f t="shared" ca="1" si="931"/>
        <v>1</v>
      </c>
    </row>
    <row r="19824" spans="1:4" x14ac:dyDescent="0.3">
      <c r="A19824">
        <f t="shared" ca="1" si="933"/>
        <v>-0.96269744574999905</v>
      </c>
      <c r="B19824">
        <f t="shared" ca="1" si="933"/>
        <v>0.86159576864569454</v>
      </c>
      <c r="C19824">
        <f t="shared" ca="1" si="932"/>
        <v>1.6691336406017376</v>
      </c>
      <c r="D19824">
        <f t="shared" ca="1" si="931"/>
        <v>0</v>
      </c>
    </row>
    <row r="19825" spans="1:4" x14ac:dyDescent="0.3">
      <c r="A19825">
        <f t="shared" ca="1" si="933"/>
        <v>4.9545836723429826E-2</v>
      </c>
      <c r="B19825">
        <f t="shared" ca="1" si="933"/>
        <v>-0.16798826211284146</v>
      </c>
      <c r="C19825">
        <f t="shared" ca="1" si="932"/>
        <v>3.0674846144317491E-2</v>
      </c>
      <c r="D19825">
        <f t="shared" ca="1" si="931"/>
        <v>1</v>
      </c>
    </row>
    <row r="19826" spans="1:4" x14ac:dyDescent="0.3">
      <c r="A19826">
        <f t="shared" ca="1" si="933"/>
        <v>0.10493424903576432</v>
      </c>
      <c r="B19826">
        <f t="shared" ca="1" si="933"/>
        <v>-0.69171053982347463</v>
      </c>
      <c r="C19826">
        <f t="shared" ca="1" si="932"/>
        <v>0.48947466752358254</v>
      </c>
      <c r="D19826">
        <f t="shared" ca="1" si="931"/>
        <v>1</v>
      </c>
    </row>
    <row r="19827" spans="1:4" x14ac:dyDescent="0.3">
      <c r="A19827">
        <f t="shared" ca="1" si="933"/>
        <v>-0.92124693130402013</v>
      </c>
      <c r="B19827">
        <f t="shared" ca="1" si="933"/>
        <v>-0.9193099415092878</v>
      </c>
      <c r="C19827">
        <f t="shared" ca="1" si="932"/>
        <v>1.6938266769948842</v>
      </c>
      <c r="D19827">
        <f t="shared" ca="1" si="931"/>
        <v>0</v>
      </c>
    </row>
    <row r="19828" spans="1:4" x14ac:dyDescent="0.3">
      <c r="A19828">
        <f t="shared" ca="1" si="933"/>
        <v>0.32375861426774022</v>
      </c>
      <c r="B19828">
        <f t="shared" ca="1" si="933"/>
        <v>0.90773046322230555</v>
      </c>
      <c r="C19828">
        <f t="shared" ca="1" si="932"/>
        <v>0.92879423417434881</v>
      </c>
      <c r="D19828">
        <f t="shared" ca="1" si="931"/>
        <v>1</v>
      </c>
    </row>
    <row r="19829" spans="1:4" x14ac:dyDescent="0.3">
      <c r="A19829">
        <f t="shared" ca="1" si="933"/>
        <v>0.73332523865647592</v>
      </c>
      <c r="B19829">
        <f t="shared" ca="1" si="933"/>
        <v>0.18240399014423825</v>
      </c>
      <c r="C19829">
        <f t="shared" ca="1" si="932"/>
        <v>0.57103712127111672</v>
      </c>
      <c r="D19829">
        <f t="shared" ca="1" si="931"/>
        <v>1</v>
      </c>
    </row>
    <row r="19830" spans="1:4" x14ac:dyDescent="0.3">
      <c r="A19830">
        <f t="shared" ca="1" si="933"/>
        <v>0.5033425301760841</v>
      </c>
      <c r="B19830">
        <f t="shared" ca="1" si="933"/>
        <v>0.21042260901427245</v>
      </c>
      <c r="C19830">
        <f t="shared" ca="1" si="932"/>
        <v>0.29763137706843551</v>
      </c>
      <c r="D19830">
        <f t="shared" ca="1" si="931"/>
        <v>1</v>
      </c>
    </row>
    <row r="19831" spans="1:4" x14ac:dyDescent="0.3">
      <c r="A19831">
        <f t="shared" ca="1" si="933"/>
        <v>0.11825845621875275</v>
      </c>
      <c r="B19831">
        <f t="shared" ca="1" si="933"/>
        <v>0.94050131430616069</v>
      </c>
      <c r="C19831">
        <f t="shared" ca="1" si="932"/>
        <v>0.8985277846788583</v>
      </c>
      <c r="D19831">
        <f t="shared" ca="1" si="931"/>
        <v>1</v>
      </c>
    </row>
    <row r="19832" spans="1:4" x14ac:dyDescent="0.3">
      <c r="A19832">
        <f t="shared" ca="1" si="933"/>
        <v>8.3537968093986503E-2</v>
      </c>
      <c r="B19832">
        <f t="shared" ca="1" si="933"/>
        <v>-2.8831896035197424E-3</v>
      </c>
      <c r="C19832">
        <f t="shared" ca="1" si="932"/>
        <v>6.986904895561751E-3</v>
      </c>
      <c r="D19832">
        <f t="shared" ca="1" si="931"/>
        <v>1</v>
      </c>
    </row>
    <row r="19833" spans="1:4" x14ac:dyDescent="0.3">
      <c r="A19833">
        <f t="shared" ca="1" si="933"/>
        <v>-2.1081406058426344E-2</v>
      </c>
      <c r="B19833">
        <f t="shared" ca="1" si="933"/>
        <v>-0.90736382797322945</v>
      </c>
      <c r="C19833">
        <f t="shared" ca="1" si="932"/>
        <v>0.82375354199563255</v>
      </c>
      <c r="D19833">
        <f t="shared" ca="1" si="931"/>
        <v>1</v>
      </c>
    </row>
    <row r="19834" spans="1:4" x14ac:dyDescent="0.3">
      <c r="A19834">
        <f t="shared" ca="1" si="933"/>
        <v>0.41297517959699714</v>
      </c>
      <c r="B19834">
        <f t="shared" ca="1" si="933"/>
        <v>0.67619030093625954</v>
      </c>
      <c r="C19834">
        <f t="shared" ca="1" si="932"/>
        <v>0.62778182204344124</v>
      </c>
      <c r="D19834">
        <f t="shared" ca="1" si="931"/>
        <v>1</v>
      </c>
    </row>
    <row r="19835" spans="1:4" x14ac:dyDescent="0.3">
      <c r="A19835">
        <f t="shared" ca="1" si="933"/>
        <v>7.3586243244261995E-2</v>
      </c>
      <c r="B19835">
        <f t="shared" ca="1" si="933"/>
        <v>-0.63009335595160754</v>
      </c>
      <c r="C19835">
        <f t="shared" ca="1" si="932"/>
        <v>0.40243257240916286</v>
      </c>
      <c r="D19835">
        <f t="shared" ca="1" si="931"/>
        <v>1</v>
      </c>
    </row>
    <row r="19836" spans="1:4" x14ac:dyDescent="0.3">
      <c r="A19836">
        <f t="shared" ca="1" si="933"/>
        <v>0.3221922069777452</v>
      </c>
      <c r="B19836">
        <f t="shared" ca="1" si="933"/>
        <v>-0.95515995427771583</v>
      </c>
      <c r="C19836">
        <f t="shared" ca="1" si="932"/>
        <v>1.0161383564929984</v>
      </c>
      <c r="D19836">
        <f t="shared" ca="1" si="931"/>
        <v>0</v>
      </c>
    </row>
    <row r="19837" spans="1:4" x14ac:dyDescent="0.3">
      <c r="A19837">
        <f t="shared" ca="1" si="933"/>
        <v>0.95008934458045879</v>
      </c>
      <c r="B19837">
        <f t="shared" ca="1" si="933"/>
        <v>0.89739419601115999</v>
      </c>
      <c r="C19837">
        <f t="shared" ca="1" si="932"/>
        <v>1.707986105719842</v>
      </c>
      <c r="D19837">
        <f t="shared" ca="1" si="931"/>
        <v>0</v>
      </c>
    </row>
    <row r="19838" spans="1:4" x14ac:dyDescent="0.3">
      <c r="A19838">
        <f t="shared" ca="1" si="933"/>
        <v>0.91626583193141231</v>
      </c>
      <c r="B19838">
        <f t="shared" ca="1" si="933"/>
        <v>0.87131862707373209</v>
      </c>
      <c r="C19838">
        <f t="shared" ca="1" si="932"/>
        <v>1.5987392246506165</v>
      </c>
      <c r="D19838">
        <f t="shared" ca="1" si="931"/>
        <v>0</v>
      </c>
    </row>
    <row r="19839" spans="1:4" x14ac:dyDescent="0.3">
      <c r="A19839">
        <f t="shared" ca="1" si="933"/>
        <v>0.70710373014154193</v>
      </c>
      <c r="B19839">
        <f t="shared" ca="1" si="933"/>
        <v>0.7219171745376689</v>
      </c>
      <c r="C19839">
        <f t="shared" ca="1" si="932"/>
        <v>1.0211600920725337</v>
      </c>
      <c r="D19839">
        <f t="shared" ca="1" si="931"/>
        <v>0</v>
      </c>
    </row>
    <row r="19840" spans="1:4" x14ac:dyDescent="0.3">
      <c r="A19840">
        <f t="shared" ca="1" si="933"/>
        <v>-0.42393941316990791</v>
      </c>
      <c r="B19840">
        <f t="shared" ca="1" si="933"/>
        <v>0.48881489930316691</v>
      </c>
      <c r="C19840">
        <f t="shared" ca="1" si="932"/>
        <v>0.41866463181961111</v>
      </c>
      <c r="D19840">
        <f t="shared" ca="1" si="931"/>
        <v>1</v>
      </c>
    </row>
    <row r="19841" spans="1:4" x14ac:dyDescent="0.3">
      <c r="A19841">
        <f t="shared" ca="1" si="933"/>
        <v>0.47643393464763539</v>
      </c>
      <c r="B19841">
        <f t="shared" ca="1" si="933"/>
        <v>-2.3428273969953173E-2</v>
      </c>
      <c r="C19841">
        <f t="shared" ca="1" si="932"/>
        <v>0.22753817810503851</v>
      </c>
      <c r="D19841">
        <f t="shared" ca="1" si="931"/>
        <v>1</v>
      </c>
    </row>
    <row r="19842" spans="1:4" x14ac:dyDescent="0.3">
      <c r="A19842">
        <f t="shared" ca="1" si="933"/>
        <v>0.14143483050731898</v>
      </c>
      <c r="B19842">
        <f t="shared" ca="1" si="933"/>
        <v>0.84495164875326356</v>
      </c>
      <c r="C19842">
        <f t="shared" ca="1" si="932"/>
        <v>0.73394710001149244</v>
      </c>
      <c r="D19842">
        <f t="shared" ca="1" si="931"/>
        <v>1</v>
      </c>
    </row>
    <row r="19843" spans="1:4" x14ac:dyDescent="0.3">
      <c r="A19843">
        <f t="shared" ca="1" si="933"/>
        <v>-4.4573737847735329E-2</v>
      </c>
      <c r="B19843">
        <f t="shared" ca="1" si="933"/>
        <v>7.8164212422012769E-2</v>
      </c>
      <c r="C19843">
        <f t="shared" ca="1" si="932"/>
        <v>8.0964622092721678E-3</v>
      </c>
      <c r="D19843">
        <f t="shared" ca="1" si="931"/>
        <v>1</v>
      </c>
    </row>
    <row r="19844" spans="1:4" x14ac:dyDescent="0.3">
      <c r="A19844">
        <f t="shared" ca="1" si="933"/>
        <v>-0.89331479585451357</v>
      </c>
      <c r="B19844">
        <f t="shared" ca="1" si="933"/>
        <v>0.29718467741603694</v>
      </c>
      <c r="C19844">
        <f t="shared" ca="1" si="932"/>
        <v>0.88633005698346523</v>
      </c>
      <c r="D19844">
        <f t="shared" ca="1" si="931"/>
        <v>1</v>
      </c>
    </row>
    <row r="19845" spans="1:4" x14ac:dyDescent="0.3">
      <c r="A19845">
        <f t="shared" ca="1" si="933"/>
        <v>-0.84686248820695509</v>
      </c>
      <c r="B19845">
        <f t="shared" ca="1" si="933"/>
        <v>-1.6789840070254636E-2</v>
      </c>
      <c r="C19845">
        <f t="shared" ca="1" si="932"/>
        <v>0.71745797266165989</v>
      </c>
      <c r="D19845">
        <f t="shared" ref="D19845:D19908" ca="1" si="934">IF(C19845&lt;1,1,0)</f>
        <v>1</v>
      </c>
    </row>
    <row r="19846" spans="1:4" x14ac:dyDescent="0.3">
      <c r="A19846">
        <f t="shared" ca="1" si="933"/>
        <v>-0.33564254230675195</v>
      </c>
      <c r="B19846">
        <f t="shared" ca="1" si="933"/>
        <v>0.93746820408634179</v>
      </c>
      <c r="C19846">
        <f t="shared" ca="1" si="932"/>
        <v>0.99150254987901076</v>
      </c>
      <c r="D19846">
        <f t="shared" ca="1" si="934"/>
        <v>1</v>
      </c>
    </row>
    <row r="19847" spans="1:4" x14ac:dyDescent="0.3">
      <c r="A19847">
        <f t="shared" ca="1" si="933"/>
        <v>0.45901556540872601</v>
      </c>
      <c r="B19847">
        <f t="shared" ca="1" si="933"/>
        <v>-0.94059010644941754</v>
      </c>
      <c r="C19847">
        <f t="shared" ca="1" si="932"/>
        <v>1.0954050376380191</v>
      </c>
      <c r="D19847">
        <f t="shared" ca="1" si="934"/>
        <v>0</v>
      </c>
    </row>
    <row r="19848" spans="1:4" x14ac:dyDescent="0.3">
      <c r="A19848">
        <f t="shared" ca="1" si="933"/>
        <v>0.83017278906697345</v>
      </c>
      <c r="B19848">
        <f t="shared" ca="1" si="933"/>
        <v>-0.77910834621189973</v>
      </c>
      <c r="C19848">
        <f t="shared" ca="1" si="932"/>
        <v>1.296196674844279</v>
      </c>
      <c r="D19848">
        <f t="shared" ca="1" si="934"/>
        <v>0</v>
      </c>
    </row>
    <row r="19849" spans="1:4" x14ac:dyDescent="0.3">
      <c r="A19849">
        <f t="shared" ca="1" si="933"/>
        <v>-7.5784932168794894E-2</v>
      </c>
      <c r="B19849">
        <f t="shared" ca="1" si="933"/>
        <v>0.24191372545250767</v>
      </c>
      <c r="C19849">
        <f t="shared" ca="1" si="932"/>
        <v>6.4265606506140105E-2</v>
      </c>
      <c r="D19849">
        <f t="shared" ca="1" si="934"/>
        <v>1</v>
      </c>
    </row>
    <row r="19850" spans="1:4" x14ac:dyDescent="0.3">
      <c r="A19850">
        <f t="shared" ca="1" si="933"/>
        <v>-0.86712681018573012</v>
      </c>
      <c r="B19850">
        <f t="shared" ca="1" si="933"/>
        <v>-0.33631312580890627</v>
      </c>
      <c r="C19850">
        <f t="shared" ca="1" si="932"/>
        <v>0.86501542353423644</v>
      </c>
      <c r="D19850">
        <f t="shared" ca="1" si="934"/>
        <v>1</v>
      </c>
    </row>
    <row r="19851" spans="1:4" x14ac:dyDescent="0.3">
      <c r="A19851">
        <f t="shared" ca="1" si="933"/>
        <v>0.94286381603681479</v>
      </c>
      <c r="B19851">
        <f t="shared" ca="1" si="933"/>
        <v>0.82775313395433181</v>
      </c>
      <c r="C19851">
        <f t="shared" ca="1" si="932"/>
        <v>1.5741674263627226</v>
      </c>
      <c r="D19851">
        <f t="shared" ca="1" si="934"/>
        <v>0</v>
      </c>
    </row>
    <row r="19852" spans="1:4" x14ac:dyDescent="0.3">
      <c r="A19852">
        <f t="shared" ca="1" si="933"/>
        <v>0.10946777911793282</v>
      </c>
      <c r="B19852">
        <f t="shared" ca="1" si="933"/>
        <v>-0.90491252153247714</v>
      </c>
      <c r="C19852">
        <f t="shared" ca="1" si="932"/>
        <v>0.83084986629127844</v>
      </c>
      <c r="D19852">
        <f t="shared" ca="1" si="934"/>
        <v>1</v>
      </c>
    </row>
    <row r="19853" spans="1:4" x14ac:dyDescent="0.3">
      <c r="A19853">
        <f t="shared" ca="1" si="933"/>
        <v>0.67365092352206579</v>
      </c>
      <c r="B19853">
        <f t="shared" ca="1" si="933"/>
        <v>-0.53566875966466165</v>
      </c>
      <c r="C19853">
        <f t="shared" ca="1" si="932"/>
        <v>0.74074658684280914</v>
      </c>
      <c r="D19853">
        <f t="shared" ca="1" si="934"/>
        <v>1</v>
      </c>
    </row>
    <row r="19854" spans="1:4" x14ac:dyDescent="0.3">
      <c r="A19854">
        <f t="shared" ca="1" si="933"/>
        <v>5.247968720026841E-2</v>
      </c>
      <c r="B19854">
        <f t="shared" ca="1" si="933"/>
        <v>0.87118345772031103</v>
      </c>
      <c r="C19854">
        <f t="shared" ca="1" si="932"/>
        <v>0.76171473457415495</v>
      </c>
      <c r="D19854">
        <f t="shared" ca="1" si="934"/>
        <v>1</v>
      </c>
    </row>
    <row r="19855" spans="1:4" x14ac:dyDescent="0.3">
      <c r="A19855">
        <f t="shared" ca="1" si="933"/>
        <v>0.67188706991123159</v>
      </c>
      <c r="B19855">
        <f t="shared" ca="1" si="933"/>
        <v>0.10903613897461883</v>
      </c>
      <c r="C19855">
        <f t="shared" ca="1" si="932"/>
        <v>0.46332111431639261</v>
      </c>
      <c r="D19855">
        <f t="shared" ca="1" si="934"/>
        <v>1</v>
      </c>
    </row>
    <row r="19856" spans="1:4" x14ac:dyDescent="0.3">
      <c r="A19856">
        <f t="shared" ca="1" si="933"/>
        <v>0.80604534755905966</v>
      </c>
      <c r="B19856">
        <f t="shared" ca="1" si="933"/>
        <v>0.45238691985495505</v>
      </c>
      <c r="C19856">
        <f t="shared" ca="1" si="932"/>
        <v>0.85436302757745874</v>
      </c>
      <c r="D19856">
        <f t="shared" ca="1" si="934"/>
        <v>1</v>
      </c>
    </row>
    <row r="19857" spans="1:4" x14ac:dyDescent="0.3">
      <c r="A19857">
        <f t="shared" ca="1" si="933"/>
        <v>0.53916013315934364</v>
      </c>
      <c r="B19857">
        <f t="shared" ca="1" si="933"/>
        <v>0.80032573941043683</v>
      </c>
      <c r="C19857">
        <f t="shared" ca="1" si="932"/>
        <v>0.93121493835126357</v>
      </c>
      <c r="D19857">
        <f t="shared" ca="1" si="934"/>
        <v>1</v>
      </c>
    </row>
    <row r="19858" spans="1:4" x14ac:dyDescent="0.3">
      <c r="A19858">
        <f t="shared" ca="1" si="933"/>
        <v>-0.22933968180560083</v>
      </c>
      <c r="B19858">
        <f t="shared" ca="1" si="933"/>
        <v>0.45448851631403664</v>
      </c>
      <c r="C19858">
        <f t="shared" ca="1" si="932"/>
        <v>0.25915650111202859</v>
      </c>
      <c r="D19858">
        <f t="shared" ca="1" si="934"/>
        <v>1</v>
      </c>
    </row>
    <row r="19859" spans="1:4" x14ac:dyDescent="0.3">
      <c r="A19859">
        <f t="shared" ca="1" si="933"/>
        <v>-0.53590421511120545</v>
      </c>
      <c r="B19859">
        <f t="shared" ca="1" si="933"/>
        <v>0.94622681656652174</v>
      </c>
      <c r="C19859">
        <f t="shared" ca="1" si="932"/>
        <v>1.1825385161635711</v>
      </c>
      <c r="D19859">
        <f t="shared" ca="1" si="934"/>
        <v>0</v>
      </c>
    </row>
    <row r="19860" spans="1:4" x14ac:dyDescent="0.3">
      <c r="A19860">
        <f t="shared" ca="1" si="933"/>
        <v>0.50283571160828222</v>
      </c>
      <c r="B19860">
        <f t="shared" ca="1" si="933"/>
        <v>-0.83361625047395282</v>
      </c>
      <c r="C19860">
        <f t="shared" ca="1" si="932"/>
        <v>0.94775980592285958</v>
      </c>
      <c r="D19860">
        <f t="shared" ca="1" si="934"/>
        <v>1</v>
      </c>
    </row>
    <row r="19861" spans="1:4" x14ac:dyDescent="0.3">
      <c r="A19861">
        <f t="shared" ca="1" si="933"/>
        <v>0.62605567156134034</v>
      </c>
      <c r="B19861">
        <f t="shared" ca="1" si="933"/>
        <v>0.35073768855394016</v>
      </c>
      <c r="C19861">
        <f t="shared" ca="1" si="932"/>
        <v>0.51496263006628162</v>
      </c>
      <c r="D19861">
        <f t="shared" ca="1" si="934"/>
        <v>1</v>
      </c>
    </row>
    <row r="19862" spans="1:4" x14ac:dyDescent="0.3">
      <c r="A19862">
        <f t="shared" ca="1" si="933"/>
        <v>0.24819873929846126</v>
      </c>
      <c r="B19862">
        <f t="shared" ca="1" si="933"/>
        <v>0.2948378098348643</v>
      </c>
      <c r="C19862">
        <f t="shared" ca="1" si="932"/>
        <v>0.14853194829756514</v>
      </c>
      <c r="D19862">
        <f t="shared" ca="1" si="934"/>
        <v>1</v>
      </c>
    </row>
    <row r="19863" spans="1:4" x14ac:dyDescent="0.3">
      <c r="A19863">
        <f t="shared" ca="1" si="933"/>
        <v>-0.38885486181795104</v>
      </c>
      <c r="B19863">
        <f t="shared" ca="1" si="933"/>
        <v>0.10106869818469222</v>
      </c>
      <c r="C19863">
        <f t="shared" ca="1" si="932"/>
        <v>0.1614229853122062</v>
      </c>
      <c r="D19863">
        <f t="shared" ca="1" si="934"/>
        <v>1</v>
      </c>
    </row>
    <row r="19864" spans="1:4" x14ac:dyDescent="0.3">
      <c r="A19864">
        <f t="shared" ca="1" si="933"/>
        <v>-0.94344886904602054</v>
      </c>
      <c r="B19864">
        <f t="shared" ca="1" si="933"/>
        <v>7.6612258742920547E-2</v>
      </c>
      <c r="C19864">
        <f t="shared" ca="1" si="932"/>
        <v>0.89596520669390745</v>
      </c>
      <c r="D19864">
        <f t="shared" ca="1" si="934"/>
        <v>1</v>
      </c>
    </row>
    <row r="19865" spans="1:4" x14ac:dyDescent="0.3">
      <c r="A19865">
        <f t="shared" ca="1" si="933"/>
        <v>0.31447009832181338</v>
      </c>
      <c r="B19865">
        <f t="shared" ca="1" si="933"/>
        <v>1.1375590842785055E-2</v>
      </c>
      <c r="C19865">
        <f t="shared" ca="1" si="932"/>
        <v>9.9020846805553439E-2</v>
      </c>
      <c r="D19865">
        <f t="shared" ca="1" si="934"/>
        <v>1</v>
      </c>
    </row>
    <row r="19866" spans="1:4" x14ac:dyDescent="0.3">
      <c r="A19866">
        <f t="shared" ca="1" si="933"/>
        <v>-0.33908823985817516</v>
      </c>
      <c r="B19866">
        <f t="shared" ca="1" si="933"/>
        <v>-7.3894494447450887E-2</v>
      </c>
      <c r="C19866">
        <f t="shared" ca="1" si="932"/>
        <v>0.12044123071975966</v>
      </c>
      <c r="D19866">
        <f t="shared" ca="1" si="934"/>
        <v>1</v>
      </c>
    </row>
    <row r="19867" spans="1:4" x14ac:dyDescent="0.3">
      <c r="A19867">
        <f t="shared" ca="1" si="933"/>
        <v>0.6199172914234321</v>
      </c>
      <c r="B19867">
        <f t="shared" ca="1" si="933"/>
        <v>-0.43277540979706108</v>
      </c>
      <c r="C19867">
        <f t="shared" ca="1" si="932"/>
        <v>0.57159200353077866</v>
      </c>
      <c r="D19867">
        <f t="shared" ca="1" si="934"/>
        <v>1</v>
      </c>
    </row>
    <row r="19868" spans="1:4" x14ac:dyDescent="0.3">
      <c r="A19868">
        <f t="shared" ca="1" si="933"/>
        <v>0.42551753155385619</v>
      </c>
      <c r="B19868">
        <f t="shared" ca="1" si="933"/>
        <v>-0.31754100406031083</v>
      </c>
      <c r="C19868">
        <f t="shared" ca="1" si="932"/>
        <v>0.28189745891931733</v>
      </c>
      <c r="D19868">
        <f t="shared" ca="1" si="934"/>
        <v>1</v>
      </c>
    </row>
    <row r="19869" spans="1:4" x14ac:dyDescent="0.3">
      <c r="A19869">
        <f t="shared" ca="1" si="933"/>
        <v>-0.75461709452685444</v>
      </c>
      <c r="B19869">
        <f t="shared" ca="1" si="933"/>
        <v>0.61674434423322833</v>
      </c>
      <c r="C19869">
        <f t="shared" ca="1" si="932"/>
        <v>0.9498205454958264</v>
      </c>
      <c r="D19869">
        <f t="shared" ca="1" si="934"/>
        <v>1</v>
      </c>
    </row>
    <row r="19870" spans="1:4" x14ac:dyDescent="0.3">
      <c r="A19870">
        <f t="shared" ca="1" si="933"/>
        <v>-0.59143712870522447</v>
      </c>
      <c r="B19870">
        <f t="shared" ca="1" si="933"/>
        <v>-0.33651934037262388</v>
      </c>
      <c r="C19870">
        <f t="shared" ca="1" si="932"/>
        <v>0.46304314365590615</v>
      </c>
      <c r="D19870">
        <f t="shared" ca="1" si="934"/>
        <v>1</v>
      </c>
    </row>
    <row r="19871" spans="1:4" x14ac:dyDescent="0.3">
      <c r="A19871">
        <f t="shared" ca="1" si="933"/>
        <v>-0.90862414605213049</v>
      </c>
      <c r="B19871">
        <f t="shared" ca="1" si="933"/>
        <v>-0.21338733005636756</v>
      </c>
      <c r="C19871">
        <f t="shared" ca="1" si="932"/>
        <v>0.87113199141754849</v>
      </c>
      <c r="D19871">
        <f t="shared" ca="1" si="934"/>
        <v>1</v>
      </c>
    </row>
    <row r="19872" spans="1:4" x14ac:dyDescent="0.3">
      <c r="A19872">
        <f t="shared" ca="1" si="933"/>
        <v>-0.19205973953587652</v>
      </c>
      <c r="B19872">
        <f t="shared" ca="1" si="933"/>
        <v>-0.63543164607834668</v>
      </c>
      <c r="C19872">
        <f t="shared" ca="1" si="932"/>
        <v>0.44066032038842601</v>
      </c>
      <c r="D19872">
        <f t="shared" ca="1" si="934"/>
        <v>1</v>
      </c>
    </row>
    <row r="19873" spans="1:4" x14ac:dyDescent="0.3">
      <c r="A19873">
        <f t="shared" ca="1" si="933"/>
        <v>0.91823412784521063</v>
      </c>
      <c r="B19873">
        <f t="shared" ca="1" si="933"/>
        <v>0.55683578729611671</v>
      </c>
      <c r="C19873">
        <f t="shared" ca="1" si="932"/>
        <v>1.1532200075533408</v>
      </c>
      <c r="D19873">
        <f t="shared" ca="1" si="934"/>
        <v>0</v>
      </c>
    </row>
    <row r="19874" spans="1:4" x14ac:dyDescent="0.3">
      <c r="A19874">
        <f t="shared" ca="1" si="933"/>
        <v>0.99079636272259131</v>
      </c>
      <c r="B19874">
        <f t="shared" ca="1" si="933"/>
        <v>-0.4687581906717726</v>
      </c>
      <c r="C19874">
        <f t="shared" ca="1" si="932"/>
        <v>1.2014116737061906</v>
      </c>
      <c r="D19874">
        <f t="shared" ca="1" si="934"/>
        <v>0</v>
      </c>
    </row>
    <row r="19875" spans="1:4" x14ac:dyDescent="0.3">
      <c r="A19875">
        <f t="shared" ca="1" si="933"/>
        <v>0.44570249255995731</v>
      </c>
      <c r="B19875">
        <f t="shared" ca="1" si="933"/>
        <v>-0.96078075212583292</v>
      </c>
      <c r="C19875">
        <f t="shared" ca="1" si="932"/>
        <v>1.1217503655296399</v>
      </c>
      <c r="D19875">
        <f t="shared" ca="1" si="934"/>
        <v>0</v>
      </c>
    </row>
    <row r="19876" spans="1:4" x14ac:dyDescent="0.3">
      <c r="A19876">
        <f t="shared" ca="1" si="933"/>
        <v>0.5765229089886148</v>
      </c>
      <c r="B19876">
        <f t="shared" ca="1" si="933"/>
        <v>-0.24622258266547092</v>
      </c>
      <c r="C19876">
        <f t="shared" ca="1" si="932"/>
        <v>0.39300422480314928</v>
      </c>
      <c r="D19876">
        <f t="shared" ca="1" si="934"/>
        <v>1</v>
      </c>
    </row>
    <row r="19877" spans="1:4" x14ac:dyDescent="0.3">
      <c r="A19877">
        <f t="shared" ca="1" si="933"/>
        <v>-0.36072809260655103</v>
      </c>
      <c r="B19877">
        <f t="shared" ca="1" si="933"/>
        <v>-0.66990268872627134</v>
      </c>
      <c r="C19877">
        <f t="shared" ca="1" si="932"/>
        <v>0.57889436915824799</v>
      </c>
      <c r="D19877">
        <f t="shared" ca="1" si="934"/>
        <v>1</v>
      </c>
    </row>
    <row r="19878" spans="1:4" x14ac:dyDescent="0.3">
      <c r="A19878">
        <f t="shared" ca="1" si="933"/>
        <v>-0.5380215973561906</v>
      </c>
      <c r="B19878">
        <f t="shared" ca="1" si="933"/>
        <v>-0.76260554382811496</v>
      </c>
      <c r="C19878">
        <f t="shared" ca="1" si="932"/>
        <v>0.87103445469908181</v>
      </c>
      <c r="D19878">
        <f t="shared" ca="1" si="934"/>
        <v>1</v>
      </c>
    </row>
    <row r="19879" spans="1:4" x14ac:dyDescent="0.3">
      <c r="A19879">
        <f t="shared" ca="1" si="933"/>
        <v>0.36394521978147676</v>
      </c>
      <c r="B19879">
        <f t="shared" ca="1" si="933"/>
        <v>-4.8252555114639328E-2</v>
      </c>
      <c r="C19879">
        <f t="shared" ca="1" si="932"/>
        <v>0.13478443207687871</v>
      </c>
      <c r="D19879">
        <f t="shared" ca="1" si="934"/>
        <v>1</v>
      </c>
    </row>
    <row r="19880" spans="1:4" x14ac:dyDescent="0.3">
      <c r="A19880">
        <f t="shared" ca="1" si="933"/>
        <v>-0.54057305911309173</v>
      </c>
      <c r="B19880">
        <f t="shared" ca="1" si="933"/>
        <v>0.28297184501360206</v>
      </c>
      <c r="C19880">
        <f t="shared" ca="1" si="932"/>
        <v>0.3722922973092882</v>
      </c>
      <c r="D19880">
        <f t="shared" ca="1" si="934"/>
        <v>1</v>
      </c>
    </row>
    <row r="19881" spans="1:4" x14ac:dyDescent="0.3">
      <c r="A19881">
        <f t="shared" ca="1" si="933"/>
        <v>-0.67783997996834078</v>
      </c>
      <c r="B19881">
        <f t="shared" ca="1" si="933"/>
        <v>-0.11591058994321091</v>
      </c>
      <c r="C19881">
        <f t="shared" ref="C19881:C19944" ca="1" si="935">A19881^2 + B19881^2</f>
        <v>0.47290230330446381</v>
      </c>
      <c r="D19881">
        <f t="shared" ca="1" si="934"/>
        <v>1</v>
      </c>
    </row>
    <row r="19882" spans="1:4" x14ac:dyDescent="0.3">
      <c r="A19882">
        <f t="shared" ref="A19882:B19945" ca="1" si="936">RAND()*2-1</f>
        <v>0.10774769257925687</v>
      </c>
      <c r="B19882">
        <f t="shared" ca="1" si="936"/>
        <v>-0.40029481423013813</v>
      </c>
      <c r="C19882">
        <f t="shared" ca="1" si="935"/>
        <v>0.17184550355569486</v>
      </c>
      <c r="D19882">
        <f t="shared" ca="1" si="934"/>
        <v>1</v>
      </c>
    </row>
    <row r="19883" spans="1:4" x14ac:dyDescent="0.3">
      <c r="A19883">
        <f t="shared" ca="1" si="936"/>
        <v>-0.98301027208557112</v>
      </c>
      <c r="B19883">
        <f t="shared" ca="1" si="936"/>
        <v>-0.31615626064407931</v>
      </c>
      <c r="C19883">
        <f t="shared" ca="1" si="935"/>
        <v>1.0662639761701955</v>
      </c>
      <c r="D19883">
        <f t="shared" ca="1" si="934"/>
        <v>0</v>
      </c>
    </row>
    <row r="19884" spans="1:4" x14ac:dyDescent="0.3">
      <c r="A19884">
        <f t="shared" ca="1" si="936"/>
        <v>0.59106176572022928</v>
      </c>
      <c r="B19884">
        <f t="shared" ca="1" si="936"/>
        <v>0.46564467388322384</v>
      </c>
      <c r="C19884">
        <f t="shared" ca="1" si="935"/>
        <v>0.56617897321212907</v>
      </c>
      <c r="D19884">
        <f t="shared" ca="1" si="934"/>
        <v>1</v>
      </c>
    </row>
    <row r="19885" spans="1:4" x14ac:dyDescent="0.3">
      <c r="A19885">
        <f t="shared" ca="1" si="936"/>
        <v>-0.98221012088365911</v>
      </c>
      <c r="B19885">
        <f t="shared" ca="1" si="936"/>
        <v>-8.0020780214229426E-3</v>
      </c>
      <c r="C19885">
        <f t="shared" ca="1" si="935"/>
        <v>0.96480075481895311</v>
      </c>
      <c r="D19885">
        <f t="shared" ca="1" si="934"/>
        <v>1</v>
      </c>
    </row>
    <row r="19886" spans="1:4" x14ac:dyDescent="0.3">
      <c r="A19886">
        <f t="shared" ca="1" si="936"/>
        <v>0.10918644429613056</v>
      </c>
      <c r="B19886">
        <f t="shared" ca="1" si="936"/>
        <v>0.95819025237568134</v>
      </c>
      <c r="C19886">
        <f t="shared" ca="1" si="935"/>
        <v>0.93005023936580389</v>
      </c>
      <c r="D19886">
        <f t="shared" ca="1" si="934"/>
        <v>1</v>
      </c>
    </row>
    <row r="19887" spans="1:4" x14ac:dyDescent="0.3">
      <c r="A19887">
        <f t="shared" ca="1" si="936"/>
        <v>0.77636545468823037</v>
      </c>
      <c r="B19887">
        <f t="shared" ca="1" si="936"/>
        <v>-0.99147634321735745</v>
      </c>
      <c r="C19887">
        <f t="shared" ca="1" si="935"/>
        <v>1.5857686583929258</v>
      </c>
      <c r="D19887">
        <f t="shared" ca="1" si="934"/>
        <v>0</v>
      </c>
    </row>
    <row r="19888" spans="1:4" x14ac:dyDescent="0.3">
      <c r="A19888">
        <f t="shared" ca="1" si="936"/>
        <v>0.15025644148202866</v>
      </c>
      <c r="B19888">
        <f t="shared" ca="1" si="936"/>
        <v>0.24385513743594434</v>
      </c>
      <c r="C19888">
        <f t="shared" ca="1" si="935"/>
        <v>8.2042326260745604E-2</v>
      </c>
      <c r="D19888">
        <f t="shared" ca="1" si="934"/>
        <v>1</v>
      </c>
    </row>
    <row r="19889" spans="1:4" x14ac:dyDescent="0.3">
      <c r="A19889">
        <f t="shared" ca="1" si="936"/>
        <v>0.75314217426172081</v>
      </c>
      <c r="B19889">
        <f t="shared" ca="1" si="936"/>
        <v>0.3226648339232685</v>
      </c>
      <c r="C19889">
        <f t="shared" ca="1" si="935"/>
        <v>0.67133572970240274</v>
      </c>
      <c r="D19889">
        <f t="shared" ca="1" si="934"/>
        <v>1</v>
      </c>
    </row>
    <row r="19890" spans="1:4" x14ac:dyDescent="0.3">
      <c r="A19890">
        <f t="shared" ca="1" si="936"/>
        <v>0.81899759958404506</v>
      </c>
      <c r="B19890">
        <f t="shared" ca="1" si="936"/>
        <v>-4.4424025149489843E-2</v>
      </c>
      <c r="C19890">
        <f t="shared" ca="1" si="935"/>
        <v>0.67273056213491034</v>
      </c>
      <c r="D19890">
        <f t="shared" ca="1" si="934"/>
        <v>1</v>
      </c>
    </row>
    <row r="19891" spans="1:4" x14ac:dyDescent="0.3">
      <c r="A19891">
        <f t="shared" ca="1" si="936"/>
        <v>-0.29459535977088769</v>
      </c>
      <c r="B19891">
        <f t="shared" ca="1" si="936"/>
        <v>0.73411933770283677</v>
      </c>
      <c r="C19891">
        <f t="shared" ca="1" si="935"/>
        <v>0.62571762798779051</v>
      </c>
      <c r="D19891">
        <f t="shared" ca="1" si="934"/>
        <v>1</v>
      </c>
    </row>
    <row r="19892" spans="1:4" x14ac:dyDescent="0.3">
      <c r="A19892">
        <f t="shared" ca="1" si="936"/>
        <v>-0.86816170075284727</v>
      </c>
      <c r="B19892">
        <f t="shared" ca="1" si="936"/>
        <v>-5.4386121816048627E-2</v>
      </c>
      <c r="C19892">
        <f t="shared" ca="1" si="935"/>
        <v>0.75666258890026639</v>
      </c>
      <c r="D19892">
        <f t="shared" ca="1" si="934"/>
        <v>1</v>
      </c>
    </row>
    <row r="19893" spans="1:4" x14ac:dyDescent="0.3">
      <c r="A19893">
        <f t="shared" ca="1" si="936"/>
        <v>-0.19983981005427309</v>
      </c>
      <c r="B19893">
        <f t="shared" ca="1" si="936"/>
        <v>-0.79657547224125413</v>
      </c>
      <c r="C19893">
        <f t="shared" ca="1" si="935"/>
        <v>0.67446843265890499</v>
      </c>
      <c r="D19893">
        <f t="shared" ca="1" si="934"/>
        <v>1</v>
      </c>
    </row>
    <row r="19894" spans="1:4" x14ac:dyDescent="0.3">
      <c r="A19894">
        <f t="shared" ca="1" si="936"/>
        <v>-0.9534328460251118</v>
      </c>
      <c r="B19894">
        <f t="shared" ca="1" si="936"/>
        <v>-0.42075735043858042</v>
      </c>
      <c r="C19894">
        <f t="shared" ca="1" si="935"/>
        <v>1.0860709398276389</v>
      </c>
      <c r="D19894">
        <f t="shared" ca="1" si="934"/>
        <v>0</v>
      </c>
    </row>
    <row r="19895" spans="1:4" x14ac:dyDescent="0.3">
      <c r="A19895">
        <f t="shared" ca="1" si="936"/>
        <v>-0.64987045198122795</v>
      </c>
      <c r="B19895">
        <f t="shared" ca="1" si="936"/>
        <v>-0.79168434351757533</v>
      </c>
      <c r="C19895">
        <f t="shared" ca="1" si="935"/>
        <v>1.0490957041291398</v>
      </c>
      <c r="D19895">
        <f t="shared" ca="1" si="934"/>
        <v>0</v>
      </c>
    </row>
    <row r="19896" spans="1:4" x14ac:dyDescent="0.3">
      <c r="A19896">
        <f t="shared" ca="1" si="936"/>
        <v>-0.97327594822138797</v>
      </c>
      <c r="B19896">
        <f t="shared" ca="1" si="936"/>
        <v>-0.64698950326746552</v>
      </c>
      <c r="C19896">
        <f t="shared" ca="1" si="935"/>
        <v>1.3658614887245237</v>
      </c>
      <c r="D19896">
        <f t="shared" ca="1" si="934"/>
        <v>0</v>
      </c>
    </row>
    <row r="19897" spans="1:4" x14ac:dyDescent="0.3">
      <c r="A19897">
        <f t="shared" ca="1" si="936"/>
        <v>0.92992423856199058</v>
      </c>
      <c r="B19897">
        <f t="shared" ca="1" si="936"/>
        <v>-0.49595756744630615</v>
      </c>
      <c r="C19897">
        <f t="shared" ca="1" si="935"/>
        <v>1.1107329981723553</v>
      </c>
      <c r="D19897">
        <f t="shared" ca="1" si="934"/>
        <v>0</v>
      </c>
    </row>
    <row r="19898" spans="1:4" x14ac:dyDescent="0.3">
      <c r="A19898">
        <f t="shared" ca="1" si="936"/>
        <v>-0.64608429568443171</v>
      </c>
      <c r="B19898">
        <f t="shared" ca="1" si="936"/>
        <v>0.3794781860831844</v>
      </c>
      <c r="C19898">
        <f t="shared" ca="1" si="935"/>
        <v>0.56142861084303219</v>
      </c>
      <c r="D19898">
        <f t="shared" ca="1" si="934"/>
        <v>1</v>
      </c>
    </row>
    <row r="19899" spans="1:4" x14ac:dyDescent="0.3">
      <c r="A19899">
        <f t="shared" ca="1" si="936"/>
        <v>0.48965153837134734</v>
      </c>
      <c r="B19899">
        <f t="shared" ca="1" si="936"/>
        <v>0.20329764144106077</v>
      </c>
      <c r="C19899">
        <f t="shared" ca="1" si="935"/>
        <v>0.28108856004492516</v>
      </c>
      <c r="D19899">
        <f t="shared" ca="1" si="934"/>
        <v>1</v>
      </c>
    </row>
    <row r="19900" spans="1:4" x14ac:dyDescent="0.3">
      <c r="A19900">
        <f t="shared" ca="1" si="936"/>
        <v>-0.38201315965942872</v>
      </c>
      <c r="B19900">
        <f t="shared" ca="1" si="936"/>
        <v>-0.4612059683274301</v>
      </c>
      <c r="C19900">
        <f t="shared" ca="1" si="935"/>
        <v>0.35864499937382266</v>
      </c>
      <c r="D19900">
        <f t="shared" ca="1" si="934"/>
        <v>1</v>
      </c>
    </row>
    <row r="19901" spans="1:4" x14ac:dyDescent="0.3">
      <c r="A19901">
        <f t="shared" ca="1" si="936"/>
        <v>-0.15831594348381284</v>
      </c>
      <c r="B19901">
        <f t="shared" ca="1" si="936"/>
        <v>0.70364446291638783</v>
      </c>
      <c r="C19901">
        <f t="shared" ca="1" si="935"/>
        <v>0.52017946815406169</v>
      </c>
      <c r="D19901">
        <f t="shared" ca="1" si="934"/>
        <v>1</v>
      </c>
    </row>
    <row r="19902" spans="1:4" x14ac:dyDescent="0.3">
      <c r="A19902">
        <f t="shared" ca="1" si="936"/>
        <v>-0.47395546823096213</v>
      </c>
      <c r="B19902">
        <f t="shared" ca="1" si="936"/>
        <v>-0.68067313090332493</v>
      </c>
      <c r="C19902">
        <f t="shared" ca="1" si="935"/>
        <v>0.68794969699976549</v>
      </c>
      <c r="D19902">
        <f t="shared" ca="1" si="934"/>
        <v>1</v>
      </c>
    </row>
    <row r="19903" spans="1:4" x14ac:dyDescent="0.3">
      <c r="A19903">
        <f t="shared" ca="1" si="936"/>
        <v>-0.50958553012057406</v>
      </c>
      <c r="B19903">
        <f t="shared" ca="1" si="936"/>
        <v>3.0278978583693883E-2</v>
      </c>
      <c r="C19903">
        <f t="shared" ca="1" si="935"/>
        <v>0.26059422905233826</v>
      </c>
      <c r="D19903">
        <f t="shared" ca="1" si="934"/>
        <v>1</v>
      </c>
    </row>
    <row r="19904" spans="1:4" x14ac:dyDescent="0.3">
      <c r="A19904">
        <f t="shared" ca="1" si="936"/>
        <v>-0.10707763627152134</v>
      </c>
      <c r="B19904">
        <f t="shared" ca="1" si="936"/>
        <v>0.34894549810092923</v>
      </c>
      <c r="C19904">
        <f t="shared" ca="1" si="935"/>
        <v>0.13322858083440184</v>
      </c>
      <c r="D19904">
        <f t="shared" ca="1" si="934"/>
        <v>1</v>
      </c>
    </row>
    <row r="19905" spans="1:4" x14ac:dyDescent="0.3">
      <c r="A19905">
        <f t="shared" ca="1" si="936"/>
        <v>0.11542145881878674</v>
      </c>
      <c r="B19905">
        <f t="shared" ca="1" si="936"/>
        <v>-0.59165246478130751</v>
      </c>
      <c r="C19905">
        <f t="shared" ca="1" si="935"/>
        <v>0.36337475223765325</v>
      </c>
      <c r="D19905">
        <f t="shared" ca="1" si="934"/>
        <v>1</v>
      </c>
    </row>
    <row r="19906" spans="1:4" x14ac:dyDescent="0.3">
      <c r="A19906">
        <f t="shared" ca="1" si="936"/>
        <v>-0.76886711520930207</v>
      </c>
      <c r="B19906">
        <f t="shared" ca="1" si="936"/>
        <v>0.32127952250895198</v>
      </c>
      <c r="C19906">
        <f t="shared" ca="1" si="935"/>
        <v>0.69437717243385433</v>
      </c>
      <c r="D19906">
        <f t="shared" ca="1" si="934"/>
        <v>1</v>
      </c>
    </row>
    <row r="19907" spans="1:4" x14ac:dyDescent="0.3">
      <c r="A19907">
        <f t="shared" ca="1" si="936"/>
        <v>0.15496135119995746</v>
      </c>
      <c r="B19907">
        <f t="shared" ca="1" si="936"/>
        <v>-0.49245674842842213</v>
      </c>
      <c r="C19907">
        <f t="shared" ca="1" si="935"/>
        <v>0.2665266694384108</v>
      </c>
      <c r="D19907">
        <f t="shared" ca="1" si="934"/>
        <v>1</v>
      </c>
    </row>
    <row r="19908" spans="1:4" x14ac:dyDescent="0.3">
      <c r="A19908">
        <f t="shared" ca="1" si="936"/>
        <v>-8.5307122178039041E-2</v>
      </c>
      <c r="B19908">
        <f t="shared" ca="1" si="936"/>
        <v>0.76503945654197869</v>
      </c>
      <c r="C19908">
        <f t="shared" ca="1" si="935"/>
        <v>0.592562675160345</v>
      </c>
      <c r="D19908">
        <f t="shared" ca="1" si="934"/>
        <v>1</v>
      </c>
    </row>
    <row r="19909" spans="1:4" x14ac:dyDescent="0.3">
      <c r="A19909">
        <f t="shared" ca="1" si="936"/>
        <v>-0.25517632259808232</v>
      </c>
      <c r="B19909">
        <f t="shared" ca="1" si="936"/>
        <v>-0.60003347544005869</v>
      </c>
      <c r="C19909">
        <f t="shared" ca="1" si="935"/>
        <v>0.42515512726335608</v>
      </c>
      <c r="D19909">
        <f t="shared" ref="D19909:D19972" ca="1" si="937">IF(C19909&lt;1,1,0)</f>
        <v>1</v>
      </c>
    </row>
    <row r="19910" spans="1:4" x14ac:dyDescent="0.3">
      <c r="A19910">
        <f t="shared" ca="1" si="936"/>
        <v>-0.73907278595281856</v>
      </c>
      <c r="B19910">
        <f t="shared" ca="1" si="936"/>
        <v>0.95849071531706986</v>
      </c>
      <c r="C19910">
        <f t="shared" ca="1" si="935"/>
        <v>1.464933034285089</v>
      </c>
      <c r="D19910">
        <f t="shared" ca="1" si="937"/>
        <v>0</v>
      </c>
    </row>
    <row r="19911" spans="1:4" x14ac:dyDescent="0.3">
      <c r="A19911">
        <f t="shared" ca="1" si="936"/>
        <v>-0.26735471134453115</v>
      </c>
      <c r="B19911">
        <f t="shared" ca="1" si="936"/>
        <v>-0.274580527359779</v>
      </c>
      <c r="C19911">
        <f t="shared" ca="1" si="935"/>
        <v>0.14687300768329192</v>
      </c>
      <c r="D19911">
        <f t="shared" ca="1" si="937"/>
        <v>1</v>
      </c>
    </row>
    <row r="19912" spans="1:4" x14ac:dyDescent="0.3">
      <c r="A19912">
        <f t="shared" ca="1" si="936"/>
        <v>3.9161612833610526E-2</v>
      </c>
      <c r="B19912">
        <f t="shared" ca="1" si="936"/>
        <v>-0.38842824843877377</v>
      </c>
      <c r="C19912">
        <f t="shared" ca="1" si="935"/>
        <v>0.15241013610494336</v>
      </c>
      <c r="D19912">
        <f t="shared" ca="1" si="937"/>
        <v>1</v>
      </c>
    </row>
    <row r="19913" spans="1:4" x14ac:dyDescent="0.3">
      <c r="A19913">
        <f t="shared" ca="1" si="936"/>
        <v>-9.3309923463740452E-2</v>
      </c>
      <c r="B19913">
        <f t="shared" ca="1" si="936"/>
        <v>-0.13166387085699838</v>
      </c>
      <c r="C19913">
        <f t="shared" ca="1" si="935"/>
        <v>2.6042116705857446E-2</v>
      </c>
      <c r="D19913">
        <f t="shared" ca="1" si="937"/>
        <v>1</v>
      </c>
    </row>
    <row r="19914" spans="1:4" x14ac:dyDescent="0.3">
      <c r="A19914">
        <f t="shared" ca="1" si="936"/>
        <v>-0.59162591468030135</v>
      </c>
      <c r="B19914">
        <f t="shared" ca="1" si="936"/>
        <v>0.87303134373505853</v>
      </c>
      <c r="C19914">
        <f t="shared" ca="1" si="935"/>
        <v>1.1122049500651452</v>
      </c>
      <c r="D19914">
        <f t="shared" ca="1" si="937"/>
        <v>0</v>
      </c>
    </row>
    <row r="19915" spans="1:4" x14ac:dyDescent="0.3">
      <c r="A19915">
        <f t="shared" ca="1" si="936"/>
        <v>-0.38363614352379183</v>
      </c>
      <c r="B19915">
        <f t="shared" ca="1" si="936"/>
        <v>-0.62347458967035929</v>
      </c>
      <c r="C19915">
        <f t="shared" ca="1" si="935"/>
        <v>0.53589725458243032</v>
      </c>
      <c r="D19915">
        <f t="shared" ca="1" si="937"/>
        <v>1</v>
      </c>
    </row>
    <row r="19916" spans="1:4" x14ac:dyDescent="0.3">
      <c r="A19916">
        <f t="shared" ca="1" si="936"/>
        <v>-9.5185660442180575E-2</v>
      </c>
      <c r="B19916">
        <f t="shared" ca="1" si="936"/>
        <v>0.64452872344293244</v>
      </c>
      <c r="C19916">
        <f t="shared" ca="1" si="935"/>
        <v>0.42447758529679014</v>
      </c>
      <c r="D19916">
        <f t="shared" ca="1" si="937"/>
        <v>1</v>
      </c>
    </row>
    <row r="19917" spans="1:4" x14ac:dyDescent="0.3">
      <c r="A19917">
        <f t="shared" ca="1" si="936"/>
        <v>0.94708553799630457</v>
      </c>
      <c r="B19917">
        <f t="shared" ca="1" si="936"/>
        <v>0.33088266332124161</v>
      </c>
      <c r="C19917">
        <f t="shared" ca="1" si="935"/>
        <v>1.0064543531683079</v>
      </c>
      <c r="D19917">
        <f t="shared" ca="1" si="937"/>
        <v>0</v>
      </c>
    </row>
    <row r="19918" spans="1:4" x14ac:dyDescent="0.3">
      <c r="A19918">
        <f t="shared" ca="1" si="936"/>
        <v>0.84141858270433567</v>
      </c>
      <c r="B19918">
        <f t="shared" ca="1" si="936"/>
        <v>0.36559146006620691</v>
      </c>
      <c r="C19918">
        <f t="shared" ca="1" si="935"/>
        <v>0.84164234699351392</v>
      </c>
      <c r="D19918">
        <f t="shared" ca="1" si="937"/>
        <v>1</v>
      </c>
    </row>
    <row r="19919" spans="1:4" x14ac:dyDescent="0.3">
      <c r="A19919">
        <f t="shared" ca="1" si="936"/>
        <v>-0.32824917205502735</v>
      </c>
      <c r="B19919">
        <f t="shared" ca="1" si="936"/>
        <v>0.95205467267759825</v>
      </c>
      <c r="C19919">
        <f t="shared" ca="1" si="935"/>
        <v>1.0141556187220597</v>
      </c>
      <c r="D19919">
        <f t="shared" ca="1" si="937"/>
        <v>0</v>
      </c>
    </row>
    <row r="19920" spans="1:4" x14ac:dyDescent="0.3">
      <c r="A19920">
        <f t="shared" ca="1" si="936"/>
        <v>0.16362514502625802</v>
      </c>
      <c r="B19920">
        <f t="shared" ca="1" si="936"/>
        <v>-0.91988074972882994</v>
      </c>
      <c r="C19920">
        <f t="shared" ca="1" si="935"/>
        <v>0.87295378180653826</v>
      </c>
      <c r="D19920">
        <f t="shared" ca="1" si="937"/>
        <v>1</v>
      </c>
    </row>
    <row r="19921" spans="1:4" x14ac:dyDescent="0.3">
      <c r="A19921">
        <f t="shared" ca="1" si="936"/>
        <v>0.62832833591960524</v>
      </c>
      <c r="B19921">
        <f t="shared" ca="1" si="936"/>
        <v>6.1024535967601157E-2</v>
      </c>
      <c r="C19921">
        <f t="shared" ca="1" si="935"/>
        <v>0.39852049170956133</v>
      </c>
      <c r="D19921">
        <f t="shared" ca="1" si="937"/>
        <v>1</v>
      </c>
    </row>
    <row r="19922" spans="1:4" x14ac:dyDescent="0.3">
      <c r="A19922">
        <f t="shared" ca="1" si="936"/>
        <v>0.60011107179837997</v>
      </c>
      <c r="B19922">
        <f t="shared" ca="1" si="936"/>
        <v>-3.4678824863981772E-2</v>
      </c>
      <c r="C19922">
        <f t="shared" ca="1" si="935"/>
        <v>0.3613359193889471</v>
      </c>
      <c r="D19922">
        <f t="shared" ca="1" si="937"/>
        <v>1</v>
      </c>
    </row>
    <row r="19923" spans="1:4" x14ac:dyDescent="0.3">
      <c r="A19923">
        <f t="shared" ca="1" si="936"/>
        <v>0.17457852279701802</v>
      </c>
      <c r="B19923">
        <f t="shared" ca="1" si="936"/>
        <v>0.80329985299796736</v>
      </c>
      <c r="C19923">
        <f t="shared" ca="1" si="935"/>
        <v>0.6757683144485449</v>
      </c>
      <c r="D19923">
        <f t="shared" ca="1" si="937"/>
        <v>1</v>
      </c>
    </row>
    <row r="19924" spans="1:4" x14ac:dyDescent="0.3">
      <c r="A19924">
        <f t="shared" ca="1" si="936"/>
        <v>2.3378008808004891E-2</v>
      </c>
      <c r="B19924">
        <f t="shared" ca="1" si="936"/>
        <v>0.26457473204202309</v>
      </c>
      <c r="C19924">
        <f t="shared" ca="1" si="935"/>
        <v>7.054632013093548E-2</v>
      </c>
      <c r="D19924">
        <f t="shared" ca="1" si="937"/>
        <v>1</v>
      </c>
    </row>
    <row r="19925" spans="1:4" x14ac:dyDescent="0.3">
      <c r="A19925">
        <f t="shared" ca="1" si="936"/>
        <v>0.46370349781508402</v>
      </c>
      <c r="B19925">
        <f t="shared" ca="1" si="936"/>
        <v>-0.38021579548158257</v>
      </c>
      <c r="C19925">
        <f t="shared" ca="1" si="935"/>
        <v>0.35958498501963626</v>
      </c>
      <c r="D19925">
        <f t="shared" ca="1" si="937"/>
        <v>1</v>
      </c>
    </row>
    <row r="19926" spans="1:4" x14ac:dyDescent="0.3">
      <c r="A19926">
        <f t="shared" ca="1" si="936"/>
        <v>-0.52472888172872434</v>
      </c>
      <c r="B19926">
        <f t="shared" ca="1" si="936"/>
        <v>-0.25904715712903115</v>
      </c>
      <c r="C19926">
        <f t="shared" ca="1" si="935"/>
        <v>0.34244582893691056</v>
      </c>
      <c r="D19926">
        <f t="shared" ca="1" si="937"/>
        <v>1</v>
      </c>
    </row>
    <row r="19927" spans="1:4" x14ac:dyDescent="0.3">
      <c r="A19927">
        <f t="shared" ca="1" si="936"/>
        <v>-0.79512764599999541</v>
      </c>
      <c r="B19927">
        <f t="shared" ca="1" si="936"/>
        <v>0.49182066101467048</v>
      </c>
      <c r="C19927">
        <f t="shared" ca="1" si="935"/>
        <v>0.8741155360344014</v>
      </c>
      <c r="D19927">
        <f t="shared" ca="1" si="937"/>
        <v>1</v>
      </c>
    </row>
    <row r="19928" spans="1:4" x14ac:dyDescent="0.3">
      <c r="A19928">
        <f t="shared" ca="1" si="936"/>
        <v>0.13584740255797101</v>
      </c>
      <c r="B19928">
        <f t="shared" ca="1" si="936"/>
        <v>-0.35906326582201209</v>
      </c>
      <c r="C19928">
        <f t="shared" ca="1" si="935"/>
        <v>0.14738094564451634</v>
      </c>
      <c r="D19928">
        <f t="shared" ca="1" si="937"/>
        <v>1</v>
      </c>
    </row>
    <row r="19929" spans="1:4" x14ac:dyDescent="0.3">
      <c r="A19929">
        <f t="shared" ca="1" si="936"/>
        <v>0.38417593756935076</v>
      </c>
      <c r="B19929">
        <f t="shared" ca="1" si="936"/>
        <v>0.8101331952986901</v>
      </c>
      <c r="C19929">
        <f t="shared" ca="1" si="935"/>
        <v>0.80390694513215522</v>
      </c>
      <c r="D19929">
        <f t="shared" ca="1" si="937"/>
        <v>1</v>
      </c>
    </row>
    <row r="19930" spans="1:4" x14ac:dyDescent="0.3">
      <c r="A19930">
        <f t="shared" ca="1" si="936"/>
        <v>-0.12018172415098172</v>
      </c>
      <c r="B19930">
        <f t="shared" ca="1" si="936"/>
        <v>-0.28165967980844608</v>
      </c>
      <c r="C19930">
        <f t="shared" ca="1" si="935"/>
        <v>9.3775822049699031E-2</v>
      </c>
      <c r="D19930">
        <f t="shared" ca="1" si="937"/>
        <v>1</v>
      </c>
    </row>
    <row r="19931" spans="1:4" x14ac:dyDescent="0.3">
      <c r="A19931">
        <f t="shared" ca="1" si="936"/>
        <v>-0.10017555443133652</v>
      </c>
      <c r="B19931">
        <f t="shared" ca="1" si="936"/>
        <v>0.77299927817348024</v>
      </c>
      <c r="C19931">
        <f t="shared" ca="1" si="935"/>
        <v>0.60756302576234722</v>
      </c>
      <c r="D19931">
        <f t="shared" ca="1" si="937"/>
        <v>1</v>
      </c>
    </row>
    <row r="19932" spans="1:4" x14ac:dyDescent="0.3">
      <c r="A19932">
        <f t="shared" ca="1" si="936"/>
        <v>0.8813289820036756</v>
      </c>
      <c r="B19932">
        <f t="shared" ca="1" si="936"/>
        <v>0.34313573285307841</v>
      </c>
      <c r="C19932">
        <f t="shared" ca="1" si="935"/>
        <v>0.89448290568025435</v>
      </c>
      <c r="D19932">
        <f t="shared" ca="1" si="937"/>
        <v>1</v>
      </c>
    </row>
    <row r="19933" spans="1:4" x14ac:dyDescent="0.3">
      <c r="A19933">
        <f t="shared" ca="1" si="936"/>
        <v>0.17059960797449092</v>
      </c>
      <c r="B19933">
        <f t="shared" ca="1" si="936"/>
        <v>-0.78543740226980918</v>
      </c>
      <c r="C19933">
        <f t="shared" ca="1" si="935"/>
        <v>0.64601613912539613</v>
      </c>
      <c r="D19933">
        <f t="shared" ca="1" si="937"/>
        <v>1</v>
      </c>
    </row>
    <row r="19934" spans="1:4" x14ac:dyDescent="0.3">
      <c r="A19934">
        <f t="shared" ca="1" si="936"/>
        <v>-3.2865245561393364E-2</v>
      </c>
      <c r="B19934">
        <f t="shared" ca="1" si="936"/>
        <v>-0.45456131727664295</v>
      </c>
      <c r="C19934">
        <f t="shared" ca="1" si="935"/>
        <v>0.20770611553008753</v>
      </c>
      <c r="D19934">
        <f t="shared" ca="1" si="937"/>
        <v>1</v>
      </c>
    </row>
    <row r="19935" spans="1:4" x14ac:dyDescent="0.3">
      <c r="A19935">
        <f t="shared" ca="1" si="936"/>
        <v>-0.562824205258591</v>
      </c>
      <c r="B19935">
        <f t="shared" ca="1" si="936"/>
        <v>0.54390378896691005</v>
      </c>
      <c r="C19935">
        <f t="shared" ca="1" si="935"/>
        <v>0.61260241767752555</v>
      </c>
      <c r="D19935">
        <f t="shared" ca="1" si="937"/>
        <v>1</v>
      </c>
    </row>
    <row r="19936" spans="1:4" x14ac:dyDescent="0.3">
      <c r="A19936">
        <f t="shared" ca="1" si="936"/>
        <v>0.3440671849014374</v>
      </c>
      <c r="B19936">
        <f t="shared" ca="1" si="936"/>
        <v>0.31870443015924077</v>
      </c>
      <c r="C19936">
        <f t="shared" ca="1" si="935"/>
        <v>0.21995474152912628</v>
      </c>
      <c r="D19936">
        <f t="shared" ca="1" si="937"/>
        <v>1</v>
      </c>
    </row>
    <row r="19937" spans="1:4" x14ac:dyDescent="0.3">
      <c r="A19937">
        <f t="shared" ca="1" si="936"/>
        <v>7.5775775326477834E-2</v>
      </c>
      <c r="B19937">
        <f t="shared" ca="1" si="936"/>
        <v>-0.83532330955342049</v>
      </c>
      <c r="C19937">
        <f t="shared" ca="1" si="935"/>
        <v>0.70350699960960839</v>
      </c>
      <c r="D19937">
        <f t="shared" ca="1" si="937"/>
        <v>1</v>
      </c>
    </row>
    <row r="19938" spans="1:4" x14ac:dyDescent="0.3">
      <c r="A19938">
        <f t="shared" ca="1" si="936"/>
        <v>0.92649375114042587</v>
      </c>
      <c r="B19938">
        <f t="shared" ca="1" si="936"/>
        <v>0.52674425819364257</v>
      </c>
      <c r="C19938">
        <f t="shared" ca="1" si="935"/>
        <v>1.1358501844422282</v>
      </c>
      <c r="D19938">
        <f t="shared" ca="1" si="937"/>
        <v>0</v>
      </c>
    </row>
    <row r="19939" spans="1:4" x14ac:dyDescent="0.3">
      <c r="A19939">
        <f t="shared" ca="1" si="936"/>
        <v>0.16001011700835721</v>
      </c>
      <c r="B19939">
        <f t="shared" ca="1" si="936"/>
        <v>0.6642826173234937</v>
      </c>
      <c r="C19939">
        <f t="shared" ca="1" si="935"/>
        <v>0.46687463322317935</v>
      </c>
      <c r="D19939">
        <f t="shared" ca="1" si="937"/>
        <v>1</v>
      </c>
    </row>
    <row r="19940" spans="1:4" x14ac:dyDescent="0.3">
      <c r="A19940">
        <f t="shared" ca="1" si="936"/>
        <v>-0.74941952260533595</v>
      </c>
      <c r="B19940">
        <f t="shared" ca="1" si="936"/>
        <v>-0.96425726477178442</v>
      </c>
      <c r="C19940">
        <f t="shared" ca="1" si="935"/>
        <v>1.4914216935271729</v>
      </c>
      <c r="D19940">
        <f t="shared" ca="1" si="937"/>
        <v>0</v>
      </c>
    </row>
    <row r="19941" spans="1:4" x14ac:dyDescent="0.3">
      <c r="A19941">
        <f t="shared" ca="1" si="936"/>
        <v>0.15686419131553886</v>
      </c>
      <c r="B19941">
        <f t="shared" ca="1" si="936"/>
        <v>0.16657744778066341</v>
      </c>
      <c r="C19941">
        <f t="shared" ca="1" si="935"/>
        <v>5.235442062619762E-2</v>
      </c>
      <c r="D19941">
        <f t="shared" ca="1" si="937"/>
        <v>1</v>
      </c>
    </row>
    <row r="19942" spans="1:4" x14ac:dyDescent="0.3">
      <c r="A19942">
        <f t="shared" ca="1" si="936"/>
        <v>0.30179532617226212</v>
      </c>
      <c r="B19942">
        <f t="shared" ca="1" si="936"/>
        <v>0.67409180115273659</v>
      </c>
      <c r="C19942">
        <f t="shared" ca="1" si="935"/>
        <v>0.54548017528076265</v>
      </c>
      <c r="D19942">
        <f t="shared" ca="1" si="937"/>
        <v>1</v>
      </c>
    </row>
    <row r="19943" spans="1:4" x14ac:dyDescent="0.3">
      <c r="A19943">
        <f t="shared" ca="1" si="936"/>
        <v>-0.73560643276544901</v>
      </c>
      <c r="B19943">
        <f t="shared" ca="1" si="936"/>
        <v>0.17069869782520319</v>
      </c>
      <c r="C19943">
        <f t="shared" ca="1" si="935"/>
        <v>0.57025486936512915</v>
      </c>
      <c r="D19943">
        <f t="shared" ca="1" si="937"/>
        <v>1</v>
      </c>
    </row>
    <row r="19944" spans="1:4" x14ac:dyDescent="0.3">
      <c r="A19944">
        <f t="shared" ca="1" si="936"/>
        <v>-5.4632542931651873E-2</v>
      </c>
      <c r="B19944">
        <f t="shared" ca="1" si="936"/>
        <v>0.11377431099535551</v>
      </c>
      <c r="C19944">
        <f t="shared" ca="1" si="935"/>
        <v>1.5929308589646658E-2</v>
      </c>
      <c r="D19944">
        <f t="shared" ca="1" si="937"/>
        <v>1</v>
      </c>
    </row>
    <row r="19945" spans="1:4" x14ac:dyDescent="0.3">
      <c r="A19945">
        <f t="shared" ca="1" si="936"/>
        <v>-0.82591598554668844</v>
      </c>
      <c r="B19945">
        <f t="shared" ca="1" si="936"/>
        <v>1.164988261998956E-2</v>
      </c>
      <c r="C19945">
        <f t="shared" ref="C19945:C20000" ca="1" si="938">A19945^2 + B19945^2</f>
        <v>0.68227293494661723</v>
      </c>
      <c r="D19945">
        <f t="shared" ca="1" si="937"/>
        <v>1</v>
      </c>
    </row>
    <row r="19946" spans="1:4" x14ac:dyDescent="0.3">
      <c r="A19946">
        <f t="shared" ref="A19946:B20000" ca="1" si="939">RAND()*2-1</f>
        <v>0.86695416796508651</v>
      </c>
      <c r="B19946">
        <f t="shared" ca="1" si="939"/>
        <v>0.87816403861957748</v>
      </c>
      <c r="C19946">
        <f t="shared" ca="1" si="938"/>
        <v>1.5227816080766821</v>
      </c>
      <c r="D19946">
        <f t="shared" ca="1" si="937"/>
        <v>0</v>
      </c>
    </row>
    <row r="19947" spans="1:4" x14ac:dyDescent="0.3">
      <c r="A19947">
        <f t="shared" ca="1" si="939"/>
        <v>0.65569370227238899</v>
      </c>
      <c r="B19947">
        <f t="shared" ca="1" si="939"/>
        <v>-0.81602324387519865</v>
      </c>
      <c r="C19947">
        <f t="shared" ca="1" si="938"/>
        <v>1.0958281657442741</v>
      </c>
      <c r="D19947">
        <f t="shared" ca="1" si="937"/>
        <v>0</v>
      </c>
    </row>
    <row r="19948" spans="1:4" x14ac:dyDescent="0.3">
      <c r="A19948">
        <f t="shared" ca="1" si="939"/>
        <v>-0.99254570651622709</v>
      </c>
      <c r="B19948">
        <f t="shared" ca="1" si="939"/>
        <v>7.5917886059433837E-2</v>
      </c>
      <c r="C19948">
        <f t="shared" ca="1" si="938"/>
        <v>0.99091050494752952</v>
      </c>
      <c r="D19948">
        <f t="shared" ca="1" si="937"/>
        <v>1</v>
      </c>
    </row>
    <row r="19949" spans="1:4" x14ac:dyDescent="0.3">
      <c r="A19949">
        <f t="shared" ca="1" si="939"/>
        <v>-0.77806306031365091</v>
      </c>
      <c r="B19949">
        <f t="shared" ca="1" si="939"/>
        <v>0.38069214066254986</v>
      </c>
      <c r="C19949">
        <f t="shared" ca="1" si="938"/>
        <v>0.75030863178687868</v>
      </c>
      <c r="D19949">
        <f t="shared" ca="1" si="937"/>
        <v>1</v>
      </c>
    </row>
    <row r="19950" spans="1:4" x14ac:dyDescent="0.3">
      <c r="A19950">
        <f t="shared" ca="1" si="939"/>
        <v>-0.47211202926199758</v>
      </c>
      <c r="B19950">
        <f t="shared" ca="1" si="939"/>
        <v>0.94831172999589741</v>
      </c>
      <c r="C19950">
        <f t="shared" ca="1" si="938"/>
        <v>1.122184905421693</v>
      </c>
      <c r="D19950">
        <f t="shared" ca="1" si="937"/>
        <v>0</v>
      </c>
    </row>
    <row r="19951" spans="1:4" x14ac:dyDescent="0.3">
      <c r="A19951">
        <f t="shared" ca="1" si="939"/>
        <v>0.5716084205918468</v>
      </c>
      <c r="B19951">
        <f t="shared" ca="1" si="939"/>
        <v>0.87031821371749496</v>
      </c>
      <c r="C19951">
        <f t="shared" ca="1" si="938"/>
        <v>1.0841899796199168</v>
      </c>
      <c r="D19951">
        <f t="shared" ca="1" si="937"/>
        <v>0</v>
      </c>
    </row>
    <row r="19952" spans="1:4" x14ac:dyDescent="0.3">
      <c r="A19952">
        <f t="shared" ca="1" si="939"/>
        <v>0.49579372868776916</v>
      </c>
      <c r="B19952">
        <f t="shared" ca="1" si="939"/>
        <v>-0.21164880558832078</v>
      </c>
      <c r="C19952">
        <f t="shared" ca="1" si="938"/>
        <v>0.29060663831308403</v>
      </c>
      <c r="D19952">
        <f t="shared" ca="1" si="937"/>
        <v>1</v>
      </c>
    </row>
    <row r="19953" spans="1:4" x14ac:dyDescent="0.3">
      <c r="A19953">
        <f t="shared" ca="1" si="939"/>
        <v>0.72604281591225495</v>
      </c>
      <c r="B19953">
        <f t="shared" ca="1" si="939"/>
        <v>-0.44664845343789272</v>
      </c>
      <c r="C19953">
        <f t="shared" ca="1" si="938"/>
        <v>0.72663301149625803</v>
      </c>
      <c r="D19953">
        <f t="shared" ca="1" si="937"/>
        <v>1</v>
      </c>
    </row>
    <row r="19954" spans="1:4" x14ac:dyDescent="0.3">
      <c r="A19954">
        <f t="shared" ca="1" si="939"/>
        <v>-0.69472567138233243</v>
      </c>
      <c r="B19954">
        <f t="shared" ca="1" si="939"/>
        <v>0.99913102992081892</v>
      </c>
      <c r="C19954">
        <f t="shared" ca="1" si="938"/>
        <v>1.4809065734282689</v>
      </c>
      <c r="D19954">
        <f t="shared" ca="1" si="937"/>
        <v>0</v>
      </c>
    </row>
    <row r="19955" spans="1:4" x14ac:dyDescent="0.3">
      <c r="A19955">
        <f t="shared" ca="1" si="939"/>
        <v>-0.76409809489768765</v>
      </c>
      <c r="B19955">
        <f t="shared" ca="1" si="939"/>
        <v>0.8905778541421252</v>
      </c>
      <c r="C19955">
        <f t="shared" ca="1" si="938"/>
        <v>1.3769748129146682</v>
      </c>
      <c r="D19955">
        <f t="shared" ca="1" si="937"/>
        <v>0</v>
      </c>
    </row>
    <row r="19956" spans="1:4" x14ac:dyDescent="0.3">
      <c r="A19956">
        <f t="shared" ca="1" si="939"/>
        <v>0.9143198293735586</v>
      </c>
      <c r="B19956">
        <f t="shared" ca="1" si="939"/>
        <v>9.0812179312702135E-2</v>
      </c>
      <c r="C19956">
        <f t="shared" ca="1" si="938"/>
        <v>0.84422760229721572</v>
      </c>
      <c r="D19956">
        <f t="shared" ca="1" si="937"/>
        <v>1</v>
      </c>
    </row>
    <row r="19957" spans="1:4" x14ac:dyDescent="0.3">
      <c r="A19957">
        <f t="shared" ca="1" si="939"/>
        <v>-0.9444606609837245</v>
      </c>
      <c r="B19957">
        <f t="shared" ca="1" si="939"/>
        <v>-0.18030762774868325</v>
      </c>
      <c r="C19957">
        <f t="shared" ca="1" si="938"/>
        <v>0.92451678077017152</v>
      </c>
      <c r="D19957">
        <f t="shared" ca="1" si="937"/>
        <v>1</v>
      </c>
    </row>
    <row r="19958" spans="1:4" x14ac:dyDescent="0.3">
      <c r="A19958">
        <f t="shared" ca="1" si="939"/>
        <v>-0.79920009043293816</v>
      </c>
      <c r="B19958">
        <f t="shared" ca="1" si="939"/>
        <v>-0.90008548478725681</v>
      </c>
      <c r="C19958">
        <f t="shared" ca="1" si="938"/>
        <v>1.4488746644727275</v>
      </c>
      <c r="D19958">
        <f t="shared" ca="1" si="937"/>
        <v>0</v>
      </c>
    </row>
    <row r="19959" spans="1:4" x14ac:dyDescent="0.3">
      <c r="A19959">
        <f t="shared" ca="1" si="939"/>
        <v>-0.70342836900996386</v>
      </c>
      <c r="B19959">
        <f t="shared" ca="1" si="939"/>
        <v>-0.87995347211440822</v>
      </c>
      <c r="C19959">
        <f t="shared" ca="1" si="938"/>
        <v>1.2691295834142204</v>
      </c>
      <c r="D19959">
        <f t="shared" ca="1" si="937"/>
        <v>0</v>
      </c>
    </row>
    <row r="19960" spans="1:4" x14ac:dyDescent="0.3">
      <c r="A19960">
        <f t="shared" ca="1" si="939"/>
        <v>0.76714232691900008</v>
      </c>
      <c r="B19960">
        <f t="shared" ca="1" si="939"/>
        <v>-0.91437400381822953</v>
      </c>
      <c r="C19960">
        <f t="shared" ca="1" si="938"/>
        <v>1.4245871686092775</v>
      </c>
      <c r="D19960">
        <f t="shared" ca="1" si="937"/>
        <v>0</v>
      </c>
    </row>
    <row r="19961" spans="1:4" x14ac:dyDescent="0.3">
      <c r="A19961">
        <f t="shared" ca="1" si="939"/>
        <v>-0.35314258569319756</v>
      </c>
      <c r="B19961">
        <f t="shared" ca="1" si="939"/>
        <v>-7.2805411221078531E-2</v>
      </c>
      <c r="C19961">
        <f t="shared" ca="1" si="938"/>
        <v>0.13001031373314773</v>
      </c>
      <c r="D19961">
        <f t="shared" ca="1" si="937"/>
        <v>1</v>
      </c>
    </row>
    <row r="19962" spans="1:4" x14ac:dyDescent="0.3">
      <c r="A19962">
        <f t="shared" ca="1" si="939"/>
        <v>-0.61304342726886141</v>
      </c>
      <c r="B19962">
        <f t="shared" ca="1" si="939"/>
        <v>-0.21885151869860886</v>
      </c>
      <c r="C19962">
        <f t="shared" ca="1" si="938"/>
        <v>0.42371823095423927</v>
      </c>
      <c r="D19962">
        <f t="shared" ca="1" si="937"/>
        <v>1</v>
      </c>
    </row>
    <row r="19963" spans="1:4" x14ac:dyDescent="0.3">
      <c r="A19963">
        <f t="shared" ca="1" si="939"/>
        <v>-0.76043757184534777</v>
      </c>
      <c r="B19963">
        <f t="shared" ca="1" si="939"/>
        <v>0.35608440307830125</v>
      </c>
      <c r="C19963">
        <f t="shared" ca="1" si="938"/>
        <v>0.70506140278967855</v>
      </c>
      <c r="D19963">
        <f t="shared" ca="1" si="937"/>
        <v>1</v>
      </c>
    </row>
    <row r="19964" spans="1:4" x14ac:dyDescent="0.3">
      <c r="A19964">
        <f t="shared" ca="1" si="939"/>
        <v>-0.76164379146510486</v>
      </c>
      <c r="B19964">
        <f t="shared" ca="1" si="939"/>
        <v>0.46755149670744767</v>
      </c>
      <c r="C19964">
        <f t="shared" ca="1" si="938"/>
        <v>0.79870566715071467</v>
      </c>
      <c r="D19964">
        <f t="shared" ca="1" si="937"/>
        <v>1</v>
      </c>
    </row>
    <row r="19965" spans="1:4" x14ac:dyDescent="0.3">
      <c r="A19965">
        <f t="shared" ca="1" si="939"/>
        <v>-5.4353546423094645E-2</v>
      </c>
      <c r="B19965">
        <f t="shared" ca="1" si="939"/>
        <v>3.0494948165304958E-3</v>
      </c>
      <c r="C19965">
        <f t="shared" ca="1" si="938"/>
        <v>2.963607427403551E-3</v>
      </c>
      <c r="D19965">
        <f t="shared" ca="1" si="937"/>
        <v>1</v>
      </c>
    </row>
    <row r="19966" spans="1:4" x14ac:dyDescent="0.3">
      <c r="A19966">
        <f t="shared" ca="1" si="939"/>
        <v>-0.25619947893102402</v>
      </c>
      <c r="B19966">
        <f t="shared" ca="1" si="939"/>
        <v>0.80266568272796213</v>
      </c>
      <c r="C19966">
        <f t="shared" ca="1" si="938"/>
        <v>0.70991037123367384</v>
      </c>
      <c r="D19966">
        <f t="shared" ca="1" si="937"/>
        <v>1</v>
      </c>
    </row>
    <row r="19967" spans="1:4" x14ac:dyDescent="0.3">
      <c r="A19967">
        <f t="shared" ca="1" si="939"/>
        <v>0.54678210112879189</v>
      </c>
      <c r="B19967">
        <f t="shared" ca="1" si="939"/>
        <v>0.95887163536330067</v>
      </c>
      <c r="C19967">
        <f t="shared" ca="1" si="938"/>
        <v>1.218405479219107</v>
      </c>
      <c r="D19967">
        <f t="shared" ca="1" si="937"/>
        <v>0</v>
      </c>
    </row>
    <row r="19968" spans="1:4" x14ac:dyDescent="0.3">
      <c r="A19968">
        <f t="shared" ca="1" si="939"/>
        <v>-0.75442226304613658</v>
      </c>
      <c r="B19968">
        <f t="shared" ca="1" si="939"/>
        <v>0.23512169470847288</v>
      </c>
      <c r="C19968">
        <f t="shared" ca="1" si="938"/>
        <v>0.6244351623022385</v>
      </c>
      <c r="D19968">
        <f t="shared" ca="1" si="937"/>
        <v>1</v>
      </c>
    </row>
    <row r="19969" spans="1:4" x14ac:dyDescent="0.3">
      <c r="A19969">
        <f t="shared" ca="1" si="939"/>
        <v>-0.8413416449090052</v>
      </c>
      <c r="B19969">
        <f t="shared" ca="1" si="939"/>
        <v>0.25023007442556722</v>
      </c>
      <c r="C19969">
        <f t="shared" ca="1" si="938"/>
        <v>0.7704708536052155</v>
      </c>
      <c r="D19969">
        <f t="shared" ca="1" si="937"/>
        <v>1</v>
      </c>
    </row>
    <row r="19970" spans="1:4" x14ac:dyDescent="0.3">
      <c r="A19970">
        <f t="shared" ca="1" si="939"/>
        <v>-0.80597203230191572</v>
      </c>
      <c r="B19970">
        <f t="shared" ca="1" si="939"/>
        <v>0.56429027749838001</v>
      </c>
      <c r="C19970">
        <f t="shared" ca="1" si="938"/>
        <v>0.96801443413207899</v>
      </c>
      <c r="D19970">
        <f t="shared" ca="1" si="937"/>
        <v>1</v>
      </c>
    </row>
    <row r="19971" spans="1:4" x14ac:dyDescent="0.3">
      <c r="A19971">
        <f t="shared" ca="1" si="939"/>
        <v>-7.8718084239985053E-2</v>
      </c>
      <c r="B19971">
        <f t="shared" ca="1" si="939"/>
        <v>0.6412328262731819</v>
      </c>
      <c r="C19971">
        <f t="shared" ca="1" si="938"/>
        <v>0.41737607427670609</v>
      </c>
      <c r="D19971">
        <f t="shared" ca="1" si="937"/>
        <v>1</v>
      </c>
    </row>
    <row r="19972" spans="1:4" x14ac:dyDescent="0.3">
      <c r="A19972">
        <f t="shared" ca="1" si="939"/>
        <v>0.59435811376200576</v>
      </c>
      <c r="B19972">
        <f t="shared" ca="1" si="939"/>
        <v>-0.53704530805422812</v>
      </c>
      <c r="C19972">
        <f t="shared" ca="1" si="938"/>
        <v>0.64167923029779006</v>
      </c>
      <c r="D19972">
        <f t="shared" ca="1" si="937"/>
        <v>1</v>
      </c>
    </row>
    <row r="19973" spans="1:4" x14ac:dyDescent="0.3">
      <c r="A19973">
        <f t="shared" ca="1" si="939"/>
        <v>-0.38302931259058193</v>
      </c>
      <c r="B19973">
        <f t="shared" ca="1" si="939"/>
        <v>6.0631167988261403E-2</v>
      </c>
      <c r="C19973">
        <f t="shared" ca="1" si="938"/>
        <v>0.15038759283523451</v>
      </c>
      <c r="D19973">
        <f t="shared" ref="D19973:D20000" ca="1" si="940">IF(C19973&lt;1,1,0)</f>
        <v>1</v>
      </c>
    </row>
    <row r="19974" spans="1:4" x14ac:dyDescent="0.3">
      <c r="A19974">
        <f t="shared" ca="1" si="939"/>
        <v>0.2143910117371477</v>
      </c>
      <c r="B19974">
        <f t="shared" ca="1" si="939"/>
        <v>0.49295570924270282</v>
      </c>
      <c r="C19974">
        <f t="shared" ca="1" si="938"/>
        <v>0.28896883718865396</v>
      </c>
      <c r="D19974">
        <f t="shared" ca="1" si="940"/>
        <v>1</v>
      </c>
    </row>
    <row r="19975" spans="1:4" x14ac:dyDescent="0.3">
      <c r="A19975">
        <f t="shared" ca="1" si="939"/>
        <v>0.47859291244360214</v>
      </c>
      <c r="B19975">
        <f t="shared" ca="1" si="939"/>
        <v>0.91579253915426317</v>
      </c>
      <c r="C19975">
        <f t="shared" ca="1" si="938"/>
        <v>1.067727150611862</v>
      </c>
      <c r="D19975">
        <f t="shared" ca="1" si="940"/>
        <v>0</v>
      </c>
    </row>
    <row r="19976" spans="1:4" x14ac:dyDescent="0.3">
      <c r="A19976">
        <f t="shared" ca="1" si="939"/>
        <v>-0.90148653361081932</v>
      </c>
      <c r="B19976">
        <f t="shared" ca="1" si="939"/>
        <v>-0.44038048900066351</v>
      </c>
      <c r="C19976">
        <f t="shared" ca="1" si="938"/>
        <v>1.0066129453741144</v>
      </c>
      <c r="D19976">
        <f t="shared" ca="1" si="940"/>
        <v>0</v>
      </c>
    </row>
    <row r="19977" spans="1:4" x14ac:dyDescent="0.3">
      <c r="A19977">
        <f t="shared" ca="1" si="939"/>
        <v>0.97230241945157747</v>
      </c>
      <c r="B19977">
        <f t="shared" ca="1" si="939"/>
        <v>-0.64249846341417083</v>
      </c>
      <c r="C19977">
        <f t="shared" ca="1" si="938"/>
        <v>1.3581762703609619</v>
      </c>
      <c r="D19977">
        <f t="shared" ca="1" si="940"/>
        <v>0</v>
      </c>
    </row>
    <row r="19978" spans="1:4" x14ac:dyDescent="0.3">
      <c r="A19978">
        <f t="shared" ca="1" si="939"/>
        <v>0.18724158544418512</v>
      </c>
      <c r="B19978">
        <f t="shared" ca="1" si="939"/>
        <v>0.9325778059412122</v>
      </c>
      <c r="C19978">
        <f t="shared" ca="1" si="938"/>
        <v>0.90476077545377731</v>
      </c>
      <c r="D19978">
        <f t="shared" ca="1" si="940"/>
        <v>1</v>
      </c>
    </row>
    <row r="19979" spans="1:4" x14ac:dyDescent="0.3">
      <c r="A19979">
        <f t="shared" ca="1" si="939"/>
        <v>-0.1595218730733774</v>
      </c>
      <c r="B19979">
        <f t="shared" ca="1" si="939"/>
        <v>-8.5271750643730826E-2</v>
      </c>
      <c r="C19979">
        <f t="shared" ca="1" si="938"/>
        <v>3.271849944668534E-2</v>
      </c>
      <c r="D19979">
        <f t="shared" ca="1" si="940"/>
        <v>1</v>
      </c>
    </row>
    <row r="19980" spans="1:4" x14ac:dyDescent="0.3">
      <c r="A19980">
        <f t="shared" ca="1" si="939"/>
        <v>0.38935978413827588</v>
      </c>
      <c r="B19980">
        <f t="shared" ca="1" si="939"/>
        <v>0.59177773463123784</v>
      </c>
      <c r="C19980">
        <f t="shared" ca="1" si="938"/>
        <v>0.50180192870948459</v>
      </c>
      <c r="D19980">
        <f t="shared" ca="1" si="940"/>
        <v>1</v>
      </c>
    </row>
    <row r="19981" spans="1:4" x14ac:dyDescent="0.3">
      <c r="A19981">
        <f t="shared" ca="1" si="939"/>
        <v>0.8908848471091817</v>
      </c>
      <c r="B19981">
        <f t="shared" ca="1" si="939"/>
        <v>0.8699704296669204</v>
      </c>
      <c r="C19981">
        <f t="shared" ca="1" si="938"/>
        <v>1.550524359303596</v>
      </c>
      <c r="D19981">
        <f t="shared" ca="1" si="940"/>
        <v>0</v>
      </c>
    </row>
    <row r="19982" spans="1:4" x14ac:dyDescent="0.3">
      <c r="A19982">
        <f t="shared" ca="1" si="939"/>
        <v>-0.91413471321548156</v>
      </c>
      <c r="B19982">
        <f t="shared" ca="1" si="939"/>
        <v>-0.86559776452574266</v>
      </c>
      <c r="C19982">
        <f t="shared" ca="1" si="938"/>
        <v>1.5849017638575136</v>
      </c>
      <c r="D19982">
        <f t="shared" ca="1" si="940"/>
        <v>0</v>
      </c>
    </row>
    <row r="19983" spans="1:4" x14ac:dyDescent="0.3">
      <c r="A19983">
        <f t="shared" ca="1" si="939"/>
        <v>-0.46223558482691174</v>
      </c>
      <c r="B19983">
        <f t="shared" ca="1" si="939"/>
        <v>-0.4858918970807351</v>
      </c>
      <c r="C19983">
        <f t="shared" ca="1" si="938"/>
        <v>0.44975267152899279</v>
      </c>
      <c r="D19983">
        <f t="shared" ca="1" si="940"/>
        <v>1</v>
      </c>
    </row>
    <row r="19984" spans="1:4" x14ac:dyDescent="0.3">
      <c r="A19984">
        <f t="shared" ca="1" si="939"/>
        <v>-0.69825901080905206</v>
      </c>
      <c r="B19984">
        <f t="shared" ca="1" si="939"/>
        <v>0.41538970711494683</v>
      </c>
      <c r="C19984">
        <f t="shared" ca="1" si="938"/>
        <v>0.66011425495307718</v>
      </c>
      <c r="D19984">
        <f t="shared" ca="1" si="940"/>
        <v>1</v>
      </c>
    </row>
    <row r="19985" spans="1:4" x14ac:dyDescent="0.3">
      <c r="A19985">
        <f t="shared" ca="1" si="939"/>
        <v>0.11752871915018481</v>
      </c>
      <c r="B19985">
        <f t="shared" ca="1" si="939"/>
        <v>-0.17932946449589648</v>
      </c>
      <c r="C19985">
        <f t="shared" ca="1" si="938"/>
        <v>4.5972056661468017E-2</v>
      </c>
      <c r="D19985">
        <f t="shared" ca="1" si="940"/>
        <v>1</v>
      </c>
    </row>
    <row r="19986" spans="1:4" x14ac:dyDescent="0.3">
      <c r="A19986">
        <f t="shared" ca="1" si="939"/>
        <v>-0.48327731140553642</v>
      </c>
      <c r="B19986">
        <f t="shared" ca="1" si="939"/>
        <v>-0.51134538505775873</v>
      </c>
      <c r="C19986">
        <f t="shared" ca="1" si="938"/>
        <v>0.49503106253923135</v>
      </c>
      <c r="D19986">
        <f t="shared" ca="1" si="940"/>
        <v>1</v>
      </c>
    </row>
    <row r="19987" spans="1:4" x14ac:dyDescent="0.3">
      <c r="A19987">
        <f t="shared" ca="1" si="939"/>
        <v>-0.28581961375099163</v>
      </c>
      <c r="B19987">
        <f t="shared" ca="1" si="939"/>
        <v>-0.76398633581695363</v>
      </c>
      <c r="C19987">
        <f t="shared" ca="1" si="938"/>
        <v>0.66536797291978111</v>
      </c>
      <c r="D19987">
        <f t="shared" ca="1" si="940"/>
        <v>1</v>
      </c>
    </row>
    <row r="19988" spans="1:4" x14ac:dyDescent="0.3">
      <c r="A19988">
        <f t="shared" ca="1" si="939"/>
        <v>-0.30579837842985746</v>
      </c>
      <c r="B19988">
        <f t="shared" ca="1" si="939"/>
        <v>0.69065832838005448</v>
      </c>
      <c r="C19988">
        <f t="shared" ca="1" si="938"/>
        <v>0.57052157481106147</v>
      </c>
      <c r="D19988">
        <f t="shared" ca="1" si="940"/>
        <v>1</v>
      </c>
    </row>
    <row r="19989" spans="1:4" x14ac:dyDescent="0.3">
      <c r="A19989">
        <f t="shared" ca="1" si="939"/>
        <v>-0.96668549984044239</v>
      </c>
      <c r="B19989">
        <f t="shared" ca="1" si="939"/>
        <v>-0.94539535541153996</v>
      </c>
      <c r="C19989">
        <f t="shared" ca="1" si="938"/>
        <v>1.828253233635478</v>
      </c>
      <c r="D19989">
        <f t="shared" ca="1" si="940"/>
        <v>0</v>
      </c>
    </row>
    <row r="19990" spans="1:4" x14ac:dyDescent="0.3">
      <c r="A19990">
        <f t="shared" ca="1" si="939"/>
        <v>-7.0656125045312823E-2</v>
      </c>
      <c r="B19990">
        <f t="shared" ca="1" si="939"/>
        <v>4.1087720131852246E-2</v>
      </c>
      <c r="C19990">
        <f t="shared" ca="1" si="938"/>
        <v>6.6804887520522981E-3</v>
      </c>
      <c r="D19990">
        <f t="shared" ca="1" si="940"/>
        <v>1</v>
      </c>
    </row>
    <row r="19991" spans="1:4" x14ac:dyDescent="0.3">
      <c r="A19991">
        <f t="shared" ca="1" si="939"/>
        <v>-0.43848377479389278</v>
      </c>
      <c r="B19991">
        <f t="shared" ca="1" si="939"/>
        <v>-6.6002565512156552E-2</v>
      </c>
      <c r="C19991">
        <f t="shared" ca="1" si="938"/>
        <v>0.19662435941168779</v>
      </c>
      <c r="D19991">
        <f t="shared" ca="1" si="940"/>
        <v>1</v>
      </c>
    </row>
    <row r="19992" spans="1:4" x14ac:dyDescent="0.3">
      <c r="A19992">
        <f t="shared" ca="1" si="939"/>
        <v>-0.5425152682240626</v>
      </c>
      <c r="B19992">
        <f t="shared" ca="1" si="939"/>
        <v>-0.74826200864905834</v>
      </c>
      <c r="C19992">
        <f t="shared" ca="1" si="938"/>
        <v>0.85421884984375007</v>
      </c>
      <c r="D19992">
        <f t="shared" ca="1" si="940"/>
        <v>1</v>
      </c>
    </row>
    <row r="19993" spans="1:4" x14ac:dyDescent="0.3">
      <c r="A19993">
        <f t="shared" ca="1" si="939"/>
        <v>-0.62268861574798118</v>
      </c>
      <c r="B19993">
        <f t="shared" ca="1" si="939"/>
        <v>-0.21313201110376823</v>
      </c>
      <c r="C19993">
        <f t="shared" ca="1" si="938"/>
        <v>0.43316636633927375</v>
      </c>
      <c r="D19993">
        <f t="shared" ca="1" si="940"/>
        <v>1</v>
      </c>
    </row>
    <row r="19994" spans="1:4" x14ac:dyDescent="0.3">
      <c r="A19994">
        <f t="shared" ca="1" si="939"/>
        <v>-0.90190389903531254</v>
      </c>
      <c r="B19994">
        <f t="shared" ca="1" si="939"/>
        <v>-0.85903454329310769</v>
      </c>
      <c r="C19994">
        <f t="shared" ca="1" si="938"/>
        <v>1.5513709896658974</v>
      </c>
      <c r="D19994">
        <f t="shared" ca="1" si="940"/>
        <v>0</v>
      </c>
    </row>
    <row r="19995" spans="1:4" x14ac:dyDescent="0.3">
      <c r="A19995">
        <f t="shared" ca="1" si="939"/>
        <v>-0.60164969607406471</v>
      </c>
      <c r="B19995">
        <f t="shared" ca="1" si="939"/>
        <v>-0.27768057380145761</v>
      </c>
      <c r="C19995">
        <f t="shared" ca="1" si="938"/>
        <v>0.43908885785272117</v>
      </c>
      <c r="D19995">
        <f t="shared" ca="1" si="940"/>
        <v>1</v>
      </c>
    </row>
    <row r="19996" spans="1:4" x14ac:dyDescent="0.3">
      <c r="A19996">
        <f t="shared" ca="1" si="939"/>
        <v>0.82904273804461548</v>
      </c>
      <c r="B19996">
        <f t="shared" ca="1" si="939"/>
        <v>0.14363791314263841</v>
      </c>
      <c r="C19996">
        <f t="shared" ca="1" si="938"/>
        <v>0.70794371159648506</v>
      </c>
      <c r="D19996">
        <f t="shared" ca="1" si="940"/>
        <v>1</v>
      </c>
    </row>
    <row r="19997" spans="1:4" x14ac:dyDescent="0.3">
      <c r="A19997">
        <f t="shared" ca="1" si="939"/>
        <v>-0.79370386893766653</v>
      </c>
      <c r="B19997">
        <f t="shared" ca="1" si="939"/>
        <v>0.29343849456744886</v>
      </c>
      <c r="C19997">
        <f t="shared" ca="1" si="938"/>
        <v>0.71607198166063124</v>
      </c>
      <c r="D19997">
        <f t="shared" ca="1" si="940"/>
        <v>1</v>
      </c>
    </row>
    <row r="19998" spans="1:4" x14ac:dyDescent="0.3">
      <c r="A19998">
        <f t="shared" ca="1" si="939"/>
        <v>-0.45995954481248691</v>
      </c>
      <c r="B19998">
        <f t="shared" ca="1" si="939"/>
        <v>0.49604961277929727</v>
      </c>
      <c r="C19998">
        <f t="shared" ca="1" si="938"/>
        <v>0.45762800120260094</v>
      </c>
      <c r="D19998">
        <f t="shared" ca="1" si="940"/>
        <v>1</v>
      </c>
    </row>
    <row r="19999" spans="1:4" x14ac:dyDescent="0.3">
      <c r="A19999">
        <f t="shared" ca="1" si="939"/>
        <v>0.67758241853319601</v>
      </c>
      <c r="B19999">
        <f t="shared" ca="1" si="939"/>
        <v>-0.53078678824121694</v>
      </c>
      <c r="C19999">
        <f t="shared" ca="1" si="938"/>
        <v>0.74085254847672166</v>
      </c>
      <c r="D19999">
        <f t="shared" ca="1" si="940"/>
        <v>1</v>
      </c>
    </row>
    <row r="20000" spans="1:4" x14ac:dyDescent="0.3">
      <c r="A20000">
        <f t="shared" ca="1" si="939"/>
        <v>0.48451674618151186</v>
      </c>
      <c r="B20000">
        <f t="shared" ca="1" si="939"/>
        <v>-0.3547021177116676</v>
      </c>
      <c r="C20000">
        <f t="shared" ca="1" si="938"/>
        <v>0.36057006963946125</v>
      </c>
      <c r="D20000">
        <f t="shared" ca="1" si="94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BB601-D666-45D5-9932-289B6B483B5F}">
  <dimension ref="A1:F20000"/>
  <sheetViews>
    <sheetView workbookViewId="0">
      <selection activeCell="E30" sqref="E30"/>
    </sheetView>
  </sheetViews>
  <sheetFormatPr baseColWidth="10" defaultRowHeight="14.4" x14ac:dyDescent="0.3"/>
  <sheetData>
    <row r="1" spans="1:6" ht="25.8" x14ac:dyDescent="0.5">
      <c r="A1" s="2" t="s">
        <v>14</v>
      </c>
    </row>
    <row r="3" spans="1:6" x14ac:dyDescent="0.3">
      <c r="A3" s="1" t="s">
        <v>17</v>
      </c>
      <c r="B3">
        <v>0</v>
      </c>
      <c r="D3" s="1" t="s">
        <v>19</v>
      </c>
      <c r="E3" t="s">
        <v>20</v>
      </c>
    </row>
    <row r="4" spans="1:6" x14ac:dyDescent="0.3">
      <c r="A4" s="1" t="s">
        <v>18</v>
      </c>
      <c r="B4">
        <v>2</v>
      </c>
    </row>
    <row r="6" spans="1:6" x14ac:dyDescent="0.3">
      <c r="A6" s="1" t="s">
        <v>15</v>
      </c>
      <c r="B6" s="1" t="s">
        <v>16</v>
      </c>
      <c r="C6" s="1" t="s">
        <v>13</v>
      </c>
      <c r="E6" s="1" t="s">
        <v>21</v>
      </c>
      <c r="F6">
        <f ca="1">SUM(C7:C20000)/COUNT(C7:C20000)*(B4-B3)*(B4^2-B3^2)</f>
        <v>2.6567970391117335</v>
      </c>
    </row>
    <row r="7" spans="1:6" x14ac:dyDescent="0.3">
      <c r="A7">
        <f ca="1">RAND() *($B$4-$B$3)+$B$3</f>
        <v>0.99172745157735176</v>
      </c>
      <c r="B7">
        <f ca="1">RAND() *($B$4^2-$B$3^2)+$B$3^2</f>
        <v>2.4396841332568568</v>
      </c>
      <c r="C7">
        <f ca="1">IF(B7&lt;A7^2,1,0)</f>
        <v>0</v>
      </c>
    </row>
    <row r="8" spans="1:6" x14ac:dyDescent="0.3">
      <c r="A8">
        <f t="shared" ref="A8:A71" ca="1" si="0">RAND() *($B$4-$B$3)+$B$3</f>
        <v>5.4351533016316234E-2</v>
      </c>
      <c r="B8">
        <f t="shared" ref="B8:B71" ca="1" si="1">RAND() *($B$4^2-$B$3^2)+$B$3^2</f>
        <v>1.5211310676962926</v>
      </c>
      <c r="C8">
        <f t="shared" ref="C8:C71" ca="1" si="2">IF(B8&lt;A8^2,1,0)</f>
        <v>0</v>
      </c>
      <c r="E8" s="1" t="s">
        <v>22</v>
      </c>
    </row>
    <row r="9" spans="1:6" x14ac:dyDescent="0.3">
      <c r="A9">
        <f t="shared" ca="1" si="0"/>
        <v>0.83294767893427246</v>
      </c>
      <c r="B9">
        <f t="shared" ca="1" si="1"/>
        <v>1.2803127356947552E-2</v>
      </c>
      <c r="C9">
        <f t="shared" ca="1" si="2"/>
        <v>1</v>
      </c>
    </row>
    <row r="10" spans="1:6" x14ac:dyDescent="0.3">
      <c r="A10">
        <f t="shared" ca="1" si="0"/>
        <v>0.11006008349957486</v>
      </c>
      <c r="B10">
        <f t="shared" ca="1" si="1"/>
        <v>0.33540176960308754</v>
      </c>
      <c r="C10">
        <f t="shared" ca="1" si="2"/>
        <v>0</v>
      </c>
    </row>
    <row r="11" spans="1:6" x14ac:dyDescent="0.3">
      <c r="A11">
        <f t="shared" ca="1" si="0"/>
        <v>1.536417315377298</v>
      </c>
      <c r="B11">
        <f t="shared" ca="1" si="1"/>
        <v>2.9195494172208698</v>
      </c>
      <c r="C11">
        <f t="shared" ca="1" si="2"/>
        <v>0</v>
      </c>
    </row>
    <row r="12" spans="1:6" x14ac:dyDescent="0.3">
      <c r="A12">
        <f t="shared" ca="1" si="0"/>
        <v>1.0357143666723114</v>
      </c>
      <c r="B12">
        <f t="shared" ca="1" si="1"/>
        <v>2.4879681690851054</v>
      </c>
      <c r="C12">
        <f t="shared" ca="1" si="2"/>
        <v>0</v>
      </c>
    </row>
    <row r="13" spans="1:6" x14ac:dyDescent="0.3">
      <c r="A13">
        <f t="shared" ca="1" si="0"/>
        <v>0.36954068764082182</v>
      </c>
      <c r="B13">
        <f t="shared" ca="1" si="1"/>
        <v>2.5897584417972874</v>
      </c>
      <c r="C13">
        <f t="shared" ca="1" si="2"/>
        <v>0</v>
      </c>
    </row>
    <row r="14" spans="1:6" x14ac:dyDescent="0.3">
      <c r="A14">
        <f t="shared" ca="1" si="0"/>
        <v>1.625643251134576</v>
      </c>
      <c r="B14">
        <f t="shared" ca="1" si="1"/>
        <v>3.5643403432229555</v>
      </c>
      <c r="C14">
        <f t="shared" ca="1" si="2"/>
        <v>0</v>
      </c>
    </row>
    <row r="15" spans="1:6" x14ac:dyDescent="0.3">
      <c r="A15">
        <f t="shared" ca="1" si="0"/>
        <v>1.9385494218421897</v>
      </c>
      <c r="B15">
        <f t="shared" ca="1" si="1"/>
        <v>0.37515605640992078</v>
      </c>
      <c r="C15">
        <f t="shared" ca="1" si="2"/>
        <v>1</v>
      </c>
    </row>
    <row r="16" spans="1:6" x14ac:dyDescent="0.3">
      <c r="A16">
        <f t="shared" ca="1" si="0"/>
        <v>1.6441420016973174</v>
      </c>
      <c r="B16">
        <f t="shared" ca="1" si="1"/>
        <v>3.5811051014010311</v>
      </c>
      <c r="C16">
        <f t="shared" ca="1" si="2"/>
        <v>0</v>
      </c>
    </row>
    <row r="17" spans="1:3" x14ac:dyDescent="0.3">
      <c r="A17">
        <f t="shared" ca="1" si="0"/>
        <v>1.4181936785162939</v>
      </c>
      <c r="B17">
        <f t="shared" ca="1" si="1"/>
        <v>1.9918266619412424</v>
      </c>
      <c r="C17">
        <f t="shared" ca="1" si="2"/>
        <v>1</v>
      </c>
    </row>
    <row r="18" spans="1:3" x14ac:dyDescent="0.3">
      <c r="A18">
        <f t="shared" ca="1" si="0"/>
        <v>0.60463608662285839</v>
      </c>
      <c r="B18">
        <f t="shared" ca="1" si="1"/>
        <v>3.385838592645368</v>
      </c>
      <c r="C18">
        <f t="shared" ca="1" si="2"/>
        <v>0</v>
      </c>
    </row>
    <row r="19" spans="1:3" x14ac:dyDescent="0.3">
      <c r="A19">
        <f t="shared" ca="1" si="0"/>
        <v>1.6934367154295789</v>
      </c>
      <c r="B19">
        <f t="shared" ca="1" si="1"/>
        <v>3.798554497822666</v>
      </c>
      <c r="C19">
        <f t="shared" ca="1" si="2"/>
        <v>0</v>
      </c>
    </row>
    <row r="20" spans="1:3" x14ac:dyDescent="0.3">
      <c r="A20">
        <f t="shared" ca="1" si="0"/>
        <v>1.2497480490977322</v>
      </c>
      <c r="B20">
        <f t="shared" ca="1" si="1"/>
        <v>2.4367554107014131</v>
      </c>
      <c r="C20">
        <f t="shared" ca="1" si="2"/>
        <v>0</v>
      </c>
    </row>
    <row r="21" spans="1:3" x14ac:dyDescent="0.3">
      <c r="A21">
        <f t="shared" ca="1" si="0"/>
        <v>1.0250702442137278</v>
      </c>
      <c r="B21">
        <f t="shared" ca="1" si="1"/>
        <v>0.7864120453925052</v>
      </c>
      <c r="C21">
        <f t="shared" ca="1" si="2"/>
        <v>1</v>
      </c>
    </row>
    <row r="22" spans="1:3" x14ac:dyDescent="0.3">
      <c r="A22">
        <f t="shared" ca="1" si="0"/>
        <v>1.990083669312902</v>
      </c>
      <c r="B22">
        <f t="shared" ca="1" si="1"/>
        <v>0.26558692703581732</v>
      </c>
      <c r="C22">
        <f t="shared" ca="1" si="2"/>
        <v>1</v>
      </c>
    </row>
    <row r="23" spans="1:3" x14ac:dyDescent="0.3">
      <c r="A23">
        <f t="shared" ca="1" si="0"/>
        <v>1.9075565521522937</v>
      </c>
      <c r="B23">
        <f t="shared" ca="1" si="1"/>
        <v>3.3609202432562988</v>
      </c>
      <c r="C23">
        <f t="shared" ca="1" si="2"/>
        <v>1</v>
      </c>
    </row>
    <row r="24" spans="1:3" x14ac:dyDescent="0.3">
      <c r="A24">
        <f t="shared" ca="1" si="0"/>
        <v>1.5908581567134801</v>
      </c>
      <c r="B24">
        <f t="shared" ca="1" si="1"/>
        <v>3.0030100466801661</v>
      </c>
      <c r="C24">
        <f t="shared" ca="1" si="2"/>
        <v>0</v>
      </c>
    </row>
    <row r="25" spans="1:3" x14ac:dyDescent="0.3">
      <c r="A25">
        <f t="shared" ca="1" si="0"/>
        <v>1.8666053415407715</v>
      </c>
      <c r="B25">
        <f t="shared" ca="1" si="1"/>
        <v>1.869887263066492</v>
      </c>
      <c r="C25">
        <f t="shared" ca="1" si="2"/>
        <v>1</v>
      </c>
    </row>
    <row r="26" spans="1:3" x14ac:dyDescent="0.3">
      <c r="A26">
        <f t="shared" ca="1" si="0"/>
        <v>1.4932222628744112</v>
      </c>
      <c r="B26">
        <f t="shared" ca="1" si="1"/>
        <v>0.43707206522863995</v>
      </c>
      <c r="C26">
        <f t="shared" ca="1" si="2"/>
        <v>1</v>
      </c>
    </row>
    <row r="27" spans="1:3" x14ac:dyDescent="0.3">
      <c r="A27">
        <f t="shared" ca="1" si="0"/>
        <v>9.7706470492089137E-2</v>
      </c>
      <c r="B27">
        <f t="shared" ca="1" si="1"/>
        <v>0.57253176456212218</v>
      </c>
      <c r="C27">
        <f t="shared" ca="1" si="2"/>
        <v>0</v>
      </c>
    </row>
    <row r="28" spans="1:3" x14ac:dyDescent="0.3">
      <c r="A28">
        <f t="shared" ca="1" si="0"/>
        <v>1.4573262718054354</v>
      </c>
      <c r="B28">
        <f t="shared" ca="1" si="1"/>
        <v>3.8014349842206867</v>
      </c>
      <c r="C28">
        <f t="shared" ca="1" si="2"/>
        <v>0</v>
      </c>
    </row>
    <row r="29" spans="1:3" x14ac:dyDescent="0.3">
      <c r="A29">
        <f t="shared" ca="1" si="0"/>
        <v>0.2011531675242586</v>
      </c>
      <c r="B29">
        <f t="shared" ca="1" si="1"/>
        <v>1.700104423953043</v>
      </c>
      <c r="C29">
        <f t="shared" ca="1" si="2"/>
        <v>0</v>
      </c>
    </row>
    <row r="30" spans="1:3" x14ac:dyDescent="0.3">
      <c r="A30">
        <f t="shared" ca="1" si="0"/>
        <v>1.4270250154178363</v>
      </c>
      <c r="B30">
        <f t="shared" ca="1" si="1"/>
        <v>3.5844649968874669</v>
      </c>
      <c r="C30">
        <f t="shared" ca="1" si="2"/>
        <v>0</v>
      </c>
    </row>
    <row r="31" spans="1:3" x14ac:dyDescent="0.3">
      <c r="A31">
        <f t="shared" ca="1" si="0"/>
        <v>1.5487487154161144</v>
      </c>
      <c r="B31">
        <f t="shared" ca="1" si="1"/>
        <v>1.4142963566723021</v>
      </c>
      <c r="C31">
        <f t="shared" ca="1" si="2"/>
        <v>1</v>
      </c>
    </row>
    <row r="32" spans="1:3" x14ac:dyDescent="0.3">
      <c r="A32">
        <f t="shared" ca="1" si="0"/>
        <v>0.56890710201926109</v>
      </c>
      <c r="B32">
        <f t="shared" ca="1" si="1"/>
        <v>1.8914657324274247</v>
      </c>
      <c r="C32">
        <f t="shared" ca="1" si="2"/>
        <v>0</v>
      </c>
    </row>
    <row r="33" spans="1:3" x14ac:dyDescent="0.3">
      <c r="A33">
        <f t="shared" ca="1" si="0"/>
        <v>1.0092710017522357</v>
      </c>
      <c r="B33">
        <f t="shared" ca="1" si="1"/>
        <v>2.4881543621123896</v>
      </c>
      <c r="C33">
        <f t="shared" ca="1" si="2"/>
        <v>0</v>
      </c>
    </row>
    <row r="34" spans="1:3" x14ac:dyDescent="0.3">
      <c r="A34">
        <f t="shared" ca="1" si="0"/>
        <v>0.26700773149448431</v>
      </c>
      <c r="B34">
        <f t="shared" ca="1" si="1"/>
        <v>2.1700840424018155</v>
      </c>
      <c r="C34">
        <f t="shared" ca="1" si="2"/>
        <v>0</v>
      </c>
    </row>
    <row r="35" spans="1:3" x14ac:dyDescent="0.3">
      <c r="A35">
        <f t="shared" ca="1" si="0"/>
        <v>1.1904993361096772</v>
      </c>
      <c r="B35">
        <f t="shared" ca="1" si="1"/>
        <v>0.21830512839711558</v>
      </c>
      <c r="C35">
        <f t="shared" ca="1" si="2"/>
        <v>1</v>
      </c>
    </row>
    <row r="36" spans="1:3" x14ac:dyDescent="0.3">
      <c r="A36">
        <f t="shared" ca="1" si="0"/>
        <v>1.2162048303467741</v>
      </c>
      <c r="B36">
        <f t="shared" ca="1" si="1"/>
        <v>1.7396749711548858</v>
      </c>
      <c r="C36">
        <f t="shared" ca="1" si="2"/>
        <v>0</v>
      </c>
    </row>
    <row r="37" spans="1:3" x14ac:dyDescent="0.3">
      <c r="A37">
        <f t="shared" ca="1" si="0"/>
        <v>0.74197660294011225</v>
      </c>
      <c r="B37">
        <f t="shared" ca="1" si="1"/>
        <v>2.4100087277814328</v>
      </c>
      <c r="C37">
        <f t="shared" ca="1" si="2"/>
        <v>0</v>
      </c>
    </row>
    <row r="38" spans="1:3" x14ac:dyDescent="0.3">
      <c r="A38">
        <f t="shared" ca="1" si="0"/>
        <v>1.9376383817512088</v>
      </c>
      <c r="B38">
        <f t="shared" ca="1" si="1"/>
        <v>3.0545099843630843</v>
      </c>
      <c r="C38">
        <f t="shared" ca="1" si="2"/>
        <v>1</v>
      </c>
    </row>
    <row r="39" spans="1:3" x14ac:dyDescent="0.3">
      <c r="A39">
        <f t="shared" ca="1" si="0"/>
        <v>1.8190370310583459E-2</v>
      </c>
      <c r="B39">
        <f t="shared" ca="1" si="1"/>
        <v>3.9709517739742872</v>
      </c>
      <c r="C39">
        <f t="shared" ca="1" si="2"/>
        <v>0</v>
      </c>
    </row>
    <row r="40" spans="1:3" x14ac:dyDescent="0.3">
      <c r="A40">
        <f t="shared" ca="1" si="0"/>
        <v>0.73367939487276956</v>
      </c>
      <c r="B40">
        <f t="shared" ca="1" si="1"/>
        <v>2.2782195125892284</v>
      </c>
      <c r="C40">
        <f t="shared" ca="1" si="2"/>
        <v>0</v>
      </c>
    </row>
    <row r="41" spans="1:3" x14ac:dyDescent="0.3">
      <c r="A41">
        <f t="shared" ca="1" si="0"/>
        <v>0.85020981574301402</v>
      </c>
      <c r="B41">
        <f t="shared" ca="1" si="1"/>
        <v>3.7994220708317088</v>
      </c>
      <c r="C41">
        <f t="shared" ca="1" si="2"/>
        <v>0</v>
      </c>
    </row>
    <row r="42" spans="1:3" x14ac:dyDescent="0.3">
      <c r="A42">
        <f t="shared" ca="1" si="0"/>
        <v>1.2576570127710509</v>
      </c>
      <c r="B42">
        <f t="shared" ca="1" si="1"/>
        <v>3.7187746653802916</v>
      </c>
      <c r="C42">
        <f t="shared" ca="1" si="2"/>
        <v>0</v>
      </c>
    </row>
    <row r="43" spans="1:3" x14ac:dyDescent="0.3">
      <c r="A43">
        <f t="shared" ca="1" si="0"/>
        <v>0.89732911817785355</v>
      </c>
      <c r="B43">
        <f t="shared" ca="1" si="1"/>
        <v>1.9480595255508533</v>
      </c>
      <c r="C43">
        <f t="shared" ca="1" si="2"/>
        <v>0</v>
      </c>
    </row>
    <row r="44" spans="1:3" x14ac:dyDescent="0.3">
      <c r="A44">
        <f t="shared" ca="1" si="0"/>
        <v>0.43105600145841239</v>
      </c>
      <c r="B44">
        <f t="shared" ca="1" si="1"/>
        <v>2.5672831658142825</v>
      </c>
      <c r="C44">
        <f t="shared" ca="1" si="2"/>
        <v>0</v>
      </c>
    </row>
    <row r="45" spans="1:3" x14ac:dyDescent="0.3">
      <c r="A45">
        <f t="shared" ca="1" si="0"/>
        <v>1.1950205219821932</v>
      </c>
      <c r="B45">
        <f t="shared" ca="1" si="1"/>
        <v>0.81405318124563353</v>
      </c>
      <c r="C45">
        <f t="shared" ca="1" si="2"/>
        <v>1</v>
      </c>
    </row>
    <row r="46" spans="1:3" x14ac:dyDescent="0.3">
      <c r="A46">
        <f t="shared" ca="1" si="0"/>
        <v>6.4768910063919272E-2</v>
      </c>
      <c r="B46">
        <f t="shared" ca="1" si="1"/>
        <v>2.8254999465899835</v>
      </c>
      <c r="C46">
        <f t="shared" ca="1" si="2"/>
        <v>0</v>
      </c>
    </row>
    <row r="47" spans="1:3" x14ac:dyDescent="0.3">
      <c r="A47">
        <f t="shared" ca="1" si="0"/>
        <v>1.9951643024583845</v>
      </c>
      <c r="B47">
        <f t="shared" ca="1" si="1"/>
        <v>3.802259928319998</v>
      </c>
      <c r="C47">
        <f t="shared" ca="1" si="2"/>
        <v>1</v>
      </c>
    </row>
    <row r="48" spans="1:3" x14ac:dyDescent="0.3">
      <c r="A48">
        <f t="shared" ca="1" si="0"/>
        <v>1.6013472347230611</v>
      </c>
      <c r="B48">
        <f t="shared" ca="1" si="1"/>
        <v>0.98113002876455724</v>
      </c>
      <c r="C48">
        <f t="shared" ca="1" si="2"/>
        <v>1</v>
      </c>
    </row>
    <row r="49" spans="1:3" x14ac:dyDescent="0.3">
      <c r="A49">
        <f t="shared" ca="1" si="0"/>
        <v>0.86248952265538037</v>
      </c>
      <c r="B49">
        <f t="shared" ca="1" si="1"/>
        <v>7.9181439831555345E-2</v>
      </c>
      <c r="C49">
        <f t="shared" ca="1" si="2"/>
        <v>1</v>
      </c>
    </row>
    <row r="50" spans="1:3" x14ac:dyDescent="0.3">
      <c r="A50">
        <f t="shared" ca="1" si="0"/>
        <v>1.9507562108736203</v>
      </c>
      <c r="B50">
        <f t="shared" ca="1" si="1"/>
        <v>1.9227794274688752</v>
      </c>
      <c r="C50">
        <f t="shared" ca="1" si="2"/>
        <v>1</v>
      </c>
    </row>
    <row r="51" spans="1:3" x14ac:dyDescent="0.3">
      <c r="A51">
        <f t="shared" ca="1" si="0"/>
        <v>4.2505202466321501E-2</v>
      </c>
      <c r="B51">
        <f t="shared" ca="1" si="1"/>
        <v>1.5556510571399729</v>
      </c>
      <c r="C51">
        <f t="shared" ca="1" si="2"/>
        <v>0</v>
      </c>
    </row>
    <row r="52" spans="1:3" x14ac:dyDescent="0.3">
      <c r="A52">
        <f t="shared" ca="1" si="0"/>
        <v>1.9277831579659743</v>
      </c>
      <c r="B52">
        <f t="shared" ca="1" si="1"/>
        <v>3.5719789073499806</v>
      </c>
      <c r="C52">
        <f t="shared" ca="1" si="2"/>
        <v>1</v>
      </c>
    </row>
    <row r="53" spans="1:3" x14ac:dyDescent="0.3">
      <c r="A53">
        <f t="shared" ca="1" si="0"/>
        <v>0.85336913896752242</v>
      </c>
      <c r="B53">
        <f t="shared" ca="1" si="1"/>
        <v>0.27850210816967724</v>
      </c>
      <c r="C53">
        <f t="shared" ca="1" si="2"/>
        <v>1</v>
      </c>
    </row>
    <row r="54" spans="1:3" x14ac:dyDescent="0.3">
      <c r="A54">
        <f t="shared" ca="1" si="0"/>
        <v>3.6606106096932933E-2</v>
      </c>
      <c r="B54">
        <f t="shared" ca="1" si="1"/>
        <v>1.6062797020317476</v>
      </c>
      <c r="C54">
        <f t="shared" ca="1" si="2"/>
        <v>0</v>
      </c>
    </row>
    <row r="55" spans="1:3" x14ac:dyDescent="0.3">
      <c r="A55">
        <f t="shared" ca="1" si="0"/>
        <v>1.5387266335275394</v>
      </c>
      <c r="B55">
        <f t="shared" ca="1" si="1"/>
        <v>2.3969089970243864</v>
      </c>
      <c r="C55">
        <f t="shared" ca="1" si="2"/>
        <v>0</v>
      </c>
    </row>
    <row r="56" spans="1:3" x14ac:dyDescent="0.3">
      <c r="A56">
        <f t="shared" ca="1" si="0"/>
        <v>0.43084161898414508</v>
      </c>
      <c r="B56">
        <f t="shared" ca="1" si="1"/>
        <v>3.5176375707714782</v>
      </c>
      <c r="C56">
        <f t="shared" ca="1" si="2"/>
        <v>0</v>
      </c>
    </row>
    <row r="57" spans="1:3" x14ac:dyDescent="0.3">
      <c r="A57">
        <f t="shared" ca="1" si="0"/>
        <v>1.759429866376613</v>
      </c>
      <c r="B57">
        <f t="shared" ca="1" si="1"/>
        <v>3.1045955920642494</v>
      </c>
      <c r="C57">
        <f t="shared" ca="1" si="2"/>
        <v>0</v>
      </c>
    </row>
    <row r="58" spans="1:3" x14ac:dyDescent="0.3">
      <c r="A58">
        <f t="shared" ca="1" si="0"/>
        <v>1.8504394124011376</v>
      </c>
      <c r="B58">
        <f t="shared" ca="1" si="1"/>
        <v>2.4067989209852301</v>
      </c>
      <c r="C58">
        <f t="shared" ca="1" si="2"/>
        <v>1</v>
      </c>
    </row>
    <row r="59" spans="1:3" x14ac:dyDescent="0.3">
      <c r="A59">
        <f t="shared" ca="1" si="0"/>
        <v>1.5503526621326131</v>
      </c>
      <c r="B59">
        <f t="shared" ca="1" si="1"/>
        <v>0.56090688025928248</v>
      </c>
      <c r="C59">
        <f t="shared" ca="1" si="2"/>
        <v>1</v>
      </c>
    </row>
    <row r="60" spans="1:3" x14ac:dyDescent="0.3">
      <c r="A60">
        <f t="shared" ca="1" si="0"/>
        <v>1.4841232384245815</v>
      </c>
      <c r="B60">
        <f t="shared" ca="1" si="1"/>
        <v>3.1601668034457204</v>
      </c>
      <c r="C60">
        <f t="shared" ca="1" si="2"/>
        <v>0</v>
      </c>
    </row>
    <row r="61" spans="1:3" x14ac:dyDescent="0.3">
      <c r="A61">
        <f t="shared" ca="1" si="0"/>
        <v>0.12219892636319196</v>
      </c>
      <c r="B61">
        <f t="shared" ca="1" si="1"/>
        <v>1.8393429686164571</v>
      </c>
      <c r="C61">
        <f t="shared" ca="1" si="2"/>
        <v>0</v>
      </c>
    </row>
    <row r="62" spans="1:3" x14ac:dyDescent="0.3">
      <c r="A62">
        <f t="shared" ca="1" si="0"/>
        <v>1.8622306345784174</v>
      </c>
      <c r="B62">
        <f t="shared" ca="1" si="1"/>
        <v>1.4905961128388476</v>
      </c>
      <c r="C62">
        <f t="shared" ca="1" si="2"/>
        <v>1</v>
      </c>
    </row>
    <row r="63" spans="1:3" x14ac:dyDescent="0.3">
      <c r="A63">
        <f t="shared" ca="1" si="0"/>
        <v>1.8636785085904266</v>
      </c>
      <c r="B63">
        <f t="shared" ca="1" si="1"/>
        <v>1.6302290080174946</v>
      </c>
      <c r="C63">
        <f t="shared" ca="1" si="2"/>
        <v>1</v>
      </c>
    </row>
    <row r="64" spans="1:3" x14ac:dyDescent="0.3">
      <c r="A64">
        <f t="shared" ca="1" si="0"/>
        <v>1.4471012483420469</v>
      </c>
      <c r="B64">
        <f t="shared" ca="1" si="1"/>
        <v>3.1032476400828704</v>
      </c>
      <c r="C64">
        <f t="shared" ca="1" si="2"/>
        <v>0</v>
      </c>
    </row>
    <row r="65" spans="1:3" x14ac:dyDescent="0.3">
      <c r="A65">
        <f t="shared" ca="1" si="0"/>
        <v>6.4498913832955473E-3</v>
      </c>
      <c r="B65">
        <f t="shared" ca="1" si="1"/>
        <v>3.5538364828237277</v>
      </c>
      <c r="C65">
        <f t="shared" ca="1" si="2"/>
        <v>0</v>
      </c>
    </row>
    <row r="66" spans="1:3" x14ac:dyDescent="0.3">
      <c r="A66">
        <f t="shared" ca="1" si="0"/>
        <v>0.4146923815921395</v>
      </c>
      <c r="B66">
        <f t="shared" ca="1" si="1"/>
        <v>3.5690613297076652</v>
      </c>
      <c r="C66">
        <f t="shared" ca="1" si="2"/>
        <v>0</v>
      </c>
    </row>
    <row r="67" spans="1:3" x14ac:dyDescent="0.3">
      <c r="A67">
        <f t="shared" ca="1" si="0"/>
        <v>0.1984870504001135</v>
      </c>
      <c r="B67">
        <f t="shared" ca="1" si="1"/>
        <v>2.6324225127399035</v>
      </c>
      <c r="C67">
        <f t="shared" ca="1" si="2"/>
        <v>0</v>
      </c>
    </row>
    <row r="68" spans="1:3" x14ac:dyDescent="0.3">
      <c r="A68">
        <f t="shared" ca="1" si="0"/>
        <v>6.3548474365207719E-2</v>
      </c>
      <c r="B68">
        <f t="shared" ca="1" si="1"/>
        <v>3.7163169224944181</v>
      </c>
      <c r="C68">
        <f t="shared" ca="1" si="2"/>
        <v>0</v>
      </c>
    </row>
    <row r="69" spans="1:3" x14ac:dyDescent="0.3">
      <c r="A69">
        <f t="shared" ca="1" si="0"/>
        <v>0.69377396821955606</v>
      </c>
      <c r="B69">
        <f t="shared" ca="1" si="1"/>
        <v>0.1213982869313881</v>
      </c>
      <c r="C69">
        <f t="shared" ca="1" si="2"/>
        <v>1</v>
      </c>
    </row>
    <row r="70" spans="1:3" x14ac:dyDescent="0.3">
      <c r="A70">
        <f t="shared" ca="1" si="0"/>
        <v>0.30996792559631281</v>
      </c>
      <c r="B70">
        <f t="shared" ca="1" si="1"/>
        <v>3.5079485176764269</v>
      </c>
      <c r="C70">
        <f t="shared" ca="1" si="2"/>
        <v>0</v>
      </c>
    </row>
    <row r="71" spans="1:3" x14ac:dyDescent="0.3">
      <c r="A71">
        <f t="shared" ca="1" si="0"/>
        <v>1.9474073725993446</v>
      </c>
      <c r="B71">
        <f t="shared" ca="1" si="1"/>
        <v>1.6833760418516541</v>
      </c>
      <c r="C71">
        <f t="shared" ca="1" si="2"/>
        <v>1</v>
      </c>
    </row>
    <row r="72" spans="1:3" x14ac:dyDescent="0.3">
      <c r="A72">
        <f t="shared" ref="A72:A135" ca="1" si="3">RAND() *($B$4-$B$3)+$B$3</f>
        <v>3.7092703816296035E-2</v>
      </c>
      <c r="B72">
        <f t="shared" ref="B72:B135" ca="1" si="4">RAND() *($B$4^2-$B$3^2)+$B$3^2</f>
        <v>3.4552964845619227</v>
      </c>
      <c r="C72">
        <f t="shared" ref="C72:C135" ca="1" si="5">IF(B72&lt;A72^2,1,0)</f>
        <v>0</v>
      </c>
    </row>
    <row r="73" spans="1:3" x14ac:dyDescent="0.3">
      <c r="A73">
        <f t="shared" ca="1" si="3"/>
        <v>1.3542191678768694</v>
      </c>
      <c r="B73">
        <f t="shared" ca="1" si="4"/>
        <v>1.5075091959352673</v>
      </c>
      <c r="C73">
        <f t="shared" ca="1" si="5"/>
        <v>1</v>
      </c>
    </row>
    <row r="74" spans="1:3" x14ac:dyDescent="0.3">
      <c r="A74">
        <f t="shared" ca="1" si="3"/>
        <v>0.78494574881776824</v>
      </c>
      <c r="B74">
        <f t="shared" ca="1" si="4"/>
        <v>0.67498664674809516</v>
      </c>
      <c r="C74">
        <f t="shared" ca="1" si="5"/>
        <v>0</v>
      </c>
    </row>
    <row r="75" spans="1:3" x14ac:dyDescent="0.3">
      <c r="A75">
        <f t="shared" ca="1" si="3"/>
        <v>1.3906551857819649</v>
      </c>
      <c r="B75">
        <f t="shared" ca="1" si="4"/>
        <v>2.5428092803776434</v>
      </c>
      <c r="C75">
        <f t="shared" ca="1" si="5"/>
        <v>0</v>
      </c>
    </row>
    <row r="76" spans="1:3" x14ac:dyDescent="0.3">
      <c r="A76">
        <f t="shared" ca="1" si="3"/>
        <v>1.3451145728039273</v>
      </c>
      <c r="B76">
        <f t="shared" ca="1" si="4"/>
        <v>2.9324152048878309</v>
      </c>
      <c r="C76">
        <f t="shared" ca="1" si="5"/>
        <v>0</v>
      </c>
    </row>
    <row r="77" spans="1:3" x14ac:dyDescent="0.3">
      <c r="A77">
        <f t="shared" ca="1" si="3"/>
        <v>0.16074036317246798</v>
      </c>
      <c r="B77">
        <f t="shared" ca="1" si="4"/>
        <v>0.46000574343590772</v>
      </c>
      <c r="C77">
        <f t="shared" ca="1" si="5"/>
        <v>0</v>
      </c>
    </row>
    <row r="78" spans="1:3" x14ac:dyDescent="0.3">
      <c r="A78">
        <f t="shared" ca="1" si="3"/>
        <v>1.2219300225514913</v>
      </c>
      <c r="B78">
        <f t="shared" ca="1" si="4"/>
        <v>2.2373152583047431</v>
      </c>
      <c r="C78">
        <f t="shared" ca="1" si="5"/>
        <v>0</v>
      </c>
    </row>
    <row r="79" spans="1:3" x14ac:dyDescent="0.3">
      <c r="A79">
        <f t="shared" ca="1" si="3"/>
        <v>1.6408685388078319</v>
      </c>
      <c r="B79">
        <f t="shared" ca="1" si="4"/>
        <v>2.8912028982271414</v>
      </c>
      <c r="C79">
        <f t="shared" ca="1" si="5"/>
        <v>0</v>
      </c>
    </row>
    <row r="80" spans="1:3" x14ac:dyDescent="0.3">
      <c r="A80">
        <f t="shared" ca="1" si="3"/>
        <v>0.35351144932958012</v>
      </c>
      <c r="B80">
        <f t="shared" ca="1" si="4"/>
        <v>1.1545307848018513</v>
      </c>
      <c r="C80">
        <f t="shared" ca="1" si="5"/>
        <v>0</v>
      </c>
    </row>
    <row r="81" spans="1:3" x14ac:dyDescent="0.3">
      <c r="A81">
        <f t="shared" ca="1" si="3"/>
        <v>0.68725304160899769</v>
      </c>
      <c r="B81">
        <f t="shared" ca="1" si="4"/>
        <v>1.0978981801432806</v>
      </c>
      <c r="C81">
        <f t="shared" ca="1" si="5"/>
        <v>0</v>
      </c>
    </row>
    <row r="82" spans="1:3" x14ac:dyDescent="0.3">
      <c r="A82">
        <f t="shared" ca="1" si="3"/>
        <v>0.58436417597058132</v>
      </c>
      <c r="B82">
        <f t="shared" ca="1" si="4"/>
        <v>3.5295965699186893</v>
      </c>
      <c r="C82">
        <f t="shared" ca="1" si="5"/>
        <v>0</v>
      </c>
    </row>
    <row r="83" spans="1:3" x14ac:dyDescent="0.3">
      <c r="A83">
        <f t="shared" ca="1" si="3"/>
        <v>1.7215476991482166</v>
      </c>
      <c r="B83">
        <f t="shared" ca="1" si="4"/>
        <v>2.6868909149649709</v>
      </c>
      <c r="C83">
        <f t="shared" ca="1" si="5"/>
        <v>1</v>
      </c>
    </row>
    <row r="84" spans="1:3" x14ac:dyDescent="0.3">
      <c r="A84">
        <f t="shared" ca="1" si="3"/>
        <v>1.3734103349044273</v>
      </c>
      <c r="B84">
        <f t="shared" ca="1" si="4"/>
        <v>0.39982369784342042</v>
      </c>
      <c r="C84">
        <f t="shared" ca="1" si="5"/>
        <v>1</v>
      </c>
    </row>
    <row r="85" spans="1:3" x14ac:dyDescent="0.3">
      <c r="A85">
        <f t="shared" ca="1" si="3"/>
        <v>1.066564320620822</v>
      </c>
      <c r="B85">
        <f t="shared" ca="1" si="4"/>
        <v>3.7244016425902542</v>
      </c>
      <c r="C85">
        <f t="shared" ca="1" si="5"/>
        <v>0</v>
      </c>
    </row>
    <row r="86" spans="1:3" x14ac:dyDescent="0.3">
      <c r="A86">
        <f t="shared" ca="1" si="3"/>
        <v>1.8953102349771087</v>
      </c>
      <c r="B86">
        <f t="shared" ca="1" si="4"/>
        <v>0.76382733974413464</v>
      </c>
      <c r="C86">
        <f t="shared" ca="1" si="5"/>
        <v>1</v>
      </c>
    </row>
    <row r="87" spans="1:3" x14ac:dyDescent="0.3">
      <c r="A87">
        <f t="shared" ca="1" si="3"/>
        <v>1.6186907765351581</v>
      </c>
      <c r="B87">
        <f t="shared" ca="1" si="4"/>
        <v>2.7614896384812573</v>
      </c>
      <c r="C87">
        <f t="shared" ca="1" si="5"/>
        <v>0</v>
      </c>
    </row>
    <row r="88" spans="1:3" x14ac:dyDescent="0.3">
      <c r="A88">
        <f t="shared" ca="1" si="3"/>
        <v>1.7712464425815808</v>
      </c>
      <c r="B88">
        <f t="shared" ca="1" si="4"/>
        <v>3.6536334532247832</v>
      </c>
      <c r="C88">
        <f t="shared" ca="1" si="5"/>
        <v>0</v>
      </c>
    </row>
    <row r="89" spans="1:3" x14ac:dyDescent="0.3">
      <c r="A89">
        <f t="shared" ca="1" si="3"/>
        <v>0.54822772275347353</v>
      </c>
      <c r="B89">
        <f t="shared" ca="1" si="4"/>
        <v>0.79640887502360114</v>
      </c>
      <c r="C89">
        <f t="shared" ca="1" si="5"/>
        <v>0</v>
      </c>
    </row>
    <row r="90" spans="1:3" x14ac:dyDescent="0.3">
      <c r="A90">
        <f t="shared" ca="1" si="3"/>
        <v>1.5474771182032485</v>
      </c>
      <c r="B90">
        <f t="shared" ca="1" si="4"/>
        <v>1.5911646534080917</v>
      </c>
      <c r="C90">
        <f t="shared" ca="1" si="5"/>
        <v>1</v>
      </c>
    </row>
    <row r="91" spans="1:3" x14ac:dyDescent="0.3">
      <c r="A91">
        <f t="shared" ca="1" si="3"/>
        <v>0.57273367605639591</v>
      </c>
      <c r="B91">
        <f t="shared" ca="1" si="4"/>
        <v>2.1031318732586617</v>
      </c>
      <c r="C91">
        <f t="shared" ca="1" si="5"/>
        <v>0</v>
      </c>
    </row>
    <row r="92" spans="1:3" x14ac:dyDescent="0.3">
      <c r="A92">
        <f t="shared" ca="1" si="3"/>
        <v>1.4089914048814165</v>
      </c>
      <c r="B92">
        <f t="shared" ca="1" si="4"/>
        <v>0.17351704322526551</v>
      </c>
      <c r="C92">
        <f t="shared" ca="1" si="5"/>
        <v>1</v>
      </c>
    </row>
    <row r="93" spans="1:3" x14ac:dyDescent="0.3">
      <c r="A93">
        <f t="shared" ca="1" si="3"/>
        <v>0.64147523804235362</v>
      </c>
      <c r="B93">
        <f t="shared" ca="1" si="4"/>
        <v>8.4211215212532498E-2</v>
      </c>
      <c r="C93">
        <f t="shared" ca="1" si="5"/>
        <v>1</v>
      </c>
    </row>
    <row r="94" spans="1:3" x14ac:dyDescent="0.3">
      <c r="A94">
        <f t="shared" ca="1" si="3"/>
        <v>0.34334707525067509</v>
      </c>
      <c r="B94">
        <f t="shared" ca="1" si="4"/>
        <v>3.5863537535007137</v>
      </c>
      <c r="C94">
        <f t="shared" ca="1" si="5"/>
        <v>0</v>
      </c>
    </row>
    <row r="95" spans="1:3" x14ac:dyDescent="0.3">
      <c r="A95">
        <f t="shared" ca="1" si="3"/>
        <v>0.18786290351936774</v>
      </c>
      <c r="B95">
        <f t="shared" ca="1" si="4"/>
        <v>0.91046529650439911</v>
      </c>
      <c r="C95">
        <f t="shared" ca="1" si="5"/>
        <v>0</v>
      </c>
    </row>
    <row r="96" spans="1:3" x14ac:dyDescent="0.3">
      <c r="A96">
        <f t="shared" ca="1" si="3"/>
        <v>1.9907134251657681</v>
      </c>
      <c r="B96">
        <f t="shared" ca="1" si="4"/>
        <v>1.1617854517956578</v>
      </c>
      <c r="C96">
        <f t="shared" ca="1" si="5"/>
        <v>1</v>
      </c>
    </row>
    <row r="97" spans="1:3" x14ac:dyDescent="0.3">
      <c r="A97">
        <f t="shared" ca="1" si="3"/>
        <v>1.704088139651684</v>
      </c>
      <c r="B97">
        <f t="shared" ca="1" si="4"/>
        <v>0.64725329135702259</v>
      </c>
      <c r="C97">
        <f t="shared" ca="1" si="5"/>
        <v>1</v>
      </c>
    </row>
    <row r="98" spans="1:3" x14ac:dyDescent="0.3">
      <c r="A98">
        <f t="shared" ca="1" si="3"/>
        <v>1.5712291810632171</v>
      </c>
      <c r="B98">
        <f t="shared" ca="1" si="4"/>
        <v>0.67466599676692862</v>
      </c>
      <c r="C98">
        <f t="shared" ca="1" si="5"/>
        <v>1</v>
      </c>
    </row>
    <row r="99" spans="1:3" x14ac:dyDescent="0.3">
      <c r="A99">
        <f t="shared" ca="1" si="3"/>
        <v>1.1236627097913687</v>
      </c>
      <c r="B99">
        <f t="shared" ca="1" si="4"/>
        <v>0.21328966210119926</v>
      </c>
      <c r="C99">
        <f t="shared" ca="1" si="5"/>
        <v>1</v>
      </c>
    </row>
    <row r="100" spans="1:3" x14ac:dyDescent="0.3">
      <c r="A100">
        <f t="shared" ca="1" si="3"/>
        <v>1.2769396261470025</v>
      </c>
      <c r="B100">
        <f t="shared" ca="1" si="4"/>
        <v>1.9729111017973131</v>
      </c>
      <c r="C100">
        <f t="shared" ca="1" si="5"/>
        <v>0</v>
      </c>
    </row>
    <row r="101" spans="1:3" x14ac:dyDescent="0.3">
      <c r="A101">
        <f t="shared" ca="1" si="3"/>
        <v>0.35242482590436097</v>
      </c>
      <c r="B101">
        <f t="shared" ca="1" si="4"/>
        <v>2.6178223452748766</v>
      </c>
      <c r="C101">
        <f t="shared" ca="1" si="5"/>
        <v>0</v>
      </c>
    </row>
    <row r="102" spans="1:3" x14ac:dyDescent="0.3">
      <c r="A102">
        <f t="shared" ca="1" si="3"/>
        <v>1.7103994503394591</v>
      </c>
      <c r="B102">
        <f t="shared" ca="1" si="4"/>
        <v>0.71954042504823601</v>
      </c>
      <c r="C102">
        <f t="shared" ca="1" si="5"/>
        <v>1</v>
      </c>
    </row>
    <row r="103" spans="1:3" x14ac:dyDescent="0.3">
      <c r="A103">
        <f t="shared" ca="1" si="3"/>
        <v>0.55903870944143863</v>
      </c>
      <c r="B103">
        <f t="shared" ca="1" si="4"/>
        <v>0.8451382597803998</v>
      </c>
      <c r="C103">
        <f t="shared" ca="1" si="5"/>
        <v>0</v>
      </c>
    </row>
    <row r="104" spans="1:3" x14ac:dyDescent="0.3">
      <c r="A104">
        <f t="shared" ca="1" si="3"/>
        <v>0.7795038370285825</v>
      </c>
      <c r="B104">
        <f t="shared" ca="1" si="4"/>
        <v>3.0081369816481938</v>
      </c>
      <c r="C104">
        <f t="shared" ca="1" si="5"/>
        <v>0</v>
      </c>
    </row>
    <row r="105" spans="1:3" x14ac:dyDescent="0.3">
      <c r="A105">
        <f t="shared" ca="1" si="3"/>
        <v>1.6808691573954069</v>
      </c>
      <c r="B105">
        <f t="shared" ca="1" si="4"/>
        <v>3.6474687321595822</v>
      </c>
      <c r="C105">
        <f t="shared" ca="1" si="5"/>
        <v>0</v>
      </c>
    </row>
    <row r="106" spans="1:3" x14ac:dyDescent="0.3">
      <c r="A106">
        <f t="shared" ca="1" si="3"/>
        <v>1.3240289314278035</v>
      </c>
      <c r="B106">
        <f t="shared" ca="1" si="4"/>
        <v>0.77741024515614399</v>
      </c>
      <c r="C106">
        <f t="shared" ca="1" si="5"/>
        <v>1</v>
      </c>
    </row>
    <row r="107" spans="1:3" x14ac:dyDescent="0.3">
      <c r="A107">
        <f t="shared" ca="1" si="3"/>
        <v>1.1747841189190518</v>
      </c>
      <c r="B107">
        <f t="shared" ca="1" si="4"/>
        <v>2.531776481935645</v>
      </c>
      <c r="C107">
        <f t="shared" ca="1" si="5"/>
        <v>0</v>
      </c>
    </row>
    <row r="108" spans="1:3" x14ac:dyDescent="0.3">
      <c r="A108">
        <f t="shared" ca="1" si="3"/>
        <v>1.0248262753729167</v>
      </c>
      <c r="B108">
        <f t="shared" ca="1" si="4"/>
        <v>2.5419478678977572</v>
      </c>
      <c r="C108">
        <f t="shared" ca="1" si="5"/>
        <v>0</v>
      </c>
    </row>
    <row r="109" spans="1:3" x14ac:dyDescent="0.3">
      <c r="A109">
        <f t="shared" ca="1" si="3"/>
        <v>0.16973612325585652</v>
      </c>
      <c r="B109">
        <f t="shared" ca="1" si="4"/>
        <v>1.8698886526528553</v>
      </c>
      <c r="C109">
        <f t="shared" ca="1" si="5"/>
        <v>0</v>
      </c>
    </row>
    <row r="110" spans="1:3" x14ac:dyDescent="0.3">
      <c r="A110">
        <f t="shared" ca="1" si="3"/>
        <v>1.2523279613933405</v>
      </c>
      <c r="B110">
        <f t="shared" ca="1" si="4"/>
        <v>3.5571787489285711</v>
      </c>
      <c r="C110">
        <f t="shared" ca="1" si="5"/>
        <v>0</v>
      </c>
    </row>
    <row r="111" spans="1:3" x14ac:dyDescent="0.3">
      <c r="A111">
        <f t="shared" ca="1" si="3"/>
        <v>0.90591872501843329</v>
      </c>
      <c r="B111">
        <f t="shared" ca="1" si="4"/>
        <v>3.9699865971806085</v>
      </c>
      <c r="C111">
        <f t="shared" ca="1" si="5"/>
        <v>0</v>
      </c>
    </row>
    <row r="112" spans="1:3" x14ac:dyDescent="0.3">
      <c r="A112">
        <f t="shared" ca="1" si="3"/>
        <v>0.83652503042975201</v>
      </c>
      <c r="B112">
        <f t="shared" ca="1" si="4"/>
        <v>0.16656587050644811</v>
      </c>
      <c r="C112">
        <f t="shared" ca="1" si="5"/>
        <v>1</v>
      </c>
    </row>
    <row r="113" spans="1:3" x14ac:dyDescent="0.3">
      <c r="A113">
        <f t="shared" ca="1" si="3"/>
        <v>1.7927305885443818</v>
      </c>
      <c r="B113">
        <f t="shared" ca="1" si="4"/>
        <v>3.7292783834898984</v>
      </c>
      <c r="C113">
        <f t="shared" ca="1" si="5"/>
        <v>0</v>
      </c>
    </row>
    <row r="114" spans="1:3" x14ac:dyDescent="0.3">
      <c r="A114">
        <f t="shared" ca="1" si="3"/>
        <v>0.14560281113343687</v>
      </c>
      <c r="B114">
        <f t="shared" ca="1" si="4"/>
        <v>0.36462076902874951</v>
      </c>
      <c r="C114">
        <f t="shared" ca="1" si="5"/>
        <v>0</v>
      </c>
    </row>
    <row r="115" spans="1:3" x14ac:dyDescent="0.3">
      <c r="A115">
        <f t="shared" ca="1" si="3"/>
        <v>0.11751101924866014</v>
      </c>
      <c r="B115">
        <f t="shared" ca="1" si="4"/>
        <v>1.3415575894588714</v>
      </c>
      <c r="C115">
        <f t="shared" ca="1" si="5"/>
        <v>0</v>
      </c>
    </row>
    <row r="116" spans="1:3" x14ac:dyDescent="0.3">
      <c r="A116">
        <f t="shared" ca="1" si="3"/>
        <v>7.2170424266740696E-2</v>
      </c>
      <c r="B116">
        <f t="shared" ca="1" si="4"/>
        <v>1.7009783900657522</v>
      </c>
      <c r="C116">
        <f t="shared" ca="1" si="5"/>
        <v>0</v>
      </c>
    </row>
    <row r="117" spans="1:3" x14ac:dyDescent="0.3">
      <c r="A117">
        <f t="shared" ca="1" si="3"/>
        <v>1.6369337432982407</v>
      </c>
      <c r="B117">
        <f t="shared" ca="1" si="4"/>
        <v>0.34355905184422841</v>
      </c>
      <c r="C117">
        <f t="shared" ca="1" si="5"/>
        <v>1</v>
      </c>
    </row>
    <row r="118" spans="1:3" x14ac:dyDescent="0.3">
      <c r="A118">
        <f t="shared" ca="1" si="3"/>
        <v>1.2915880270662057</v>
      </c>
      <c r="B118">
        <f t="shared" ca="1" si="4"/>
        <v>2.8269930144246596</v>
      </c>
      <c r="C118">
        <f t="shared" ca="1" si="5"/>
        <v>0</v>
      </c>
    </row>
    <row r="119" spans="1:3" x14ac:dyDescent="0.3">
      <c r="A119">
        <f t="shared" ca="1" si="3"/>
        <v>0.53729122568019516</v>
      </c>
      <c r="B119">
        <f t="shared" ca="1" si="4"/>
        <v>3.6139578628024061</v>
      </c>
      <c r="C119">
        <f t="shared" ca="1" si="5"/>
        <v>0</v>
      </c>
    </row>
    <row r="120" spans="1:3" x14ac:dyDescent="0.3">
      <c r="A120">
        <f t="shared" ca="1" si="3"/>
        <v>1.7707961204804481</v>
      </c>
      <c r="B120">
        <f t="shared" ca="1" si="4"/>
        <v>1.047029556578102</v>
      </c>
      <c r="C120">
        <f t="shared" ca="1" si="5"/>
        <v>1</v>
      </c>
    </row>
    <row r="121" spans="1:3" x14ac:dyDescent="0.3">
      <c r="A121">
        <f t="shared" ca="1" si="3"/>
        <v>1.952799287435999</v>
      </c>
      <c r="B121">
        <f t="shared" ca="1" si="4"/>
        <v>3.3334553201917037</v>
      </c>
      <c r="C121">
        <f t="shared" ca="1" si="5"/>
        <v>1</v>
      </c>
    </row>
    <row r="122" spans="1:3" x14ac:dyDescent="0.3">
      <c r="A122">
        <f t="shared" ca="1" si="3"/>
        <v>0.3362020137053483</v>
      </c>
      <c r="B122">
        <f t="shared" ca="1" si="4"/>
        <v>3.8264970567709358</v>
      </c>
      <c r="C122">
        <f t="shared" ca="1" si="5"/>
        <v>0</v>
      </c>
    </row>
    <row r="123" spans="1:3" x14ac:dyDescent="0.3">
      <c r="A123">
        <f t="shared" ca="1" si="3"/>
        <v>1.2991418457979051</v>
      </c>
      <c r="B123">
        <f t="shared" ca="1" si="4"/>
        <v>2.6151359400729062</v>
      </c>
      <c r="C123">
        <f t="shared" ca="1" si="5"/>
        <v>0</v>
      </c>
    </row>
    <row r="124" spans="1:3" x14ac:dyDescent="0.3">
      <c r="A124">
        <f t="shared" ca="1" si="3"/>
        <v>1.2330944838120481</v>
      </c>
      <c r="B124">
        <f t="shared" ca="1" si="4"/>
        <v>3.8278782503814788</v>
      </c>
      <c r="C124">
        <f t="shared" ca="1" si="5"/>
        <v>0</v>
      </c>
    </row>
    <row r="125" spans="1:3" x14ac:dyDescent="0.3">
      <c r="A125">
        <f t="shared" ca="1" si="3"/>
        <v>1.1208722711594377</v>
      </c>
      <c r="B125">
        <f t="shared" ca="1" si="4"/>
        <v>0.84414399472674218</v>
      </c>
      <c r="C125">
        <f t="shared" ca="1" si="5"/>
        <v>1</v>
      </c>
    </row>
    <row r="126" spans="1:3" x14ac:dyDescent="0.3">
      <c r="A126">
        <f t="shared" ca="1" si="3"/>
        <v>1.198080340387631</v>
      </c>
      <c r="B126">
        <f t="shared" ca="1" si="4"/>
        <v>3.1300730946619226</v>
      </c>
      <c r="C126">
        <f t="shared" ca="1" si="5"/>
        <v>0</v>
      </c>
    </row>
    <row r="127" spans="1:3" x14ac:dyDescent="0.3">
      <c r="A127">
        <f t="shared" ca="1" si="3"/>
        <v>1.1592708956733397</v>
      </c>
      <c r="B127">
        <f t="shared" ca="1" si="4"/>
        <v>0.4527372334084685</v>
      </c>
      <c r="C127">
        <f t="shared" ca="1" si="5"/>
        <v>1</v>
      </c>
    </row>
    <row r="128" spans="1:3" x14ac:dyDescent="0.3">
      <c r="A128">
        <f t="shared" ca="1" si="3"/>
        <v>1.1766387752964884</v>
      </c>
      <c r="B128">
        <f t="shared" ca="1" si="4"/>
        <v>0.1866542366206958</v>
      </c>
      <c r="C128">
        <f t="shared" ca="1" si="5"/>
        <v>1</v>
      </c>
    </row>
    <row r="129" spans="1:3" x14ac:dyDescent="0.3">
      <c r="A129">
        <f t="shared" ca="1" si="3"/>
        <v>0.92643045188724393</v>
      </c>
      <c r="B129">
        <f t="shared" ca="1" si="4"/>
        <v>0.56554224309152357</v>
      </c>
      <c r="C129">
        <f t="shared" ca="1" si="5"/>
        <v>1</v>
      </c>
    </row>
    <row r="130" spans="1:3" x14ac:dyDescent="0.3">
      <c r="A130">
        <f t="shared" ca="1" si="3"/>
        <v>0.11386766182731822</v>
      </c>
      <c r="B130">
        <f t="shared" ca="1" si="4"/>
        <v>0.23658542165965812</v>
      </c>
      <c r="C130">
        <f t="shared" ca="1" si="5"/>
        <v>0</v>
      </c>
    </row>
    <row r="131" spans="1:3" x14ac:dyDescent="0.3">
      <c r="A131">
        <f t="shared" ca="1" si="3"/>
        <v>1.3127986259581341</v>
      </c>
      <c r="B131">
        <f t="shared" ca="1" si="4"/>
        <v>2.2502117236729489</v>
      </c>
      <c r="C131">
        <f t="shared" ca="1" si="5"/>
        <v>0</v>
      </c>
    </row>
    <row r="132" spans="1:3" x14ac:dyDescent="0.3">
      <c r="A132">
        <f t="shared" ca="1" si="3"/>
        <v>1.6000257870371322</v>
      </c>
      <c r="B132">
        <f t="shared" ca="1" si="4"/>
        <v>0.73129620601459244</v>
      </c>
      <c r="C132">
        <f t="shared" ca="1" si="5"/>
        <v>1</v>
      </c>
    </row>
    <row r="133" spans="1:3" x14ac:dyDescent="0.3">
      <c r="A133">
        <f t="shared" ca="1" si="3"/>
        <v>1.4996285779017107</v>
      </c>
      <c r="B133">
        <f t="shared" ca="1" si="4"/>
        <v>0.80062053837311842</v>
      </c>
      <c r="C133">
        <f t="shared" ca="1" si="5"/>
        <v>1</v>
      </c>
    </row>
    <row r="134" spans="1:3" x14ac:dyDescent="0.3">
      <c r="A134">
        <f t="shared" ca="1" si="3"/>
        <v>0.40414321432515843</v>
      </c>
      <c r="B134">
        <f t="shared" ca="1" si="4"/>
        <v>2.3688101550858653</v>
      </c>
      <c r="C134">
        <f t="shared" ca="1" si="5"/>
        <v>0</v>
      </c>
    </row>
    <row r="135" spans="1:3" x14ac:dyDescent="0.3">
      <c r="A135">
        <f t="shared" ca="1" si="3"/>
        <v>0.75572002176106423</v>
      </c>
      <c r="B135">
        <f t="shared" ca="1" si="4"/>
        <v>2.4526346226430356</v>
      </c>
      <c r="C135">
        <f t="shared" ca="1" si="5"/>
        <v>0</v>
      </c>
    </row>
    <row r="136" spans="1:3" x14ac:dyDescent="0.3">
      <c r="A136">
        <f t="shared" ref="A136:A199" ca="1" si="6">RAND() *($B$4-$B$3)+$B$3</f>
        <v>0.8721045282657558</v>
      </c>
      <c r="B136">
        <f t="shared" ref="B136:B199" ca="1" si="7">RAND() *($B$4^2-$B$3^2)+$B$3^2</f>
        <v>3.1827818772827352</v>
      </c>
      <c r="C136">
        <f t="shared" ref="C136:C199" ca="1" si="8">IF(B136&lt;A136^2,1,0)</f>
        <v>0</v>
      </c>
    </row>
    <row r="137" spans="1:3" x14ac:dyDescent="0.3">
      <c r="A137">
        <f t="shared" ca="1" si="6"/>
        <v>1.0474445406692885</v>
      </c>
      <c r="B137">
        <f t="shared" ca="1" si="7"/>
        <v>0.58405154033454432</v>
      </c>
      <c r="C137">
        <f t="shared" ca="1" si="8"/>
        <v>1</v>
      </c>
    </row>
    <row r="138" spans="1:3" x14ac:dyDescent="0.3">
      <c r="A138">
        <f t="shared" ca="1" si="6"/>
        <v>1.5769694657940858</v>
      </c>
      <c r="B138">
        <f t="shared" ca="1" si="7"/>
        <v>2.6549012832286008</v>
      </c>
      <c r="C138">
        <f t="shared" ca="1" si="8"/>
        <v>0</v>
      </c>
    </row>
    <row r="139" spans="1:3" x14ac:dyDescent="0.3">
      <c r="A139">
        <f t="shared" ca="1" si="6"/>
        <v>0.40440163247545513</v>
      </c>
      <c r="B139">
        <f t="shared" ca="1" si="7"/>
        <v>2.7943527430776385</v>
      </c>
      <c r="C139">
        <f t="shared" ca="1" si="8"/>
        <v>0</v>
      </c>
    </row>
    <row r="140" spans="1:3" x14ac:dyDescent="0.3">
      <c r="A140">
        <f t="shared" ca="1" si="6"/>
        <v>0.84232120149512424</v>
      </c>
      <c r="B140">
        <f t="shared" ca="1" si="7"/>
        <v>1.0028890376882762</v>
      </c>
      <c r="C140">
        <f t="shared" ca="1" si="8"/>
        <v>0</v>
      </c>
    </row>
    <row r="141" spans="1:3" x14ac:dyDescent="0.3">
      <c r="A141">
        <f t="shared" ca="1" si="6"/>
        <v>1.4296026060603302</v>
      </c>
      <c r="B141">
        <f t="shared" ca="1" si="7"/>
        <v>3.8926843518175858</v>
      </c>
      <c r="C141">
        <f t="shared" ca="1" si="8"/>
        <v>0</v>
      </c>
    </row>
    <row r="142" spans="1:3" x14ac:dyDescent="0.3">
      <c r="A142">
        <f t="shared" ca="1" si="6"/>
        <v>1.6442570724604908</v>
      </c>
      <c r="B142">
        <f t="shared" ca="1" si="7"/>
        <v>1.3266953844938496</v>
      </c>
      <c r="C142">
        <f t="shared" ca="1" si="8"/>
        <v>1</v>
      </c>
    </row>
    <row r="143" spans="1:3" x14ac:dyDescent="0.3">
      <c r="A143">
        <f t="shared" ca="1" si="6"/>
        <v>1.2669348957056175</v>
      </c>
      <c r="B143">
        <f t="shared" ca="1" si="7"/>
        <v>3.8721027155488255</v>
      </c>
      <c r="C143">
        <f t="shared" ca="1" si="8"/>
        <v>0</v>
      </c>
    </row>
    <row r="144" spans="1:3" x14ac:dyDescent="0.3">
      <c r="A144">
        <f t="shared" ca="1" si="6"/>
        <v>0.9606833893810427</v>
      </c>
      <c r="B144">
        <f t="shared" ca="1" si="7"/>
        <v>0.57726493693134584</v>
      </c>
      <c r="C144">
        <f t="shared" ca="1" si="8"/>
        <v>1</v>
      </c>
    </row>
    <row r="145" spans="1:3" x14ac:dyDescent="0.3">
      <c r="A145">
        <f t="shared" ca="1" si="6"/>
        <v>1.4064633775384598</v>
      </c>
      <c r="B145">
        <f t="shared" ca="1" si="7"/>
        <v>2.66878730441067</v>
      </c>
      <c r="C145">
        <f t="shared" ca="1" si="8"/>
        <v>0</v>
      </c>
    </row>
    <row r="146" spans="1:3" x14ac:dyDescent="0.3">
      <c r="A146">
        <f t="shared" ca="1" si="6"/>
        <v>1.1013365396338037</v>
      </c>
      <c r="B146">
        <f t="shared" ca="1" si="7"/>
        <v>3.4772867351918433</v>
      </c>
      <c r="C146">
        <f t="shared" ca="1" si="8"/>
        <v>0</v>
      </c>
    </row>
    <row r="147" spans="1:3" x14ac:dyDescent="0.3">
      <c r="A147">
        <f t="shared" ca="1" si="6"/>
        <v>0.27587454072258866</v>
      </c>
      <c r="B147">
        <f t="shared" ca="1" si="7"/>
        <v>3.679113459086556</v>
      </c>
      <c r="C147">
        <f t="shared" ca="1" si="8"/>
        <v>0</v>
      </c>
    </row>
    <row r="148" spans="1:3" x14ac:dyDescent="0.3">
      <c r="A148">
        <f t="shared" ca="1" si="6"/>
        <v>2.0984933686558627E-2</v>
      </c>
      <c r="B148">
        <f t="shared" ca="1" si="7"/>
        <v>6.9989297106882287E-2</v>
      </c>
      <c r="C148">
        <f t="shared" ca="1" si="8"/>
        <v>0</v>
      </c>
    </row>
    <row r="149" spans="1:3" x14ac:dyDescent="0.3">
      <c r="A149">
        <f t="shared" ca="1" si="6"/>
        <v>0.93556514455275419</v>
      </c>
      <c r="B149">
        <f t="shared" ca="1" si="7"/>
        <v>1.40117752191478</v>
      </c>
      <c r="C149">
        <f t="shared" ca="1" si="8"/>
        <v>0</v>
      </c>
    </row>
    <row r="150" spans="1:3" x14ac:dyDescent="0.3">
      <c r="A150">
        <f t="shared" ca="1" si="6"/>
        <v>0.64430505490073475</v>
      </c>
      <c r="B150">
        <f t="shared" ca="1" si="7"/>
        <v>2.4298874958907102</v>
      </c>
      <c r="C150">
        <f t="shared" ca="1" si="8"/>
        <v>0</v>
      </c>
    </row>
    <row r="151" spans="1:3" x14ac:dyDescent="0.3">
      <c r="A151">
        <f t="shared" ca="1" si="6"/>
        <v>0.32029231902385336</v>
      </c>
      <c r="B151">
        <f t="shared" ca="1" si="7"/>
        <v>0.49179348669288858</v>
      </c>
      <c r="C151">
        <f t="shared" ca="1" si="8"/>
        <v>0</v>
      </c>
    </row>
    <row r="152" spans="1:3" x14ac:dyDescent="0.3">
      <c r="A152">
        <f t="shared" ca="1" si="6"/>
        <v>1.7952761508833202</v>
      </c>
      <c r="B152">
        <f t="shared" ca="1" si="7"/>
        <v>1.3711275767273849</v>
      </c>
      <c r="C152">
        <f t="shared" ca="1" si="8"/>
        <v>1</v>
      </c>
    </row>
    <row r="153" spans="1:3" x14ac:dyDescent="0.3">
      <c r="A153">
        <f t="shared" ca="1" si="6"/>
        <v>6.6408402404198208E-2</v>
      </c>
      <c r="B153">
        <f t="shared" ca="1" si="7"/>
        <v>1.422937242330951</v>
      </c>
      <c r="C153">
        <f t="shared" ca="1" si="8"/>
        <v>0</v>
      </c>
    </row>
    <row r="154" spans="1:3" x14ac:dyDescent="0.3">
      <c r="A154">
        <f t="shared" ca="1" si="6"/>
        <v>1.092823061430612</v>
      </c>
      <c r="B154">
        <f t="shared" ca="1" si="7"/>
        <v>3.8569978041683064</v>
      </c>
      <c r="C154">
        <f t="shared" ca="1" si="8"/>
        <v>0</v>
      </c>
    </row>
    <row r="155" spans="1:3" x14ac:dyDescent="0.3">
      <c r="A155">
        <f t="shared" ca="1" si="6"/>
        <v>1.4878876552853597</v>
      </c>
      <c r="B155">
        <f t="shared" ca="1" si="7"/>
        <v>3.7680980188871422</v>
      </c>
      <c r="C155">
        <f t="shared" ca="1" si="8"/>
        <v>0</v>
      </c>
    </row>
    <row r="156" spans="1:3" x14ac:dyDescent="0.3">
      <c r="A156">
        <f t="shared" ca="1" si="6"/>
        <v>1.5727137041453858</v>
      </c>
      <c r="B156">
        <f t="shared" ca="1" si="7"/>
        <v>1.1257642094310114</v>
      </c>
      <c r="C156">
        <f t="shared" ca="1" si="8"/>
        <v>1</v>
      </c>
    </row>
    <row r="157" spans="1:3" x14ac:dyDescent="0.3">
      <c r="A157">
        <f t="shared" ca="1" si="6"/>
        <v>1.6076262493214206</v>
      </c>
      <c r="B157">
        <f t="shared" ca="1" si="7"/>
        <v>1.2364949563526131</v>
      </c>
      <c r="C157">
        <f t="shared" ca="1" si="8"/>
        <v>1</v>
      </c>
    </row>
    <row r="158" spans="1:3" x14ac:dyDescent="0.3">
      <c r="A158">
        <f t="shared" ca="1" si="6"/>
        <v>1.681391174194631</v>
      </c>
      <c r="B158">
        <f t="shared" ca="1" si="7"/>
        <v>3.0525935636252237</v>
      </c>
      <c r="C158">
        <f t="shared" ca="1" si="8"/>
        <v>0</v>
      </c>
    </row>
    <row r="159" spans="1:3" x14ac:dyDescent="0.3">
      <c r="A159">
        <f t="shared" ca="1" si="6"/>
        <v>1.1972188545712403</v>
      </c>
      <c r="B159">
        <f t="shared" ca="1" si="7"/>
        <v>1.877399892908687</v>
      </c>
      <c r="C159">
        <f t="shared" ca="1" si="8"/>
        <v>0</v>
      </c>
    </row>
    <row r="160" spans="1:3" x14ac:dyDescent="0.3">
      <c r="A160">
        <f t="shared" ca="1" si="6"/>
        <v>0.19503618879589601</v>
      </c>
      <c r="B160">
        <f t="shared" ca="1" si="7"/>
        <v>1.9109554081229594</v>
      </c>
      <c r="C160">
        <f t="shared" ca="1" si="8"/>
        <v>0</v>
      </c>
    </row>
    <row r="161" spans="1:3" x14ac:dyDescent="0.3">
      <c r="A161">
        <f t="shared" ca="1" si="6"/>
        <v>1.095715338046815</v>
      </c>
      <c r="B161">
        <f t="shared" ca="1" si="7"/>
        <v>0.53914957529718377</v>
      </c>
      <c r="C161">
        <f t="shared" ca="1" si="8"/>
        <v>1</v>
      </c>
    </row>
    <row r="162" spans="1:3" x14ac:dyDescent="0.3">
      <c r="A162">
        <f t="shared" ca="1" si="6"/>
        <v>1.6831310998510338</v>
      </c>
      <c r="B162">
        <f t="shared" ca="1" si="7"/>
        <v>0.4912997237461787</v>
      </c>
      <c r="C162">
        <f t="shared" ca="1" si="8"/>
        <v>1</v>
      </c>
    </row>
    <row r="163" spans="1:3" x14ac:dyDescent="0.3">
      <c r="A163">
        <f t="shared" ca="1" si="6"/>
        <v>0.938611111187031</v>
      </c>
      <c r="B163">
        <f t="shared" ca="1" si="7"/>
        <v>0.49409432696991251</v>
      </c>
      <c r="C163">
        <f t="shared" ca="1" si="8"/>
        <v>1</v>
      </c>
    </row>
    <row r="164" spans="1:3" x14ac:dyDescent="0.3">
      <c r="A164">
        <f t="shared" ca="1" si="6"/>
        <v>1.4057319075887191</v>
      </c>
      <c r="B164">
        <f t="shared" ca="1" si="7"/>
        <v>1.6167779540745788</v>
      </c>
      <c r="C164">
        <f t="shared" ca="1" si="8"/>
        <v>1</v>
      </c>
    </row>
    <row r="165" spans="1:3" x14ac:dyDescent="0.3">
      <c r="A165">
        <f t="shared" ca="1" si="6"/>
        <v>2.1288364819753269E-2</v>
      </c>
      <c r="B165">
        <f t="shared" ca="1" si="7"/>
        <v>1.7682194444213426</v>
      </c>
      <c r="C165">
        <f t="shared" ca="1" si="8"/>
        <v>0</v>
      </c>
    </row>
    <row r="166" spans="1:3" x14ac:dyDescent="0.3">
      <c r="A166">
        <f t="shared" ca="1" si="6"/>
        <v>1.1301464149238587</v>
      </c>
      <c r="B166">
        <f t="shared" ca="1" si="7"/>
        <v>1.8046463029134197</v>
      </c>
      <c r="C166">
        <f t="shared" ca="1" si="8"/>
        <v>0</v>
      </c>
    </row>
    <row r="167" spans="1:3" x14ac:dyDescent="0.3">
      <c r="A167">
        <f t="shared" ca="1" si="6"/>
        <v>0.31701866779603205</v>
      </c>
      <c r="B167">
        <f t="shared" ca="1" si="7"/>
        <v>2.5597936681166344</v>
      </c>
      <c r="C167">
        <f t="shared" ca="1" si="8"/>
        <v>0</v>
      </c>
    </row>
    <row r="168" spans="1:3" x14ac:dyDescent="0.3">
      <c r="A168">
        <f t="shared" ca="1" si="6"/>
        <v>1.9553853536784966</v>
      </c>
      <c r="B168">
        <f t="shared" ca="1" si="7"/>
        <v>1.8934501895151801</v>
      </c>
      <c r="C168">
        <f t="shared" ca="1" si="8"/>
        <v>1</v>
      </c>
    </row>
    <row r="169" spans="1:3" x14ac:dyDescent="0.3">
      <c r="A169">
        <f t="shared" ca="1" si="6"/>
        <v>1.458351761079502</v>
      </c>
      <c r="B169">
        <f t="shared" ca="1" si="7"/>
        <v>1.7673334597719395</v>
      </c>
      <c r="C169">
        <f t="shared" ca="1" si="8"/>
        <v>1</v>
      </c>
    </row>
    <row r="170" spans="1:3" x14ac:dyDescent="0.3">
      <c r="A170">
        <f t="shared" ca="1" si="6"/>
        <v>6.3101342577690067E-2</v>
      </c>
      <c r="B170">
        <f t="shared" ca="1" si="7"/>
        <v>0.85853769389977952</v>
      </c>
      <c r="C170">
        <f t="shared" ca="1" si="8"/>
        <v>0</v>
      </c>
    </row>
    <row r="171" spans="1:3" x14ac:dyDescent="0.3">
      <c r="A171">
        <f t="shared" ca="1" si="6"/>
        <v>1.8423817029123157</v>
      </c>
      <c r="B171">
        <f t="shared" ca="1" si="7"/>
        <v>3.669349506424167</v>
      </c>
      <c r="C171">
        <f t="shared" ca="1" si="8"/>
        <v>0</v>
      </c>
    </row>
    <row r="172" spans="1:3" x14ac:dyDescent="0.3">
      <c r="A172">
        <f t="shared" ca="1" si="6"/>
        <v>0.45184440406638937</v>
      </c>
      <c r="B172">
        <f t="shared" ca="1" si="7"/>
        <v>0.30290252228958492</v>
      </c>
      <c r="C172">
        <f t="shared" ca="1" si="8"/>
        <v>0</v>
      </c>
    </row>
    <row r="173" spans="1:3" x14ac:dyDescent="0.3">
      <c r="A173">
        <f t="shared" ca="1" si="6"/>
        <v>0.45704620736249124</v>
      </c>
      <c r="B173">
        <f t="shared" ca="1" si="7"/>
        <v>1.863741440514123</v>
      </c>
      <c r="C173">
        <f t="shared" ca="1" si="8"/>
        <v>0</v>
      </c>
    </row>
    <row r="174" spans="1:3" x14ac:dyDescent="0.3">
      <c r="A174">
        <f t="shared" ca="1" si="6"/>
        <v>7.1511220739030712E-2</v>
      </c>
      <c r="B174">
        <f t="shared" ca="1" si="7"/>
        <v>2.7002040553964926</v>
      </c>
      <c r="C174">
        <f t="shared" ca="1" si="8"/>
        <v>0</v>
      </c>
    </row>
    <row r="175" spans="1:3" x14ac:dyDescent="0.3">
      <c r="A175">
        <f t="shared" ca="1" si="6"/>
        <v>0.12917958098577786</v>
      </c>
      <c r="B175">
        <f t="shared" ca="1" si="7"/>
        <v>3.8491905732476259</v>
      </c>
      <c r="C175">
        <f t="shared" ca="1" si="8"/>
        <v>0</v>
      </c>
    </row>
    <row r="176" spans="1:3" x14ac:dyDescent="0.3">
      <c r="A176">
        <f t="shared" ca="1" si="6"/>
        <v>0.68040247025104561</v>
      </c>
      <c r="B176">
        <f t="shared" ca="1" si="7"/>
        <v>2.0223904600884803</v>
      </c>
      <c r="C176">
        <f t="shared" ca="1" si="8"/>
        <v>0</v>
      </c>
    </row>
    <row r="177" spans="1:3" x14ac:dyDescent="0.3">
      <c r="A177">
        <f t="shared" ca="1" si="6"/>
        <v>1.6647490741130975</v>
      </c>
      <c r="B177">
        <f t="shared" ca="1" si="7"/>
        <v>2.6628586475110434</v>
      </c>
      <c r="C177">
        <f t="shared" ca="1" si="8"/>
        <v>1</v>
      </c>
    </row>
    <row r="178" spans="1:3" x14ac:dyDescent="0.3">
      <c r="A178">
        <f t="shared" ca="1" si="6"/>
        <v>1.6901490128834535</v>
      </c>
      <c r="B178">
        <f t="shared" ca="1" si="7"/>
        <v>3.3925682839989668</v>
      </c>
      <c r="C178">
        <f t="shared" ca="1" si="8"/>
        <v>0</v>
      </c>
    </row>
    <row r="179" spans="1:3" x14ac:dyDescent="0.3">
      <c r="A179">
        <f t="shared" ca="1" si="6"/>
        <v>1.2839192679452962</v>
      </c>
      <c r="B179">
        <f t="shared" ca="1" si="7"/>
        <v>3.5293697485322038</v>
      </c>
      <c r="C179">
        <f t="shared" ca="1" si="8"/>
        <v>0</v>
      </c>
    </row>
    <row r="180" spans="1:3" x14ac:dyDescent="0.3">
      <c r="A180">
        <f t="shared" ca="1" si="6"/>
        <v>0.74589298850230601</v>
      </c>
      <c r="B180">
        <f t="shared" ca="1" si="7"/>
        <v>1.4461624975652905</v>
      </c>
      <c r="C180">
        <f t="shared" ca="1" si="8"/>
        <v>0</v>
      </c>
    </row>
    <row r="181" spans="1:3" x14ac:dyDescent="0.3">
      <c r="A181">
        <f t="shared" ca="1" si="6"/>
        <v>0.44142857352362519</v>
      </c>
      <c r="B181">
        <f t="shared" ca="1" si="7"/>
        <v>1.0770069628808256</v>
      </c>
      <c r="C181">
        <f t="shared" ca="1" si="8"/>
        <v>0</v>
      </c>
    </row>
    <row r="182" spans="1:3" x14ac:dyDescent="0.3">
      <c r="A182">
        <f t="shared" ca="1" si="6"/>
        <v>1.1534939796302328</v>
      </c>
      <c r="B182">
        <f t="shared" ca="1" si="7"/>
        <v>1.3077336742698891</v>
      </c>
      <c r="C182">
        <f t="shared" ca="1" si="8"/>
        <v>1</v>
      </c>
    </row>
    <row r="183" spans="1:3" x14ac:dyDescent="0.3">
      <c r="A183">
        <f t="shared" ca="1" si="6"/>
        <v>0.28683618414958634</v>
      </c>
      <c r="B183">
        <f t="shared" ca="1" si="7"/>
        <v>3.9947259777466533</v>
      </c>
      <c r="C183">
        <f t="shared" ca="1" si="8"/>
        <v>0</v>
      </c>
    </row>
    <row r="184" spans="1:3" x14ac:dyDescent="0.3">
      <c r="A184">
        <f t="shared" ca="1" si="6"/>
        <v>0.54365187720301278</v>
      </c>
      <c r="B184">
        <f t="shared" ca="1" si="7"/>
        <v>3.5404745720012176</v>
      </c>
      <c r="C184">
        <f t="shared" ca="1" si="8"/>
        <v>0</v>
      </c>
    </row>
    <row r="185" spans="1:3" x14ac:dyDescent="0.3">
      <c r="A185">
        <f t="shared" ca="1" si="6"/>
        <v>1.5032205475013838</v>
      </c>
      <c r="B185">
        <f t="shared" ca="1" si="7"/>
        <v>0.59375196360049465</v>
      </c>
      <c r="C185">
        <f t="shared" ca="1" si="8"/>
        <v>1</v>
      </c>
    </row>
    <row r="186" spans="1:3" x14ac:dyDescent="0.3">
      <c r="A186">
        <f t="shared" ca="1" si="6"/>
        <v>0.94499874363650438</v>
      </c>
      <c r="B186">
        <f t="shared" ca="1" si="7"/>
        <v>1.4415904198937475</v>
      </c>
      <c r="C186">
        <f t="shared" ca="1" si="8"/>
        <v>0</v>
      </c>
    </row>
    <row r="187" spans="1:3" x14ac:dyDescent="0.3">
      <c r="A187">
        <f t="shared" ca="1" si="6"/>
        <v>0.31437287840185291</v>
      </c>
      <c r="B187">
        <f t="shared" ca="1" si="7"/>
        <v>1.6129569200805349</v>
      </c>
      <c r="C187">
        <f t="shared" ca="1" si="8"/>
        <v>0</v>
      </c>
    </row>
    <row r="188" spans="1:3" x14ac:dyDescent="0.3">
      <c r="A188">
        <f t="shared" ca="1" si="6"/>
        <v>0.46450522316453591</v>
      </c>
      <c r="B188">
        <f t="shared" ca="1" si="7"/>
        <v>3.2246542154274667</v>
      </c>
      <c r="C188">
        <f t="shared" ca="1" si="8"/>
        <v>0</v>
      </c>
    </row>
    <row r="189" spans="1:3" x14ac:dyDescent="0.3">
      <c r="A189">
        <f t="shared" ca="1" si="6"/>
        <v>1.8562527668137678</v>
      </c>
      <c r="B189">
        <f t="shared" ca="1" si="7"/>
        <v>3.0360913390822835</v>
      </c>
      <c r="C189">
        <f t="shared" ca="1" si="8"/>
        <v>1</v>
      </c>
    </row>
    <row r="190" spans="1:3" x14ac:dyDescent="0.3">
      <c r="A190">
        <f t="shared" ca="1" si="6"/>
        <v>0.10147719186878312</v>
      </c>
      <c r="B190">
        <f t="shared" ca="1" si="7"/>
        <v>2.2607264576350437</v>
      </c>
      <c r="C190">
        <f t="shared" ca="1" si="8"/>
        <v>0</v>
      </c>
    </row>
    <row r="191" spans="1:3" x14ac:dyDescent="0.3">
      <c r="A191">
        <f t="shared" ca="1" si="6"/>
        <v>0.85027870041235976</v>
      </c>
      <c r="B191">
        <f t="shared" ca="1" si="7"/>
        <v>0.77475540861187442</v>
      </c>
      <c r="C191">
        <f t="shared" ca="1" si="8"/>
        <v>0</v>
      </c>
    </row>
    <row r="192" spans="1:3" x14ac:dyDescent="0.3">
      <c r="A192">
        <f t="shared" ca="1" si="6"/>
        <v>0.865029712890095</v>
      </c>
      <c r="B192">
        <f t="shared" ca="1" si="7"/>
        <v>3.1072286039496988</v>
      </c>
      <c r="C192">
        <f t="shared" ca="1" si="8"/>
        <v>0</v>
      </c>
    </row>
    <row r="193" spans="1:3" x14ac:dyDescent="0.3">
      <c r="A193">
        <f t="shared" ca="1" si="6"/>
        <v>1.6232874791904002</v>
      </c>
      <c r="B193">
        <f t="shared" ca="1" si="7"/>
        <v>2.3928890579644158</v>
      </c>
      <c r="C193">
        <f t="shared" ca="1" si="8"/>
        <v>1</v>
      </c>
    </row>
    <row r="194" spans="1:3" x14ac:dyDescent="0.3">
      <c r="A194">
        <f t="shared" ca="1" si="6"/>
        <v>0.75106575215089522</v>
      </c>
      <c r="B194">
        <f t="shared" ca="1" si="7"/>
        <v>2.8602865138461415</v>
      </c>
      <c r="C194">
        <f t="shared" ca="1" si="8"/>
        <v>0</v>
      </c>
    </row>
    <row r="195" spans="1:3" x14ac:dyDescent="0.3">
      <c r="A195">
        <f t="shared" ca="1" si="6"/>
        <v>1.8944596321988376</v>
      </c>
      <c r="B195">
        <f t="shared" ca="1" si="7"/>
        <v>0.76535827312246552</v>
      </c>
      <c r="C195">
        <f t="shared" ca="1" si="8"/>
        <v>1</v>
      </c>
    </row>
    <row r="196" spans="1:3" x14ac:dyDescent="0.3">
      <c r="A196">
        <f t="shared" ca="1" si="6"/>
        <v>0.54415802488658027</v>
      </c>
      <c r="B196">
        <f t="shared" ca="1" si="7"/>
        <v>3.8115060676481782</v>
      </c>
      <c r="C196">
        <f t="shared" ca="1" si="8"/>
        <v>0</v>
      </c>
    </row>
    <row r="197" spans="1:3" x14ac:dyDescent="0.3">
      <c r="A197">
        <f t="shared" ca="1" si="6"/>
        <v>1.119635935416998</v>
      </c>
      <c r="B197">
        <f t="shared" ca="1" si="7"/>
        <v>1.1960922300132797</v>
      </c>
      <c r="C197">
        <f t="shared" ca="1" si="8"/>
        <v>1</v>
      </c>
    </row>
    <row r="198" spans="1:3" x14ac:dyDescent="0.3">
      <c r="A198">
        <f t="shared" ca="1" si="6"/>
        <v>1.3725778530189514</v>
      </c>
      <c r="B198">
        <f t="shared" ca="1" si="7"/>
        <v>3.8323033439100258</v>
      </c>
      <c r="C198">
        <f t="shared" ca="1" si="8"/>
        <v>0</v>
      </c>
    </row>
    <row r="199" spans="1:3" x14ac:dyDescent="0.3">
      <c r="A199">
        <f t="shared" ca="1" si="6"/>
        <v>1.359039086333161</v>
      </c>
      <c r="B199">
        <f t="shared" ca="1" si="7"/>
        <v>3.6355425214298349</v>
      </c>
      <c r="C199">
        <f t="shared" ca="1" si="8"/>
        <v>0</v>
      </c>
    </row>
    <row r="200" spans="1:3" x14ac:dyDescent="0.3">
      <c r="A200">
        <f t="shared" ref="A200:A263" ca="1" si="9">RAND() *($B$4-$B$3)+$B$3</f>
        <v>7.0206691067978166E-2</v>
      </c>
      <c r="B200">
        <f t="shared" ref="B200:B263" ca="1" si="10">RAND() *($B$4^2-$B$3^2)+$B$3^2</f>
        <v>3.4019253387624024</v>
      </c>
      <c r="C200">
        <f t="shared" ref="C200:C263" ca="1" si="11">IF(B200&lt;A200^2,1,0)</f>
        <v>0</v>
      </c>
    </row>
    <row r="201" spans="1:3" x14ac:dyDescent="0.3">
      <c r="A201">
        <f t="shared" ca="1" si="9"/>
        <v>0.30550652841780535</v>
      </c>
      <c r="B201">
        <f t="shared" ca="1" si="10"/>
        <v>1.1810023162317376</v>
      </c>
      <c r="C201">
        <f t="shared" ca="1" si="11"/>
        <v>0</v>
      </c>
    </row>
    <row r="202" spans="1:3" x14ac:dyDescent="0.3">
      <c r="A202">
        <f t="shared" ca="1" si="9"/>
        <v>0.14401988542441546</v>
      </c>
      <c r="B202">
        <f t="shared" ca="1" si="10"/>
        <v>1.3173637524890478</v>
      </c>
      <c r="C202">
        <f t="shared" ca="1" si="11"/>
        <v>0</v>
      </c>
    </row>
    <row r="203" spans="1:3" x14ac:dyDescent="0.3">
      <c r="A203">
        <f t="shared" ca="1" si="9"/>
        <v>1.8884406738643125</v>
      </c>
      <c r="B203">
        <f t="shared" ca="1" si="10"/>
        <v>3.2071546506864572</v>
      </c>
      <c r="C203">
        <f t="shared" ca="1" si="11"/>
        <v>1</v>
      </c>
    </row>
    <row r="204" spans="1:3" x14ac:dyDescent="0.3">
      <c r="A204">
        <f t="shared" ca="1" si="9"/>
        <v>1.1093063074036968</v>
      </c>
      <c r="B204">
        <f t="shared" ca="1" si="10"/>
        <v>0.69293635070911641</v>
      </c>
      <c r="C204">
        <f t="shared" ca="1" si="11"/>
        <v>1</v>
      </c>
    </row>
    <row r="205" spans="1:3" x14ac:dyDescent="0.3">
      <c r="A205">
        <f t="shared" ca="1" si="9"/>
        <v>1.0632874129620318</v>
      </c>
      <c r="B205">
        <f t="shared" ca="1" si="10"/>
        <v>1.8524565993159237</v>
      </c>
      <c r="C205">
        <f t="shared" ca="1" si="11"/>
        <v>0</v>
      </c>
    </row>
    <row r="206" spans="1:3" x14ac:dyDescent="0.3">
      <c r="A206">
        <f t="shared" ca="1" si="9"/>
        <v>2.6373633482785985E-2</v>
      </c>
      <c r="B206">
        <f t="shared" ca="1" si="10"/>
        <v>1.3303011722505</v>
      </c>
      <c r="C206">
        <f t="shared" ca="1" si="11"/>
        <v>0</v>
      </c>
    </row>
    <row r="207" spans="1:3" x14ac:dyDescent="0.3">
      <c r="A207">
        <f t="shared" ca="1" si="9"/>
        <v>0.18791589273811726</v>
      </c>
      <c r="B207">
        <f t="shared" ca="1" si="10"/>
        <v>3.3879708729584905</v>
      </c>
      <c r="C207">
        <f t="shared" ca="1" si="11"/>
        <v>0</v>
      </c>
    </row>
    <row r="208" spans="1:3" x14ac:dyDescent="0.3">
      <c r="A208">
        <f t="shared" ca="1" si="9"/>
        <v>0.69227529438776081</v>
      </c>
      <c r="B208">
        <f t="shared" ca="1" si="10"/>
        <v>3.0115448338548361</v>
      </c>
      <c r="C208">
        <f t="shared" ca="1" si="11"/>
        <v>0</v>
      </c>
    </row>
    <row r="209" spans="1:3" x14ac:dyDescent="0.3">
      <c r="A209">
        <f t="shared" ca="1" si="9"/>
        <v>1.806189353230867</v>
      </c>
      <c r="B209">
        <f t="shared" ca="1" si="10"/>
        <v>0.32421496735487931</v>
      </c>
      <c r="C209">
        <f t="shared" ca="1" si="11"/>
        <v>1</v>
      </c>
    </row>
    <row r="210" spans="1:3" x14ac:dyDescent="0.3">
      <c r="A210">
        <f t="shared" ca="1" si="9"/>
        <v>1.936692273237449</v>
      </c>
      <c r="B210">
        <f t="shared" ca="1" si="10"/>
        <v>0.96093329166432229</v>
      </c>
      <c r="C210">
        <f t="shared" ca="1" si="11"/>
        <v>1</v>
      </c>
    </row>
    <row r="211" spans="1:3" x14ac:dyDescent="0.3">
      <c r="A211">
        <f t="shared" ca="1" si="9"/>
        <v>1.7011125237973632</v>
      </c>
      <c r="B211">
        <f t="shared" ca="1" si="10"/>
        <v>2.3243293316981717</v>
      </c>
      <c r="C211">
        <f t="shared" ca="1" si="11"/>
        <v>1</v>
      </c>
    </row>
    <row r="212" spans="1:3" x14ac:dyDescent="0.3">
      <c r="A212">
        <f t="shared" ca="1" si="9"/>
        <v>1.4652596774017133</v>
      </c>
      <c r="B212">
        <f t="shared" ca="1" si="10"/>
        <v>0.73502172536532573</v>
      </c>
      <c r="C212">
        <f t="shared" ca="1" si="11"/>
        <v>1</v>
      </c>
    </row>
    <row r="213" spans="1:3" x14ac:dyDescent="0.3">
      <c r="A213">
        <f t="shared" ca="1" si="9"/>
        <v>1.9471687850384383</v>
      </c>
      <c r="B213">
        <f t="shared" ca="1" si="10"/>
        <v>2.9038276932464515</v>
      </c>
      <c r="C213">
        <f t="shared" ca="1" si="11"/>
        <v>1</v>
      </c>
    </row>
    <row r="214" spans="1:3" x14ac:dyDescent="0.3">
      <c r="A214">
        <f t="shared" ca="1" si="9"/>
        <v>1.841471627675008</v>
      </c>
      <c r="B214">
        <f t="shared" ca="1" si="10"/>
        <v>2.5483401358438877</v>
      </c>
      <c r="C214">
        <f t="shared" ca="1" si="11"/>
        <v>1</v>
      </c>
    </row>
    <row r="215" spans="1:3" x14ac:dyDescent="0.3">
      <c r="A215">
        <f t="shared" ca="1" si="9"/>
        <v>1.9582736175809163</v>
      </c>
      <c r="B215">
        <f t="shared" ca="1" si="10"/>
        <v>1.7041321798231004</v>
      </c>
      <c r="C215">
        <f t="shared" ca="1" si="11"/>
        <v>1</v>
      </c>
    </row>
    <row r="216" spans="1:3" x14ac:dyDescent="0.3">
      <c r="A216">
        <f t="shared" ca="1" si="9"/>
        <v>1.8619799197829281</v>
      </c>
      <c r="B216">
        <f t="shared" ca="1" si="10"/>
        <v>3.6854037189338036</v>
      </c>
      <c r="C216">
        <f t="shared" ca="1" si="11"/>
        <v>0</v>
      </c>
    </row>
    <row r="217" spans="1:3" x14ac:dyDescent="0.3">
      <c r="A217">
        <f t="shared" ca="1" si="9"/>
        <v>0.3367841883964966</v>
      </c>
      <c r="B217">
        <f t="shared" ca="1" si="10"/>
        <v>1.3781273644389471</v>
      </c>
      <c r="C217">
        <f t="shared" ca="1" si="11"/>
        <v>0</v>
      </c>
    </row>
    <row r="218" spans="1:3" x14ac:dyDescent="0.3">
      <c r="A218">
        <f t="shared" ca="1" si="9"/>
        <v>1.8149658310461225</v>
      </c>
      <c r="B218">
        <f t="shared" ca="1" si="10"/>
        <v>2.9906744771416207</v>
      </c>
      <c r="C218">
        <f t="shared" ca="1" si="11"/>
        <v>1</v>
      </c>
    </row>
    <row r="219" spans="1:3" x14ac:dyDescent="0.3">
      <c r="A219">
        <f t="shared" ca="1" si="9"/>
        <v>0.7352434289579759</v>
      </c>
      <c r="B219">
        <f t="shared" ca="1" si="10"/>
        <v>3.4571111150680878</v>
      </c>
      <c r="C219">
        <f t="shared" ca="1" si="11"/>
        <v>0</v>
      </c>
    </row>
    <row r="220" spans="1:3" x14ac:dyDescent="0.3">
      <c r="A220">
        <f t="shared" ca="1" si="9"/>
        <v>1.5750967294202349</v>
      </c>
      <c r="B220">
        <f t="shared" ca="1" si="10"/>
        <v>3.2862160107355747</v>
      </c>
      <c r="C220">
        <f t="shared" ca="1" si="11"/>
        <v>0</v>
      </c>
    </row>
    <row r="221" spans="1:3" x14ac:dyDescent="0.3">
      <c r="A221">
        <f t="shared" ca="1" si="9"/>
        <v>1.467550368194567</v>
      </c>
      <c r="B221">
        <f t="shared" ca="1" si="10"/>
        <v>2.1977830844141786</v>
      </c>
      <c r="C221">
        <f t="shared" ca="1" si="11"/>
        <v>0</v>
      </c>
    </row>
    <row r="222" spans="1:3" x14ac:dyDescent="0.3">
      <c r="A222">
        <f t="shared" ca="1" si="9"/>
        <v>5.9529097853884494E-2</v>
      </c>
      <c r="B222">
        <f t="shared" ca="1" si="10"/>
        <v>2.463582252669664</v>
      </c>
      <c r="C222">
        <f t="shared" ca="1" si="11"/>
        <v>0</v>
      </c>
    </row>
    <row r="223" spans="1:3" x14ac:dyDescent="0.3">
      <c r="A223">
        <f t="shared" ca="1" si="9"/>
        <v>0.93585838424907974</v>
      </c>
      <c r="B223">
        <f t="shared" ca="1" si="10"/>
        <v>1.1091564294768599</v>
      </c>
      <c r="C223">
        <f t="shared" ca="1" si="11"/>
        <v>0</v>
      </c>
    </row>
    <row r="224" spans="1:3" x14ac:dyDescent="0.3">
      <c r="A224">
        <f t="shared" ca="1" si="9"/>
        <v>0.60903310463779059</v>
      </c>
      <c r="B224">
        <f t="shared" ca="1" si="10"/>
        <v>0.87060190534535042</v>
      </c>
      <c r="C224">
        <f t="shared" ca="1" si="11"/>
        <v>0</v>
      </c>
    </row>
    <row r="225" spans="1:3" x14ac:dyDescent="0.3">
      <c r="A225">
        <f t="shared" ca="1" si="9"/>
        <v>0.46720042583332644</v>
      </c>
      <c r="B225">
        <f t="shared" ca="1" si="10"/>
        <v>1.6781960817585935</v>
      </c>
      <c r="C225">
        <f t="shared" ca="1" si="11"/>
        <v>0</v>
      </c>
    </row>
    <row r="226" spans="1:3" x14ac:dyDescent="0.3">
      <c r="A226">
        <f t="shared" ca="1" si="9"/>
        <v>1.7802331639653086</v>
      </c>
      <c r="B226">
        <f t="shared" ca="1" si="10"/>
        <v>1.43584393856933</v>
      </c>
      <c r="C226">
        <f t="shared" ca="1" si="11"/>
        <v>1</v>
      </c>
    </row>
    <row r="227" spans="1:3" x14ac:dyDescent="0.3">
      <c r="A227">
        <f t="shared" ca="1" si="9"/>
        <v>1.9296763346029833</v>
      </c>
      <c r="B227">
        <f t="shared" ca="1" si="10"/>
        <v>3.7320347770515983</v>
      </c>
      <c r="C227">
        <f t="shared" ca="1" si="11"/>
        <v>0</v>
      </c>
    </row>
    <row r="228" spans="1:3" x14ac:dyDescent="0.3">
      <c r="A228">
        <f t="shared" ca="1" si="9"/>
        <v>1.8597252405542277</v>
      </c>
      <c r="B228">
        <f t="shared" ca="1" si="10"/>
        <v>3.7624577306250009</v>
      </c>
      <c r="C228">
        <f t="shared" ca="1" si="11"/>
        <v>0</v>
      </c>
    </row>
    <row r="229" spans="1:3" x14ac:dyDescent="0.3">
      <c r="A229">
        <f t="shared" ca="1" si="9"/>
        <v>1.0555692507190932</v>
      </c>
      <c r="B229">
        <f t="shared" ca="1" si="10"/>
        <v>2.8308032170705641</v>
      </c>
      <c r="C229">
        <f t="shared" ca="1" si="11"/>
        <v>0</v>
      </c>
    </row>
    <row r="230" spans="1:3" x14ac:dyDescent="0.3">
      <c r="A230">
        <f t="shared" ca="1" si="9"/>
        <v>1.8399671573763061</v>
      </c>
      <c r="B230">
        <f t="shared" ca="1" si="10"/>
        <v>2.0028707657181148</v>
      </c>
      <c r="C230">
        <f t="shared" ca="1" si="11"/>
        <v>1</v>
      </c>
    </row>
    <row r="231" spans="1:3" x14ac:dyDescent="0.3">
      <c r="A231">
        <f t="shared" ca="1" si="9"/>
        <v>1.7268735751965296</v>
      </c>
      <c r="B231">
        <f t="shared" ca="1" si="10"/>
        <v>3.6130704144340204</v>
      </c>
      <c r="C231">
        <f t="shared" ca="1" si="11"/>
        <v>0</v>
      </c>
    </row>
    <row r="232" spans="1:3" x14ac:dyDescent="0.3">
      <c r="A232">
        <f t="shared" ca="1" si="9"/>
        <v>1.0280278249336399</v>
      </c>
      <c r="B232">
        <f t="shared" ca="1" si="10"/>
        <v>2.2169950340099298</v>
      </c>
      <c r="C232">
        <f t="shared" ca="1" si="11"/>
        <v>0</v>
      </c>
    </row>
    <row r="233" spans="1:3" x14ac:dyDescent="0.3">
      <c r="A233">
        <f t="shared" ca="1" si="9"/>
        <v>0.15494330278863977</v>
      </c>
      <c r="B233">
        <f t="shared" ca="1" si="10"/>
        <v>1.980316153241489</v>
      </c>
      <c r="C233">
        <f t="shared" ca="1" si="11"/>
        <v>0</v>
      </c>
    </row>
    <row r="234" spans="1:3" x14ac:dyDescent="0.3">
      <c r="A234">
        <f t="shared" ca="1" si="9"/>
        <v>0.49389203589171893</v>
      </c>
      <c r="B234">
        <f t="shared" ca="1" si="10"/>
        <v>1.9002106229507025</v>
      </c>
      <c r="C234">
        <f t="shared" ca="1" si="11"/>
        <v>0</v>
      </c>
    </row>
    <row r="235" spans="1:3" x14ac:dyDescent="0.3">
      <c r="A235">
        <f t="shared" ca="1" si="9"/>
        <v>5.6034304658726164E-2</v>
      </c>
      <c r="B235">
        <f t="shared" ca="1" si="10"/>
        <v>0.45284197133711901</v>
      </c>
      <c r="C235">
        <f t="shared" ca="1" si="11"/>
        <v>0</v>
      </c>
    </row>
    <row r="236" spans="1:3" x14ac:dyDescent="0.3">
      <c r="A236">
        <f t="shared" ca="1" si="9"/>
        <v>0.87199135265422867</v>
      </c>
      <c r="B236">
        <f t="shared" ca="1" si="10"/>
        <v>1.84181329104001</v>
      </c>
      <c r="C236">
        <f t="shared" ca="1" si="11"/>
        <v>0</v>
      </c>
    </row>
    <row r="237" spans="1:3" x14ac:dyDescent="0.3">
      <c r="A237">
        <f t="shared" ca="1" si="9"/>
        <v>1.8971521212435976</v>
      </c>
      <c r="B237">
        <f t="shared" ca="1" si="10"/>
        <v>3.9836105627693854</v>
      </c>
      <c r="C237">
        <f t="shared" ca="1" si="11"/>
        <v>0</v>
      </c>
    </row>
    <row r="238" spans="1:3" x14ac:dyDescent="0.3">
      <c r="A238">
        <f t="shared" ca="1" si="9"/>
        <v>1.4928585816500322</v>
      </c>
      <c r="B238">
        <f t="shared" ca="1" si="10"/>
        <v>2.3670501083190558</v>
      </c>
      <c r="C238">
        <f t="shared" ca="1" si="11"/>
        <v>0</v>
      </c>
    </row>
    <row r="239" spans="1:3" x14ac:dyDescent="0.3">
      <c r="A239">
        <f t="shared" ca="1" si="9"/>
        <v>0.97174926429055719</v>
      </c>
      <c r="B239">
        <f t="shared" ca="1" si="10"/>
        <v>1.5130189171682238</v>
      </c>
      <c r="C239">
        <f t="shared" ca="1" si="11"/>
        <v>0</v>
      </c>
    </row>
    <row r="240" spans="1:3" x14ac:dyDescent="0.3">
      <c r="A240">
        <f t="shared" ca="1" si="9"/>
        <v>1.3635991301007788</v>
      </c>
      <c r="B240">
        <f t="shared" ca="1" si="10"/>
        <v>2.0740914659211649</v>
      </c>
      <c r="C240">
        <f t="shared" ca="1" si="11"/>
        <v>0</v>
      </c>
    </row>
    <row r="241" spans="1:3" x14ac:dyDescent="0.3">
      <c r="A241">
        <f t="shared" ca="1" si="9"/>
        <v>0.49767432620165653</v>
      </c>
      <c r="B241">
        <f t="shared" ca="1" si="10"/>
        <v>3.9029226039189004</v>
      </c>
      <c r="C241">
        <f t="shared" ca="1" si="11"/>
        <v>0</v>
      </c>
    </row>
    <row r="242" spans="1:3" x14ac:dyDescent="0.3">
      <c r="A242">
        <f t="shared" ca="1" si="9"/>
        <v>1.6374841483740321</v>
      </c>
      <c r="B242">
        <f t="shared" ca="1" si="10"/>
        <v>3.9839190433907783</v>
      </c>
      <c r="C242">
        <f t="shared" ca="1" si="11"/>
        <v>0</v>
      </c>
    </row>
    <row r="243" spans="1:3" x14ac:dyDescent="0.3">
      <c r="A243">
        <f t="shared" ca="1" si="9"/>
        <v>0.36240199569808951</v>
      </c>
      <c r="B243">
        <f t="shared" ca="1" si="10"/>
        <v>1.0878786222202299</v>
      </c>
      <c r="C243">
        <f t="shared" ca="1" si="11"/>
        <v>0</v>
      </c>
    </row>
    <row r="244" spans="1:3" x14ac:dyDescent="0.3">
      <c r="A244">
        <f t="shared" ca="1" si="9"/>
        <v>0.18096958300056754</v>
      </c>
      <c r="B244">
        <f t="shared" ca="1" si="10"/>
        <v>3.8296302498909349</v>
      </c>
      <c r="C244">
        <f t="shared" ca="1" si="11"/>
        <v>0</v>
      </c>
    </row>
    <row r="245" spans="1:3" x14ac:dyDescent="0.3">
      <c r="A245">
        <f t="shared" ca="1" si="9"/>
        <v>1.9404417275864296</v>
      </c>
      <c r="B245">
        <f t="shared" ca="1" si="10"/>
        <v>3.3537708110691216</v>
      </c>
      <c r="C245">
        <f t="shared" ca="1" si="11"/>
        <v>1</v>
      </c>
    </row>
    <row r="246" spans="1:3" x14ac:dyDescent="0.3">
      <c r="A246">
        <f t="shared" ca="1" si="9"/>
        <v>0.20185186397731547</v>
      </c>
      <c r="B246">
        <f t="shared" ca="1" si="10"/>
        <v>2.1737802268325863</v>
      </c>
      <c r="C246">
        <f t="shared" ca="1" si="11"/>
        <v>0</v>
      </c>
    </row>
    <row r="247" spans="1:3" x14ac:dyDescent="0.3">
      <c r="A247">
        <f t="shared" ca="1" si="9"/>
        <v>0.12218142808326071</v>
      </c>
      <c r="B247">
        <f t="shared" ca="1" si="10"/>
        <v>3.2961866441876433</v>
      </c>
      <c r="C247">
        <f t="shared" ca="1" si="11"/>
        <v>0</v>
      </c>
    </row>
    <row r="248" spans="1:3" x14ac:dyDescent="0.3">
      <c r="A248">
        <f t="shared" ca="1" si="9"/>
        <v>7.2096134618386376E-2</v>
      </c>
      <c r="B248">
        <f t="shared" ca="1" si="10"/>
        <v>1.2227369923384321</v>
      </c>
      <c r="C248">
        <f t="shared" ca="1" si="11"/>
        <v>0</v>
      </c>
    </row>
    <row r="249" spans="1:3" x14ac:dyDescent="0.3">
      <c r="A249">
        <f t="shared" ca="1" si="9"/>
        <v>0.2333598780529591</v>
      </c>
      <c r="B249">
        <f t="shared" ca="1" si="10"/>
        <v>2.5110539356484498</v>
      </c>
      <c r="C249">
        <f t="shared" ca="1" si="11"/>
        <v>0</v>
      </c>
    </row>
    <row r="250" spans="1:3" x14ac:dyDescent="0.3">
      <c r="A250">
        <f t="shared" ca="1" si="9"/>
        <v>1.6347146177330083</v>
      </c>
      <c r="B250">
        <f t="shared" ca="1" si="10"/>
        <v>1.6355412570646277</v>
      </c>
      <c r="C250">
        <f t="shared" ca="1" si="11"/>
        <v>1</v>
      </c>
    </row>
    <row r="251" spans="1:3" x14ac:dyDescent="0.3">
      <c r="A251">
        <f t="shared" ca="1" si="9"/>
        <v>0.15787732856185199</v>
      </c>
      <c r="B251">
        <f t="shared" ca="1" si="10"/>
        <v>2.773132961528348</v>
      </c>
      <c r="C251">
        <f t="shared" ca="1" si="11"/>
        <v>0</v>
      </c>
    </row>
    <row r="252" spans="1:3" x14ac:dyDescent="0.3">
      <c r="A252">
        <f t="shared" ca="1" si="9"/>
        <v>1.2329294052988711</v>
      </c>
      <c r="B252">
        <f t="shared" ca="1" si="10"/>
        <v>3.4039330016605556</v>
      </c>
      <c r="C252">
        <f t="shared" ca="1" si="11"/>
        <v>0</v>
      </c>
    </row>
    <row r="253" spans="1:3" x14ac:dyDescent="0.3">
      <c r="A253">
        <f t="shared" ca="1" si="9"/>
        <v>1.4973704377011254</v>
      </c>
      <c r="B253">
        <f t="shared" ca="1" si="10"/>
        <v>1.7688140981762137</v>
      </c>
      <c r="C253">
        <f t="shared" ca="1" si="11"/>
        <v>1</v>
      </c>
    </row>
    <row r="254" spans="1:3" x14ac:dyDescent="0.3">
      <c r="A254">
        <f t="shared" ca="1" si="9"/>
        <v>1.6974118322822143</v>
      </c>
      <c r="B254">
        <f t="shared" ca="1" si="10"/>
        <v>1.7611528261774367</v>
      </c>
      <c r="C254">
        <f t="shared" ca="1" si="11"/>
        <v>1</v>
      </c>
    </row>
    <row r="255" spans="1:3" x14ac:dyDescent="0.3">
      <c r="A255">
        <f t="shared" ca="1" si="9"/>
        <v>0.86850015569513173</v>
      </c>
      <c r="B255">
        <f t="shared" ca="1" si="10"/>
        <v>1.9799761169439161</v>
      </c>
      <c r="C255">
        <f t="shared" ca="1" si="11"/>
        <v>0</v>
      </c>
    </row>
    <row r="256" spans="1:3" x14ac:dyDescent="0.3">
      <c r="A256">
        <f t="shared" ca="1" si="9"/>
        <v>1.6726214642217914</v>
      </c>
      <c r="B256">
        <f t="shared" ca="1" si="10"/>
        <v>0.94404540609580012</v>
      </c>
      <c r="C256">
        <f t="shared" ca="1" si="11"/>
        <v>1</v>
      </c>
    </row>
    <row r="257" spans="1:3" x14ac:dyDescent="0.3">
      <c r="A257">
        <f t="shared" ca="1" si="9"/>
        <v>1.5484907228822986</v>
      </c>
      <c r="B257">
        <f t="shared" ca="1" si="10"/>
        <v>6.0822765084640018E-2</v>
      </c>
      <c r="C257">
        <f t="shared" ca="1" si="11"/>
        <v>1</v>
      </c>
    </row>
    <row r="258" spans="1:3" x14ac:dyDescent="0.3">
      <c r="A258">
        <f t="shared" ca="1" si="9"/>
        <v>1.8213876037851959</v>
      </c>
      <c r="B258">
        <f t="shared" ca="1" si="10"/>
        <v>0.95030874303134016</v>
      </c>
      <c r="C258">
        <f t="shared" ca="1" si="11"/>
        <v>1</v>
      </c>
    </row>
    <row r="259" spans="1:3" x14ac:dyDescent="0.3">
      <c r="A259">
        <f t="shared" ca="1" si="9"/>
        <v>0.95371371318901987</v>
      </c>
      <c r="B259">
        <f t="shared" ca="1" si="10"/>
        <v>2.9956089902735981</v>
      </c>
      <c r="C259">
        <f t="shared" ca="1" si="11"/>
        <v>0</v>
      </c>
    </row>
    <row r="260" spans="1:3" x14ac:dyDescent="0.3">
      <c r="A260">
        <f t="shared" ca="1" si="9"/>
        <v>1.9470384183576162E-2</v>
      </c>
      <c r="B260">
        <f t="shared" ca="1" si="10"/>
        <v>1.0444410467636529</v>
      </c>
      <c r="C260">
        <f t="shared" ca="1" si="11"/>
        <v>0</v>
      </c>
    </row>
    <row r="261" spans="1:3" x14ac:dyDescent="0.3">
      <c r="A261">
        <f t="shared" ca="1" si="9"/>
        <v>1.9908593407831778</v>
      </c>
      <c r="B261">
        <f t="shared" ca="1" si="10"/>
        <v>3.2803395987435504</v>
      </c>
      <c r="C261">
        <f t="shared" ca="1" si="11"/>
        <v>1</v>
      </c>
    </row>
    <row r="262" spans="1:3" x14ac:dyDescent="0.3">
      <c r="A262">
        <f t="shared" ca="1" si="9"/>
        <v>1.3500148101784939</v>
      </c>
      <c r="B262">
        <f t="shared" ca="1" si="10"/>
        <v>3.6603460966406001</v>
      </c>
      <c r="C262">
        <f t="shared" ca="1" si="11"/>
        <v>0</v>
      </c>
    </row>
    <row r="263" spans="1:3" x14ac:dyDescent="0.3">
      <c r="A263">
        <f t="shared" ca="1" si="9"/>
        <v>1.0268166490976722</v>
      </c>
      <c r="B263">
        <f t="shared" ca="1" si="10"/>
        <v>0.70850145256473196</v>
      </c>
      <c r="C263">
        <f t="shared" ca="1" si="11"/>
        <v>1</v>
      </c>
    </row>
    <row r="264" spans="1:3" x14ac:dyDescent="0.3">
      <c r="A264">
        <f t="shared" ref="A264:A327" ca="1" si="12">RAND() *($B$4-$B$3)+$B$3</f>
        <v>1.0184633707081285</v>
      </c>
      <c r="B264">
        <f t="shared" ref="B264:B327" ca="1" si="13">RAND() *($B$4^2-$B$3^2)+$B$3^2</f>
        <v>1.5571614370530855</v>
      </c>
      <c r="C264">
        <f t="shared" ref="C264:C327" ca="1" si="14">IF(B264&lt;A264^2,1,0)</f>
        <v>0</v>
      </c>
    </row>
    <row r="265" spans="1:3" x14ac:dyDescent="0.3">
      <c r="A265">
        <f t="shared" ca="1" si="12"/>
        <v>1.1894023076013804</v>
      </c>
      <c r="B265">
        <f t="shared" ca="1" si="13"/>
        <v>1.255269652261779</v>
      </c>
      <c r="C265">
        <f t="shared" ca="1" si="14"/>
        <v>1</v>
      </c>
    </row>
    <row r="266" spans="1:3" x14ac:dyDescent="0.3">
      <c r="A266">
        <f t="shared" ca="1" si="12"/>
        <v>1.3776963963620623</v>
      </c>
      <c r="B266">
        <f t="shared" ca="1" si="13"/>
        <v>3.3909928982588848</v>
      </c>
      <c r="C266">
        <f t="shared" ca="1" si="14"/>
        <v>0</v>
      </c>
    </row>
    <row r="267" spans="1:3" x14ac:dyDescent="0.3">
      <c r="A267">
        <f t="shared" ca="1" si="12"/>
        <v>0.28108467067205756</v>
      </c>
      <c r="B267">
        <f t="shared" ca="1" si="13"/>
        <v>3.787063392483891</v>
      </c>
      <c r="C267">
        <f t="shared" ca="1" si="14"/>
        <v>0</v>
      </c>
    </row>
    <row r="268" spans="1:3" x14ac:dyDescent="0.3">
      <c r="A268">
        <f t="shared" ca="1" si="12"/>
        <v>0.92117753157095028</v>
      </c>
      <c r="B268">
        <f t="shared" ca="1" si="13"/>
        <v>2.4311989551954598</v>
      </c>
      <c r="C268">
        <f t="shared" ca="1" si="14"/>
        <v>0</v>
      </c>
    </row>
    <row r="269" spans="1:3" x14ac:dyDescent="0.3">
      <c r="A269">
        <f t="shared" ca="1" si="12"/>
        <v>1.1262476063533777</v>
      </c>
      <c r="B269">
        <f t="shared" ca="1" si="13"/>
        <v>2.8556234742879063</v>
      </c>
      <c r="C269">
        <f t="shared" ca="1" si="14"/>
        <v>0</v>
      </c>
    </row>
    <row r="270" spans="1:3" x14ac:dyDescent="0.3">
      <c r="A270">
        <f t="shared" ca="1" si="12"/>
        <v>0.11418994226784296</v>
      </c>
      <c r="B270">
        <f t="shared" ca="1" si="13"/>
        <v>2.8225437838067355</v>
      </c>
      <c r="C270">
        <f t="shared" ca="1" si="14"/>
        <v>0</v>
      </c>
    </row>
    <row r="271" spans="1:3" x14ac:dyDescent="0.3">
      <c r="A271">
        <f t="shared" ca="1" si="12"/>
        <v>1.5594511175961023</v>
      </c>
      <c r="B271">
        <f t="shared" ca="1" si="13"/>
        <v>2.8073229112657008</v>
      </c>
      <c r="C271">
        <f t="shared" ca="1" si="14"/>
        <v>0</v>
      </c>
    </row>
    <row r="272" spans="1:3" x14ac:dyDescent="0.3">
      <c r="A272">
        <f t="shared" ca="1" si="12"/>
        <v>0.98600665327999049</v>
      </c>
      <c r="B272">
        <f t="shared" ca="1" si="13"/>
        <v>9.9585308026107988E-2</v>
      </c>
      <c r="C272">
        <f t="shared" ca="1" si="14"/>
        <v>1</v>
      </c>
    </row>
    <row r="273" spans="1:3" x14ac:dyDescent="0.3">
      <c r="A273">
        <f t="shared" ca="1" si="12"/>
        <v>1.51366211899328</v>
      </c>
      <c r="B273">
        <f t="shared" ca="1" si="13"/>
        <v>7.5433240704470883E-2</v>
      </c>
      <c r="C273">
        <f t="shared" ca="1" si="14"/>
        <v>1</v>
      </c>
    </row>
    <row r="274" spans="1:3" x14ac:dyDescent="0.3">
      <c r="A274">
        <f t="shared" ca="1" si="12"/>
        <v>1.7388728204470467</v>
      </c>
      <c r="B274">
        <f t="shared" ca="1" si="13"/>
        <v>2.1919387899851754</v>
      </c>
      <c r="C274">
        <f t="shared" ca="1" si="14"/>
        <v>1</v>
      </c>
    </row>
    <row r="275" spans="1:3" x14ac:dyDescent="0.3">
      <c r="A275">
        <f t="shared" ca="1" si="12"/>
        <v>0.13668302577427038</v>
      </c>
      <c r="B275">
        <f t="shared" ca="1" si="13"/>
        <v>0.81809162426055693</v>
      </c>
      <c r="C275">
        <f t="shared" ca="1" si="14"/>
        <v>0</v>
      </c>
    </row>
    <row r="276" spans="1:3" x14ac:dyDescent="0.3">
      <c r="A276">
        <f t="shared" ca="1" si="12"/>
        <v>1.3141005701298112</v>
      </c>
      <c r="B276">
        <f t="shared" ca="1" si="13"/>
        <v>1.1562946498038449</v>
      </c>
      <c r="C276">
        <f t="shared" ca="1" si="14"/>
        <v>1</v>
      </c>
    </row>
    <row r="277" spans="1:3" x14ac:dyDescent="0.3">
      <c r="A277">
        <f t="shared" ca="1" si="12"/>
        <v>0.58223172565021541</v>
      </c>
      <c r="B277">
        <f t="shared" ca="1" si="13"/>
        <v>1.9900823603559901</v>
      </c>
      <c r="C277">
        <f t="shared" ca="1" si="14"/>
        <v>0</v>
      </c>
    </row>
    <row r="278" spans="1:3" x14ac:dyDescent="0.3">
      <c r="A278">
        <f t="shared" ca="1" si="12"/>
        <v>1.258708919277022</v>
      </c>
      <c r="B278">
        <f t="shared" ca="1" si="13"/>
        <v>0.82124931045223848</v>
      </c>
      <c r="C278">
        <f t="shared" ca="1" si="14"/>
        <v>1</v>
      </c>
    </row>
    <row r="279" spans="1:3" x14ac:dyDescent="0.3">
      <c r="A279">
        <f t="shared" ca="1" si="12"/>
        <v>1.7626178346369685</v>
      </c>
      <c r="B279">
        <f t="shared" ca="1" si="13"/>
        <v>0.14086541249368922</v>
      </c>
      <c r="C279">
        <f t="shared" ca="1" si="14"/>
        <v>1</v>
      </c>
    </row>
    <row r="280" spans="1:3" x14ac:dyDescent="0.3">
      <c r="A280">
        <f t="shared" ca="1" si="12"/>
        <v>1.8498558054357741</v>
      </c>
      <c r="B280">
        <f t="shared" ca="1" si="13"/>
        <v>1.7163744634362241</v>
      </c>
      <c r="C280">
        <f t="shared" ca="1" si="14"/>
        <v>1</v>
      </c>
    </row>
    <row r="281" spans="1:3" x14ac:dyDescent="0.3">
      <c r="A281">
        <f t="shared" ca="1" si="12"/>
        <v>4.4330594375622479E-2</v>
      </c>
      <c r="B281">
        <f t="shared" ca="1" si="13"/>
        <v>2.5441134892159254</v>
      </c>
      <c r="C281">
        <f t="shared" ca="1" si="14"/>
        <v>0</v>
      </c>
    </row>
    <row r="282" spans="1:3" x14ac:dyDescent="0.3">
      <c r="A282">
        <f t="shared" ca="1" si="12"/>
        <v>1.08618295128263</v>
      </c>
      <c r="B282">
        <f t="shared" ca="1" si="13"/>
        <v>1.2867239691865118</v>
      </c>
      <c r="C282">
        <f t="shared" ca="1" si="14"/>
        <v>0</v>
      </c>
    </row>
    <row r="283" spans="1:3" x14ac:dyDescent="0.3">
      <c r="A283">
        <f t="shared" ca="1" si="12"/>
        <v>0.97211971357130911</v>
      </c>
      <c r="B283">
        <f t="shared" ca="1" si="13"/>
        <v>3.0981378598365246</v>
      </c>
      <c r="C283">
        <f t="shared" ca="1" si="14"/>
        <v>0</v>
      </c>
    </row>
    <row r="284" spans="1:3" x14ac:dyDescent="0.3">
      <c r="A284">
        <f t="shared" ca="1" si="12"/>
        <v>1.5987753165440415</v>
      </c>
      <c r="B284">
        <f t="shared" ca="1" si="13"/>
        <v>3.9261756014310532</v>
      </c>
      <c r="C284">
        <f t="shared" ca="1" si="14"/>
        <v>0</v>
      </c>
    </row>
    <row r="285" spans="1:3" x14ac:dyDescent="0.3">
      <c r="A285">
        <f t="shared" ca="1" si="12"/>
        <v>0.19805428695195793</v>
      </c>
      <c r="B285">
        <f t="shared" ca="1" si="13"/>
        <v>1.4555727404202869</v>
      </c>
      <c r="C285">
        <f t="shared" ca="1" si="14"/>
        <v>0</v>
      </c>
    </row>
    <row r="286" spans="1:3" x14ac:dyDescent="0.3">
      <c r="A286">
        <f t="shared" ca="1" si="12"/>
        <v>0.90658680893323318</v>
      </c>
      <c r="B286">
        <f t="shared" ca="1" si="13"/>
        <v>2.0371977946726063</v>
      </c>
      <c r="C286">
        <f t="shared" ca="1" si="14"/>
        <v>0</v>
      </c>
    </row>
    <row r="287" spans="1:3" x14ac:dyDescent="0.3">
      <c r="A287">
        <f t="shared" ca="1" si="12"/>
        <v>0.41628591115036206</v>
      </c>
      <c r="B287">
        <f t="shared" ca="1" si="13"/>
        <v>1.9053481207437768</v>
      </c>
      <c r="C287">
        <f t="shared" ca="1" si="14"/>
        <v>0</v>
      </c>
    </row>
    <row r="288" spans="1:3" x14ac:dyDescent="0.3">
      <c r="A288">
        <f t="shared" ca="1" si="12"/>
        <v>0.68928926084122422</v>
      </c>
      <c r="B288">
        <f t="shared" ca="1" si="13"/>
        <v>1.9151618283124368</v>
      </c>
      <c r="C288">
        <f t="shared" ca="1" si="14"/>
        <v>0</v>
      </c>
    </row>
    <row r="289" spans="1:3" x14ac:dyDescent="0.3">
      <c r="A289">
        <f t="shared" ca="1" si="12"/>
        <v>1.857782676197193</v>
      </c>
      <c r="B289">
        <f t="shared" ca="1" si="13"/>
        <v>2.7161951188989049</v>
      </c>
      <c r="C289">
        <f t="shared" ca="1" si="14"/>
        <v>1</v>
      </c>
    </row>
    <row r="290" spans="1:3" x14ac:dyDescent="0.3">
      <c r="A290">
        <f t="shared" ca="1" si="12"/>
        <v>1.1268955930667006</v>
      </c>
      <c r="B290">
        <f t="shared" ca="1" si="13"/>
        <v>3.1265691961543425</v>
      </c>
      <c r="C290">
        <f t="shared" ca="1" si="14"/>
        <v>0</v>
      </c>
    </row>
    <row r="291" spans="1:3" x14ac:dyDescent="0.3">
      <c r="A291">
        <f t="shared" ca="1" si="12"/>
        <v>1.8745537196279349</v>
      </c>
      <c r="B291">
        <f t="shared" ca="1" si="13"/>
        <v>0.86432887074951426</v>
      </c>
      <c r="C291">
        <f t="shared" ca="1" si="14"/>
        <v>1</v>
      </c>
    </row>
    <row r="292" spans="1:3" x14ac:dyDescent="0.3">
      <c r="A292">
        <f t="shared" ca="1" si="12"/>
        <v>1.4505816886123561</v>
      </c>
      <c r="B292">
        <f t="shared" ca="1" si="13"/>
        <v>0.66194242138137893</v>
      </c>
      <c r="C292">
        <f t="shared" ca="1" si="14"/>
        <v>1</v>
      </c>
    </row>
    <row r="293" spans="1:3" x14ac:dyDescent="0.3">
      <c r="A293">
        <f t="shared" ca="1" si="12"/>
        <v>0.35929678486902183</v>
      </c>
      <c r="B293">
        <f t="shared" ca="1" si="13"/>
        <v>1.1908949855889084</v>
      </c>
      <c r="C293">
        <f t="shared" ca="1" si="14"/>
        <v>0</v>
      </c>
    </row>
    <row r="294" spans="1:3" x14ac:dyDescent="0.3">
      <c r="A294">
        <f t="shared" ca="1" si="12"/>
        <v>1.3770071399039778</v>
      </c>
      <c r="B294">
        <f t="shared" ca="1" si="13"/>
        <v>0.54052917218965879</v>
      </c>
      <c r="C294">
        <f t="shared" ca="1" si="14"/>
        <v>1</v>
      </c>
    </row>
    <row r="295" spans="1:3" x14ac:dyDescent="0.3">
      <c r="A295">
        <f t="shared" ca="1" si="12"/>
        <v>0.95592404838486034</v>
      </c>
      <c r="B295">
        <f t="shared" ca="1" si="13"/>
        <v>1.8705402237330024</v>
      </c>
      <c r="C295">
        <f t="shared" ca="1" si="14"/>
        <v>0</v>
      </c>
    </row>
    <row r="296" spans="1:3" x14ac:dyDescent="0.3">
      <c r="A296">
        <f t="shared" ca="1" si="12"/>
        <v>0.89220539980836167</v>
      </c>
      <c r="B296">
        <f t="shared" ca="1" si="13"/>
        <v>2.0439711170606425</v>
      </c>
      <c r="C296">
        <f t="shared" ca="1" si="14"/>
        <v>0</v>
      </c>
    </row>
    <row r="297" spans="1:3" x14ac:dyDescent="0.3">
      <c r="A297">
        <f t="shared" ca="1" si="12"/>
        <v>1.2040497191103701</v>
      </c>
      <c r="B297">
        <f t="shared" ca="1" si="13"/>
        <v>2.7528680833731665</v>
      </c>
      <c r="C297">
        <f t="shared" ca="1" si="14"/>
        <v>0</v>
      </c>
    </row>
    <row r="298" spans="1:3" x14ac:dyDescent="0.3">
      <c r="A298">
        <f t="shared" ca="1" si="12"/>
        <v>0.94669274537370462</v>
      </c>
      <c r="B298">
        <f t="shared" ca="1" si="13"/>
        <v>0.32409135436395298</v>
      </c>
      <c r="C298">
        <f t="shared" ca="1" si="14"/>
        <v>1</v>
      </c>
    </row>
    <row r="299" spans="1:3" x14ac:dyDescent="0.3">
      <c r="A299">
        <f t="shared" ca="1" si="12"/>
        <v>0.46561267032420295</v>
      </c>
      <c r="B299">
        <f t="shared" ca="1" si="13"/>
        <v>0.23489239162414677</v>
      </c>
      <c r="C299">
        <f t="shared" ca="1" si="14"/>
        <v>0</v>
      </c>
    </row>
    <row r="300" spans="1:3" x14ac:dyDescent="0.3">
      <c r="A300">
        <f t="shared" ca="1" si="12"/>
        <v>1.9469257465710594</v>
      </c>
      <c r="B300">
        <f t="shared" ca="1" si="13"/>
        <v>1.4119183349202702</v>
      </c>
      <c r="C300">
        <f t="shared" ca="1" si="14"/>
        <v>1</v>
      </c>
    </row>
    <row r="301" spans="1:3" x14ac:dyDescent="0.3">
      <c r="A301">
        <f t="shared" ca="1" si="12"/>
        <v>1.9026336845225904</v>
      </c>
      <c r="B301">
        <f t="shared" ca="1" si="13"/>
        <v>2.2486207829278708</v>
      </c>
      <c r="C301">
        <f t="shared" ca="1" si="14"/>
        <v>1</v>
      </c>
    </row>
    <row r="302" spans="1:3" x14ac:dyDescent="0.3">
      <c r="A302">
        <f t="shared" ca="1" si="12"/>
        <v>0.68405522497159654</v>
      </c>
      <c r="B302">
        <f t="shared" ca="1" si="13"/>
        <v>2.2675682273419522</v>
      </c>
      <c r="C302">
        <f t="shared" ca="1" si="14"/>
        <v>0</v>
      </c>
    </row>
    <row r="303" spans="1:3" x14ac:dyDescent="0.3">
      <c r="A303">
        <f t="shared" ca="1" si="12"/>
        <v>1.0442681486644896</v>
      </c>
      <c r="B303">
        <f t="shared" ca="1" si="13"/>
        <v>3.6517890144015506</v>
      </c>
      <c r="C303">
        <f t="shared" ca="1" si="14"/>
        <v>0</v>
      </c>
    </row>
    <row r="304" spans="1:3" x14ac:dyDescent="0.3">
      <c r="A304">
        <f t="shared" ca="1" si="12"/>
        <v>1.1156521435665523</v>
      </c>
      <c r="B304">
        <f t="shared" ca="1" si="13"/>
        <v>1.9429020536356449</v>
      </c>
      <c r="C304">
        <f t="shared" ca="1" si="14"/>
        <v>0</v>
      </c>
    </row>
    <row r="305" spans="1:3" x14ac:dyDescent="0.3">
      <c r="A305">
        <f t="shared" ca="1" si="12"/>
        <v>1.2706184688055542</v>
      </c>
      <c r="B305">
        <f t="shared" ca="1" si="13"/>
        <v>0.12881585855795041</v>
      </c>
      <c r="C305">
        <f t="shared" ca="1" si="14"/>
        <v>1</v>
      </c>
    </row>
    <row r="306" spans="1:3" x14ac:dyDescent="0.3">
      <c r="A306">
        <f t="shared" ca="1" si="12"/>
        <v>1.810632366293025</v>
      </c>
      <c r="B306">
        <f t="shared" ca="1" si="13"/>
        <v>1.0053663639057779</v>
      </c>
      <c r="C306">
        <f t="shared" ca="1" si="14"/>
        <v>1</v>
      </c>
    </row>
    <row r="307" spans="1:3" x14ac:dyDescent="0.3">
      <c r="A307">
        <f t="shared" ca="1" si="12"/>
        <v>0.10618615534227427</v>
      </c>
      <c r="B307">
        <f t="shared" ca="1" si="13"/>
        <v>1.6278346395809162E-2</v>
      </c>
      <c r="C307">
        <f t="shared" ca="1" si="14"/>
        <v>0</v>
      </c>
    </row>
    <row r="308" spans="1:3" x14ac:dyDescent="0.3">
      <c r="A308">
        <f t="shared" ca="1" si="12"/>
        <v>1.9526650477025274</v>
      </c>
      <c r="B308">
        <f t="shared" ca="1" si="13"/>
        <v>3.4033412266436445</v>
      </c>
      <c r="C308">
        <f t="shared" ca="1" si="14"/>
        <v>1</v>
      </c>
    </row>
    <row r="309" spans="1:3" x14ac:dyDescent="0.3">
      <c r="A309">
        <f t="shared" ca="1" si="12"/>
        <v>0.15015519783380116</v>
      </c>
      <c r="B309">
        <f t="shared" ca="1" si="13"/>
        <v>0.99946808728176162</v>
      </c>
      <c r="C309">
        <f t="shared" ca="1" si="14"/>
        <v>0</v>
      </c>
    </row>
    <row r="310" spans="1:3" x14ac:dyDescent="0.3">
      <c r="A310">
        <f t="shared" ca="1" si="12"/>
        <v>1.0319745599936561</v>
      </c>
      <c r="B310">
        <f t="shared" ca="1" si="13"/>
        <v>0.64467497045746169</v>
      </c>
      <c r="C310">
        <f t="shared" ca="1" si="14"/>
        <v>1</v>
      </c>
    </row>
    <row r="311" spans="1:3" x14ac:dyDescent="0.3">
      <c r="A311">
        <f t="shared" ca="1" si="12"/>
        <v>1.1660259820607077</v>
      </c>
      <c r="B311">
        <f t="shared" ca="1" si="13"/>
        <v>0.86933401318524339</v>
      </c>
      <c r="C311">
        <f t="shared" ca="1" si="14"/>
        <v>1</v>
      </c>
    </row>
    <row r="312" spans="1:3" x14ac:dyDescent="0.3">
      <c r="A312">
        <f t="shared" ca="1" si="12"/>
        <v>1.82431416164483</v>
      </c>
      <c r="B312">
        <f t="shared" ca="1" si="13"/>
        <v>1.2509832992707981</v>
      </c>
      <c r="C312">
        <f t="shared" ca="1" si="14"/>
        <v>1</v>
      </c>
    </row>
    <row r="313" spans="1:3" x14ac:dyDescent="0.3">
      <c r="A313">
        <f t="shared" ca="1" si="12"/>
        <v>1.1845730795914808</v>
      </c>
      <c r="B313">
        <f t="shared" ca="1" si="13"/>
        <v>0.83599369437117144</v>
      </c>
      <c r="C313">
        <f t="shared" ca="1" si="14"/>
        <v>1</v>
      </c>
    </row>
    <row r="314" spans="1:3" x14ac:dyDescent="0.3">
      <c r="A314">
        <f t="shared" ca="1" si="12"/>
        <v>0.70419959391477427</v>
      </c>
      <c r="B314">
        <f t="shared" ca="1" si="13"/>
        <v>2.6344727566320816</v>
      </c>
      <c r="C314">
        <f t="shared" ca="1" si="14"/>
        <v>0</v>
      </c>
    </row>
    <row r="315" spans="1:3" x14ac:dyDescent="0.3">
      <c r="A315">
        <f t="shared" ca="1" si="12"/>
        <v>1.8763185328924403</v>
      </c>
      <c r="B315">
        <f t="shared" ca="1" si="13"/>
        <v>2.0438623257111188</v>
      </c>
      <c r="C315">
        <f t="shared" ca="1" si="14"/>
        <v>1</v>
      </c>
    </row>
    <row r="316" spans="1:3" x14ac:dyDescent="0.3">
      <c r="A316">
        <f t="shared" ca="1" si="12"/>
        <v>3.0605829756284786E-2</v>
      </c>
      <c r="B316">
        <f t="shared" ca="1" si="13"/>
        <v>2.4686270752585675</v>
      </c>
      <c r="C316">
        <f t="shared" ca="1" si="14"/>
        <v>0</v>
      </c>
    </row>
    <row r="317" spans="1:3" x14ac:dyDescent="0.3">
      <c r="A317">
        <f t="shared" ca="1" si="12"/>
        <v>1.5067675948894306</v>
      </c>
      <c r="B317">
        <f t="shared" ca="1" si="13"/>
        <v>1.8788492412229156</v>
      </c>
      <c r="C317">
        <f t="shared" ca="1" si="14"/>
        <v>1</v>
      </c>
    </row>
    <row r="318" spans="1:3" x14ac:dyDescent="0.3">
      <c r="A318">
        <f t="shared" ca="1" si="12"/>
        <v>1.0255624909250542</v>
      </c>
      <c r="B318">
        <f t="shared" ca="1" si="13"/>
        <v>1.26559100621192</v>
      </c>
      <c r="C318">
        <f t="shared" ca="1" si="14"/>
        <v>0</v>
      </c>
    </row>
    <row r="319" spans="1:3" x14ac:dyDescent="0.3">
      <c r="A319">
        <f t="shared" ca="1" si="12"/>
        <v>1.7777553182824934</v>
      </c>
      <c r="B319">
        <f t="shared" ca="1" si="13"/>
        <v>2.113497189064347</v>
      </c>
      <c r="C319">
        <f t="shared" ca="1" si="14"/>
        <v>1</v>
      </c>
    </row>
    <row r="320" spans="1:3" x14ac:dyDescent="0.3">
      <c r="A320">
        <f t="shared" ca="1" si="12"/>
        <v>1.1326113148656427</v>
      </c>
      <c r="B320">
        <f t="shared" ca="1" si="13"/>
        <v>3.2684903336466031</v>
      </c>
      <c r="C320">
        <f t="shared" ca="1" si="14"/>
        <v>0</v>
      </c>
    </row>
    <row r="321" spans="1:3" x14ac:dyDescent="0.3">
      <c r="A321">
        <f t="shared" ca="1" si="12"/>
        <v>3.88234942092609E-2</v>
      </c>
      <c r="B321">
        <f t="shared" ca="1" si="13"/>
        <v>1.7519747724148078</v>
      </c>
      <c r="C321">
        <f t="shared" ca="1" si="14"/>
        <v>0</v>
      </c>
    </row>
    <row r="322" spans="1:3" x14ac:dyDescent="0.3">
      <c r="A322">
        <f t="shared" ca="1" si="12"/>
        <v>1.1477314479416916</v>
      </c>
      <c r="B322">
        <f t="shared" ca="1" si="13"/>
        <v>0.21239711006328621</v>
      </c>
      <c r="C322">
        <f t="shared" ca="1" si="14"/>
        <v>1</v>
      </c>
    </row>
    <row r="323" spans="1:3" x14ac:dyDescent="0.3">
      <c r="A323">
        <f t="shared" ca="1" si="12"/>
        <v>0.53272973837251691</v>
      </c>
      <c r="B323">
        <f t="shared" ca="1" si="13"/>
        <v>3.5047045487340416</v>
      </c>
      <c r="C323">
        <f t="shared" ca="1" si="14"/>
        <v>0</v>
      </c>
    </row>
    <row r="324" spans="1:3" x14ac:dyDescent="0.3">
      <c r="A324">
        <f t="shared" ca="1" si="12"/>
        <v>0.35282069407873484</v>
      </c>
      <c r="B324">
        <f t="shared" ca="1" si="13"/>
        <v>3.612367832737585</v>
      </c>
      <c r="C324">
        <f t="shared" ca="1" si="14"/>
        <v>0</v>
      </c>
    </row>
    <row r="325" spans="1:3" x14ac:dyDescent="0.3">
      <c r="A325">
        <f t="shared" ca="1" si="12"/>
        <v>1.0501356918539857</v>
      </c>
      <c r="B325">
        <f t="shared" ca="1" si="13"/>
        <v>1.5720208468074071</v>
      </c>
      <c r="C325">
        <f t="shared" ca="1" si="14"/>
        <v>0</v>
      </c>
    </row>
    <row r="326" spans="1:3" x14ac:dyDescent="0.3">
      <c r="A326">
        <f t="shared" ca="1" si="12"/>
        <v>0.69093697698609469</v>
      </c>
      <c r="B326">
        <f t="shared" ca="1" si="13"/>
        <v>3.4427433450518694</v>
      </c>
      <c r="C326">
        <f t="shared" ca="1" si="14"/>
        <v>0</v>
      </c>
    </row>
    <row r="327" spans="1:3" x14ac:dyDescent="0.3">
      <c r="A327">
        <f t="shared" ca="1" si="12"/>
        <v>1.1716989358479775</v>
      </c>
      <c r="B327">
        <f t="shared" ca="1" si="13"/>
        <v>2.1056604403078296</v>
      </c>
      <c r="C327">
        <f t="shared" ca="1" si="14"/>
        <v>0</v>
      </c>
    </row>
    <row r="328" spans="1:3" x14ac:dyDescent="0.3">
      <c r="A328">
        <f t="shared" ref="A328:A391" ca="1" si="15">RAND() *($B$4-$B$3)+$B$3</f>
        <v>1.3611728877184988</v>
      </c>
      <c r="B328">
        <f t="shared" ref="B328:B391" ca="1" si="16">RAND() *($B$4^2-$B$3^2)+$B$3^2</f>
        <v>1.8666522270432124</v>
      </c>
      <c r="C328">
        <f t="shared" ref="C328:C391" ca="1" si="17">IF(B328&lt;A328^2,1,0)</f>
        <v>0</v>
      </c>
    </row>
    <row r="329" spans="1:3" x14ac:dyDescent="0.3">
      <c r="A329">
        <f t="shared" ca="1" si="15"/>
        <v>1.5030601391677634</v>
      </c>
      <c r="B329">
        <f t="shared" ca="1" si="16"/>
        <v>1.9638686215670957</v>
      </c>
      <c r="C329">
        <f t="shared" ca="1" si="17"/>
        <v>1</v>
      </c>
    </row>
    <row r="330" spans="1:3" x14ac:dyDescent="0.3">
      <c r="A330">
        <f t="shared" ca="1" si="15"/>
        <v>1.1863113401978673</v>
      </c>
      <c r="B330">
        <f t="shared" ca="1" si="16"/>
        <v>3.6472720594198371E-3</v>
      </c>
      <c r="C330">
        <f t="shared" ca="1" si="17"/>
        <v>1</v>
      </c>
    </row>
    <row r="331" spans="1:3" x14ac:dyDescent="0.3">
      <c r="A331">
        <f t="shared" ca="1" si="15"/>
        <v>1.1863101252513111</v>
      </c>
      <c r="B331">
        <f t="shared" ca="1" si="16"/>
        <v>2.853108071214268</v>
      </c>
      <c r="C331">
        <f t="shared" ca="1" si="17"/>
        <v>0</v>
      </c>
    </row>
    <row r="332" spans="1:3" x14ac:dyDescent="0.3">
      <c r="A332">
        <f t="shared" ca="1" si="15"/>
        <v>0.44717037431116302</v>
      </c>
      <c r="B332">
        <f t="shared" ca="1" si="16"/>
        <v>3.9574153563153511</v>
      </c>
      <c r="C332">
        <f t="shared" ca="1" si="17"/>
        <v>0</v>
      </c>
    </row>
    <row r="333" spans="1:3" x14ac:dyDescent="0.3">
      <c r="A333">
        <f t="shared" ca="1" si="15"/>
        <v>0.19132557446139709</v>
      </c>
      <c r="B333">
        <f t="shared" ca="1" si="16"/>
        <v>0.70404440460824702</v>
      </c>
      <c r="C333">
        <f t="shared" ca="1" si="17"/>
        <v>0</v>
      </c>
    </row>
    <row r="334" spans="1:3" x14ac:dyDescent="0.3">
      <c r="A334">
        <f t="shared" ca="1" si="15"/>
        <v>1.2864265700691504</v>
      </c>
      <c r="B334">
        <f t="shared" ca="1" si="16"/>
        <v>0.2511336533675701</v>
      </c>
      <c r="C334">
        <f t="shared" ca="1" si="17"/>
        <v>1</v>
      </c>
    </row>
    <row r="335" spans="1:3" x14ac:dyDescent="0.3">
      <c r="A335">
        <f t="shared" ca="1" si="15"/>
        <v>0.44041116390676094</v>
      </c>
      <c r="B335">
        <f t="shared" ca="1" si="16"/>
        <v>3.2416211784755822</v>
      </c>
      <c r="C335">
        <f t="shared" ca="1" si="17"/>
        <v>0</v>
      </c>
    </row>
    <row r="336" spans="1:3" x14ac:dyDescent="0.3">
      <c r="A336">
        <f t="shared" ca="1" si="15"/>
        <v>0.6035538948561181</v>
      </c>
      <c r="B336">
        <f t="shared" ca="1" si="16"/>
        <v>1.7278835417758578</v>
      </c>
      <c r="C336">
        <f t="shared" ca="1" si="17"/>
        <v>0</v>
      </c>
    </row>
    <row r="337" spans="1:3" x14ac:dyDescent="0.3">
      <c r="A337">
        <f t="shared" ca="1" si="15"/>
        <v>1.8832790596009645</v>
      </c>
      <c r="B337">
        <f t="shared" ca="1" si="16"/>
        <v>2.0922048903366992</v>
      </c>
      <c r="C337">
        <f t="shared" ca="1" si="17"/>
        <v>1</v>
      </c>
    </row>
    <row r="338" spans="1:3" x14ac:dyDescent="0.3">
      <c r="A338">
        <f t="shared" ca="1" si="15"/>
        <v>1.4925748160603873</v>
      </c>
      <c r="B338">
        <f t="shared" ca="1" si="16"/>
        <v>0.48021441794775432</v>
      </c>
      <c r="C338">
        <f t="shared" ca="1" si="17"/>
        <v>1</v>
      </c>
    </row>
    <row r="339" spans="1:3" x14ac:dyDescent="0.3">
      <c r="A339">
        <f t="shared" ca="1" si="15"/>
        <v>1.546465418691449</v>
      </c>
      <c r="B339">
        <f t="shared" ca="1" si="16"/>
        <v>1.1217132816128363</v>
      </c>
      <c r="C339">
        <f t="shared" ca="1" si="17"/>
        <v>1</v>
      </c>
    </row>
    <row r="340" spans="1:3" x14ac:dyDescent="0.3">
      <c r="A340">
        <f t="shared" ca="1" si="15"/>
        <v>1.3427887140637</v>
      </c>
      <c r="B340">
        <f t="shared" ca="1" si="16"/>
        <v>3.0728879720257085</v>
      </c>
      <c r="C340">
        <f t="shared" ca="1" si="17"/>
        <v>0</v>
      </c>
    </row>
    <row r="341" spans="1:3" x14ac:dyDescent="0.3">
      <c r="A341">
        <f t="shared" ca="1" si="15"/>
        <v>1.7431600482841467</v>
      </c>
      <c r="B341">
        <f t="shared" ca="1" si="16"/>
        <v>3.2226730177521117</v>
      </c>
      <c r="C341">
        <f t="shared" ca="1" si="17"/>
        <v>0</v>
      </c>
    </row>
    <row r="342" spans="1:3" x14ac:dyDescent="0.3">
      <c r="A342">
        <f t="shared" ca="1" si="15"/>
        <v>1.7527468278537799</v>
      </c>
      <c r="B342">
        <f t="shared" ca="1" si="16"/>
        <v>4.9296834927113675E-2</v>
      </c>
      <c r="C342">
        <f t="shared" ca="1" si="17"/>
        <v>1</v>
      </c>
    </row>
    <row r="343" spans="1:3" x14ac:dyDescent="0.3">
      <c r="A343">
        <f t="shared" ca="1" si="15"/>
        <v>0.39219524124745364</v>
      </c>
      <c r="B343">
        <f t="shared" ca="1" si="16"/>
        <v>3.4161713955308373</v>
      </c>
      <c r="C343">
        <f t="shared" ca="1" si="17"/>
        <v>0</v>
      </c>
    </row>
    <row r="344" spans="1:3" x14ac:dyDescent="0.3">
      <c r="A344">
        <f t="shared" ca="1" si="15"/>
        <v>0.76118066528646233</v>
      </c>
      <c r="B344">
        <f t="shared" ca="1" si="16"/>
        <v>1.1527230826148225</v>
      </c>
      <c r="C344">
        <f t="shared" ca="1" si="17"/>
        <v>0</v>
      </c>
    </row>
    <row r="345" spans="1:3" x14ac:dyDescent="0.3">
      <c r="A345">
        <f t="shared" ca="1" si="15"/>
        <v>0.27353216330783225</v>
      </c>
      <c r="B345">
        <f t="shared" ca="1" si="16"/>
        <v>2.9370088440189988</v>
      </c>
      <c r="C345">
        <f t="shared" ca="1" si="17"/>
        <v>0</v>
      </c>
    </row>
    <row r="346" spans="1:3" x14ac:dyDescent="0.3">
      <c r="A346">
        <f t="shared" ca="1" si="15"/>
        <v>1.159590556139444</v>
      </c>
      <c r="B346">
        <f t="shared" ca="1" si="16"/>
        <v>3.7228422541768054</v>
      </c>
      <c r="C346">
        <f t="shared" ca="1" si="17"/>
        <v>0</v>
      </c>
    </row>
    <row r="347" spans="1:3" x14ac:dyDescent="0.3">
      <c r="A347">
        <f t="shared" ca="1" si="15"/>
        <v>0.83738193547218187</v>
      </c>
      <c r="B347">
        <f t="shared" ca="1" si="16"/>
        <v>2.2610586677779989</v>
      </c>
      <c r="C347">
        <f t="shared" ca="1" si="17"/>
        <v>0</v>
      </c>
    </row>
    <row r="348" spans="1:3" x14ac:dyDescent="0.3">
      <c r="A348">
        <f t="shared" ca="1" si="15"/>
        <v>0.99941064077174713</v>
      </c>
      <c r="B348">
        <f t="shared" ca="1" si="16"/>
        <v>0.45714961213345529</v>
      </c>
      <c r="C348">
        <f t="shared" ca="1" si="17"/>
        <v>1</v>
      </c>
    </row>
    <row r="349" spans="1:3" x14ac:dyDescent="0.3">
      <c r="A349">
        <f t="shared" ca="1" si="15"/>
        <v>1.3075008981864145</v>
      </c>
      <c r="B349">
        <f t="shared" ca="1" si="16"/>
        <v>3.2949184291239693</v>
      </c>
      <c r="C349">
        <f t="shared" ca="1" si="17"/>
        <v>0</v>
      </c>
    </row>
    <row r="350" spans="1:3" x14ac:dyDescent="0.3">
      <c r="A350">
        <f t="shared" ca="1" si="15"/>
        <v>0.623666053050006</v>
      </c>
      <c r="B350">
        <f t="shared" ca="1" si="16"/>
        <v>3.2567842373507414</v>
      </c>
      <c r="C350">
        <f t="shared" ca="1" si="17"/>
        <v>0</v>
      </c>
    </row>
    <row r="351" spans="1:3" x14ac:dyDescent="0.3">
      <c r="A351">
        <f t="shared" ca="1" si="15"/>
        <v>1.2219597073541113</v>
      </c>
      <c r="B351">
        <f t="shared" ca="1" si="16"/>
        <v>1.6216844702827244</v>
      </c>
      <c r="C351">
        <f t="shared" ca="1" si="17"/>
        <v>0</v>
      </c>
    </row>
    <row r="352" spans="1:3" x14ac:dyDescent="0.3">
      <c r="A352">
        <f t="shared" ca="1" si="15"/>
        <v>1.1262737392971891</v>
      </c>
      <c r="B352">
        <f t="shared" ca="1" si="16"/>
        <v>3.8414858925471052</v>
      </c>
      <c r="C352">
        <f t="shared" ca="1" si="17"/>
        <v>0</v>
      </c>
    </row>
    <row r="353" spans="1:3" x14ac:dyDescent="0.3">
      <c r="A353">
        <f t="shared" ca="1" si="15"/>
        <v>1.6575444981125445</v>
      </c>
      <c r="B353">
        <f t="shared" ca="1" si="16"/>
        <v>1.3131024274313545</v>
      </c>
      <c r="C353">
        <f t="shared" ca="1" si="17"/>
        <v>1</v>
      </c>
    </row>
    <row r="354" spans="1:3" x14ac:dyDescent="0.3">
      <c r="A354">
        <f t="shared" ca="1" si="15"/>
        <v>0.66342084622619679</v>
      </c>
      <c r="B354">
        <f t="shared" ca="1" si="16"/>
        <v>2.5801030726927454</v>
      </c>
      <c r="C354">
        <f t="shared" ca="1" si="17"/>
        <v>0</v>
      </c>
    </row>
    <row r="355" spans="1:3" x14ac:dyDescent="0.3">
      <c r="A355">
        <f t="shared" ca="1" si="15"/>
        <v>1.1138354582500249</v>
      </c>
      <c r="B355">
        <f t="shared" ca="1" si="16"/>
        <v>2.1165979194089006</v>
      </c>
      <c r="C355">
        <f t="shared" ca="1" si="17"/>
        <v>0</v>
      </c>
    </row>
    <row r="356" spans="1:3" x14ac:dyDescent="0.3">
      <c r="A356">
        <f t="shared" ca="1" si="15"/>
        <v>0.42423587607545055</v>
      </c>
      <c r="B356">
        <f t="shared" ca="1" si="16"/>
        <v>2.9241298586622806</v>
      </c>
      <c r="C356">
        <f t="shared" ca="1" si="17"/>
        <v>0</v>
      </c>
    </row>
    <row r="357" spans="1:3" x14ac:dyDescent="0.3">
      <c r="A357">
        <f t="shared" ca="1" si="15"/>
        <v>0.53088129926844507</v>
      </c>
      <c r="B357">
        <f t="shared" ca="1" si="16"/>
        <v>1.108447129322053</v>
      </c>
      <c r="C357">
        <f t="shared" ca="1" si="17"/>
        <v>0</v>
      </c>
    </row>
    <row r="358" spans="1:3" x14ac:dyDescent="0.3">
      <c r="A358">
        <f t="shared" ca="1" si="15"/>
        <v>0.1541211084444416</v>
      </c>
      <c r="B358">
        <f t="shared" ca="1" si="16"/>
        <v>2.1867638181160847</v>
      </c>
      <c r="C358">
        <f t="shared" ca="1" si="17"/>
        <v>0</v>
      </c>
    </row>
    <row r="359" spans="1:3" x14ac:dyDescent="0.3">
      <c r="A359">
        <f t="shared" ca="1" si="15"/>
        <v>1.3139669770771067</v>
      </c>
      <c r="B359">
        <f t="shared" ca="1" si="16"/>
        <v>0.32518764094696273</v>
      </c>
      <c r="C359">
        <f t="shared" ca="1" si="17"/>
        <v>1</v>
      </c>
    </row>
    <row r="360" spans="1:3" x14ac:dyDescent="0.3">
      <c r="A360">
        <f t="shared" ca="1" si="15"/>
        <v>0.28528289878735524</v>
      </c>
      <c r="B360">
        <f t="shared" ca="1" si="16"/>
        <v>3.9292082160985231E-2</v>
      </c>
      <c r="C360">
        <f t="shared" ca="1" si="17"/>
        <v>1</v>
      </c>
    </row>
    <row r="361" spans="1:3" x14ac:dyDescent="0.3">
      <c r="A361">
        <f t="shared" ca="1" si="15"/>
        <v>1.7246178356082531</v>
      </c>
      <c r="B361">
        <f t="shared" ca="1" si="16"/>
        <v>1.5246721060987336</v>
      </c>
      <c r="C361">
        <f t="shared" ca="1" si="17"/>
        <v>1</v>
      </c>
    </row>
    <row r="362" spans="1:3" x14ac:dyDescent="0.3">
      <c r="A362">
        <f t="shared" ca="1" si="15"/>
        <v>0.70190489510950238</v>
      </c>
      <c r="B362">
        <f t="shared" ca="1" si="16"/>
        <v>2.8175088552593399</v>
      </c>
      <c r="C362">
        <f t="shared" ca="1" si="17"/>
        <v>0</v>
      </c>
    </row>
    <row r="363" spans="1:3" x14ac:dyDescent="0.3">
      <c r="A363">
        <f t="shared" ca="1" si="15"/>
        <v>0.45656846550351071</v>
      </c>
      <c r="B363">
        <f t="shared" ca="1" si="16"/>
        <v>1.6191264353367307</v>
      </c>
      <c r="C363">
        <f t="shared" ca="1" si="17"/>
        <v>0</v>
      </c>
    </row>
    <row r="364" spans="1:3" x14ac:dyDescent="0.3">
      <c r="A364">
        <f t="shared" ca="1" si="15"/>
        <v>1.8228198076120274</v>
      </c>
      <c r="B364">
        <f t="shared" ca="1" si="16"/>
        <v>2.863236433118225</v>
      </c>
      <c r="C364">
        <f t="shared" ca="1" si="17"/>
        <v>1</v>
      </c>
    </row>
    <row r="365" spans="1:3" x14ac:dyDescent="0.3">
      <c r="A365">
        <f t="shared" ca="1" si="15"/>
        <v>0.23366333677128281</v>
      </c>
      <c r="B365">
        <f t="shared" ca="1" si="16"/>
        <v>0.91751663389905991</v>
      </c>
      <c r="C365">
        <f t="shared" ca="1" si="17"/>
        <v>0</v>
      </c>
    </row>
    <row r="366" spans="1:3" x14ac:dyDescent="0.3">
      <c r="A366">
        <f t="shared" ca="1" si="15"/>
        <v>0.78302051818326901</v>
      </c>
      <c r="B366">
        <f t="shared" ca="1" si="16"/>
        <v>2.2778433755687777</v>
      </c>
      <c r="C366">
        <f t="shared" ca="1" si="17"/>
        <v>0</v>
      </c>
    </row>
    <row r="367" spans="1:3" x14ac:dyDescent="0.3">
      <c r="A367">
        <f t="shared" ca="1" si="15"/>
        <v>1.7538702184132318</v>
      </c>
      <c r="B367">
        <f t="shared" ca="1" si="16"/>
        <v>2.8090167081554585</v>
      </c>
      <c r="C367">
        <f t="shared" ca="1" si="17"/>
        <v>1</v>
      </c>
    </row>
    <row r="368" spans="1:3" x14ac:dyDescent="0.3">
      <c r="A368">
        <f t="shared" ca="1" si="15"/>
        <v>1.6033853858268279</v>
      </c>
      <c r="B368">
        <f t="shared" ca="1" si="16"/>
        <v>0.33875256847058477</v>
      </c>
      <c r="C368">
        <f t="shared" ca="1" si="17"/>
        <v>1</v>
      </c>
    </row>
    <row r="369" spans="1:3" x14ac:dyDescent="0.3">
      <c r="A369">
        <f t="shared" ca="1" si="15"/>
        <v>1.6103514799207679</v>
      </c>
      <c r="B369">
        <f t="shared" ca="1" si="16"/>
        <v>7.5571177710367365E-3</v>
      </c>
      <c r="C369">
        <f t="shared" ca="1" si="17"/>
        <v>1</v>
      </c>
    </row>
    <row r="370" spans="1:3" x14ac:dyDescent="0.3">
      <c r="A370">
        <f t="shared" ca="1" si="15"/>
        <v>0.2691650412192359</v>
      </c>
      <c r="B370">
        <f t="shared" ca="1" si="16"/>
        <v>0.63488229388448758</v>
      </c>
      <c r="C370">
        <f t="shared" ca="1" si="17"/>
        <v>0</v>
      </c>
    </row>
    <row r="371" spans="1:3" x14ac:dyDescent="0.3">
      <c r="A371">
        <f t="shared" ca="1" si="15"/>
        <v>1.8783581760040235</v>
      </c>
      <c r="B371">
        <f t="shared" ca="1" si="16"/>
        <v>1.5123902214841691</v>
      </c>
      <c r="C371">
        <f t="shared" ca="1" si="17"/>
        <v>1</v>
      </c>
    </row>
    <row r="372" spans="1:3" x14ac:dyDescent="0.3">
      <c r="A372">
        <f t="shared" ca="1" si="15"/>
        <v>0.1185765533255978</v>
      </c>
      <c r="B372">
        <f t="shared" ca="1" si="16"/>
        <v>0.80788510462568297</v>
      </c>
      <c r="C372">
        <f t="shared" ca="1" si="17"/>
        <v>0</v>
      </c>
    </row>
    <row r="373" spans="1:3" x14ac:dyDescent="0.3">
      <c r="A373">
        <f t="shared" ca="1" si="15"/>
        <v>1.9955298314099277</v>
      </c>
      <c r="B373">
        <f t="shared" ca="1" si="16"/>
        <v>2.5792520294521384</v>
      </c>
      <c r="C373">
        <f t="shared" ca="1" si="17"/>
        <v>1</v>
      </c>
    </row>
    <row r="374" spans="1:3" x14ac:dyDescent="0.3">
      <c r="A374">
        <f t="shared" ca="1" si="15"/>
        <v>0.74410013570545974</v>
      </c>
      <c r="B374">
        <f t="shared" ca="1" si="16"/>
        <v>1.3339873499324493</v>
      </c>
      <c r="C374">
        <f t="shared" ca="1" si="17"/>
        <v>0</v>
      </c>
    </row>
    <row r="375" spans="1:3" x14ac:dyDescent="0.3">
      <c r="A375">
        <f t="shared" ca="1" si="15"/>
        <v>9.1268731262029945E-2</v>
      </c>
      <c r="B375">
        <f t="shared" ca="1" si="16"/>
        <v>1.6201393635242973</v>
      </c>
      <c r="C375">
        <f t="shared" ca="1" si="17"/>
        <v>0</v>
      </c>
    </row>
    <row r="376" spans="1:3" x14ac:dyDescent="0.3">
      <c r="A376">
        <f t="shared" ca="1" si="15"/>
        <v>0.63093101373647853</v>
      </c>
      <c r="B376">
        <f t="shared" ca="1" si="16"/>
        <v>7.8387521833287455E-2</v>
      </c>
      <c r="C376">
        <f t="shared" ca="1" si="17"/>
        <v>1</v>
      </c>
    </row>
    <row r="377" spans="1:3" x14ac:dyDescent="0.3">
      <c r="A377">
        <f t="shared" ca="1" si="15"/>
        <v>0.79396775995290336</v>
      </c>
      <c r="B377">
        <f t="shared" ca="1" si="16"/>
        <v>1.0858798527011202</v>
      </c>
      <c r="C377">
        <f t="shared" ca="1" si="17"/>
        <v>0</v>
      </c>
    </row>
    <row r="378" spans="1:3" x14ac:dyDescent="0.3">
      <c r="A378">
        <f t="shared" ca="1" si="15"/>
        <v>0.87883065601591714</v>
      </c>
      <c r="B378">
        <f t="shared" ca="1" si="16"/>
        <v>1.0648204384841153</v>
      </c>
      <c r="C378">
        <f t="shared" ca="1" si="17"/>
        <v>0</v>
      </c>
    </row>
    <row r="379" spans="1:3" x14ac:dyDescent="0.3">
      <c r="A379">
        <f t="shared" ca="1" si="15"/>
        <v>1.1931375844331265</v>
      </c>
      <c r="B379">
        <f t="shared" ca="1" si="16"/>
        <v>1.1194121837894886</v>
      </c>
      <c r="C379">
        <f t="shared" ca="1" si="17"/>
        <v>1</v>
      </c>
    </row>
    <row r="380" spans="1:3" x14ac:dyDescent="0.3">
      <c r="A380">
        <f t="shared" ca="1" si="15"/>
        <v>0.61437109783281718</v>
      </c>
      <c r="B380">
        <f t="shared" ca="1" si="16"/>
        <v>1.0452506459852478</v>
      </c>
      <c r="C380">
        <f t="shared" ca="1" si="17"/>
        <v>0</v>
      </c>
    </row>
    <row r="381" spans="1:3" x14ac:dyDescent="0.3">
      <c r="A381">
        <f t="shared" ca="1" si="15"/>
        <v>0.80145165996691747</v>
      </c>
      <c r="B381">
        <f t="shared" ca="1" si="16"/>
        <v>2.6965198475554089</v>
      </c>
      <c r="C381">
        <f t="shared" ca="1" si="17"/>
        <v>0</v>
      </c>
    </row>
    <row r="382" spans="1:3" x14ac:dyDescent="0.3">
      <c r="A382">
        <f t="shared" ca="1" si="15"/>
        <v>0.65887745999151792</v>
      </c>
      <c r="B382">
        <f t="shared" ca="1" si="16"/>
        <v>1.7471117159930909</v>
      </c>
      <c r="C382">
        <f t="shared" ca="1" si="17"/>
        <v>0</v>
      </c>
    </row>
    <row r="383" spans="1:3" x14ac:dyDescent="0.3">
      <c r="A383">
        <f t="shared" ca="1" si="15"/>
        <v>0.58714923446599077</v>
      </c>
      <c r="B383">
        <f t="shared" ca="1" si="16"/>
        <v>3.1754429919637048</v>
      </c>
      <c r="C383">
        <f t="shared" ca="1" si="17"/>
        <v>0</v>
      </c>
    </row>
    <row r="384" spans="1:3" x14ac:dyDescent="0.3">
      <c r="A384">
        <f t="shared" ca="1" si="15"/>
        <v>1.5407593268543467</v>
      </c>
      <c r="B384">
        <f t="shared" ca="1" si="16"/>
        <v>3.8973408330867909</v>
      </c>
      <c r="C384">
        <f t="shared" ca="1" si="17"/>
        <v>0</v>
      </c>
    </row>
    <row r="385" spans="1:3" x14ac:dyDescent="0.3">
      <c r="A385">
        <f t="shared" ca="1" si="15"/>
        <v>1.6928118638292415</v>
      </c>
      <c r="B385">
        <f t="shared" ca="1" si="16"/>
        <v>3.5753886621716835</v>
      </c>
      <c r="C385">
        <f t="shared" ca="1" si="17"/>
        <v>0</v>
      </c>
    </row>
    <row r="386" spans="1:3" x14ac:dyDescent="0.3">
      <c r="A386">
        <f t="shared" ca="1" si="15"/>
        <v>0.35227730831166526</v>
      </c>
      <c r="B386">
        <f t="shared" ca="1" si="16"/>
        <v>0.31188776688429254</v>
      </c>
      <c r="C386">
        <f t="shared" ca="1" si="17"/>
        <v>0</v>
      </c>
    </row>
    <row r="387" spans="1:3" x14ac:dyDescent="0.3">
      <c r="A387">
        <f t="shared" ca="1" si="15"/>
        <v>1.3550195889702796</v>
      </c>
      <c r="B387">
        <f t="shared" ca="1" si="16"/>
        <v>2.7823567595928043</v>
      </c>
      <c r="C387">
        <f t="shared" ca="1" si="17"/>
        <v>0</v>
      </c>
    </row>
    <row r="388" spans="1:3" x14ac:dyDescent="0.3">
      <c r="A388">
        <f t="shared" ca="1" si="15"/>
        <v>1.4435548530869349</v>
      </c>
      <c r="B388">
        <f t="shared" ca="1" si="16"/>
        <v>3.9811864503526859</v>
      </c>
      <c r="C388">
        <f t="shared" ca="1" si="17"/>
        <v>0</v>
      </c>
    </row>
    <row r="389" spans="1:3" x14ac:dyDescent="0.3">
      <c r="A389">
        <f t="shared" ca="1" si="15"/>
        <v>0.80501425123650505</v>
      </c>
      <c r="B389">
        <f t="shared" ca="1" si="16"/>
        <v>2.7610804048795998</v>
      </c>
      <c r="C389">
        <f t="shared" ca="1" si="17"/>
        <v>0</v>
      </c>
    </row>
    <row r="390" spans="1:3" x14ac:dyDescent="0.3">
      <c r="A390">
        <f t="shared" ca="1" si="15"/>
        <v>0.2077190082495175</v>
      </c>
      <c r="B390">
        <f t="shared" ca="1" si="16"/>
        <v>3.9268409931095105</v>
      </c>
      <c r="C390">
        <f t="shared" ca="1" si="17"/>
        <v>0</v>
      </c>
    </row>
    <row r="391" spans="1:3" x14ac:dyDescent="0.3">
      <c r="A391">
        <f t="shared" ca="1" si="15"/>
        <v>0.32414437149677333</v>
      </c>
      <c r="B391">
        <f t="shared" ca="1" si="16"/>
        <v>0.59503753411412541</v>
      </c>
      <c r="C391">
        <f t="shared" ca="1" si="17"/>
        <v>0</v>
      </c>
    </row>
    <row r="392" spans="1:3" x14ac:dyDescent="0.3">
      <c r="A392">
        <f t="shared" ref="A392:A455" ca="1" si="18">RAND() *($B$4-$B$3)+$B$3</f>
        <v>0.78040108613155423</v>
      </c>
      <c r="B392">
        <f t="shared" ref="B392:B455" ca="1" si="19">RAND() *($B$4^2-$B$3^2)+$B$3^2</f>
        <v>3.0530754522506469</v>
      </c>
      <c r="C392">
        <f t="shared" ref="C392:C455" ca="1" si="20">IF(B392&lt;A392^2,1,0)</f>
        <v>0</v>
      </c>
    </row>
    <row r="393" spans="1:3" x14ac:dyDescent="0.3">
      <c r="A393">
        <f t="shared" ca="1" si="18"/>
        <v>0.81003099375581056</v>
      </c>
      <c r="B393">
        <f t="shared" ca="1" si="19"/>
        <v>3.384709063936131</v>
      </c>
      <c r="C393">
        <f t="shared" ca="1" si="20"/>
        <v>0</v>
      </c>
    </row>
    <row r="394" spans="1:3" x14ac:dyDescent="0.3">
      <c r="A394">
        <f t="shared" ca="1" si="18"/>
        <v>1.1773645121634972</v>
      </c>
      <c r="B394">
        <f t="shared" ca="1" si="19"/>
        <v>2.2854528214714258</v>
      </c>
      <c r="C394">
        <f t="shared" ca="1" si="20"/>
        <v>0</v>
      </c>
    </row>
    <row r="395" spans="1:3" x14ac:dyDescent="0.3">
      <c r="A395">
        <f t="shared" ca="1" si="18"/>
        <v>1.7286754631383436</v>
      </c>
      <c r="B395">
        <f t="shared" ca="1" si="19"/>
        <v>0.78608463369301962</v>
      </c>
      <c r="C395">
        <f t="shared" ca="1" si="20"/>
        <v>1</v>
      </c>
    </row>
    <row r="396" spans="1:3" x14ac:dyDescent="0.3">
      <c r="A396">
        <f t="shared" ca="1" si="18"/>
        <v>0.37819362828236636</v>
      </c>
      <c r="B396">
        <f t="shared" ca="1" si="19"/>
        <v>1.9924967936323603</v>
      </c>
      <c r="C396">
        <f t="shared" ca="1" si="20"/>
        <v>0</v>
      </c>
    </row>
    <row r="397" spans="1:3" x14ac:dyDescent="0.3">
      <c r="A397">
        <f t="shared" ca="1" si="18"/>
        <v>1.7782722196725771</v>
      </c>
      <c r="B397">
        <f t="shared" ca="1" si="19"/>
        <v>0.92008287856815674</v>
      </c>
      <c r="C397">
        <f t="shared" ca="1" si="20"/>
        <v>1</v>
      </c>
    </row>
    <row r="398" spans="1:3" x14ac:dyDescent="0.3">
      <c r="A398">
        <f t="shared" ca="1" si="18"/>
        <v>0.23535307294567009</v>
      </c>
      <c r="B398">
        <f t="shared" ca="1" si="19"/>
        <v>3.8244064741399981</v>
      </c>
      <c r="C398">
        <f t="shared" ca="1" si="20"/>
        <v>0</v>
      </c>
    </row>
    <row r="399" spans="1:3" x14ac:dyDescent="0.3">
      <c r="A399">
        <f t="shared" ca="1" si="18"/>
        <v>1.8893681123340762</v>
      </c>
      <c r="B399">
        <f t="shared" ca="1" si="19"/>
        <v>1.1031863890480889</v>
      </c>
      <c r="C399">
        <f t="shared" ca="1" si="20"/>
        <v>1</v>
      </c>
    </row>
    <row r="400" spans="1:3" x14ac:dyDescent="0.3">
      <c r="A400">
        <f t="shared" ca="1" si="18"/>
        <v>1.3657594686107728</v>
      </c>
      <c r="B400">
        <f t="shared" ca="1" si="19"/>
        <v>1.9310509841048704</v>
      </c>
      <c r="C400">
        <f t="shared" ca="1" si="20"/>
        <v>0</v>
      </c>
    </row>
    <row r="401" spans="1:3" x14ac:dyDescent="0.3">
      <c r="A401">
        <f t="shared" ca="1" si="18"/>
        <v>0.82249063787813537</v>
      </c>
      <c r="B401">
        <f t="shared" ca="1" si="19"/>
        <v>2.0143422789972854</v>
      </c>
      <c r="C401">
        <f t="shared" ca="1" si="20"/>
        <v>0</v>
      </c>
    </row>
    <row r="402" spans="1:3" x14ac:dyDescent="0.3">
      <c r="A402">
        <f t="shared" ca="1" si="18"/>
        <v>0.75634113134107617</v>
      </c>
      <c r="B402">
        <f t="shared" ca="1" si="19"/>
        <v>1.1488186584197586</v>
      </c>
      <c r="C402">
        <f t="shared" ca="1" si="20"/>
        <v>0</v>
      </c>
    </row>
    <row r="403" spans="1:3" x14ac:dyDescent="0.3">
      <c r="A403">
        <f t="shared" ca="1" si="18"/>
        <v>0.43271348541298593</v>
      </c>
      <c r="B403">
        <f t="shared" ca="1" si="19"/>
        <v>2.4308770098569821</v>
      </c>
      <c r="C403">
        <f t="shared" ca="1" si="20"/>
        <v>0</v>
      </c>
    </row>
    <row r="404" spans="1:3" x14ac:dyDescent="0.3">
      <c r="A404">
        <f t="shared" ca="1" si="18"/>
        <v>0.66636138425964919</v>
      </c>
      <c r="B404">
        <f t="shared" ca="1" si="19"/>
        <v>2.1570608229153381</v>
      </c>
      <c r="C404">
        <f t="shared" ca="1" si="20"/>
        <v>0</v>
      </c>
    </row>
    <row r="405" spans="1:3" x14ac:dyDescent="0.3">
      <c r="A405">
        <f t="shared" ca="1" si="18"/>
        <v>0.57454775247474532</v>
      </c>
      <c r="B405">
        <f t="shared" ca="1" si="19"/>
        <v>1.4526164431239574</v>
      </c>
      <c r="C405">
        <f t="shared" ca="1" si="20"/>
        <v>0</v>
      </c>
    </row>
    <row r="406" spans="1:3" x14ac:dyDescent="0.3">
      <c r="A406">
        <f t="shared" ca="1" si="18"/>
        <v>0.41669141475646287</v>
      </c>
      <c r="B406">
        <f t="shared" ca="1" si="19"/>
        <v>0.33601908345614673</v>
      </c>
      <c r="C406">
        <f t="shared" ca="1" si="20"/>
        <v>0</v>
      </c>
    </row>
    <row r="407" spans="1:3" x14ac:dyDescent="0.3">
      <c r="A407">
        <f t="shared" ca="1" si="18"/>
        <v>0.85867676328101816</v>
      </c>
      <c r="B407">
        <f t="shared" ca="1" si="19"/>
        <v>2.6708488624492603</v>
      </c>
      <c r="C407">
        <f t="shared" ca="1" si="20"/>
        <v>0</v>
      </c>
    </row>
    <row r="408" spans="1:3" x14ac:dyDescent="0.3">
      <c r="A408">
        <f t="shared" ca="1" si="18"/>
        <v>0.64722640162205725</v>
      </c>
      <c r="B408">
        <f t="shared" ca="1" si="19"/>
        <v>2.119078485882711</v>
      </c>
      <c r="C408">
        <f t="shared" ca="1" si="20"/>
        <v>0</v>
      </c>
    </row>
    <row r="409" spans="1:3" x14ac:dyDescent="0.3">
      <c r="A409">
        <f t="shared" ca="1" si="18"/>
        <v>1.6300916944082551</v>
      </c>
      <c r="B409">
        <f t="shared" ca="1" si="19"/>
        <v>0.98718941303850771</v>
      </c>
      <c r="C409">
        <f t="shared" ca="1" si="20"/>
        <v>1</v>
      </c>
    </row>
    <row r="410" spans="1:3" x14ac:dyDescent="0.3">
      <c r="A410">
        <f t="shared" ca="1" si="18"/>
        <v>0.48424652097063237</v>
      </c>
      <c r="B410">
        <f t="shared" ca="1" si="19"/>
        <v>1.2073037318868702</v>
      </c>
      <c r="C410">
        <f t="shared" ca="1" si="20"/>
        <v>0</v>
      </c>
    </row>
    <row r="411" spans="1:3" x14ac:dyDescent="0.3">
      <c r="A411">
        <f t="shared" ca="1" si="18"/>
        <v>1.1191494986081911</v>
      </c>
      <c r="B411">
        <f t="shared" ca="1" si="19"/>
        <v>1.0465485072115857</v>
      </c>
      <c r="C411">
        <f t="shared" ca="1" si="20"/>
        <v>1</v>
      </c>
    </row>
    <row r="412" spans="1:3" x14ac:dyDescent="0.3">
      <c r="A412">
        <f t="shared" ca="1" si="18"/>
        <v>0.86660662089862761</v>
      </c>
      <c r="B412">
        <f t="shared" ca="1" si="19"/>
        <v>0.38362916405824743</v>
      </c>
      <c r="C412">
        <f t="shared" ca="1" si="20"/>
        <v>1</v>
      </c>
    </row>
    <row r="413" spans="1:3" x14ac:dyDescent="0.3">
      <c r="A413">
        <f t="shared" ca="1" si="18"/>
        <v>3.5794109125499407E-2</v>
      </c>
      <c r="B413">
        <f t="shared" ca="1" si="19"/>
        <v>3.7664242574438109</v>
      </c>
      <c r="C413">
        <f t="shared" ca="1" si="20"/>
        <v>0</v>
      </c>
    </row>
    <row r="414" spans="1:3" x14ac:dyDescent="0.3">
      <c r="A414">
        <f t="shared" ca="1" si="18"/>
        <v>0.69795982462521988</v>
      </c>
      <c r="B414">
        <f t="shared" ca="1" si="19"/>
        <v>2.2587317015264587</v>
      </c>
      <c r="C414">
        <f t="shared" ca="1" si="20"/>
        <v>0</v>
      </c>
    </row>
    <row r="415" spans="1:3" x14ac:dyDescent="0.3">
      <c r="A415">
        <f t="shared" ca="1" si="18"/>
        <v>0.86322867896581523</v>
      </c>
      <c r="B415">
        <f t="shared" ca="1" si="19"/>
        <v>2.7791285973162925</v>
      </c>
      <c r="C415">
        <f t="shared" ca="1" si="20"/>
        <v>0</v>
      </c>
    </row>
    <row r="416" spans="1:3" x14ac:dyDescent="0.3">
      <c r="A416">
        <f t="shared" ca="1" si="18"/>
        <v>1.266677392874249</v>
      </c>
      <c r="B416">
        <f t="shared" ca="1" si="19"/>
        <v>0.61486413387186367</v>
      </c>
      <c r="C416">
        <f t="shared" ca="1" si="20"/>
        <v>1</v>
      </c>
    </row>
    <row r="417" spans="1:3" x14ac:dyDescent="0.3">
      <c r="A417">
        <f t="shared" ca="1" si="18"/>
        <v>1.5071326082765681</v>
      </c>
      <c r="B417">
        <f t="shared" ca="1" si="19"/>
        <v>2.2642713218841926</v>
      </c>
      <c r="C417">
        <f t="shared" ca="1" si="20"/>
        <v>1</v>
      </c>
    </row>
    <row r="418" spans="1:3" x14ac:dyDescent="0.3">
      <c r="A418">
        <f t="shared" ca="1" si="18"/>
        <v>1.0870885663841048</v>
      </c>
      <c r="B418">
        <f t="shared" ca="1" si="19"/>
        <v>0.97752958962813219</v>
      </c>
      <c r="C418">
        <f t="shared" ca="1" si="20"/>
        <v>1</v>
      </c>
    </row>
    <row r="419" spans="1:3" x14ac:dyDescent="0.3">
      <c r="A419">
        <f t="shared" ca="1" si="18"/>
        <v>1.9089067602033183</v>
      </c>
      <c r="B419">
        <f t="shared" ca="1" si="19"/>
        <v>0.59154608141292764</v>
      </c>
      <c r="C419">
        <f t="shared" ca="1" si="20"/>
        <v>1</v>
      </c>
    </row>
    <row r="420" spans="1:3" x14ac:dyDescent="0.3">
      <c r="A420">
        <f t="shared" ca="1" si="18"/>
        <v>0.85221773890050057</v>
      </c>
      <c r="B420">
        <f t="shared" ca="1" si="19"/>
        <v>1.1556456550690628</v>
      </c>
      <c r="C420">
        <f t="shared" ca="1" si="20"/>
        <v>0</v>
      </c>
    </row>
    <row r="421" spans="1:3" x14ac:dyDescent="0.3">
      <c r="A421">
        <f t="shared" ca="1" si="18"/>
        <v>1.5492730405000184</v>
      </c>
      <c r="B421">
        <f t="shared" ca="1" si="19"/>
        <v>1.6997850916234833</v>
      </c>
      <c r="C421">
        <f t="shared" ca="1" si="20"/>
        <v>1</v>
      </c>
    </row>
    <row r="422" spans="1:3" x14ac:dyDescent="0.3">
      <c r="A422">
        <f t="shared" ca="1" si="18"/>
        <v>0.14841683662084293</v>
      </c>
      <c r="B422">
        <f t="shared" ca="1" si="19"/>
        <v>1.458095399309999</v>
      </c>
      <c r="C422">
        <f t="shared" ca="1" si="20"/>
        <v>0</v>
      </c>
    </row>
    <row r="423" spans="1:3" x14ac:dyDescent="0.3">
      <c r="A423">
        <f t="shared" ca="1" si="18"/>
        <v>3.695591341816451E-2</v>
      </c>
      <c r="B423">
        <f t="shared" ca="1" si="19"/>
        <v>3.2236697824448051</v>
      </c>
      <c r="C423">
        <f t="shared" ca="1" si="20"/>
        <v>0</v>
      </c>
    </row>
    <row r="424" spans="1:3" x14ac:dyDescent="0.3">
      <c r="A424">
        <f t="shared" ca="1" si="18"/>
        <v>1.6683658136969179</v>
      </c>
      <c r="B424">
        <f t="shared" ca="1" si="19"/>
        <v>3.0516447797526385</v>
      </c>
      <c r="C424">
        <f t="shared" ca="1" si="20"/>
        <v>0</v>
      </c>
    </row>
    <row r="425" spans="1:3" x14ac:dyDescent="0.3">
      <c r="A425">
        <f t="shared" ca="1" si="18"/>
        <v>1.2899935610684827</v>
      </c>
      <c r="B425">
        <f t="shared" ca="1" si="19"/>
        <v>0.58848295439185838</v>
      </c>
      <c r="C425">
        <f t="shared" ca="1" si="20"/>
        <v>1</v>
      </c>
    </row>
    <row r="426" spans="1:3" x14ac:dyDescent="0.3">
      <c r="A426">
        <f t="shared" ca="1" si="18"/>
        <v>0.62225901887579638</v>
      </c>
      <c r="B426">
        <f t="shared" ca="1" si="19"/>
        <v>2.2967361697471929</v>
      </c>
      <c r="C426">
        <f t="shared" ca="1" si="20"/>
        <v>0</v>
      </c>
    </row>
    <row r="427" spans="1:3" x14ac:dyDescent="0.3">
      <c r="A427">
        <f t="shared" ca="1" si="18"/>
        <v>0.95021644199265198</v>
      </c>
      <c r="B427">
        <f t="shared" ca="1" si="19"/>
        <v>3.3445048671003978</v>
      </c>
      <c r="C427">
        <f t="shared" ca="1" si="20"/>
        <v>0</v>
      </c>
    </row>
    <row r="428" spans="1:3" x14ac:dyDescent="0.3">
      <c r="A428">
        <f t="shared" ca="1" si="18"/>
        <v>0.24596091532523578</v>
      </c>
      <c r="B428">
        <f t="shared" ca="1" si="19"/>
        <v>0.95118373510019394</v>
      </c>
      <c r="C428">
        <f t="shared" ca="1" si="20"/>
        <v>0</v>
      </c>
    </row>
    <row r="429" spans="1:3" x14ac:dyDescent="0.3">
      <c r="A429">
        <f t="shared" ca="1" si="18"/>
        <v>0.6071660202164717</v>
      </c>
      <c r="B429">
        <f t="shared" ca="1" si="19"/>
        <v>1.0093247624292569</v>
      </c>
      <c r="C429">
        <f t="shared" ca="1" si="20"/>
        <v>0</v>
      </c>
    </row>
    <row r="430" spans="1:3" x14ac:dyDescent="0.3">
      <c r="A430">
        <f t="shared" ca="1" si="18"/>
        <v>1.844691165739295</v>
      </c>
      <c r="B430">
        <f t="shared" ca="1" si="19"/>
        <v>1.5657144353700216</v>
      </c>
      <c r="C430">
        <f t="shared" ca="1" si="20"/>
        <v>1</v>
      </c>
    </row>
    <row r="431" spans="1:3" x14ac:dyDescent="0.3">
      <c r="A431">
        <f t="shared" ca="1" si="18"/>
        <v>0.74487104469944931</v>
      </c>
      <c r="B431">
        <f t="shared" ca="1" si="19"/>
        <v>3.5970497348515535</v>
      </c>
      <c r="C431">
        <f t="shared" ca="1" si="20"/>
        <v>0</v>
      </c>
    </row>
    <row r="432" spans="1:3" x14ac:dyDescent="0.3">
      <c r="A432">
        <f t="shared" ca="1" si="18"/>
        <v>1.9651696375681038</v>
      </c>
      <c r="B432">
        <f t="shared" ca="1" si="19"/>
        <v>0.67883704992801031</v>
      </c>
      <c r="C432">
        <f t="shared" ca="1" si="20"/>
        <v>1</v>
      </c>
    </row>
    <row r="433" spans="1:3" x14ac:dyDescent="0.3">
      <c r="A433">
        <f t="shared" ca="1" si="18"/>
        <v>1.2346944095730845</v>
      </c>
      <c r="B433">
        <f t="shared" ca="1" si="19"/>
        <v>2.5198888601158376</v>
      </c>
      <c r="C433">
        <f t="shared" ca="1" si="20"/>
        <v>0</v>
      </c>
    </row>
    <row r="434" spans="1:3" x14ac:dyDescent="0.3">
      <c r="A434">
        <f t="shared" ca="1" si="18"/>
        <v>0.34590947673115346</v>
      </c>
      <c r="B434">
        <f t="shared" ca="1" si="19"/>
        <v>3.5995279319943529</v>
      </c>
      <c r="C434">
        <f t="shared" ca="1" si="20"/>
        <v>0</v>
      </c>
    </row>
    <row r="435" spans="1:3" x14ac:dyDescent="0.3">
      <c r="A435">
        <f t="shared" ca="1" si="18"/>
        <v>0.83814543249371409</v>
      </c>
      <c r="B435">
        <f t="shared" ca="1" si="19"/>
        <v>0.59379156619694484</v>
      </c>
      <c r="C435">
        <f t="shared" ca="1" si="20"/>
        <v>1</v>
      </c>
    </row>
    <row r="436" spans="1:3" x14ac:dyDescent="0.3">
      <c r="A436">
        <f t="shared" ca="1" si="18"/>
        <v>0.52298286802620009</v>
      </c>
      <c r="B436">
        <f t="shared" ca="1" si="19"/>
        <v>1.0582868300050063</v>
      </c>
      <c r="C436">
        <f t="shared" ca="1" si="20"/>
        <v>0</v>
      </c>
    </row>
    <row r="437" spans="1:3" x14ac:dyDescent="0.3">
      <c r="A437">
        <f t="shared" ca="1" si="18"/>
        <v>0.92886389255487489</v>
      </c>
      <c r="B437">
        <f t="shared" ca="1" si="19"/>
        <v>1.4812381989848951</v>
      </c>
      <c r="C437">
        <f t="shared" ca="1" si="20"/>
        <v>0</v>
      </c>
    </row>
    <row r="438" spans="1:3" x14ac:dyDescent="0.3">
      <c r="A438">
        <f t="shared" ca="1" si="18"/>
        <v>1.2960462578594996</v>
      </c>
      <c r="B438">
        <f t="shared" ca="1" si="19"/>
        <v>1.713332188082902</v>
      </c>
      <c r="C438">
        <f t="shared" ca="1" si="20"/>
        <v>0</v>
      </c>
    </row>
    <row r="439" spans="1:3" x14ac:dyDescent="0.3">
      <c r="A439">
        <f t="shared" ca="1" si="18"/>
        <v>0.55060224279146985</v>
      </c>
      <c r="B439">
        <f t="shared" ca="1" si="19"/>
        <v>3.1155119830970848</v>
      </c>
      <c r="C439">
        <f t="shared" ca="1" si="20"/>
        <v>0</v>
      </c>
    </row>
    <row r="440" spans="1:3" x14ac:dyDescent="0.3">
      <c r="A440">
        <f t="shared" ca="1" si="18"/>
        <v>0.70804014663294357</v>
      </c>
      <c r="B440">
        <f t="shared" ca="1" si="19"/>
        <v>2.021965341514977</v>
      </c>
      <c r="C440">
        <f t="shared" ca="1" si="20"/>
        <v>0</v>
      </c>
    </row>
    <row r="441" spans="1:3" x14ac:dyDescent="0.3">
      <c r="A441">
        <f t="shared" ca="1" si="18"/>
        <v>0.12447155653965591</v>
      </c>
      <c r="B441">
        <f t="shared" ca="1" si="19"/>
        <v>2.0407404546077212</v>
      </c>
      <c r="C441">
        <f t="shared" ca="1" si="20"/>
        <v>0</v>
      </c>
    </row>
    <row r="442" spans="1:3" x14ac:dyDescent="0.3">
      <c r="A442">
        <f t="shared" ca="1" si="18"/>
        <v>0.68275561489708592</v>
      </c>
      <c r="B442">
        <f t="shared" ca="1" si="19"/>
        <v>1.1223046734893232</v>
      </c>
      <c r="C442">
        <f t="shared" ca="1" si="20"/>
        <v>0</v>
      </c>
    </row>
    <row r="443" spans="1:3" x14ac:dyDescent="0.3">
      <c r="A443">
        <f t="shared" ca="1" si="18"/>
        <v>1.2339042303104617</v>
      </c>
      <c r="B443">
        <f t="shared" ca="1" si="19"/>
        <v>3.244369416733536</v>
      </c>
      <c r="C443">
        <f t="shared" ca="1" si="20"/>
        <v>0</v>
      </c>
    </row>
    <row r="444" spans="1:3" x14ac:dyDescent="0.3">
      <c r="A444">
        <f t="shared" ca="1" si="18"/>
        <v>1.6691623954705914</v>
      </c>
      <c r="B444">
        <f t="shared" ca="1" si="19"/>
        <v>2.8800378616875575</v>
      </c>
      <c r="C444">
        <f t="shared" ca="1" si="20"/>
        <v>0</v>
      </c>
    </row>
    <row r="445" spans="1:3" x14ac:dyDescent="0.3">
      <c r="A445">
        <f t="shared" ca="1" si="18"/>
        <v>0.15697884197521117</v>
      </c>
      <c r="B445">
        <f t="shared" ca="1" si="19"/>
        <v>1.9316038551247066</v>
      </c>
      <c r="C445">
        <f t="shared" ca="1" si="20"/>
        <v>0</v>
      </c>
    </row>
    <row r="446" spans="1:3" x14ac:dyDescent="0.3">
      <c r="A446">
        <f t="shared" ca="1" si="18"/>
        <v>1.6486376491049379</v>
      </c>
      <c r="B446">
        <f t="shared" ca="1" si="19"/>
        <v>2.1397675222148829</v>
      </c>
      <c r="C446">
        <f t="shared" ca="1" si="20"/>
        <v>1</v>
      </c>
    </row>
    <row r="447" spans="1:3" x14ac:dyDescent="0.3">
      <c r="A447">
        <f t="shared" ca="1" si="18"/>
        <v>0.41730023603118216</v>
      </c>
      <c r="B447">
        <f t="shared" ca="1" si="19"/>
        <v>1.454790852865826</v>
      </c>
      <c r="C447">
        <f t="shared" ca="1" si="20"/>
        <v>0</v>
      </c>
    </row>
    <row r="448" spans="1:3" x14ac:dyDescent="0.3">
      <c r="A448">
        <f t="shared" ca="1" si="18"/>
        <v>1.3228226114630846</v>
      </c>
      <c r="B448">
        <f t="shared" ca="1" si="19"/>
        <v>1.4548850600060699</v>
      </c>
      <c r="C448">
        <f t="shared" ca="1" si="20"/>
        <v>1</v>
      </c>
    </row>
    <row r="449" spans="1:3" x14ac:dyDescent="0.3">
      <c r="A449">
        <f t="shared" ca="1" si="18"/>
        <v>1.9301251762895859</v>
      </c>
      <c r="B449">
        <f t="shared" ca="1" si="19"/>
        <v>0.72406675267820075</v>
      </c>
      <c r="C449">
        <f t="shared" ca="1" si="20"/>
        <v>1</v>
      </c>
    </row>
    <row r="450" spans="1:3" x14ac:dyDescent="0.3">
      <c r="A450">
        <f t="shared" ca="1" si="18"/>
        <v>1.2986777388403468</v>
      </c>
      <c r="B450">
        <f t="shared" ca="1" si="19"/>
        <v>3.0984547320765534</v>
      </c>
      <c r="C450">
        <f t="shared" ca="1" si="20"/>
        <v>0</v>
      </c>
    </row>
    <row r="451" spans="1:3" x14ac:dyDescent="0.3">
      <c r="A451">
        <f t="shared" ca="1" si="18"/>
        <v>0.4517027557175346</v>
      </c>
      <c r="B451">
        <f t="shared" ca="1" si="19"/>
        <v>2.982424358172715</v>
      </c>
      <c r="C451">
        <f t="shared" ca="1" si="20"/>
        <v>0</v>
      </c>
    </row>
    <row r="452" spans="1:3" x14ac:dyDescent="0.3">
      <c r="A452">
        <f t="shared" ca="1" si="18"/>
        <v>0.40835128129158771</v>
      </c>
      <c r="B452">
        <f t="shared" ca="1" si="19"/>
        <v>1.6400579587008193</v>
      </c>
      <c r="C452">
        <f t="shared" ca="1" si="20"/>
        <v>0</v>
      </c>
    </row>
    <row r="453" spans="1:3" x14ac:dyDescent="0.3">
      <c r="A453">
        <f t="shared" ca="1" si="18"/>
        <v>0.36497820394245584</v>
      </c>
      <c r="B453">
        <f t="shared" ca="1" si="19"/>
        <v>1.5102421974289122</v>
      </c>
      <c r="C453">
        <f t="shared" ca="1" si="20"/>
        <v>0</v>
      </c>
    </row>
    <row r="454" spans="1:3" x14ac:dyDescent="0.3">
      <c r="A454">
        <f t="shared" ca="1" si="18"/>
        <v>1.1795621209678384</v>
      </c>
      <c r="B454">
        <f t="shared" ca="1" si="19"/>
        <v>2.1527992170884338</v>
      </c>
      <c r="C454">
        <f t="shared" ca="1" si="20"/>
        <v>0</v>
      </c>
    </row>
    <row r="455" spans="1:3" x14ac:dyDescent="0.3">
      <c r="A455">
        <f t="shared" ca="1" si="18"/>
        <v>4.7879580408927147E-2</v>
      </c>
      <c r="B455">
        <f t="shared" ca="1" si="19"/>
        <v>0.40194603801914663</v>
      </c>
      <c r="C455">
        <f t="shared" ca="1" si="20"/>
        <v>0</v>
      </c>
    </row>
    <row r="456" spans="1:3" x14ac:dyDescent="0.3">
      <c r="A456">
        <f t="shared" ref="A456:A519" ca="1" si="21">RAND() *($B$4-$B$3)+$B$3</f>
        <v>0.13936302993321381</v>
      </c>
      <c r="B456">
        <f t="shared" ref="B456:B519" ca="1" si="22">RAND() *($B$4^2-$B$3^2)+$B$3^2</f>
        <v>0.73890859349801774</v>
      </c>
      <c r="C456">
        <f t="shared" ref="C456:C519" ca="1" si="23">IF(B456&lt;A456^2,1,0)</f>
        <v>0</v>
      </c>
    </row>
    <row r="457" spans="1:3" x14ac:dyDescent="0.3">
      <c r="A457">
        <f t="shared" ca="1" si="21"/>
        <v>1.9973794518066332</v>
      </c>
      <c r="B457">
        <f t="shared" ca="1" si="22"/>
        <v>1.9824778321617336</v>
      </c>
      <c r="C457">
        <f t="shared" ca="1" si="23"/>
        <v>1</v>
      </c>
    </row>
    <row r="458" spans="1:3" x14ac:dyDescent="0.3">
      <c r="A458">
        <f t="shared" ca="1" si="21"/>
        <v>0.50004456932084262</v>
      </c>
      <c r="B458">
        <f t="shared" ca="1" si="22"/>
        <v>1.6963282181465611</v>
      </c>
      <c r="C458">
        <f t="shared" ca="1" si="23"/>
        <v>0</v>
      </c>
    </row>
    <row r="459" spans="1:3" x14ac:dyDescent="0.3">
      <c r="A459">
        <f t="shared" ca="1" si="21"/>
        <v>1.7890739535818456</v>
      </c>
      <c r="B459">
        <f t="shared" ca="1" si="22"/>
        <v>0.84833736305072938</v>
      </c>
      <c r="C459">
        <f t="shared" ca="1" si="23"/>
        <v>1</v>
      </c>
    </row>
    <row r="460" spans="1:3" x14ac:dyDescent="0.3">
      <c r="A460">
        <f t="shared" ca="1" si="21"/>
        <v>0.62903680605898482</v>
      </c>
      <c r="B460">
        <f t="shared" ca="1" si="22"/>
        <v>0.78614777492975341</v>
      </c>
      <c r="C460">
        <f t="shared" ca="1" si="23"/>
        <v>0</v>
      </c>
    </row>
    <row r="461" spans="1:3" x14ac:dyDescent="0.3">
      <c r="A461">
        <f t="shared" ca="1" si="21"/>
        <v>0.80319348033288884</v>
      </c>
      <c r="B461">
        <f t="shared" ca="1" si="22"/>
        <v>0.41219996010789162</v>
      </c>
      <c r="C461">
        <f t="shared" ca="1" si="23"/>
        <v>1</v>
      </c>
    </row>
    <row r="462" spans="1:3" x14ac:dyDescent="0.3">
      <c r="A462">
        <f t="shared" ca="1" si="21"/>
        <v>0.9224144690057976</v>
      </c>
      <c r="B462">
        <f t="shared" ca="1" si="22"/>
        <v>6.3808082418805867E-3</v>
      </c>
      <c r="C462">
        <f t="shared" ca="1" si="23"/>
        <v>1</v>
      </c>
    </row>
    <row r="463" spans="1:3" x14ac:dyDescent="0.3">
      <c r="A463">
        <f t="shared" ca="1" si="21"/>
        <v>0.89900495407770165</v>
      </c>
      <c r="B463">
        <f t="shared" ca="1" si="22"/>
        <v>2.2898014068999091</v>
      </c>
      <c r="C463">
        <f t="shared" ca="1" si="23"/>
        <v>0</v>
      </c>
    </row>
    <row r="464" spans="1:3" x14ac:dyDescent="0.3">
      <c r="A464">
        <f t="shared" ca="1" si="21"/>
        <v>1.7218508703817004</v>
      </c>
      <c r="B464">
        <f t="shared" ca="1" si="22"/>
        <v>2.7340100809946097</v>
      </c>
      <c r="C464">
        <f t="shared" ca="1" si="23"/>
        <v>1</v>
      </c>
    </row>
    <row r="465" spans="1:3" x14ac:dyDescent="0.3">
      <c r="A465">
        <f t="shared" ca="1" si="21"/>
        <v>1.3166128324786639</v>
      </c>
      <c r="B465">
        <f t="shared" ca="1" si="22"/>
        <v>0.91212553183649137</v>
      </c>
      <c r="C465">
        <f t="shared" ca="1" si="23"/>
        <v>1</v>
      </c>
    </row>
    <row r="466" spans="1:3" x14ac:dyDescent="0.3">
      <c r="A466">
        <f t="shared" ca="1" si="21"/>
        <v>1.6553222850983231</v>
      </c>
      <c r="B466">
        <f t="shared" ca="1" si="22"/>
        <v>3.7477510782101287</v>
      </c>
      <c r="C466">
        <f t="shared" ca="1" si="23"/>
        <v>0</v>
      </c>
    </row>
    <row r="467" spans="1:3" x14ac:dyDescent="0.3">
      <c r="A467">
        <f t="shared" ca="1" si="21"/>
        <v>0.24006944093625759</v>
      </c>
      <c r="B467">
        <f t="shared" ca="1" si="22"/>
        <v>2.7756108388034089</v>
      </c>
      <c r="C467">
        <f t="shared" ca="1" si="23"/>
        <v>0</v>
      </c>
    </row>
    <row r="468" spans="1:3" x14ac:dyDescent="0.3">
      <c r="A468">
        <f t="shared" ca="1" si="21"/>
        <v>0.32601046771936604</v>
      </c>
      <c r="B468">
        <f t="shared" ca="1" si="22"/>
        <v>0.26796063210899668</v>
      </c>
      <c r="C468">
        <f t="shared" ca="1" si="23"/>
        <v>0</v>
      </c>
    </row>
    <row r="469" spans="1:3" x14ac:dyDescent="0.3">
      <c r="A469">
        <f t="shared" ca="1" si="21"/>
        <v>0.63310124344072172</v>
      </c>
      <c r="B469">
        <f t="shared" ca="1" si="22"/>
        <v>3.1666301911984265</v>
      </c>
      <c r="C469">
        <f t="shared" ca="1" si="23"/>
        <v>0</v>
      </c>
    </row>
    <row r="470" spans="1:3" x14ac:dyDescent="0.3">
      <c r="A470">
        <f t="shared" ca="1" si="21"/>
        <v>1.7332186491345964</v>
      </c>
      <c r="B470">
        <f t="shared" ca="1" si="22"/>
        <v>1.5730114926168151</v>
      </c>
      <c r="C470">
        <f t="shared" ca="1" si="23"/>
        <v>1</v>
      </c>
    </row>
    <row r="471" spans="1:3" x14ac:dyDescent="0.3">
      <c r="A471">
        <f t="shared" ca="1" si="21"/>
        <v>1.8640462455355846</v>
      </c>
      <c r="B471">
        <f t="shared" ca="1" si="22"/>
        <v>3.0264031976804593</v>
      </c>
      <c r="C471">
        <f t="shared" ca="1" si="23"/>
        <v>1</v>
      </c>
    </row>
    <row r="472" spans="1:3" x14ac:dyDescent="0.3">
      <c r="A472">
        <f t="shared" ca="1" si="21"/>
        <v>1.2291124859380174</v>
      </c>
      <c r="B472">
        <f t="shared" ca="1" si="22"/>
        <v>3.8376646123853653</v>
      </c>
      <c r="C472">
        <f t="shared" ca="1" si="23"/>
        <v>0</v>
      </c>
    </row>
    <row r="473" spans="1:3" x14ac:dyDescent="0.3">
      <c r="A473">
        <f t="shared" ca="1" si="21"/>
        <v>0.61026384070781559</v>
      </c>
      <c r="B473">
        <f t="shared" ca="1" si="22"/>
        <v>3.8382923397596689</v>
      </c>
      <c r="C473">
        <f t="shared" ca="1" si="23"/>
        <v>0</v>
      </c>
    </row>
    <row r="474" spans="1:3" x14ac:dyDescent="0.3">
      <c r="A474">
        <f t="shared" ca="1" si="21"/>
        <v>1.4213178429296955</v>
      </c>
      <c r="B474">
        <f t="shared" ca="1" si="22"/>
        <v>3.6578252742510178</v>
      </c>
      <c r="C474">
        <f t="shared" ca="1" si="23"/>
        <v>0</v>
      </c>
    </row>
    <row r="475" spans="1:3" x14ac:dyDescent="0.3">
      <c r="A475">
        <f t="shared" ca="1" si="21"/>
        <v>1.7916011638148173</v>
      </c>
      <c r="B475">
        <f t="shared" ca="1" si="22"/>
        <v>2.0832623541996806</v>
      </c>
      <c r="C475">
        <f t="shared" ca="1" si="23"/>
        <v>1</v>
      </c>
    </row>
    <row r="476" spans="1:3" x14ac:dyDescent="0.3">
      <c r="A476">
        <f t="shared" ca="1" si="21"/>
        <v>1.7478314226084455</v>
      </c>
      <c r="B476">
        <f t="shared" ca="1" si="22"/>
        <v>2.1827283311730978</v>
      </c>
      <c r="C476">
        <f t="shared" ca="1" si="23"/>
        <v>1</v>
      </c>
    </row>
    <row r="477" spans="1:3" x14ac:dyDescent="0.3">
      <c r="A477">
        <f t="shared" ca="1" si="21"/>
        <v>1.0732337544784347</v>
      </c>
      <c r="B477">
        <f t="shared" ca="1" si="22"/>
        <v>2.3031292057026662</v>
      </c>
      <c r="C477">
        <f t="shared" ca="1" si="23"/>
        <v>0</v>
      </c>
    </row>
    <row r="478" spans="1:3" x14ac:dyDescent="0.3">
      <c r="A478">
        <f t="shared" ca="1" si="21"/>
        <v>1.4863192773965239</v>
      </c>
      <c r="B478">
        <f t="shared" ca="1" si="22"/>
        <v>1.2192689122280718</v>
      </c>
      <c r="C478">
        <f t="shared" ca="1" si="23"/>
        <v>1</v>
      </c>
    </row>
    <row r="479" spans="1:3" x14ac:dyDescent="0.3">
      <c r="A479">
        <f t="shared" ca="1" si="21"/>
        <v>0.90412015077753383</v>
      </c>
      <c r="B479">
        <f t="shared" ca="1" si="22"/>
        <v>2.8118502857432919</v>
      </c>
      <c r="C479">
        <f t="shared" ca="1" si="23"/>
        <v>0</v>
      </c>
    </row>
    <row r="480" spans="1:3" x14ac:dyDescent="0.3">
      <c r="A480">
        <f t="shared" ca="1" si="21"/>
        <v>1.4837484120500961</v>
      </c>
      <c r="B480">
        <f t="shared" ca="1" si="22"/>
        <v>3.8701190125982854</v>
      </c>
      <c r="C480">
        <f t="shared" ca="1" si="23"/>
        <v>0</v>
      </c>
    </row>
    <row r="481" spans="1:3" x14ac:dyDescent="0.3">
      <c r="A481">
        <f t="shared" ca="1" si="21"/>
        <v>1.2415732298275957</v>
      </c>
      <c r="B481">
        <f t="shared" ca="1" si="22"/>
        <v>3.4628148325169383</v>
      </c>
      <c r="C481">
        <f t="shared" ca="1" si="23"/>
        <v>0</v>
      </c>
    </row>
    <row r="482" spans="1:3" x14ac:dyDescent="0.3">
      <c r="A482">
        <f t="shared" ca="1" si="21"/>
        <v>0.50421576960506154</v>
      </c>
      <c r="B482">
        <f t="shared" ca="1" si="22"/>
        <v>0.34728865417672239</v>
      </c>
      <c r="C482">
        <f t="shared" ca="1" si="23"/>
        <v>0</v>
      </c>
    </row>
    <row r="483" spans="1:3" x14ac:dyDescent="0.3">
      <c r="A483">
        <f t="shared" ca="1" si="21"/>
        <v>1.5196560333649605</v>
      </c>
      <c r="B483">
        <f t="shared" ca="1" si="22"/>
        <v>0.50844771579193182</v>
      </c>
      <c r="C483">
        <f t="shared" ca="1" si="23"/>
        <v>1</v>
      </c>
    </row>
    <row r="484" spans="1:3" x14ac:dyDescent="0.3">
      <c r="A484">
        <f t="shared" ca="1" si="21"/>
        <v>1.8585396568121457</v>
      </c>
      <c r="B484">
        <f t="shared" ca="1" si="22"/>
        <v>0.26811466791207339</v>
      </c>
      <c r="C484">
        <f t="shared" ca="1" si="23"/>
        <v>1</v>
      </c>
    </row>
    <row r="485" spans="1:3" x14ac:dyDescent="0.3">
      <c r="A485">
        <f t="shared" ca="1" si="21"/>
        <v>0.34289820498576651</v>
      </c>
      <c r="B485">
        <f t="shared" ca="1" si="22"/>
        <v>0.38360738725039134</v>
      </c>
      <c r="C485">
        <f t="shared" ca="1" si="23"/>
        <v>0</v>
      </c>
    </row>
    <row r="486" spans="1:3" x14ac:dyDescent="0.3">
      <c r="A486">
        <f t="shared" ca="1" si="21"/>
        <v>1.5183370445301414</v>
      </c>
      <c r="B486">
        <f t="shared" ca="1" si="22"/>
        <v>0.73363142858990882</v>
      </c>
      <c r="C486">
        <f t="shared" ca="1" si="23"/>
        <v>1</v>
      </c>
    </row>
    <row r="487" spans="1:3" x14ac:dyDescent="0.3">
      <c r="A487">
        <f t="shared" ca="1" si="21"/>
        <v>1.3361869519132219</v>
      </c>
      <c r="B487">
        <f t="shared" ca="1" si="22"/>
        <v>2.8125972026664363</v>
      </c>
      <c r="C487">
        <f t="shared" ca="1" si="23"/>
        <v>0</v>
      </c>
    </row>
    <row r="488" spans="1:3" x14ac:dyDescent="0.3">
      <c r="A488">
        <f t="shared" ca="1" si="21"/>
        <v>0.24574493390930496</v>
      </c>
      <c r="B488">
        <f t="shared" ca="1" si="22"/>
        <v>3.6177428645601215</v>
      </c>
      <c r="C488">
        <f t="shared" ca="1" si="23"/>
        <v>0</v>
      </c>
    </row>
    <row r="489" spans="1:3" x14ac:dyDescent="0.3">
      <c r="A489">
        <f t="shared" ca="1" si="21"/>
        <v>0.52787877079855616</v>
      </c>
      <c r="B489">
        <f t="shared" ca="1" si="22"/>
        <v>0.51076668114068591</v>
      </c>
      <c r="C489">
        <f t="shared" ca="1" si="23"/>
        <v>0</v>
      </c>
    </row>
    <row r="490" spans="1:3" x14ac:dyDescent="0.3">
      <c r="A490">
        <f t="shared" ca="1" si="21"/>
        <v>0.63203097948348264</v>
      </c>
      <c r="B490">
        <f t="shared" ca="1" si="22"/>
        <v>0.82139325355830284</v>
      </c>
      <c r="C490">
        <f t="shared" ca="1" si="23"/>
        <v>0</v>
      </c>
    </row>
    <row r="491" spans="1:3" x14ac:dyDescent="0.3">
      <c r="A491">
        <f t="shared" ca="1" si="21"/>
        <v>1.2482858933676639</v>
      </c>
      <c r="B491">
        <f t="shared" ca="1" si="22"/>
        <v>3.181120117048196</v>
      </c>
      <c r="C491">
        <f t="shared" ca="1" si="23"/>
        <v>0</v>
      </c>
    </row>
    <row r="492" spans="1:3" x14ac:dyDescent="0.3">
      <c r="A492">
        <f t="shared" ca="1" si="21"/>
        <v>1.3922883519447902</v>
      </c>
      <c r="B492">
        <f t="shared" ca="1" si="22"/>
        <v>2.997226323118829</v>
      </c>
      <c r="C492">
        <f t="shared" ca="1" si="23"/>
        <v>0</v>
      </c>
    </row>
    <row r="493" spans="1:3" x14ac:dyDescent="0.3">
      <c r="A493">
        <f t="shared" ca="1" si="21"/>
        <v>0.82071220284235369</v>
      </c>
      <c r="B493">
        <f t="shared" ca="1" si="22"/>
        <v>1.4007663439733546</v>
      </c>
      <c r="C493">
        <f t="shared" ca="1" si="23"/>
        <v>0</v>
      </c>
    </row>
    <row r="494" spans="1:3" x14ac:dyDescent="0.3">
      <c r="A494">
        <f t="shared" ca="1" si="21"/>
        <v>1.6074795535082351</v>
      </c>
      <c r="B494">
        <f t="shared" ca="1" si="22"/>
        <v>2.7036982302574337</v>
      </c>
      <c r="C494">
        <f t="shared" ca="1" si="23"/>
        <v>0</v>
      </c>
    </row>
    <row r="495" spans="1:3" x14ac:dyDescent="0.3">
      <c r="A495">
        <f t="shared" ca="1" si="21"/>
        <v>0.90424291337793261</v>
      </c>
      <c r="B495">
        <f t="shared" ca="1" si="22"/>
        <v>2.625709237432873</v>
      </c>
      <c r="C495">
        <f t="shared" ca="1" si="23"/>
        <v>0</v>
      </c>
    </row>
    <row r="496" spans="1:3" x14ac:dyDescent="0.3">
      <c r="A496">
        <f t="shared" ca="1" si="21"/>
        <v>1.6069530642527439</v>
      </c>
      <c r="B496">
        <f t="shared" ca="1" si="22"/>
        <v>2.4367148911057632</v>
      </c>
      <c r="C496">
        <f t="shared" ca="1" si="23"/>
        <v>1</v>
      </c>
    </row>
    <row r="497" spans="1:3" x14ac:dyDescent="0.3">
      <c r="A497">
        <f t="shared" ca="1" si="21"/>
        <v>0.20649526854177158</v>
      </c>
      <c r="B497">
        <f t="shared" ca="1" si="22"/>
        <v>0.87983168591345429</v>
      </c>
      <c r="C497">
        <f t="shared" ca="1" si="23"/>
        <v>0</v>
      </c>
    </row>
    <row r="498" spans="1:3" x14ac:dyDescent="0.3">
      <c r="A498">
        <f t="shared" ca="1" si="21"/>
        <v>1.7582473014334079</v>
      </c>
      <c r="B498">
        <f t="shared" ca="1" si="22"/>
        <v>3.6410394238565083</v>
      </c>
      <c r="C498">
        <f t="shared" ca="1" si="23"/>
        <v>0</v>
      </c>
    </row>
    <row r="499" spans="1:3" x14ac:dyDescent="0.3">
      <c r="A499">
        <f t="shared" ca="1" si="21"/>
        <v>0.54092904913650552</v>
      </c>
      <c r="B499">
        <f t="shared" ca="1" si="22"/>
        <v>0.80785798024796218</v>
      </c>
      <c r="C499">
        <f t="shared" ca="1" si="23"/>
        <v>0</v>
      </c>
    </row>
    <row r="500" spans="1:3" x14ac:dyDescent="0.3">
      <c r="A500">
        <f t="shared" ca="1" si="21"/>
        <v>1.8425339186053344</v>
      </c>
      <c r="B500">
        <f t="shared" ca="1" si="22"/>
        <v>1.7053397110838699</v>
      </c>
      <c r="C500">
        <f t="shared" ca="1" si="23"/>
        <v>1</v>
      </c>
    </row>
    <row r="501" spans="1:3" x14ac:dyDescent="0.3">
      <c r="A501">
        <f t="shared" ca="1" si="21"/>
        <v>0.74162625958980755</v>
      </c>
      <c r="B501">
        <f t="shared" ca="1" si="22"/>
        <v>1.0276342429078862</v>
      </c>
      <c r="C501">
        <f t="shared" ca="1" si="23"/>
        <v>0</v>
      </c>
    </row>
    <row r="502" spans="1:3" x14ac:dyDescent="0.3">
      <c r="A502">
        <f t="shared" ca="1" si="21"/>
        <v>3.5220937005894237E-2</v>
      </c>
      <c r="B502">
        <f t="shared" ca="1" si="22"/>
        <v>2.6578159492693243</v>
      </c>
      <c r="C502">
        <f t="shared" ca="1" si="23"/>
        <v>0</v>
      </c>
    </row>
    <row r="503" spans="1:3" x14ac:dyDescent="0.3">
      <c r="A503">
        <f t="shared" ca="1" si="21"/>
        <v>0.40123316957233945</v>
      </c>
      <c r="B503">
        <f t="shared" ca="1" si="22"/>
        <v>2.7526777206658029</v>
      </c>
      <c r="C503">
        <f t="shared" ca="1" si="23"/>
        <v>0</v>
      </c>
    </row>
    <row r="504" spans="1:3" x14ac:dyDescent="0.3">
      <c r="A504">
        <f t="shared" ca="1" si="21"/>
        <v>0.8529543014538008</v>
      </c>
      <c r="B504">
        <f t="shared" ca="1" si="22"/>
        <v>1.5566779436945337</v>
      </c>
      <c r="C504">
        <f t="shared" ca="1" si="23"/>
        <v>0</v>
      </c>
    </row>
    <row r="505" spans="1:3" x14ac:dyDescent="0.3">
      <c r="A505">
        <f t="shared" ca="1" si="21"/>
        <v>1.563898647032856</v>
      </c>
      <c r="B505">
        <f t="shared" ca="1" si="22"/>
        <v>1.3529437030269431E-2</v>
      </c>
      <c r="C505">
        <f t="shared" ca="1" si="23"/>
        <v>1</v>
      </c>
    </row>
    <row r="506" spans="1:3" x14ac:dyDescent="0.3">
      <c r="A506">
        <f t="shared" ca="1" si="21"/>
        <v>1.7150682915855957</v>
      </c>
      <c r="B506">
        <f t="shared" ca="1" si="22"/>
        <v>1.0157296856172215</v>
      </c>
      <c r="C506">
        <f t="shared" ca="1" si="23"/>
        <v>1</v>
      </c>
    </row>
    <row r="507" spans="1:3" x14ac:dyDescent="0.3">
      <c r="A507">
        <f t="shared" ca="1" si="21"/>
        <v>1.6207256784472672</v>
      </c>
      <c r="B507">
        <f t="shared" ca="1" si="22"/>
        <v>2.4327601113708499</v>
      </c>
      <c r="C507">
        <f t="shared" ca="1" si="23"/>
        <v>1</v>
      </c>
    </row>
    <row r="508" spans="1:3" x14ac:dyDescent="0.3">
      <c r="A508">
        <f t="shared" ca="1" si="21"/>
        <v>0.28874838467886965</v>
      </c>
      <c r="B508">
        <f t="shared" ca="1" si="22"/>
        <v>0.46731763337549959</v>
      </c>
      <c r="C508">
        <f t="shared" ca="1" si="23"/>
        <v>0</v>
      </c>
    </row>
    <row r="509" spans="1:3" x14ac:dyDescent="0.3">
      <c r="A509">
        <f t="shared" ca="1" si="21"/>
        <v>0.69781546585608689</v>
      </c>
      <c r="B509">
        <f t="shared" ca="1" si="22"/>
        <v>0.53101821399537918</v>
      </c>
      <c r="C509">
        <f t="shared" ca="1" si="23"/>
        <v>0</v>
      </c>
    </row>
    <row r="510" spans="1:3" x14ac:dyDescent="0.3">
      <c r="A510">
        <f t="shared" ca="1" si="21"/>
        <v>1.9722333301575086</v>
      </c>
      <c r="B510">
        <f t="shared" ca="1" si="22"/>
        <v>3.3174664499962461</v>
      </c>
      <c r="C510">
        <f t="shared" ca="1" si="23"/>
        <v>1</v>
      </c>
    </row>
    <row r="511" spans="1:3" x14ac:dyDescent="0.3">
      <c r="A511">
        <f t="shared" ca="1" si="21"/>
        <v>1.9125851533798328</v>
      </c>
      <c r="B511">
        <f t="shared" ca="1" si="22"/>
        <v>3.5938441268936208</v>
      </c>
      <c r="C511">
        <f t="shared" ca="1" si="23"/>
        <v>1</v>
      </c>
    </row>
    <row r="512" spans="1:3" x14ac:dyDescent="0.3">
      <c r="A512">
        <f t="shared" ca="1" si="21"/>
        <v>1.9530169623398701</v>
      </c>
      <c r="B512">
        <f t="shared" ca="1" si="22"/>
        <v>3.2103910183644584</v>
      </c>
      <c r="C512">
        <f t="shared" ca="1" si="23"/>
        <v>1</v>
      </c>
    </row>
    <row r="513" spans="1:3" x14ac:dyDescent="0.3">
      <c r="A513">
        <f t="shared" ca="1" si="21"/>
        <v>0.43975924960283286</v>
      </c>
      <c r="B513">
        <f t="shared" ca="1" si="22"/>
        <v>3.4662950416777427</v>
      </c>
      <c r="C513">
        <f t="shared" ca="1" si="23"/>
        <v>0</v>
      </c>
    </row>
    <row r="514" spans="1:3" x14ac:dyDescent="0.3">
      <c r="A514">
        <f t="shared" ca="1" si="21"/>
        <v>0.65391363619189691</v>
      </c>
      <c r="B514">
        <f t="shared" ca="1" si="22"/>
        <v>1.9720402215809507</v>
      </c>
      <c r="C514">
        <f t="shared" ca="1" si="23"/>
        <v>0</v>
      </c>
    </row>
    <row r="515" spans="1:3" x14ac:dyDescent="0.3">
      <c r="A515">
        <f t="shared" ca="1" si="21"/>
        <v>1.7200420725161254</v>
      </c>
      <c r="B515">
        <f t="shared" ca="1" si="22"/>
        <v>0.14600504403188008</v>
      </c>
      <c r="C515">
        <f t="shared" ca="1" si="23"/>
        <v>1</v>
      </c>
    </row>
    <row r="516" spans="1:3" x14ac:dyDescent="0.3">
      <c r="A516">
        <f t="shared" ca="1" si="21"/>
        <v>0.68847307510206468</v>
      </c>
      <c r="B516">
        <f t="shared" ca="1" si="22"/>
        <v>2.554996054222912</v>
      </c>
      <c r="C516">
        <f t="shared" ca="1" si="23"/>
        <v>0</v>
      </c>
    </row>
    <row r="517" spans="1:3" x14ac:dyDescent="0.3">
      <c r="A517">
        <f t="shared" ca="1" si="21"/>
        <v>1.1753742893644472</v>
      </c>
      <c r="B517">
        <f t="shared" ca="1" si="22"/>
        <v>3.9068567641225314</v>
      </c>
      <c r="C517">
        <f t="shared" ca="1" si="23"/>
        <v>0</v>
      </c>
    </row>
    <row r="518" spans="1:3" x14ac:dyDescent="0.3">
      <c r="A518">
        <f t="shared" ca="1" si="21"/>
        <v>1.7307145968414379</v>
      </c>
      <c r="B518">
        <f t="shared" ca="1" si="22"/>
        <v>2.6112561355403328</v>
      </c>
      <c r="C518">
        <f t="shared" ca="1" si="23"/>
        <v>1</v>
      </c>
    </row>
    <row r="519" spans="1:3" x14ac:dyDescent="0.3">
      <c r="A519">
        <f t="shared" ca="1" si="21"/>
        <v>1.136027778470019</v>
      </c>
      <c r="B519">
        <f t="shared" ca="1" si="22"/>
        <v>1.0389055924719584</v>
      </c>
      <c r="C519">
        <f t="shared" ca="1" si="23"/>
        <v>1</v>
      </c>
    </row>
    <row r="520" spans="1:3" x14ac:dyDescent="0.3">
      <c r="A520">
        <f t="shared" ref="A520:A583" ca="1" si="24">RAND() *($B$4-$B$3)+$B$3</f>
        <v>1.3860257733158396</v>
      </c>
      <c r="B520">
        <f t="shared" ref="B520:B583" ca="1" si="25">RAND() *($B$4^2-$B$3^2)+$B$3^2</f>
        <v>0.13991980555145833</v>
      </c>
      <c r="C520">
        <f t="shared" ref="C520:C583" ca="1" si="26">IF(B520&lt;A520^2,1,0)</f>
        <v>1</v>
      </c>
    </row>
    <row r="521" spans="1:3" x14ac:dyDescent="0.3">
      <c r="A521">
        <f t="shared" ca="1" si="24"/>
        <v>1.3843740527285242</v>
      </c>
      <c r="B521">
        <f t="shared" ca="1" si="25"/>
        <v>3.3028081299031813</v>
      </c>
      <c r="C521">
        <f t="shared" ca="1" si="26"/>
        <v>0</v>
      </c>
    </row>
    <row r="522" spans="1:3" x14ac:dyDescent="0.3">
      <c r="A522">
        <f t="shared" ca="1" si="24"/>
        <v>0.81175222923537316</v>
      </c>
      <c r="B522">
        <f t="shared" ca="1" si="25"/>
        <v>1.5656002750084217</v>
      </c>
      <c r="C522">
        <f t="shared" ca="1" si="26"/>
        <v>0</v>
      </c>
    </row>
    <row r="523" spans="1:3" x14ac:dyDescent="0.3">
      <c r="A523">
        <f t="shared" ca="1" si="24"/>
        <v>1.9133172551989539</v>
      </c>
      <c r="B523">
        <f t="shared" ca="1" si="25"/>
        <v>1.1797777172720787</v>
      </c>
      <c r="C523">
        <f t="shared" ca="1" si="26"/>
        <v>1</v>
      </c>
    </row>
    <row r="524" spans="1:3" x14ac:dyDescent="0.3">
      <c r="A524">
        <f t="shared" ca="1" si="24"/>
        <v>0.41050349619485638</v>
      </c>
      <c r="B524">
        <f t="shared" ca="1" si="25"/>
        <v>3.7296348267283568</v>
      </c>
      <c r="C524">
        <f t="shared" ca="1" si="26"/>
        <v>0</v>
      </c>
    </row>
    <row r="525" spans="1:3" x14ac:dyDescent="0.3">
      <c r="A525">
        <f t="shared" ca="1" si="24"/>
        <v>0.89364272407253176</v>
      </c>
      <c r="B525">
        <f t="shared" ca="1" si="25"/>
        <v>2.8927303697215905</v>
      </c>
      <c r="C525">
        <f t="shared" ca="1" si="26"/>
        <v>0</v>
      </c>
    </row>
    <row r="526" spans="1:3" x14ac:dyDescent="0.3">
      <c r="A526">
        <f t="shared" ca="1" si="24"/>
        <v>2.9728575079114972E-2</v>
      </c>
      <c r="B526">
        <f t="shared" ca="1" si="25"/>
        <v>2.3234212873049827</v>
      </c>
      <c r="C526">
        <f t="shared" ca="1" si="26"/>
        <v>0</v>
      </c>
    </row>
    <row r="527" spans="1:3" x14ac:dyDescent="0.3">
      <c r="A527">
        <f t="shared" ca="1" si="24"/>
        <v>0.19049089316880274</v>
      </c>
      <c r="B527">
        <f t="shared" ca="1" si="25"/>
        <v>0.73835626057111492</v>
      </c>
      <c r="C527">
        <f t="shared" ca="1" si="26"/>
        <v>0</v>
      </c>
    </row>
    <row r="528" spans="1:3" x14ac:dyDescent="0.3">
      <c r="A528">
        <f t="shared" ca="1" si="24"/>
        <v>0.91080637754250371</v>
      </c>
      <c r="B528">
        <f t="shared" ca="1" si="25"/>
        <v>3.0014599169420775</v>
      </c>
      <c r="C528">
        <f t="shared" ca="1" si="26"/>
        <v>0</v>
      </c>
    </row>
    <row r="529" spans="1:3" x14ac:dyDescent="0.3">
      <c r="A529">
        <f t="shared" ca="1" si="24"/>
        <v>1.0688408427801046</v>
      </c>
      <c r="B529">
        <f t="shared" ca="1" si="25"/>
        <v>2.9315611424445565</v>
      </c>
      <c r="C529">
        <f t="shared" ca="1" si="26"/>
        <v>0</v>
      </c>
    </row>
    <row r="530" spans="1:3" x14ac:dyDescent="0.3">
      <c r="A530">
        <f t="shared" ca="1" si="24"/>
        <v>1.0334508796076778</v>
      </c>
      <c r="B530">
        <f t="shared" ca="1" si="25"/>
        <v>1.424203250076078</v>
      </c>
      <c r="C530">
        <f t="shared" ca="1" si="26"/>
        <v>0</v>
      </c>
    </row>
    <row r="531" spans="1:3" x14ac:dyDescent="0.3">
      <c r="A531">
        <f t="shared" ca="1" si="24"/>
        <v>0.35742126823421416</v>
      </c>
      <c r="B531">
        <f t="shared" ca="1" si="25"/>
        <v>0.8800709908824631</v>
      </c>
      <c r="C531">
        <f t="shared" ca="1" si="26"/>
        <v>0</v>
      </c>
    </row>
    <row r="532" spans="1:3" x14ac:dyDescent="0.3">
      <c r="A532">
        <f t="shared" ca="1" si="24"/>
        <v>0.52640900405929192</v>
      </c>
      <c r="B532">
        <f t="shared" ca="1" si="25"/>
        <v>2.8837520545783049</v>
      </c>
      <c r="C532">
        <f t="shared" ca="1" si="26"/>
        <v>0</v>
      </c>
    </row>
    <row r="533" spans="1:3" x14ac:dyDescent="0.3">
      <c r="A533">
        <f t="shared" ca="1" si="24"/>
        <v>0.38971689686691247</v>
      </c>
      <c r="B533">
        <f t="shared" ca="1" si="25"/>
        <v>1.5196300600105492</v>
      </c>
      <c r="C533">
        <f t="shared" ca="1" si="26"/>
        <v>0</v>
      </c>
    </row>
    <row r="534" spans="1:3" x14ac:dyDescent="0.3">
      <c r="A534">
        <f t="shared" ca="1" si="24"/>
        <v>0.40238644476669228</v>
      </c>
      <c r="B534">
        <f t="shared" ca="1" si="25"/>
        <v>0.84137364609633547</v>
      </c>
      <c r="C534">
        <f t="shared" ca="1" si="26"/>
        <v>0</v>
      </c>
    </row>
    <row r="535" spans="1:3" x14ac:dyDescent="0.3">
      <c r="A535">
        <f t="shared" ca="1" si="24"/>
        <v>1.6322988076686038</v>
      </c>
      <c r="B535">
        <f t="shared" ca="1" si="25"/>
        <v>2.9956546756561662</v>
      </c>
      <c r="C535">
        <f t="shared" ca="1" si="26"/>
        <v>0</v>
      </c>
    </row>
    <row r="536" spans="1:3" x14ac:dyDescent="0.3">
      <c r="A536">
        <f t="shared" ca="1" si="24"/>
        <v>0.32997656939709197</v>
      </c>
      <c r="B536">
        <f t="shared" ca="1" si="25"/>
        <v>1.3445625640755932</v>
      </c>
      <c r="C536">
        <f t="shared" ca="1" si="26"/>
        <v>0</v>
      </c>
    </row>
    <row r="537" spans="1:3" x14ac:dyDescent="0.3">
      <c r="A537">
        <f t="shared" ca="1" si="24"/>
        <v>0.6166616729464538</v>
      </c>
      <c r="B537">
        <f t="shared" ca="1" si="25"/>
        <v>0.99327136267783667</v>
      </c>
      <c r="C537">
        <f t="shared" ca="1" si="26"/>
        <v>0</v>
      </c>
    </row>
    <row r="538" spans="1:3" x14ac:dyDescent="0.3">
      <c r="A538">
        <f t="shared" ca="1" si="24"/>
        <v>0.31356838578304935</v>
      </c>
      <c r="B538">
        <f t="shared" ca="1" si="25"/>
        <v>2.2634249708641745</v>
      </c>
      <c r="C538">
        <f t="shared" ca="1" si="26"/>
        <v>0</v>
      </c>
    </row>
    <row r="539" spans="1:3" x14ac:dyDescent="0.3">
      <c r="A539">
        <f t="shared" ca="1" si="24"/>
        <v>1.2133525122644135</v>
      </c>
      <c r="B539">
        <f t="shared" ca="1" si="25"/>
        <v>1.4025013352500939</v>
      </c>
      <c r="C539">
        <f t="shared" ca="1" si="26"/>
        <v>1</v>
      </c>
    </row>
    <row r="540" spans="1:3" x14ac:dyDescent="0.3">
      <c r="A540">
        <f t="shared" ca="1" si="24"/>
        <v>0.73453803364554626</v>
      </c>
      <c r="B540">
        <f t="shared" ca="1" si="25"/>
        <v>1.0660850688717169</v>
      </c>
      <c r="C540">
        <f t="shared" ca="1" si="26"/>
        <v>0</v>
      </c>
    </row>
    <row r="541" spans="1:3" x14ac:dyDescent="0.3">
      <c r="A541">
        <f t="shared" ca="1" si="24"/>
        <v>0.62622625341135696</v>
      </c>
      <c r="B541">
        <f t="shared" ca="1" si="25"/>
        <v>0.10081004216294476</v>
      </c>
      <c r="C541">
        <f t="shared" ca="1" si="26"/>
        <v>1</v>
      </c>
    </row>
    <row r="542" spans="1:3" x14ac:dyDescent="0.3">
      <c r="A542">
        <f t="shared" ca="1" si="24"/>
        <v>0.57736700056862866</v>
      </c>
      <c r="B542">
        <f t="shared" ca="1" si="25"/>
        <v>1.8792075798354806</v>
      </c>
      <c r="C542">
        <f t="shared" ca="1" si="26"/>
        <v>0</v>
      </c>
    </row>
    <row r="543" spans="1:3" x14ac:dyDescent="0.3">
      <c r="A543">
        <f t="shared" ca="1" si="24"/>
        <v>4.9038006160036174E-2</v>
      </c>
      <c r="B543">
        <f t="shared" ca="1" si="25"/>
        <v>1.4232623374796787</v>
      </c>
      <c r="C543">
        <f t="shared" ca="1" si="26"/>
        <v>0</v>
      </c>
    </row>
    <row r="544" spans="1:3" x14ac:dyDescent="0.3">
      <c r="A544">
        <f t="shared" ca="1" si="24"/>
        <v>0.83175033695327416</v>
      </c>
      <c r="B544">
        <f t="shared" ca="1" si="25"/>
        <v>2.899365950597343</v>
      </c>
      <c r="C544">
        <f t="shared" ca="1" si="26"/>
        <v>0</v>
      </c>
    </row>
    <row r="545" spans="1:3" x14ac:dyDescent="0.3">
      <c r="A545">
        <f t="shared" ca="1" si="24"/>
        <v>1.1226775520490986</v>
      </c>
      <c r="B545">
        <f t="shared" ca="1" si="25"/>
        <v>3.4672836845292583</v>
      </c>
      <c r="C545">
        <f t="shared" ca="1" si="26"/>
        <v>0</v>
      </c>
    </row>
    <row r="546" spans="1:3" x14ac:dyDescent="0.3">
      <c r="A546">
        <f t="shared" ca="1" si="24"/>
        <v>0.24279125777415955</v>
      </c>
      <c r="B546">
        <f t="shared" ca="1" si="25"/>
        <v>0.68725353030051961</v>
      </c>
      <c r="C546">
        <f t="shared" ca="1" si="26"/>
        <v>0</v>
      </c>
    </row>
    <row r="547" spans="1:3" x14ac:dyDescent="0.3">
      <c r="A547">
        <f t="shared" ca="1" si="24"/>
        <v>1.7661818419372177</v>
      </c>
      <c r="B547">
        <f t="shared" ca="1" si="25"/>
        <v>2.9458885322618817</v>
      </c>
      <c r="C547">
        <f t="shared" ca="1" si="26"/>
        <v>1</v>
      </c>
    </row>
    <row r="548" spans="1:3" x14ac:dyDescent="0.3">
      <c r="A548">
        <f t="shared" ca="1" si="24"/>
        <v>0.19281862557501728</v>
      </c>
      <c r="B548">
        <f t="shared" ca="1" si="25"/>
        <v>3.8554229575549899</v>
      </c>
      <c r="C548">
        <f t="shared" ca="1" si="26"/>
        <v>0</v>
      </c>
    </row>
    <row r="549" spans="1:3" x14ac:dyDescent="0.3">
      <c r="A549">
        <f t="shared" ca="1" si="24"/>
        <v>1.0771056815312772</v>
      </c>
      <c r="B549">
        <f t="shared" ca="1" si="25"/>
        <v>1.5128041020596563</v>
      </c>
      <c r="C549">
        <f t="shared" ca="1" si="26"/>
        <v>0</v>
      </c>
    </row>
    <row r="550" spans="1:3" x14ac:dyDescent="0.3">
      <c r="A550">
        <f t="shared" ca="1" si="24"/>
        <v>1.7353062902602028</v>
      </c>
      <c r="B550">
        <f t="shared" ca="1" si="25"/>
        <v>2.6421457788708391</v>
      </c>
      <c r="C550">
        <f t="shared" ca="1" si="26"/>
        <v>1</v>
      </c>
    </row>
    <row r="551" spans="1:3" x14ac:dyDescent="0.3">
      <c r="A551">
        <f t="shared" ca="1" si="24"/>
        <v>0.75576653583400666</v>
      </c>
      <c r="B551">
        <f t="shared" ca="1" si="25"/>
        <v>4.2769445583164867E-2</v>
      </c>
      <c r="C551">
        <f t="shared" ca="1" si="26"/>
        <v>1</v>
      </c>
    </row>
    <row r="552" spans="1:3" x14ac:dyDescent="0.3">
      <c r="A552">
        <f t="shared" ca="1" si="24"/>
        <v>0.81617648610399685</v>
      </c>
      <c r="B552">
        <f t="shared" ca="1" si="25"/>
        <v>3.0731903662241771</v>
      </c>
      <c r="C552">
        <f t="shared" ca="1" si="26"/>
        <v>0</v>
      </c>
    </row>
    <row r="553" spans="1:3" x14ac:dyDescent="0.3">
      <c r="A553">
        <f t="shared" ca="1" si="24"/>
        <v>1.5703888481186858</v>
      </c>
      <c r="B553">
        <f t="shared" ca="1" si="25"/>
        <v>1.1265554457887466</v>
      </c>
      <c r="C553">
        <f t="shared" ca="1" si="26"/>
        <v>1</v>
      </c>
    </row>
    <row r="554" spans="1:3" x14ac:dyDescent="0.3">
      <c r="A554">
        <f t="shared" ca="1" si="24"/>
        <v>1.3704607413525274</v>
      </c>
      <c r="B554">
        <f t="shared" ca="1" si="25"/>
        <v>2.1967226408412586</v>
      </c>
      <c r="C554">
        <f t="shared" ca="1" si="26"/>
        <v>0</v>
      </c>
    </row>
    <row r="555" spans="1:3" x14ac:dyDescent="0.3">
      <c r="A555">
        <f t="shared" ca="1" si="24"/>
        <v>0.65908377971882004</v>
      </c>
      <c r="B555">
        <f t="shared" ca="1" si="25"/>
        <v>3.6084035398531675</v>
      </c>
      <c r="C555">
        <f t="shared" ca="1" si="26"/>
        <v>0</v>
      </c>
    </row>
    <row r="556" spans="1:3" x14ac:dyDescent="0.3">
      <c r="A556">
        <f t="shared" ca="1" si="24"/>
        <v>0.18373052240966792</v>
      </c>
      <c r="B556">
        <f t="shared" ca="1" si="25"/>
        <v>0.3505470931836383</v>
      </c>
      <c r="C556">
        <f t="shared" ca="1" si="26"/>
        <v>0</v>
      </c>
    </row>
    <row r="557" spans="1:3" x14ac:dyDescent="0.3">
      <c r="A557">
        <f t="shared" ca="1" si="24"/>
        <v>1.3520848940628121</v>
      </c>
      <c r="B557">
        <f t="shared" ca="1" si="25"/>
        <v>0.69135286304392007</v>
      </c>
      <c r="C557">
        <f t="shared" ca="1" si="26"/>
        <v>1</v>
      </c>
    </row>
    <row r="558" spans="1:3" x14ac:dyDescent="0.3">
      <c r="A558">
        <f t="shared" ca="1" si="24"/>
        <v>0.13619968710046249</v>
      </c>
      <c r="B558">
        <f t="shared" ca="1" si="25"/>
        <v>2.2560554090839919</v>
      </c>
      <c r="C558">
        <f t="shared" ca="1" si="26"/>
        <v>0</v>
      </c>
    </row>
    <row r="559" spans="1:3" x14ac:dyDescent="0.3">
      <c r="A559">
        <f t="shared" ca="1" si="24"/>
        <v>1.9336121374894704</v>
      </c>
      <c r="B559">
        <f t="shared" ca="1" si="25"/>
        <v>2.132121150506685</v>
      </c>
      <c r="C559">
        <f t="shared" ca="1" si="26"/>
        <v>1</v>
      </c>
    </row>
    <row r="560" spans="1:3" x14ac:dyDescent="0.3">
      <c r="A560">
        <f t="shared" ca="1" si="24"/>
        <v>0.35984278317603935</v>
      </c>
      <c r="B560">
        <f t="shared" ca="1" si="25"/>
        <v>1.4844342489448241</v>
      </c>
      <c r="C560">
        <f t="shared" ca="1" si="26"/>
        <v>0</v>
      </c>
    </row>
    <row r="561" spans="1:3" x14ac:dyDescent="0.3">
      <c r="A561">
        <f t="shared" ca="1" si="24"/>
        <v>1.316404926449346</v>
      </c>
      <c r="B561">
        <f t="shared" ca="1" si="25"/>
        <v>0.16513701915548973</v>
      </c>
      <c r="C561">
        <f t="shared" ca="1" si="26"/>
        <v>1</v>
      </c>
    </row>
    <row r="562" spans="1:3" x14ac:dyDescent="0.3">
      <c r="A562">
        <f t="shared" ca="1" si="24"/>
        <v>1.1831890137794236</v>
      </c>
      <c r="B562">
        <f t="shared" ca="1" si="25"/>
        <v>3.7945690038920663</v>
      </c>
      <c r="C562">
        <f t="shared" ca="1" si="26"/>
        <v>0</v>
      </c>
    </row>
    <row r="563" spans="1:3" x14ac:dyDescent="0.3">
      <c r="A563">
        <f t="shared" ca="1" si="24"/>
        <v>0.45012636892617919</v>
      </c>
      <c r="B563">
        <f t="shared" ca="1" si="25"/>
        <v>2.3822200231691357</v>
      </c>
      <c r="C563">
        <f t="shared" ca="1" si="26"/>
        <v>0</v>
      </c>
    </row>
    <row r="564" spans="1:3" x14ac:dyDescent="0.3">
      <c r="A564">
        <f t="shared" ca="1" si="24"/>
        <v>1.504768067901086</v>
      </c>
      <c r="B564">
        <f t="shared" ca="1" si="25"/>
        <v>2.1970401543682119</v>
      </c>
      <c r="C564">
        <f t="shared" ca="1" si="26"/>
        <v>1</v>
      </c>
    </row>
    <row r="565" spans="1:3" x14ac:dyDescent="0.3">
      <c r="A565">
        <f t="shared" ca="1" si="24"/>
        <v>1.3428329747292778</v>
      </c>
      <c r="B565">
        <f t="shared" ca="1" si="25"/>
        <v>0.21257289180912498</v>
      </c>
      <c r="C565">
        <f t="shared" ca="1" si="26"/>
        <v>1</v>
      </c>
    </row>
    <row r="566" spans="1:3" x14ac:dyDescent="0.3">
      <c r="A566">
        <f t="shared" ca="1" si="24"/>
        <v>1.410141199776586</v>
      </c>
      <c r="B566">
        <f t="shared" ca="1" si="25"/>
        <v>3.5489401948102635</v>
      </c>
      <c r="C566">
        <f t="shared" ca="1" si="26"/>
        <v>0</v>
      </c>
    </row>
    <row r="567" spans="1:3" x14ac:dyDescent="0.3">
      <c r="A567">
        <f t="shared" ca="1" si="24"/>
        <v>0.66420702808523102</v>
      </c>
      <c r="B567">
        <f t="shared" ca="1" si="25"/>
        <v>0.32149420252747651</v>
      </c>
      <c r="C567">
        <f t="shared" ca="1" si="26"/>
        <v>1</v>
      </c>
    </row>
    <row r="568" spans="1:3" x14ac:dyDescent="0.3">
      <c r="A568">
        <f t="shared" ca="1" si="24"/>
        <v>1.4021604113415482</v>
      </c>
      <c r="B568">
        <f t="shared" ca="1" si="25"/>
        <v>1.1505442759170448</v>
      </c>
      <c r="C568">
        <f t="shared" ca="1" si="26"/>
        <v>1</v>
      </c>
    </row>
    <row r="569" spans="1:3" x14ac:dyDescent="0.3">
      <c r="A569">
        <f t="shared" ca="1" si="24"/>
        <v>0.79773362862557207</v>
      </c>
      <c r="B569">
        <f t="shared" ca="1" si="25"/>
        <v>2.7385876754293497</v>
      </c>
      <c r="C569">
        <f t="shared" ca="1" si="26"/>
        <v>0</v>
      </c>
    </row>
    <row r="570" spans="1:3" x14ac:dyDescent="0.3">
      <c r="A570">
        <f t="shared" ca="1" si="24"/>
        <v>0.22117535080731443</v>
      </c>
      <c r="B570">
        <f t="shared" ca="1" si="25"/>
        <v>2.040794909124378</v>
      </c>
      <c r="C570">
        <f t="shared" ca="1" si="26"/>
        <v>0</v>
      </c>
    </row>
    <row r="571" spans="1:3" x14ac:dyDescent="0.3">
      <c r="A571">
        <f t="shared" ca="1" si="24"/>
        <v>1.785956530745799</v>
      </c>
      <c r="B571">
        <f t="shared" ca="1" si="25"/>
        <v>1.1982253359521473</v>
      </c>
      <c r="C571">
        <f t="shared" ca="1" si="26"/>
        <v>1</v>
      </c>
    </row>
    <row r="572" spans="1:3" x14ac:dyDescent="0.3">
      <c r="A572">
        <f t="shared" ca="1" si="24"/>
        <v>1.3734180536144835E-2</v>
      </c>
      <c r="B572">
        <f t="shared" ca="1" si="25"/>
        <v>1.2060335962705828</v>
      </c>
      <c r="C572">
        <f t="shared" ca="1" si="26"/>
        <v>0</v>
      </c>
    </row>
    <row r="573" spans="1:3" x14ac:dyDescent="0.3">
      <c r="A573">
        <f t="shared" ca="1" si="24"/>
        <v>0.38774114357209966</v>
      </c>
      <c r="B573">
        <f t="shared" ca="1" si="25"/>
        <v>1.0076881472752603</v>
      </c>
      <c r="C573">
        <f t="shared" ca="1" si="26"/>
        <v>0</v>
      </c>
    </row>
    <row r="574" spans="1:3" x14ac:dyDescent="0.3">
      <c r="A574">
        <f t="shared" ca="1" si="24"/>
        <v>0.10914920752723645</v>
      </c>
      <c r="B574">
        <f t="shared" ca="1" si="25"/>
        <v>2.0579643348947085</v>
      </c>
      <c r="C574">
        <f t="shared" ca="1" si="26"/>
        <v>0</v>
      </c>
    </row>
    <row r="575" spans="1:3" x14ac:dyDescent="0.3">
      <c r="A575">
        <f t="shared" ca="1" si="24"/>
        <v>0.82806715094195482</v>
      </c>
      <c r="B575">
        <f t="shared" ca="1" si="25"/>
        <v>1.3017537380417132</v>
      </c>
      <c r="C575">
        <f t="shared" ca="1" si="26"/>
        <v>0</v>
      </c>
    </row>
    <row r="576" spans="1:3" x14ac:dyDescent="0.3">
      <c r="A576">
        <f t="shared" ca="1" si="24"/>
        <v>0.16862085784648939</v>
      </c>
      <c r="B576">
        <f t="shared" ca="1" si="25"/>
        <v>3.7626370260099478</v>
      </c>
      <c r="C576">
        <f t="shared" ca="1" si="26"/>
        <v>0</v>
      </c>
    </row>
    <row r="577" spans="1:3" x14ac:dyDescent="0.3">
      <c r="A577">
        <f t="shared" ca="1" si="24"/>
        <v>0.6144480169031219</v>
      </c>
      <c r="B577">
        <f t="shared" ca="1" si="25"/>
        <v>1.6181906250067879</v>
      </c>
      <c r="C577">
        <f t="shared" ca="1" si="26"/>
        <v>0</v>
      </c>
    </row>
    <row r="578" spans="1:3" x14ac:dyDescent="0.3">
      <c r="A578">
        <f t="shared" ca="1" si="24"/>
        <v>0.8559759746644684</v>
      </c>
      <c r="B578">
        <f t="shared" ca="1" si="25"/>
        <v>2.4274651777203244</v>
      </c>
      <c r="C578">
        <f t="shared" ca="1" si="26"/>
        <v>0</v>
      </c>
    </row>
    <row r="579" spans="1:3" x14ac:dyDescent="0.3">
      <c r="A579">
        <f t="shared" ca="1" si="24"/>
        <v>0.30538726785593862</v>
      </c>
      <c r="B579">
        <f t="shared" ca="1" si="25"/>
        <v>0.3158906520565159</v>
      </c>
      <c r="C579">
        <f t="shared" ca="1" si="26"/>
        <v>0</v>
      </c>
    </row>
    <row r="580" spans="1:3" x14ac:dyDescent="0.3">
      <c r="A580">
        <f t="shared" ca="1" si="24"/>
        <v>0.70660963628752782</v>
      </c>
      <c r="B580">
        <f t="shared" ca="1" si="25"/>
        <v>1.8069762350163283</v>
      </c>
      <c r="C580">
        <f t="shared" ca="1" si="26"/>
        <v>0</v>
      </c>
    </row>
    <row r="581" spans="1:3" x14ac:dyDescent="0.3">
      <c r="A581">
        <f t="shared" ca="1" si="24"/>
        <v>1.7380989054366986</v>
      </c>
      <c r="B581">
        <f t="shared" ca="1" si="25"/>
        <v>1.7590467601944249</v>
      </c>
      <c r="C581">
        <f t="shared" ca="1" si="26"/>
        <v>1</v>
      </c>
    </row>
    <row r="582" spans="1:3" x14ac:dyDescent="0.3">
      <c r="A582">
        <f t="shared" ca="1" si="24"/>
        <v>0.18052722303847291</v>
      </c>
      <c r="B582">
        <f t="shared" ca="1" si="25"/>
        <v>1.8153161282756809</v>
      </c>
      <c r="C582">
        <f t="shared" ca="1" si="26"/>
        <v>0</v>
      </c>
    </row>
    <row r="583" spans="1:3" x14ac:dyDescent="0.3">
      <c r="A583">
        <f t="shared" ca="1" si="24"/>
        <v>5.1060975414434218E-2</v>
      </c>
      <c r="B583">
        <f t="shared" ca="1" si="25"/>
        <v>1.277803252223392</v>
      </c>
      <c r="C583">
        <f t="shared" ca="1" si="26"/>
        <v>0</v>
      </c>
    </row>
    <row r="584" spans="1:3" x14ac:dyDescent="0.3">
      <c r="A584">
        <f t="shared" ref="A584:A647" ca="1" si="27">RAND() *($B$4-$B$3)+$B$3</f>
        <v>1.6574390849986549</v>
      </c>
      <c r="B584">
        <f t="shared" ref="B584:B647" ca="1" si="28">RAND() *($B$4^2-$B$3^2)+$B$3^2</f>
        <v>0.26665261451580857</v>
      </c>
      <c r="C584">
        <f t="shared" ref="C584:C647" ca="1" si="29">IF(B584&lt;A584^2,1,0)</f>
        <v>1</v>
      </c>
    </row>
    <row r="585" spans="1:3" x14ac:dyDescent="0.3">
      <c r="A585">
        <f t="shared" ca="1" si="27"/>
        <v>0.21605157887857174</v>
      </c>
      <c r="B585">
        <f t="shared" ca="1" si="28"/>
        <v>1.3706114974164407</v>
      </c>
      <c r="C585">
        <f t="shared" ca="1" si="29"/>
        <v>0</v>
      </c>
    </row>
    <row r="586" spans="1:3" x14ac:dyDescent="0.3">
      <c r="A586">
        <f t="shared" ca="1" si="27"/>
        <v>1.2530142994665521</v>
      </c>
      <c r="B586">
        <f t="shared" ca="1" si="28"/>
        <v>2.8334263230219574</v>
      </c>
      <c r="C586">
        <f t="shared" ca="1" si="29"/>
        <v>0</v>
      </c>
    </row>
    <row r="587" spans="1:3" x14ac:dyDescent="0.3">
      <c r="A587">
        <f t="shared" ca="1" si="27"/>
        <v>0.7246544338043337</v>
      </c>
      <c r="B587">
        <f t="shared" ca="1" si="28"/>
        <v>2.4937990015639722</v>
      </c>
      <c r="C587">
        <f t="shared" ca="1" si="29"/>
        <v>0</v>
      </c>
    </row>
    <row r="588" spans="1:3" x14ac:dyDescent="0.3">
      <c r="A588">
        <f t="shared" ca="1" si="27"/>
        <v>0.29001573749315201</v>
      </c>
      <c r="B588">
        <f t="shared" ca="1" si="28"/>
        <v>2.4792397129369252</v>
      </c>
      <c r="C588">
        <f t="shared" ca="1" si="29"/>
        <v>0</v>
      </c>
    </row>
    <row r="589" spans="1:3" x14ac:dyDescent="0.3">
      <c r="A589">
        <f t="shared" ca="1" si="27"/>
        <v>0.60416103663186549</v>
      </c>
      <c r="B589">
        <f t="shared" ca="1" si="28"/>
        <v>3.9643910015714456</v>
      </c>
      <c r="C589">
        <f t="shared" ca="1" si="29"/>
        <v>0</v>
      </c>
    </row>
    <row r="590" spans="1:3" x14ac:dyDescent="0.3">
      <c r="A590">
        <f t="shared" ca="1" si="27"/>
        <v>0.42646157808479979</v>
      </c>
      <c r="B590">
        <f t="shared" ca="1" si="28"/>
        <v>0.13298172395325292</v>
      </c>
      <c r="C590">
        <f t="shared" ca="1" si="29"/>
        <v>1</v>
      </c>
    </row>
    <row r="591" spans="1:3" x14ac:dyDescent="0.3">
      <c r="A591">
        <f t="shared" ca="1" si="27"/>
        <v>0.21792282804866869</v>
      </c>
      <c r="B591">
        <f t="shared" ca="1" si="28"/>
        <v>1.0803983733684941</v>
      </c>
      <c r="C591">
        <f t="shared" ca="1" si="29"/>
        <v>0</v>
      </c>
    </row>
    <row r="592" spans="1:3" x14ac:dyDescent="0.3">
      <c r="A592">
        <f t="shared" ca="1" si="27"/>
        <v>1.2635513560576508</v>
      </c>
      <c r="B592">
        <f t="shared" ca="1" si="28"/>
        <v>0.56217516540508017</v>
      </c>
      <c r="C592">
        <f t="shared" ca="1" si="29"/>
        <v>1</v>
      </c>
    </row>
    <row r="593" spans="1:3" x14ac:dyDescent="0.3">
      <c r="A593">
        <f t="shared" ca="1" si="27"/>
        <v>1.3048926201483579</v>
      </c>
      <c r="B593">
        <f t="shared" ca="1" si="28"/>
        <v>2.8397384119650151</v>
      </c>
      <c r="C593">
        <f t="shared" ca="1" si="29"/>
        <v>0</v>
      </c>
    </row>
    <row r="594" spans="1:3" x14ac:dyDescent="0.3">
      <c r="A594">
        <f t="shared" ca="1" si="27"/>
        <v>1.8320945166221365</v>
      </c>
      <c r="B594">
        <f t="shared" ca="1" si="28"/>
        <v>1.7704289406524305</v>
      </c>
      <c r="C594">
        <f t="shared" ca="1" si="29"/>
        <v>1</v>
      </c>
    </row>
    <row r="595" spans="1:3" x14ac:dyDescent="0.3">
      <c r="A595">
        <f t="shared" ca="1" si="27"/>
        <v>1.3951391919317171</v>
      </c>
      <c r="B595">
        <f t="shared" ca="1" si="28"/>
        <v>3.8358312361698106</v>
      </c>
      <c r="C595">
        <f t="shared" ca="1" si="29"/>
        <v>0</v>
      </c>
    </row>
    <row r="596" spans="1:3" x14ac:dyDescent="0.3">
      <c r="A596">
        <f t="shared" ca="1" si="27"/>
        <v>0.79185495299118469</v>
      </c>
      <c r="B596">
        <f t="shared" ca="1" si="28"/>
        <v>3.1761444233246188</v>
      </c>
      <c r="C596">
        <f t="shared" ca="1" si="29"/>
        <v>0</v>
      </c>
    </row>
    <row r="597" spans="1:3" x14ac:dyDescent="0.3">
      <c r="A597">
        <f t="shared" ca="1" si="27"/>
        <v>1.9506973950527795</v>
      </c>
      <c r="B597">
        <f t="shared" ca="1" si="28"/>
        <v>3.7536240080246785</v>
      </c>
      <c r="C597">
        <f t="shared" ca="1" si="29"/>
        <v>1</v>
      </c>
    </row>
    <row r="598" spans="1:3" x14ac:dyDescent="0.3">
      <c r="A598">
        <f t="shared" ca="1" si="27"/>
        <v>0.19376412238837259</v>
      </c>
      <c r="B598">
        <f t="shared" ca="1" si="28"/>
        <v>2.0748180312493485</v>
      </c>
      <c r="C598">
        <f t="shared" ca="1" si="29"/>
        <v>0</v>
      </c>
    </row>
    <row r="599" spans="1:3" x14ac:dyDescent="0.3">
      <c r="A599">
        <f t="shared" ca="1" si="27"/>
        <v>0.22572108312256112</v>
      </c>
      <c r="B599">
        <f t="shared" ca="1" si="28"/>
        <v>3.7637997573698465</v>
      </c>
      <c r="C599">
        <f t="shared" ca="1" si="29"/>
        <v>0</v>
      </c>
    </row>
    <row r="600" spans="1:3" x14ac:dyDescent="0.3">
      <c r="A600">
        <f t="shared" ca="1" si="27"/>
        <v>0.45673258405543926</v>
      </c>
      <c r="B600">
        <f t="shared" ca="1" si="28"/>
        <v>1.7404796873861752</v>
      </c>
      <c r="C600">
        <f t="shared" ca="1" si="29"/>
        <v>0</v>
      </c>
    </row>
    <row r="601" spans="1:3" x14ac:dyDescent="0.3">
      <c r="A601">
        <f t="shared" ca="1" si="27"/>
        <v>0.96016702673263943</v>
      </c>
      <c r="B601">
        <f t="shared" ca="1" si="28"/>
        <v>1.1380653527005622</v>
      </c>
      <c r="C601">
        <f t="shared" ca="1" si="29"/>
        <v>0</v>
      </c>
    </row>
    <row r="602" spans="1:3" x14ac:dyDescent="0.3">
      <c r="A602">
        <f t="shared" ca="1" si="27"/>
        <v>0.22723891174470601</v>
      </c>
      <c r="B602">
        <f t="shared" ca="1" si="28"/>
        <v>3.9543711719143726E-2</v>
      </c>
      <c r="C602">
        <f t="shared" ca="1" si="29"/>
        <v>1</v>
      </c>
    </row>
    <row r="603" spans="1:3" x14ac:dyDescent="0.3">
      <c r="A603">
        <f t="shared" ca="1" si="27"/>
        <v>0.98741323737681075</v>
      </c>
      <c r="B603">
        <f t="shared" ca="1" si="28"/>
        <v>2.1525882760797148</v>
      </c>
      <c r="C603">
        <f t="shared" ca="1" si="29"/>
        <v>0</v>
      </c>
    </row>
    <row r="604" spans="1:3" x14ac:dyDescent="0.3">
      <c r="A604">
        <f t="shared" ca="1" si="27"/>
        <v>1.4993535382814478</v>
      </c>
      <c r="B604">
        <f t="shared" ca="1" si="28"/>
        <v>3.7079967467314416</v>
      </c>
      <c r="C604">
        <f t="shared" ca="1" si="29"/>
        <v>0</v>
      </c>
    </row>
    <row r="605" spans="1:3" x14ac:dyDescent="0.3">
      <c r="A605">
        <f t="shared" ca="1" si="27"/>
        <v>1.4577636057677075</v>
      </c>
      <c r="B605">
        <f t="shared" ca="1" si="28"/>
        <v>2.356821126055288</v>
      </c>
      <c r="C605">
        <f t="shared" ca="1" si="29"/>
        <v>0</v>
      </c>
    </row>
    <row r="606" spans="1:3" x14ac:dyDescent="0.3">
      <c r="A606">
        <f t="shared" ca="1" si="27"/>
        <v>0.29318851024768477</v>
      </c>
      <c r="B606">
        <f t="shared" ca="1" si="28"/>
        <v>0.82858406049397937</v>
      </c>
      <c r="C606">
        <f t="shared" ca="1" si="29"/>
        <v>0</v>
      </c>
    </row>
    <row r="607" spans="1:3" x14ac:dyDescent="0.3">
      <c r="A607">
        <f t="shared" ca="1" si="27"/>
        <v>1.4308953257176344</v>
      </c>
      <c r="B607">
        <f t="shared" ca="1" si="28"/>
        <v>3.0723226588857031</v>
      </c>
      <c r="C607">
        <f t="shared" ca="1" si="29"/>
        <v>0</v>
      </c>
    </row>
    <row r="608" spans="1:3" x14ac:dyDescent="0.3">
      <c r="A608">
        <f t="shared" ca="1" si="27"/>
        <v>0.87488156921405347</v>
      </c>
      <c r="B608">
        <f t="shared" ca="1" si="28"/>
        <v>1.1556924031275999</v>
      </c>
      <c r="C608">
        <f t="shared" ca="1" si="29"/>
        <v>0</v>
      </c>
    </row>
    <row r="609" spans="1:3" x14ac:dyDescent="0.3">
      <c r="A609">
        <f t="shared" ca="1" si="27"/>
        <v>1.9649186271283556</v>
      </c>
      <c r="B609">
        <f t="shared" ca="1" si="28"/>
        <v>2.1000441183072636</v>
      </c>
      <c r="C609">
        <f t="shared" ca="1" si="29"/>
        <v>1</v>
      </c>
    </row>
    <row r="610" spans="1:3" x14ac:dyDescent="0.3">
      <c r="A610">
        <f t="shared" ca="1" si="27"/>
        <v>0.92491523179290702</v>
      </c>
      <c r="B610">
        <f t="shared" ca="1" si="28"/>
        <v>0.5480731825634253</v>
      </c>
      <c r="C610">
        <f t="shared" ca="1" si="29"/>
        <v>1</v>
      </c>
    </row>
    <row r="611" spans="1:3" x14ac:dyDescent="0.3">
      <c r="A611">
        <f t="shared" ca="1" si="27"/>
        <v>0.12060922122279183</v>
      </c>
      <c r="B611">
        <f t="shared" ca="1" si="28"/>
        <v>2.2341329419940679</v>
      </c>
      <c r="C611">
        <f t="shared" ca="1" si="29"/>
        <v>0</v>
      </c>
    </row>
    <row r="612" spans="1:3" x14ac:dyDescent="0.3">
      <c r="A612">
        <f t="shared" ca="1" si="27"/>
        <v>0.37156373015385968</v>
      </c>
      <c r="B612">
        <f t="shared" ca="1" si="28"/>
        <v>3.811653408527139</v>
      </c>
      <c r="C612">
        <f t="shared" ca="1" si="29"/>
        <v>0</v>
      </c>
    </row>
    <row r="613" spans="1:3" x14ac:dyDescent="0.3">
      <c r="A613">
        <f t="shared" ca="1" si="27"/>
        <v>1.2238138625566839</v>
      </c>
      <c r="B613">
        <f t="shared" ca="1" si="28"/>
        <v>3.0292504150600501</v>
      </c>
      <c r="C613">
        <f t="shared" ca="1" si="29"/>
        <v>0</v>
      </c>
    </row>
    <row r="614" spans="1:3" x14ac:dyDescent="0.3">
      <c r="A614">
        <f t="shared" ca="1" si="27"/>
        <v>1.829777837789462</v>
      </c>
      <c r="B614">
        <f t="shared" ca="1" si="28"/>
        <v>3.9259772412903966</v>
      </c>
      <c r="C614">
        <f t="shared" ca="1" si="29"/>
        <v>0</v>
      </c>
    </row>
    <row r="615" spans="1:3" x14ac:dyDescent="0.3">
      <c r="A615">
        <f t="shared" ca="1" si="27"/>
        <v>8.1182925344264634E-2</v>
      </c>
      <c r="B615">
        <f t="shared" ca="1" si="28"/>
        <v>1.055727144355858</v>
      </c>
      <c r="C615">
        <f t="shared" ca="1" si="29"/>
        <v>0</v>
      </c>
    </row>
    <row r="616" spans="1:3" x14ac:dyDescent="0.3">
      <c r="A616">
        <f t="shared" ca="1" si="27"/>
        <v>1.9013251699570268</v>
      </c>
      <c r="B616">
        <f t="shared" ca="1" si="28"/>
        <v>1.2884952243876757E-2</v>
      </c>
      <c r="C616">
        <f t="shared" ca="1" si="29"/>
        <v>1</v>
      </c>
    </row>
    <row r="617" spans="1:3" x14ac:dyDescent="0.3">
      <c r="A617">
        <f t="shared" ca="1" si="27"/>
        <v>0.47959418015456823</v>
      </c>
      <c r="B617">
        <f t="shared" ca="1" si="28"/>
        <v>1.5773251063334093</v>
      </c>
      <c r="C617">
        <f t="shared" ca="1" si="29"/>
        <v>0</v>
      </c>
    </row>
    <row r="618" spans="1:3" x14ac:dyDescent="0.3">
      <c r="A618">
        <f t="shared" ca="1" si="27"/>
        <v>8.8288582305865004E-2</v>
      </c>
      <c r="B618">
        <f t="shared" ca="1" si="28"/>
        <v>2.9392620413833987</v>
      </c>
      <c r="C618">
        <f t="shared" ca="1" si="29"/>
        <v>0</v>
      </c>
    </row>
    <row r="619" spans="1:3" x14ac:dyDescent="0.3">
      <c r="A619">
        <f t="shared" ca="1" si="27"/>
        <v>1.1492176053688561</v>
      </c>
      <c r="B619">
        <f t="shared" ca="1" si="28"/>
        <v>3.7236715934032238</v>
      </c>
      <c r="C619">
        <f t="shared" ca="1" si="29"/>
        <v>0</v>
      </c>
    </row>
    <row r="620" spans="1:3" x14ac:dyDescent="0.3">
      <c r="A620">
        <f t="shared" ca="1" si="27"/>
        <v>1.1946147075545601</v>
      </c>
      <c r="B620">
        <f t="shared" ca="1" si="28"/>
        <v>1.7138118476322242</v>
      </c>
      <c r="C620">
        <f t="shared" ca="1" si="29"/>
        <v>0</v>
      </c>
    </row>
    <row r="621" spans="1:3" x14ac:dyDescent="0.3">
      <c r="A621">
        <f t="shared" ca="1" si="27"/>
        <v>0.50527119032245604</v>
      </c>
      <c r="B621">
        <f t="shared" ca="1" si="28"/>
        <v>3.3422331536300622</v>
      </c>
      <c r="C621">
        <f t="shared" ca="1" si="29"/>
        <v>0</v>
      </c>
    </row>
    <row r="622" spans="1:3" x14ac:dyDescent="0.3">
      <c r="A622">
        <f t="shared" ca="1" si="27"/>
        <v>0.48026935452247921</v>
      </c>
      <c r="B622">
        <f t="shared" ca="1" si="28"/>
        <v>3.0483722457195612</v>
      </c>
      <c r="C622">
        <f t="shared" ca="1" si="29"/>
        <v>0</v>
      </c>
    </row>
    <row r="623" spans="1:3" x14ac:dyDescent="0.3">
      <c r="A623">
        <f t="shared" ca="1" si="27"/>
        <v>0.35828443326410198</v>
      </c>
      <c r="B623">
        <f t="shared" ca="1" si="28"/>
        <v>3.855094957646096</v>
      </c>
      <c r="C623">
        <f t="shared" ca="1" si="29"/>
        <v>0</v>
      </c>
    </row>
    <row r="624" spans="1:3" x14ac:dyDescent="0.3">
      <c r="A624">
        <f t="shared" ca="1" si="27"/>
        <v>0.88284248413694955</v>
      </c>
      <c r="B624">
        <f t="shared" ca="1" si="28"/>
        <v>3.8043486100641402</v>
      </c>
      <c r="C624">
        <f t="shared" ca="1" si="29"/>
        <v>0</v>
      </c>
    </row>
    <row r="625" spans="1:3" x14ac:dyDescent="0.3">
      <c r="A625">
        <f t="shared" ca="1" si="27"/>
        <v>0.13481885203792054</v>
      </c>
      <c r="B625">
        <f t="shared" ca="1" si="28"/>
        <v>3.1449921575268891</v>
      </c>
      <c r="C625">
        <f t="shared" ca="1" si="29"/>
        <v>0</v>
      </c>
    </row>
    <row r="626" spans="1:3" x14ac:dyDescent="0.3">
      <c r="A626">
        <f t="shared" ca="1" si="27"/>
        <v>1.4928149159503465</v>
      </c>
      <c r="B626">
        <f t="shared" ca="1" si="28"/>
        <v>1.3104255195730699</v>
      </c>
      <c r="C626">
        <f t="shared" ca="1" si="29"/>
        <v>1</v>
      </c>
    </row>
    <row r="627" spans="1:3" x14ac:dyDescent="0.3">
      <c r="A627">
        <f t="shared" ca="1" si="27"/>
        <v>0.14357858171617588</v>
      </c>
      <c r="B627">
        <f t="shared" ca="1" si="28"/>
        <v>2.0719141523812392</v>
      </c>
      <c r="C627">
        <f t="shared" ca="1" si="29"/>
        <v>0</v>
      </c>
    </row>
    <row r="628" spans="1:3" x14ac:dyDescent="0.3">
      <c r="A628">
        <f t="shared" ca="1" si="27"/>
        <v>0.44892484963431256</v>
      </c>
      <c r="B628">
        <f t="shared" ca="1" si="28"/>
        <v>0.67092798422356248</v>
      </c>
      <c r="C628">
        <f t="shared" ca="1" si="29"/>
        <v>0</v>
      </c>
    </row>
    <row r="629" spans="1:3" x14ac:dyDescent="0.3">
      <c r="A629">
        <f t="shared" ca="1" si="27"/>
        <v>0.13146905815841103</v>
      </c>
      <c r="B629">
        <f t="shared" ca="1" si="28"/>
        <v>2.9888157748300097</v>
      </c>
      <c r="C629">
        <f t="shared" ca="1" si="29"/>
        <v>0</v>
      </c>
    </row>
    <row r="630" spans="1:3" x14ac:dyDescent="0.3">
      <c r="A630">
        <f t="shared" ca="1" si="27"/>
        <v>1.7782226341102876</v>
      </c>
      <c r="B630">
        <f t="shared" ca="1" si="28"/>
        <v>0.91765980940435465</v>
      </c>
      <c r="C630">
        <f t="shared" ca="1" si="29"/>
        <v>1</v>
      </c>
    </row>
    <row r="631" spans="1:3" x14ac:dyDescent="0.3">
      <c r="A631">
        <f t="shared" ca="1" si="27"/>
        <v>0.73666860760591701</v>
      </c>
      <c r="B631">
        <f t="shared" ca="1" si="28"/>
        <v>0.83971724939254333</v>
      </c>
      <c r="C631">
        <f t="shared" ca="1" si="29"/>
        <v>0</v>
      </c>
    </row>
    <row r="632" spans="1:3" x14ac:dyDescent="0.3">
      <c r="A632">
        <f t="shared" ca="1" si="27"/>
        <v>0.31993429998475276</v>
      </c>
      <c r="B632">
        <f t="shared" ca="1" si="28"/>
        <v>0.18342049857757203</v>
      </c>
      <c r="C632">
        <f t="shared" ca="1" si="29"/>
        <v>0</v>
      </c>
    </row>
    <row r="633" spans="1:3" x14ac:dyDescent="0.3">
      <c r="A633">
        <f t="shared" ca="1" si="27"/>
        <v>0.77640433765131789</v>
      </c>
      <c r="B633">
        <f t="shared" ca="1" si="28"/>
        <v>2.1661801055413785</v>
      </c>
      <c r="C633">
        <f t="shared" ca="1" si="29"/>
        <v>0</v>
      </c>
    </row>
    <row r="634" spans="1:3" x14ac:dyDescent="0.3">
      <c r="A634">
        <f t="shared" ca="1" si="27"/>
        <v>0.11829128132624134</v>
      </c>
      <c r="B634">
        <f t="shared" ca="1" si="28"/>
        <v>3.459751613525702</v>
      </c>
      <c r="C634">
        <f t="shared" ca="1" si="29"/>
        <v>0</v>
      </c>
    </row>
    <row r="635" spans="1:3" x14ac:dyDescent="0.3">
      <c r="A635">
        <f t="shared" ca="1" si="27"/>
        <v>1.4940936302708163</v>
      </c>
      <c r="B635">
        <f t="shared" ca="1" si="28"/>
        <v>2.2979313649502888</v>
      </c>
      <c r="C635">
        <f t="shared" ca="1" si="29"/>
        <v>0</v>
      </c>
    </row>
    <row r="636" spans="1:3" x14ac:dyDescent="0.3">
      <c r="A636">
        <f t="shared" ca="1" si="27"/>
        <v>0.73043361100716986</v>
      </c>
      <c r="B636">
        <f t="shared" ca="1" si="28"/>
        <v>2.0601780970405064</v>
      </c>
      <c r="C636">
        <f t="shared" ca="1" si="29"/>
        <v>0</v>
      </c>
    </row>
    <row r="637" spans="1:3" x14ac:dyDescent="0.3">
      <c r="A637">
        <f t="shared" ca="1" si="27"/>
        <v>1.8862597373401435</v>
      </c>
      <c r="B637">
        <f t="shared" ca="1" si="28"/>
        <v>2.9913125948169896</v>
      </c>
      <c r="C637">
        <f t="shared" ca="1" si="29"/>
        <v>1</v>
      </c>
    </row>
    <row r="638" spans="1:3" x14ac:dyDescent="0.3">
      <c r="A638">
        <f t="shared" ca="1" si="27"/>
        <v>1.9946960250172585</v>
      </c>
      <c r="B638">
        <f t="shared" ca="1" si="28"/>
        <v>3.0386784942726832</v>
      </c>
      <c r="C638">
        <f t="shared" ca="1" si="29"/>
        <v>1</v>
      </c>
    </row>
    <row r="639" spans="1:3" x14ac:dyDescent="0.3">
      <c r="A639">
        <f t="shared" ca="1" si="27"/>
        <v>0.14269461452854504</v>
      </c>
      <c r="B639">
        <f t="shared" ca="1" si="28"/>
        <v>3.6042683533929192</v>
      </c>
      <c r="C639">
        <f t="shared" ca="1" si="29"/>
        <v>0</v>
      </c>
    </row>
    <row r="640" spans="1:3" x14ac:dyDescent="0.3">
      <c r="A640">
        <f t="shared" ca="1" si="27"/>
        <v>1.1158131648177221</v>
      </c>
      <c r="B640">
        <f t="shared" ca="1" si="28"/>
        <v>0.81355344697282872</v>
      </c>
      <c r="C640">
        <f t="shared" ca="1" si="29"/>
        <v>1</v>
      </c>
    </row>
    <row r="641" spans="1:3" x14ac:dyDescent="0.3">
      <c r="A641">
        <f t="shared" ca="1" si="27"/>
        <v>0.23532615393865575</v>
      </c>
      <c r="B641">
        <f t="shared" ca="1" si="28"/>
        <v>1.9096240118074461</v>
      </c>
      <c r="C641">
        <f t="shared" ca="1" si="29"/>
        <v>0</v>
      </c>
    </row>
    <row r="642" spans="1:3" x14ac:dyDescent="0.3">
      <c r="A642">
        <f t="shared" ca="1" si="27"/>
        <v>1.1471043376313483</v>
      </c>
      <c r="B642">
        <f t="shared" ca="1" si="28"/>
        <v>3.4998879888892898</v>
      </c>
      <c r="C642">
        <f t="shared" ca="1" si="29"/>
        <v>0</v>
      </c>
    </row>
    <row r="643" spans="1:3" x14ac:dyDescent="0.3">
      <c r="A643">
        <f t="shared" ca="1" si="27"/>
        <v>1.4093648052755245</v>
      </c>
      <c r="B643">
        <f t="shared" ca="1" si="28"/>
        <v>3.6102712280203919</v>
      </c>
      <c r="C643">
        <f t="shared" ca="1" si="29"/>
        <v>0</v>
      </c>
    </row>
    <row r="644" spans="1:3" x14ac:dyDescent="0.3">
      <c r="A644">
        <f t="shared" ca="1" si="27"/>
        <v>0.97252026937037406</v>
      </c>
      <c r="B644">
        <f t="shared" ca="1" si="28"/>
        <v>0.57567539821381342</v>
      </c>
      <c r="C644">
        <f t="shared" ca="1" si="29"/>
        <v>1</v>
      </c>
    </row>
    <row r="645" spans="1:3" x14ac:dyDescent="0.3">
      <c r="A645">
        <f t="shared" ca="1" si="27"/>
        <v>0.68663471122025954</v>
      </c>
      <c r="B645">
        <f t="shared" ca="1" si="28"/>
        <v>2.1411524130041677</v>
      </c>
      <c r="C645">
        <f t="shared" ca="1" si="29"/>
        <v>0</v>
      </c>
    </row>
    <row r="646" spans="1:3" x14ac:dyDescent="0.3">
      <c r="A646">
        <f t="shared" ca="1" si="27"/>
        <v>1.4148828280448429</v>
      </c>
      <c r="B646">
        <f t="shared" ca="1" si="28"/>
        <v>1.1861268977241965</v>
      </c>
      <c r="C646">
        <f t="shared" ca="1" si="29"/>
        <v>1</v>
      </c>
    </row>
    <row r="647" spans="1:3" x14ac:dyDescent="0.3">
      <c r="A647">
        <f t="shared" ca="1" si="27"/>
        <v>1.9448268791369869</v>
      </c>
      <c r="B647">
        <f t="shared" ca="1" si="28"/>
        <v>1.4371110855824427</v>
      </c>
      <c r="C647">
        <f t="shared" ca="1" si="29"/>
        <v>1</v>
      </c>
    </row>
    <row r="648" spans="1:3" x14ac:dyDescent="0.3">
      <c r="A648">
        <f t="shared" ref="A648:A711" ca="1" si="30">RAND() *($B$4-$B$3)+$B$3</f>
        <v>0.31612032038789106</v>
      </c>
      <c r="B648">
        <f t="shared" ref="B648:B711" ca="1" si="31">RAND() *($B$4^2-$B$3^2)+$B$3^2</f>
        <v>0.70607178177496932</v>
      </c>
      <c r="C648">
        <f t="shared" ref="C648:C711" ca="1" si="32">IF(B648&lt;A648^2,1,0)</f>
        <v>0</v>
      </c>
    </row>
    <row r="649" spans="1:3" x14ac:dyDescent="0.3">
      <c r="A649">
        <f t="shared" ca="1" si="30"/>
        <v>1.1683392403396193</v>
      </c>
      <c r="B649">
        <f t="shared" ca="1" si="31"/>
        <v>2.9176393823606221</v>
      </c>
      <c r="C649">
        <f t="shared" ca="1" si="32"/>
        <v>0</v>
      </c>
    </row>
    <row r="650" spans="1:3" x14ac:dyDescent="0.3">
      <c r="A650">
        <f t="shared" ca="1" si="30"/>
        <v>1.0377359658668401</v>
      </c>
      <c r="B650">
        <f t="shared" ca="1" si="31"/>
        <v>0.30896823815845087</v>
      </c>
      <c r="C650">
        <f t="shared" ca="1" si="32"/>
        <v>1</v>
      </c>
    </row>
    <row r="651" spans="1:3" x14ac:dyDescent="0.3">
      <c r="A651">
        <f t="shared" ca="1" si="30"/>
        <v>0.10585698104453112</v>
      </c>
      <c r="B651">
        <f t="shared" ca="1" si="31"/>
        <v>0.40703908750250672</v>
      </c>
      <c r="C651">
        <f t="shared" ca="1" si="32"/>
        <v>0</v>
      </c>
    </row>
    <row r="652" spans="1:3" x14ac:dyDescent="0.3">
      <c r="A652">
        <f t="shared" ca="1" si="30"/>
        <v>0.45243408514238026</v>
      </c>
      <c r="B652">
        <f t="shared" ca="1" si="31"/>
        <v>2.6252923124120429</v>
      </c>
      <c r="C652">
        <f t="shared" ca="1" si="32"/>
        <v>0</v>
      </c>
    </row>
    <row r="653" spans="1:3" x14ac:dyDescent="0.3">
      <c r="A653">
        <f t="shared" ca="1" si="30"/>
        <v>0.45441494536657956</v>
      </c>
      <c r="B653">
        <f t="shared" ca="1" si="31"/>
        <v>3.3792325597162942</v>
      </c>
      <c r="C653">
        <f t="shared" ca="1" si="32"/>
        <v>0</v>
      </c>
    </row>
    <row r="654" spans="1:3" x14ac:dyDescent="0.3">
      <c r="A654">
        <f t="shared" ca="1" si="30"/>
        <v>1.5165616893408993</v>
      </c>
      <c r="B654">
        <f t="shared" ca="1" si="31"/>
        <v>0.97062984087621951</v>
      </c>
      <c r="C654">
        <f t="shared" ca="1" si="32"/>
        <v>1</v>
      </c>
    </row>
    <row r="655" spans="1:3" x14ac:dyDescent="0.3">
      <c r="A655">
        <f t="shared" ca="1" si="30"/>
        <v>1.9738728514384174</v>
      </c>
      <c r="B655">
        <f t="shared" ca="1" si="31"/>
        <v>2.1745570492963182</v>
      </c>
      <c r="C655">
        <f t="shared" ca="1" si="32"/>
        <v>1</v>
      </c>
    </row>
    <row r="656" spans="1:3" x14ac:dyDescent="0.3">
      <c r="A656">
        <f t="shared" ca="1" si="30"/>
        <v>1.8964017631262227</v>
      </c>
      <c r="B656">
        <f t="shared" ca="1" si="31"/>
        <v>2.572705095595949</v>
      </c>
      <c r="C656">
        <f t="shared" ca="1" si="32"/>
        <v>1</v>
      </c>
    </row>
    <row r="657" spans="1:3" x14ac:dyDescent="0.3">
      <c r="A657">
        <f t="shared" ca="1" si="30"/>
        <v>1.4792392735383615</v>
      </c>
      <c r="B657">
        <f t="shared" ca="1" si="31"/>
        <v>1.0139352260081589</v>
      </c>
      <c r="C657">
        <f t="shared" ca="1" si="32"/>
        <v>1</v>
      </c>
    </row>
    <row r="658" spans="1:3" x14ac:dyDescent="0.3">
      <c r="A658">
        <f t="shared" ca="1" si="30"/>
        <v>0.84671910010963014</v>
      </c>
      <c r="B658">
        <f t="shared" ca="1" si="31"/>
        <v>3.3928008094307036</v>
      </c>
      <c r="C658">
        <f t="shared" ca="1" si="32"/>
        <v>0</v>
      </c>
    </row>
    <row r="659" spans="1:3" x14ac:dyDescent="0.3">
      <c r="A659">
        <f t="shared" ca="1" si="30"/>
        <v>1.7133752605603292</v>
      </c>
      <c r="B659">
        <f t="shared" ca="1" si="31"/>
        <v>0.76342113007480039</v>
      </c>
      <c r="C659">
        <f t="shared" ca="1" si="32"/>
        <v>1</v>
      </c>
    </row>
    <row r="660" spans="1:3" x14ac:dyDescent="0.3">
      <c r="A660">
        <f t="shared" ca="1" si="30"/>
        <v>0.25049320675172004</v>
      </c>
      <c r="B660">
        <f t="shared" ca="1" si="31"/>
        <v>2.7003174491721733</v>
      </c>
      <c r="C660">
        <f t="shared" ca="1" si="32"/>
        <v>0</v>
      </c>
    </row>
    <row r="661" spans="1:3" x14ac:dyDescent="0.3">
      <c r="A661">
        <f t="shared" ca="1" si="30"/>
        <v>0.62476990817191558</v>
      </c>
      <c r="B661">
        <f t="shared" ca="1" si="31"/>
        <v>2.4194997606554205</v>
      </c>
      <c r="C661">
        <f t="shared" ca="1" si="32"/>
        <v>0</v>
      </c>
    </row>
    <row r="662" spans="1:3" x14ac:dyDescent="0.3">
      <c r="A662">
        <f t="shared" ca="1" si="30"/>
        <v>1.9718497777944302</v>
      </c>
      <c r="B662">
        <f t="shared" ca="1" si="31"/>
        <v>0.75143428384148958</v>
      </c>
      <c r="C662">
        <f t="shared" ca="1" si="32"/>
        <v>1</v>
      </c>
    </row>
    <row r="663" spans="1:3" x14ac:dyDescent="0.3">
      <c r="A663">
        <f t="shared" ca="1" si="30"/>
        <v>8.9174293562273688E-2</v>
      </c>
      <c r="B663">
        <f t="shared" ca="1" si="31"/>
        <v>1.6462120313600339</v>
      </c>
      <c r="C663">
        <f t="shared" ca="1" si="32"/>
        <v>0</v>
      </c>
    </row>
    <row r="664" spans="1:3" x14ac:dyDescent="0.3">
      <c r="A664">
        <f t="shared" ca="1" si="30"/>
        <v>1.5885504107530153</v>
      </c>
      <c r="B664">
        <f t="shared" ca="1" si="31"/>
        <v>1.7767011707335794</v>
      </c>
      <c r="C664">
        <f t="shared" ca="1" si="32"/>
        <v>1</v>
      </c>
    </row>
    <row r="665" spans="1:3" x14ac:dyDescent="0.3">
      <c r="A665">
        <f t="shared" ca="1" si="30"/>
        <v>1.1864208702467485</v>
      </c>
      <c r="B665">
        <f t="shared" ca="1" si="31"/>
        <v>3.1516529727904437</v>
      </c>
      <c r="C665">
        <f t="shared" ca="1" si="32"/>
        <v>0</v>
      </c>
    </row>
    <row r="666" spans="1:3" x14ac:dyDescent="0.3">
      <c r="A666">
        <f t="shared" ca="1" si="30"/>
        <v>1.2430175789334827</v>
      </c>
      <c r="B666">
        <f t="shared" ca="1" si="31"/>
        <v>2.6022206661047598E-2</v>
      </c>
      <c r="C666">
        <f t="shared" ca="1" si="32"/>
        <v>1</v>
      </c>
    </row>
    <row r="667" spans="1:3" x14ac:dyDescent="0.3">
      <c r="A667">
        <f t="shared" ca="1" si="30"/>
        <v>1.6177205526530365</v>
      </c>
      <c r="B667">
        <f t="shared" ca="1" si="31"/>
        <v>3.7507435116902847</v>
      </c>
      <c r="C667">
        <f t="shared" ca="1" si="32"/>
        <v>0</v>
      </c>
    </row>
    <row r="668" spans="1:3" x14ac:dyDescent="0.3">
      <c r="A668">
        <f t="shared" ca="1" si="30"/>
        <v>1.1541431806762814</v>
      </c>
      <c r="B668">
        <f t="shared" ca="1" si="31"/>
        <v>3.6018708730721869</v>
      </c>
      <c r="C668">
        <f t="shared" ca="1" si="32"/>
        <v>0</v>
      </c>
    </row>
    <row r="669" spans="1:3" x14ac:dyDescent="0.3">
      <c r="A669">
        <f t="shared" ca="1" si="30"/>
        <v>1.7792311041605833</v>
      </c>
      <c r="B669">
        <f t="shared" ca="1" si="31"/>
        <v>3.8267816424774055</v>
      </c>
      <c r="C669">
        <f t="shared" ca="1" si="32"/>
        <v>0</v>
      </c>
    </row>
    <row r="670" spans="1:3" x14ac:dyDescent="0.3">
      <c r="A670">
        <f t="shared" ca="1" si="30"/>
        <v>0.72490852399148342</v>
      </c>
      <c r="B670">
        <f t="shared" ca="1" si="31"/>
        <v>2.5206949099461986</v>
      </c>
      <c r="C670">
        <f t="shared" ca="1" si="32"/>
        <v>0</v>
      </c>
    </row>
    <row r="671" spans="1:3" x14ac:dyDescent="0.3">
      <c r="A671">
        <f t="shared" ca="1" si="30"/>
        <v>1.3879986447816848</v>
      </c>
      <c r="B671">
        <f t="shared" ca="1" si="31"/>
        <v>3.3212553945159824</v>
      </c>
      <c r="C671">
        <f t="shared" ca="1" si="32"/>
        <v>0</v>
      </c>
    </row>
    <row r="672" spans="1:3" x14ac:dyDescent="0.3">
      <c r="A672">
        <f t="shared" ca="1" si="30"/>
        <v>0.86827345154213775</v>
      </c>
      <c r="B672">
        <f t="shared" ca="1" si="31"/>
        <v>0.27666025695528829</v>
      </c>
      <c r="C672">
        <f t="shared" ca="1" si="32"/>
        <v>1</v>
      </c>
    </row>
    <row r="673" spans="1:3" x14ac:dyDescent="0.3">
      <c r="A673">
        <f t="shared" ca="1" si="30"/>
        <v>0.90436313531363677</v>
      </c>
      <c r="B673">
        <f t="shared" ca="1" si="31"/>
        <v>3.3765187422136282</v>
      </c>
      <c r="C673">
        <f t="shared" ca="1" si="32"/>
        <v>0</v>
      </c>
    </row>
    <row r="674" spans="1:3" x14ac:dyDescent="0.3">
      <c r="A674">
        <f t="shared" ca="1" si="30"/>
        <v>0.56176089248124605</v>
      </c>
      <c r="B674">
        <f t="shared" ca="1" si="31"/>
        <v>1.6678316421087165</v>
      </c>
      <c r="C674">
        <f t="shared" ca="1" si="32"/>
        <v>0</v>
      </c>
    </row>
    <row r="675" spans="1:3" x14ac:dyDescent="0.3">
      <c r="A675">
        <f t="shared" ca="1" si="30"/>
        <v>0.65012670449064047</v>
      </c>
      <c r="B675">
        <f t="shared" ca="1" si="31"/>
        <v>2.7447210303628067</v>
      </c>
      <c r="C675">
        <f t="shared" ca="1" si="32"/>
        <v>0</v>
      </c>
    </row>
    <row r="676" spans="1:3" x14ac:dyDescent="0.3">
      <c r="A676">
        <f t="shared" ca="1" si="30"/>
        <v>1.0551896904258831</v>
      </c>
      <c r="B676">
        <f t="shared" ca="1" si="31"/>
        <v>1.8473947977570186</v>
      </c>
      <c r="C676">
        <f t="shared" ca="1" si="32"/>
        <v>0</v>
      </c>
    </row>
    <row r="677" spans="1:3" x14ac:dyDescent="0.3">
      <c r="A677">
        <f t="shared" ca="1" si="30"/>
        <v>0.80073823024867696</v>
      </c>
      <c r="B677">
        <f t="shared" ca="1" si="31"/>
        <v>1.0076925605938327</v>
      </c>
      <c r="C677">
        <f t="shared" ca="1" si="32"/>
        <v>0</v>
      </c>
    </row>
    <row r="678" spans="1:3" x14ac:dyDescent="0.3">
      <c r="A678">
        <f t="shared" ca="1" si="30"/>
        <v>1.3847732151913539</v>
      </c>
      <c r="B678">
        <f t="shared" ca="1" si="31"/>
        <v>2.1772696184067977</v>
      </c>
      <c r="C678">
        <f t="shared" ca="1" si="32"/>
        <v>0</v>
      </c>
    </row>
    <row r="679" spans="1:3" x14ac:dyDescent="0.3">
      <c r="A679">
        <f t="shared" ca="1" si="30"/>
        <v>0.28641808124197232</v>
      </c>
      <c r="B679">
        <f t="shared" ca="1" si="31"/>
        <v>2.057035502173469</v>
      </c>
      <c r="C679">
        <f t="shared" ca="1" si="32"/>
        <v>0</v>
      </c>
    </row>
    <row r="680" spans="1:3" x14ac:dyDescent="0.3">
      <c r="A680">
        <f t="shared" ca="1" si="30"/>
        <v>1.9288387782810901</v>
      </c>
      <c r="B680">
        <f t="shared" ca="1" si="31"/>
        <v>0.19939611441304717</v>
      </c>
      <c r="C680">
        <f t="shared" ca="1" si="32"/>
        <v>1</v>
      </c>
    </row>
    <row r="681" spans="1:3" x14ac:dyDescent="0.3">
      <c r="A681">
        <f t="shared" ca="1" si="30"/>
        <v>0.59852994136514281</v>
      </c>
      <c r="B681">
        <f t="shared" ca="1" si="31"/>
        <v>3.8424612177422666</v>
      </c>
      <c r="C681">
        <f t="shared" ca="1" si="32"/>
        <v>0</v>
      </c>
    </row>
    <row r="682" spans="1:3" x14ac:dyDescent="0.3">
      <c r="A682">
        <f t="shared" ca="1" si="30"/>
        <v>1.6297880170201764</v>
      </c>
      <c r="B682">
        <f t="shared" ca="1" si="31"/>
        <v>3.8933289742119377</v>
      </c>
      <c r="C682">
        <f t="shared" ca="1" si="32"/>
        <v>0</v>
      </c>
    </row>
    <row r="683" spans="1:3" x14ac:dyDescent="0.3">
      <c r="A683">
        <f t="shared" ca="1" si="30"/>
        <v>0.72751810684646112</v>
      </c>
      <c r="B683">
        <f t="shared" ca="1" si="31"/>
        <v>1.3019419415452353</v>
      </c>
      <c r="C683">
        <f t="shared" ca="1" si="32"/>
        <v>0</v>
      </c>
    </row>
    <row r="684" spans="1:3" x14ac:dyDescent="0.3">
      <c r="A684">
        <f t="shared" ca="1" si="30"/>
        <v>1.8538253623694698</v>
      </c>
      <c r="B684">
        <f t="shared" ca="1" si="31"/>
        <v>2.9213714002495492</v>
      </c>
      <c r="C684">
        <f t="shared" ca="1" si="32"/>
        <v>1</v>
      </c>
    </row>
    <row r="685" spans="1:3" x14ac:dyDescent="0.3">
      <c r="A685">
        <f t="shared" ca="1" si="30"/>
        <v>0.57420204409984876</v>
      </c>
      <c r="B685">
        <f t="shared" ca="1" si="31"/>
        <v>3.8262857566617821</v>
      </c>
      <c r="C685">
        <f t="shared" ca="1" si="32"/>
        <v>0</v>
      </c>
    </row>
    <row r="686" spans="1:3" x14ac:dyDescent="0.3">
      <c r="A686">
        <f t="shared" ca="1" si="30"/>
        <v>0.30888948007014561</v>
      </c>
      <c r="B686">
        <f t="shared" ca="1" si="31"/>
        <v>3.3470341520180042</v>
      </c>
      <c r="C686">
        <f t="shared" ca="1" si="32"/>
        <v>0</v>
      </c>
    </row>
    <row r="687" spans="1:3" x14ac:dyDescent="0.3">
      <c r="A687">
        <f t="shared" ca="1" si="30"/>
        <v>1.551601883143199</v>
      </c>
      <c r="B687">
        <f t="shared" ca="1" si="31"/>
        <v>3.7256609894855561</v>
      </c>
      <c r="C687">
        <f t="shared" ca="1" si="32"/>
        <v>0</v>
      </c>
    </row>
    <row r="688" spans="1:3" x14ac:dyDescent="0.3">
      <c r="A688">
        <f t="shared" ca="1" si="30"/>
        <v>1.7482066367472207</v>
      </c>
      <c r="B688">
        <f t="shared" ca="1" si="31"/>
        <v>0.49824212610495477</v>
      </c>
      <c r="C688">
        <f t="shared" ca="1" si="32"/>
        <v>1</v>
      </c>
    </row>
    <row r="689" spans="1:3" x14ac:dyDescent="0.3">
      <c r="A689">
        <f t="shared" ca="1" si="30"/>
        <v>1.1837955280880312</v>
      </c>
      <c r="B689">
        <f t="shared" ca="1" si="31"/>
        <v>2.1216150047241258</v>
      </c>
      <c r="C689">
        <f t="shared" ca="1" si="32"/>
        <v>0</v>
      </c>
    </row>
    <row r="690" spans="1:3" x14ac:dyDescent="0.3">
      <c r="A690">
        <f t="shared" ca="1" si="30"/>
        <v>0.84343539065890538</v>
      </c>
      <c r="B690">
        <f t="shared" ca="1" si="31"/>
        <v>1.0969107806771161</v>
      </c>
      <c r="C690">
        <f t="shared" ca="1" si="32"/>
        <v>0</v>
      </c>
    </row>
    <row r="691" spans="1:3" x14ac:dyDescent="0.3">
      <c r="A691">
        <f t="shared" ca="1" si="30"/>
        <v>0.15351338886871724</v>
      </c>
      <c r="B691">
        <f t="shared" ca="1" si="31"/>
        <v>1.5854925108624616</v>
      </c>
      <c r="C691">
        <f t="shared" ca="1" si="32"/>
        <v>0</v>
      </c>
    </row>
    <row r="692" spans="1:3" x14ac:dyDescent="0.3">
      <c r="A692">
        <f t="shared" ca="1" si="30"/>
        <v>0.30840050040625178</v>
      </c>
      <c r="B692">
        <f t="shared" ca="1" si="31"/>
        <v>2.0156465602983533</v>
      </c>
      <c r="C692">
        <f t="shared" ca="1" si="32"/>
        <v>0</v>
      </c>
    </row>
    <row r="693" spans="1:3" x14ac:dyDescent="0.3">
      <c r="A693">
        <f t="shared" ca="1" si="30"/>
        <v>1.8133371848543316</v>
      </c>
      <c r="B693">
        <f t="shared" ca="1" si="31"/>
        <v>3.7200072356338705</v>
      </c>
      <c r="C693">
        <f t="shared" ca="1" si="32"/>
        <v>0</v>
      </c>
    </row>
    <row r="694" spans="1:3" x14ac:dyDescent="0.3">
      <c r="A694">
        <f t="shared" ca="1" si="30"/>
        <v>1.5175719809488322</v>
      </c>
      <c r="B694">
        <f t="shared" ca="1" si="31"/>
        <v>3.7109247567692436</v>
      </c>
      <c r="C694">
        <f t="shared" ca="1" si="32"/>
        <v>0</v>
      </c>
    </row>
    <row r="695" spans="1:3" x14ac:dyDescent="0.3">
      <c r="A695">
        <f t="shared" ca="1" si="30"/>
        <v>0.92244118099924743</v>
      </c>
      <c r="B695">
        <f t="shared" ca="1" si="31"/>
        <v>3.0990602029082592</v>
      </c>
      <c r="C695">
        <f t="shared" ca="1" si="32"/>
        <v>0</v>
      </c>
    </row>
    <row r="696" spans="1:3" x14ac:dyDescent="0.3">
      <c r="A696">
        <f t="shared" ca="1" si="30"/>
        <v>0.95663249750146573</v>
      </c>
      <c r="B696">
        <f t="shared" ca="1" si="31"/>
        <v>3.6979908010449041</v>
      </c>
      <c r="C696">
        <f t="shared" ca="1" si="32"/>
        <v>0</v>
      </c>
    </row>
    <row r="697" spans="1:3" x14ac:dyDescent="0.3">
      <c r="A697">
        <f t="shared" ca="1" si="30"/>
        <v>1.7036106558567932</v>
      </c>
      <c r="B697">
        <f t="shared" ca="1" si="31"/>
        <v>3.1885049416875861</v>
      </c>
      <c r="C697">
        <f t="shared" ca="1" si="32"/>
        <v>0</v>
      </c>
    </row>
    <row r="698" spans="1:3" x14ac:dyDescent="0.3">
      <c r="A698">
        <f t="shared" ca="1" si="30"/>
        <v>0.46178082973890899</v>
      </c>
      <c r="B698">
        <f t="shared" ca="1" si="31"/>
        <v>8.1637578342250272E-2</v>
      </c>
      <c r="C698">
        <f t="shared" ca="1" si="32"/>
        <v>1</v>
      </c>
    </row>
    <row r="699" spans="1:3" x14ac:dyDescent="0.3">
      <c r="A699">
        <f t="shared" ca="1" si="30"/>
        <v>1.902439921696919</v>
      </c>
      <c r="B699">
        <f t="shared" ca="1" si="31"/>
        <v>3.4313163234157606</v>
      </c>
      <c r="C699">
        <f t="shared" ca="1" si="32"/>
        <v>1</v>
      </c>
    </row>
    <row r="700" spans="1:3" x14ac:dyDescent="0.3">
      <c r="A700">
        <f t="shared" ca="1" si="30"/>
        <v>0.21502756480240692</v>
      </c>
      <c r="B700">
        <f t="shared" ca="1" si="31"/>
        <v>2.9372617570371218</v>
      </c>
      <c r="C700">
        <f t="shared" ca="1" si="32"/>
        <v>0</v>
      </c>
    </row>
    <row r="701" spans="1:3" x14ac:dyDescent="0.3">
      <c r="A701">
        <f t="shared" ca="1" si="30"/>
        <v>1.1950351863526216</v>
      </c>
      <c r="B701">
        <f t="shared" ca="1" si="31"/>
        <v>0.64600215323384846</v>
      </c>
      <c r="C701">
        <f t="shared" ca="1" si="32"/>
        <v>1</v>
      </c>
    </row>
    <row r="702" spans="1:3" x14ac:dyDescent="0.3">
      <c r="A702">
        <f t="shared" ca="1" si="30"/>
        <v>0.54576091200892241</v>
      </c>
      <c r="B702">
        <f t="shared" ca="1" si="31"/>
        <v>0.132020656311441</v>
      </c>
      <c r="C702">
        <f t="shared" ca="1" si="32"/>
        <v>1</v>
      </c>
    </row>
    <row r="703" spans="1:3" x14ac:dyDescent="0.3">
      <c r="A703">
        <f t="shared" ca="1" si="30"/>
        <v>1.456604060019171</v>
      </c>
      <c r="B703">
        <f t="shared" ca="1" si="31"/>
        <v>3.3187548863226652</v>
      </c>
      <c r="C703">
        <f t="shared" ca="1" si="32"/>
        <v>0</v>
      </c>
    </row>
    <row r="704" spans="1:3" x14ac:dyDescent="0.3">
      <c r="A704">
        <f t="shared" ca="1" si="30"/>
        <v>0.9693867135020795</v>
      </c>
      <c r="B704">
        <f t="shared" ca="1" si="31"/>
        <v>0.91253181848082132</v>
      </c>
      <c r="C704">
        <f t="shared" ca="1" si="32"/>
        <v>1</v>
      </c>
    </row>
    <row r="705" spans="1:3" x14ac:dyDescent="0.3">
      <c r="A705">
        <f t="shared" ca="1" si="30"/>
        <v>0.96920058607372828</v>
      </c>
      <c r="B705">
        <f t="shared" ca="1" si="31"/>
        <v>1.6398568108587273</v>
      </c>
      <c r="C705">
        <f t="shared" ca="1" si="32"/>
        <v>0</v>
      </c>
    </row>
    <row r="706" spans="1:3" x14ac:dyDescent="0.3">
      <c r="A706">
        <f t="shared" ca="1" si="30"/>
        <v>0.24507857744363815</v>
      </c>
      <c r="B706">
        <f t="shared" ca="1" si="31"/>
        <v>1.1912059701065951</v>
      </c>
      <c r="C706">
        <f t="shared" ca="1" si="32"/>
        <v>0</v>
      </c>
    </row>
    <row r="707" spans="1:3" x14ac:dyDescent="0.3">
      <c r="A707">
        <f t="shared" ca="1" si="30"/>
        <v>0.79031789195239721</v>
      </c>
      <c r="B707">
        <f t="shared" ca="1" si="31"/>
        <v>0.22100261395226806</v>
      </c>
      <c r="C707">
        <f t="shared" ca="1" si="32"/>
        <v>1</v>
      </c>
    </row>
    <row r="708" spans="1:3" x14ac:dyDescent="0.3">
      <c r="A708">
        <f t="shared" ca="1" si="30"/>
        <v>1.7130467070088848</v>
      </c>
      <c r="B708">
        <f t="shared" ca="1" si="31"/>
        <v>1.9108232921439097</v>
      </c>
      <c r="C708">
        <f t="shared" ca="1" si="32"/>
        <v>1</v>
      </c>
    </row>
    <row r="709" spans="1:3" x14ac:dyDescent="0.3">
      <c r="A709">
        <f t="shared" ca="1" si="30"/>
        <v>1.4096042669869953</v>
      </c>
      <c r="B709">
        <f t="shared" ca="1" si="31"/>
        <v>3.3977563339685943</v>
      </c>
      <c r="C709">
        <f t="shared" ca="1" si="32"/>
        <v>0</v>
      </c>
    </row>
    <row r="710" spans="1:3" x14ac:dyDescent="0.3">
      <c r="A710">
        <f t="shared" ca="1" si="30"/>
        <v>1.7856962435646679</v>
      </c>
      <c r="B710">
        <f t="shared" ca="1" si="31"/>
        <v>2.0691829064309908</v>
      </c>
      <c r="C710">
        <f t="shared" ca="1" si="32"/>
        <v>1</v>
      </c>
    </row>
    <row r="711" spans="1:3" x14ac:dyDescent="0.3">
      <c r="A711">
        <f t="shared" ca="1" si="30"/>
        <v>0.17069178581705713</v>
      </c>
      <c r="B711">
        <f t="shared" ca="1" si="31"/>
        <v>1.4328757926098841</v>
      </c>
      <c r="C711">
        <f t="shared" ca="1" si="32"/>
        <v>0</v>
      </c>
    </row>
    <row r="712" spans="1:3" x14ac:dyDescent="0.3">
      <c r="A712">
        <f t="shared" ref="A712:A775" ca="1" si="33">RAND() *($B$4-$B$3)+$B$3</f>
        <v>0.1974059226572038</v>
      </c>
      <c r="B712">
        <f t="shared" ref="B712:B775" ca="1" si="34">RAND() *($B$4^2-$B$3^2)+$B$3^2</f>
        <v>2.8338133502434841</v>
      </c>
      <c r="C712">
        <f t="shared" ref="C712:C775" ca="1" si="35">IF(B712&lt;A712^2,1,0)</f>
        <v>0</v>
      </c>
    </row>
    <row r="713" spans="1:3" x14ac:dyDescent="0.3">
      <c r="A713">
        <f t="shared" ca="1" si="33"/>
        <v>0.94999861099667138</v>
      </c>
      <c r="B713">
        <f t="shared" ca="1" si="34"/>
        <v>3.7783408193484234</v>
      </c>
      <c r="C713">
        <f t="shared" ca="1" si="35"/>
        <v>0</v>
      </c>
    </row>
    <row r="714" spans="1:3" x14ac:dyDescent="0.3">
      <c r="A714">
        <f t="shared" ca="1" si="33"/>
        <v>0.95523241733128095</v>
      </c>
      <c r="B714">
        <f t="shared" ca="1" si="34"/>
        <v>1.9475904900231655</v>
      </c>
      <c r="C714">
        <f t="shared" ca="1" si="35"/>
        <v>0</v>
      </c>
    </row>
    <row r="715" spans="1:3" x14ac:dyDescent="0.3">
      <c r="A715">
        <f t="shared" ca="1" si="33"/>
        <v>1.1484013509930857</v>
      </c>
      <c r="B715">
        <f t="shared" ca="1" si="34"/>
        <v>3.8824085817186855</v>
      </c>
      <c r="C715">
        <f t="shared" ca="1" si="35"/>
        <v>0</v>
      </c>
    </row>
    <row r="716" spans="1:3" x14ac:dyDescent="0.3">
      <c r="A716">
        <f t="shared" ca="1" si="33"/>
        <v>0.39943971565973113</v>
      </c>
      <c r="B716">
        <f t="shared" ca="1" si="34"/>
        <v>1.036285657214258</v>
      </c>
      <c r="C716">
        <f t="shared" ca="1" si="35"/>
        <v>0</v>
      </c>
    </row>
    <row r="717" spans="1:3" x14ac:dyDescent="0.3">
      <c r="A717">
        <f t="shared" ca="1" si="33"/>
        <v>7.3282588596998322E-2</v>
      </c>
      <c r="B717">
        <f t="shared" ca="1" si="34"/>
        <v>1.1287263265596019</v>
      </c>
      <c r="C717">
        <f t="shared" ca="1" si="35"/>
        <v>0</v>
      </c>
    </row>
    <row r="718" spans="1:3" x14ac:dyDescent="0.3">
      <c r="A718">
        <f t="shared" ca="1" si="33"/>
        <v>0.88127023361975065</v>
      </c>
      <c r="B718">
        <f t="shared" ca="1" si="34"/>
        <v>3.2901829325630656</v>
      </c>
      <c r="C718">
        <f t="shared" ca="1" si="35"/>
        <v>0</v>
      </c>
    </row>
    <row r="719" spans="1:3" x14ac:dyDescent="0.3">
      <c r="A719">
        <f t="shared" ca="1" si="33"/>
        <v>1.044357162183112</v>
      </c>
      <c r="B719">
        <f t="shared" ca="1" si="34"/>
        <v>0.91186311416569543</v>
      </c>
      <c r="C719">
        <f t="shared" ca="1" si="35"/>
        <v>1</v>
      </c>
    </row>
    <row r="720" spans="1:3" x14ac:dyDescent="0.3">
      <c r="A720">
        <f t="shared" ca="1" si="33"/>
        <v>0.14058232055188191</v>
      </c>
      <c r="B720">
        <f t="shared" ca="1" si="34"/>
        <v>0.84542267962228435</v>
      </c>
      <c r="C720">
        <f t="shared" ca="1" si="35"/>
        <v>0</v>
      </c>
    </row>
    <row r="721" spans="1:3" x14ac:dyDescent="0.3">
      <c r="A721">
        <f t="shared" ca="1" si="33"/>
        <v>1.0317500055446347</v>
      </c>
      <c r="B721">
        <f t="shared" ca="1" si="34"/>
        <v>1.205916378900751E-2</v>
      </c>
      <c r="C721">
        <f t="shared" ca="1" si="35"/>
        <v>1</v>
      </c>
    </row>
    <row r="722" spans="1:3" x14ac:dyDescent="0.3">
      <c r="A722">
        <f t="shared" ca="1" si="33"/>
        <v>0.48948328592171575</v>
      </c>
      <c r="B722">
        <f t="shared" ca="1" si="34"/>
        <v>3.3423705885098496</v>
      </c>
      <c r="C722">
        <f t="shared" ca="1" si="35"/>
        <v>0</v>
      </c>
    </row>
    <row r="723" spans="1:3" x14ac:dyDescent="0.3">
      <c r="A723">
        <f t="shared" ca="1" si="33"/>
        <v>0.23026945543275157</v>
      </c>
      <c r="B723">
        <f t="shared" ca="1" si="34"/>
        <v>3.6519617210619248</v>
      </c>
      <c r="C723">
        <f t="shared" ca="1" si="35"/>
        <v>0</v>
      </c>
    </row>
    <row r="724" spans="1:3" x14ac:dyDescent="0.3">
      <c r="A724">
        <f t="shared" ca="1" si="33"/>
        <v>1.0331149633000973</v>
      </c>
      <c r="B724">
        <f t="shared" ca="1" si="34"/>
        <v>2.8654137586100803</v>
      </c>
      <c r="C724">
        <f t="shared" ca="1" si="35"/>
        <v>0</v>
      </c>
    </row>
    <row r="725" spans="1:3" x14ac:dyDescent="0.3">
      <c r="A725">
        <f t="shared" ca="1" si="33"/>
        <v>0.75706412422468983</v>
      </c>
      <c r="B725">
        <f t="shared" ca="1" si="34"/>
        <v>1.7257794098387929</v>
      </c>
      <c r="C725">
        <f t="shared" ca="1" si="35"/>
        <v>0</v>
      </c>
    </row>
    <row r="726" spans="1:3" x14ac:dyDescent="0.3">
      <c r="A726">
        <f t="shared" ca="1" si="33"/>
        <v>6.126762722197987E-2</v>
      </c>
      <c r="B726">
        <f t="shared" ca="1" si="34"/>
        <v>3.5803100365309741</v>
      </c>
      <c r="C726">
        <f t="shared" ca="1" si="35"/>
        <v>0</v>
      </c>
    </row>
    <row r="727" spans="1:3" x14ac:dyDescent="0.3">
      <c r="A727">
        <f t="shared" ca="1" si="33"/>
        <v>0.80706440337603569</v>
      </c>
      <c r="B727">
        <f t="shared" ca="1" si="34"/>
        <v>2.6523968461238367</v>
      </c>
      <c r="C727">
        <f t="shared" ca="1" si="35"/>
        <v>0</v>
      </c>
    </row>
    <row r="728" spans="1:3" x14ac:dyDescent="0.3">
      <c r="A728">
        <f t="shared" ca="1" si="33"/>
        <v>1.43435684940504</v>
      </c>
      <c r="B728">
        <f t="shared" ca="1" si="34"/>
        <v>3.9628671523217993</v>
      </c>
      <c r="C728">
        <f t="shared" ca="1" si="35"/>
        <v>0</v>
      </c>
    </row>
    <row r="729" spans="1:3" x14ac:dyDescent="0.3">
      <c r="A729">
        <f t="shared" ca="1" si="33"/>
        <v>1.0285681992993132</v>
      </c>
      <c r="B729">
        <f t="shared" ca="1" si="34"/>
        <v>2.4357050779614688</v>
      </c>
      <c r="C729">
        <f t="shared" ca="1" si="35"/>
        <v>0</v>
      </c>
    </row>
    <row r="730" spans="1:3" x14ac:dyDescent="0.3">
      <c r="A730">
        <f t="shared" ca="1" si="33"/>
        <v>0.58096783526235352</v>
      </c>
      <c r="B730">
        <f t="shared" ca="1" si="34"/>
        <v>1.7264379070706393</v>
      </c>
      <c r="C730">
        <f t="shared" ca="1" si="35"/>
        <v>0</v>
      </c>
    </row>
    <row r="731" spans="1:3" x14ac:dyDescent="0.3">
      <c r="A731">
        <f t="shared" ca="1" si="33"/>
        <v>0.49523599700205856</v>
      </c>
      <c r="B731">
        <f t="shared" ca="1" si="34"/>
        <v>3.1883487898038099</v>
      </c>
      <c r="C731">
        <f t="shared" ca="1" si="35"/>
        <v>0</v>
      </c>
    </row>
    <row r="732" spans="1:3" x14ac:dyDescent="0.3">
      <c r="A732">
        <f t="shared" ca="1" si="33"/>
        <v>1.0804185154032933</v>
      </c>
      <c r="B732">
        <f t="shared" ca="1" si="34"/>
        <v>1.4623407351193669</v>
      </c>
      <c r="C732">
        <f t="shared" ca="1" si="35"/>
        <v>0</v>
      </c>
    </row>
    <row r="733" spans="1:3" x14ac:dyDescent="0.3">
      <c r="A733">
        <f t="shared" ca="1" si="33"/>
        <v>1.320380238769028</v>
      </c>
      <c r="B733">
        <f t="shared" ca="1" si="34"/>
        <v>1.6256622297211076</v>
      </c>
      <c r="C733">
        <f t="shared" ca="1" si="35"/>
        <v>1</v>
      </c>
    </row>
    <row r="734" spans="1:3" x14ac:dyDescent="0.3">
      <c r="A734">
        <f t="shared" ca="1" si="33"/>
        <v>0.21184239672776561</v>
      </c>
      <c r="B734">
        <f t="shared" ca="1" si="34"/>
        <v>0.32399844958527746</v>
      </c>
      <c r="C734">
        <f t="shared" ca="1" si="35"/>
        <v>0</v>
      </c>
    </row>
    <row r="735" spans="1:3" x14ac:dyDescent="0.3">
      <c r="A735">
        <f t="shared" ca="1" si="33"/>
        <v>0.23805752397163271</v>
      </c>
      <c r="B735">
        <f t="shared" ca="1" si="34"/>
        <v>3.5696325474638182</v>
      </c>
      <c r="C735">
        <f t="shared" ca="1" si="35"/>
        <v>0</v>
      </c>
    </row>
    <row r="736" spans="1:3" x14ac:dyDescent="0.3">
      <c r="A736">
        <f t="shared" ca="1" si="33"/>
        <v>0.58393964979459234</v>
      </c>
      <c r="B736">
        <f t="shared" ca="1" si="34"/>
        <v>1.3397313009732961</v>
      </c>
      <c r="C736">
        <f t="shared" ca="1" si="35"/>
        <v>0</v>
      </c>
    </row>
    <row r="737" spans="1:3" x14ac:dyDescent="0.3">
      <c r="A737">
        <f t="shared" ca="1" si="33"/>
        <v>0.78879929182424768</v>
      </c>
      <c r="B737">
        <f t="shared" ca="1" si="34"/>
        <v>1.4863271656941661</v>
      </c>
      <c r="C737">
        <f t="shared" ca="1" si="35"/>
        <v>0</v>
      </c>
    </row>
    <row r="738" spans="1:3" x14ac:dyDescent="0.3">
      <c r="A738">
        <f t="shared" ca="1" si="33"/>
        <v>1.6182192807804239</v>
      </c>
      <c r="B738">
        <f t="shared" ca="1" si="34"/>
        <v>0.62083400042786252</v>
      </c>
      <c r="C738">
        <f t="shared" ca="1" si="35"/>
        <v>1</v>
      </c>
    </row>
    <row r="739" spans="1:3" x14ac:dyDescent="0.3">
      <c r="A739">
        <f t="shared" ca="1" si="33"/>
        <v>1.2930169965595395</v>
      </c>
      <c r="B739">
        <f t="shared" ca="1" si="34"/>
        <v>0.38786951002409786</v>
      </c>
      <c r="C739">
        <f t="shared" ca="1" si="35"/>
        <v>1</v>
      </c>
    </row>
    <row r="740" spans="1:3" x14ac:dyDescent="0.3">
      <c r="A740">
        <f t="shared" ca="1" si="33"/>
        <v>1.9423224337449478</v>
      </c>
      <c r="B740">
        <f t="shared" ca="1" si="34"/>
        <v>3.6121376889478807E-2</v>
      </c>
      <c r="C740">
        <f t="shared" ca="1" si="35"/>
        <v>1</v>
      </c>
    </row>
    <row r="741" spans="1:3" x14ac:dyDescent="0.3">
      <c r="A741">
        <f t="shared" ca="1" si="33"/>
        <v>1.2693765101590488</v>
      </c>
      <c r="B741">
        <f t="shared" ca="1" si="34"/>
        <v>2.203449363314868</v>
      </c>
      <c r="C741">
        <f t="shared" ca="1" si="35"/>
        <v>0</v>
      </c>
    </row>
    <row r="742" spans="1:3" x14ac:dyDescent="0.3">
      <c r="A742">
        <f t="shared" ca="1" si="33"/>
        <v>0.46349647871410293</v>
      </c>
      <c r="B742">
        <f t="shared" ca="1" si="34"/>
        <v>0.94016897274867484</v>
      </c>
      <c r="C742">
        <f t="shared" ca="1" si="35"/>
        <v>0</v>
      </c>
    </row>
    <row r="743" spans="1:3" x14ac:dyDescent="0.3">
      <c r="A743">
        <f t="shared" ca="1" si="33"/>
        <v>1.9449416369566244</v>
      </c>
      <c r="B743">
        <f t="shared" ca="1" si="34"/>
        <v>2.1793930128160817</v>
      </c>
      <c r="C743">
        <f t="shared" ca="1" si="35"/>
        <v>1</v>
      </c>
    </row>
    <row r="744" spans="1:3" x14ac:dyDescent="0.3">
      <c r="A744">
        <f t="shared" ca="1" si="33"/>
        <v>0.7979606231702463</v>
      </c>
      <c r="B744">
        <f t="shared" ca="1" si="34"/>
        <v>3.1363445186135031</v>
      </c>
      <c r="C744">
        <f t="shared" ca="1" si="35"/>
        <v>0</v>
      </c>
    </row>
    <row r="745" spans="1:3" x14ac:dyDescent="0.3">
      <c r="A745">
        <f t="shared" ca="1" si="33"/>
        <v>8.9005109321680376E-3</v>
      </c>
      <c r="B745">
        <f t="shared" ca="1" si="34"/>
        <v>2.1575015628804128</v>
      </c>
      <c r="C745">
        <f t="shared" ca="1" si="35"/>
        <v>0</v>
      </c>
    </row>
    <row r="746" spans="1:3" x14ac:dyDescent="0.3">
      <c r="A746">
        <f t="shared" ca="1" si="33"/>
        <v>1.1774446598231902</v>
      </c>
      <c r="B746">
        <f t="shared" ca="1" si="34"/>
        <v>1.718562099164703</v>
      </c>
      <c r="C746">
        <f t="shared" ca="1" si="35"/>
        <v>0</v>
      </c>
    </row>
    <row r="747" spans="1:3" x14ac:dyDescent="0.3">
      <c r="A747">
        <f t="shared" ca="1" si="33"/>
        <v>0.2258989290805542</v>
      </c>
      <c r="B747">
        <f t="shared" ca="1" si="34"/>
        <v>2.8680192789307304</v>
      </c>
      <c r="C747">
        <f t="shared" ca="1" si="35"/>
        <v>0</v>
      </c>
    </row>
    <row r="748" spans="1:3" x14ac:dyDescent="0.3">
      <c r="A748">
        <f t="shared" ca="1" si="33"/>
        <v>1.6686231622706105E-2</v>
      </c>
      <c r="B748">
        <f t="shared" ca="1" si="34"/>
        <v>3.9305724923257879</v>
      </c>
      <c r="C748">
        <f t="shared" ca="1" si="35"/>
        <v>0</v>
      </c>
    </row>
    <row r="749" spans="1:3" x14ac:dyDescent="0.3">
      <c r="A749">
        <f t="shared" ca="1" si="33"/>
        <v>1.6832584924205074</v>
      </c>
      <c r="B749">
        <f t="shared" ca="1" si="34"/>
        <v>2.3119876174818259</v>
      </c>
      <c r="C749">
        <f t="shared" ca="1" si="35"/>
        <v>1</v>
      </c>
    </row>
    <row r="750" spans="1:3" x14ac:dyDescent="0.3">
      <c r="A750">
        <f t="shared" ca="1" si="33"/>
        <v>0.19024282447610208</v>
      </c>
      <c r="B750">
        <f t="shared" ca="1" si="34"/>
        <v>1.2767982713649126</v>
      </c>
      <c r="C750">
        <f t="shared" ca="1" si="35"/>
        <v>0</v>
      </c>
    </row>
    <row r="751" spans="1:3" x14ac:dyDescent="0.3">
      <c r="A751">
        <f t="shared" ca="1" si="33"/>
        <v>1.9876407382093129</v>
      </c>
      <c r="B751">
        <f t="shared" ca="1" si="34"/>
        <v>0.61875120971874376</v>
      </c>
      <c r="C751">
        <f t="shared" ca="1" si="35"/>
        <v>1</v>
      </c>
    </row>
    <row r="752" spans="1:3" x14ac:dyDescent="0.3">
      <c r="A752">
        <f t="shared" ca="1" si="33"/>
        <v>0.58740015726565264</v>
      </c>
      <c r="B752">
        <f t="shared" ca="1" si="34"/>
        <v>2.291920357070365</v>
      </c>
      <c r="C752">
        <f t="shared" ca="1" si="35"/>
        <v>0</v>
      </c>
    </row>
    <row r="753" spans="1:3" x14ac:dyDescent="0.3">
      <c r="A753">
        <f t="shared" ca="1" si="33"/>
        <v>1.242321617939051</v>
      </c>
      <c r="B753">
        <f t="shared" ca="1" si="34"/>
        <v>2.6898825256047836</v>
      </c>
      <c r="C753">
        <f t="shared" ca="1" si="35"/>
        <v>0</v>
      </c>
    </row>
    <row r="754" spans="1:3" x14ac:dyDescent="0.3">
      <c r="A754">
        <f t="shared" ca="1" si="33"/>
        <v>1.9201744440059707</v>
      </c>
      <c r="B754">
        <f t="shared" ca="1" si="34"/>
        <v>2.4113934132986037</v>
      </c>
      <c r="C754">
        <f t="shared" ca="1" si="35"/>
        <v>1</v>
      </c>
    </row>
    <row r="755" spans="1:3" x14ac:dyDescent="0.3">
      <c r="A755">
        <f t="shared" ca="1" si="33"/>
        <v>1.5172696477315948</v>
      </c>
      <c r="B755">
        <f t="shared" ca="1" si="34"/>
        <v>3.5547355740799476</v>
      </c>
      <c r="C755">
        <f t="shared" ca="1" si="35"/>
        <v>0</v>
      </c>
    </row>
    <row r="756" spans="1:3" x14ac:dyDescent="0.3">
      <c r="A756">
        <f t="shared" ca="1" si="33"/>
        <v>1.9212474475672925</v>
      </c>
      <c r="B756">
        <f t="shared" ca="1" si="34"/>
        <v>3.49285576280342</v>
      </c>
      <c r="C756">
        <f t="shared" ca="1" si="35"/>
        <v>1</v>
      </c>
    </row>
    <row r="757" spans="1:3" x14ac:dyDescent="0.3">
      <c r="A757">
        <f t="shared" ca="1" si="33"/>
        <v>1.9023489110774392</v>
      </c>
      <c r="B757">
        <f t="shared" ca="1" si="34"/>
        <v>2.0785052709464313</v>
      </c>
      <c r="C757">
        <f t="shared" ca="1" si="35"/>
        <v>1</v>
      </c>
    </row>
    <row r="758" spans="1:3" x14ac:dyDescent="0.3">
      <c r="A758">
        <f t="shared" ca="1" si="33"/>
        <v>1.1458384639410581</v>
      </c>
      <c r="B758">
        <f t="shared" ca="1" si="34"/>
        <v>2.4566126391371523</v>
      </c>
      <c r="C758">
        <f t="shared" ca="1" si="35"/>
        <v>0</v>
      </c>
    </row>
    <row r="759" spans="1:3" x14ac:dyDescent="0.3">
      <c r="A759">
        <f t="shared" ca="1" si="33"/>
        <v>0.77303221647607012</v>
      </c>
      <c r="B759">
        <f t="shared" ca="1" si="34"/>
        <v>0.5516790894783381</v>
      </c>
      <c r="C759">
        <f t="shared" ca="1" si="35"/>
        <v>1</v>
      </c>
    </row>
    <row r="760" spans="1:3" x14ac:dyDescent="0.3">
      <c r="A760">
        <f t="shared" ca="1" si="33"/>
        <v>0.54020075297153247</v>
      </c>
      <c r="B760">
        <f t="shared" ca="1" si="34"/>
        <v>3.4352136331865903</v>
      </c>
      <c r="C760">
        <f t="shared" ca="1" si="35"/>
        <v>0</v>
      </c>
    </row>
    <row r="761" spans="1:3" x14ac:dyDescent="0.3">
      <c r="A761">
        <f t="shared" ca="1" si="33"/>
        <v>0.10320776448446467</v>
      </c>
      <c r="B761">
        <f t="shared" ca="1" si="34"/>
        <v>1.4335209786276297</v>
      </c>
      <c r="C761">
        <f t="shared" ca="1" si="35"/>
        <v>0</v>
      </c>
    </row>
    <row r="762" spans="1:3" x14ac:dyDescent="0.3">
      <c r="A762">
        <f t="shared" ca="1" si="33"/>
        <v>0.45194657857768528</v>
      </c>
      <c r="B762">
        <f t="shared" ca="1" si="34"/>
        <v>3.3840209937647461</v>
      </c>
      <c r="C762">
        <f t="shared" ca="1" si="35"/>
        <v>0</v>
      </c>
    </row>
    <row r="763" spans="1:3" x14ac:dyDescent="0.3">
      <c r="A763">
        <f t="shared" ca="1" si="33"/>
        <v>0.66062665152334499</v>
      </c>
      <c r="B763">
        <f t="shared" ca="1" si="34"/>
        <v>1.6987185262375162</v>
      </c>
      <c r="C763">
        <f t="shared" ca="1" si="35"/>
        <v>0</v>
      </c>
    </row>
    <row r="764" spans="1:3" x14ac:dyDescent="0.3">
      <c r="A764">
        <f t="shared" ca="1" si="33"/>
        <v>1.0306973895405969</v>
      </c>
      <c r="B764">
        <f t="shared" ca="1" si="34"/>
        <v>1.4240824651321695</v>
      </c>
      <c r="C764">
        <f t="shared" ca="1" si="35"/>
        <v>0</v>
      </c>
    </row>
    <row r="765" spans="1:3" x14ac:dyDescent="0.3">
      <c r="A765">
        <f t="shared" ca="1" si="33"/>
        <v>1.8176099934644649</v>
      </c>
      <c r="B765">
        <f t="shared" ca="1" si="34"/>
        <v>3.7855841985939485</v>
      </c>
      <c r="C765">
        <f t="shared" ca="1" si="35"/>
        <v>0</v>
      </c>
    </row>
    <row r="766" spans="1:3" x14ac:dyDescent="0.3">
      <c r="A766">
        <f t="shared" ca="1" si="33"/>
        <v>1.4270746492489428</v>
      </c>
      <c r="B766">
        <f t="shared" ca="1" si="34"/>
        <v>3.2041869667770766</v>
      </c>
      <c r="C766">
        <f t="shared" ca="1" si="35"/>
        <v>0</v>
      </c>
    </row>
    <row r="767" spans="1:3" x14ac:dyDescent="0.3">
      <c r="A767">
        <f t="shared" ca="1" si="33"/>
        <v>1.0005965848092395</v>
      </c>
      <c r="B767">
        <f t="shared" ca="1" si="34"/>
        <v>3.7507160333192591</v>
      </c>
      <c r="C767">
        <f t="shared" ca="1" si="35"/>
        <v>0</v>
      </c>
    </row>
    <row r="768" spans="1:3" x14ac:dyDescent="0.3">
      <c r="A768">
        <f t="shared" ca="1" si="33"/>
        <v>0.5876035307348324</v>
      </c>
      <c r="B768">
        <f t="shared" ca="1" si="34"/>
        <v>3.2480908044448173</v>
      </c>
      <c r="C768">
        <f t="shared" ca="1" si="35"/>
        <v>0</v>
      </c>
    </row>
    <row r="769" spans="1:3" x14ac:dyDescent="0.3">
      <c r="A769">
        <f t="shared" ca="1" si="33"/>
        <v>0.16260597725084791</v>
      </c>
      <c r="B769">
        <f t="shared" ca="1" si="34"/>
        <v>0.84816706397411856</v>
      </c>
      <c r="C769">
        <f t="shared" ca="1" si="35"/>
        <v>0</v>
      </c>
    </row>
    <row r="770" spans="1:3" x14ac:dyDescent="0.3">
      <c r="A770">
        <f t="shared" ca="1" si="33"/>
        <v>1.2384192237581069</v>
      </c>
      <c r="B770">
        <f t="shared" ca="1" si="34"/>
        <v>2.2030417868969403</v>
      </c>
      <c r="C770">
        <f t="shared" ca="1" si="35"/>
        <v>0</v>
      </c>
    </row>
    <row r="771" spans="1:3" x14ac:dyDescent="0.3">
      <c r="A771">
        <f t="shared" ca="1" si="33"/>
        <v>0.21827249998314202</v>
      </c>
      <c r="B771">
        <f t="shared" ca="1" si="34"/>
        <v>0.62306155858242196</v>
      </c>
      <c r="C771">
        <f t="shared" ca="1" si="35"/>
        <v>0</v>
      </c>
    </row>
    <row r="772" spans="1:3" x14ac:dyDescent="0.3">
      <c r="A772">
        <f t="shared" ca="1" si="33"/>
        <v>1.1407324113540318</v>
      </c>
      <c r="B772">
        <f t="shared" ca="1" si="34"/>
        <v>1.143386886083825</v>
      </c>
      <c r="C772">
        <f t="shared" ca="1" si="35"/>
        <v>1</v>
      </c>
    </row>
    <row r="773" spans="1:3" x14ac:dyDescent="0.3">
      <c r="A773">
        <f t="shared" ca="1" si="33"/>
        <v>0.14326074156736324</v>
      </c>
      <c r="B773">
        <f t="shared" ca="1" si="34"/>
        <v>1.9918048371608683</v>
      </c>
      <c r="C773">
        <f t="shared" ca="1" si="35"/>
        <v>0</v>
      </c>
    </row>
    <row r="774" spans="1:3" x14ac:dyDescent="0.3">
      <c r="A774">
        <f t="shared" ca="1" si="33"/>
        <v>1.5908481082323787</v>
      </c>
      <c r="B774">
        <f t="shared" ca="1" si="34"/>
        <v>1.3122903810339666</v>
      </c>
      <c r="C774">
        <f t="shared" ca="1" si="35"/>
        <v>1</v>
      </c>
    </row>
    <row r="775" spans="1:3" x14ac:dyDescent="0.3">
      <c r="A775">
        <f t="shared" ca="1" si="33"/>
        <v>4.2932845787249097E-2</v>
      </c>
      <c r="B775">
        <f t="shared" ca="1" si="34"/>
        <v>3.041743736261632</v>
      </c>
      <c r="C775">
        <f t="shared" ca="1" si="35"/>
        <v>0</v>
      </c>
    </row>
    <row r="776" spans="1:3" x14ac:dyDescent="0.3">
      <c r="A776">
        <f t="shared" ref="A776:A839" ca="1" si="36">RAND() *($B$4-$B$3)+$B$3</f>
        <v>0.71318560682462095</v>
      </c>
      <c r="B776">
        <f t="shared" ref="B776:B839" ca="1" si="37">RAND() *($B$4^2-$B$3^2)+$B$3^2</f>
        <v>3.4731963622681317</v>
      </c>
      <c r="C776">
        <f t="shared" ref="C776:C839" ca="1" si="38">IF(B776&lt;A776^2,1,0)</f>
        <v>0</v>
      </c>
    </row>
    <row r="777" spans="1:3" x14ac:dyDescent="0.3">
      <c r="A777">
        <f t="shared" ca="1" si="36"/>
        <v>0.89652278136666363</v>
      </c>
      <c r="B777">
        <f t="shared" ca="1" si="37"/>
        <v>1.0406354979723766</v>
      </c>
      <c r="C777">
        <f t="shared" ca="1" si="38"/>
        <v>0</v>
      </c>
    </row>
    <row r="778" spans="1:3" x14ac:dyDescent="0.3">
      <c r="A778">
        <f t="shared" ca="1" si="36"/>
        <v>0.22882073815296966</v>
      </c>
      <c r="B778">
        <f t="shared" ca="1" si="37"/>
        <v>3.7760065755169845</v>
      </c>
      <c r="C778">
        <f t="shared" ca="1" si="38"/>
        <v>0</v>
      </c>
    </row>
    <row r="779" spans="1:3" x14ac:dyDescent="0.3">
      <c r="A779">
        <f t="shared" ca="1" si="36"/>
        <v>1.3554169065167454</v>
      </c>
      <c r="B779">
        <f t="shared" ca="1" si="37"/>
        <v>0.25297208938098548</v>
      </c>
      <c r="C779">
        <f t="shared" ca="1" si="38"/>
        <v>1</v>
      </c>
    </row>
    <row r="780" spans="1:3" x14ac:dyDescent="0.3">
      <c r="A780">
        <f t="shared" ca="1" si="36"/>
        <v>0.80266112019894109</v>
      </c>
      <c r="B780">
        <f t="shared" ca="1" si="37"/>
        <v>1.1765071480945095</v>
      </c>
      <c r="C780">
        <f t="shared" ca="1" si="38"/>
        <v>0</v>
      </c>
    </row>
    <row r="781" spans="1:3" x14ac:dyDescent="0.3">
      <c r="A781">
        <f t="shared" ca="1" si="36"/>
        <v>0.77436326979086112</v>
      </c>
      <c r="B781">
        <f t="shared" ca="1" si="37"/>
        <v>0.23678730582931795</v>
      </c>
      <c r="C781">
        <f t="shared" ca="1" si="38"/>
        <v>1</v>
      </c>
    </row>
    <row r="782" spans="1:3" x14ac:dyDescent="0.3">
      <c r="A782">
        <f t="shared" ca="1" si="36"/>
        <v>0.48338347498198631</v>
      </c>
      <c r="B782">
        <f t="shared" ca="1" si="37"/>
        <v>0.82573944457531923</v>
      </c>
      <c r="C782">
        <f t="shared" ca="1" si="38"/>
        <v>0</v>
      </c>
    </row>
    <row r="783" spans="1:3" x14ac:dyDescent="0.3">
      <c r="A783">
        <f t="shared" ca="1" si="36"/>
        <v>0.31767733060525027</v>
      </c>
      <c r="B783">
        <f t="shared" ca="1" si="37"/>
        <v>1.3805395238096803</v>
      </c>
      <c r="C783">
        <f t="shared" ca="1" si="38"/>
        <v>0</v>
      </c>
    </row>
    <row r="784" spans="1:3" x14ac:dyDescent="0.3">
      <c r="A784">
        <f t="shared" ca="1" si="36"/>
        <v>1.1111279454426517</v>
      </c>
      <c r="B784">
        <f t="shared" ca="1" si="37"/>
        <v>1.2489661910779395</v>
      </c>
      <c r="C784">
        <f t="shared" ca="1" si="38"/>
        <v>0</v>
      </c>
    </row>
    <row r="785" spans="1:3" x14ac:dyDescent="0.3">
      <c r="A785">
        <f t="shared" ca="1" si="36"/>
        <v>0.83585742833579713</v>
      </c>
      <c r="B785">
        <f t="shared" ca="1" si="37"/>
        <v>3.7517159768117749</v>
      </c>
      <c r="C785">
        <f t="shared" ca="1" si="38"/>
        <v>0</v>
      </c>
    </row>
    <row r="786" spans="1:3" x14ac:dyDescent="0.3">
      <c r="A786">
        <f t="shared" ca="1" si="36"/>
        <v>0.64934444773621958</v>
      </c>
      <c r="B786">
        <f t="shared" ca="1" si="37"/>
        <v>3.0195728872513388</v>
      </c>
      <c r="C786">
        <f t="shared" ca="1" si="38"/>
        <v>0</v>
      </c>
    </row>
    <row r="787" spans="1:3" x14ac:dyDescent="0.3">
      <c r="A787">
        <f t="shared" ca="1" si="36"/>
        <v>1.1852678436388882</v>
      </c>
      <c r="B787">
        <f t="shared" ca="1" si="37"/>
        <v>1.2616322066423633</v>
      </c>
      <c r="C787">
        <f t="shared" ca="1" si="38"/>
        <v>1</v>
      </c>
    </row>
    <row r="788" spans="1:3" x14ac:dyDescent="0.3">
      <c r="A788">
        <f t="shared" ca="1" si="36"/>
        <v>1.5795085563414992</v>
      </c>
      <c r="B788">
        <f t="shared" ca="1" si="37"/>
        <v>1.8315073840841509</v>
      </c>
      <c r="C788">
        <f t="shared" ca="1" si="38"/>
        <v>1</v>
      </c>
    </row>
    <row r="789" spans="1:3" x14ac:dyDescent="0.3">
      <c r="A789">
        <f t="shared" ca="1" si="36"/>
        <v>0.25541617654252224</v>
      </c>
      <c r="B789">
        <f t="shared" ca="1" si="37"/>
        <v>1.0650594975288588</v>
      </c>
      <c r="C789">
        <f t="shared" ca="1" si="38"/>
        <v>0</v>
      </c>
    </row>
    <row r="790" spans="1:3" x14ac:dyDescent="0.3">
      <c r="A790">
        <f t="shared" ca="1" si="36"/>
        <v>0.22668704570681819</v>
      </c>
      <c r="B790">
        <f t="shared" ca="1" si="37"/>
        <v>1.4850469178326948</v>
      </c>
      <c r="C790">
        <f t="shared" ca="1" si="38"/>
        <v>0</v>
      </c>
    </row>
    <row r="791" spans="1:3" x14ac:dyDescent="0.3">
      <c r="A791">
        <f t="shared" ca="1" si="36"/>
        <v>0.41030299509481316</v>
      </c>
      <c r="B791">
        <f t="shared" ca="1" si="37"/>
        <v>2.8877669478414929</v>
      </c>
      <c r="C791">
        <f t="shared" ca="1" si="38"/>
        <v>0</v>
      </c>
    </row>
    <row r="792" spans="1:3" x14ac:dyDescent="0.3">
      <c r="A792">
        <f t="shared" ca="1" si="36"/>
        <v>4.6977113507898904E-2</v>
      </c>
      <c r="B792">
        <f t="shared" ca="1" si="37"/>
        <v>1.6921174806122301</v>
      </c>
      <c r="C792">
        <f t="shared" ca="1" si="38"/>
        <v>0</v>
      </c>
    </row>
    <row r="793" spans="1:3" x14ac:dyDescent="0.3">
      <c r="A793">
        <f t="shared" ca="1" si="36"/>
        <v>0.46921881080369654</v>
      </c>
      <c r="B793">
        <f t="shared" ca="1" si="37"/>
        <v>0.1411305926452453</v>
      </c>
      <c r="C793">
        <f t="shared" ca="1" si="38"/>
        <v>1</v>
      </c>
    </row>
    <row r="794" spans="1:3" x14ac:dyDescent="0.3">
      <c r="A794">
        <f t="shared" ca="1" si="36"/>
        <v>0.8444306410379625</v>
      </c>
      <c r="B794">
        <f t="shared" ca="1" si="37"/>
        <v>3.4369117662315634</v>
      </c>
      <c r="C794">
        <f t="shared" ca="1" si="38"/>
        <v>0</v>
      </c>
    </row>
    <row r="795" spans="1:3" x14ac:dyDescent="0.3">
      <c r="A795">
        <f t="shared" ca="1" si="36"/>
        <v>0.21555648712678255</v>
      </c>
      <c r="B795">
        <f t="shared" ca="1" si="37"/>
        <v>1.6996890452633089</v>
      </c>
      <c r="C795">
        <f t="shared" ca="1" si="38"/>
        <v>0</v>
      </c>
    </row>
    <row r="796" spans="1:3" x14ac:dyDescent="0.3">
      <c r="A796">
        <f t="shared" ca="1" si="36"/>
        <v>1.5095842565158462</v>
      </c>
      <c r="B796">
        <f t="shared" ca="1" si="37"/>
        <v>0.73540887407123856</v>
      </c>
      <c r="C796">
        <f t="shared" ca="1" si="38"/>
        <v>1</v>
      </c>
    </row>
    <row r="797" spans="1:3" x14ac:dyDescent="0.3">
      <c r="A797">
        <f t="shared" ca="1" si="36"/>
        <v>0.1189591383151567</v>
      </c>
      <c r="B797">
        <f t="shared" ca="1" si="37"/>
        <v>3.6264063797332318</v>
      </c>
      <c r="C797">
        <f t="shared" ca="1" si="38"/>
        <v>0</v>
      </c>
    </row>
    <row r="798" spans="1:3" x14ac:dyDescent="0.3">
      <c r="A798">
        <f t="shared" ca="1" si="36"/>
        <v>1.7303421219444612</v>
      </c>
      <c r="B798">
        <f t="shared" ca="1" si="37"/>
        <v>3.2449108537859876</v>
      </c>
      <c r="C798">
        <f t="shared" ca="1" si="38"/>
        <v>0</v>
      </c>
    </row>
    <row r="799" spans="1:3" x14ac:dyDescent="0.3">
      <c r="A799">
        <f t="shared" ca="1" si="36"/>
        <v>1.6589201704013437</v>
      </c>
      <c r="B799">
        <f t="shared" ca="1" si="37"/>
        <v>1.9644490488706183</v>
      </c>
      <c r="C799">
        <f t="shared" ca="1" si="38"/>
        <v>1</v>
      </c>
    </row>
    <row r="800" spans="1:3" x14ac:dyDescent="0.3">
      <c r="A800">
        <f t="shared" ca="1" si="36"/>
        <v>0.73585425458602627</v>
      </c>
      <c r="B800">
        <f t="shared" ca="1" si="37"/>
        <v>0.44238821084248503</v>
      </c>
      <c r="C800">
        <f t="shared" ca="1" si="38"/>
        <v>1</v>
      </c>
    </row>
    <row r="801" spans="1:3" x14ac:dyDescent="0.3">
      <c r="A801">
        <f t="shared" ca="1" si="36"/>
        <v>0.80470473363799799</v>
      </c>
      <c r="B801">
        <f t="shared" ca="1" si="37"/>
        <v>3.0939858374542895</v>
      </c>
      <c r="C801">
        <f t="shared" ca="1" si="38"/>
        <v>0</v>
      </c>
    </row>
    <row r="802" spans="1:3" x14ac:dyDescent="0.3">
      <c r="A802">
        <f t="shared" ca="1" si="36"/>
        <v>0.2856583913340891</v>
      </c>
      <c r="B802">
        <f t="shared" ca="1" si="37"/>
        <v>1.7101459854944547</v>
      </c>
      <c r="C802">
        <f t="shared" ca="1" si="38"/>
        <v>0</v>
      </c>
    </row>
    <row r="803" spans="1:3" x14ac:dyDescent="0.3">
      <c r="A803">
        <f t="shared" ca="1" si="36"/>
        <v>0.304814738930552</v>
      </c>
      <c r="B803">
        <f t="shared" ca="1" si="37"/>
        <v>3.3781425223923818</v>
      </c>
      <c r="C803">
        <f t="shared" ca="1" si="38"/>
        <v>0</v>
      </c>
    </row>
    <row r="804" spans="1:3" x14ac:dyDescent="0.3">
      <c r="A804">
        <f t="shared" ca="1" si="36"/>
        <v>0.92687284908764633</v>
      </c>
      <c r="B804">
        <f t="shared" ca="1" si="37"/>
        <v>1.6796660804135666</v>
      </c>
      <c r="C804">
        <f t="shared" ca="1" si="38"/>
        <v>0</v>
      </c>
    </row>
    <row r="805" spans="1:3" x14ac:dyDescent="0.3">
      <c r="A805">
        <f t="shared" ca="1" si="36"/>
        <v>1.5614063180547886</v>
      </c>
      <c r="B805">
        <f t="shared" ca="1" si="37"/>
        <v>1.7573118606212579</v>
      </c>
      <c r="C805">
        <f t="shared" ca="1" si="38"/>
        <v>1</v>
      </c>
    </row>
    <row r="806" spans="1:3" x14ac:dyDescent="0.3">
      <c r="A806">
        <f t="shared" ca="1" si="36"/>
        <v>0.3844766751632307</v>
      </c>
      <c r="B806">
        <f t="shared" ca="1" si="37"/>
        <v>1.0150562457442609</v>
      </c>
      <c r="C806">
        <f t="shared" ca="1" si="38"/>
        <v>0</v>
      </c>
    </row>
    <row r="807" spans="1:3" x14ac:dyDescent="0.3">
      <c r="A807">
        <f t="shared" ca="1" si="36"/>
        <v>8.2990962530537393E-2</v>
      </c>
      <c r="B807">
        <f t="shared" ca="1" si="37"/>
        <v>0.97912499502030492</v>
      </c>
      <c r="C807">
        <f t="shared" ca="1" si="38"/>
        <v>0</v>
      </c>
    </row>
    <row r="808" spans="1:3" x14ac:dyDescent="0.3">
      <c r="A808">
        <f t="shared" ca="1" si="36"/>
        <v>0.14092585487240861</v>
      </c>
      <c r="B808">
        <f t="shared" ca="1" si="37"/>
        <v>3.2059777880913658</v>
      </c>
      <c r="C808">
        <f t="shared" ca="1" si="38"/>
        <v>0</v>
      </c>
    </row>
    <row r="809" spans="1:3" x14ac:dyDescent="0.3">
      <c r="A809">
        <f t="shared" ca="1" si="36"/>
        <v>8.4278579025300226E-2</v>
      </c>
      <c r="B809">
        <f t="shared" ca="1" si="37"/>
        <v>2.3339528960961395</v>
      </c>
      <c r="C809">
        <f t="shared" ca="1" si="38"/>
        <v>0</v>
      </c>
    </row>
    <row r="810" spans="1:3" x14ac:dyDescent="0.3">
      <c r="A810">
        <f t="shared" ca="1" si="36"/>
        <v>0.1754142990856995</v>
      </c>
      <c r="B810">
        <f t="shared" ca="1" si="37"/>
        <v>0.70977352222623136</v>
      </c>
      <c r="C810">
        <f t="shared" ca="1" si="38"/>
        <v>0</v>
      </c>
    </row>
    <row r="811" spans="1:3" x14ac:dyDescent="0.3">
      <c r="A811">
        <f t="shared" ca="1" si="36"/>
        <v>1.9057427406090799</v>
      </c>
      <c r="B811">
        <f t="shared" ca="1" si="37"/>
        <v>2.3901835433907794</v>
      </c>
      <c r="C811">
        <f t="shared" ca="1" si="38"/>
        <v>1</v>
      </c>
    </row>
    <row r="812" spans="1:3" x14ac:dyDescent="0.3">
      <c r="A812">
        <f t="shared" ca="1" si="36"/>
        <v>1.9686838619128972</v>
      </c>
      <c r="B812">
        <f t="shared" ca="1" si="37"/>
        <v>2.970434520733523</v>
      </c>
      <c r="C812">
        <f t="shared" ca="1" si="38"/>
        <v>1</v>
      </c>
    </row>
    <row r="813" spans="1:3" x14ac:dyDescent="0.3">
      <c r="A813">
        <f t="shared" ca="1" si="36"/>
        <v>1.4933042268316756</v>
      </c>
      <c r="B813">
        <f t="shared" ca="1" si="37"/>
        <v>2.8198167891117896</v>
      </c>
      <c r="C813">
        <f t="shared" ca="1" si="38"/>
        <v>0</v>
      </c>
    </row>
    <row r="814" spans="1:3" x14ac:dyDescent="0.3">
      <c r="A814">
        <f t="shared" ca="1" si="36"/>
        <v>0.63891862238923691</v>
      </c>
      <c r="B814">
        <f t="shared" ca="1" si="37"/>
        <v>0.83751182570260019</v>
      </c>
      <c r="C814">
        <f t="shared" ca="1" si="38"/>
        <v>0</v>
      </c>
    </row>
    <row r="815" spans="1:3" x14ac:dyDescent="0.3">
      <c r="A815">
        <f t="shared" ca="1" si="36"/>
        <v>1.319017141252911</v>
      </c>
      <c r="B815">
        <f t="shared" ca="1" si="37"/>
        <v>0.4963950152720642</v>
      </c>
      <c r="C815">
        <f t="shared" ca="1" si="38"/>
        <v>1</v>
      </c>
    </row>
    <row r="816" spans="1:3" x14ac:dyDescent="0.3">
      <c r="A816">
        <f t="shared" ca="1" si="36"/>
        <v>1.4166584321230684</v>
      </c>
      <c r="B816">
        <f t="shared" ca="1" si="37"/>
        <v>3.2163606695671727</v>
      </c>
      <c r="C816">
        <f t="shared" ca="1" si="38"/>
        <v>0</v>
      </c>
    </row>
    <row r="817" spans="1:3" x14ac:dyDescent="0.3">
      <c r="A817">
        <f t="shared" ca="1" si="36"/>
        <v>0.71849697398819146</v>
      </c>
      <c r="B817">
        <f t="shared" ca="1" si="37"/>
        <v>2.525199068711689</v>
      </c>
      <c r="C817">
        <f t="shared" ca="1" si="38"/>
        <v>0</v>
      </c>
    </row>
    <row r="818" spans="1:3" x14ac:dyDescent="0.3">
      <c r="A818">
        <f t="shared" ca="1" si="36"/>
        <v>1.5855747598821845</v>
      </c>
      <c r="B818">
        <f t="shared" ca="1" si="37"/>
        <v>2.2833858048952602</v>
      </c>
      <c r="C818">
        <f t="shared" ca="1" si="38"/>
        <v>1</v>
      </c>
    </row>
    <row r="819" spans="1:3" x14ac:dyDescent="0.3">
      <c r="A819">
        <f t="shared" ca="1" si="36"/>
        <v>0.13142401443237128</v>
      </c>
      <c r="B819">
        <f t="shared" ca="1" si="37"/>
        <v>3.9563531221663868</v>
      </c>
      <c r="C819">
        <f t="shared" ca="1" si="38"/>
        <v>0</v>
      </c>
    </row>
    <row r="820" spans="1:3" x14ac:dyDescent="0.3">
      <c r="A820">
        <f t="shared" ca="1" si="36"/>
        <v>0.71849983734341327</v>
      </c>
      <c r="B820">
        <f t="shared" ca="1" si="37"/>
        <v>0.55237028429651636</v>
      </c>
      <c r="C820">
        <f t="shared" ca="1" si="38"/>
        <v>0</v>
      </c>
    </row>
    <row r="821" spans="1:3" x14ac:dyDescent="0.3">
      <c r="A821">
        <f t="shared" ca="1" si="36"/>
        <v>0.67277420052367676</v>
      </c>
      <c r="B821">
        <f t="shared" ca="1" si="37"/>
        <v>2.2118441876695769</v>
      </c>
      <c r="C821">
        <f t="shared" ca="1" si="38"/>
        <v>0</v>
      </c>
    </row>
    <row r="822" spans="1:3" x14ac:dyDescent="0.3">
      <c r="A822">
        <f t="shared" ca="1" si="36"/>
        <v>0.23926303522531045</v>
      </c>
      <c r="B822">
        <f t="shared" ca="1" si="37"/>
        <v>0.49658761101273807</v>
      </c>
      <c r="C822">
        <f t="shared" ca="1" si="38"/>
        <v>0</v>
      </c>
    </row>
    <row r="823" spans="1:3" x14ac:dyDescent="0.3">
      <c r="A823">
        <f t="shared" ca="1" si="36"/>
        <v>1.5878298172439353</v>
      </c>
      <c r="B823">
        <f t="shared" ca="1" si="37"/>
        <v>2.4698913097885371</v>
      </c>
      <c r="C823">
        <f t="shared" ca="1" si="38"/>
        <v>1</v>
      </c>
    </row>
    <row r="824" spans="1:3" x14ac:dyDescent="0.3">
      <c r="A824">
        <f t="shared" ca="1" si="36"/>
        <v>1.9734760430095766</v>
      </c>
      <c r="B824">
        <f t="shared" ca="1" si="37"/>
        <v>0.107551447479453</v>
      </c>
      <c r="C824">
        <f t="shared" ca="1" si="38"/>
        <v>1</v>
      </c>
    </row>
    <row r="825" spans="1:3" x14ac:dyDescent="0.3">
      <c r="A825">
        <f t="shared" ca="1" si="36"/>
        <v>1.0949057391943524</v>
      </c>
      <c r="B825">
        <f t="shared" ca="1" si="37"/>
        <v>1.8841269649283312</v>
      </c>
      <c r="C825">
        <f t="shared" ca="1" si="38"/>
        <v>0</v>
      </c>
    </row>
    <row r="826" spans="1:3" x14ac:dyDescent="0.3">
      <c r="A826">
        <f t="shared" ca="1" si="36"/>
        <v>1.1337494358136708</v>
      </c>
      <c r="B826">
        <f t="shared" ca="1" si="37"/>
        <v>3.1019996616464285</v>
      </c>
      <c r="C826">
        <f t="shared" ca="1" si="38"/>
        <v>0</v>
      </c>
    </row>
    <row r="827" spans="1:3" x14ac:dyDescent="0.3">
      <c r="A827">
        <f t="shared" ca="1" si="36"/>
        <v>1.3729612767653221</v>
      </c>
      <c r="B827">
        <f t="shared" ca="1" si="37"/>
        <v>1.2268684650952899</v>
      </c>
      <c r="C827">
        <f t="shared" ca="1" si="38"/>
        <v>1</v>
      </c>
    </row>
    <row r="828" spans="1:3" x14ac:dyDescent="0.3">
      <c r="A828">
        <f t="shared" ca="1" si="36"/>
        <v>0.67059758582917128</v>
      </c>
      <c r="B828">
        <f t="shared" ca="1" si="37"/>
        <v>0.18470932432258103</v>
      </c>
      <c r="C828">
        <f t="shared" ca="1" si="38"/>
        <v>1</v>
      </c>
    </row>
    <row r="829" spans="1:3" x14ac:dyDescent="0.3">
      <c r="A829">
        <f t="shared" ca="1" si="36"/>
        <v>0.39436181692071148</v>
      </c>
      <c r="B829">
        <f t="shared" ca="1" si="37"/>
        <v>0.30371026824406533</v>
      </c>
      <c r="C829">
        <f t="shared" ca="1" si="38"/>
        <v>0</v>
      </c>
    </row>
    <row r="830" spans="1:3" x14ac:dyDescent="0.3">
      <c r="A830">
        <f t="shared" ca="1" si="36"/>
        <v>0.54380444274839368</v>
      </c>
      <c r="B830">
        <f t="shared" ca="1" si="37"/>
        <v>2.2729669748312338</v>
      </c>
      <c r="C830">
        <f t="shared" ca="1" si="38"/>
        <v>0</v>
      </c>
    </row>
    <row r="831" spans="1:3" x14ac:dyDescent="0.3">
      <c r="A831">
        <f t="shared" ca="1" si="36"/>
        <v>1.3849086846483529</v>
      </c>
      <c r="B831">
        <f t="shared" ca="1" si="37"/>
        <v>0.71777786845460856</v>
      </c>
      <c r="C831">
        <f t="shared" ca="1" si="38"/>
        <v>1</v>
      </c>
    </row>
    <row r="832" spans="1:3" x14ac:dyDescent="0.3">
      <c r="A832">
        <f t="shared" ca="1" si="36"/>
        <v>1.1253480542007313</v>
      </c>
      <c r="B832">
        <f t="shared" ca="1" si="37"/>
        <v>2.2091965308903694</v>
      </c>
      <c r="C832">
        <f t="shared" ca="1" si="38"/>
        <v>0</v>
      </c>
    </row>
    <row r="833" spans="1:3" x14ac:dyDescent="0.3">
      <c r="A833">
        <f t="shared" ca="1" si="36"/>
        <v>1.9623163557450971</v>
      </c>
      <c r="B833">
        <f t="shared" ca="1" si="37"/>
        <v>3.1251129881273125</v>
      </c>
      <c r="C833">
        <f t="shared" ca="1" si="38"/>
        <v>1</v>
      </c>
    </row>
    <row r="834" spans="1:3" x14ac:dyDescent="0.3">
      <c r="A834">
        <f t="shared" ca="1" si="36"/>
        <v>1.3840597297541182</v>
      </c>
      <c r="B834">
        <f t="shared" ca="1" si="37"/>
        <v>3.6936363464570356</v>
      </c>
      <c r="C834">
        <f t="shared" ca="1" si="38"/>
        <v>0</v>
      </c>
    </row>
    <row r="835" spans="1:3" x14ac:dyDescent="0.3">
      <c r="A835">
        <f t="shared" ca="1" si="36"/>
        <v>1.2718798397075781</v>
      </c>
      <c r="B835">
        <f t="shared" ca="1" si="37"/>
        <v>1.8678792795750363</v>
      </c>
      <c r="C835">
        <f t="shared" ca="1" si="38"/>
        <v>0</v>
      </c>
    </row>
    <row r="836" spans="1:3" x14ac:dyDescent="0.3">
      <c r="A836">
        <f t="shared" ca="1" si="36"/>
        <v>1.924514088303559</v>
      </c>
      <c r="B836">
        <f t="shared" ca="1" si="37"/>
        <v>2.0363833140814731</v>
      </c>
      <c r="C836">
        <f t="shared" ca="1" si="38"/>
        <v>1</v>
      </c>
    </row>
    <row r="837" spans="1:3" x14ac:dyDescent="0.3">
      <c r="A837">
        <f t="shared" ca="1" si="36"/>
        <v>0.33128304498747041</v>
      </c>
      <c r="B837">
        <f t="shared" ca="1" si="37"/>
        <v>3.676840356722705</v>
      </c>
      <c r="C837">
        <f t="shared" ca="1" si="38"/>
        <v>0</v>
      </c>
    </row>
    <row r="838" spans="1:3" x14ac:dyDescent="0.3">
      <c r="A838">
        <f t="shared" ca="1" si="36"/>
        <v>1.1189583165556398</v>
      </c>
      <c r="B838">
        <f t="shared" ca="1" si="37"/>
        <v>4.1819023906679575E-2</v>
      </c>
      <c r="C838">
        <f t="shared" ca="1" si="38"/>
        <v>1</v>
      </c>
    </row>
    <row r="839" spans="1:3" x14ac:dyDescent="0.3">
      <c r="A839">
        <f t="shared" ca="1" si="36"/>
        <v>1.5642319204411426</v>
      </c>
      <c r="B839">
        <f t="shared" ca="1" si="37"/>
        <v>1.841326171191946</v>
      </c>
      <c r="C839">
        <f t="shared" ca="1" si="38"/>
        <v>1</v>
      </c>
    </row>
    <row r="840" spans="1:3" x14ac:dyDescent="0.3">
      <c r="A840">
        <f t="shared" ref="A840:A903" ca="1" si="39">RAND() *($B$4-$B$3)+$B$3</f>
        <v>0.21274986381963434</v>
      </c>
      <c r="B840">
        <f t="shared" ref="B840:B903" ca="1" si="40">RAND() *($B$4^2-$B$3^2)+$B$3^2</f>
        <v>0.41853169714845562</v>
      </c>
      <c r="C840">
        <f t="shared" ref="C840:C903" ca="1" si="41">IF(B840&lt;A840^2,1,0)</f>
        <v>0</v>
      </c>
    </row>
    <row r="841" spans="1:3" x14ac:dyDescent="0.3">
      <c r="A841">
        <f t="shared" ca="1" si="39"/>
        <v>1.4396193687939971</v>
      </c>
      <c r="B841">
        <f t="shared" ca="1" si="40"/>
        <v>0.64990222890459926</v>
      </c>
      <c r="C841">
        <f t="shared" ca="1" si="41"/>
        <v>1</v>
      </c>
    </row>
    <row r="842" spans="1:3" x14ac:dyDescent="0.3">
      <c r="A842">
        <f t="shared" ca="1" si="39"/>
        <v>0.17503324489229599</v>
      </c>
      <c r="B842">
        <f t="shared" ca="1" si="40"/>
        <v>0.28991191123876581</v>
      </c>
      <c r="C842">
        <f t="shared" ca="1" si="41"/>
        <v>0</v>
      </c>
    </row>
    <row r="843" spans="1:3" x14ac:dyDescent="0.3">
      <c r="A843">
        <f t="shared" ca="1" si="39"/>
        <v>1.2635564020083732</v>
      </c>
      <c r="B843">
        <f t="shared" ca="1" si="40"/>
        <v>2.2398827051599857</v>
      </c>
      <c r="C843">
        <f t="shared" ca="1" si="41"/>
        <v>0</v>
      </c>
    </row>
    <row r="844" spans="1:3" x14ac:dyDescent="0.3">
      <c r="A844">
        <f t="shared" ca="1" si="39"/>
        <v>0.32982473493233755</v>
      </c>
      <c r="B844">
        <f t="shared" ca="1" si="40"/>
        <v>2.0271676818676401</v>
      </c>
      <c r="C844">
        <f t="shared" ca="1" si="41"/>
        <v>0</v>
      </c>
    </row>
    <row r="845" spans="1:3" x14ac:dyDescent="0.3">
      <c r="A845">
        <f t="shared" ca="1" si="39"/>
        <v>0.72372168400362313</v>
      </c>
      <c r="B845">
        <f t="shared" ca="1" si="40"/>
        <v>1.1245200077186701</v>
      </c>
      <c r="C845">
        <f t="shared" ca="1" si="41"/>
        <v>0</v>
      </c>
    </row>
    <row r="846" spans="1:3" x14ac:dyDescent="0.3">
      <c r="A846">
        <f t="shared" ca="1" si="39"/>
        <v>1.5697396928419878</v>
      </c>
      <c r="B846">
        <f t="shared" ca="1" si="40"/>
        <v>2.735381660874264</v>
      </c>
      <c r="C846">
        <f t="shared" ca="1" si="41"/>
        <v>0</v>
      </c>
    </row>
    <row r="847" spans="1:3" x14ac:dyDescent="0.3">
      <c r="A847">
        <f t="shared" ca="1" si="39"/>
        <v>1.4927113863344497</v>
      </c>
      <c r="B847">
        <f t="shared" ca="1" si="40"/>
        <v>0.5877939527646614</v>
      </c>
      <c r="C847">
        <f t="shared" ca="1" si="41"/>
        <v>1</v>
      </c>
    </row>
    <row r="848" spans="1:3" x14ac:dyDescent="0.3">
      <c r="A848">
        <f t="shared" ca="1" si="39"/>
        <v>0.40376813877663054</v>
      </c>
      <c r="B848">
        <f t="shared" ca="1" si="40"/>
        <v>0.93342864963262473</v>
      </c>
      <c r="C848">
        <f t="shared" ca="1" si="41"/>
        <v>0</v>
      </c>
    </row>
    <row r="849" spans="1:3" x14ac:dyDescent="0.3">
      <c r="A849">
        <f t="shared" ca="1" si="39"/>
        <v>1.5549046129311881</v>
      </c>
      <c r="B849">
        <f t="shared" ca="1" si="40"/>
        <v>2.2204566883256458</v>
      </c>
      <c r="C849">
        <f t="shared" ca="1" si="41"/>
        <v>1</v>
      </c>
    </row>
    <row r="850" spans="1:3" x14ac:dyDescent="0.3">
      <c r="A850">
        <f t="shared" ca="1" si="39"/>
        <v>1.4674160697459002</v>
      </c>
      <c r="B850">
        <f t="shared" ca="1" si="40"/>
        <v>1.9620971796708662</v>
      </c>
      <c r="C850">
        <f t="shared" ca="1" si="41"/>
        <v>1</v>
      </c>
    </row>
    <row r="851" spans="1:3" x14ac:dyDescent="0.3">
      <c r="A851">
        <f t="shared" ca="1" si="39"/>
        <v>1.7074618585747781</v>
      </c>
      <c r="B851">
        <f t="shared" ca="1" si="40"/>
        <v>2.2493961773591726</v>
      </c>
      <c r="C851">
        <f t="shared" ca="1" si="41"/>
        <v>1</v>
      </c>
    </row>
    <row r="852" spans="1:3" x14ac:dyDescent="0.3">
      <c r="A852">
        <f t="shared" ca="1" si="39"/>
        <v>1.9956854288082397</v>
      </c>
      <c r="B852">
        <f t="shared" ca="1" si="40"/>
        <v>3.5965007848801287</v>
      </c>
      <c r="C852">
        <f t="shared" ca="1" si="41"/>
        <v>1</v>
      </c>
    </row>
    <row r="853" spans="1:3" x14ac:dyDescent="0.3">
      <c r="A853">
        <f t="shared" ca="1" si="39"/>
        <v>0.54615062445739881</v>
      </c>
      <c r="B853">
        <f t="shared" ca="1" si="40"/>
        <v>3.5505244344578042</v>
      </c>
      <c r="C853">
        <f t="shared" ca="1" si="41"/>
        <v>0</v>
      </c>
    </row>
    <row r="854" spans="1:3" x14ac:dyDescent="0.3">
      <c r="A854">
        <f t="shared" ca="1" si="39"/>
        <v>1.2893661596828239</v>
      </c>
      <c r="B854">
        <f t="shared" ca="1" si="40"/>
        <v>1.5804088225526218</v>
      </c>
      <c r="C854">
        <f t="shared" ca="1" si="41"/>
        <v>1</v>
      </c>
    </row>
    <row r="855" spans="1:3" x14ac:dyDescent="0.3">
      <c r="A855">
        <f t="shared" ca="1" si="39"/>
        <v>1.2830023235299668</v>
      </c>
      <c r="B855">
        <f t="shared" ca="1" si="40"/>
        <v>0.24573399199097157</v>
      </c>
      <c r="C855">
        <f t="shared" ca="1" si="41"/>
        <v>1</v>
      </c>
    </row>
    <row r="856" spans="1:3" x14ac:dyDescent="0.3">
      <c r="A856">
        <f t="shared" ca="1" si="39"/>
        <v>1.8593355664123172</v>
      </c>
      <c r="B856">
        <f t="shared" ca="1" si="40"/>
        <v>2.4788438408340698</v>
      </c>
      <c r="C856">
        <f t="shared" ca="1" si="41"/>
        <v>1</v>
      </c>
    </row>
    <row r="857" spans="1:3" x14ac:dyDescent="0.3">
      <c r="A857">
        <f t="shared" ca="1" si="39"/>
        <v>0.31685091072130978</v>
      </c>
      <c r="B857">
        <f t="shared" ca="1" si="40"/>
        <v>0.16779458569336692</v>
      </c>
      <c r="C857">
        <f t="shared" ca="1" si="41"/>
        <v>0</v>
      </c>
    </row>
    <row r="858" spans="1:3" x14ac:dyDescent="0.3">
      <c r="A858">
        <f t="shared" ca="1" si="39"/>
        <v>1.4192937065223628</v>
      </c>
      <c r="B858">
        <f t="shared" ca="1" si="40"/>
        <v>0.80099290248672617</v>
      </c>
      <c r="C858">
        <f t="shared" ca="1" si="41"/>
        <v>1</v>
      </c>
    </row>
    <row r="859" spans="1:3" x14ac:dyDescent="0.3">
      <c r="A859">
        <f t="shared" ca="1" si="39"/>
        <v>1.0700326505577047</v>
      </c>
      <c r="B859">
        <f t="shared" ca="1" si="40"/>
        <v>3.8929632738386069</v>
      </c>
      <c r="C859">
        <f t="shared" ca="1" si="41"/>
        <v>0</v>
      </c>
    </row>
    <row r="860" spans="1:3" x14ac:dyDescent="0.3">
      <c r="A860">
        <f t="shared" ca="1" si="39"/>
        <v>0.94112212290941821</v>
      </c>
      <c r="B860">
        <f t="shared" ca="1" si="40"/>
        <v>1.621545433026931</v>
      </c>
      <c r="C860">
        <f t="shared" ca="1" si="41"/>
        <v>0</v>
      </c>
    </row>
    <row r="861" spans="1:3" x14ac:dyDescent="0.3">
      <c r="A861">
        <f t="shared" ca="1" si="39"/>
        <v>0.51188084173932347</v>
      </c>
      <c r="B861">
        <f t="shared" ca="1" si="40"/>
        <v>1.4501472241076585</v>
      </c>
      <c r="C861">
        <f t="shared" ca="1" si="41"/>
        <v>0</v>
      </c>
    </row>
    <row r="862" spans="1:3" x14ac:dyDescent="0.3">
      <c r="A862">
        <f t="shared" ca="1" si="39"/>
        <v>1.8480998153150732</v>
      </c>
      <c r="B862">
        <f t="shared" ca="1" si="40"/>
        <v>1.8884706451828275</v>
      </c>
      <c r="C862">
        <f t="shared" ca="1" si="41"/>
        <v>1</v>
      </c>
    </row>
    <row r="863" spans="1:3" x14ac:dyDescent="0.3">
      <c r="A863">
        <f t="shared" ca="1" si="39"/>
        <v>0.50516196764046595</v>
      </c>
      <c r="B863">
        <f t="shared" ca="1" si="40"/>
        <v>2.7502617523896467</v>
      </c>
      <c r="C863">
        <f t="shared" ca="1" si="41"/>
        <v>0</v>
      </c>
    </row>
    <row r="864" spans="1:3" x14ac:dyDescent="0.3">
      <c r="A864">
        <f t="shared" ca="1" si="39"/>
        <v>0.21958764148265675</v>
      </c>
      <c r="B864">
        <f t="shared" ca="1" si="40"/>
        <v>1.2849170213974901</v>
      </c>
      <c r="C864">
        <f t="shared" ca="1" si="41"/>
        <v>0</v>
      </c>
    </row>
    <row r="865" spans="1:3" x14ac:dyDescent="0.3">
      <c r="A865">
        <f t="shared" ca="1" si="39"/>
        <v>0.24263723405206439</v>
      </c>
      <c r="B865">
        <f t="shared" ca="1" si="40"/>
        <v>2.8845242811118399</v>
      </c>
      <c r="C865">
        <f t="shared" ca="1" si="41"/>
        <v>0</v>
      </c>
    </row>
    <row r="866" spans="1:3" x14ac:dyDescent="0.3">
      <c r="A866">
        <f t="shared" ca="1" si="39"/>
        <v>0.30943664756897671</v>
      </c>
      <c r="B866">
        <f t="shared" ca="1" si="40"/>
        <v>3.7264225366041113</v>
      </c>
      <c r="C866">
        <f t="shared" ca="1" si="41"/>
        <v>0</v>
      </c>
    </row>
    <row r="867" spans="1:3" x14ac:dyDescent="0.3">
      <c r="A867">
        <f t="shared" ca="1" si="39"/>
        <v>0.36302852373268579</v>
      </c>
      <c r="B867">
        <f t="shared" ca="1" si="40"/>
        <v>1.6339544362940095</v>
      </c>
      <c r="C867">
        <f t="shared" ca="1" si="41"/>
        <v>0</v>
      </c>
    </row>
    <row r="868" spans="1:3" x14ac:dyDescent="0.3">
      <c r="A868">
        <f t="shared" ca="1" si="39"/>
        <v>1.8051006251203552</v>
      </c>
      <c r="B868">
        <f t="shared" ca="1" si="40"/>
        <v>0.28321476980773275</v>
      </c>
      <c r="C868">
        <f t="shared" ca="1" si="41"/>
        <v>1</v>
      </c>
    </row>
    <row r="869" spans="1:3" x14ac:dyDescent="0.3">
      <c r="A869">
        <f t="shared" ca="1" si="39"/>
        <v>0.23893336136149945</v>
      </c>
      <c r="B869">
        <f t="shared" ca="1" si="40"/>
        <v>2.144884253547275</v>
      </c>
      <c r="C869">
        <f t="shared" ca="1" si="41"/>
        <v>0</v>
      </c>
    </row>
    <row r="870" spans="1:3" x14ac:dyDescent="0.3">
      <c r="A870">
        <f t="shared" ca="1" si="39"/>
        <v>0.36258129530955974</v>
      </c>
      <c r="B870">
        <f t="shared" ca="1" si="40"/>
        <v>1.8703955539870547</v>
      </c>
      <c r="C870">
        <f t="shared" ca="1" si="41"/>
        <v>0</v>
      </c>
    </row>
    <row r="871" spans="1:3" x14ac:dyDescent="0.3">
      <c r="A871">
        <f t="shared" ca="1" si="39"/>
        <v>0.8999603337892319</v>
      </c>
      <c r="B871">
        <f t="shared" ca="1" si="40"/>
        <v>2.2561280500878289</v>
      </c>
      <c r="C871">
        <f t="shared" ca="1" si="41"/>
        <v>0</v>
      </c>
    </row>
    <row r="872" spans="1:3" x14ac:dyDescent="0.3">
      <c r="A872">
        <f t="shared" ca="1" si="39"/>
        <v>8.9799633851078475E-2</v>
      </c>
      <c r="B872">
        <f t="shared" ca="1" si="40"/>
        <v>3.2031470492030318</v>
      </c>
      <c r="C872">
        <f t="shared" ca="1" si="41"/>
        <v>0</v>
      </c>
    </row>
    <row r="873" spans="1:3" x14ac:dyDescent="0.3">
      <c r="A873">
        <f t="shared" ca="1" si="39"/>
        <v>0.34099380372718335</v>
      </c>
      <c r="B873">
        <f t="shared" ca="1" si="40"/>
        <v>1.5875706412181403</v>
      </c>
      <c r="C873">
        <f t="shared" ca="1" si="41"/>
        <v>0</v>
      </c>
    </row>
    <row r="874" spans="1:3" x14ac:dyDescent="0.3">
      <c r="A874">
        <f t="shared" ca="1" si="39"/>
        <v>1.3113892049389646</v>
      </c>
      <c r="B874">
        <f t="shared" ca="1" si="40"/>
        <v>3.9107609395894034</v>
      </c>
      <c r="C874">
        <f t="shared" ca="1" si="41"/>
        <v>0</v>
      </c>
    </row>
    <row r="875" spans="1:3" x14ac:dyDescent="0.3">
      <c r="A875">
        <f t="shared" ca="1" si="39"/>
        <v>9.8564935267424714E-2</v>
      </c>
      <c r="B875">
        <f t="shared" ca="1" si="40"/>
        <v>1.3940953675435019</v>
      </c>
      <c r="C875">
        <f t="shared" ca="1" si="41"/>
        <v>0</v>
      </c>
    </row>
    <row r="876" spans="1:3" x14ac:dyDescent="0.3">
      <c r="A876">
        <f t="shared" ca="1" si="39"/>
        <v>0.3802947289535874</v>
      </c>
      <c r="B876">
        <f t="shared" ca="1" si="40"/>
        <v>2.6418401028669964</v>
      </c>
      <c r="C876">
        <f t="shared" ca="1" si="41"/>
        <v>0</v>
      </c>
    </row>
    <row r="877" spans="1:3" x14ac:dyDescent="0.3">
      <c r="A877">
        <f t="shared" ca="1" si="39"/>
        <v>0.49330333856086939</v>
      </c>
      <c r="B877">
        <f t="shared" ca="1" si="40"/>
        <v>1.3057142459761026</v>
      </c>
      <c r="C877">
        <f t="shared" ca="1" si="41"/>
        <v>0</v>
      </c>
    </row>
    <row r="878" spans="1:3" x14ac:dyDescent="0.3">
      <c r="A878">
        <f t="shared" ca="1" si="39"/>
        <v>0.8705930251419518</v>
      </c>
      <c r="B878">
        <f t="shared" ca="1" si="40"/>
        <v>3.5698711936065286</v>
      </c>
      <c r="C878">
        <f t="shared" ca="1" si="41"/>
        <v>0</v>
      </c>
    </row>
    <row r="879" spans="1:3" x14ac:dyDescent="0.3">
      <c r="A879">
        <f t="shared" ca="1" si="39"/>
        <v>0.88660783952092626</v>
      </c>
      <c r="B879">
        <f t="shared" ca="1" si="40"/>
        <v>5.5886632939319281E-2</v>
      </c>
      <c r="C879">
        <f t="shared" ca="1" si="41"/>
        <v>1</v>
      </c>
    </row>
    <row r="880" spans="1:3" x14ac:dyDescent="0.3">
      <c r="A880">
        <f t="shared" ca="1" si="39"/>
        <v>3.059851664509039E-2</v>
      </c>
      <c r="B880">
        <f t="shared" ca="1" si="40"/>
        <v>0.7803070330311197</v>
      </c>
      <c r="C880">
        <f t="shared" ca="1" si="41"/>
        <v>0</v>
      </c>
    </row>
    <row r="881" spans="1:3" x14ac:dyDescent="0.3">
      <c r="A881">
        <f t="shared" ca="1" si="39"/>
        <v>0.90432411368781707</v>
      </c>
      <c r="B881">
        <f t="shared" ca="1" si="40"/>
        <v>0.38205513391268386</v>
      </c>
      <c r="C881">
        <f t="shared" ca="1" si="41"/>
        <v>1</v>
      </c>
    </row>
    <row r="882" spans="1:3" x14ac:dyDescent="0.3">
      <c r="A882">
        <f t="shared" ca="1" si="39"/>
        <v>1.5033940421709291</v>
      </c>
      <c r="B882">
        <f t="shared" ca="1" si="40"/>
        <v>3.1828475908993967</v>
      </c>
      <c r="C882">
        <f t="shared" ca="1" si="41"/>
        <v>0</v>
      </c>
    </row>
    <row r="883" spans="1:3" x14ac:dyDescent="0.3">
      <c r="A883">
        <f t="shared" ca="1" si="39"/>
        <v>0.32391261997314968</v>
      </c>
      <c r="B883">
        <f t="shared" ca="1" si="40"/>
        <v>3.3302765153650999</v>
      </c>
      <c r="C883">
        <f t="shared" ca="1" si="41"/>
        <v>0</v>
      </c>
    </row>
    <row r="884" spans="1:3" x14ac:dyDescent="0.3">
      <c r="A884">
        <f t="shared" ca="1" si="39"/>
        <v>0.32429309375912907</v>
      </c>
      <c r="B884">
        <f t="shared" ca="1" si="40"/>
        <v>0.22393371592702316</v>
      </c>
      <c r="C884">
        <f t="shared" ca="1" si="41"/>
        <v>0</v>
      </c>
    </row>
    <row r="885" spans="1:3" x14ac:dyDescent="0.3">
      <c r="A885">
        <f t="shared" ca="1" si="39"/>
        <v>1.4909664742785926</v>
      </c>
      <c r="B885">
        <f t="shared" ca="1" si="40"/>
        <v>0.21802664363689717</v>
      </c>
      <c r="C885">
        <f t="shared" ca="1" si="41"/>
        <v>1</v>
      </c>
    </row>
    <row r="886" spans="1:3" x14ac:dyDescent="0.3">
      <c r="A886">
        <f t="shared" ca="1" si="39"/>
        <v>1.8842895043280659</v>
      </c>
      <c r="B886">
        <f t="shared" ca="1" si="40"/>
        <v>2.6196826126272961</v>
      </c>
      <c r="C886">
        <f t="shared" ca="1" si="41"/>
        <v>1</v>
      </c>
    </row>
    <row r="887" spans="1:3" x14ac:dyDescent="0.3">
      <c r="A887">
        <f t="shared" ca="1" si="39"/>
        <v>0.61517845395842308</v>
      </c>
      <c r="B887">
        <f t="shared" ca="1" si="40"/>
        <v>2.0797119018040839</v>
      </c>
      <c r="C887">
        <f t="shared" ca="1" si="41"/>
        <v>0</v>
      </c>
    </row>
    <row r="888" spans="1:3" x14ac:dyDescent="0.3">
      <c r="A888">
        <f t="shared" ca="1" si="39"/>
        <v>0.5980945152882462</v>
      </c>
      <c r="B888">
        <f t="shared" ca="1" si="40"/>
        <v>3.6943278909873123</v>
      </c>
      <c r="C888">
        <f t="shared" ca="1" si="41"/>
        <v>0</v>
      </c>
    </row>
    <row r="889" spans="1:3" x14ac:dyDescent="0.3">
      <c r="A889">
        <f t="shared" ca="1" si="39"/>
        <v>1.3016749290342944</v>
      </c>
      <c r="B889">
        <f t="shared" ca="1" si="40"/>
        <v>3.5450236630367371</v>
      </c>
      <c r="C889">
        <f t="shared" ca="1" si="41"/>
        <v>0</v>
      </c>
    </row>
    <row r="890" spans="1:3" x14ac:dyDescent="0.3">
      <c r="A890">
        <f t="shared" ca="1" si="39"/>
        <v>1.4973915964327309</v>
      </c>
      <c r="B890">
        <f t="shared" ca="1" si="40"/>
        <v>1.8682034276956414</v>
      </c>
      <c r="C890">
        <f t="shared" ca="1" si="41"/>
        <v>1</v>
      </c>
    </row>
    <row r="891" spans="1:3" x14ac:dyDescent="0.3">
      <c r="A891">
        <f t="shared" ca="1" si="39"/>
        <v>0.68575861026626383</v>
      </c>
      <c r="B891">
        <f t="shared" ca="1" si="40"/>
        <v>3.3235849094176317</v>
      </c>
      <c r="C891">
        <f t="shared" ca="1" si="41"/>
        <v>0</v>
      </c>
    </row>
    <row r="892" spans="1:3" x14ac:dyDescent="0.3">
      <c r="A892">
        <f t="shared" ca="1" si="39"/>
        <v>0.33453978849515131</v>
      </c>
      <c r="B892">
        <f t="shared" ca="1" si="40"/>
        <v>1.5562857921499642</v>
      </c>
      <c r="C892">
        <f t="shared" ca="1" si="41"/>
        <v>0</v>
      </c>
    </row>
    <row r="893" spans="1:3" x14ac:dyDescent="0.3">
      <c r="A893">
        <f t="shared" ca="1" si="39"/>
        <v>1.8657617545331582</v>
      </c>
      <c r="B893">
        <f t="shared" ca="1" si="40"/>
        <v>0.74037590847267509</v>
      </c>
      <c r="C893">
        <f t="shared" ca="1" si="41"/>
        <v>1</v>
      </c>
    </row>
    <row r="894" spans="1:3" x14ac:dyDescent="0.3">
      <c r="A894">
        <f t="shared" ca="1" si="39"/>
        <v>0.29928729183565328</v>
      </c>
      <c r="B894">
        <f t="shared" ca="1" si="40"/>
        <v>3.3408647263647002</v>
      </c>
      <c r="C894">
        <f t="shared" ca="1" si="41"/>
        <v>0</v>
      </c>
    </row>
    <row r="895" spans="1:3" x14ac:dyDescent="0.3">
      <c r="A895">
        <f t="shared" ca="1" si="39"/>
        <v>1.8095035389172738</v>
      </c>
      <c r="B895">
        <f t="shared" ca="1" si="40"/>
        <v>1.3604835210905191</v>
      </c>
      <c r="C895">
        <f t="shared" ca="1" si="41"/>
        <v>1</v>
      </c>
    </row>
    <row r="896" spans="1:3" x14ac:dyDescent="0.3">
      <c r="A896">
        <f t="shared" ca="1" si="39"/>
        <v>1.4769058190017026</v>
      </c>
      <c r="B896">
        <f t="shared" ca="1" si="40"/>
        <v>3.5176922846766674</v>
      </c>
      <c r="C896">
        <f t="shared" ca="1" si="41"/>
        <v>0</v>
      </c>
    </row>
    <row r="897" spans="1:3" x14ac:dyDescent="0.3">
      <c r="A897">
        <f t="shared" ca="1" si="39"/>
        <v>1.8557435275331211</v>
      </c>
      <c r="B897">
        <f t="shared" ca="1" si="40"/>
        <v>2.8561379792178965</v>
      </c>
      <c r="C897">
        <f t="shared" ca="1" si="41"/>
        <v>1</v>
      </c>
    </row>
    <row r="898" spans="1:3" x14ac:dyDescent="0.3">
      <c r="A898">
        <f t="shared" ca="1" si="39"/>
        <v>0.24143151151548903</v>
      </c>
      <c r="B898">
        <f t="shared" ca="1" si="40"/>
        <v>0.36174544684591581</v>
      </c>
      <c r="C898">
        <f t="shared" ca="1" si="41"/>
        <v>0</v>
      </c>
    </row>
    <row r="899" spans="1:3" x14ac:dyDescent="0.3">
      <c r="A899">
        <f t="shared" ca="1" si="39"/>
        <v>0.266526296896759</v>
      </c>
      <c r="B899">
        <f t="shared" ca="1" si="40"/>
        <v>2.1773912381693319</v>
      </c>
      <c r="C899">
        <f t="shared" ca="1" si="41"/>
        <v>0</v>
      </c>
    </row>
    <row r="900" spans="1:3" x14ac:dyDescent="0.3">
      <c r="A900">
        <f t="shared" ca="1" si="39"/>
        <v>0.4516978022308562</v>
      </c>
      <c r="B900">
        <f t="shared" ca="1" si="40"/>
        <v>1.9763084356410787</v>
      </c>
      <c r="C900">
        <f t="shared" ca="1" si="41"/>
        <v>0</v>
      </c>
    </row>
    <row r="901" spans="1:3" x14ac:dyDescent="0.3">
      <c r="A901">
        <f t="shared" ca="1" si="39"/>
        <v>1.6904886338132206</v>
      </c>
      <c r="B901">
        <f t="shared" ca="1" si="40"/>
        <v>0.60267334270662687</v>
      </c>
      <c r="C901">
        <f t="shared" ca="1" si="41"/>
        <v>1</v>
      </c>
    </row>
    <row r="902" spans="1:3" x14ac:dyDescent="0.3">
      <c r="A902">
        <f t="shared" ca="1" si="39"/>
        <v>0.24088306255936587</v>
      </c>
      <c r="B902">
        <f t="shared" ca="1" si="40"/>
        <v>1.8101613779340231</v>
      </c>
      <c r="C902">
        <f t="shared" ca="1" si="41"/>
        <v>0</v>
      </c>
    </row>
    <row r="903" spans="1:3" x14ac:dyDescent="0.3">
      <c r="A903">
        <f t="shared" ca="1" si="39"/>
        <v>1.7026402048427731</v>
      </c>
      <c r="B903">
        <f t="shared" ca="1" si="40"/>
        <v>2.3829526642664041</v>
      </c>
      <c r="C903">
        <f t="shared" ca="1" si="41"/>
        <v>1</v>
      </c>
    </row>
    <row r="904" spans="1:3" x14ac:dyDescent="0.3">
      <c r="A904">
        <f t="shared" ref="A904:A967" ca="1" si="42">RAND() *($B$4-$B$3)+$B$3</f>
        <v>1.4659545510406415</v>
      </c>
      <c r="B904">
        <f t="shared" ref="B904:B967" ca="1" si="43">RAND() *($B$4^2-$B$3^2)+$B$3^2</f>
        <v>2.7868637673433225</v>
      </c>
      <c r="C904">
        <f t="shared" ref="C904:C967" ca="1" si="44">IF(B904&lt;A904^2,1,0)</f>
        <v>0</v>
      </c>
    </row>
    <row r="905" spans="1:3" x14ac:dyDescent="0.3">
      <c r="A905">
        <f t="shared" ca="1" si="42"/>
        <v>0.57600961403002593</v>
      </c>
      <c r="B905">
        <f t="shared" ca="1" si="43"/>
        <v>2.6568269795776938</v>
      </c>
      <c r="C905">
        <f t="shared" ca="1" si="44"/>
        <v>0</v>
      </c>
    </row>
    <row r="906" spans="1:3" x14ac:dyDescent="0.3">
      <c r="A906">
        <f t="shared" ca="1" si="42"/>
        <v>0.7041371276462427</v>
      </c>
      <c r="B906">
        <f t="shared" ca="1" si="43"/>
        <v>0.44950378338681984</v>
      </c>
      <c r="C906">
        <f t="shared" ca="1" si="44"/>
        <v>1</v>
      </c>
    </row>
    <row r="907" spans="1:3" x14ac:dyDescent="0.3">
      <c r="A907">
        <f t="shared" ca="1" si="42"/>
        <v>0.35243276854998817</v>
      </c>
      <c r="B907">
        <f t="shared" ca="1" si="43"/>
        <v>0.77402600876032723</v>
      </c>
      <c r="C907">
        <f t="shared" ca="1" si="44"/>
        <v>0</v>
      </c>
    </row>
    <row r="908" spans="1:3" x14ac:dyDescent="0.3">
      <c r="A908">
        <f t="shared" ca="1" si="42"/>
        <v>1.703319342829331</v>
      </c>
      <c r="B908">
        <f t="shared" ca="1" si="43"/>
        <v>3.1313629350104297</v>
      </c>
      <c r="C908">
        <f t="shared" ca="1" si="44"/>
        <v>0</v>
      </c>
    </row>
    <row r="909" spans="1:3" x14ac:dyDescent="0.3">
      <c r="A909">
        <f t="shared" ca="1" si="42"/>
        <v>0.6959249722942209</v>
      </c>
      <c r="B909">
        <f t="shared" ca="1" si="43"/>
        <v>3.7176373577582731</v>
      </c>
      <c r="C909">
        <f t="shared" ca="1" si="44"/>
        <v>0</v>
      </c>
    </row>
    <row r="910" spans="1:3" x14ac:dyDescent="0.3">
      <c r="A910">
        <f t="shared" ca="1" si="42"/>
        <v>1.9818801365957144</v>
      </c>
      <c r="B910">
        <f t="shared" ca="1" si="43"/>
        <v>1.4027482952721848</v>
      </c>
      <c r="C910">
        <f t="shared" ca="1" si="44"/>
        <v>1</v>
      </c>
    </row>
    <row r="911" spans="1:3" x14ac:dyDescent="0.3">
      <c r="A911">
        <f t="shared" ca="1" si="42"/>
        <v>0.62522577904269117</v>
      </c>
      <c r="B911">
        <f t="shared" ca="1" si="43"/>
        <v>0.17797055059420064</v>
      </c>
      <c r="C911">
        <f t="shared" ca="1" si="44"/>
        <v>1</v>
      </c>
    </row>
    <row r="912" spans="1:3" x14ac:dyDescent="0.3">
      <c r="A912">
        <f t="shared" ca="1" si="42"/>
        <v>1.3437771765591355E-2</v>
      </c>
      <c r="B912">
        <f t="shared" ca="1" si="43"/>
        <v>0.43261852686752578</v>
      </c>
      <c r="C912">
        <f t="shared" ca="1" si="44"/>
        <v>0</v>
      </c>
    </row>
    <row r="913" spans="1:3" x14ac:dyDescent="0.3">
      <c r="A913">
        <f t="shared" ca="1" si="42"/>
        <v>1.8820006012008661</v>
      </c>
      <c r="B913">
        <f t="shared" ca="1" si="43"/>
        <v>1.9890957031347689</v>
      </c>
      <c r="C913">
        <f t="shared" ca="1" si="44"/>
        <v>1</v>
      </c>
    </row>
    <row r="914" spans="1:3" x14ac:dyDescent="0.3">
      <c r="A914">
        <f t="shared" ca="1" si="42"/>
        <v>1.8689186908955548</v>
      </c>
      <c r="B914">
        <f t="shared" ca="1" si="43"/>
        <v>1.6073861302846302</v>
      </c>
      <c r="C914">
        <f t="shared" ca="1" si="44"/>
        <v>1</v>
      </c>
    </row>
    <row r="915" spans="1:3" x14ac:dyDescent="0.3">
      <c r="A915">
        <f t="shared" ca="1" si="42"/>
        <v>1.7773313700951114</v>
      </c>
      <c r="B915">
        <f t="shared" ca="1" si="43"/>
        <v>2.897795019482619</v>
      </c>
      <c r="C915">
        <f t="shared" ca="1" si="44"/>
        <v>1</v>
      </c>
    </row>
    <row r="916" spans="1:3" x14ac:dyDescent="0.3">
      <c r="A916">
        <f t="shared" ca="1" si="42"/>
        <v>1.0101487770156299</v>
      </c>
      <c r="B916">
        <f t="shared" ca="1" si="43"/>
        <v>1.2749681266620998</v>
      </c>
      <c r="C916">
        <f t="shared" ca="1" si="44"/>
        <v>0</v>
      </c>
    </row>
    <row r="917" spans="1:3" x14ac:dyDescent="0.3">
      <c r="A917">
        <f t="shared" ca="1" si="42"/>
        <v>1.8852717984011622</v>
      </c>
      <c r="B917">
        <f t="shared" ca="1" si="43"/>
        <v>0.66527451691340911</v>
      </c>
      <c r="C917">
        <f t="shared" ca="1" si="44"/>
        <v>1</v>
      </c>
    </row>
    <row r="918" spans="1:3" x14ac:dyDescent="0.3">
      <c r="A918">
        <f t="shared" ca="1" si="42"/>
        <v>1.4312568168225266</v>
      </c>
      <c r="B918">
        <f t="shared" ca="1" si="43"/>
        <v>2.551038285590729</v>
      </c>
      <c r="C918">
        <f t="shared" ca="1" si="44"/>
        <v>0</v>
      </c>
    </row>
    <row r="919" spans="1:3" x14ac:dyDescent="0.3">
      <c r="A919">
        <f t="shared" ca="1" si="42"/>
        <v>1.8033492927454453</v>
      </c>
      <c r="B919">
        <f t="shared" ca="1" si="43"/>
        <v>1.116814455194679</v>
      </c>
      <c r="C919">
        <f t="shared" ca="1" si="44"/>
        <v>1</v>
      </c>
    </row>
    <row r="920" spans="1:3" x14ac:dyDescent="0.3">
      <c r="A920">
        <f t="shared" ca="1" si="42"/>
        <v>0.91241330907349782</v>
      </c>
      <c r="B920">
        <f t="shared" ca="1" si="43"/>
        <v>3.5737435150802694</v>
      </c>
      <c r="C920">
        <f t="shared" ca="1" si="44"/>
        <v>0</v>
      </c>
    </row>
    <row r="921" spans="1:3" x14ac:dyDescent="0.3">
      <c r="A921">
        <f t="shared" ca="1" si="42"/>
        <v>1.5583223280970266</v>
      </c>
      <c r="B921">
        <f t="shared" ca="1" si="43"/>
        <v>2.4336182482337438</v>
      </c>
      <c r="C921">
        <f t="shared" ca="1" si="44"/>
        <v>0</v>
      </c>
    </row>
    <row r="922" spans="1:3" x14ac:dyDescent="0.3">
      <c r="A922">
        <f t="shared" ca="1" si="42"/>
        <v>1.8055853828431871</v>
      </c>
      <c r="B922">
        <f t="shared" ca="1" si="43"/>
        <v>3.4324716146978629</v>
      </c>
      <c r="C922">
        <f t="shared" ca="1" si="44"/>
        <v>0</v>
      </c>
    </row>
    <row r="923" spans="1:3" x14ac:dyDescent="0.3">
      <c r="A923">
        <f t="shared" ca="1" si="42"/>
        <v>1.259742949220384</v>
      </c>
      <c r="B923">
        <f t="shared" ca="1" si="43"/>
        <v>1.8435907972723746</v>
      </c>
      <c r="C923">
        <f t="shared" ca="1" si="44"/>
        <v>0</v>
      </c>
    </row>
    <row r="924" spans="1:3" x14ac:dyDescent="0.3">
      <c r="A924">
        <f t="shared" ca="1" si="42"/>
        <v>1.530806588619064</v>
      </c>
      <c r="B924">
        <f t="shared" ca="1" si="43"/>
        <v>0.71003875884504497</v>
      </c>
      <c r="C924">
        <f t="shared" ca="1" si="44"/>
        <v>1</v>
      </c>
    </row>
    <row r="925" spans="1:3" x14ac:dyDescent="0.3">
      <c r="A925">
        <f t="shared" ca="1" si="42"/>
        <v>0.19845432266808172</v>
      </c>
      <c r="B925">
        <f t="shared" ca="1" si="43"/>
        <v>3.9089927705319925</v>
      </c>
      <c r="C925">
        <f t="shared" ca="1" si="44"/>
        <v>0</v>
      </c>
    </row>
    <row r="926" spans="1:3" x14ac:dyDescent="0.3">
      <c r="A926">
        <f t="shared" ca="1" si="42"/>
        <v>8.8759320329730329E-2</v>
      </c>
      <c r="B926">
        <f t="shared" ca="1" si="43"/>
        <v>3.8360065773481122</v>
      </c>
      <c r="C926">
        <f t="shared" ca="1" si="44"/>
        <v>0</v>
      </c>
    </row>
    <row r="927" spans="1:3" x14ac:dyDescent="0.3">
      <c r="A927">
        <f t="shared" ca="1" si="42"/>
        <v>1.5683557565389787</v>
      </c>
      <c r="B927">
        <f t="shared" ca="1" si="43"/>
        <v>3.646174927895518</v>
      </c>
      <c r="C927">
        <f t="shared" ca="1" si="44"/>
        <v>0</v>
      </c>
    </row>
    <row r="928" spans="1:3" x14ac:dyDescent="0.3">
      <c r="A928">
        <f t="shared" ca="1" si="42"/>
        <v>1.1739901106700312</v>
      </c>
      <c r="B928">
        <f t="shared" ca="1" si="43"/>
        <v>3.1538217884333015</v>
      </c>
      <c r="C928">
        <f t="shared" ca="1" si="44"/>
        <v>0</v>
      </c>
    </row>
    <row r="929" spans="1:3" x14ac:dyDescent="0.3">
      <c r="A929">
        <f t="shared" ca="1" si="42"/>
        <v>0.40328164716249759</v>
      </c>
      <c r="B929">
        <f t="shared" ca="1" si="43"/>
        <v>0.26159267572162692</v>
      </c>
      <c r="C929">
        <f t="shared" ca="1" si="44"/>
        <v>0</v>
      </c>
    </row>
    <row r="930" spans="1:3" x14ac:dyDescent="0.3">
      <c r="A930">
        <f t="shared" ca="1" si="42"/>
        <v>0.81360690276388681</v>
      </c>
      <c r="B930">
        <f t="shared" ca="1" si="43"/>
        <v>3.6790135024038881</v>
      </c>
      <c r="C930">
        <f t="shared" ca="1" si="44"/>
        <v>0</v>
      </c>
    </row>
    <row r="931" spans="1:3" x14ac:dyDescent="0.3">
      <c r="A931">
        <f t="shared" ca="1" si="42"/>
        <v>8.6021809745004951E-2</v>
      </c>
      <c r="B931">
        <f t="shared" ca="1" si="43"/>
        <v>3.30726167253736</v>
      </c>
      <c r="C931">
        <f t="shared" ca="1" si="44"/>
        <v>0</v>
      </c>
    </row>
    <row r="932" spans="1:3" x14ac:dyDescent="0.3">
      <c r="A932">
        <f t="shared" ca="1" si="42"/>
        <v>0.58822024506898596</v>
      </c>
      <c r="B932">
        <f t="shared" ca="1" si="43"/>
        <v>1.1766348699250728</v>
      </c>
      <c r="C932">
        <f t="shared" ca="1" si="44"/>
        <v>0</v>
      </c>
    </row>
    <row r="933" spans="1:3" x14ac:dyDescent="0.3">
      <c r="A933">
        <f t="shared" ca="1" si="42"/>
        <v>1.7766576612298481</v>
      </c>
      <c r="B933">
        <f t="shared" ca="1" si="43"/>
        <v>0.367192246028472</v>
      </c>
      <c r="C933">
        <f t="shared" ca="1" si="44"/>
        <v>1</v>
      </c>
    </row>
    <row r="934" spans="1:3" x14ac:dyDescent="0.3">
      <c r="A934">
        <f t="shared" ca="1" si="42"/>
        <v>0.95863721483337505</v>
      </c>
      <c r="B934">
        <f t="shared" ca="1" si="43"/>
        <v>0.41462405466952612</v>
      </c>
      <c r="C934">
        <f t="shared" ca="1" si="44"/>
        <v>1</v>
      </c>
    </row>
    <row r="935" spans="1:3" x14ac:dyDescent="0.3">
      <c r="A935">
        <f t="shared" ca="1" si="42"/>
        <v>0.26860480201543857</v>
      </c>
      <c r="B935">
        <f t="shared" ca="1" si="43"/>
        <v>1.3360078618244797</v>
      </c>
      <c r="C935">
        <f t="shared" ca="1" si="44"/>
        <v>0</v>
      </c>
    </row>
    <row r="936" spans="1:3" x14ac:dyDescent="0.3">
      <c r="A936">
        <f t="shared" ca="1" si="42"/>
        <v>0.33444683400188913</v>
      </c>
      <c r="B936">
        <f t="shared" ca="1" si="43"/>
        <v>3.8326466071823151</v>
      </c>
      <c r="C936">
        <f t="shared" ca="1" si="44"/>
        <v>0</v>
      </c>
    </row>
    <row r="937" spans="1:3" x14ac:dyDescent="0.3">
      <c r="A937">
        <f t="shared" ca="1" si="42"/>
        <v>1.5670119519348988</v>
      </c>
      <c r="B937">
        <f t="shared" ca="1" si="43"/>
        <v>1.9750464075439744</v>
      </c>
      <c r="C937">
        <f t="shared" ca="1" si="44"/>
        <v>1</v>
      </c>
    </row>
    <row r="938" spans="1:3" x14ac:dyDescent="0.3">
      <c r="A938">
        <f t="shared" ca="1" si="42"/>
        <v>0.24179741386191611</v>
      </c>
      <c r="B938">
        <f t="shared" ca="1" si="43"/>
        <v>1.2815863053977008</v>
      </c>
      <c r="C938">
        <f t="shared" ca="1" si="44"/>
        <v>0</v>
      </c>
    </row>
    <row r="939" spans="1:3" x14ac:dyDescent="0.3">
      <c r="A939">
        <f t="shared" ca="1" si="42"/>
        <v>1.5867212684720864</v>
      </c>
      <c r="B939">
        <f t="shared" ca="1" si="43"/>
        <v>0.78914465239899245</v>
      </c>
      <c r="C939">
        <f t="shared" ca="1" si="44"/>
        <v>1</v>
      </c>
    </row>
    <row r="940" spans="1:3" x14ac:dyDescent="0.3">
      <c r="A940">
        <f t="shared" ca="1" si="42"/>
        <v>8.5722376042577819E-2</v>
      </c>
      <c r="B940">
        <f t="shared" ca="1" si="43"/>
        <v>0.36844931218444144</v>
      </c>
      <c r="C940">
        <f t="shared" ca="1" si="44"/>
        <v>0</v>
      </c>
    </row>
    <row r="941" spans="1:3" x14ac:dyDescent="0.3">
      <c r="A941">
        <f t="shared" ca="1" si="42"/>
        <v>1.3878843399125391</v>
      </c>
      <c r="B941">
        <f t="shared" ca="1" si="43"/>
        <v>3.6168109908636841</v>
      </c>
      <c r="C941">
        <f t="shared" ca="1" si="44"/>
        <v>0</v>
      </c>
    </row>
    <row r="942" spans="1:3" x14ac:dyDescent="0.3">
      <c r="A942">
        <f t="shared" ca="1" si="42"/>
        <v>1.9398849821423125</v>
      </c>
      <c r="B942">
        <f t="shared" ca="1" si="43"/>
        <v>3.2956800553275509</v>
      </c>
      <c r="C942">
        <f t="shared" ca="1" si="44"/>
        <v>1</v>
      </c>
    </row>
    <row r="943" spans="1:3" x14ac:dyDescent="0.3">
      <c r="A943">
        <f t="shared" ca="1" si="42"/>
        <v>0.57039479297160978</v>
      </c>
      <c r="B943">
        <f t="shared" ca="1" si="43"/>
        <v>3.8746344089099765</v>
      </c>
      <c r="C943">
        <f t="shared" ca="1" si="44"/>
        <v>0</v>
      </c>
    </row>
    <row r="944" spans="1:3" x14ac:dyDescent="0.3">
      <c r="A944">
        <f t="shared" ca="1" si="42"/>
        <v>1.2050279091830496</v>
      </c>
      <c r="B944">
        <f t="shared" ca="1" si="43"/>
        <v>3.2292190187494287</v>
      </c>
      <c r="C944">
        <f t="shared" ca="1" si="44"/>
        <v>0</v>
      </c>
    </row>
    <row r="945" spans="1:3" x14ac:dyDescent="0.3">
      <c r="A945">
        <f t="shared" ca="1" si="42"/>
        <v>0.27637708227802626</v>
      </c>
      <c r="B945">
        <f t="shared" ca="1" si="43"/>
        <v>0.23482054847794931</v>
      </c>
      <c r="C945">
        <f t="shared" ca="1" si="44"/>
        <v>0</v>
      </c>
    </row>
    <row r="946" spans="1:3" x14ac:dyDescent="0.3">
      <c r="A946">
        <f t="shared" ca="1" si="42"/>
        <v>9.2890686252591781E-2</v>
      </c>
      <c r="B946">
        <f t="shared" ca="1" si="43"/>
        <v>2.0006700819840133</v>
      </c>
      <c r="C946">
        <f t="shared" ca="1" si="44"/>
        <v>0</v>
      </c>
    </row>
    <row r="947" spans="1:3" x14ac:dyDescent="0.3">
      <c r="A947">
        <f t="shared" ca="1" si="42"/>
        <v>0.59494056807582685</v>
      </c>
      <c r="B947">
        <f t="shared" ca="1" si="43"/>
        <v>1.1072713695404341</v>
      </c>
      <c r="C947">
        <f t="shared" ca="1" si="44"/>
        <v>0</v>
      </c>
    </row>
    <row r="948" spans="1:3" x14ac:dyDescent="0.3">
      <c r="A948">
        <f t="shared" ca="1" si="42"/>
        <v>1.9089436932207844</v>
      </c>
      <c r="B948">
        <f t="shared" ca="1" si="43"/>
        <v>3.1301393000170656</v>
      </c>
      <c r="C948">
        <f t="shared" ca="1" si="44"/>
        <v>1</v>
      </c>
    </row>
    <row r="949" spans="1:3" x14ac:dyDescent="0.3">
      <c r="A949">
        <f t="shared" ca="1" si="42"/>
        <v>1.6526391850339597</v>
      </c>
      <c r="B949">
        <f t="shared" ca="1" si="43"/>
        <v>1.9458448799397989</v>
      </c>
      <c r="C949">
        <f t="shared" ca="1" si="44"/>
        <v>1</v>
      </c>
    </row>
    <row r="950" spans="1:3" x14ac:dyDescent="0.3">
      <c r="A950">
        <f t="shared" ca="1" si="42"/>
        <v>1.4846106635139775</v>
      </c>
      <c r="B950">
        <f t="shared" ca="1" si="43"/>
        <v>0.98963866856087979</v>
      </c>
      <c r="C950">
        <f t="shared" ca="1" si="44"/>
        <v>1</v>
      </c>
    </row>
    <row r="951" spans="1:3" x14ac:dyDescent="0.3">
      <c r="A951">
        <f t="shared" ca="1" si="42"/>
        <v>8.9763589325365212E-2</v>
      </c>
      <c r="B951">
        <f t="shared" ca="1" si="43"/>
        <v>2.6340462147512422</v>
      </c>
      <c r="C951">
        <f t="shared" ca="1" si="44"/>
        <v>0</v>
      </c>
    </row>
    <row r="952" spans="1:3" x14ac:dyDescent="0.3">
      <c r="A952">
        <f t="shared" ca="1" si="42"/>
        <v>8.5286558436258098E-2</v>
      </c>
      <c r="B952">
        <f t="shared" ca="1" si="43"/>
        <v>2.7599472581435354</v>
      </c>
      <c r="C952">
        <f t="shared" ca="1" si="44"/>
        <v>0</v>
      </c>
    </row>
    <row r="953" spans="1:3" x14ac:dyDescent="0.3">
      <c r="A953">
        <f t="shared" ca="1" si="42"/>
        <v>0.25192543512569054</v>
      </c>
      <c r="B953">
        <f t="shared" ca="1" si="43"/>
        <v>1.2279970496169645</v>
      </c>
      <c r="C953">
        <f t="shared" ca="1" si="44"/>
        <v>0</v>
      </c>
    </row>
    <row r="954" spans="1:3" x14ac:dyDescent="0.3">
      <c r="A954">
        <f t="shared" ca="1" si="42"/>
        <v>0.82261764595552833</v>
      </c>
      <c r="B954">
        <f t="shared" ca="1" si="43"/>
        <v>2.6186836354370349</v>
      </c>
      <c r="C954">
        <f t="shared" ca="1" si="44"/>
        <v>0</v>
      </c>
    </row>
    <row r="955" spans="1:3" x14ac:dyDescent="0.3">
      <c r="A955">
        <f t="shared" ca="1" si="42"/>
        <v>0.21445935695836238</v>
      </c>
      <c r="B955">
        <f t="shared" ca="1" si="43"/>
        <v>2.9047833873984819</v>
      </c>
      <c r="C955">
        <f t="shared" ca="1" si="44"/>
        <v>0</v>
      </c>
    </row>
    <row r="956" spans="1:3" x14ac:dyDescent="0.3">
      <c r="A956">
        <f t="shared" ca="1" si="42"/>
        <v>1.1565023588553274</v>
      </c>
      <c r="B956">
        <f t="shared" ca="1" si="43"/>
        <v>2.7046828027071448</v>
      </c>
      <c r="C956">
        <f t="shared" ca="1" si="44"/>
        <v>0</v>
      </c>
    </row>
    <row r="957" spans="1:3" x14ac:dyDescent="0.3">
      <c r="A957">
        <f t="shared" ca="1" si="42"/>
        <v>0.27292645817001171</v>
      </c>
      <c r="B957">
        <f t="shared" ca="1" si="43"/>
        <v>1.9740578451392325</v>
      </c>
      <c r="C957">
        <f t="shared" ca="1" si="44"/>
        <v>0</v>
      </c>
    </row>
    <row r="958" spans="1:3" x14ac:dyDescent="0.3">
      <c r="A958">
        <f t="shared" ca="1" si="42"/>
        <v>1.0459271328858184</v>
      </c>
      <c r="B958">
        <f t="shared" ca="1" si="43"/>
        <v>3.8469233177503352</v>
      </c>
      <c r="C958">
        <f t="shared" ca="1" si="44"/>
        <v>0</v>
      </c>
    </row>
    <row r="959" spans="1:3" x14ac:dyDescent="0.3">
      <c r="A959">
        <f t="shared" ca="1" si="42"/>
        <v>1.347659789922685</v>
      </c>
      <c r="B959">
        <f t="shared" ca="1" si="43"/>
        <v>0.49121782259678382</v>
      </c>
      <c r="C959">
        <f t="shared" ca="1" si="44"/>
        <v>1</v>
      </c>
    </row>
    <row r="960" spans="1:3" x14ac:dyDescent="0.3">
      <c r="A960">
        <f t="shared" ca="1" si="42"/>
        <v>1.1231812483148718</v>
      </c>
      <c r="B960">
        <f t="shared" ca="1" si="43"/>
        <v>3.268525378514048</v>
      </c>
      <c r="C960">
        <f t="shared" ca="1" si="44"/>
        <v>0</v>
      </c>
    </row>
    <row r="961" spans="1:3" x14ac:dyDescent="0.3">
      <c r="A961">
        <f t="shared" ca="1" si="42"/>
        <v>0.74797884441678852</v>
      </c>
      <c r="B961">
        <f t="shared" ca="1" si="43"/>
        <v>3.7529591152831441</v>
      </c>
      <c r="C961">
        <f t="shared" ca="1" si="44"/>
        <v>0</v>
      </c>
    </row>
    <row r="962" spans="1:3" x14ac:dyDescent="0.3">
      <c r="A962">
        <f t="shared" ca="1" si="42"/>
        <v>1.7471326476404865</v>
      </c>
      <c r="B962">
        <f t="shared" ca="1" si="43"/>
        <v>1.2061106038077529E-2</v>
      </c>
      <c r="C962">
        <f t="shared" ca="1" si="44"/>
        <v>1</v>
      </c>
    </row>
    <row r="963" spans="1:3" x14ac:dyDescent="0.3">
      <c r="A963">
        <f t="shared" ca="1" si="42"/>
        <v>1.5225264876400728</v>
      </c>
      <c r="B963">
        <f t="shared" ca="1" si="43"/>
        <v>2.5977239009176625</v>
      </c>
      <c r="C963">
        <f t="shared" ca="1" si="44"/>
        <v>0</v>
      </c>
    </row>
    <row r="964" spans="1:3" x14ac:dyDescent="0.3">
      <c r="A964">
        <f t="shared" ca="1" si="42"/>
        <v>1.533563945944965</v>
      </c>
      <c r="B964">
        <f t="shared" ca="1" si="43"/>
        <v>3.483128988862219</v>
      </c>
      <c r="C964">
        <f t="shared" ca="1" si="44"/>
        <v>0</v>
      </c>
    </row>
    <row r="965" spans="1:3" x14ac:dyDescent="0.3">
      <c r="A965">
        <f t="shared" ca="1" si="42"/>
        <v>1.3108223943485104</v>
      </c>
      <c r="B965">
        <f t="shared" ca="1" si="43"/>
        <v>2.9236038777739433</v>
      </c>
      <c r="C965">
        <f t="shared" ca="1" si="44"/>
        <v>0</v>
      </c>
    </row>
    <row r="966" spans="1:3" x14ac:dyDescent="0.3">
      <c r="A966">
        <f t="shared" ca="1" si="42"/>
        <v>1.1360844596452699</v>
      </c>
      <c r="B966">
        <f t="shared" ca="1" si="43"/>
        <v>1.1769157857018575</v>
      </c>
      <c r="C966">
        <f t="shared" ca="1" si="44"/>
        <v>1</v>
      </c>
    </row>
    <row r="967" spans="1:3" x14ac:dyDescent="0.3">
      <c r="A967">
        <f t="shared" ca="1" si="42"/>
        <v>0.12593343882597963</v>
      </c>
      <c r="B967">
        <f t="shared" ca="1" si="43"/>
        <v>3.8509487480897318</v>
      </c>
      <c r="C967">
        <f t="shared" ca="1" si="44"/>
        <v>0</v>
      </c>
    </row>
    <row r="968" spans="1:3" x14ac:dyDescent="0.3">
      <c r="A968">
        <f t="shared" ref="A968:A1031" ca="1" si="45">RAND() *($B$4-$B$3)+$B$3</f>
        <v>1.5568463908481414</v>
      </c>
      <c r="B968">
        <f t="shared" ref="B968:B1031" ca="1" si="46">RAND() *($B$4^2-$B$3^2)+$B$3^2</f>
        <v>1.79795176462589</v>
      </c>
      <c r="C968">
        <f t="shared" ref="C968:C1000" ca="1" si="47">IF(B968&lt;A968^2,1,0)</f>
        <v>1</v>
      </c>
    </row>
    <row r="969" spans="1:3" x14ac:dyDescent="0.3">
      <c r="A969">
        <f t="shared" ca="1" si="45"/>
        <v>0.28391467754980138</v>
      </c>
      <c r="B969">
        <f t="shared" ca="1" si="46"/>
        <v>1.2196275206770109</v>
      </c>
      <c r="C969">
        <f t="shared" ca="1" si="47"/>
        <v>0</v>
      </c>
    </row>
    <row r="970" spans="1:3" x14ac:dyDescent="0.3">
      <c r="A970">
        <f t="shared" ca="1" si="45"/>
        <v>0.74343306990150015</v>
      </c>
      <c r="B970">
        <f t="shared" ca="1" si="46"/>
        <v>2.4012310903692122</v>
      </c>
      <c r="C970">
        <f t="shared" ca="1" si="47"/>
        <v>0</v>
      </c>
    </row>
    <row r="971" spans="1:3" x14ac:dyDescent="0.3">
      <c r="A971">
        <f t="shared" ca="1" si="45"/>
        <v>0.49150180777619279</v>
      </c>
      <c r="B971">
        <f t="shared" ca="1" si="46"/>
        <v>2.1796729731134441</v>
      </c>
      <c r="C971">
        <f t="shared" ca="1" si="47"/>
        <v>0</v>
      </c>
    </row>
    <row r="972" spans="1:3" x14ac:dyDescent="0.3">
      <c r="A972">
        <f t="shared" ca="1" si="45"/>
        <v>0.67815294866956211</v>
      </c>
      <c r="B972">
        <f t="shared" ca="1" si="46"/>
        <v>3.5839447085997205</v>
      </c>
      <c r="C972">
        <f t="shared" ca="1" si="47"/>
        <v>0</v>
      </c>
    </row>
    <row r="973" spans="1:3" x14ac:dyDescent="0.3">
      <c r="A973">
        <f t="shared" ca="1" si="45"/>
        <v>1.5045025892811537</v>
      </c>
      <c r="B973">
        <f t="shared" ca="1" si="46"/>
        <v>0.75348828143271085</v>
      </c>
      <c r="C973">
        <f t="shared" ca="1" si="47"/>
        <v>1</v>
      </c>
    </row>
    <row r="974" spans="1:3" x14ac:dyDescent="0.3">
      <c r="A974">
        <f t="shared" ca="1" si="45"/>
        <v>0.57811338047642158</v>
      </c>
      <c r="B974">
        <f t="shared" ca="1" si="46"/>
        <v>1.8743774788755148</v>
      </c>
      <c r="C974">
        <f t="shared" ca="1" si="47"/>
        <v>0</v>
      </c>
    </row>
    <row r="975" spans="1:3" x14ac:dyDescent="0.3">
      <c r="A975">
        <f t="shared" ca="1" si="45"/>
        <v>3.1251634397935435E-2</v>
      </c>
      <c r="B975">
        <f t="shared" ca="1" si="46"/>
        <v>0.69078882667521002</v>
      </c>
      <c r="C975">
        <f t="shared" ca="1" si="47"/>
        <v>0</v>
      </c>
    </row>
    <row r="976" spans="1:3" x14ac:dyDescent="0.3">
      <c r="A976">
        <f t="shared" ca="1" si="45"/>
        <v>0.29793488259406531</v>
      </c>
      <c r="B976">
        <f t="shared" ca="1" si="46"/>
        <v>1.7688357566048145</v>
      </c>
      <c r="C976">
        <f t="shared" ca="1" si="47"/>
        <v>0</v>
      </c>
    </row>
    <row r="977" spans="1:3" x14ac:dyDescent="0.3">
      <c r="A977">
        <f t="shared" ca="1" si="45"/>
        <v>0.95261190490251346</v>
      </c>
      <c r="B977">
        <f t="shared" ca="1" si="46"/>
        <v>2.5401950761363414</v>
      </c>
      <c r="C977">
        <f t="shared" ca="1" si="47"/>
        <v>0</v>
      </c>
    </row>
    <row r="978" spans="1:3" x14ac:dyDescent="0.3">
      <c r="A978">
        <f t="shared" ca="1" si="45"/>
        <v>0.56505241764516945</v>
      </c>
      <c r="B978">
        <f t="shared" ca="1" si="46"/>
        <v>1.330111197225551</v>
      </c>
      <c r="C978">
        <f t="shared" ca="1" si="47"/>
        <v>0</v>
      </c>
    </row>
    <row r="979" spans="1:3" x14ac:dyDescent="0.3">
      <c r="A979">
        <f t="shared" ca="1" si="45"/>
        <v>1.3254431472958927</v>
      </c>
      <c r="B979">
        <f t="shared" ca="1" si="46"/>
        <v>0.22000917240841655</v>
      </c>
      <c r="C979">
        <f t="shared" ca="1" si="47"/>
        <v>1</v>
      </c>
    </row>
    <row r="980" spans="1:3" x14ac:dyDescent="0.3">
      <c r="A980">
        <f t="shared" ca="1" si="45"/>
        <v>7.5178141481184291E-2</v>
      </c>
      <c r="B980">
        <f t="shared" ca="1" si="46"/>
        <v>3.6131935945740614</v>
      </c>
      <c r="C980">
        <f t="shared" ca="1" si="47"/>
        <v>0</v>
      </c>
    </row>
    <row r="981" spans="1:3" x14ac:dyDescent="0.3">
      <c r="A981">
        <f t="shared" ca="1" si="45"/>
        <v>0.30720316994434227</v>
      </c>
      <c r="B981">
        <f t="shared" ca="1" si="46"/>
        <v>0.99188297481444865</v>
      </c>
      <c r="C981">
        <f t="shared" ca="1" si="47"/>
        <v>0</v>
      </c>
    </row>
    <row r="982" spans="1:3" x14ac:dyDescent="0.3">
      <c r="A982">
        <f t="shared" ca="1" si="45"/>
        <v>6.6126896361794252E-2</v>
      </c>
      <c r="B982">
        <f t="shared" ca="1" si="46"/>
        <v>3.3792278509408895</v>
      </c>
      <c r="C982">
        <f t="shared" ca="1" si="47"/>
        <v>0</v>
      </c>
    </row>
    <row r="983" spans="1:3" x14ac:dyDescent="0.3">
      <c r="A983">
        <f t="shared" ca="1" si="45"/>
        <v>0.70224701327783912</v>
      </c>
      <c r="B983">
        <f t="shared" ca="1" si="46"/>
        <v>3.0700100657202589</v>
      </c>
      <c r="C983">
        <f t="shared" ca="1" si="47"/>
        <v>0</v>
      </c>
    </row>
    <row r="984" spans="1:3" x14ac:dyDescent="0.3">
      <c r="A984">
        <f t="shared" ca="1" si="45"/>
        <v>0.20271228068510494</v>
      </c>
      <c r="B984">
        <f t="shared" ca="1" si="46"/>
        <v>3.4804048329511907</v>
      </c>
      <c r="C984">
        <f t="shared" ca="1" si="47"/>
        <v>0</v>
      </c>
    </row>
    <row r="985" spans="1:3" x14ac:dyDescent="0.3">
      <c r="A985">
        <f t="shared" ca="1" si="45"/>
        <v>1.2286303283304265</v>
      </c>
      <c r="B985">
        <f t="shared" ca="1" si="46"/>
        <v>2.6459485338191802</v>
      </c>
      <c r="C985">
        <f t="shared" ca="1" si="47"/>
        <v>0</v>
      </c>
    </row>
    <row r="986" spans="1:3" x14ac:dyDescent="0.3">
      <c r="A986">
        <f t="shared" ca="1" si="45"/>
        <v>1.8266002924827072</v>
      </c>
      <c r="B986">
        <f t="shared" ca="1" si="46"/>
        <v>0.86385140425178353</v>
      </c>
      <c r="C986">
        <f t="shared" ca="1" si="47"/>
        <v>1</v>
      </c>
    </row>
    <row r="987" spans="1:3" x14ac:dyDescent="0.3">
      <c r="A987">
        <f t="shared" ca="1" si="45"/>
        <v>1.9418223362948739</v>
      </c>
      <c r="B987">
        <f t="shared" ca="1" si="46"/>
        <v>3.0827822845561901</v>
      </c>
      <c r="C987">
        <f t="shared" ca="1" si="47"/>
        <v>1</v>
      </c>
    </row>
    <row r="988" spans="1:3" x14ac:dyDescent="0.3">
      <c r="A988">
        <f t="shared" ca="1" si="45"/>
        <v>1.769615771043235</v>
      </c>
      <c r="B988">
        <f t="shared" ca="1" si="46"/>
        <v>1.5878899450104513</v>
      </c>
      <c r="C988">
        <f t="shared" ca="1" si="47"/>
        <v>1</v>
      </c>
    </row>
    <row r="989" spans="1:3" x14ac:dyDescent="0.3">
      <c r="A989">
        <f t="shared" ca="1" si="45"/>
        <v>0.32808240272624101</v>
      </c>
      <c r="B989">
        <f t="shared" ca="1" si="46"/>
        <v>1.0862741700240868</v>
      </c>
      <c r="C989">
        <f t="shared" ca="1" si="47"/>
        <v>0</v>
      </c>
    </row>
    <row r="990" spans="1:3" x14ac:dyDescent="0.3">
      <c r="A990">
        <f t="shared" ca="1" si="45"/>
        <v>1.8048650884515116</v>
      </c>
      <c r="B990">
        <f t="shared" ca="1" si="46"/>
        <v>1.9150663566577326</v>
      </c>
      <c r="C990">
        <f t="shared" ca="1" si="47"/>
        <v>1</v>
      </c>
    </row>
    <row r="991" spans="1:3" x14ac:dyDescent="0.3">
      <c r="A991">
        <f t="shared" ca="1" si="45"/>
        <v>1.1980415696395186E-2</v>
      </c>
      <c r="B991">
        <f t="shared" ca="1" si="46"/>
        <v>2.4425425742518749</v>
      </c>
      <c r="C991">
        <f t="shared" ca="1" si="47"/>
        <v>0</v>
      </c>
    </row>
    <row r="992" spans="1:3" x14ac:dyDescent="0.3">
      <c r="A992">
        <f t="shared" ca="1" si="45"/>
        <v>1.7783298772302127</v>
      </c>
      <c r="B992">
        <f t="shared" ca="1" si="46"/>
        <v>3.6587486256779873</v>
      </c>
      <c r="C992">
        <f t="shared" ca="1" si="47"/>
        <v>0</v>
      </c>
    </row>
    <row r="993" spans="1:3" x14ac:dyDescent="0.3">
      <c r="A993">
        <f t="shared" ca="1" si="45"/>
        <v>0.79695463562712887</v>
      </c>
      <c r="B993">
        <f t="shared" ca="1" si="46"/>
        <v>3.6430173092589309</v>
      </c>
      <c r="C993">
        <f t="shared" ca="1" si="47"/>
        <v>0</v>
      </c>
    </row>
    <row r="994" spans="1:3" x14ac:dyDescent="0.3">
      <c r="A994">
        <f t="shared" ca="1" si="45"/>
        <v>0.58835330571676869</v>
      </c>
      <c r="B994">
        <f t="shared" ca="1" si="46"/>
        <v>0.82998430886371022</v>
      </c>
      <c r="C994">
        <f t="shared" ca="1" si="47"/>
        <v>0</v>
      </c>
    </row>
    <row r="995" spans="1:3" x14ac:dyDescent="0.3">
      <c r="A995">
        <f t="shared" ca="1" si="45"/>
        <v>1.8640132138551329</v>
      </c>
      <c r="B995">
        <f t="shared" ca="1" si="46"/>
        <v>0.55344178388436172</v>
      </c>
      <c r="C995">
        <f t="shared" ca="1" si="47"/>
        <v>1</v>
      </c>
    </row>
    <row r="996" spans="1:3" x14ac:dyDescent="0.3">
      <c r="A996">
        <f t="shared" ca="1" si="45"/>
        <v>0.35040698713539498</v>
      </c>
      <c r="B996">
        <f t="shared" ca="1" si="46"/>
        <v>2.7205976229717348</v>
      </c>
      <c r="C996">
        <f t="shared" ca="1" si="47"/>
        <v>0</v>
      </c>
    </row>
    <row r="997" spans="1:3" x14ac:dyDescent="0.3">
      <c r="A997">
        <f t="shared" ca="1" si="45"/>
        <v>1.5125378116164996</v>
      </c>
      <c r="B997">
        <f t="shared" ca="1" si="46"/>
        <v>0.3866558024252531</v>
      </c>
      <c r="C997">
        <f t="shared" ca="1" si="47"/>
        <v>1</v>
      </c>
    </row>
    <row r="998" spans="1:3" x14ac:dyDescent="0.3">
      <c r="A998">
        <f t="shared" ca="1" si="45"/>
        <v>0.6389035681470987</v>
      </c>
      <c r="B998">
        <f t="shared" ca="1" si="46"/>
        <v>0.55029102862073964</v>
      </c>
      <c r="C998">
        <f t="shared" ca="1" si="47"/>
        <v>0</v>
      </c>
    </row>
    <row r="999" spans="1:3" x14ac:dyDescent="0.3">
      <c r="A999">
        <f t="shared" ca="1" si="45"/>
        <v>1.9518735739159765</v>
      </c>
      <c r="B999">
        <f t="shared" ca="1" si="46"/>
        <v>1.9776710614239246E-2</v>
      </c>
      <c r="C999">
        <f t="shared" ca="1" si="47"/>
        <v>1</v>
      </c>
    </row>
    <row r="1000" spans="1:3" x14ac:dyDescent="0.3">
      <c r="A1000">
        <f t="shared" ca="1" si="45"/>
        <v>0.29949691620871666</v>
      </c>
      <c r="B1000">
        <f t="shared" ca="1" si="46"/>
        <v>0.18018366521645035</v>
      </c>
      <c r="C1000">
        <f t="shared" ca="1" si="47"/>
        <v>0</v>
      </c>
    </row>
    <row r="1001" spans="1:3" x14ac:dyDescent="0.3">
      <c r="A1001">
        <f t="shared" ca="1" si="45"/>
        <v>6.9648568453798854E-2</v>
      </c>
      <c r="B1001">
        <f t="shared" ca="1" si="46"/>
        <v>2.1381374044611112</v>
      </c>
      <c r="C1001">
        <f t="shared" ref="C1001:C1064" ca="1" si="48">IF(B1001&lt;A1001^2,1,0)</f>
        <v>0</v>
      </c>
    </row>
    <row r="1002" spans="1:3" x14ac:dyDescent="0.3">
      <c r="A1002">
        <f t="shared" ca="1" si="45"/>
        <v>1.4902418315180841</v>
      </c>
      <c r="B1002">
        <f t="shared" ca="1" si="46"/>
        <v>0.55567799909351212</v>
      </c>
      <c r="C1002">
        <f t="shared" ca="1" si="48"/>
        <v>1</v>
      </c>
    </row>
    <row r="1003" spans="1:3" x14ac:dyDescent="0.3">
      <c r="A1003">
        <f t="shared" ca="1" si="45"/>
        <v>1.7371733168076238</v>
      </c>
      <c r="B1003">
        <f t="shared" ca="1" si="46"/>
        <v>3.4675852049961779</v>
      </c>
      <c r="C1003">
        <f t="shared" ca="1" si="48"/>
        <v>0</v>
      </c>
    </row>
    <row r="1004" spans="1:3" x14ac:dyDescent="0.3">
      <c r="A1004">
        <f t="shared" ca="1" si="45"/>
        <v>1.7227213114429221</v>
      </c>
      <c r="B1004">
        <f t="shared" ca="1" si="46"/>
        <v>2.0519592354877374</v>
      </c>
      <c r="C1004">
        <f t="shared" ca="1" si="48"/>
        <v>1</v>
      </c>
    </row>
    <row r="1005" spans="1:3" x14ac:dyDescent="0.3">
      <c r="A1005">
        <f t="shared" ca="1" si="45"/>
        <v>0.24947155723689685</v>
      </c>
      <c r="B1005">
        <f t="shared" ca="1" si="46"/>
        <v>1.5321935640242743</v>
      </c>
      <c r="C1005">
        <f t="shared" ca="1" si="48"/>
        <v>0</v>
      </c>
    </row>
    <row r="1006" spans="1:3" x14ac:dyDescent="0.3">
      <c r="A1006">
        <f t="shared" ca="1" si="45"/>
        <v>1.3575102484337898</v>
      </c>
      <c r="B1006">
        <f t="shared" ca="1" si="46"/>
        <v>2.2629504455600564</v>
      </c>
      <c r="C1006">
        <f t="shared" ca="1" si="48"/>
        <v>0</v>
      </c>
    </row>
    <row r="1007" spans="1:3" x14ac:dyDescent="0.3">
      <c r="A1007">
        <f t="shared" ca="1" si="45"/>
        <v>1.763934946709123</v>
      </c>
      <c r="B1007">
        <f t="shared" ca="1" si="46"/>
        <v>2.5416991541931959</v>
      </c>
      <c r="C1007">
        <f t="shared" ca="1" si="48"/>
        <v>1</v>
      </c>
    </row>
    <row r="1008" spans="1:3" x14ac:dyDescent="0.3">
      <c r="A1008">
        <f t="shared" ca="1" si="45"/>
        <v>1.0049635502885752</v>
      </c>
      <c r="B1008">
        <f t="shared" ca="1" si="46"/>
        <v>3.9388816612496114</v>
      </c>
      <c r="C1008">
        <f t="shared" ca="1" si="48"/>
        <v>0</v>
      </c>
    </row>
    <row r="1009" spans="1:3" x14ac:dyDescent="0.3">
      <c r="A1009">
        <f t="shared" ca="1" si="45"/>
        <v>1.7574976037144121</v>
      </c>
      <c r="B1009">
        <f t="shared" ca="1" si="46"/>
        <v>2.4472117092727763</v>
      </c>
      <c r="C1009">
        <f t="shared" ca="1" si="48"/>
        <v>1</v>
      </c>
    </row>
    <row r="1010" spans="1:3" x14ac:dyDescent="0.3">
      <c r="A1010">
        <f t="shared" ca="1" si="45"/>
        <v>1.3278264210172346</v>
      </c>
      <c r="B1010">
        <f t="shared" ca="1" si="46"/>
        <v>1.493787073114218</v>
      </c>
      <c r="C1010">
        <f t="shared" ca="1" si="48"/>
        <v>1</v>
      </c>
    </row>
    <row r="1011" spans="1:3" x14ac:dyDescent="0.3">
      <c r="A1011">
        <f t="shared" ca="1" si="45"/>
        <v>0.8012792064216252</v>
      </c>
      <c r="B1011">
        <f t="shared" ca="1" si="46"/>
        <v>2.4340219428431396</v>
      </c>
      <c r="C1011">
        <f t="shared" ca="1" si="48"/>
        <v>0</v>
      </c>
    </row>
    <row r="1012" spans="1:3" x14ac:dyDescent="0.3">
      <c r="A1012">
        <f t="shared" ca="1" si="45"/>
        <v>1.3179501164241165</v>
      </c>
      <c r="B1012">
        <f t="shared" ca="1" si="46"/>
        <v>3.9600565619182695</v>
      </c>
      <c r="C1012">
        <f t="shared" ca="1" si="48"/>
        <v>0</v>
      </c>
    </row>
    <row r="1013" spans="1:3" x14ac:dyDescent="0.3">
      <c r="A1013">
        <f t="shared" ca="1" si="45"/>
        <v>0.44501610166246852</v>
      </c>
      <c r="B1013">
        <f t="shared" ca="1" si="46"/>
        <v>3.6655005121319886</v>
      </c>
      <c r="C1013">
        <f t="shared" ca="1" si="48"/>
        <v>0</v>
      </c>
    </row>
    <row r="1014" spans="1:3" x14ac:dyDescent="0.3">
      <c r="A1014">
        <f t="shared" ca="1" si="45"/>
        <v>1.4718565740891938</v>
      </c>
      <c r="B1014">
        <f t="shared" ca="1" si="46"/>
        <v>3.8373396475032155</v>
      </c>
      <c r="C1014">
        <f t="shared" ca="1" si="48"/>
        <v>0</v>
      </c>
    </row>
    <row r="1015" spans="1:3" x14ac:dyDescent="0.3">
      <c r="A1015">
        <f t="shared" ca="1" si="45"/>
        <v>2.2728308502215633E-3</v>
      </c>
      <c r="B1015">
        <f t="shared" ca="1" si="46"/>
        <v>0.20833025120139226</v>
      </c>
      <c r="C1015">
        <f t="shared" ca="1" si="48"/>
        <v>0</v>
      </c>
    </row>
    <row r="1016" spans="1:3" x14ac:dyDescent="0.3">
      <c r="A1016">
        <f t="shared" ca="1" si="45"/>
        <v>1.5786359712713387</v>
      </c>
      <c r="B1016">
        <f t="shared" ca="1" si="46"/>
        <v>2.1207605439213322</v>
      </c>
      <c r="C1016">
        <f t="shared" ca="1" si="48"/>
        <v>1</v>
      </c>
    </row>
    <row r="1017" spans="1:3" x14ac:dyDescent="0.3">
      <c r="A1017">
        <f t="shared" ca="1" si="45"/>
        <v>1.2146954181335734</v>
      </c>
      <c r="B1017">
        <f t="shared" ca="1" si="46"/>
        <v>1.9799036006584791</v>
      </c>
      <c r="C1017">
        <f t="shared" ca="1" si="48"/>
        <v>0</v>
      </c>
    </row>
    <row r="1018" spans="1:3" x14ac:dyDescent="0.3">
      <c r="A1018">
        <f t="shared" ca="1" si="45"/>
        <v>0.17749916920439257</v>
      </c>
      <c r="B1018">
        <f t="shared" ca="1" si="46"/>
        <v>0.55943776658171496</v>
      </c>
      <c r="C1018">
        <f t="shared" ca="1" si="48"/>
        <v>0</v>
      </c>
    </row>
    <row r="1019" spans="1:3" x14ac:dyDescent="0.3">
      <c r="A1019">
        <f t="shared" ca="1" si="45"/>
        <v>1.6661904036834096</v>
      </c>
      <c r="B1019">
        <f t="shared" ca="1" si="46"/>
        <v>2.1802776140099298</v>
      </c>
      <c r="C1019">
        <f t="shared" ca="1" si="48"/>
        <v>1</v>
      </c>
    </row>
    <row r="1020" spans="1:3" x14ac:dyDescent="0.3">
      <c r="A1020">
        <f t="shared" ca="1" si="45"/>
        <v>0.39582894704573457</v>
      </c>
      <c r="B1020">
        <f t="shared" ca="1" si="46"/>
        <v>2.8671040784362036</v>
      </c>
      <c r="C1020">
        <f t="shared" ca="1" si="48"/>
        <v>0</v>
      </c>
    </row>
    <row r="1021" spans="1:3" x14ac:dyDescent="0.3">
      <c r="A1021">
        <f t="shared" ca="1" si="45"/>
        <v>0.89632168335929863</v>
      </c>
      <c r="B1021">
        <f t="shared" ca="1" si="46"/>
        <v>2.6476487046475135</v>
      </c>
      <c r="C1021">
        <f t="shared" ca="1" si="48"/>
        <v>0</v>
      </c>
    </row>
    <row r="1022" spans="1:3" x14ac:dyDescent="0.3">
      <c r="A1022">
        <f t="shared" ca="1" si="45"/>
        <v>0.61871543018833264</v>
      </c>
      <c r="B1022">
        <f t="shared" ca="1" si="46"/>
        <v>3.8254140424375858</v>
      </c>
      <c r="C1022">
        <f t="shared" ca="1" si="48"/>
        <v>0</v>
      </c>
    </row>
    <row r="1023" spans="1:3" x14ac:dyDescent="0.3">
      <c r="A1023">
        <f t="shared" ca="1" si="45"/>
        <v>1.6080684992585628</v>
      </c>
      <c r="B1023">
        <f t="shared" ca="1" si="46"/>
        <v>0.70372252738936147</v>
      </c>
      <c r="C1023">
        <f t="shared" ca="1" si="48"/>
        <v>1</v>
      </c>
    </row>
    <row r="1024" spans="1:3" x14ac:dyDescent="0.3">
      <c r="A1024">
        <f t="shared" ca="1" si="45"/>
        <v>0.96955496347937387</v>
      </c>
      <c r="B1024">
        <f t="shared" ca="1" si="46"/>
        <v>0.94039524732996194</v>
      </c>
      <c r="C1024">
        <f t="shared" ca="1" si="48"/>
        <v>0</v>
      </c>
    </row>
    <row r="1025" spans="1:3" x14ac:dyDescent="0.3">
      <c r="A1025">
        <f t="shared" ca="1" si="45"/>
        <v>1.2258808493051083</v>
      </c>
      <c r="B1025">
        <f t="shared" ca="1" si="46"/>
        <v>1.4521502611596797</v>
      </c>
      <c r="C1025">
        <f t="shared" ca="1" si="48"/>
        <v>1</v>
      </c>
    </row>
    <row r="1026" spans="1:3" x14ac:dyDescent="0.3">
      <c r="A1026">
        <f t="shared" ca="1" si="45"/>
        <v>1.8867777121478346</v>
      </c>
      <c r="B1026">
        <f t="shared" ca="1" si="46"/>
        <v>1.8241639837333832</v>
      </c>
      <c r="C1026">
        <f t="shared" ca="1" si="48"/>
        <v>1</v>
      </c>
    </row>
    <row r="1027" spans="1:3" x14ac:dyDescent="0.3">
      <c r="A1027">
        <f t="shared" ca="1" si="45"/>
        <v>0.27309716011423291</v>
      </c>
      <c r="B1027">
        <f t="shared" ca="1" si="46"/>
        <v>2.9860273190624489</v>
      </c>
      <c r="C1027">
        <f t="shared" ca="1" si="48"/>
        <v>0</v>
      </c>
    </row>
    <row r="1028" spans="1:3" x14ac:dyDescent="0.3">
      <c r="A1028">
        <f t="shared" ca="1" si="45"/>
        <v>0.32001314433265859</v>
      </c>
      <c r="B1028">
        <f t="shared" ca="1" si="46"/>
        <v>3.7943083527772017</v>
      </c>
      <c r="C1028">
        <f t="shared" ca="1" si="48"/>
        <v>0</v>
      </c>
    </row>
    <row r="1029" spans="1:3" x14ac:dyDescent="0.3">
      <c r="A1029">
        <f t="shared" ca="1" si="45"/>
        <v>0.80556022463952082</v>
      </c>
      <c r="B1029">
        <f t="shared" ca="1" si="46"/>
        <v>1.9589876286595498</v>
      </c>
      <c r="C1029">
        <f t="shared" ca="1" si="48"/>
        <v>0</v>
      </c>
    </row>
    <row r="1030" spans="1:3" x14ac:dyDescent="0.3">
      <c r="A1030">
        <f t="shared" ca="1" si="45"/>
        <v>1.5031142733758209</v>
      </c>
      <c r="B1030">
        <f t="shared" ca="1" si="46"/>
        <v>2.0178133935870357</v>
      </c>
      <c r="C1030">
        <f t="shared" ca="1" si="48"/>
        <v>1</v>
      </c>
    </row>
    <row r="1031" spans="1:3" x14ac:dyDescent="0.3">
      <c r="A1031">
        <f t="shared" ca="1" si="45"/>
        <v>0.75201925357967903</v>
      </c>
      <c r="B1031">
        <f t="shared" ca="1" si="46"/>
        <v>1.2092776717489584</v>
      </c>
      <c r="C1031">
        <f t="shared" ca="1" si="48"/>
        <v>0</v>
      </c>
    </row>
    <row r="1032" spans="1:3" x14ac:dyDescent="0.3">
      <c r="A1032">
        <f t="shared" ref="A1032:A1095" ca="1" si="49">RAND() *($B$4-$B$3)+$B$3</f>
        <v>0.51922437522052833</v>
      </c>
      <c r="B1032">
        <f t="shared" ref="B1032:B1095" ca="1" si="50">RAND() *($B$4^2-$B$3^2)+$B$3^2</f>
        <v>0.65103197324956286</v>
      </c>
      <c r="C1032">
        <f t="shared" ca="1" si="48"/>
        <v>0</v>
      </c>
    </row>
    <row r="1033" spans="1:3" x14ac:dyDescent="0.3">
      <c r="A1033">
        <f t="shared" ca="1" si="49"/>
        <v>0.55058595185359671</v>
      </c>
      <c r="B1033">
        <f t="shared" ca="1" si="50"/>
        <v>3.4482404933916846</v>
      </c>
      <c r="C1033">
        <f t="shared" ca="1" si="48"/>
        <v>0</v>
      </c>
    </row>
    <row r="1034" spans="1:3" x14ac:dyDescent="0.3">
      <c r="A1034">
        <f t="shared" ca="1" si="49"/>
        <v>1.1996087228744443</v>
      </c>
      <c r="B1034">
        <f t="shared" ca="1" si="50"/>
        <v>3.4691112868389111</v>
      </c>
      <c r="C1034">
        <f t="shared" ca="1" si="48"/>
        <v>0</v>
      </c>
    </row>
    <row r="1035" spans="1:3" x14ac:dyDescent="0.3">
      <c r="A1035">
        <f t="shared" ca="1" si="49"/>
        <v>1.0407552155362245</v>
      </c>
      <c r="B1035">
        <f t="shared" ca="1" si="50"/>
        <v>2.2290622024877029</v>
      </c>
      <c r="C1035">
        <f t="shared" ca="1" si="48"/>
        <v>0</v>
      </c>
    </row>
    <row r="1036" spans="1:3" x14ac:dyDescent="0.3">
      <c r="A1036">
        <f t="shared" ca="1" si="49"/>
        <v>1.6565017408259293</v>
      </c>
      <c r="B1036">
        <f t="shared" ca="1" si="50"/>
        <v>2.744687226419364</v>
      </c>
      <c r="C1036">
        <f t="shared" ca="1" si="48"/>
        <v>0</v>
      </c>
    </row>
    <row r="1037" spans="1:3" x14ac:dyDescent="0.3">
      <c r="A1037">
        <f t="shared" ca="1" si="49"/>
        <v>0.26777538355225361</v>
      </c>
      <c r="B1037">
        <f t="shared" ca="1" si="50"/>
        <v>3.6102555894936454</v>
      </c>
      <c r="C1037">
        <f t="shared" ca="1" si="48"/>
        <v>0</v>
      </c>
    </row>
    <row r="1038" spans="1:3" x14ac:dyDescent="0.3">
      <c r="A1038">
        <f t="shared" ca="1" si="49"/>
        <v>0.93272337080012702</v>
      </c>
      <c r="B1038">
        <f t="shared" ca="1" si="50"/>
        <v>1.9667645369970881</v>
      </c>
      <c r="C1038">
        <f t="shared" ca="1" si="48"/>
        <v>0</v>
      </c>
    </row>
    <row r="1039" spans="1:3" x14ac:dyDescent="0.3">
      <c r="A1039">
        <f t="shared" ca="1" si="49"/>
        <v>1.3343822751805459</v>
      </c>
      <c r="B1039">
        <f t="shared" ca="1" si="50"/>
        <v>1.2348628285315284</v>
      </c>
      <c r="C1039">
        <f t="shared" ca="1" si="48"/>
        <v>1</v>
      </c>
    </row>
    <row r="1040" spans="1:3" x14ac:dyDescent="0.3">
      <c r="A1040">
        <f t="shared" ca="1" si="49"/>
        <v>0.6357916407318851</v>
      </c>
      <c r="B1040">
        <f t="shared" ca="1" si="50"/>
        <v>3.8767704380763295</v>
      </c>
      <c r="C1040">
        <f t="shared" ca="1" si="48"/>
        <v>0</v>
      </c>
    </row>
    <row r="1041" spans="1:3" x14ac:dyDescent="0.3">
      <c r="A1041">
        <f t="shared" ca="1" si="49"/>
        <v>0.13624659945628781</v>
      </c>
      <c r="B1041">
        <f t="shared" ca="1" si="50"/>
        <v>1.2413027097844425</v>
      </c>
      <c r="C1041">
        <f t="shared" ca="1" si="48"/>
        <v>0</v>
      </c>
    </row>
    <row r="1042" spans="1:3" x14ac:dyDescent="0.3">
      <c r="A1042">
        <f t="shared" ca="1" si="49"/>
        <v>0.9433887358611559</v>
      </c>
      <c r="B1042">
        <f t="shared" ca="1" si="50"/>
        <v>2.1006034303425736E-2</v>
      </c>
      <c r="C1042">
        <f t="shared" ca="1" si="48"/>
        <v>1</v>
      </c>
    </row>
    <row r="1043" spans="1:3" x14ac:dyDescent="0.3">
      <c r="A1043">
        <f t="shared" ca="1" si="49"/>
        <v>1.680333327913673</v>
      </c>
      <c r="B1043">
        <f t="shared" ca="1" si="50"/>
        <v>3.6782255137518258</v>
      </c>
      <c r="C1043">
        <f t="shared" ca="1" si="48"/>
        <v>0</v>
      </c>
    </row>
    <row r="1044" spans="1:3" x14ac:dyDescent="0.3">
      <c r="A1044">
        <f t="shared" ca="1" si="49"/>
        <v>0.63331480049795585</v>
      </c>
      <c r="B1044">
        <f t="shared" ca="1" si="50"/>
        <v>3.0026903160261664</v>
      </c>
      <c r="C1044">
        <f t="shared" ca="1" si="48"/>
        <v>0</v>
      </c>
    </row>
    <row r="1045" spans="1:3" x14ac:dyDescent="0.3">
      <c r="A1045">
        <f t="shared" ca="1" si="49"/>
        <v>0.65369846377826768</v>
      </c>
      <c r="B1045">
        <f t="shared" ca="1" si="50"/>
        <v>3.4682851575575175</v>
      </c>
      <c r="C1045">
        <f t="shared" ca="1" si="48"/>
        <v>0</v>
      </c>
    </row>
    <row r="1046" spans="1:3" x14ac:dyDescent="0.3">
      <c r="A1046">
        <f t="shared" ca="1" si="49"/>
        <v>0.84759116633332243</v>
      </c>
      <c r="B1046">
        <f t="shared" ca="1" si="50"/>
        <v>0.88847308176656448</v>
      </c>
      <c r="C1046">
        <f t="shared" ca="1" si="48"/>
        <v>0</v>
      </c>
    </row>
    <row r="1047" spans="1:3" x14ac:dyDescent="0.3">
      <c r="A1047">
        <f t="shared" ca="1" si="49"/>
        <v>0.97625863710282035</v>
      </c>
      <c r="B1047">
        <f t="shared" ca="1" si="50"/>
        <v>0.34505237510058162</v>
      </c>
      <c r="C1047">
        <f t="shared" ca="1" si="48"/>
        <v>1</v>
      </c>
    </row>
    <row r="1048" spans="1:3" x14ac:dyDescent="0.3">
      <c r="A1048">
        <f t="shared" ca="1" si="49"/>
        <v>1.4523061573208438</v>
      </c>
      <c r="B1048">
        <f t="shared" ca="1" si="50"/>
        <v>2.0305659665109466</v>
      </c>
      <c r="C1048">
        <f t="shared" ca="1" si="48"/>
        <v>1</v>
      </c>
    </row>
    <row r="1049" spans="1:3" x14ac:dyDescent="0.3">
      <c r="A1049">
        <f t="shared" ca="1" si="49"/>
        <v>0.58404807476781695</v>
      </c>
      <c r="B1049">
        <f t="shared" ca="1" si="50"/>
        <v>3.7522182510487996</v>
      </c>
      <c r="C1049">
        <f t="shared" ca="1" si="48"/>
        <v>0</v>
      </c>
    </row>
    <row r="1050" spans="1:3" x14ac:dyDescent="0.3">
      <c r="A1050">
        <f t="shared" ca="1" si="49"/>
        <v>0.72300347743775095</v>
      </c>
      <c r="B1050">
        <f t="shared" ca="1" si="50"/>
        <v>3.9639613356964425</v>
      </c>
      <c r="C1050">
        <f t="shared" ca="1" si="48"/>
        <v>0</v>
      </c>
    </row>
    <row r="1051" spans="1:3" x14ac:dyDescent="0.3">
      <c r="A1051">
        <f t="shared" ca="1" si="49"/>
        <v>0.29429679292595146</v>
      </c>
      <c r="B1051">
        <f t="shared" ca="1" si="50"/>
        <v>3.987571545689335</v>
      </c>
      <c r="C1051">
        <f t="shared" ca="1" si="48"/>
        <v>0</v>
      </c>
    </row>
    <row r="1052" spans="1:3" x14ac:dyDescent="0.3">
      <c r="A1052">
        <f t="shared" ca="1" si="49"/>
        <v>1.9964903702859695</v>
      </c>
      <c r="B1052">
        <f t="shared" ca="1" si="50"/>
        <v>1.2541122542056877</v>
      </c>
      <c r="C1052">
        <f t="shared" ca="1" si="48"/>
        <v>1</v>
      </c>
    </row>
    <row r="1053" spans="1:3" x14ac:dyDescent="0.3">
      <c r="A1053">
        <f t="shared" ca="1" si="49"/>
        <v>1.6583357219721986</v>
      </c>
      <c r="B1053">
        <f t="shared" ca="1" si="50"/>
        <v>2.342568225833273</v>
      </c>
      <c r="C1053">
        <f t="shared" ca="1" si="48"/>
        <v>1</v>
      </c>
    </row>
    <row r="1054" spans="1:3" x14ac:dyDescent="0.3">
      <c r="A1054">
        <f t="shared" ca="1" si="49"/>
        <v>0.97018294947027339</v>
      </c>
      <c r="B1054">
        <f t="shared" ca="1" si="50"/>
        <v>3.6110327822035382</v>
      </c>
      <c r="C1054">
        <f t="shared" ca="1" si="48"/>
        <v>0</v>
      </c>
    </row>
    <row r="1055" spans="1:3" x14ac:dyDescent="0.3">
      <c r="A1055">
        <f t="shared" ca="1" si="49"/>
        <v>1.0171196386877432</v>
      </c>
      <c r="B1055">
        <f t="shared" ca="1" si="50"/>
        <v>0.44880829633623875</v>
      </c>
      <c r="C1055">
        <f t="shared" ca="1" si="48"/>
        <v>1</v>
      </c>
    </row>
    <row r="1056" spans="1:3" x14ac:dyDescent="0.3">
      <c r="A1056">
        <f t="shared" ca="1" si="49"/>
        <v>0.71702580482907829</v>
      </c>
      <c r="B1056">
        <f t="shared" ca="1" si="50"/>
        <v>1.7197018330781377</v>
      </c>
      <c r="C1056">
        <f t="shared" ca="1" si="48"/>
        <v>0</v>
      </c>
    </row>
    <row r="1057" spans="1:3" x14ac:dyDescent="0.3">
      <c r="A1057">
        <f t="shared" ca="1" si="49"/>
        <v>1.8771781263409479</v>
      </c>
      <c r="B1057">
        <f t="shared" ca="1" si="50"/>
        <v>1.6739817580971557</v>
      </c>
      <c r="C1057">
        <f t="shared" ca="1" si="48"/>
        <v>1</v>
      </c>
    </row>
    <row r="1058" spans="1:3" x14ac:dyDescent="0.3">
      <c r="A1058">
        <f t="shared" ca="1" si="49"/>
        <v>0.24579921329733456</v>
      </c>
      <c r="B1058">
        <f t="shared" ca="1" si="50"/>
        <v>2.0697949101805508</v>
      </c>
      <c r="C1058">
        <f t="shared" ca="1" si="48"/>
        <v>0</v>
      </c>
    </row>
    <row r="1059" spans="1:3" x14ac:dyDescent="0.3">
      <c r="A1059">
        <f t="shared" ca="1" si="49"/>
        <v>0.65097670462784252</v>
      </c>
      <c r="B1059">
        <f t="shared" ca="1" si="50"/>
        <v>0.7212274311453255</v>
      </c>
      <c r="C1059">
        <f t="shared" ca="1" si="48"/>
        <v>0</v>
      </c>
    </row>
    <row r="1060" spans="1:3" x14ac:dyDescent="0.3">
      <c r="A1060">
        <f t="shared" ca="1" si="49"/>
        <v>1.7507742929429451</v>
      </c>
      <c r="B1060">
        <f t="shared" ca="1" si="50"/>
        <v>3.0449224939847053</v>
      </c>
      <c r="C1060">
        <f t="shared" ca="1" si="48"/>
        <v>1</v>
      </c>
    </row>
    <row r="1061" spans="1:3" x14ac:dyDescent="0.3">
      <c r="A1061">
        <f t="shared" ca="1" si="49"/>
        <v>1.4054333358690037</v>
      </c>
      <c r="B1061">
        <f t="shared" ca="1" si="50"/>
        <v>1.6097342525730309</v>
      </c>
      <c r="C1061">
        <f t="shared" ca="1" si="48"/>
        <v>1</v>
      </c>
    </row>
    <row r="1062" spans="1:3" x14ac:dyDescent="0.3">
      <c r="A1062">
        <f t="shared" ca="1" si="49"/>
        <v>0.16559458424974771</v>
      </c>
      <c r="B1062">
        <f t="shared" ca="1" si="50"/>
        <v>1.9875789409645863</v>
      </c>
      <c r="C1062">
        <f t="shared" ca="1" si="48"/>
        <v>0</v>
      </c>
    </row>
    <row r="1063" spans="1:3" x14ac:dyDescent="0.3">
      <c r="A1063">
        <f t="shared" ca="1" si="49"/>
        <v>0.2448810232873424</v>
      </c>
      <c r="B1063">
        <f t="shared" ca="1" si="50"/>
        <v>1.164231179960757</v>
      </c>
      <c r="C1063">
        <f t="shared" ca="1" si="48"/>
        <v>0</v>
      </c>
    </row>
    <row r="1064" spans="1:3" x14ac:dyDescent="0.3">
      <c r="A1064">
        <f t="shared" ca="1" si="49"/>
        <v>0.73092607239896923</v>
      </c>
      <c r="B1064">
        <f t="shared" ca="1" si="50"/>
        <v>3.2357104536681374</v>
      </c>
      <c r="C1064">
        <f t="shared" ca="1" si="48"/>
        <v>0</v>
      </c>
    </row>
    <row r="1065" spans="1:3" x14ac:dyDescent="0.3">
      <c r="A1065">
        <f t="shared" ca="1" si="49"/>
        <v>0.21532580156143188</v>
      </c>
      <c r="B1065">
        <f t="shared" ca="1" si="50"/>
        <v>1.4847403619060482</v>
      </c>
      <c r="C1065">
        <f t="shared" ref="C1065:C1128" ca="1" si="51">IF(B1065&lt;A1065^2,1,0)</f>
        <v>0</v>
      </c>
    </row>
    <row r="1066" spans="1:3" x14ac:dyDescent="0.3">
      <c r="A1066">
        <f t="shared" ca="1" si="49"/>
        <v>8.344854924369316E-2</v>
      </c>
      <c r="B1066">
        <f t="shared" ca="1" si="50"/>
        <v>4.5479632542338777E-2</v>
      </c>
      <c r="C1066">
        <f t="shared" ca="1" si="51"/>
        <v>0</v>
      </c>
    </row>
    <row r="1067" spans="1:3" x14ac:dyDescent="0.3">
      <c r="A1067">
        <f t="shared" ca="1" si="49"/>
        <v>1.2637091650981829</v>
      </c>
      <c r="B1067">
        <f t="shared" ca="1" si="50"/>
        <v>2.6604316058382058</v>
      </c>
      <c r="C1067">
        <f t="shared" ca="1" si="51"/>
        <v>0</v>
      </c>
    </row>
    <row r="1068" spans="1:3" x14ac:dyDescent="0.3">
      <c r="A1068">
        <f t="shared" ca="1" si="49"/>
        <v>0.39133061765910404</v>
      </c>
      <c r="B1068">
        <f t="shared" ca="1" si="50"/>
        <v>0.57518632654609814</v>
      </c>
      <c r="C1068">
        <f t="shared" ca="1" si="51"/>
        <v>0</v>
      </c>
    </row>
    <row r="1069" spans="1:3" x14ac:dyDescent="0.3">
      <c r="A1069">
        <f t="shared" ca="1" si="49"/>
        <v>0.15056214019942415</v>
      </c>
      <c r="B1069">
        <f t="shared" ca="1" si="50"/>
        <v>3.7966935556122694</v>
      </c>
      <c r="C1069">
        <f t="shared" ca="1" si="51"/>
        <v>0</v>
      </c>
    </row>
    <row r="1070" spans="1:3" x14ac:dyDescent="0.3">
      <c r="A1070">
        <f t="shared" ca="1" si="49"/>
        <v>1.6606045889373995</v>
      </c>
      <c r="B1070">
        <f t="shared" ca="1" si="50"/>
        <v>0.21530670505206295</v>
      </c>
      <c r="C1070">
        <f t="shared" ca="1" si="51"/>
        <v>1</v>
      </c>
    </row>
    <row r="1071" spans="1:3" x14ac:dyDescent="0.3">
      <c r="A1071">
        <f t="shared" ca="1" si="49"/>
        <v>1.7146827484493965</v>
      </c>
      <c r="B1071">
        <f t="shared" ca="1" si="50"/>
        <v>0.59055681795165516</v>
      </c>
      <c r="C1071">
        <f t="shared" ca="1" si="51"/>
        <v>1</v>
      </c>
    </row>
    <row r="1072" spans="1:3" x14ac:dyDescent="0.3">
      <c r="A1072">
        <f t="shared" ca="1" si="49"/>
        <v>1.3729050534272809</v>
      </c>
      <c r="B1072">
        <f t="shared" ca="1" si="50"/>
        <v>2.1076751995904233</v>
      </c>
      <c r="C1072">
        <f t="shared" ca="1" si="51"/>
        <v>0</v>
      </c>
    </row>
    <row r="1073" spans="1:3" x14ac:dyDescent="0.3">
      <c r="A1073">
        <f t="shared" ca="1" si="49"/>
        <v>0.80995267625133316</v>
      </c>
      <c r="B1073">
        <f t="shared" ca="1" si="50"/>
        <v>0.36612717848022669</v>
      </c>
      <c r="C1073">
        <f t="shared" ca="1" si="51"/>
        <v>1</v>
      </c>
    </row>
    <row r="1074" spans="1:3" x14ac:dyDescent="0.3">
      <c r="A1074">
        <f t="shared" ca="1" si="49"/>
        <v>1.2286822313454022</v>
      </c>
      <c r="B1074">
        <f t="shared" ca="1" si="50"/>
        <v>1.1045138743723983</v>
      </c>
      <c r="C1074">
        <f t="shared" ca="1" si="51"/>
        <v>1</v>
      </c>
    </row>
    <row r="1075" spans="1:3" x14ac:dyDescent="0.3">
      <c r="A1075">
        <f t="shared" ca="1" si="49"/>
        <v>1.7374132182353632</v>
      </c>
      <c r="B1075">
        <f t="shared" ca="1" si="50"/>
        <v>3.0911828729393864</v>
      </c>
      <c r="C1075">
        <f t="shared" ca="1" si="51"/>
        <v>0</v>
      </c>
    </row>
    <row r="1076" spans="1:3" x14ac:dyDescent="0.3">
      <c r="A1076">
        <f t="shared" ca="1" si="49"/>
        <v>0.44201061651527063</v>
      </c>
      <c r="B1076">
        <f t="shared" ca="1" si="50"/>
        <v>2.9121014287804567</v>
      </c>
      <c r="C1076">
        <f t="shared" ca="1" si="51"/>
        <v>0</v>
      </c>
    </row>
    <row r="1077" spans="1:3" x14ac:dyDescent="0.3">
      <c r="A1077">
        <f t="shared" ca="1" si="49"/>
        <v>0.9867987219183485</v>
      </c>
      <c r="B1077">
        <f t="shared" ca="1" si="50"/>
        <v>1.3148696438096814</v>
      </c>
      <c r="C1077">
        <f t="shared" ca="1" si="51"/>
        <v>0</v>
      </c>
    </row>
    <row r="1078" spans="1:3" x14ac:dyDescent="0.3">
      <c r="A1078">
        <f t="shared" ca="1" si="49"/>
        <v>1.7122385049691293</v>
      </c>
      <c r="B1078">
        <f t="shared" ca="1" si="50"/>
        <v>2.0466304229903742</v>
      </c>
      <c r="C1078">
        <f t="shared" ca="1" si="51"/>
        <v>1</v>
      </c>
    </row>
    <row r="1079" spans="1:3" x14ac:dyDescent="0.3">
      <c r="A1079">
        <f t="shared" ca="1" si="49"/>
        <v>0.96779945186241201</v>
      </c>
      <c r="B1079">
        <f t="shared" ca="1" si="50"/>
        <v>2.9347014126447672</v>
      </c>
      <c r="C1079">
        <f t="shared" ca="1" si="51"/>
        <v>0</v>
      </c>
    </row>
    <row r="1080" spans="1:3" x14ac:dyDescent="0.3">
      <c r="A1080">
        <f t="shared" ca="1" si="49"/>
        <v>1.0110215188020446</v>
      </c>
      <c r="B1080">
        <f t="shared" ca="1" si="50"/>
        <v>1.4731365807506061</v>
      </c>
      <c r="C1080">
        <f t="shared" ca="1" si="51"/>
        <v>0</v>
      </c>
    </row>
    <row r="1081" spans="1:3" x14ac:dyDescent="0.3">
      <c r="A1081">
        <f t="shared" ca="1" si="49"/>
        <v>0.13950492428092143</v>
      </c>
      <c r="B1081">
        <f t="shared" ca="1" si="50"/>
        <v>3.1210075611650954</v>
      </c>
      <c r="C1081">
        <f t="shared" ca="1" si="51"/>
        <v>0</v>
      </c>
    </row>
    <row r="1082" spans="1:3" x14ac:dyDescent="0.3">
      <c r="A1082">
        <f t="shared" ca="1" si="49"/>
        <v>1.1475767333108549</v>
      </c>
      <c r="B1082">
        <f t="shared" ca="1" si="50"/>
        <v>0.28571408346172555</v>
      </c>
      <c r="C1082">
        <f t="shared" ca="1" si="51"/>
        <v>1</v>
      </c>
    </row>
    <row r="1083" spans="1:3" x14ac:dyDescent="0.3">
      <c r="A1083">
        <f t="shared" ca="1" si="49"/>
        <v>0.15793186510959467</v>
      </c>
      <c r="B1083">
        <f t="shared" ca="1" si="50"/>
        <v>0.11984628311830337</v>
      </c>
      <c r="C1083">
        <f t="shared" ca="1" si="51"/>
        <v>0</v>
      </c>
    </row>
    <row r="1084" spans="1:3" x14ac:dyDescent="0.3">
      <c r="A1084">
        <f t="shared" ca="1" si="49"/>
        <v>1.4776364051108521</v>
      </c>
      <c r="B1084">
        <f t="shared" ca="1" si="50"/>
        <v>1.3000051253466425</v>
      </c>
      <c r="C1084">
        <f t="shared" ca="1" si="51"/>
        <v>1</v>
      </c>
    </row>
    <row r="1085" spans="1:3" x14ac:dyDescent="0.3">
      <c r="A1085">
        <f t="shared" ca="1" si="49"/>
        <v>1.5408599095553277</v>
      </c>
      <c r="B1085">
        <f t="shared" ca="1" si="50"/>
        <v>0.46347567537158429</v>
      </c>
      <c r="C1085">
        <f t="shared" ca="1" si="51"/>
        <v>1</v>
      </c>
    </row>
    <row r="1086" spans="1:3" x14ac:dyDescent="0.3">
      <c r="A1086">
        <f t="shared" ca="1" si="49"/>
        <v>1.2474921813416642</v>
      </c>
      <c r="B1086">
        <f t="shared" ca="1" si="50"/>
        <v>2.8700915789882044</v>
      </c>
      <c r="C1086">
        <f t="shared" ca="1" si="51"/>
        <v>0</v>
      </c>
    </row>
    <row r="1087" spans="1:3" x14ac:dyDescent="0.3">
      <c r="A1087">
        <f t="shared" ca="1" si="49"/>
        <v>1.5523449430808061</v>
      </c>
      <c r="B1087">
        <f t="shared" ca="1" si="50"/>
        <v>1.7691444935245544</v>
      </c>
      <c r="C1087">
        <f t="shared" ca="1" si="51"/>
        <v>1</v>
      </c>
    </row>
    <row r="1088" spans="1:3" x14ac:dyDescent="0.3">
      <c r="A1088">
        <f t="shared" ca="1" si="49"/>
        <v>0.85015097405688045</v>
      </c>
      <c r="B1088">
        <f t="shared" ca="1" si="50"/>
        <v>0.9320387104292025</v>
      </c>
      <c r="C1088">
        <f t="shared" ca="1" si="51"/>
        <v>0</v>
      </c>
    </row>
    <row r="1089" spans="1:3" x14ac:dyDescent="0.3">
      <c r="A1089">
        <f t="shared" ca="1" si="49"/>
        <v>1.9223938210838356</v>
      </c>
      <c r="B1089">
        <f t="shared" ca="1" si="50"/>
        <v>3.2300187171007106</v>
      </c>
      <c r="C1089">
        <f t="shared" ca="1" si="51"/>
        <v>1</v>
      </c>
    </row>
    <row r="1090" spans="1:3" x14ac:dyDescent="0.3">
      <c r="A1090">
        <f t="shared" ca="1" si="49"/>
        <v>1.2052929261015857</v>
      </c>
      <c r="B1090">
        <f t="shared" ca="1" si="50"/>
        <v>0.86598613532712054</v>
      </c>
      <c r="C1090">
        <f t="shared" ca="1" si="51"/>
        <v>1</v>
      </c>
    </row>
    <row r="1091" spans="1:3" x14ac:dyDescent="0.3">
      <c r="A1091">
        <f t="shared" ca="1" si="49"/>
        <v>0.33651323337031114</v>
      </c>
      <c r="B1091">
        <f t="shared" ca="1" si="50"/>
        <v>0.23062647142134995</v>
      </c>
      <c r="C1091">
        <f t="shared" ca="1" si="51"/>
        <v>0</v>
      </c>
    </row>
    <row r="1092" spans="1:3" x14ac:dyDescent="0.3">
      <c r="A1092">
        <f t="shared" ca="1" si="49"/>
        <v>1.765051606412382</v>
      </c>
      <c r="B1092">
        <f t="shared" ca="1" si="50"/>
        <v>3.9503380260238479</v>
      </c>
      <c r="C1092">
        <f t="shared" ca="1" si="51"/>
        <v>0</v>
      </c>
    </row>
    <row r="1093" spans="1:3" x14ac:dyDescent="0.3">
      <c r="A1093">
        <f t="shared" ca="1" si="49"/>
        <v>0.69712964353115758</v>
      </c>
      <c r="B1093">
        <f t="shared" ca="1" si="50"/>
        <v>2.5722135188921551</v>
      </c>
      <c r="C1093">
        <f t="shared" ca="1" si="51"/>
        <v>0</v>
      </c>
    </row>
    <row r="1094" spans="1:3" x14ac:dyDescent="0.3">
      <c r="A1094">
        <f t="shared" ca="1" si="49"/>
        <v>8.6111828693399506E-2</v>
      </c>
      <c r="B1094">
        <f t="shared" ca="1" si="50"/>
        <v>3.7534810151587106E-2</v>
      </c>
      <c r="C1094">
        <f t="shared" ca="1" si="51"/>
        <v>0</v>
      </c>
    </row>
    <row r="1095" spans="1:3" x14ac:dyDescent="0.3">
      <c r="A1095">
        <f t="shared" ca="1" si="49"/>
        <v>1.53628457690308</v>
      </c>
      <c r="B1095">
        <f t="shared" ca="1" si="50"/>
        <v>3.3280318501849595</v>
      </c>
      <c r="C1095">
        <f t="shared" ca="1" si="51"/>
        <v>0</v>
      </c>
    </row>
    <row r="1096" spans="1:3" x14ac:dyDescent="0.3">
      <c r="A1096">
        <f t="shared" ref="A1096:A1159" ca="1" si="52">RAND() *($B$4-$B$3)+$B$3</f>
        <v>0.94681710787264617</v>
      </c>
      <c r="B1096">
        <f t="shared" ref="B1096:B1159" ca="1" si="53">RAND() *($B$4^2-$B$3^2)+$B$3^2</f>
        <v>3.7096964103251362</v>
      </c>
      <c r="C1096">
        <f t="shared" ca="1" si="51"/>
        <v>0</v>
      </c>
    </row>
    <row r="1097" spans="1:3" x14ac:dyDescent="0.3">
      <c r="A1097">
        <f t="shared" ca="1" si="52"/>
        <v>1.1284703631703663</v>
      </c>
      <c r="B1097">
        <f t="shared" ca="1" si="53"/>
        <v>2.6322304364326716</v>
      </c>
      <c r="C1097">
        <f t="shared" ca="1" si="51"/>
        <v>0</v>
      </c>
    </row>
    <row r="1098" spans="1:3" x14ac:dyDescent="0.3">
      <c r="A1098">
        <f t="shared" ca="1" si="52"/>
        <v>0.95587434471863153</v>
      </c>
      <c r="B1098">
        <f t="shared" ca="1" si="53"/>
        <v>1.4850638534578389</v>
      </c>
      <c r="C1098">
        <f t="shared" ca="1" si="51"/>
        <v>0</v>
      </c>
    </row>
    <row r="1099" spans="1:3" x14ac:dyDescent="0.3">
      <c r="A1099">
        <f t="shared" ca="1" si="52"/>
        <v>1.1196166892471249</v>
      </c>
      <c r="B1099">
        <f t="shared" ca="1" si="53"/>
        <v>3.3986292866812158</v>
      </c>
      <c r="C1099">
        <f t="shared" ca="1" si="51"/>
        <v>0</v>
      </c>
    </row>
    <row r="1100" spans="1:3" x14ac:dyDescent="0.3">
      <c r="A1100">
        <f t="shared" ca="1" si="52"/>
        <v>0.30637997630456471</v>
      </c>
      <c r="B1100">
        <f t="shared" ca="1" si="53"/>
        <v>0.40746287215194732</v>
      </c>
      <c r="C1100">
        <f t="shared" ca="1" si="51"/>
        <v>0</v>
      </c>
    </row>
    <row r="1101" spans="1:3" x14ac:dyDescent="0.3">
      <c r="A1101">
        <f t="shared" ca="1" si="52"/>
        <v>1.5209499205986712</v>
      </c>
      <c r="B1101">
        <f t="shared" ca="1" si="53"/>
        <v>0.11322535895030716</v>
      </c>
      <c r="C1101">
        <f t="shared" ca="1" si="51"/>
        <v>1</v>
      </c>
    </row>
    <row r="1102" spans="1:3" x14ac:dyDescent="0.3">
      <c r="A1102">
        <f t="shared" ca="1" si="52"/>
        <v>7.9908576515336005E-2</v>
      </c>
      <c r="B1102">
        <f t="shared" ca="1" si="53"/>
        <v>3.0872140699892108</v>
      </c>
      <c r="C1102">
        <f t="shared" ca="1" si="51"/>
        <v>0</v>
      </c>
    </row>
    <row r="1103" spans="1:3" x14ac:dyDescent="0.3">
      <c r="A1103">
        <f t="shared" ca="1" si="52"/>
        <v>4.1041959237396952E-2</v>
      </c>
      <c r="B1103">
        <f t="shared" ca="1" si="53"/>
        <v>1.6019985166601325</v>
      </c>
      <c r="C1103">
        <f t="shared" ca="1" si="51"/>
        <v>0</v>
      </c>
    </row>
    <row r="1104" spans="1:3" x14ac:dyDescent="0.3">
      <c r="A1104">
        <f t="shared" ca="1" si="52"/>
        <v>0.38952517382345664</v>
      </c>
      <c r="B1104">
        <f t="shared" ca="1" si="53"/>
        <v>1.8319903555658104</v>
      </c>
      <c r="C1104">
        <f t="shared" ca="1" si="51"/>
        <v>0</v>
      </c>
    </row>
    <row r="1105" spans="1:3" x14ac:dyDescent="0.3">
      <c r="A1105">
        <f t="shared" ca="1" si="52"/>
        <v>1.1495088972781902</v>
      </c>
      <c r="B1105">
        <f t="shared" ca="1" si="53"/>
        <v>3.7404344782699006</v>
      </c>
      <c r="C1105">
        <f t="shared" ca="1" si="51"/>
        <v>0</v>
      </c>
    </row>
    <row r="1106" spans="1:3" x14ac:dyDescent="0.3">
      <c r="A1106">
        <f t="shared" ca="1" si="52"/>
        <v>0.59686334979126388</v>
      </c>
      <c r="B1106">
        <f t="shared" ca="1" si="53"/>
        <v>2.2733904518635764</v>
      </c>
      <c r="C1106">
        <f t="shared" ca="1" si="51"/>
        <v>0</v>
      </c>
    </row>
    <row r="1107" spans="1:3" x14ac:dyDescent="0.3">
      <c r="A1107">
        <f t="shared" ca="1" si="52"/>
        <v>0.78839556283067425</v>
      </c>
      <c r="B1107">
        <f t="shared" ca="1" si="53"/>
        <v>3.554495797723257</v>
      </c>
      <c r="C1107">
        <f t="shared" ca="1" si="51"/>
        <v>0</v>
      </c>
    </row>
    <row r="1108" spans="1:3" x14ac:dyDescent="0.3">
      <c r="A1108">
        <f t="shared" ca="1" si="52"/>
        <v>1.7305000307178342</v>
      </c>
      <c r="B1108">
        <f t="shared" ca="1" si="53"/>
        <v>3.7416949856871846</v>
      </c>
      <c r="C1108">
        <f t="shared" ca="1" si="51"/>
        <v>0</v>
      </c>
    </row>
    <row r="1109" spans="1:3" x14ac:dyDescent="0.3">
      <c r="A1109">
        <f t="shared" ca="1" si="52"/>
        <v>0.68086581846324701</v>
      </c>
      <c r="B1109">
        <f t="shared" ca="1" si="53"/>
        <v>1.0086424132943335</v>
      </c>
      <c r="C1109">
        <f t="shared" ca="1" si="51"/>
        <v>0</v>
      </c>
    </row>
    <row r="1110" spans="1:3" x14ac:dyDescent="0.3">
      <c r="A1110">
        <f t="shared" ca="1" si="52"/>
        <v>1.8637637131802229</v>
      </c>
      <c r="B1110">
        <f t="shared" ca="1" si="53"/>
        <v>1.1474956834303018</v>
      </c>
      <c r="C1110">
        <f t="shared" ca="1" si="51"/>
        <v>1</v>
      </c>
    </row>
    <row r="1111" spans="1:3" x14ac:dyDescent="0.3">
      <c r="A1111">
        <f t="shared" ca="1" si="52"/>
        <v>0.23534248120674572</v>
      </c>
      <c r="B1111">
        <f t="shared" ca="1" si="53"/>
        <v>0.70854485870832384</v>
      </c>
      <c r="C1111">
        <f t="shared" ca="1" si="51"/>
        <v>0</v>
      </c>
    </row>
    <row r="1112" spans="1:3" x14ac:dyDescent="0.3">
      <c r="A1112">
        <f t="shared" ca="1" si="52"/>
        <v>0.83499256278575884</v>
      </c>
      <c r="B1112">
        <f t="shared" ca="1" si="53"/>
        <v>3.953384761922516</v>
      </c>
      <c r="C1112">
        <f t="shared" ca="1" si="51"/>
        <v>0</v>
      </c>
    </row>
    <row r="1113" spans="1:3" x14ac:dyDescent="0.3">
      <c r="A1113">
        <f t="shared" ca="1" si="52"/>
        <v>0.56909770526885972</v>
      </c>
      <c r="B1113">
        <f t="shared" ca="1" si="53"/>
        <v>1.9851573981675839</v>
      </c>
      <c r="C1113">
        <f t="shared" ca="1" si="51"/>
        <v>0</v>
      </c>
    </row>
    <row r="1114" spans="1:3" x14ac:dyDescent="0.3">
      <c r="A1114">
        <f t="shared" ca="1" si="52"/>
        <v>0.49680989726111879</v>
      </c>
      <c r="B1114">
        <f t="shared" ca="1" si="53"/>
        <v>3.3096126936669998</v>
      </c>
      <c r="C1114">
        <f t="shared" ca="1" si="51"/>
        <v>0</v>
      </c>
    </row>
    <row r="1115" spans="1:3" x14ac:dyDescent="0.3">
      <c r="A1115">
        <f t="shared" ca="1" si="52"/>
        <v>1.4811516596931447</v>
      </c>
      <c r="B1115">
        <f t="shared" ca="1" si="53"/>
        <v>1.7393437103943419</v>
      </c>
      <c r="C1115">
        <f t="shared" ca="1" si="51"/>
        <v>1</v>
      </c>
    </row>
    <row r="1116" spans="1:3" x14ac:dyDescent="0.3">
      <c r="A1116">
        <f t="shared" ca="1" si="52"/>
        <v>0.46774672104578308</v>
      </c>
      <c r="B1116">
        <f t="shared" ca="1" si="53"/>
        <v>3.2674732351088189</v>
      </c>
      <c r="C1116">
        <f t="shared" ca="1" si="51"/>
        <v>0</v>
      </c>
    </row>
    <row r="1117" spans="1:3" x14ac:dyDescent="0.3">
      <c r="A1117">
        <f t="shared" ca="1" si="52"/>
        <v>0.22465573974756659</v>
      </c>
      <c r="B1117">
        <f t="shared" ca="1" si="53"/>
        <v>3.1660525666564046</v>
      </c>
      <c r="C1117">
        <f t="shared" ca="1" si="51"/>
        <v>0</v>
      </c>
    </row>
    <row r="1118" spans="1:3" x14ac:dyDescent="0.3">
      <c r="A1118">
        <f t="shared" ca="1" si="52"/>
        <v>7.2393500884020412E-3</v>
      </c>
      <c r="B1118">
        <f t="shared" ca="1" si="53"/>
        <v>1.1024762064338107</v>
      </c>
      <c r="C1118">
        <f t="shared" ca="1" si="51"/>
        <v>0</v>
      </c>
    </row>
    <row r="1119" spans="1:3" x14ac:dyDescent="0.3">
      <c r="A1119">
        <f t="shared" ca="1" si="52"/>
        <v>1.6309403244701945</v>
      </c>
      <c r="B1119">
        <f t="shared" ca="1" si="53"/>
        <v>3.6194834412350168</v>
      </c>
      <c r="C1119">
        <f t="shared" ca="1" si="51"/>
        <v>0</v>
      </c>
    </row>
    <row r="1120" spans="1:3" x14ac:dyDescent="0.3">
      <c r="A1120">
        <f t="shared" ca="1" si="52"/>
        <v>1.4406542635936186</v>
      </c>
      <c r="B1120">
        <f t="shared" ca="1" si="53"/>
        <v>1.5402373946884582</v>
      </c>
      <c r="C1120">
        <f t="shared" ca="1" si="51"/>
        <v>1</v>
      </c>
    </row>
    <row r="1121" spans="1:3" x14ac:dyDescent="0.3">
      <c r="A1121">
        <f t="shared" ca="1" si="52"/>
        <v>1.3135486493069406</v>
      </c>
      <c r="B1121">
        <f t="shared" ca="1" si="53"/>
        <v>3.4937467057877978</v>
      </c>
      <c r="C1121">
        <f t="shared" ca="1" si="51"/>
        <v>0</v>
      </c>
    </row>
    <row r="1122" spans="1:3" x14ac:dyDescent="0.3">
      <c r="A1122">
        <f t="shared" ca="1" si="52"/>
        <v>1.846841238120553</v>
      </c>
      <c r="B1122">
        <f t="shared" ca="1" si="53"/>
        <v>2.0106749131927999</v>
      </c>
      <c r="C1122">
        <f t="shared" ca="1" si="51"/>
        <v>1</v>
      </c>
    </row>
    <row r="1123" spans="1:3" x14ac:dyDescent="0.3">
      <c r="A1123">
        <f t="shared" ca="1" si="52"/>
        <v>1.6047071276114091</v>
      </c>
      <c r="B1123">
        <f t="shared" ca="1" si="53"/>
        <v>1.6514524455031401</v>
      </c>
      <c r="C1123">
        <f t="shared" ca="1" si="51"/>
        <v>1</v>
      </c>
    </row>
    <row r="1124" spans="1:3" x14ac:dyDescent="0.3">
      <c r="A1124">
        <f t="shared" ca="1" si="52"/>
        <v>0.63095814348988877</v>
      </c>
      <c r="B1124">
        <f t="shared" ca="1" si="53"/>
        <v>2.3901621305372975</v>
      </c>
      <c r="C1124">
        <f t="shared" ca="1" si="51"/>
        <v>0</v>
      </c>
    </row>
    <row r="1125" spans="1:3" x14ac:dyDescent="0.3">
      <c r="A1125">
        <f t="shared" ca="1" si="52"/>
        <v>0.22559685428916532</v>
      </c>
      <c r="B1125">
        <f t="shared" ca="1" si="53"/>
        <v>3.6604607174465151</v>
      </c>
      <c r="C1125">
        <f t="shared" ca="1" si="51"/>
        <v>0</v>
      </c>
    </row>
    <row r="1126" spans="1:3" x14ac:dyDescent="0.3">
      <c r="A1126">
        <f t="shared" ca="1" si="52"/>
        <v>1.8183399275428047</v>
      </c>
      <c r="B1126">
        <f t="shared" ca="1" si="53"/>
        <v>1.4503013356649528</v>
      </c>
      <c r="C1126">
        <f t="shared" ca="1" si="51"/>
        <v>1</v>
      </c>
    </row>
    <row r="1127" spans="1:3" x14ac:dyDescent="0.3">
      <c r="A1127">
        <f t="shared" ca="1" si="52"/>
        <v>1.3152106931760921</v>
      </c>
      <c r="B1127">
        <f t="shared" ca="1" si="53"/>
        <v>2.8090605625095648</v>
      </c>
      <c r="C1127">
        <f t="shared" ca="1" si="51"/>
        <v>0</v>
      </c>
    </row>
    <row r="1128" spans="1:3" x14ac:dyDescent="0.3">
      <c r="A1128">
        <f t="shared" ca="1" si="52"/>
        <v>1.7609474784130987</v>
      </c>
      <c r="B1128">
        <f t="shared" ca="1" si="53"/>
        <v>3.3795355790001453</v>
      </c>
      <c r="C1128">
        <f t="shared" ca="1" si="51"/>
        <v>0</v>
      </c>
    </row>
    <row r="1129" spans="1:3" x14ac:dyDescent="0.3">
      <c r="A1129">
        <f t="shared" ca="1" si="52"/>
        <v>1.232021445240383</v>
      </c>
      <c r="B1129">
        <f t="shared" ca="1" si="53"/>
        <v>0.75456471813250303</v>
      </c>
      <c r="C1129">
        <f t="shared" ref="C1129:C1192" ca="1" si="54">IF(B1129&lt;A1129^2,1,0)</f>
        <v>1</v>
      </c>
    </row>
    <row r="1130" spans="1:3" x14ac:dyDescent="0.3">
      <c r="A1130">
        <f t="shared" ca="1" si="52"/>
        <v>1.0484357839517808</v>
      </c>
      <c r="B1130">
        <f t="shared" ca="1" si="53"/>
        <v>1.9492903646308188</v>
      </c>
      <c r="C1130">
        <f t="shared" ca="1" si="54"/>
        <v>0</v>
      </c>
    </row>
    <row r="1131" spans="1:3" x14ac:dyDescent="0.3">
      <c r="A1131">
        <f t="shared" ca="1" si="52"/>
        <v>0.17618650092605792</v>
      </c>
      <c r="B1131">
        <f t="shared" ca="1" si="53"/>
        <v>1.0180929681861093</v>
      </c>
      <c r="C1131">
        <f t="shared" ca="1" si="54"/>
        <v>0</v>
      </c>
    </row>
    <row r="1132" spans="1:3" x14ac:dyDescent="0.3">
      <c r="A1132">
        <f t="shared" ca="1" si="52"/>
        <v>2.2260642319793522E-2</v>
      </c>
      <c r="B1132">
        <f t="shared" ca="1" si="53"/>
        <v>3.1498605437009561</v>
      </c>
      <c r="C1132">
        <f t="shared" ca="1" si="54"/>
        <v>0</v>
      </c>
    </row>
    <row r="1133" spans="1:3" x14ac:dyDescent="0.3">
      <c r="A1133">
        <f t="shared" ca="1" si="52"/>
        <v>0.14629429872445976</v>
      </c>
      <c r="B1133">
        <f t="shared" ca="1" si="53"/>
        <v>2.2666971329671486</v>
      </c>
      <c r="C1133">
        <f t="shared" ca="1" si="54"/>
        <v>0</v>
      </c>
    </row>
    <row r="1134" spans="1:3" x14ac:dyDescent="0.3">
      <c r="A1134">
        <f t="shared" ca="1" si="52"/>
        <v>1.8169875335731593</v>
      </c>
      <c r="B1134">
        <f t="shared" ca="1" si="53"/>
        <v>2.9902992188917326</v>
      </c>
      <c r="C1134">
        <f t="shared" ca="1" si="54"/>
        <v>1</v>
      </c>
    </row>
    <row r="1135" spans="1:3" x14ac:dyDescent="0.3">
      <c r="A1135">
        <f t="shared" ca="1" si="52"/>
        <v>1.7670487192847972</v>
      </c>
      <c r="B1135">
        <f t="shared" ca="1" si="53"/>
        <v>0.90660687267841</v>
      </c>
      <c r="C1135">
        <f t="shared" ca="1" si="54"/>
        <v>1</v>
      </c>
    </row>
    <row r="1136" spans="1:3" x14ac:dyDescent="0.3">
      <c r="A1136">
        <f t="shared" ca="1" si="52"/>
        <v>0.4447933838077478</v>
      </c>
      <c r="B1136">
        <f t="shared" ca="1" si="53"/>
        <v>1.8052297745835606</v>
      </c>
      <c r="C1136">
        <f t="shared" ca="1" si="54"/>
        <v>0</v>
      </c>
    </row>
    <row r="1137" spans="1:3" x14ac:dyDescent="0.3">
      <c r="A1137">
        <f t="shared" ca="1" si="52"/>
        <v>0.17492341122794652</v>
      </c>
      <c r="B1137">
        <f t="shared" ca="1" si="53"/>
        <v>3.5190688128399268</v>
      </c>
      <c r="C1137">
        <f t="shared" ca="1" si="54"/>
        <v>0</v>
      </c>
    </row>
    <row r="1138" spans="1:3" x14ac:dyDescent="0.3">
      <c r="A1138">
        <f t="shared" ca="1" si="52"/>
        <v>0.5957913618742936</v>
      </c>
      <c r="B1138">
        <f t="shared" ca="1" si="53"/>
        <v>3.018483861764278</v>
      </c>
      <c r="C1138">
        <f t="shared" ca="1" si="54"/>
        <v>0</v>
      </c>
    </row>
    <row r="1139" spans="1:3" x14ac:dyDescent="0.3">
      <c r="A1139">
        <f t="shared" ca="1" si="52"/>
        <v>0.76850439772149781</v>
      </c>
      <c r="B1139">
        <f t="shared" ca="1" si="53"/>
        <v>2.2504305385600323</v>
      </c>
      <c r="C1139">
        <f t="shared" ca="1" si="54"/>
        <v>0</v>
      </c>
    </row>
    <row r="1140" spans="1:3" x14ac:dyDescent="0.3">
      <c r="A1140">
        <f t="shared" ca="1" si="52"/>
        <v>1.4700299774885015</v>
      </c>
      <c r="B1140">
        <f t="shared" ca="1" si="53"/>
        <v>0.80723429620618337</v>
      </c>
      <c r="C1140">
        <f t="shared" ca="1" si="54"/>
        <v>1</v>
      </c>
    </row>
    <row r="1141" spans="1:3" x14ac:dyDescent="0.3">
      <c r="A1141">
        <f t="shared" ca="1" si="52"/>
        <v>4.5860253532933548E-2</v>
      </c>
      <c r="B1141">
        <f t="shared" ca="1" si="53"/>
        <v>2.6455896476116072</v>
      </c>
      <c r="C1141">
        <f t="shared" ca="1" si="54"/>
        <v>0</v>
      </c>
    </row>
    <row r="1142" spans="1:3" x14ac:dyDescent="0.3">
      <c r="A1142">
        <f t="shared" ca="1" si="52"/>
        <v>1.6643297574269225</v>
      </c>
      <c r="B1142">
        <f t="shared" ca="1" si="53"/>
        <v>0.27670148872439748</v>
      </c>
      <c r="C1142">
        <f t="shared" ca="1" si="54"/>
        <v>1</v>
      </c>
    </row>
    <row r="1143" spans="1:3" x14ac:dyDescent="0.3">
      <c r="A1143">
        <f t="shared" ca="1" si="52"/>
        <v>1.9218237129617173</v>
      </c>
      <c r="B1143">
        <f t="shared" ca="1" si="53"/>
        <v>2.2657115117133779</v>
      </c>
      <c r="C1143">
        <f t="shared" ca="1" si="54"/>
        <v>1</v>
      </c>
    </row>
    <row r="1144" spans="1:3" x14ac:dyDescent="0.3">
      <c r="A1144">
        <f t="shared" ca="1" si="52"/>
        <v>0.39603571040603947</v>
      </c>
      <c r="B1144">
        <f t="shared" ca="1" si="53"/>
        <v>2.8939444792261577</v>
      </c>
      <c r="C1144">
        <f t="shared" ca="1" si="54"/>
        <v>0</v>
      </c>
    </row>
    <row r="1145" spans="1:3" x14ac:dyDescent="0.3">
      <c r="A1145">
        <f t="shared" ca="1" si="52"/>
        <v>1.7665524451615653</v>
      </c>
      <c r="B1145">
        <f t="shared" ca="1" si="53"/>
        <v>0.20109300513319139</v>
      </c>
      <c r="C1145">
        <f t="shared" ca="1" si="54"/>
        <v>1</v>
      </c>
    </row>
    <row r="1146" spans="1:3" x14ac:dyDescent="0.3">
      <c r="A1146">
        <f t="shared" ca="1" si="52"/>
        <v>1.1400013789008876</v>
      </c>
      <c r="B1146">
        <f t="shared" ca="1" si="53"/>
        <v>1.4036199323817726</v>
      </c>
      <c r="C1146">
        <f t="shared" ca="1" si="54"/>
        <v>0</v>
      </c>
    </row>
    <row r="1147" spans="1:3" x14ac:dyDescent="0.3">
      <c r="A1147">
        <f t="shared" ca="1" si="52"/>
        <v>0.18199928324775905</v>
      </c>
      <c r="B1147">
        <f t="shared" ca="1" si="53"/>
        <v>0.72414139898491747</v>
      </c>
      <c r="C1147">
        <f t="shared" ca="1" si="54"/>
        <v>0</v>
      </c>
    </row>
    <row r="1148" spans="1:3" x14ac:dyDescent="0.3">
      <c r="A1148">
        <f t="shared" ca="1" si="52"/>
        <v>0.23742248136245925</v>
      </c>
      <c r="B1148">
        <f t="shared" ca="1" si="53"/>
        <v>3.144167183741736</v>
      </c>
      <c r="C1148">
        <f t="shared" ca="1" si="54"/>
        <v>0</v>
      </c>
    </row>
    <row r="1149" spans="1:3" x14ac:dyDescent="0.3">
      <c r="A1149">
        <f t="shared" ca="1" si="52"/>
        <v>1.1331338576822882</v>
      </c>
      <c r="B1149">
        <f t="shared" ca="1" si="53"/>
        <v>1.1502731508822537</v>
      </c>
      <c r="C1149">
        <f t="shared" ca="1" si="54"/>
        <v>1</v>
      </c>
    </row>
    <row r="1150" spans="1:3" x14ac:dyDescent="0.3">
      <c r="A1150">
        <f t="shared" ca="1" si="52"/>
        <v>1.0227920736736122</v>
      </c>
      <c r="B1150">
        <f t="shared" ca="1" si="53"/>
        <v>1.5151301061463878</v>
      </c>
      <c r="C1150">
        <f t="shared" ca="1" si="54"/>
        <v>0</v>
      </c>
    </row>
    <row r="1151" spans="1:3" x14ac:dyDescent="0.3">
      <c r="A1151">
        <f t="shared" ca="1" si="52"/>
        <v>0.79759877587567729</v>
      </c>
      <c r="B1151">
        <f t="shared" ca="1" si="53"/>
        <v>1.6356258933738017</v>
      </c>
      <c r="C1151">
        <f t="shared" ca="1" si="54"/>
        <v>0</v>
      </c>
    </row>
    <row r="1152" spans="1:3" x14ac:dyDescent="0.3">
      <c r="A1152">
        <f t="shared" ca="1" si="52"/>
        <v>1.0757935783854686</v>
      </c>
      <c r="B1152">
        <f t="shared" ca="1" si="53"/>
        <v>3.9492003643054203</v>
      </c>
      <c r="C1152">
        <f t="shared" ca="1" si="54"/>
        <v>0</v>
      </c>
    </row>
    <row r="1153" spans="1:3" x14ac:dyDescent="0.3">
      <c r="A1153">
        <f t="shared" ca="1" si="52"/>
        <v>1.5370890460422011</v>
      </c>
      <c r="B1153">
        <f t="shared" ca="1" si="53"/>
        <v>0.55387392433625804</v>
      </c>
      <c r="C1153">
        <f t="shared" ca="1" si="54"/>
        <v>1</v>
      </c>
    </row>
    <row r="1154" spans="1:3" x14ac:dyDescent="0.3">
      <c r="A1154">
        <f t="shared" ca="1" si="52"/>
        <v>1.0258665173081827</v>
      </c>
      <c r="B1154">
        <f t="shared" ca="1" si="53"/>
        <v>1.7610360498399036E-2</v>
      </c>
      <c r="C1154">
        <f t="shared" ca="1" si="54"/>
        <v>1</v>
      </c>
    </row>
    <row r="1155" spans="1:3" x14ac:dyDescent="0.3">
      <c r="A1155">
        <f t="shared" ca="1" si="52"/>
        <v>1.8355196342760203</v>
      </c>
      <c r="B1155">
        <f t="shared" ca="1" si="53"/>
        <v>2.8240047215637989</v>
      </c>
      <c r="C1155">
        <f t="shared" ca="1" si="54"/>
        <v>1</v>
      </c>
    </row>
    <row r="1156" spans="1:3" x14ac:dyDescent="0.3">
      <c r="A1156">
        <f t="shared" ca="1" si="52"/>
        <v>1.9895029725087359</v>
      </c>
      <c r="B1156">
        <f t="shared" ca="1" si="53"/>
        <v>3.6729658331479125</v>
      </c>
      <c r="C1156">
        <f t="shared" ca="1" si="54"/>
        <v>1</v>
      </c>
    </row>
    <row r="1157" spans="1:3" x14ac:dyDescent="0.3">
      <c r="A1157">
        <f t="shared" ca="1" si="52"/>
        <v>0.45805538937545909</v>
      </c>
      <c r="B1157">
        <f t="shared" ca="1" si="53"/>
        <v>3.5433247487229322</v>
      </c>
      <c r="C1157">
        <f t="shared" ca="1" si="54"/>
        <v>0</v>
      </c>
    </row>
    <row r="1158" spans="1:3" x14ac:dyDescent="0.3">
      <c r="A1158">
        <f t="shared" ca="1" si="52"/>
        <v>1.3819627353837642</v>
      </c>
      <c r="B1158">
        <f t="shared" ca="1" si="53"/>
        <v>2.4822499692009043</v>
      </c>
      <c r="C1158">
        <f t="shared" ca="1" si="54"/>
        <v>0</v>
      </c>
    </row>
    <row r="1159" spans="1:3" x14ac:dyDescent="0.3">
      <c r="A1159">
        <f t="shared" ca="1" si="52"/>
        <v>1.6203716394433656</v>
      </c>
      <c r="B1159">
        <f t="shared" ca="1" si="53"/>
        <v>1.5852653500343146</v>
      </c>
      <c r="C1159">
        <f t="shared" ca="1" si="54"/>
        <v>1</v>
      </c>
    </row>
    <row r="1160" spans="1:3" x14ac:dyDescent="0.3">
      <c r="A1160">
        <f t="shared" ref="A1160:A1223" ca="1" si="55">RAND() *($B$4-$B$3)+$B$3</f>
        <v>1.2544490611490986</v>
      </c>
      <c r="B1160">
        <f t="shared" ref="B1160:B1223" ca="1" si="56">RAND() *($B$4^2-$B$3^2)+$B$3^2</f>
        <v>1.2995815597368834</v>
      </c>
      <c r="C1160">
        <f t="shared" ca="1" si="54"/>
        <v>1</v>
      </c>
    </row>
    <row r="1161" spans="1:3" x14ac:dyDescent="0.3">
      <c r="A1161">
        <f t="shared" ca="1" si="55"/>
        <v>1.6929042778228955</v>
      </c>
      <c r="B1161">
        <f t="shared" ca="1" si="56"/>
        <v>3.5780789610332007</v>
      </c>
      <c r="C1161">
        <f t="shared" ca="1" si="54"/>
        <v>0</v>
      </c>
    </row>
    <row r="1162" spans="1:3" x14ac:dyDescent="0.3">
      <c r="A1162">
        <f t="shared" ca="1" si="55"/>
        <v>1.1812299916418743</v>
      </c>
      <c r="B1162">
        <f t="shared" ca="1" si="56"/>
        <v>1.9450376645472489</v>
      </c>
      <c r="C1162">
        <f t="shared" ca="1" si="54"/>
        <v>0</v>
      </c>
    </row>
    <row r="1163" spans="1:3" x14ac:dyDescent="0.3">
      <c r="A1163">
        <f t="shared" ca="1" si="55"/>
        <v>1.1141924212224412</v>
      </c>
      <c r="B1163">
        <f t="shared" ca="1" si="56"/>
        <v>3.8405102549974592</v>
      </c>
      <c r="C1163">
        <f t="shared" ca="1" si="54"/>
        <v>0</v>
      </c>
    </row>
    <row r="1164" spans="1:3" x14ac:dyDescent="0.3">
      <c r="A1164">
        <f t="shared" ca="1" si="55"/>
        <v>1.877227065955811</v>
      </c>
      <c r="B1164">
        <f t="shared" ca="1" si="56"/>
        <v>1.1552567450866267</v>
      </c>
      <c r="C1164">
        <f t="shared" ca="1" si="54"/>
        <v>1</v>
      </c>
    </row>
    <row r="1165" spans="1:3" x14ac:dyDescent="0.3">
      <c r="A1165">
        <f t="shared" ca="1" si="55"/>
        <v>1.8264929532346488</v>
      </c>
      <c r="B1165">
        <f t="shared" ca="1" si="56"/>
        <v>0.25844038587408491</v>
      </c>
      <c r="C1165">
        <f t="shared" ca="1" si="54"/>
        <v>1</v>
      </c>
    </row>
    <row r="1166" spans="1:3" x14ac:dyDescent="0.3">
      <c r="A1166">
        <f t="shared" ca="1" si="55"/>
        <v>4.5383798650017182E-2</v>
      </c>
      <c r="B1166">
        <f t="shared" ca="1" si="56"/>
        <v>0.75276078764699683</v>
      </c>
      <c r="C1166">
        <f t="shared" ca="1" si="54"/>
        <v>0</v>
      </c>
    </row>
    <row r="1167" spans="1:3" x14ac:dyDescent="0.3">
      <c r="A1167">
        <f t="shared" ca="1" si="55"/>
        <v>1.5122212195031191</v>
      </c>
      <c r="B1167">
        <f t="shared" ca="1" si="56"/>
        <v>3.5370206680232679</v>
      </c>
      <c r="C1167">
        <f t="shared" ca="1" si="54"/>
        <v>0</v>
      </c>
    </row>
    <row r="1168" spans="1:3" x14ac:dyDescent="0.3">
      <c r="A1168">
        <f t="shared" ca="1" si="55"/>
        <v>1.9036690539472252</v>
      </c>
      <c r="B1168">
        <f t="shared" ca="1" si="56"/>
        <v>3.3189053918161067</v>
      </c>
      <c r="C1168">
        <f t="shared" ca="1" si="54"/>
        <v>1</v>
      </c>
    </row>
    <row r="1169" spans="1:3" x14ac:dyDescent="0.3">
      <c r="A1169">
        <f t="shared" ca="1" si="55"/>
        <v>0.20205744778788626</v>
      </c>
      <c r="B1169">
        <f t="shared" ca="1" si="56"/>
        <v>2.8692607702146882</v>
      </c>
      <c r="C1169">
        <f t="shared" ca="1" si="54"/>
        <v>0</v>
      </c>
    </row>
    <row r="1170" spans="1:3" x14ac:dyDescent="0.3">
      <c r="A1170">
        <f t="shared" ca="1" si="55"/>
        <v>0.47678405850909589</v>
      </c>
      <c r="B1170">
        <f t="shared" ca="1" si="56"/>
        <v>2.3960467792000548</v>
      </c>
      <c r="C1170">
        <f t="shared" ca="1" si="54"/>
        <v>0</v>
      </c>
    </row>
    <row r="1171" spans="1:3" x14ac:dyDescent="0.3">
      <c r="A1171">
        <f t="shared" ca="1" si="55"/>
        <v>0.69707363455735649</v>
      </c>
      <c r="B1171">
        <f t="shared" ca="1" si="56"/>
        <v>0.30159671632944907</v>
      </c>
      <c r="C1171">
        <f t="shared" ca="1" si="54"/>
        <v>1</v>
      </c>
    </row>
    <row r="1172" spans="1:3" x14ac:dyDescent="0.3">
      <c r="A1172">
        <f t="shared" ca="1" si="55"/>
        <v>0.8999257879728646</v>
      </c>
      <c r="B1172">
        <f t="shared" ca="1" si="56"/>
        <v>0.66786110524145847</v>
      </c>
      <c r="C1172">
        <f t="shared" ca="1" si="54"/>
        <v>1</v>
      </c>
    </row>
    <row r="1173" spans="1:3" x14ac:dyDescent="0.3">
      <c r="A1173">
        <f t="shared" ca="1" si="55"/>
        <v>1.983789241756079</v>
      </c>
      <c r="B1173">
        <f t="shared" ca="1" si="56"/>
        <v>0.8460496412610814</v>
      </c>
      <c r="C1173">
        <f t="shared" ca="1" si="54"/>
        <v>1</v>
      </c>
    </row>
    <row r="1174" spans="1:3" x14ac:dyDescent="0.3">
      <c r="A1174">
        <f t="shared" ca="1" si="55"/>
        <v>1.9250725419779862</v>
      </c>
      <c r="B1174">
        <f t="shared" ca="1" si="56"/>
        <v>2.6094105345249057</v>
      </c>
      <c r="C1174">
        <f t="shared" ca="1" si="54"/>
        <v>1</v>
      </c>
    </row>
    <row r="1175" spans="1:3" x14ac:dyDescent="0.3">
      <c r="A1175">
        <f t="shared" ca="1" si="55"/>
        <v>0.75386444866903757</v>
      </c>
      <c r="B1175">
        <f t="shared" ca="1" si="56"/>
        <v>2.61573495793143</v>
      </c>
      <c r="C1175">
        <f t="shared" ca="1" si="54"/>
        <v>0</v>
      </c>
    </row>
    <row r="1176" spans="1:3" x14ac:dyDescent="0.3">
      <c r="A1176">
        <f t="shared" ca="1" si="55"/>
        <v>1.1171670019439186</v>
      </c>
      <c r="B1176">
        <f t="shared" ca="1" si="56"/>
        <v>0.31435271304459089</v>
      </c>
      <c r="C1176">
        <f t="shared" ca="1" si="54"/>
        <v>1</v>
      </c>
    </row>
    <row r="1177" spans="1:3" x14ac:dyDescent="0.3">
      <c r="A1177">
        <f t="shared" ca="1" si="55"/>
        <v>1.242941223866477</v>
      </c>
      <c r="B1177">
        <f t="shared" ca="1" si="56"/>
        <v>0.92683349070859622</v>
      </c>
      <c r="C1177">
        <f t="shared" ca="1" si="54"/>
        <v>1</v>
      </c>
    </row>
    <row r="1178" spans="1:3" x14ac:dyDescent="0.3">
      <c r="A1178">
        <f t="shared" ca="1" si="55"/>
        <v>0.90885461856471106</v>
      </c>
      <c r="B1178">
        <f t="shared" ca="1" si="56"/>
        <v>1.2693476923237696</v>
      </c>
      <c r="C1178">
        <f t="shared" ca="1" si="54"/>
        <v>0</v>
      </c>
    </row>
    <row r="1179" spans="1:3" x14ac:dyDescent="0.3">
      <c r="A1179">
        <f t="shared" ca="1" si="55"/>
        <v>1.0150110374545267</v>
      </c>
      <c r="B1179">
        <f t="shared" ca="1" si="56"/>
        <v>3.7184986529282593</v>
      </c>
      <c r="C1179">
        <f t="shared" ca="1" si="54"/>
        <v>0</v>
      </c>
    </row>
    <row r="1180" spans="1:3" x14ac:dyDescent="0.3">
      <c r="A1180">
        <f t="shared" ca="1" si="55"/>
        <v>1.5690288268640142</v>
      </c>
      <c r="B1180">
        <f t="shared" ca="1" si="56"/>
        <v>3.9309070727009328</v>
      </c>
      <c r="C1180">
        <f t="shared" ca="1" si="54"/>
        <v>0</v>
      </c>
    </row>
    <row r="1181" spans="1:3" x14ac:dyDescent="0.3">
      <c r="A1181">
        <f t="shared" ca="1" si="55"/>
        <v>1.8138933358103915</v>
      </c>
      <c r="B1181">
        <f t="shared" ca="1" si="56"/>
        <v>1.7541099676221097</v>
      </c>
      <c r="C1181">
        <f t="shared" ca="1" si="54"/>
        <v>1</v>
      </c>
    </row>
    <row r="1182" spans="1:3" x14ac:dyDescent="0.3">
      <c r="A1182">
        <f t="shared" ca="1" si="55"/>
        <v>0.72915021771323518</v>
      </c>
      <c r="B1182">
        <f t="shared" ca="1" si="56"/>
        <v>2.0473998885907294</v>
      </c>
      <c r="C1182">
        <f t="shared" ca="1" si="54"/>
        <v>0</v>
      </c>
    </row>
    <row r="1183" spans="1:3" x14ac:dyDescent="0.3">
      <c r="A1183">
        <f t="shared" ca="1" si="55"/>
        <v>1.6683335875299989</v>
      </c>
      <c r="B1183">
        <f t="shared" ca="1" si="56"/>
        <v>0.27805833710652061</v>
      </c>
      <c r="C1183">
        <f t="shared" ca="1" si="54"/>
        <v>1</v>
      </c>
    </row>
    <row r="1184" spans="1:3" x14ac:dyDescent="0.3">
      <c r="A1184">
        <f t="shared" ca="1" si="55"/>
        <v>0.4320577832592305</v>
      </c>
      <c r="B1184">
        <f t="shared" ca="1" si="56"/>
        <v>1.3078545069153451</v>
      </c>
      <c r="C1184">
        <f t="shared" ca="1" si="54"/>
        <v>0</v>
      </c>
    </row>
    <row r="1185" spans="1:3" x14ac:dyDescent="0.3">
      <c r="A1185">
        <f t="shared" ca="1" si="55"/>
        <v>0.9314914323872252</v>
      </c>
      <c r="B1185">
        <f t="shared" ca="1" si="56"/>
        <v>2.4682982404699101</v>
      </c>
      <c r="C1185">
        <f t="shared" ca="1" si="54"/>
        <v>0</v>
      </c>
    </row>
    <row r="1186" spans="1:3" x14ac:dyDescent="0.3">
      <c r="A1186">
        <f t="shared" ca="1" si="55"/>
        <v>0.38322724875687975</v>
      </c>
      <c r="B1186">
        <f t="shared" ca="1" si="56"/>
        <v>3.1842499329404013</v>
      </c>
      <c r="C1186">
        <f t="shared" ca="1" si="54"/>
        <v>0</v>
      </c>
    </row>
    <row r="1187" spans="1:3" x14ac:dyDescent="0.3">
      <c r="A1187">
        <f t="shared" ca="1" si="55"/>
        <v>0.85284836501049544</v>
      </c>
      <c r="B1187">
        <f t="shared" ca="1" si="56"/>
        <v>1.8941441798287202</v>
      </c>
      <c r="C1187">
        <f t="shared" ca="1" si="54"/>
        <v>0</v>
      </c>
    </row>
    <row r="1188" spans="1:3" x14ac:dyDescent="0.3">
      <c r="A1188">
        <f t="shared" ca="1" si="55"/>
        <v>0.67539613104958174</v>
      </c>
      <c r="B1188">
        <f t="shared" ca="1" si="56"/>
        <v>0.7343237360875059</v>
      </c>
      <c r="C1188">
        <f t="shared" ca="1" si="54"/>
        <v>0</v>
      </c>
    </row>
    <row r="1189" spans="1:3" x14ac:dyDescent="0.3">
      <c r="A1189">
        <f t="shared" ca="1" si="55"/>
        <v>0.62090089179744368</v>
      </c>
      <c r="B1189">
        <f t="shared" ca="1" si="56"/>
        <v>2.736736422456516</v>
      </c>
      <c r="C1189">
        <f t="shared" ca="1" si="54"/>
        <v>0</v>
      </c>
    </row>
    <row r="1190" spans="1:3" x14ac:dyDescent="0.3">
      <c r="A1190">
        <f t="shared" ca="1" si="55"/>
        <v>1.5457676596938874</v>
      </c>
      <c r="B1190">
        <f t="shared" ca="1" si="56"/>
        <v>3.5527826011628392</v>
      </c>
      <c r="C1190">
        <f t="shared" ca="1" si="54"/>
        <v>0</v>
      </c>
    </row>
    <row r="1191" spans="1:3" x14ac:dyDescent="0.3">
      <c r="A1191">
        <f t="shared" ca="1" si="55"/>
        <v>0.69608092347748585</v>
      </c>
      <c r="B1191">
        <f t="shared" ca="1" si="56"/>
        <v>3.3039752077518409</v>
      </c>
      <c r="C1191">
        <f t="shared" ca="1" si="54"/>
        <v>0</v>
      </c>
    </row>
    <row r="1192" spans="1:3" x14ac:dyDescent="0.3">
      <c r="A1192">
        <f t="shared" ca="1" si="55"/>
        <v>0.71814399821110553</v>
      </c>
      <c r="B1192">
        <f t="shared" ca="1" si="56"/>
        <v>3.0287263868739496</v>
      </c>
      <c r="C1192">
        <f t="shared" ca="1" si="54"/>
        <v>0</v>
      </c>
    </row>
    <row r="1193" spans="1:3" x14ac:dyDescent="0.3">
      <c r="A1193">
        <f t="shared" ca="1" si="55"/>
        <v>1.480919484995602E-2</v>
      </c>
      <c r="B1193">
        <f t="shared" ca="1" si="56"/>
        <v>2.8353050430557629</v>
      </c>
      <c r="C1193">
        <f t="shared" ref="C1193:C1256" ca="1" si="57">IF(B1193&lt;A1193^2,1,0)</f>
        <v>0</v>
      </c>
    </row>
    <row r="1194" spans="1:3" x14ac:dyDescent="0.3">
      <c r="A1194">
        <f t="shared" ca="1" si="55"/>
        <v>0.70925146068785194</v>
      </c>
      <c r="B1194">
        <f t="shared" ca="1" si="56"/>
        <v>0.20971085549407587</v>
      </c>
      <c r="C1194">
        <f t="shared" ca="1" si="57"/>
        <v>1</v>
      </c>
    </row>
    <row r="1195" spans="1:3" x14ac:dyDescent="0.3">
      <c r="A1195">
        <f t="shared" ca="1" si="55"/>
        <v>0.98210154827812302</v>
      </c>
      <c r="B1195">
        <f t="shared" ca="1" si="56"/>
        <v>3.965980788331227</v>
      </c>
      <c r="C1195">
        <f t="shared" ca="1" si="57"/>
        <v>0</v>
      </c>
    </row>
    <row r="1196" spans="1:3" x14ac:dyDescent="0.3">
      <c r="A1196">
        <f t="shared" ca="1" si="55"/>
        <v>0.38641090756812169</v>
      </c>
      <c r="B1196">
        <f t="shared" ca="1" si="56"/>
        <v>3.5655634106585543</v>
      </c>
      <c r="C1196">
        <f t="shared" ca="1" si="57"/>
        <v>0</v>
      </c>
    </row>
    <row r="1197" spans="1:3" x14ac:dyDescent="0.3">
      <c r="A1197">
        <f t="shared" ca="1" si="55"/>
        <v>1.3306471429677393</v>
      </c>
      <c r="B1197">
        <f t="shared" ca="1" si="56"/>
        <v>0.8657908386034352</v>
      </c>
      <c r="C1197">
        <f t="shared" ca="1" si="57"/>
        <v>1</v>
      </c>
    </row>
    <row r="1198" spans="1:3" x14ac:dyDescent="0.3">
      <c r="A1198">
        <f t="shared" ca="1" si="55"/>
        <v>0.29349851079148381</v>
      </c>
      <c r="B1198">
        <f t="shared" ca="1" si="56"/>
        <v>1.9273756823085186E-2</v>
      </c>
      <c r="C1198">
        <f t="shared" ca="1" si="57"/>
        <v>1</v>
      </c>
    </row>
    <row r="1199" spans="1:3" x14ac:dyDescent="0.3">
      <c r="A1199">
        <f t="shared" ca="1" si="55"/>
        <v>1.2082168268712528</v>
      </c>
      <c r="B1199">
        <f t="shared" ca="1" si="56"/>
        <v>1.4144595259157335</v>
      </c>
      <c r="C1199">
        <f t="shared" ca="1" si="57"/>
        <v>1</v>
      </c>
    </row>
    <row r="1200" spans="1:3" x14ac:dyDescent="0.3">
      <c r="A1200">
        <f t="shared" ca="1" si="55"/>
        <v>0.66864028831120481</v>
      </c>
      <c r="B1200">
        <f t="shared" ca="1" si="56"/>
        <v>3.9974036366050361</v>
      </c>
      <c r="C1200">
        <f t="shared" ca="1" si="57"/>
        <v>0</v>
      </c>
    </row>
    <row r="1201" spans="1:3" x14ac:dyDescent="0.3">
      <c r="A1201">
        <f t="shared" ca="1" si="55"/>
        <v>1.3483790906049578</v>
      </c>
      <c r="B1201">
        <f t="shared" ca="1" si="56"/>
        <v>3.3508758899101507</v>
      </c>
      <c r="C1201">
        <f t="shared" ca="1" si="57"/>
        <v>0</v>
      </c>
    </row>
    <row r="1202" spans="1:3" x14ac:dyDescent="0.3">
      <c r="A1202">
        <f t="shared" ca="1" si="55"/>
        <v>8.3039100663996779E-2</v>
      </c>
      <c r="B1202">
        <f t="shared" ca="1" si="56"/>
        <v>2.5924990900657807E-2</v>
      </c>
      <c r="C1202">
        <f t="shared" ca="1" si="57"/>
        <v>0</v>
      </c>
    </row>
    <row r="1203" spans="1:3" x14ac:dyDescent="0.3">
      <c r="A1203">
        <f t="shared" ca="1" si="55"/>
        <v>1.3273771282936135</v>
      </c>
      <c r="B1203">
        <f t="shared" ca="1" si="56"/>
        <v>3.4154127660359661</v>
      </c>
      <c r="C1203">
        <f t="shared" ca="1" si="57"/>
        <v>0</v>
      </c>
    </row>
    <row r="1204" spans="1:3" x14ac:dyDescent="0.3">
      <c r="A1204">
        <f t="shared" ca="1" si="55"/>
        <v>1.7331448115134427</v>
      </c>
      <c r="B1204">
        <f t="shared" ca="1" si="56"/>
        <v>1.2387144351809396</v>
      </c>
      <c r="C1204">
        <f t="shared" ca="1" si="57"/>
        <v>1</v>
      </c>
    </row>
    <row r="1205" spans="1:3" x14ac:dyDescent="0.3">
      <c r="A1205">
        <f t="shared" ca="1" si="55"/>
        <v>0.77445522958503266</v>
      </c>
      <c r="B1205">
        <f t="shared" ca="1" si="56"/>
        <v>1.3092028341499993</v>
      </c>
      <c r="C1205">
        <f t="shared" ca="1" si="57"/>
        <v>0</v>
      </c>
    </row>
    <row r="1206" spans="1:3" x14ac:dyDescent="0.3">
      <c r="A1206">
        <f t="shared" ca="1" si="55"/>
        <v>1.6855102387922563</v>
      </c>
      <c r="B1206">
        <f t="shared" ca="1" si="56"/>
        <v>0.38312499063300232</v>
      </c>
      <c r="C1206">
        <f t="shared" ca="1" si="57"/>
        <v>1</v>
      </c>
    </row>
    <row r="1207" spans="1:3" x14ac:dyDescent="0.3">
      <c r="A1207">
        <f t="shared" ca="1" si="55"/>
        <v>1.8618962684698166</v>
      </c>
      <c r="B1207">
        <f t="shared" ca="1" si="56"/>
        <v>0.60274063209606776</v>
      </c>
      <c r="C1207">
        <f t="shared" ca="1" si="57"/>
        <v>1</v>
      </c>
    </row>
    <row r="1208" spans="1:3" x14ac:dyDescent="0.3">
      <c r="A1208">
        <f t="shared" ca="1" si="55"/>
        <v>1.2692742724108861</v>
      </c>
      <c r="B1208">
        <f t="shared" ca="1" si="56"/>
        <v>2.9932410589274672</v>
      </c>
      <c r="C1208">
        <f t="shared" ca="1" si="57"/>
        <v>0</v>
      </c>
    </row>
    <row r="1209" spans="1:3" x14ac:dyDescent="0.3">
      <c r="A1209">
        <f t="shared" ca="1" si="55"/>
        <v>0.57861179284675379</v>
      </c>
      <c r="B1209">
        <f t="shared" ca="1" si="56"/>
        <v>8.11391538426669E-2</v>
      </c>
      <c r="C1209">
        <f t="shared" ca="1" si="57"/>
        <v>1</v>
      </c>
    </row>
    <row r="1210" spans="1:3" x14ac:dyDescent="0.3">
      <c r="A1210">
        <f t="shared" ca="1" si="55"/>
        <v>1.8995743859016774</v>
      </c>
      <c r="B1210">
        <f t="shared" ca="1" si="56"/>
        <v>2.4587934544462131</v>
      </c>
      <c r="C1210">
        <f t="shared" ca="1" si="57"/>
        <v>1</v>
      </c>
    </row>
    <row r="1211" spans="1:3" x14ac:dyDescent="0.3">
      <c r="A1211">
        <f t="shared" ca="1" si="55"/>
        <v>0.80992490432748965</v>
      </c>
      <c r="B1211">
        <f t="shared" ca="1" si="56"/>
        <v>0.57367741950821838</v>
      </c>
      <c r="C1211">
        <f t="shared" ca="1" si="57"/>
        <v>1</v>
      </c>
    </row>
    <row r="1212" spans="1:3" x14ac:dyDescent="0.3">
      <c r="A1212">
        <f t="shared" ca="1" si="55"/>
        <v>0.39833918397478008</v>
      </c>
      <c r="B1212">
        <f t="shared" ca="1" si="56"/>
        <v>3.2911580763003818</v>
      </c>
      <c r="C1212">
        <f t="shared" ca="1" si="57"/>
        <v>0</v>
      </c>
    </row>
    <row r="1213" spans="1:3" x14ac:dyDescent="0.3">
      <c r="A1213">
        <f t="shared" ca="1" si="55"/>
        <v>1.287282323223478</v>
      </c>
      <c r="B1213">
        <f t="shared" ca="1" si="56"/>
        <v>1.4118225835582137</v>
      </c>
      <c r="C1213">
        <f t="shared" ca="1" si="57"/>
        <v>1</v>
      </c>
    </row>
    <row r="1214" spans="1:3" x14ac:dyDescent="0.3">
      <c r="A1214">
        <f t="shared" ca="1" si="55"/>
        <v>1.9044670984583225</v>
      </c>
      <c r="B1214">
        <f t="shared" ca="1" si="56"/>
        <v>2.35003610211646</v>
      </c>
      <c r="C1214">
        <f t="shared" ca="1" si="57"/>
        <v>1</v>
      </c>
    </row>
    <row r="1215" spans="1:3" x14ac:dyDescent="0.3">
      <c r="A1215">
        <f t="shared" ca="1" si="55"/>
        <v>1.1788757336621514</v>
      </c>
      <c r="B1215">
        <f t="shared" ca="1" si="56"/>
        <v>3.8190719000764175</v>
      </c>
      <c r="C1215">
        <f t="shared" ca="1" si="57"/>
        <v>0</v>
      </c>
    </row>
    <row r="1216" spans="1:3" x14ac:dyDescent="0.3">
      <c r="A1216">
        <f t="shared" ca="1" si="55"/>
        <v>0.15156136194635805</v>
      </c>
      <c r="B1216">
        <f t="shared" ca="1" si="56"/>
        <v>3.3178288899953494</v>
      </c>
      <c r="C1216">
        <f t="shared" ca="1" si="57"/>
        <v>0</v>
      </c>
    </row>
    <row r="1217" spans="1:3" x14ac:dyDescent="0.3">
      <c r="A1217">
        <f t="shared" ca="1" si="55"/>
        <v>0.66555954782160187</v>
      </c>
      <c r="B1217">
        <f t="shared" ca="1" si="56"/>
        <v>3.730923066262215</v>
      </c>
      <c r="C1217">
        <f t="shared" ca="1" si="57"/>
        <v>0</v>
      </c>
    </row>
    <row r="1218" spans="1:3" x14ac:dyDescent="0.3">
      <c r="A1218">
        <f t="shared" ca="1" si="55"/>
        <v>2.5988183433259815E-2</v>
      </c>
      <c r="B1218">
        <f t="shared" ca="1" si="56"/>
        <v>2.1563690807434477</v>
      </c>
      <c r="C1218">
        <f t="shared" ca="1" si="57"/>
        <v>0</v>
      </c>
    </row>
    <row r="1219" spans="1:3" x14ac:dyDescent="0.3">
      <c r="A1219">
        <f t="shared" ca="1" si="55"/>
        <v>0.78763784676784154</v>
      </c>
      <c r="B1219">
        <f t="shared" ca="1" si="56"/>
        <v>1.395775609164648</v>
      </c>
      <c r="C1219">
        <f t="shared" ca="1" si="57"/>
        <v>0</v>
      </c>
    </row>
    <row r="1220" spans="1:3" x14ac:dyDescent="0.3">
      <c r="A1220">
        <f t="shared" ca="1" si="55"/>
        <v>1.6985327174154639</v>
      </c>
      <c r="B1220">
        <f t="shared" ca="1" si="56"/>
        <v>3.2323231984203025</v>
      </c>
      <c r="C1220">
        <f t="shared" ca="1" si="57"/>
        <v>0</v>
      </c>
    </row>
    <row r="1221" spans="1:3" x14ac:dyDescent="0.3">
      <c r="A1221">
        <f t="shared" ca="1" si="55"/>
        <v>0.43508942545348717</v>
      </c>
      <c r="B1221">
        <f t="shared" ca="1" si="56"/>
        <v>2.8287167409049743</v>
      </c>
      <c r="C1221">
        <f t="shared" ca="1" si="57"/>
        <v>0</v>
      </c>
    </row>
    <row r="1222" spans="1:3" x14ac:dyDescent="0.3">
      <c r="A1222">
        <f t="shared" ca="1" si="55"/>
        <v>0.80303990745337428</v>
      </c>
      <c r="B1222">
        <f t="shared" ca="1" si="56"/>
        <v>3.7774312052764056</v>
      </c>
      <c r="C1222">
        <f t="shared" ca="1" si="57"/>
        <v>0</v>
      </c>
    </row>
    <row r="1223" spans="1:3" x14ac:dyDescent="0.3">
      <c r="A1223">
        <f t="shared" ca="1" si="55"/>
        <v>1.3815117251616853</v>
      </c>
      <c r="B1223">
        <f t="shared" ca="1" si="56"/>
        <v>3.8279091333334234</v>
      </c>
      <c r="C1223">
        <f t="shared" ca="1" si="57"/>
        <v>0</v>
      </c>
    </row>
    <row r="1224" spans="1:3" x14ac:dyDescent="0.3">
      <c r="A1224">
        <f t="shared" ref="A1224:A1287" ca="1" si="58">RAND() *($B$4-$B$3)+$B$3</f>
        <v>0.43099395924333117</v>
      </c>
      <c r="B1224">
        <f t="shared" ref="B1224:B1287" ca="1" si="59">RAND() *($B$4^2-$B$3^2)+$B$3^2</f>
        <v>1.8365347035347668</v>
      </c>
      <c r="C1224">
        <f t="shared" ca="1" si="57"/>
        <v>0</v>
      </c>
    </row>
    <row r="1225" spans="1:3" x14ac:dyDescent="0.3">
      <c r="A1225">
        <f t="shared" ca="1" si="58"/>
        <v>1.8700239950840818</v>
      </c>
      <c r="B1225">
        <f t="shared" ca="1" si="59"/>
        <v>1.9407406344771023</v>
      </c>
      <c r="C1225">
        <f t="shared" ca="1" si="57"/>
        <v>1</v>
      </c>
    </row>
    <row r="1226" spans="1:3" x14ac:dyDescent="0.3">
      <c r="A1226">
        <f t="shared" ca="1" si="58"/>
        <v>0.84897960210482681</v>
      </c>
      <c r="B1226">
        <f t="shared" ca="1" si="59"/>
        <v>0.34470984156488926</v>
      </c>
      <c r="C1226">
        <f t="shared" ca="1" si="57"/>
        <v>1</v>
      </c>
    </row>
    <row r="1227" spans="1:3" x14ac:dyDescent="0.3">
      <c r="A1227">
        <f t="shared" ca="1" si="58"/>
        <v>0.33272977208899301</v>
      </c>
      <c r="B1227">
        <f t="shared" ca="1" si="59"/>
        <v>2.011627981865967</v>
      </c>
      <c r="C1227">
        <f t="shared" ca="1" si="57"/>
        <v>0</v>
      </c>
    </row>
    <row r="1228" spans="1:3" x14ac:dyDescent="0.3">
      <c r="A1228">
        <f t="shared" ca="1" si="58"/>
        <v>1.2119446217616827</v>
      </c>
      <c r="B1228">
        <f t="shared" ca="1" si="59"/>
        <v>0.36016535601658894</v>
      </c>
      <c r="C1228">
        <f t="shared" ca="1" si="57"/>
        <v>1</v>
      </c>
    </row>
    <row r="1229" spans="1:3" x14ac:dyDescent="0.3">
      <c r="A1229">
        <f t="shared" ca="1" si="58"/>
        <v>1.6712747084439168</v>
      </c>
      <c r="B1229">
        <f t="shared" ca="1" si="59"/>
        <v>1.9283483213329089</v>
      </c>
      <c r="C1229">
        <f t="shared" ca="1" si="57"/>
        <v>1</v>
      </c>
    </row>
    <row r="1230" spans="1:3" x14ac:dyDescent="0.3">
      <c r="A1230">
        <f t="shared" ca="1" si="58"/>
        <v>1.5931514568084504E-2</v>
      </c>
      <c r="B1230">
        <f t="shared" ca="1" si="59"/>
        <v>2.398260878622501</v>
      </c>
      <c r="C1230">
        <f t="shared" ca="1" si="57"/>
        <v>0</v>
      </c>
    </row>
    <row r="1231" spans="1:3" x14ac:dyDescent="0.3">
      <c r="A1231">
        <f t="shared" ca="1" si="58"/>
        <v>8.8191411901321848E-2</v>
      </c>
      <c r="B1231">
        <f t="shared" ca="1" si="59"/>
        <v>0.18365482592742355</v>
      </c>
      <c r="C1231">
        <f t="shared" ca="1" si="57"/>
        <v>0</v>
      </c>
    </row>
    <row r="1232" spans="1:3" x14ac:dyDescent="0.3">
      <c r="A1232">
        <f t="shared" ca="1" si="58"/>
        <v>0.64201457211235535</v>
      </c>
      <c r="B1232">
        <f t="shared" ca="1" si="59"/>
        <v>0.48412125967717579</v>
      </c>
      <c r="C1232">
        <f t="shared" ca="1" si="57"/>
        <v>0</v>
      </c>
    </row>
    <row r="1233" spans="1:3" x14ac:dyDescent="0.3">
      <c r="A1233">
        <f t="shared" ca="1" si="58"/>
        <v>1.0551819937773095</v>
      </c>
      <c r="B1233">
        <f t="shared" ca="1" si="59"/>
        <v>3.9392880067274292</v>
      </c>
      <c r="C1233">
        <f t="shared" ca="1" si="57"/>
        <v>0</v>
      </c>
    </row>
    <row r="1234" spans="1:3" x14ac:dyDescent="0.3">
      <c r="A1234">
        <f t="shared" ca="1" si="58"/>
        <v>9.7769110653745717E-2</v>
      </c>
      <c r="B1234">
        <f t="shared" ca="1" si="59"/>
        <v>0.19928121878366012</v>
      </c>
      <c r="C1234">
        <f t="shared" ca="1" si="57"/>
        <v>0</v>
      </c>
    </row>
    <row r="1235" spans="1:3" x14ac:dyDescent="0.3">
      <c r="A1235">
        <f t="shared" ca="1" si="58"/>
        <v>0.62899806946122983</v>
      </c>
      <c r="B1235">
        <f t="shared" ca="1" si="59"/>
        <v>2.5541775173950603</v>
      </c>
      <c r="C1235">
        <f t="shared" ca="1" si="57"/>
        <v>0</v>
      </c>
    </row>
    <row r="1236" spans="1:3" x14ac:dyDescent="0.3">
      <c r="A1236">
        <f t="shared" ca="1" si="58"/>
        <v>1.45179499456914</v>
      </c>
      <c r="B1236">
        <f t="shared" ca="1" si="59"/>
        <v>3.4982977391276697</v>
      </c>
      <c r="C1236">
        <f t="shared" ca="1" si="57"/>
        <v>0</v>
      </c>
    </row>
    <row r="1237" spans="1:3" x14ac:dyDescent="0.3">
      <c r="A1237">
        <f t="shared" ca="1" si="58"/>
        <v>8.4522162309698778E-2</v>
      </c>
      <c r="B1237">
        <f t="shared" ca="1" si="59"/>
        <v>2.2791784559334536</v>
      </c>
      <c r="C1237">
        <f t="shared" ca="1" si="57"/>
        <v>0</v>
      </c>
    </row>
    <row r="1238" spans="1:3" x14ac:dyDescent="0.3">
      <c r="A1238">
        <f t="shared" ca="1" si="58"/>
        <v>1.1469223410669658</v>
      </c>
      <c r="B1238">
        <f t="shared" ca="1" si="59"/>
        <v>1.5561129828873845</v>
      </c>
      <c r="C1238">
        <f t="shared" ca="1" si="57"/>
        <v>0</v>
      </c>
    </row>
    <row r="1239" spans="1:3" x14ac:dyDescent="0.3">
      <c r="A1239">
        <f t="shared" ca="1" si="58"/>
        <v>1.160696543141416</v>
      </c>
      <c r="B1239">
        <f t="shared" ca="1" si="59"/>
        <v>2.5242454482496059</v>
      </c>
      <c r="C1239">
        <f t="shared" ca="1" si="57"/>
        <v>0</v>
      </c>
    </row>
    <row r="1240" spans="1:3" x14ac:dyDescent="0.3">
      <c r="A1240">
        <f t="shared" ca="1" si="58"/>
        <v>1.6540923497767779</v>
      </c>
      <c r="B1240">
        <f t="shared" ca="1" si="59"/>
        <v>3.7113142919747708</v>
      </c>
      <c r="C1240">
        <f t="shared" ca="1" si="57"/>
        <v>0</v>
      </c>
    </row>
    <row r="1241" spans="1:3" x14ac:dyDescent="0.3">
      <c r="A1241">
        <f t="shared" ca="1" si="58"/>
        <v>0.73126641777081502</v>
      </c>
      <c r="B1241">
        <f t="shared" ca="1" si="59"/>
        <v>0.56141881490031853</v>
      </c>
      <c r="C1241">
        <f t="shared" ca="1" si="57"/>
        <v>0</v>
      </c>
    </row>
    <row r="1242" spans="1:3" x14ac:dyDescent="0.3">
      <c r="A1242">
        <f t="shared" ca="1" si="58"/>
        <v>1.0724970734481736</v>
      </c>
      <c r="B1242">
        <f t="shared" ca="1" si="59"/>
        <v>3.4151277892971961</v>
      </c>
      <c r="C1242">
        <f t="shared" ca="1" si="57"/>
        <v>0</v>
      </c>
    </row>
    <row r="1243" spans="1:3" x14ac:dyDescent="0.3">
      <c r="A1243">
        <f t="shared" ca="1" si="58"/>
        <v>0.33693596059380271</v>
      </c>
      <c r="B1243">
        <f t="shared" ca="1" si="59"/>
        <v>2.9733346108618015</v>
      </c>
      <c r="C1243">
        <f t="shared" ca="1" si="57"/>
        <v>0</v>
      </c>
    </row>
    <row r="1244" spans="1:3" x14ac:dyDescent="0.3">
      <c r="A1244">
        <f t="shared" ca="1" si="58"/>
        <v>1.1740424639831111</v>
      </c>
      <c r="B1244">
        <f t="shared" ca="1" si="59"/>
        <v>1.2176511929142366</v>
      </c>
      <c r="C1244">
        <f t="shared" ca="1" si="57"/>
        <v>1</v>
      </c>
    </row>
    <row r="1245" spans="1:3" x14ac:dyDescent="0.3">
      <c r="A1245">
        <f t="shared" ca="1" si="58"/>
        <v>1.1827570561129992</v>
      </c>
      <c r="B1245">
        <f t="shared" ca="1" si="59"/>
        <v>3.3106879079043585</v>
      </c>
      <c r="C1245">
        <f t="shared" ca="1" si="57"/>
        <v>0</v>
      </c>
    </row>
    <row r="1246" spans="1:3" x14ac:dyDescent="0.3">
      <c r="A1246">
        <f t="shared" ca="1" si="58"/>
        <v>1.0378681276812796</v>
      </c>
      <c r="B1246">
        <f t="shared" ca="1" si="59"/>
        <v>1.7210713263648976</v>
      </c>
      <c r="C1246">
        <f t="shared" ca="1" si="57"/>
        <v>0</v>
      </c>
    </row>
    <row r="1247" spans="1:3" x14ac:dyDescent="0.3">
      <c r="A1247">
        <f t="shared" ca="1" si="58"/>
        <v>1.0945210172234352</v>
      </c>
      <c r="B1247">
        <f t="shared" ca="1" si="59"/>
        <v>3.8000100471724592</v>
      </c>
      <c r="C1247">
        <f t="shared" ca="1" si="57"/>
        <v>0</v>
      </c>
    </row>
    <row r="1248" spans="1:3" x14ac:dyDescent="0.3">
      <c r="A1248">
        <f t="shared" ca="1" si="58"/>
        <v>1.1219788140987388</v>
      </c>
      <c r="B1248">
        <f t="shared" ca="1" si="59"/>
        <v>2.4783333675040304</v>
      </c>
      <c r="C1248">
        <f t="shared" ca="1" si="57"/>
        <v>0</v>
      </c>
    </row>
    <row r="1249" spans="1:3" x14ac:dyDescent="0.3">
      <c r="A1249">
        <f t="shared" ca="1" si="58"/>
        <v>1.0186734370241624</v>
      </c>
      <c r="B1249">
        <f t="shared" ca="1" si="59"/>
        <v>5.707054754933738E-2</v>
      </c>
      <c r="C1249">
        <f t="shared" ca="1" si="57"/>
        <v>1</v>
      </c>
    </row>
    <row r="1250" spans="1:3" x14ac:dyDescent="0.3">
      <c r="A1250">
        <f t="shared" ca="1" si="58"/>
        <v>1.7318118359542782</v>
      </c>
      <c r="B1250">
        <f t="shared" ca="1" si="59"/>
        <v>0.63139939535635303</v>
      </c>
      <c r="C1250">
        <f t="shared" ca="1" si="57"/>
        <v>1</v>
      </c>
    </row>
    <row r="1251" spans="1:3" x14ac:dyDescent="0.3">
      <c r="A1251">
        <f t="shared" ca="1" si="58"/>
        <v>0.21170617716214069</v>
      </c>
      <c r="B1251">
        <f t="shared" ca="1" si="59"/>
        <v>0.98590958551615415</v>
      </c>
      <c r="C1251">
        <f t="shared" ca="1" si="57"/>
        <v>0</v>
      </c>
    </row>
    <row r="1252" spans="1:3" x14ac:dyDescent="0.3">
      <c r="A1252">
        <f t="shared" ca="1" si="58"/>
        <v>0.53074533661945189</v>
      </c>
      <c r="B1252">
        <f t="shared" ca="1" si="59"/>
        <v>1.8124669383257168</v>
      </c>
      <c r="C1252">
        <f t="shared" ca="1" si="57"/>
        <v>0</v>
      </c>
    </row>
    <row r="1253" spans="1:3" x14ac:dyDescent="0.3">
      <c r="A1253">
        <f t="shared" ca="1" si="58"/>
        <v>0.91299722327602217</v>
      </c>
      <c r="B1253">
        <f t="shared" ca="1" si="59"/>
        <v>1.5634503871041754</v>
      </c>
      <c r="C1253">
        <f t="shared" ca="1" si="57"/>
        <v>0</v>
      </c>
    </row>
    <row r="1254" spans="1:3" x14ac:dyDescent="0.3">
      <c r="A1254">
        <f t="shared" ca="1" si="58"/>
        <v>1.0483671366229326</v>
      </c>
      <c r="B1254">
        <f t="shared" ca="1" si="59"/>
        <v>2.0158374006900504</v>
      </c>
      <c r="C1254">
        <f t="shared" ca="1" si="57"/>
        <v>0</v>
      </c>
    </row>
    <row r="1255" spans="1:3" x14ac:dyDescent="0.3">
      <c r="A1255">
        <f t="shared" ca="1" si="58"/>
        <v>0.51574945019083196</v>
      </c>
      <c r="B1255">
        <f t="shared" ca="1" si="59"/>
        <v>1.4114849548153763</v>
      </c>
      <c r="C1255">
        <f t="shared" ca="1" si="57"/>
        <v>0</v>
      </c>
    </row>
    <row r="1256" spans="1:3" x14ac:dyDescent="0.3">
      <c r="A1256">
        <f t="shared" ca="1" si="58"/>
        <v>1.3481913508437591</v>
      </c>
      <c r="B1256">
        <f t="shared" ca="1" si="59"/>
        <v>2.2171450417358995</v>
      </c>
      <c r="C1256">
        <f t="shared" ca="1" si="57"/>
        <v>0</v>
      </c>
    </row>
    <row r="1257" spans="1:3" x14ac:dyDescent="0.3">
      <c r="A1257">
        <f t="shared" ca="1" si="58"/>
        <v>0.22883306301255657</v>
      </c>
      <c r="B1257">
        <f t="shared" ca="1" si="59"/>
        <v>1.555879815859063</v>
      </c>
      <c r="C1257">
        <f t="shared" ref="C1257:C1320" ca="1" si="60">IF(B1257&lt;A1257^2,1,0)</f>
        <v>0</v>
      </c>
    </row>
    <row r="1258" spans="1:3" x14ac:dyDescent="0.3">
      <c r="A1258">
        <f t="shared" ca="1" si="58"/>
        <v>0.9631049611766147</v>
      </c>
      <c r="B1258">
        <f t="shared" ca="1" si="59"/>
        <v>2.9166557723295528</v>
      </c>
      <c r="C1258">
        <f t="shared" ca="1" si="60"/>
        <v>0</v>
      </c>
    </row>
    <row r="1259" spans="1:3" x14ac:dyDescent="0.3">
      <c r="A1259">
        <f t="shared" ca="1" si="58"/>
        <v>0.18039617557031207</v>
      </c>
      <c r="B1259">
        <f t="shared" ca="1" si="59"/>
        <v>3.8773422174078558</v>
      </c>
      <c r="C1259">
        <f t="shared" ca="1" si="60"/>
        <v>0</v>
      </c>
    </row>
    <row r="1260" spans="1:3" x14ac:dyDescent="0.3">
      <c r="A1260">
        <f t="shared" ca="1" si="58"/>
        <v>0.31069818663155147</v>
      </c>
      <c r="B1260">
        <f t="shared" ca="1" si="59"/>
        <v>2.9992069505459091</v>
      </c>
      <c r="C1260">
        <f t="shared" ca="1" si="60"/>
        <v>0</v>
      </c>
    </row>
    <row r="1261" spans="1:3" x14ac:dyDescent="0.3">
      <c r="A1261">
        <f t="shared" ca="1" si="58"/>
        <v>1.3238524475125573</v>
      </c>
      <c r="B1261">
        <f t="shared" ca="1" si="59"/>
        <v>0.78414256995291343</v>
      </c>
      <c r="C1261">
        <f t="shared" ca="1" si="60"/>
        <v>1</v>
      </c>
    </row>
    <row r="1262" spans="1:3" x14ac:dyDescent="0.3">
      <c r="A1262">
        <f t="shared" ca="1" si="58"/>
        <v>0.19432247067831598</v>
      </c>
      <c r="B1262">
        <f t="shared" ca="1" si="59"/>
        <v>0.66474623751770023</v>
      </c>
      <c r="C1262">
        <f t="shared" ca="1" si="60"/>
        <v>0</v>
      </c>
    </row>
    <row r="1263" spans="1:3" x14ac:dyDescent="0.3">
      <c r="A1263">
        <f t="shared" ca="1" si="58"/>
        <v>0.33573468444857024</v>
      </c>
      <c r="B1263">
        <f t="shared" ca="1" si="59"/>
        <v>0.26337500155083227</v>
      </c>
      <c r="C1263">
        <f t="shared" ca="1" si="60"/>
        <v>0</v>
      </c>
    </row>
    <row r="1264" spans="1:3" x14ac:dyDescent="0.3">
      <c r="A1264">
        <f t="shared" ca="1" si="58"/>
        <v>2.1023883099155816E-2</v>
      </c>
      <c r="B1264">
        <f t="shared" ca="1" si="59"/>
        <v>2.6131334659665413</v>
      </c>
      <c r="C1264">
        <f t="shared" ca="1" si="60"/>
        <v>0</v>
      </c>
    </row>
    <row r="1265" spans="1:3" x14ac:dyDescent="0.3">
      <c r="A1265">
        <f t="shared" ca="1" si="58"/>
        <v>0.23861197367911058</v>
      </c>
      <c r="B1265">
        <f t="shared" ca="1" si="59"/>
        <v>2.3216180223873013</v>
      </c>
      <c r="C1265">
        <f t="shared" ca="1" si="60"/>
        <v>0</v>
      </c>
    </row>
    <row r="1266" spans="1:3" x14ac:dyDescent="0.3">
      <c r="A1266">
        <f t="shared" ca="1" si="58"/>
        <v>1.8143301996980843</v>
      </c>
      <c r="B1266">
        <f t="shared" ca="1" si="59"/>
        <v>3.8542581315957309</v>
      </c>
      <c r="C1266">
        <f t="shared" ca="1" si="60"/>
        <v>0</v>
      </c>
    </row>
    <row r="1267" spans="1:3" x14ac:dyDescent="0.3">
      <c r="A1267">
        <f t="shared" ca="1" si="58"/>
        <v>0.43655005918422063</v>
      </c>
      <c r="B1267">
        <f t="shared" ca="1" si="59"/>
        <v>1.3393323038970917</v>
      </c>
      <c r="C1267">
        <f t="shared" ca="1" si="60"/>
        <v>0</v>
      </c>
    </row>
    <row r="1268" spans="1:3" x14ac:dyDescent="0.3">
      <c r="A1268">
        <f t="shared" ca="1" si="58"/>
        <v>0.70946219575680747</v>
      </c>
      <c r="B1268">
        <f t="shared" ca="1" si="59"/>
        <v>1.365296485092113</v>
      </c>
      <c r="C1268">
        <f t="shared" ca="1" si="60"/>
        <v>0</v>
      </c>
    </row>
    <row r="1269" spans="1:3" x14ac:dyDescent="0.3">
      <c r="A1269">
        <f t="shared" ca="1" si="58"/>
        <v>1.4055779630245835</v>
      </c>
      <c r="B1269">
        <f t="shared" ca="1" si="59"/>
        <v>3.6167519480492705</v>
      </c>
      <c r="C1269">
        <f t="shared" ca="1" si="60"/>
        <v>0</v>
      </c>
    </row>
    <row r="1270" spans="1:3" x14ac:dyDescent="0.3">
      <c r="A1270">
        <f t="shared" ca="1" si="58"/>
        <v>7.33271249045091E-2</v>
      </c>
      <c r="B1270">
        <f t="shared" ca="1" si="59"/>
        <v>1.0654589241095911</v>
      </c>
      <c r="C1270">
        <f t="shared" ca="1" si="60"/>
        <v>0</v>
      </c>
    </row>
    <row r="1271" spans="1:3" x14ac:dyDescent="0.3">
      <c r="A1271">
        <f t="shared" ca="1" si="58"/>
        <v>0.59888333669392635</v>
      </c>
      <c r="B1271">
        <f t="shared" ca="1" si="59"/>
        <v>3.9343012087220552</v>
      </c>
      <c r="C1271">
        <f t="shared" ca="1" si="60"/>
        <v>0</v>
      </c>
    </row>
    <row r="1272" spans="1:3" x14ac:dyDescent="0.3">
      <c r="A1272">
        <f t="shared" ca="1" si="58"/>
        <v>1.0295993029707113</v>
      </c>
      <c r="B1272">
        <f t="shared" ca="1" si="59"/>
        <v>0.75741692434033192</v>
      </c>
      <c r="C1272">
        <f t="shared" ca="1" si="60"/>
        <v>1</v>
      </c>
    </row>
    <row r="1273" spans="1:3" x14ac:dyDescent="0.3">
      <c r="A1273">
        <f t="shared" ca="1" si="58"/>
        <v>0.64967256883580582</v>
      </c>
      <c r="B1273">
        <f t="shared" ca="1" si="59"/>
        <v>3.370866298266757</v>
      </c>
      <c r="C1273">
        <f t="shared" ca="1" si="60"/>
        <v>0</v>
      </c>
    </row>
    <row r="1274" spans="1:3" x14ac:dyDescent="0.3">
      <c r="A1274">
        <f t="shared" ca="1" si="58"/>
        <v>1.4450807735787281</v>
      </c>
      <c r="B1274">
        <f t="shared" ca="1" si="59"/>
        <v>0.57420118826683852</v>
      </c>
      <c r="C1274">
        <f t="shared" ca="1" si="60"/>
        <v>1</v>
      </c>
    </row>
    <row r="1275" spans="1:3" x14ac:dyDescent="0.3">
      <c r="A1275">
        <f t="shared" ca="1" si="58"/>
        <v>0.2384186911217776</v>
      </c>
      <c r="B1275">
        <f t="shared" ca="1" si="59"/>
        <v>3.9765627407621564</v>
      </c>
      <c r="C1275">
        <f t="shared" ca="1" si="60"/>
        <v>0</v>
      </c>
    </row>
    <row r="1276" spans="1:3" x14ac:dyDescent="0.3">
      <c r="A1276">
        <f t="shared" ca="1" si="58"/>
        <v>1.0349290456111382</v>
      </c>
      <c r="B1276">
        <f t="shared" ca="1" si="59"/>
        <v>0.40429808875755446</v>
      </c>
      <c r="C1276">
        <f t="shared" ca="1" si="60"/>
        <v>1</v>
      </c>
    </row>
    <row r="1277" spans="1:3" x14ac:dyDescent="0.3">
      <c r="A1277">
        <f t="shared" ca="1" si="58"/>
        <v>8.8874574636755188E-2</v>
      </c>
      <c r="B1277">
        <f t="shared" ca="1" si="59"/>
        <v>1.936512439651326</v>
      </c>
      <c r="C1277">
        <f t="shared" ca="1" si="60"/>
        <v>0</v>
      </c>
    </row>
    <row r="1278" spans="1:3" x14ac:dyDescent="0.3">
      <c r="A1278">
        <f t="shared" ca="1" si="58"/>
        <v>0.77225013648321217</v>
      </c>
      <c r="B1278">
        <f t="shared" ca="1" si="59"/>
        <v>3.3434125257204594</v>
      </c>
      <c r="C1278">
        <f t="shared" ca="1" si="60"/>
        <v>0</v>
      </c>
    </row>
    <row r="1279" spans="1:3" x14ac:dyDescent="0.3">
      <c r="A1279">
        <f t="shared" ca="1" si="58"/>
        <v>1.8887333245394351</v>
      </c>
      <c r="B1279">
        <f t="shared" ca="1" si="59"/>
        <v>1.6913463172454795</v>
      </c>
      <c r="C1279">
        <f t="shared" ca="1" si="60"/>
        <v>1</v>
      </c>
    </row>
    <row r="1280" spans="1:3" x14ac:dyDescent="0.3">
      <c r="A1280">
        <f t="shared" ca="1" si="58"/>
        <v>1.7241694712908942</v>
      </c>
      <c r="B1280">
        <f t="shared" ca="1" si="59"/>
        <v>3.6964356510976524</v>
      </c>
      <c r="C1280">
        <f t="shared" ca="1" si="60"/>
        <v>0</v>
      </c>
    </row>
    <row r="1281" spans="1:3" x14ac:dyDescent="0.3">
      <c r="A1281">
        <f t="shared" ca="1" si="58"/>
        <v>0.92387836390150424</v>
      </c>
      <c r="B1281">
        <f t="shared" ca="1" si="59"/>
        <v>0.93475024958089525</v>
      </c>
      <c r="C1281">
        <f t="shared" ca="1" si="60"/>
        <v>0</v>
      </c>
    </row>
    <row r="1282" spans="1:3" x14ac:dyDescent="0.3">
      <c r="A1282">
        <f t="shared" ca="1" si="58"/>
        <v>1.5304956182368386</v>
      </c>
      <c r="B1282">
        <f t="shared" ca="1" si="59"/>
        <v>2.0318085979015152</v>
      </c>
      <c r="C1282">
        <f t="shared" ca="1" si="60"/>
        <v>1</v>
      </c>
    </row>
    <row r="1283" spans="1:3" x14ac:dyDescent="0.3">
      <c r="A1283">
        <f t="shared" ca="1" si="58"/>
        <v>3.751038628927672E-3</v>
      </c>
      <c r="B1283">
        <f t="shared" ca="1" si="59"/>
        <v>0.89641103969987368</v>
      </c>
      <c r="C1283">
        <f t="shared" ca="1" si="60"/>
        <v>0</v>
      </c>
    </row>
    <row r="1284" spans="1:3" x14ac:dyDescent="0.3">
      <c r="A1284">
        <f t="shared" ca="1" si="58"/>
        <v>5.6501370183203337E-2</v>
      </c>
      <c r="B1284">
        <f t="shared" ca="1" si="59"/>
        <v>0.16767787205376861</v>
      </c>
      <c r="C1284">
        <f t="shared" ca="1" si="60"/>
        <v>0</v>
      </c>
    </row>
    <row r="1285" spans="1:3" x14ac:dyDescent="0.3">
      <c r="A1285">
        <f t="shared" ca="1" si="58"/>
        <v>0.6793648804956165</v>
      </c>
      <c r="B1285">
        <f t="shared" ca="1" si="59"/>
        <v>1.8604308176798283</v>
      </c>
      <c r="C1285">
        <f t="shared" ca="1" si="60"/>
        <v>0</v>
      </c>
    </row>
    <row r="1286" spans="1:3" x14ac:dyDescent="0.3">
      <c r="A1286">
        <f t="shared" ca="1" si="58"/>
        <v>0.59957160525812792</v>
      </c>
      <c r="B1286">
        <f t="shared" ca="1" si="59"/>
        <v>1.7815284833114737</v>
      </c>
      <c r="C1286">
        <f t="shared" ca="1" si="60"/>
        <v>0</v>
      </c>
    </row>
    <row r="1287" spans="1:3" x14ac:dyDescent="0.3">
      <c r="A1287">
        <f t="shared" ca="1" si="58"/>
        <v>1.6316656343756564</v>
      </c>
      <c r="B1287">
        <f t="shared" ca="1" si="59"/>
        <v>0.42519113955504695</v>
      </c>
      <c r="C1287">
        <f t="shared" ca="1" si="60"/>
        <v>1</v>
      </c>
    </row>
    <row r="1288" spans="1:3" x14ac:dyDescent="0.3">
      <c r="A1288">
        <f t="shared" ref="A1288:A1351" ca="1" si="61">RAND() *($B$4-$B$3)+$B$3</f>
        <v>0.32310919991497111</v>
      </c>
      <c r="B1288">
        <f t="shared" ref="B1288:B1351" ca="1" si="62">RAND() *($B$4^2-$B$3^2)+$B$3^2</f>
        <v>3.4323249827327458</v>
      </c>
      <c r="C1288">
        <f t="shared" ca="1" si="60"/>
        <v>0</v>
      </c>
    </row>
    <row r="1289" spans="1:3" x14ac:dyDescent="0.3">
      <c r="A1289">
        <f t="shared" ca="1" si="61"/>
        <v>0.36560059631432806</v>
      </c>
      <c r="B1289">
        <f t="shared" ca="1" si="62"/>
        <v>2.1935896683539764</v>
      </c>
      <c r="C1289">
        <f t="shared" ca="1" si="60"/>
        <v>0</v>
      </c>
    </row>
    <row r="1290" spans="1:3" x14ac:dyDescent="0.3">
      <c r="A1290">
        <f t="shared" ca="1" si="61"/>
        <v>1.2982569084300641</v>
      </c>
      <c r="B1290">
        <f t="shared" ca="1" si="62"/>
        <v>2.3666725515693701</v>
      </c>
      <c r="C1290">
        <f t="shared" ca="1" si="60"/>
        <v>0</v>
      </c>
    </row>
    <row r="1291" spans="1:3" x14ac:dyDescent="0.3">
      <c r="A1291">
        <f t="shared" ca="1" si="61"/>
        <v>1.5620723926190119</v>
      </c>
      <c r="B1291">
        <f t="shared" ca="1" si="62"/>
        <v>2.9626822862703404</v>
      </c>
      <c r="C1291">
        <f t="shared" ca="1" si="60"/>
        <v>0</v>
      </c>
    </row>
    <row r="1292" spans="1:3" x14ac:dyDescent="0.3">
      <c r="A1292">
        <f t="shared" ca="1" si="61"/>
        <v>1.9743895992854328</v>
      </c>
      <c r="B1292">
        <f t="shared" ca="1" si="62"/>
        <v>0.12820346052364595</v>
      </c>
      <c r="C1292">
        <f t="shared" ca="1" si="60"/>
        <v>1</v>
      </c>
    </row>
    <row r="1293" spans="1:3" x14ac:dyDescent="0.3">
      <c r="A1293">
        <f t="shared" ca="1" si="61"/>
        <v>1.1218085796602331</v>
      </c>
      <c r="B1293">
        <f t="shared" ca="1" si="62"/>
        <v>0.76396265434120592</v>
      </c>
      <c r="C1293">
        <f t="shared" ca="1" si="60"/>
        <v>1</v>
      </c>
    </row>
    <row r="1294" spans="1:3" x14ac:dyDescent="0.3">
      <c r="A1294">
        <f t="shared" ca="1" si="61"/>
        <v>0.9739092014384787</v>
      </c>
      <c r="B1294">
        <f t="shared" ca="1" si="62"/>
        <v>1.9886163414387936</v>
      </c>
      <c r="C1294">
        <f t="shared" ca="1" si="60"/>
        <v>0</v>
      </c>
    </row>
    <row r="1295" spans="1:3" x14ac:dyDescent="0.3">
      <c r="A1295">
        <f t="shared" ca="1" si="61"/>
        <v>1.2716073312268141</v>
      </c>
      <c r="B1295">
        <f t="shared" ca="1" si="62"/>
        <v>2.272846051322134</v>
      </c>
      <c r="C1295">
        <f t="shared" ca="1" si="60"/>
        <v>0</v>
      </c>
    </row>
    <row r="1296" spans="1:3" x14ac:dyDescent="0.3">
      <c r="A1296">
        <f t="shared" ca="1" si="61"/>
        <v>1.6316896811459498</v>
      </c>
      <c r="B1296">
        <f t="shared" ca="1" si="62"/>
        <v>2.3220284784697167</v>
      </c>
      <c r="C1296">
        <f t="shared" ca="1" si="60"/>
        <v>1</v>
      </c>
    </row>
    <row r="1297" spans="1:3" x14ac:dyDescent="0.3">
      <c r="A1297">
        <f t="shared" ca="1" si="61"/>
        <v>1.2532152232375844</v>
      </c>
      <c r="B1297">
        <f t="shared" ca="1" si="62"/>
        <v>1.4603044066905491</v>
      </c>
      <c r="C1297">
        <f t="shared" ca="1" si="60"/>
        <v>1</v>
      </c>
    </row>
    <row r="1298" spans="1:3" x14ac:dyDescent="0.3">
      <c r="A1298">
        <f t="shared" ca="1" si="61"/>
        <v>0.83205549036707227</v>
      </c>
      <c r="B1298">
        <f t="shared" ca="1" si="62"/>
        <v>1.8023691338418812</v>
      </c>
      <c r="C1298">
        <f t="shared" ca="1" si="60"/>
        <v>0</v>
      </c>
    </row>
    <row r="1299" spans="1:3" x14ac:dyDescent="0.3">
      <c r="A1299">
        <f t="shared" ca="1" si="61"/>
        <v>1.3227160512827654</v>
      </c>
      <c r="B1299">
        <f t="shared" ca="1" si="62"/>
        <v>2.4088987621229672</v>
      </c>
      <c r="C1299">
        <f t="shared" ca="1" si="60"/>
        <v>0</v>
      </c>
    </row>
    <row r="1300" spans="1:3" x14ac:dyDescent="0.3">
      <c r="A1300">
        <f t="shared" ca="1" si="61"/>
        <v>1.3596159934235543</v>
      </c>
      <c r="B1300">
        <f t="shared" ca="1" si="62"/>
        <v>0.6154985247935354</v>
      </c>
      <c r="C1300">
        <f t="shared" ca="1" si="60"/>
        <v>1</v>
      </c>
    </row>
    <row r="1301" spans="1:3" x14ac:dyDescent="0.3">
      <c r="A1301">
        <f t="shared" ca="1" si="61"/>
        <v>7.5290232491202813E-2</v>
      </c>
      <c r="B1301">
        <f t="shared" ca="1" si="62"/>
        <v>1.8632861776074785</v>
      </c>
      <c r="C1301">
        <f t="shared" ca="1" si="60"/>
        <v>0</v>
      </c>
    </row>
    <row r="1302" spans="1:3" x14ac:dyDescent="0.3">
      <c r="A1302">
        <f t="shared" ca="1" si="61"/>
        <v>0.68707871890443251</v>
      </c>
      <c r="B1302">
        <f t="shared" ca="1" si="62"/>
        <v>0.78164597458001328</v>
      </c>
      <c r="C1302">
        <f t="shared" ca="1" si="60"/>
        <v>0</v>
      </c>
    </row>
    <row r="1303" spans="1:3" x14ac:dyDescent="0.3">
      <c r="A1303">
        <f t="shared" ca="1" si="61"/>
        <v>7.5466131913532131E-2</v>
      </c>
      <c r="B1303">
        <f t="shared" ca="1" si="62"/>
        <v>1.7178346437024832</v>
      </c>
      <c r="C1303">
        <f t="shared" ca="1" si="60"/>
        <v>0</v>
      </c>
    </row>
    <row r="1304" spans="1:3" x14ac:dyDescent="0.3">
      <c r="A1304">
        <f t="shared" ca="1" si="61"/>
        <v>1.1427112430989217</v>
      </c>
      <c r="B1304">
        <f t="shared" ca="1" si="62"/>
        <v>3.1359673861405701</v>
      </c>
      <c r="C1304">
        <f t="shared" ca="1" si="60"/>
        <v>0</v>
      </c>
    </row>
    <row r="1305" spans="1:3" x14ac:dyDescent="0.3">
      <c r="A1305">
        <f t="shared" ca="1" si="61"/>
        <v>0.5786998814382962</v>
      </c>
      <c r="B1305">
        <f t="shared" ca="1" si="62"/>
        <v>0.47182265631191189</v>
      </c>
      <c r="C1305">
        <f t="shared" ca="1" si="60"/>
        <v>0</v>
      </c>
    </row>
    <row r="1306" spans="1:3" x14ac:dyDescent="0.3">
      <c r="A1306">
        <f t="shared" ca="1" si="61"/>
        <v>3.1087329731955826E-2</v>
      </c>
      <c r="B1306">
        <f t="shared" ca="1" si="62"/>
        <v>0.15986638126967501</v>
      </c>
      <c r="C1306">
        <f t="shared" ca="1" si="60"/>
        <v>0</v>
      </c>
    </row>
    <row r="1307" spans="1:3" x14ac:dyDescent="0.3">
      <c r="A1307">
        <f t="shared" ca="1" si="61"/>
        <v>1.2400212952170901</v>
      </c>
      <c r="B1307">
        <f t="shared" ca="1" si="62"/>
        <v>0.39072664557707748</v>
      </c>
      <c r="C1307">
        <f t="shared" ca="1" si="60"/>
        <v>1</v>
      </c>
    </row>
    <row r="1308" spans="1:3" x14ac:dyDescent="0.3">
      <c r="A1308">
        <f t="shared" ca="1" si="61"/>
        <v>0.55109413090227632</v>
      </c>
      <c r="B1308">
        <f t="shared" ca="1" si="62"/>
        <v>3.4127177435241571</v>
      </c>
      <c r="C1308">
        <f t="shared" ca="1" si="60"/>
        <v>0</v>
      </c>
    </row>
    <row r="1309" spans="1:3" x14ac:dyDescent="0.3">
      <c r="A1309">
        <f t="shared" ca="1" si="61"/>
        <v>0.81888070139122404</v>
      </c>
      <c r="B1309">
        <f t="shared" ca="1" si="62"/>
        <v>1.9475402726595412</v>
      </c>
      <c r="C1309">
        <f t="shared" ca="1" si="60"/>
        <v>0</v>
      </c>
    </row>
    <row r="1310" spans="1:3" x14ac:dyDescent="0.3">
      <c r="A1310">
        <f t="shared" ca="1" si="61"/>
        <v>1.9101113793694078</v>
      </c>
      <c r="B1310">
        <f t="shared" ca="1" si="62"/>
        <v>2.2107353816608062</v>
      </c>
      <c r="C1310">
        <f t="shared" ca="1" si="60"/>
        <v>1</v>
      </c>
    </row>
    <row r="1311" spans="1:3" x14ac:dyDescent="0.3">
      <c r="A1311">
        <f t="shared" ca="1" si="61"/>
        <v>0.66871378720458186</v>
      </c>
      <c r="B1311">
        <f t="shared" ca="1" si="62"/>
        <v>3.0170358178920398</v>
      </c>
      <c r="C1311">
        <f t="shared" ca="1" si="60"/>
        <v>0</v>
      </c>
    </row>
    <row r="1312" spans="1:3" x14ac:dyDescent="0.3">
      <c r="A1312">
        <f t="shared" ca="1" si="61"/>
        <v>7.9350379036783991E-2</v>
      </c>
      <c r="B1312">
        <f t="shared" ca="1" si="62"/>
        <v>1.6570804058894675</v>
      </c>
      <c r="C1312">
        <f t="shared" ca="1" si="60"/>
        <v>0</v>
      </c>
    </row>
    <row r="1313" spans="1:3" x14ac:dyDescent="0.3">
      <c r="A1313">
        <f t="shared" ca="1" si="61"/>
        <v>1.771941389098878</v>
      </c>
      <c r="B1313">
        <f t="shared" ca="1" si="62"/>
        <v>2.5106113386516071</v>
      </c>
      <c r="C1313">
        <f t="shared" ca="1" si="60"/>
        <v>1</v>
      </c>
    </row>
    <row r="1314" spans="1:3" x14ac:dyDescent="0.3">
      <c r="A1314">
        <f t="shared" ca="1" si="61"/>
        <v>1.1672756629018861</v>
      </c>
      <c r="B1314">
        <f t="shared" ca="1" si="62"/>
        <v>2.9510874637352225</v>
      </c>
      <c r="C1314">
        <f t="shared" ca="1" si="60"/>
        <v>0</v>
      </c>
    </row>
    <row r="1315" spans="1:3" x14ac:dyDescent="0.3">
      <c r="A1315">
        <f t="shared" ca="1" si="61"/>
        <v>1.4102910734745586</v>
      </c>
      <c r="B1315">
        <f t="shared" ca="1" si="62"/>
        <v>3.0062769157467808</v>
      </c>
      <c r="C1315">
        <f t="shared" ca="1" si="60"/>
        <v>0</v>
      </c>
    </row>
    <row r="1316" spans="1:3" x14ac:dyDescent="0.3">
      <c r="A1316">
        <f t="shared" ca="1" si="61"/>
        <v>0.51990538264731834</v>
      </c>
      <c r="B1316">
        <f t="shared" ca="1" si="62"/>
        <v>1.9090971832314594</v>
      </c>
      <c r="C1316">
        <f t="shared" ca="1" si="60"/>
        <v>0</v>
      </c>
    </row>
    <row r="1317" spans="1:3" x14ac:dyDescent="0.3">
      <c r="A1317">
        <f t="shared" ca="1" si="61"/>
        <v>1.4115057869827827</v>
      </c>
      <c r="B1317">
        <f t="shared" ca="1" si="62"/>
        <v>0.36752620904355426</v>
      </c>
      <c r="C1317">
        <f t="shared" ca="1" si="60"/>
        <v>1</v>
      </c>
    </row>
    <row r="1318" spans="1:3" x14ac:dyDescent="0.3">
      <c r="A1318">
        <f t="shared" ca="1" si="61"/>
        <v>0.30500794984111068</v>
      </c>
      <c r="B1318">
        <f t="shared" ca="1" si="62"/>
        <v>1.3265148360361865</v>
      </c>
      <c r="C1318">
        <f t="shared" ca="1" si="60"/>
        <v>0</v>
      </c>
    </row>
    <row r="1319" spans="1:3" x14ac:dyDescent="0.3">
      <c r="A1319">
        <f t="shared" ca="1" si="61"/>
        <v>1.1885803774545418</v>
      </c>
      <c r="B1319">
        <f t="shared" ca="1" si="62"/>
        <v>2.1067586576558393</v>
      </c>
      <c r="C1319">
        <f t="shared" ca="1" si="60"/>
        <v>0</v>
      </c>
    </row>
    <row r="1320" spans="1:3" x14ac:dyDescent="0.3">
      <c r="A1320">
        <f t="shared" ca="1" si="61"/>
        <v>0.30135004295076007</v>
      </c>
      <c r="B1320">
        <f t="shared" ca="1" si="62"/>
        <v>2.5394761079736323</v>
      </c>
      <c r="C1320">
        <f t="shared" ca="1" si="60"/>
        <v>0</v>
      </c>
    </row>
    <row r="1321" spans="1:3" x14ac:dyDescent="0.3">
      <c r="A1321">
        <f t="shared" ca="1" si="61"/>
        <v>0.15975672020712994</v>
      </c>
      <c r="B1321">
        <f t="shared" ca="1" si="62"/>
        <v>3.8782838334881267</v>
      </c>
      <c r="C1321">
        <f t="shared" ref="C1321:C1384" ca="1" si="63">IF(B1321&lt;A1321^2,1,0)</f>
        <v>0</v>
      </c>
    </row>
    <row r="1322" spans="1:3" x14ac:dyDescent="0.3">
      <c r="A1322">
        <f t="shared" ca="1" si="61"/>
        <v>0.38731465371245832</v>
      </c>
      <c r="B1322">
        <f t="shared" ca="1" si="62"/>
        <v>0.59718324262651024</v>
      </c>
      <c r="C1322">
        <f t="shared" ca="1" si="63"/>
        <v>0</v>
      </c>
    </row>
    <row r="1323" spans="1:3" x14ac:dyDescent="0.3">
      <c r="A1323">
        <f t="shared" ca="1" si="61"/>
        <v>1.7778703038414316</v>
      </c>
      <c r="B1323">
        <f t="shared" ca="1" si="62"/>
        <v>0.63913191534649316</v>
      </c>
      <c r="C1323">
        <f t="shared" ca="1" si="63"/>
        <v>1</v>
      </c>
    </row>
    <row r="1324" spans="1:3" x14ac:dyDescent="0.3">
      <c r="A1324">
        <f t="shared" ca="1" si="61"/>
        <v>1.8606598455569356</v>
      </c>
      <c r="B1324">
        <f t="shared" ca="1" si="62"/>
        <v>0.10389062252573966</v>
      </c>
      <c r="C1324">
        <f t="shared" ca="1" si="63"/>
        <v>1</v>
      </c>
    </row>
    <row r="1325" spans="1:3" x14ac:dyDescent="0.3">
      <c r="A1325">
        <f t="shared" ca="1" si="61"/>
        <v>1.5862428932423405</v>
      </c>
      <c r="B1325">
        <f t="shared" ca="1" si="62"/>
        <v>3.5117791892824957</v>
      </c>
      <c r="C1325">
        <f t="shared" ca="1" si="63"/>
        <v>0</v>
      </c>
    </row>
    <row r="1326" spans="1:3" x14ac:dyDescent="0.3">
      <c r="A1326">
        <f t="shared" ca="1" si="61"/>
        <v>0.71428341276460139</v>
      </c>
      <c r="B1326">
        <f t="shared" ca="1" si="62"/>
        <v>2.0622563363042001</v>
      </c>
      <c r="C1326">
        <f t="shared" ca="1" si="63"/>
        <v>0</v>
      </c>
    </row>
    <row r="1327" spans="1:3" x14ac:dyDescent="0.3">
      <c r="A1327">
        <f t="shared" ca="1" si="61"/>
        <v>0.42747644846395794</v>
      </c>
      <c r="B1327">
        <f t="shared" ca="1" si="62"/>
        <v>1.1874827433640647</v>
      </c>
      <c r="C1327">
        <f t="shared" ca="1" si="63"/>
        <v>0</v>
      </c>
    </row>
    <row r="1328" spans="1:3" x14ac:dyDescent="0.3">
      <c r="A1328">
        <f t="shared" ca="1" si="61"/>
        <v>1.8021009723777801</v>
      </c>
      <c r="B1328">
        <f t="shared" ca="1" si="62"/>
        <v>1.9501187325996665</v>
      </c>
      <c r="C1328">
        <f t="shared" ca="1" si="63"/>
        <v>1</v>
      </c>
    </row>
    <row r="1329" spans="1:3" x14ac:dyDescent="0.3">
      <c r="A1329">
        <f t="shared" ca="1" si="61"/>
        <v>0.43284894631085868</v>
      </c>
      <c r="B1329">
        <f t="shared" ca="1" si="62"/>
        <v>3.9252444522254031</v>
      </c>
      <c r="C1329">
        <f t="shared" ca="1" si="63"/>
        <v>0</v>
      </c>
    </row>
    <row r="1330" spans="1:3" x14ac:dyDescent="0.3">
      <c r="A1330">
        <f t="shared" ca="1" si="61"/>
        <v>1.0816591484048272</v>
      </c>
      <c r="B1330">
        <f t="shared" ca="1" si="62"/>
        <v>0.75208156292614836</v>
      </c>
      <c r="C1330">
        <f t="shared" ca="1" si="63"/>
        <v>1</v>
      </c>
    </row>
    <row r="1331" spans="1:3" x14ac:dyDescent="0.3">
      <c r="A1331">
        <f t="shared" ca="1" si="61"/>
        <v>1.6432072511679543</v>
      </c>
      <c r="B1331">
        <f t="shared" ca="1" si="62"/>
        <v>1.5323076453235522</v>
      </c>
      <c r="C1331">
        <f t="shared" ca="1" si="63"/>
        <v>1</v>
      </c>
    </row>
    <row r="1332" spans="1:3" x14ac:dyDescent="0.3">
      <c r="A1332">
        <f t="shared" ca="1" si="61"/>
        <v>1.4561538473534605</v>
      </c>
      <c r="B1332">
        <f t="shared" ca="1" si="62"/>
        <v>0.53607410515103116</v>
      </c>
      <c r="C1332">
        <f t="shared" ca="1" si="63"/>
        <v>1</v>
      </c>
    </row>
    <row r="1333" spans="1:3" x14ac:dyDescent="0.3">
      <c r="A1333">
        <f t="shared" ca="1" si="61"/>
        <v>1.7704363170824042</v>
      </c>
      <c r="B1333">
        <f t="shared" ca="1" si="62"/>
        <v>3.3002108222638422</v>
      </c>
      <c r="C1333">
        <f t="shared" ca="1" si="63"/>
        <v>0</v>
      </c>
    </row>
    <row r="1334" spans="1:3" x14ac:dyDescent="0.3">
      <c r="A1334">
        <f t="shared" ca="1" si="61"/>
        <v>0.78097507191777038</v>
      </c>
      <c r="B1334">
        <f t="shared" ca="1" si="62"/>
        <v>0.698841250728234</v>
      </c>
      <c r="C1334">
        <f t="shared" ca="1" si="63"/>
        <v>0</v>
      </c>
    </row>
    <row r="1335" spans="1:3" x14ac:dyDescent="0.3">
      <c r="A1335">
        <f t="shared" ca="1" si="61"/>
        <v>1.2119757047009119</v>
      </c>
      <c r="B1335">
        <f t="shared" ca="1" si="62"/>
        <v>1.6891824646129781</v>
      </c>
      <c r="C1335">
        <f t="shared" ca="1" si="63"/>
        <v>0</v>
      </c>
    </row>
    <row r="1336" spans="1:3" x14ac:dyDescent="0.3">
      <c r="A1336">
        <f t="shared" ca="1" si="61"/>
        <v>1.9907722775453702</v>
      </c>
      <c r="B1336">
        <f t="shared" ca="1" si="62"/>
        <v>3.080919511585531</v>
      </c>
      <c r="C1336">
        <f t="shared" ca="1" si="63"/>
        <v>1</v>
      </c>
    </row>
    <row r="1337" spans="1:3" x14ac:dyDescent="0.3">
      <c r="A1337">
        <f t="shared" ca="1" si="61"/>
        <v>1.7763862230280101</v>
      </c>
      <c r="B1337">
        <f t="shared" ca="1" si="62"/>
        <v>3.1685373000134853</v>
      </c>
      <c r="C1337">
        <f t="shared" ca="1" si="63"/>
        <v>0</v>
      </c>
    </row>
    <row r="1338" spans="1:3" x14ac:dyDescent="0.3">
      <c r="A1338">
        <f t="shared" ca="1" si="61"/>
        <v>1.4585620590627149</v>
      </c>
      <c r="B1338">
        <f t="shared" ca="1" si="62"/>
        <v>1.1713815441271178</v>
      </c>
      <c r="C1338">
        <f t="shared" ca="1" si="63"/>
        <v>1</v>
      </c>
    </row>
    <row r="1339" spans="1:3" x14ac:dyDescent="0.3">
      <c r="A1339">
        <f t="shared" ca="1" si="61"/>
        <v>1.3898609274410847</v>
      </c>
      <c r="B1339">
        <f t="shared" ca="1" si="62"/>
        <v>3.7747145901341614</v>
      </c>
      <c r="C1339">
        <f t="shared" ca="1" si="63"/>
        <v>0</v>
      </c>
    </row>
    <row r="1340" spans="1:3" x14ac:dyDescent="0.3">
      <c r="A1340">
        <f t="shared" ca="1" si="61"/>
        <v>1.3614370963963573</v>
      </c>
      <c r="B1340">
        <f t="shared" ca="1" si="62"/>
        <v>2.7449912514417556</v>
      </c>
      <c r="C1340">
        <f t="shared" ca="1" si="63"/>
        <v>0</v>
      </c>
    </row>
    <row r="1341" spans="1:3" x14ac:dyDescent="0.3">
      <c r="A1341">
        <f t="shared" ca="1" si="61"/>
        <v>0.29715935031464058</v>
      </c>
      <c r="B1341">
        <f t="shared" ca="1" si="62"/>
        <v>1.4500533684681307</v>
      </c>
      <c r="C1341">
        <f t="shared" ca="1" si="63"/>
        <v>0</v>
      </c>
    </row>
    <row r="1342" spans="1:3" x14ac:dyDescent="0.3">
      <c r="A1342">
        <f t="shared" ca="1" si="61"/>
        <v>1.8775415631204562</v>
      </c>
      <c r="B1342">
        <f t="shared" ca="1" si="62"/>
        <v>1.5568040332055757</v>
      </c>
      <c r="C1342">
        <f t="shared" ca="1" si="63"/>
        <v>1</v>
      </c>
    </row>
    <row r="1343" spans="1:3" x14ac:dyDescent="0.3">
      <c r="A1343">
        <f t="shared" ca="1" si="61"/>
        <v>0.48313834202573314</v>
      </c>
      <c r="B1343">
        <f t="shared" ca="1" si="62"/>
        <v>2.01446168865853</v>
      </c>
      <c r="C1343">
        <f t="shared" ca="1" si="63"/>
        <v>0</v>
      </c>
    </row>
    <row r="1344" spans="1:3" x14ac:dyDescent="0.3">
      <c r="A1344">
        <f t="shared" ca="1" si="61"/>
        <v>1.3344291367713557</v>
      </c>
      <c r="B1344">
        <f t="shared" ca="1" si="62"/>
        <v>2.358150960711721</v>
      </c>
      <c r="C1344">
        <f t="shared" ca="1" si="63"/>
        <v>0</v>
      </c>
    </row>
    <row r="1345" spans="1:3" x14ac:dyDescent="0.3">
      <c r="A1345">
        <f t="shared" ca="1" si="61"/>
        <v>1.3585089056758344</v>
      </c>
      <c r="B1345">
        <f t="shared" ca="1" si="62"/>
        <v>3.1720439614345164</v>
      </c>
      <c r="C1345">
        <f t="shared" ca="1" si="63"/>
        <v>0</v>
      </c>
    </row>
    <row r="1346" spans="1:3" x14ac:dyDescent="0.3">
      <c r="A1346">
        <f t="shared" ca="1" si="61"/>
        <v>0.74752053626714376</v>
      </c>
      <c r="B1346">
        <f t="shared" ca="1" si="62"/>
        <v>0.5361440935422972</v>
      </c>
      <c r="C1346">
        <f t="shared" ca="1" si="63"/>
        <v>1</v>
      </c>
    </row>
    <row r="1347" spans="1:3" x14ac:dyDescent="0.3">
      <c r="A1347">
        <f t="shared" ca="1" si="61"/>
        <v>1.7691069738267005</v>
      </c>
      <c r="B1347">
        <f t="shared" ca="1" si="62"/>
        <v>2.0891376017258123</v>
      </c>
      <c r="C1347">
        <f t="shared" ca="1" si="63"/>
        <v>1</v>
      </c>
    </row>
    <row r="1348" spans="1:3" x14ac:dyDescent="0.3">
      <c r="A1348">
        <f t="shared" ca="1" si="61"/>
        <v>0.95238396669533132</v>
      </c>
      <c r="B1348">
        <f t="shared" ca="1" si="62"/>
        <v>1.609344732307382</v>
      </c>
      <c r="C1348">
        <f t="shared" ca="1" si="63"/>
        <v>0</v>
      </c>
    </row>
    <row r="1349" spans="1:3" x14ac:dyDescent="0.3">
      <c r="A1349">
        <f t="shared" ca="1" si="61"/>
        <v>0.62206125082316599</v>
      </c>
      <c r="B1349">
        <f t="shared" ca="1" si="62"/>
        <v>3.2135525010362236</v>
      </c>
      <c r="C1349">
        <f t="shared" ca="1" si="63"/>
        <v>0</v>
      </c>
    </row>
    <row r="1350" spans="1:3" x14ac:dyDescent="0.3">
      <c r="A1350">
        <f t="shared" ca="1" si="61"/>
        <v>5.4492212260603523E-2</v>
      </c>
      <c r="B1350">
        <f t="shared" ca="1" si="62"/>
        <v>1.401478629116204</v>
      </c>
      <c r="C1350">
        <f t="shared" ca="1" si="63"/>
        <v>0</v>
      </c>
    </row>
    <row r="1351" spans="1:3" x14ac:dyDescent="0.3">
      <c r="A1351">
        <f t="shared" ca="1" si="61"/>
        <v>1.5001428973251043</v>
      </c>
      <c r="B1351">
        <f t="shared" ca="1" si="62"/>
        <v>0.75244965636552763</v>
      </c>
      <c r="C1351">
        <f t="shared" ca="1" si="63"/>
        <v>1</v>
      </c>
    </row>
    <row r="1352" spans="1:3" x14ac:dyDescent="0.3">
      <c r="A1352">
        <f t="shared" ref="A1352:A1415" ca="1" si="64">RAND() *($B$4-$B$3)+$B$3</f>
        <v>0.16046901564251748</v>
      </c>
      <c r="B1352">
        <f t="shared" ref="B1352:B1415" ca="1" si="65">RAND() *($B$4^2-$B$3^2)+$B$3^2</f>
        <v>3.7874245984452695</v>
      </c>
      <c r="C1352">
        <f t="shared" ca="1" si="63"/>
        <v>0</v>
      </c>
    </row>
    <row r="1353" spans="1:3" x14ac:dyDescent="0.3">
      <c r="A1353">
        <f t="shared" ca="1" si="64"/>
        <v>1.6527742794132241</v>
      </c>
      <c r="B1353">
        <f t="shared" ca="1" si="65"/>
        <v>2.2876721485369349</v>
      </c>
      <c r="C1353">
        <f t="shared" ca="1" si="63"/>
        <v>1</v>
      </c>
    </row>
    <row r="1354" spans="1:3" x14ac:dyDescent="0.3">
      <c r="A1354">
        <f t="shared" ca="1" si="64"/>
        <v>1.8896881138957555</v>
      </c>
      <c r="B1354">
        <f t="shared" ca="1" si="65"/>
        <v>1.8279181996299836</v>
      </c>
      <c r="C1354">
        <f t="shared" ca="1" si="63"/>
        <v>1</v>
      </c>
    </row>
    <row r="1355" spans="1:3" x14ac:dyDescent="0.3">
      <c r="A1355">
        <f t="shared" ca="1" si="64"/>
        <v>0.50227608380770628</v>
      </c>
      <c r="B1355">
        <f t="shared" ca="1" si="65"/>
        <v>0.19125049281262196</v>
      </c>
      <c r="C1355">
        <f t="shared" ca="1" si="63"/>
        <v>1</v>
      </c>
    </row>
    <row r="1356" spans="1:3" x14ac:dyDescent="0.3">
      <c r="A1356">
        <f t="shared" ca="1" si="64"/>
        <v>1.1675670591413809</v>
      </c>
      <c r="B1356">
        <f t="shared" ca="1" si="65"/>
        <v>0.44176920507020201</v>
      </c>
      <c r="C1356">
        <f t="shared" ca="1" si="63"/>
        <v>1</v>
      </c>
    </row>
    <row r="1357" spans="1:3" x14ac:dyDescent="0.3">
      <c r="A1357">
        <f t="shared" ca="1" si="64"/>
        <v>0.32303237378686833</v>
      </c>
      <c r="B1357">
        <f t="shared" ca="1" si="65"/>
        <v>0.32715882345350167</v>
      </c>
      <c r="C1357">
        <f t="shared" ca="1" si="63"/>
        <v>0</v>
      </c>
    </row>
    <row r="1358" spans="1:3" x14ac:dyDescent="0.3">
      <c r="A1358">
        <f t="shared" ca="1" si="64"/>
        <v>2.5158422899083766E-2</v>
      </c>
      <c r="B1358">
        <f t="shared" ca="1" si="65"/>
        <v>1.1196282652804657</v>
      </c>
      <c r="C1358">
        <f t="shared" ca="1" si="63"/>
        <v>0</v>
      </c>
    </row>
    <row r="1359" spans="1:3" x14ac:dyDescent="0.3">
      <c r="A1359">
        <f t="shared" ca="1" si="64"/>
        <v>0.48717261675061652</v>
      </c>
      <c r="B1359">
        <f t="shared" ca="1" si="65"/>
        <v>3.1070700402621858</v>
      </c>
      <c r="C1359">
        <f t="shared" ca="1" si="63"/>
        <v>0</v>
      </c>
    </row>
    <row r="1360" spans="1:3" x14ac:dyDescent="0.3">
      <c r="A1360">
        <f t="shared" ca="1" si="64"/>
        <v>1.3248318355504731</v>
      </c>
      <c r="B1360">
        <f t="shared" ca="1" si="65"/>
        <v>1.7081063599139803</v>
      </c>
      <c r="C1360">
        <f t="shared" ca="1" si="63"/>
        <v>1</v>
      </c>
    </row>
    <row r="1361" spans="1:3" x14ac:dyDescent="0.3">
      <c r="A1361">
        <f t="shared" ca="1" si="64"/>
        <v>4.0153502615063008E-2</v>
      </c>
      <c r="B1361">
        <f t="shared" ca="1" si="65"/>
        <v>0.21030758229622304</v>
      </c>
      <c r="C1361">
        <f t="shared" ca="1" si="63"/>
        <v>0</v>
      </c>
    </row>
    <row r="1362" spans="1:3" x14ac:dyDescent="0.3">
      <c r="A1362">
        <f t="shared" ca="1" si="64"/>
        <v>1.8549045959256483</v>
      </c>
      <c r="B1362">
        <f t="shared" ca="1" si="65"/>
        <v>0.8460799783504358</v>
      </c>
      <c r="C1362">
        <f t="shared" ca="1" si="63"/>
        <v>1</v>
      </c>
    </row>
    <row r="1363" spans="1:3" x14ac:dyDescent="0.3">
      <c r="A1363">
        <f t="shared" ca="1" si="64"/>
        <v>0.93045417335522207</v>
      </c>
      <c r="B1363">
        <f t="shared" ca="1" si="65"/>
        <v>0.25613529936955937</v>
      </c>
      <c r="C1363">
        <f t="shared" ca="1" si="63"/>
        <v>1</v>
      </c>
    </row>
    <row r="1364" spans="1:3" x14ac:dyDescent="0.3">
      <c r="A1364">
        <f t="shared" ca="1" si="64"/>
        <v>1.0835128140622383</v>
      </c>
      <c r="B1364">
        <f t="shared" ca="1" si="65"/>
        <v>3.6255830011668078</v>
      </c>
      <c r="C1364">
        <f t="shared" ca="1" si="63"/>
        <v>0</v>
      </c>
    </row>
    <row r="1365" spans="1:3" x14ac:dyDescent="0.3">
      <c r="A1365">
        <f t="shared" ca="1" si="64"/>
        <v>1.9063143201933879</v>
      </c>
      <c r="B1365">
        <f t="shared" ca="1" si="65"/>
        <v>2.1430906531284606</v>
      </c>
      <c r="C1365">
        <f t="shared" ca="1" si="63"/>
        <v>1</v>
      </c>
    </row>
    <row r="1366" spans="1:3" x14ac:dyDescent="0.3">
      <c r="A1366">
        <f t="shared" ca="1" si="64"/>
        <v>0.31686253999202951</v>
      </c>
      <c r="B1366">
        <f t="shared" ca="1" si="65"/>
        <v>0.8616805040310811</v>
      </c>
      <c r="C1366">
        <f t="shared" ca="1" si="63"/>
        <v>0</v>
      </c>
    </row>
    <row r="1367" spans="1:3" x14ac:dyDescent="0.3">
      <c r="A1367">
        <f t="shared" ca="1" si="64"/>
        <v>0.13821126774261239</v>
      </c>
      <c r="B1367">
        <f t="shared" ca="1" si="65"/>
        <v>3.4427650210611125</v>
      </c>
      <c r="C1367">
        <f t="shared" ca="1" si="63"/>
        <v>0</v>
      </c>
    </row>
    <row r="1368" spans="1:3" x14ac:dyDescent="0.3">
      <c r="A1368">
        <f t="shared" ca="1" si="64"/>
        <v>0.27638123322092811</v>
      </c>
      <c r="B1368">
        <f t="shared" ca="1" si="65"/>
        <v>0.11026242250291007</v>
      </c>
      <c r="C1368">
        <f t="shared" ca="1" si="63"/>
        <v>0</v>
      </c>
    </row>
    <row r="1369" spans="1:3" x14ac:dyDescent="0.3">
      <c r="A1369">
        <f t="shared" ca="1" si="64"/>
        <v>1.9921824095282252</v>
      </c>
      <c r="B1369">
        <f t="shared" ca="1" si="65"/>
        <v>1.0267320226450507</v>
      </c>
      <c r="C1369">
        <f t="shared" ca="1" si="63"/>
        <v>1</v>
      </c>
    </row>
    <row r="1370" spans="1:3" x14ac:dyDescent="0.3">
      <c r="A1370">
        <f t="shared" ca="1" si="64"/>
        <v>1.9444764698014614</v>
      </c>
      <c r="B1370">
        <f t="shared" ca="1" si="65"/>
        <v>0.30110945365177288</v>
      </c>
      <c r="C1370">
        <f t="shared" ca="1" si="63"/>
        <v>1</v>
      </c>
    </row>
    <row r="1371" spans="1:3" x14ac:dyDescent="0.3">
      <c r="A1371">
        <f t="shared" ca="1" si="64"/>
        <v>1.0073269120177919</v>
      </c>
      <c r="B1371">
        <f t="shared" ca="1" si="65"/>
        <v>1.8139916112888219</v>
      </c>
      <c r="C1371">
        <f t="shared" ca="1" si="63"/>
        <v>0</v>
      </c>
    </row>
    <row r="1372" spans="1:3" x14ac:dyDescent="0.3">
      <c r="A1372">
        <f t="shared" ca="1" si="64"/>
        <v>1.4631634807339915</v>
      </c>
      <c r="B1372">
        <f t="shared" ca="1" si="65"/>
        <v>1.1575447106854564</v>
      </c>
      <c r="C1372">
        <f t="shared" ca="1" si="63"/>
        <v>1</v>
      </c>
    </row>
    <row r="1373" spans="1:3" x14ac:dyDescent="0.3">
      <c r="A1373">
        <f t="shared" ca="1" si="64"/>
        <v>0.15933224817973568</v>
      </c>
      <c r="B1373">
        <f t="shared" ca="1" si="65"/>
        <v>3.5458783838771959</v>
      </c>
      <c r="C1373">
        <f t="shared" ca="1" si="63"/>
        <v>0</v>
      </c>
    </row>
    <row r="1374" spans="1:3" x14ac:dyDescent="0.3">
      <c r="A1374">
        <f t="shared" ca="1" si="64"/>
        <v>0.49057959613652868</v>
      </c>
      <c r="B1374">
        <f t="shared" ca="1" si="65"/>
        <v>0.96980796234312505</v>
      </c>
      <c r="C1374">
        <f t="shared" ca="1" si="63"/>
        <v>0</v>
      </c>
    </row>
    <row r="1375" spans="1:3" x14ac:dyDescent="0.3">
      <c r="A1375">
        <f t="shared" ca="1" si="64"/>
        <v>0.66498117372713983</v>
      </c>
      <c r="B1375">
        <f t="shared" ca="1" si="65"/>
        <v>1.9808524679504593</v>
      </c>
      <c r="C1375">
        <f t="shared" ca="1" si="63"/>
        <v>0</v>
      </c>
    </row>
    <row r="1376" spans="1:3" x14ac:dyDescent="0.3">
      <c r="A1376">
        <f t="shared" ca="1" si="64"/>
        <v>0.32576269070056929</v>
      </c>
      <c r="B1376">
        <f t="shared" ca="1" si="65"/>
        <v>3.559865548315587</v>
      </c>
      <c r="C1376">
        <f t="shared" ca="1" si="63"/>
        <v>0</v>
      </c>
    </row>
    <row r="1377" spans="1:3" x14ac:dyDescent="0.3">
      <c r="A1377">
        <f t="shared" ca="1" si="64"/>
        <v>1.3820792473582286</v>
      </c>
      <c r="B1377">
        <f t="shared" ca="1" si="65"/>
        <v>2.949990993029949</v>
      </c>
      <c r="C1377">
        <f t="shared" ca="1" si="63"/>
        <v>0</v>
      </c>
    </row>
    <row r="1378" spans="1:3" x14ac:dyDescent="0.3">
      <c r="A1378">
        <f t="shared" ca="1" si="64"/>
        <v>0.49608948234681116</v>
      </c>
      <c r="B1378">
        <f t="shared" ca="1" si="65"/>
        <v>2.2717290223557076</v>
      </c>
      <c r="C1378">
        <f t="shared" ca="1" si="63"/>
        <v>0</v>
      </c>
    </row>
    <row r="1379" spans="1:3" x14ac:dyDescent="0.3">
      <c r="A1379">
        <f t="shared" ca="1" si="64"/>
        <v>1.7128315240718668</v>
      </c>
      <c r="B1379">
        <f t="shared" ca="1" si="65"/>
        <v>1.8001710914222016</v>
      </c>
      <c r="C1379">
        <f t="shared" ca="1" si="63"/>
        <v>1</v>
      </c>
    </row>
    <row r="1380" spans="1:3" x14ac:dyDescent="0.3">
      <c r="A1380">
        <f t="shared" ca="1" si="64"/>
        <v>1.9590460829724923</v>
      </c>
      <c r="B1380">
        <f t="shared" ca="1" si="65"/>
        <v>3.5213204175385258</v>
      </c>
      <c r="C1380">
        <f t="shared" ca="1" si="63"/>
        <v>1</v>
      </c>
    </row>
    <row r="1381" spans="1:3" x14ac:dyDescent="0.3">
      <c r="A1381">
        <f t="shared" ca="1" si="64"/>
        <v>1.5696794527740401</v>
      </c>
      <c r="B1381">
        <f t="shared" ca="1" si="65"/>
        <v>2.3198382458135214E-2</v>
      </c>
      <c r="C1381">
        <f t="shared" ca="1" si="63"/>
        <v>1</v>
      </c>
    </row>
    <row r="1382" spans="1:3" x14ac:dyDescent="0.3">
      <c r="A1382">
        <f t="shared" ca="1" si="64"/>
        <v>1.4854812491130909</v>
      </c>
      <c r="B1382">
        <f t="shared" ca="1" si="65"/>
        <v>3.9533212387362893</v>
      </c>
      <c r="C1382">
        <f t="shared" ca="1" si="63"/>
        <v>0</v>
      </c>
    </row>
    <row r="1383" spans="1:3" x14ac:dyDescent="0.3">
      <c r="A1383">
        <f t="shared" ca="1" si="64"/>
        <v>1.1431877016613816</v>
      </c>
      <c r="B1383">
        <f t="shared" ca="1" si="65"/>
        <v>2.0049064577743216</v>
      </c>
      <c r="C1383">
        <f t="shared" ca="1" si="63"/>
        <v>0</v>
      </c>
    </row>
    <row r="1384" spans="1:3" x14ac:dyDescent="0.3">
      <c r="A1384">
        <f t="shared" ca="1" si="64"/>
        <v>1.9693302314917549</v>
      </c>
      <c r="B1384">
        <f t="shared" ca="1" si="65"/>
        <v>1.6795459680495011</v>
      </c>
      <c r="C1384">
        <f t="shared" ca="1" si="63"/>
        <v>1</v>
      </c>
    </row>
    <row r="1385" spans="1:3" x14ac:dyDescent="0.3">
      <c r="A1385">
        <f t="shared" ca="1" si="64"/>
        <v>1.6218237399905111</v>
      </c>
      <c r="B1385">
        <f t="shared" ca="1" si="65"/>
        <v>3.812506341997163</v>
      </c>
      <c r="C1385">
        <f t="shared" ref="C1385:C1448" ca="1" si="66">IF(B1385&lt;A1385^2,1,0)</f>
        <v>0</v>
      </c>
    </row>
    <row r="1386" spans="1:3" x14ac:dyDescent="0.3">
      <c r="A1386">
        <f t="shared" ca="1" si="64"/>
        <v>1.6656035894763039</v>
      </c>
      <c r="B1386">
        <f t="shared" ca="1" si="65"/>
        <v>2.7590404035950793</v>
      </c>
      <c r="C1386">
        <f t="shared" ca="1" si="66"/>
        <v>1</v>
      </c>
    </row>
    <row r="1387" spans="1:3" x14ac:dyDescent="0.3">
      <c r="A1387">
        <f t="shared" ca="1" si="64"/>
        <v>0.24768124006822845</v>
      </c>
      <c r="B1387">
        <f t="shared" ca="1" si="65"/>
        <v>1.6957603386433471</v>
      </c>
      <c r="C1387">
        <f t="shared" ca="1" si="66"/>
        <v>0</v>
      </c>
    </row>
    <row r="1388" spans="1:3" x14ac:dyDescent="0.3">
      <c r="A1388">
        <f t="shared" ca="1" si="64"/>
        <v>1.9636090246366098</v>
      </c>
      <c r="B1388">
        <f t="shared" ca="1" si="65"/>
        <v>1.3087100550719222</v>
      </c>
      <c r="C1388">
        <f t="shared" ca="1" si="66"/>
        <v>1</v>
      </c>
    </row>
    <row r="1389" spans="1:3" x14ac:dyDescent="0.3">
      <c r="A1389">
        <f t="shared" ca="1" si="64"/>
        <v>1.2289439350386799</v>
      </c>
      <c r="B1389">
        <f t="shared" ca="1" si="65"/>
        <v>3.1154626557102221</v>
      </c>
      <c r="C1389">
        <f t="shared" ca="1" si="66"/>
        <v>0</v>
      </c>
    </row>
    <row r="1390" spans="1:3" x14ac:dyDescent="0.3">
      <c r="A1390">
        <f t="shared" ca="1" si="64"/>
        <v>0.81475970575661139</v>
      </c>
      <c r="B1390">
        <f t="shared" ca="1" si="65"/>
        <v>0.41476374930849413</v>
      </c>
      <c r="C1390">
        <f t="shared" ca="1" si="66"/>
        <v>1</v>
      </c>
    </row>
    <row r="1391" spans="1:3" x14ac:dyDescent="0.3">
      <c r="A1391">
        <f t="shared" ca="1" si="64"/>
        <v>0.29045765781830535</v>
      </c>
      <c r="B1391">
        <f t="shared" ca="1" si="65"/>
        <v>1.1851524618963118</v>
      </c>
      <c r="C1391">
        <f t="shared" ca="1" si="66"/>
        <v>0</v>
      </c>
    </row>
    <row r="1392" spans="1:3" x14ac:dyDescent="0.3">
      <c r="A1392">
        <f t="shared" ca="1" si="64"/>
        <v>0.65874882469578888</v>
      </c>
      <c r="B1392">
        <f t="shared" ca="1" si="65"/>
        <v>3.4575208747207031</v>
      </c>
      <c r="C1392">
        <f t="shared" ca="1" si="66"/>
        <v>0</v>
      </c>
    </row>
    <row r="1393" spans="1:3" x14ac:dyDescent="0.3">
      <c r="A1393">
        <f t="shared" ca="1" si="64"/>
        <v>0.95218555652448411</v>
      </c>
      <c r="B1393">
        <f t="shared" ca="1" si="65"/>
        <v>3.1427059126619037</v>
      </c>
      <c r="C1393">
        <f t="shared" ca="1" si="66"/>
        <v>0</v>
      </c>
    </row>
    <row r="1394" spans="1:3" x14ac:dyDescent="0.3">
      <c r="A1394">
        <f t="shared" ca="1" si="64"/>
        <v>1.595745810024993</v>
      </c>
      <c r="B1394">
        <f t="shared" ca="1" si="65"/>
        <v>2.9361349723310335</v>
      </c>
      <c r="C1394">
        <f t="shared" ca="1" si="66"/>
        <v>0</v>
      </c>
    </row>
    <row r="1395" spans="1:3" x14ac:dyDescent="0.3">
      <c r="A1395">
        <f t="shared" ca="1" si="64"/>
        <v>0.67143053422077692</v>
      </c>
      <c r="B1395">
        <f t="shared" ca="1" si="65"/>
        <v>0.48702820816181003</v>
      </c>
      <c r="C1395">
        <f t="shared" ca="1" si="66"/>
        <v>0</v>
      </c>
    </row>
    <row r="1396" spans="1:3" x14ac:dyDescent="0.3">
      <c r="A1396">
        <f t="shared" ca="1" si="64"/>
        <v>0.88498250173154647</v>
      </c>
      <c r="B1396">
        <f t="shared" ca="1" si="65"/>
        <v>2.7691092004721507</v>
      </c>
      <c r="C1396">
        <f t="shared" ca="1" si="66"/>
        <v>0</v>
      </c>
    </row>
    <row r="1397" spans="1:3" x14ac:dyDescent="0.3">
      <c r="A1397">
        <f t="shared" ca="1" si="64"/>
        <v>1.9937949775153827</v>
      </c>
      <c r="B1397">
        <f t="shared" ca="1" si="65"/>
        <v>0.59047520862323477</v>
      </c>
      <c r="C1397">
        <f t="shared" ca="1" si="66"/>
        <v>1</v>
      </c>
    </row>
    <row r="1398" spans="1:3" x14ac:dyDescent="0.3">
      <c r="A1398">
        <f t="shared" ca="1" si="64"/>
        <v>1.1892768500989628</v>
      </c>
      <c r="B1398">
        <f t="shared" ca="1" si="65"/>
        <v>2.9595551933011155</v>
      </c>
      <c r="C1398">
        <f t="shared" ca="1" si="66"/>
        <v>0</v>
      </c>
    </row>
    <row r="1399" spans="1:3" x14ac:dyDescent="0.3">
      <c r="A1399">
        <f t="shared" ca="1" si="64"/>
        <v>1.1287375290288797</v>
      </c>
      <c r="B1399">
        <f t="shared" ca="1" si="65"/>
        <v>1.2126423930227039</v>
      </c>
      <c r="C1399">
        <f t="shared" ca="1" si="66"/>
        <v>1</v>
      </c>
    </row>
    <row r="1400" spans="1:3" x14ac:dyDescent="0.3">
      <c r="A1400">
        <f t="shared" ca="1" si="64"/>
        <v>0.94370751629788918</v>
      </c>
      <c r="B1400">
        <f t="shared" ca="1" si="65"/>
        <v>3.9839824368630716</v>
      </c>
      <c r="C1400">
        <f t="shared" ca="1" si="66"/>
        <v>0</v>
      </c>
    </row>
    <row r="1401" spans="1:3" x14ac:dyDescent="0.3">
      <c r="A1401">
        <f t="shared" ca="1" si="64"/>
        <v>0.79982371679048003</v>
      </c>
      <c r="B1401">
        <f t="shared" ca="1" si="65"/>
        <v>1.1839764561237218</v>
      </c>
      <c r="C1401">
        <f t="shared" ca="1" si="66"/>
        <v>0</v>
      </c>
    </row>
    <row r="1402" spans="1:3" x14ac:dyDescent="0.3">
      <c r="A1402">
        <f t="shared" ca="1" si="64"/>
        <v>1.7040783350967574</v>
      </c>
      <c r="B1402">
        <f t="shared" ca="1" si="65"/>
        <v>1.722171780494719E-2</v>
      </c>
      <c r="C1402">
        <f t="shared" ca="1" si="66"/>
        <v>1</v>
      </c>
    </row>
    <row r="1403" spans="1:3" x14ac:dyDescent="0.3">
      <c r="A1403">
        <f t="shared" ca="1" si="64"/>
        <v>1.4093371919295552</v>
      </c>
      <c r="B1403">
        <f t="shared" ca="1" si="65"/>
        <v>2.194855191811877</v>
      </c>
      <c r="C1403">
        <f t="shared" ca="1" si="66"/>
        <v>0</v>
      </c>
    </row>
    <row r="1404" spans="1:3" x14ac:dyDescent="0.3">
      <c r="A1404">
        <f t="shared" ca="1" si="64"/>
        <v>1.8101221852540492</v>
      </c>
      <c r="B1404">
        <f t="shared" ca="1" si="65"/>
        <v>2.1767181176126558</v>
      </c>
      <c r="C1404">
        <f t="shared" ca="1" si="66"/>
        <v>1</v>
      </c>
    </row>
    <row r="1405" spans="1:3" x14ac:dyDescent="0.3">
      <c r="A1405">
        <f t="shared" ca="1" si="64"/>
        <v>1.6444731684216864</v>
      </c>
      <c r="B1405">
        <f t="shared" ca="1" si="65"/>
        <v>3.2117845514163279</v>
      </c>
      <c r="C1405">
        <f t="shared" ca="1" si="66"/>
        <v>0</v>
      </c>
    </row>
    <row r="1406" spans="1:3" x14ac:dyDescent="0.3">
      <c r="A1406">
        <f t="shared" ca="1" si="64"/>
        <v>0.36287886957048787</v>
      </c>
      <c r="B1406">
        <f t="shared" ca="1" si="65"/>
        <v>0.12707285976591898</v>
      </c>
      <c r="C1406">
        <f t="shared" ca="1" si="66"/>
        <v>1</v>
      </c>
    </row>
    <row r="1407" spans="1:3" x14ac:dyDescent="0.3">
      <c r="A1407">
        <f t="shared" ca="1" si="64"/>
        <v>1.8372901012804206</v>
      </c>
      <c r="B1407">
        <f t="shared" ca="1" si="65"/>
        <v>1.1155800788088399</v>
      </c>
      <c r="C1407">
        <f t="shared" ca="1" si="66"/>
        <v>1</v>
      </c>
    </row>
    <row r="1408" spans="1:3" x14ac:dyDescent="0.3">
      <c r="A1408">
        <f t="shared" ca="1" si="64"/>
        <v>1.5852750328704703</v>
      </c>
      <c r="B1408">
        <f t="shared" ca="1" si="65"/>
        <v>2.8451664197845834</v>
      </c>
      <c r="C1408">
        <f t="shared" ca="1" si="66"/>
        <v>0</v>
      </c>
    </row>
    <row r="1409" spans="1:3" x14ac:dyDescent="0.3">
      <c r="A1409">
        <f t="shared" ca="1" si="64"/>
        <v>1.2688633774475209</v>
      </c>
      <c r="B1409">
        <f t="shared" ca="1" si="65"/>
        <v>0.98417493662271038</v>
      </c>
      <c r="C1409">
        <f t="shared" ca="1" si="66"/>
        <v>1</v>
      </c>
    </row>
    <row r="1410" spans="1:3" x14ac:dyDescent="0.3">
      <c r="A1410">
        <f t="shared" ca="1" si="64"/>
        <v>1.1180913447076697</v>
      </c>
      <c r="B1410">
        <f t="shared" ca="1" si="65"/>
        <v>3.3807040077926986</v>
      </c>
      <c r="C1410">
        <f t="shared" ca="1" si="66"/>
        <v>0</v>
      </c>
    </row>
    <row r="1411" spans="1:3" x14ac:dyDescent="0.3">
      <c r="A1411">
        <f t="shared" ca="1" si="64"/>
        <v>0.33277797845498025</v>
      </c>
      <c r="B1411">
        <f t="shared" ca="1" si="65"/>
        <v>2.695564373473343</v>
      </c>
      <c r="C1411">
        <f t="shared" ca="1" si="66"/>
        <v>0</v>
      </c>
    </row>
    <row r="1412" spans="1:3" x14ac:dyDescent="0.3">
      <c r="A1412">
        <f t="shared" ca="1" si="64"/>
        <v>0.69592053136067689</v>
      </c>
      <c r="B1412">
        <f t="shared" ca="1" si="65"/>
        <v>0.5073648884187647</v>
      </c>
      <c r="C1412">
        <f t="shared" ca="1" si="66"/>
        <v>0</v>
      </c>
    </row>
    <row r="1413" spans="1:3" x14ac:dyDescent="0.3">
      <c r="A1413">
        <f t="shared" ca="1" si="64"/>
        <v>0.81908047247659388</v>
      </c>
      <c r="B1413">
        <f t="shared" ca="1" si="65"/>
        <v>3.1371753474296677</v>
      </c>
      <c r="C1413">
        <f t="shared" ca="1" si="66"/>
        <v>0</v>
      </c>
    </row>
    <row r="1414" spans="1:3" x14ac:dyDescent="0.3">
      <c r="A1414">
        <f t="shared" ca="1" si="64"/>
        <v>0.84851044394709008</v>
      </c>
      <c r="B1414">
        <f t="shared" ca="1" si="65"/>
        <v>2.4781174587789878</v>
      </c>
      <c r="C1414">
        <f t="shared" ca="1" si="66"/>
        <v>0</v>
      </c>
    </row>
    <row r="1415" spans="1:3" x14ac:dyDescent="0.3">
      <c r="A1415">
        <f t="shared" ca="1" si="64"/>
        <v>1.4703854230922515</v>
      </c>
      <c r="B1415">
        <f t="shared" ca="1" si="65"/>
        <v>1.4149692338395878</v>
      </c>
      <c r="C1415">
        <f t="shared" ca="1" si="66"/>
        <v>1</v>
      </c>
    </row>
    <row r="1416" spans="1:3" x14ac:dyDescent="0.3">
      <c r="A1416">
        <f t="shared" ref="A1416:A1479" ca="1" si="67">RAND() *($B$4-$B$3)+$B$3</f>
        <v>0.84893468809499306</v>
      </c>
      <c r="B1416">
        <f t="shared" ref="B1416:B1479" ca="1" si="68">RAND() *($B$4^2-$B$3^2)+$B$3^2</f>
        <v>3.662182363147604</v>
      </c>
      <c r="C1416">
        <f t="shared" ca="1" si="66"/>
        <v>0</v>
      </c>
    </row>
    <row r="1417" spans="1:3" x14ac:dyDescent="0.3">
      <c r="A1417">
        <f t="shared" ca="1" si="67"/>
        <v>1.416761789047819</v>
      </c>
      <c r="B1417">
        <f t="shared" ca="1" si="68"/>
        <v>3.9689820145958778</v>
      </c>
      <c r="C1417">
        <f t="shared" ca="1" si="66"/>
        <v>0</v>
      </c>
    </row>
    <row r="1418" spans="1:3" x14ac:dyDescent="0.3">
      <c r="A1418">
        <f t="shared" ca="1" si="67"/>
        <v>1.8214410744885781</v>
      </c>
      <c r="B1418">
        <f t="shared" ca="1" si="68"/>
        <v>2.4592911288518606</v>
      </c>
      <c r="C1418">
        <f t="shared" ca="1" si="66"/>
        <v>1</v>
      </c>
    </row>
    <row r="1419" spans="1:3" x14ac:dyDescent="0.3">
      <c r="A1419">
        <f t="shared" ca="1" si="67"/>
        <v>0.46609427069533904</v>
      </c>
      <c r="B1419">
        <f t="shared" ca="1" si="68"/>
        <v>3.9107821272044676</v>
      </c>
      <c r="C1419">
        <f t="shared" ca="1" si="66"/>
        <v>0</v>
      </c>
    </row>
    <row r="1420" spans="1:3" x14ac:dyDescent="0.3">
      <c r="A1420">
        <f t="shared" ca="1" si="67"/>
        <v>0.87234838201333487</v>
      </c>
      <c r="B1420">
        <f t="shared" ca="1" si="68"/>
        <v>0.27660563116798276</v>
      </c>
      <c r="C1420">
        <f t="shared" ca="1" si="66"/>
        <v>1</v>
      </c>
    </row>
    <row r="1421" spans="1:3" x14ac:dyDescent="0.3">
      <c r="A1421">
        <f t="shared" ca="1" si="67"/>
        <v>0.57449432618931917</v>
      </c>
      <c r="B1421">
        <f t="shared" ca="1" si="68"/>
        <v>3.2987102249154745</v>
      </c>
      <c r="C1421">
        <f t="shared" ca="1" si="66"/>
        <v>0</v>
      </c>
    </row>
    <row r="1422" spans="1:3" x14ac:dyDescent="0.3">
      <c r="A1422">
        <f t="shared" ca="1" si="67"/>
        <v>2.5876085617878797E-2</v>
      </c>
      <c r="B1422">
        <f t="shared" ca="1" si="68"/>
        <v>2.5409691870883155</v>
      </c>
      <c r="C1422">
        <f t="shared" ca="1" si="66"/>
        <v>0</v>
      </c>
    </row>
    <row r="1423" spans="1:3" x14ac:dyDescent="0.3">
      <c r="A1423">
        <f t="shared" ca="1" si="67"/>
        <v>1.0670324219322385</v>
      </c>
      <c r="B1423">
        <f t="shared" ca="1" si="68"/>
        <v>3.1976275336640478</v>
      </c>
      <c r="C1423">
        <f t="shared" ca="1" si="66"/>
        <v>0</v>
      </c>
    </row>
    <row r="1424" spans="1:3" x14ac:dyDescent="0.3">
      <c r="A1424">
        <f t="shared" ca="1" si="67"/>
        <v>0.63668957222583678</v>
      </c>
      <c r="B1424">
        <f t="shared" ca="1" si="68"/>
        <v>3.6224051192357765</v>
      </c>
      <c r="C1424">
        <f t="shared" ca="1" si="66"/>
        <v>0</v>
      </c>
    </row>
    <row r="1425" spans="1:3" x14ac:dyDescent="0.3">
      <c r="A1425">
        <f t="shared" ca="1" si="67"/>
        <v>1.9213172972232007</v>
      </c>
      <c r="B1425">
        <f t="shared" ca="1" si="68"/>
        <v>3.1024785211633157</v>
      </c>
      <c r="C1425">
        <f t="shared" ca="1" si="66"/>
        <v>1</v>
      </c>
    </row>
    <row r="1426" spans="1:3" x14ac:dyDescent="0.3">
      <c r="A1426">
        <f t="shared" ca="1" si="67"/>
        <v>1.4511628186600749</v>
      </c>
      <c r="B1426">
        <f t="shared" ca="1" si="68"/>
        <v>1.8716580449383953</v>
      </c>
      <c r="C1426">
        <f t="shared" ca="1" si="66"/>
        <v>1</v>
      </c>
    </row>
    <row r="1427" spans="1:3" x14ac:dyDescent="0.3">
      <c r="A1427">
        <f t="shared" ca="1" si="67"/>
        <v>0.1771355029761339</v>
      </c>
      <c r="B1427">
        <f t="shared" ca="1" si="68"/>
        <v>1.741695474465625</v>
      </c>
      <c r="C1427">
        <f t="shared" ca="1" si="66"/>
        <v>0</v>
      </c>
    </row>
    <row r="1428" spans="1:3" x14ac:dyDescent="0.3">
      <c r="A1428">
        <f t="shared" ca="1" si="67"/>
        <v>0.9648115144714533</v>
      </c>
      <c r="B1428">
        <f t="shared" ca="1" si="68"/>
        <v>2.4114075787131171</v>
      </c>
      <c r="C1428">
        <f t="shared" ca="1" si="66"/>
        <v>0</v>
      </c>
    </row>
    <row r="1429" spans="1:3" x14ac:dyDescent="0.3">
      <c r="A1429">
        <f t="shared" ca="1" si="67"/>
        <v>0.31731981906512985</v>
      </c>
      <c r="B1429">
        <f t="shared" ca="1" si="68"/>
        <v>2.535401147614385</v>
      </c>
      <c r="C1429">
        <f t="shared" ca="1" si="66"/>
        <v>0</v>
      </c>
    </row>
    <row r="1430" spans="1:3" x14ac:dyDescent="0.3">
      <c r="A1430">
        <f t="shared" ca="1" si="67"/>
        <v>1.5570165254102537</v>
      </c>
      <c r="B1430">
        <f t="shared" ca="1" si="68"/>
        <v>1.4663458400492759</v>
      </c>
      <c r="C1430">
        <f t="shared" ca="1" si="66"/>
        <v>1</v>
      </c>
    </row>
    <row r="1431" spans="1:3" x14ac:dyDescent="0.3">
      <c r="A1431">
        <f t="shared" ca="1" si="67"/>
        <v>1.549771430057459</v>
      </c>
      <c r="B1431">
        <f t="shared" ca="1" si="68"/>
        <v>2.7798340379814936</v>
      </c>
      <c r="C1431">
        <f t="shared" ca="1" si="66"/>
        <v>0</v>
      </c>
    </row>
    <row r="1432" spans="1:3" x14ac:dyDescent="0.3">
      <c r="A1432">
        <f t="shared" ca="1" si="67"/>
        <v>1.626917363345139</v>
      </c>
      <c r="B1432">
        <f t="shared" ca="1" si="68"/>
        <v>2.1465768746308451</v>
      </c>
      <c r="C1432">
        <f t="shared" ca="1" si="66"/>
        <v>1</v>
      </c>
    </row>
    <row r="1433" spans="1:3" x14ac:dyDescent="0.3">
      <c r="A1433">
        <f t="shared" ca="1" si="67"/>
        <v>0.33614372836057749</v>
      </c>
      <c r="B1433">
        <f t="shared" ca="1" si="68"/>
        <v>3.4777332861720369</v>
      </c>
      <c r="C1433">
        <f t="shared" ca="1" si="66"/>
        <v>0</v>
      </c>
    </row>
    <row r="1434" spans="1:3" x14ac:dyDescent="0.3">
      <c r="A1434">
        <f t="shared" ca="1" si="67"/>
        <v>0.25801571901494325</v>
      </c>
      <c r="B1434">
        <f t="shared" ca="1" si="68"/>
        <v>2.1641422662542222</v>
      </c>
      <c r="C1434">
        <f t="shared" ca="1" si="66"/>
        <v>0</v>
      </c>
    </row>
    <row r="1435" spans="1:3" x14ac:dyDescent="0.3">
      <c r="A1435">
        <f t="shared" ca="1" si="67"/>
        <v>1.3182205366612354</v>
      </c>
      <c r="B1435">
        <f t="shared" ca="1" si="68"/>
        <v>2.0534033883461702</v>
      </c>
      <c r="C1435">
        <f t="shared" ca="1" si="66"/>
        <v>0</v>
      </c>
    </row>
    <row r="1436" spans="1:3" x14ac:dyDescent="0.3">
      <c r="A1436">
        <f t="shared" ca="1" si="67"/>
        <v>1.1267129982223594</v>
      </c>
      <c r="B1436">
        <f t="shared" ca="1" si="68"/>
        <v>3.3954026875150753</v>
      </c>
      <c r="C1436">
        <f t="shared" ca="1" si="66"/>
        <v>0</v>
      </c>
    </row>
    <row r="1437" spans="1:3" x14ac:dyDescent="0.3">
      <c r="A1437">
        <f t="shared" ca="1" si="67"/>
        <v>0.11406694933987094</v>
      </c>
      <c r="B1437">
        <f t="shared" ca="1" si="68"/>
        <v>2.0509798995895543</v>
      </c>
      <c r="C1437">
        <f t="shared" ca="1" si="66"/>
        <v>0</v>
      </c>
    </row>
    <row r="1438" spans="1:3" x14ac:dyDescent="0.3">
      <c r="A1438">
        <f t="shared" ca="1" si="67"/>
        <v>0.2493391922481778</v>
      </c>
      <c r="B1438">
        <f t="shared" ca="1" si="68"/>
        <v>2.8600415904045393</v>
      </c>
      <c r="C1438">
        <f t="shared" ca="1" si="66"/>
        <v>0</v>
      </c>
    </row>
    <row r="1439" spans="1:3" x14ac:dyDescent="0.3">
      <c r="A1439">
        <f t="shared" ca="1" si="67"/>
        <v>1.9684096498295982</v>
      </c>
      <c r="B1439">
        <f t="shared" ca="1" si="68"/>
        <v>3.5037590924837922</v>
      </c>
      <c r="C1439">
        <f t="shared" ca="1" si="66"/>
        <v>1</v>
      </c>
    </row>
    <row r="1440" spans="1:3" x14ac:dyDescent="0.3">
      <c r="A1440">
        <f t="shared" ca="1" si="67"/>
        <v>7.8496947952900742E-2</v>
      </c>
      <c r="B1440">
        <f t="shared" ca="1" si="68"/>
        <v>0.98002080049372697</v>
      </c>
      <c r="C1440">
        <f t="shared" ca="1" si="66"/>
        <v>0</v>
      </c>
    </row>
    <row r="1441" spans="1:3" x14ac:dyDescent="0.3">
      <c r="A1441">
        <f t="shared" ca="1" si="67"/>
        <v>0.80606699725262976</v>
      </c>
      <c r="B1441">
        <f t="shared" ca="1" si="68"/>
        <v>3.5429065683485712</v>
      </c>
      <c r="C1441">
        <f t="shared" ca="1" si="66"/>
        <v>0</v>
      </c>
    </row>
    <row r="1442" spans="1:3" x14ac:dyDescent="0.3">
      <c r="A1442">
        <f t="shared" ca="1" si="67"/>
        <v>1.3378674177447234</v>
      </c>
      <c r="B1442">
        <f t="shared" ca="1" si="68"/>
        <v>3.4854571564365706</v>
      </c>
      <c r="C1442">
        <f t="shared" ca="1" si="66"/>
        <v>0</v>
      </c>
    </row>
    <row r="1443" spans="1:3" x14ac:dyDescent="0.3">
      <c r="A1443">
        <f t="shared" ca="1" si="67"/>
        <v>0.78208796325616814</v>
      </c>
      <c r="B1443">
        <f t="shared" ca="1" si="68"/>
        <v>1.7292448480152074</v>
      </c>
      <c r="C1443">
        <f t="shared" ca="1" si="66"/>
        <v>0</v>
      </c>
    </row>
    <row r="1444" spans="1:3" x14ac:dyDescent="0.3">
      <c r="A1444">
        <f t="shared" ca="1" si="67"/>
        <v>0.48786147591061302</v>
      </c>
      <c r="B1444">
        <f t="shared" ca="1" si="68"/>
        <v>1.8986360837702803</v>
      </c>
      <c r="C1444">
        <f t="shared" ca="1" si="66"/>
        <v>0</v>
      </c>
    </row>
    <row r="1445" spans="1:3" x14ac:dyDescent="0.3">
      <c r="A1445">
        <f t="shared" ca="1" si="67"/>
        <v>1.8345550908928336</v>
      </c>
      <c r="B1445">
        <f t="shared" ca="1" si="68"/>
        <v>0.15817969513387098</v>
      </c>
      <c r="C1445">
        <f t="shared" ca="1" si="66"/>
        <v>1</v>
      </c>
    </row>
    <row r="1446" spans="1:3" x14ac:dyDescent="0.3">
      <c r="A1446">
        <f t="shared" ca="1" si="67"/>
        <v>1.4883951925187282</v>
      </c>
      <c r="B1446">
        <f t="shared" ca="1" si="68"/>
        <v>3.1056817058264157</v>
      </c>
      <c r="C1446">
        <f t="shared" ca="1" si="66"/>
        <v>0</v>
      </c>
    </row>
    <row r="1447" spans="1:3" x14ac:dyDescent="0.3">
      <c r="A1447">
        <f t="shared" ca="1" si="67"/>
        <v>0.50981525935440986</v>
      </c>
      <c r="B1447">
        <f t="shared" ca="1" si="68"/>
        <v>1.2777770424062607</v>
      </c>
      <c r="C1447">
        <f t="shared" ca="1" si="66"/>
        <v>0</v>
      </c>
    </row>
    <row r="1448" spans="1:3" x14ac:dyDescent="0.3">
      <c r="A1448">
        <f t="shared" ca="1" si="67"/>
        <v>0.64755101729047015</v>
      </c>
      <c r="B1448">
        <f t="shared" ca="1" si="68"/>
        <v>1.3241517401300418</v>
      </c>
      <c r="C1448">
        <f t="shared" ca="1" si="66"/>
        <v>0</v>
      </c>
    </row>
    <row r="1449" spans="1:3" x14ac:dyDescent="0.3">
      <c r="A1449">
        <f t="shared" ca="1" si="67"/>
        <v>0.23583528916688312</v>
      </c>
      <c r="B1449">
        <f t="shared" ca="1" si="68"/>
        <v>1.2864338208893789</v>
      </c>
      <c r="C1449">
        <f t="shared" ref="C1449:C1512" ca="1" si="69">IF(B1449&lt;A1449^2,1,0)</f>
        <v>0</v>
      </c>
    </row>
    <row r="1450" spans="1:3" x14ac:dyDescent="0.3">
      <c r="A1450">
        <f t="shared" ca="1" si="67"/>
        <v>1.8388714472184626</v>
      </c>
      <c r="B1450">
        <f t="shared" ca="1" si="68"/>
        <v>3.222606713650201</v>
      </c>
      <c r="C1450">
        <f t="shared" ca="1" si="69"/>
        <v>1</v>
      </c>
    </row>
    <row r="1451" spans="1:3" x14ac:dyDescent="0.3">
      <c r="A1451">
        <f t="shared" ca="1" si="67"/>
        <v>1.6542157193805067</v>
      </c>
      <c r="B1451">
        <f t="shared" ca="1" si="68"/>
        <v>2.4822744572841051</v>
      </c>
      <c r="C1451">
        <f t="shared" ca="1" si="69"/>
        <v>1</v>
      </c>
    </row>
    <row r="1452" spans="1:3" x14ac:dyDescent="0.3">
      <c r="A1452">
        <f t="shared" ca="1" si="67"/>
        <v>1.5731201701540807</v>
      </c>
      <c r="B1452">
        <f t="shared" ca="1" si="68"/>
        <v>0.79594449527187017</v>
      </c>
      <c r="C1452">
        <f t="shared" ca="1" si="69"/>
        <v>1</v>
      </c>
    </row>
    <row r="1453" spans="1:3" x14ac:dyDescent="0.3">
      <c r="A1453">
        <f t="shared" ca="1" si="67"/>
        <v>0.39394781212996044</v>
      </c>
      <c r="B1453">
        <f t="shared" ca="1" si="68"/>
        <v>3.0878184197235705</v>
      </c>
      <c r="C1453">
        <f t="shared" ca="1" si="69"/>
        <v>0</v>
      </c>
    </row>
    <row r="1454" spans="1:3" x14ac:dyDescent="0.3">
      <c r="A1454">
        <f t="shared" ca="1" si="67"/>
        <v>1.5351662752094419</v>
      </c>
      <c r="B1454">
        <f t="shared" ca="1" si="68"/>
        <v>3.2429675416369941</v>
      </c>
      <c r="C1454">
        <f t="shared" ca="1" si="69"/>
        <v>0</v>
      </c>
    </row>
    <row r="1455" spans="1:3" x14ac:dyDescent="0.3">
      <c r="A1455">
        <f t="shared" ca="1" si="67"/>
        <v>0.26388901431641343</v>
      </c>
      <c r="B1455">
        <f t="shared" ca="1" si="68"/>
        <v>3.7132611205219734</v>
      </c>
      <c r="C1455">
        <f t="shared" ca="1" si="69"/>
        <v>0</v>
      </c>
    </row>
    <row r="1456" spans="1:3" x14ac:dyDescent="0.3">
      <c r="A1456">
        <f t="shared" ca="1" si="67"/>
        <v>1.3565325266162636</v>
      </c>
      <c r="B1456">
        <f t="shared" ca="1" si="68"/>
        <v>0.62443532335062768</v>
      </c>
      <c r="C1456">
        <f t="shared" ca="1" si="69"/>
        <v>1</v>
      </c>
    </row>
    <row r="1457" spans="1:3" x14ac:dyDescent="0.3">
      <c r="A1457">
        <f t="shared" ca="1" si="67"/>
        <v>1.1755820885715114</v>
      </c>
      <c r="B1457">
        <f t="shared" ca="1" si="68"/>
        <v>3.575717864201041</v>
      </c>
      <c r="C1457">
        <f t="shared" ca="1" si="69"/>
        <v>0</v>
      </c>
    </row>
    <row r="1458" spans="1:3" x14ac:dyDescent="0.3">
      <c r="A1458">
        <f t="shared" ca="1" si="67"/>
        <v>1.9483332978571075</v>
      </c>
      <c r="B1458">
        <f t="shared" ca="1" si="68"/>
        <v>3.9433548684078672</v>
      </c>
      <c r="C1458">
        <f t="shared" ca="1" si="69"/>
        <v>0</v>
      </c>
    </row>
    <row r="1459" spans="1:3" x14ac:dyDescent="0.3">
      <c r="A1459">
        <f t="shared" ca="1" si="67"/>
        <v>1.6702164302668252</v>
      </c>
      <c r="B1459">
        <f t="shared" ca="1" si="68"/>
        <v>2.9809971278871203</v>
      </c>
      <c r="C1459">
        <f t="shared" ca="1" si="69"/>
        <v>0</v>
      </c>
    </row>
    <row r="1460" spans="1:3" x14ac:dyDescent="0.3">
      <c r="A1460">
        <f t="shared" ca="1" si="67"/>
        <v>1.7855173919436125</v>
      </c>
      <c r="B1460">
        <f t="shared" ca="1" si="68"/>
        <v>1.6930585988224873</v>
      </c>
      <c r="C1460">
        <f t="shared" ca="1" si="69"/>
        <v>1</v>
      </c>
    </row>
    <row r="1461" spans="1:3" x14ac:dyDescent="0.3">
      <c r="A1461">
        <f t="shared" ca="1" si="67"/>
        <v>1.2154780104128995</v>
      </c>
      <c r="B1461">
        <f t="shared" ca="1" si="68"/>
        <v>2.0020990486294084</v>
      </c>
      <c r="C1461">
        <f t="shared" ca="1" si="69"/>
        <v>0</v>
      </c>
    </row>
    <row r="1462" spans="1:3" x14ac:dyDescent="0.3">
      <c r="A1462">
        <f t="shared" ca="1" si="67"/>
        <v>0.33843014188411558</v>
      </c>
      <c r="B1462">
        <f t="shared" ca="1" si="68"/>
        <v>8.1529739905414456E-2</v>
      </c>
      <c r="C1462">
        <f t="shared" ca="1" si="69"/>
        <v>1</v>
      </c>
    </row>
    <row r="1463" spans="1:3" x14ac:dyDescent="0.3">
      <c r="A1463">
        <f t="shared" ca="1" si="67"/>
        <v>1.3664493664510269</v>
      </c>
      <c r="B1463">
        <f t="shared" ca="1" si="68"/>
        <v>0.68260853482460204</v>
      </c>
      <c r="C1463">
        <f t="shared" ca="1" si="69"/>
        <v>1</v>
      </c>
    </row>
    <row r="1464" spans="1:3" x14ac:dyDescent="0.3">
      <c r="A1464">
        <f t="shared" ca="1" si="67"/>
        <v>0.8721458633785526</v>
      </c>
      <c r="B1464">
        <f t="shared" ca="1" si="68"/>
        <v>0.83390560632432731</v>
      </c>
      <c r="C1464">
        <f t="shared" ca="1" si="69"/>
        <v>0</v>
      </c>
    </row>
    <row r="1465" spans="1:3" x14ac:dyDescent="0.3">
      <c r="A1465">
        <f t="shared" ca="1" si="67"/>
        <v>0.26387232880377232</v>
      </c>
      <c r="B1465">
        <f t="shared" ca="1" si="68"/>
        <v>3.6690705992691193</v>
      </c>
      <c r="C1465">
        <f t="shared" ca="1" si="69"/>
        <v>0</v>
      </c>
    </row>
    <row r="1466" spans="1:3" x14ac:dyDescent="0.3">
      <c r="A1466">
        <f t="shared" ca="1" si="67"/>
        <v>1.9175362068902737</v>
      </c>
      <c r="B1466">
        <f t="shared" ca="1" si="68"/>
        <v>0.25336218122601784</v>
      </c>
      <c r="C1466">
        <f t="shared" ca="1" si="69"/>
        <v>1</v>
      </c>
    </row>
    <row r="1467" spans="1:3" x14ac:dyDescent="0.3">
      <c r="A1467">
        <f t="shared" ca="1" si="67"/>
        <v>1.4818961443872054</v>
      </c>
      <c r="B1467">
        <f t="shared" ca="1" si="68"/>
        <v>3.172875911892437</v>
      </c>
      <c r="C1467">
        <f t="shared" ca="1" si="69"/>
        <v>0</v>
      </c>
    </row>
    <row r="1468" spans="1:3" x14ac:dyDescent="0.3">
      <c r="A1468">
        <f t="shared" ca="1" si="67"/>
        <v>0.46518064605454512</v>
      </c>
      <c r="B1468">
        <f t="shared" ca="1" si="68"/>
        <v>3.8994940360594592</v>
      </c>
      <c r="C1468">
        <f t="shared" ca="1" si="69"/>
        <v>0</v>
      </c>
    </row>
    <row r="1469" spans="1:3" x14ac:dyDescent="0.3">
      <c r="A1469">
        <f t="shared" ca="1" si="67"/>
        <v>1.9790023661556082</v>
      </c>
      <c r="B1469">
        <f t="shared" ca="1" si="68"/>
        <v>3.3461273847828368</v>
      </c>
      <c r="C1469">
        <f t="shared" ca="1" si="69"/>
        <v>1</v>
      </c>
    </row>
    <row r="1470" spans="1:3" x14ac:dyDescent="0.3">
      <c r="A1470">
        <f t="shared" ca="1" si="67"/>
        <v>0.18320767432204477</v>
      </c>
      <c r="B1470">
        <f t="shared" ca="1" si="68"/>
        <v>2.5417707873103819</v>
      </c>
      <c r="C1470">
        <f t="shared" ca="1" si="69"/>
        <v>0</v>
      </c>
    </row>
    <row r="1471" spans="1:3" x14ac:dyDescent="0.3">
      <c r="A1471">
        <f t="shared" ca="1" si="67"/>
        <v>0.90764277057068155</v>
      </c>
      <c r="B1471">
        <f t="shared" ca="1" si="68"/>
        <v>1.4781581916865734</v>
      </c>
      <c r="C1471">
        <f t="shared" ca="1" si="69"/>
        <v>0</v>
      </c>
    </row>
    <row r="1472" spans="1:3" x14ac:dyDescent="0.3">
      <c r="A1472">
        <f t="shared" ca="1" si="67"/>
        <v>1.3981687799694811</v>
      </c>
      <c r="B1472">
        <f t="shared" ca="1" si="68"/>
        <v>1.3387243353895104</v>
      </c>
      <c r="C1472">
        <f t="shared" ca="1" si="69"/>
        <v>1</v>
      </c>
    </row>
    <row r="1473" spans="1:3" x14ac:dyDescent="0.3">
      <c r="A1473">
        <f t="shared" ca="1" si="67"/>
        <v>1.394741166755767</v>
      </c>
      <c r="B1473">
        <f t="shared" ca="1" si="68"/>
        <v>1.5017383875979657</v>
      </c>
      <c r="C1473">
        <f t="shared" ca="1" si="69"/>
        <v>1</v>
      </c>
    </row>
    <row r="1474" spans="1:3" x14ac:dyDescent="0.3">
      <c r="A1474">
        <f t="shared" ca="1" si="67"/>
        <v>0.34044726151169558</v>
      </c>
      <c r="B1474">
        <f t="shared" ca="1" si="68"/>
        <v>2.6445613424946668E-2</v>
      </c>
      <c r="C1474">
        <f t="shared" ca="1" si="69"/>
        <v>1</v>
      </c>
    </row>
    <row r="1475" spans="1:3" x14ac:dyDescent="0.3">
      <c r="A1475">
        <f t="shared" ca="1" si="67"/>
        <v>0.58258188085934615</v>
      </c>
      <c r="B1475">
        <f t="shared" ca="1" si="68"/>
        <v>2.0411199970872964</v>
      </c>
      <c r="C1475">
        <f t="shared" ca="1" si="69"/>
        <v>0</v>
      </c>
    </row>
    <row r="1476" spans="1:3" x14ac:dyDescent="0.3">
      <c r="A1476">
        <f t="shared" ca="1" si="67"/>
        <v>0.8286367170913147</v>
      </c>
      <c r="B1476">
        <f t="shared" ca="1" si="68"/>
        <v>2.1165727750563552</v>
      </c>
      <c r="C1476">
        <f t="shared" ca="1" si="69"/>
        <v>0</v>
      </c>
    </row>
    <row r="1477" spans="1:3" x14ac:dyDescent="0.3">
      <c r="A1477">
        <f t="shared" ca="1" si="67"/>
        <v>1.1217668528537952</v>
      </c>
      <c r="B1477">
        <f t="shared" ca="1" si="68"/>
        <v>1.0391676208457752</v>
      </c>
      <c r="C1477">
        <f t="shared" ca="1" si="69"/>
        <v>1</v>
      </c>
    </row>
    <row r="1478" spans="1:3" x14ac:dyDescent="0.3">
      <c r="A1478">
        <f t="shared" ca="1" si="67"/>
        <v>1.6479557030014029</v>
      </c>
      <c r="B1478">
        <f t="shared" ca="1" si="68"/>
        <v>0.49315382235861227</v>
      </c>
      <c r="C1478">
        <f t="shared" ca="1" si="69"/>
        <v>1</v>
      </c>
    </row>
    <row r="1479" spans="1:3" x14ac:dyDescent="0.3">
      <c r="A1479">
        <f t="shared" ca="1" si="67"/>
        <v>0.74804316217954003</v>
      </c>
      <c r="B1479">
        <f t="shared" ca="1" si="68"/>
        <v>3.5209601887765789</v>
      </c>
      <c r="C1479">
        <f t="shared" ca="1" si="69"/>
        <v>0</v>
      </c>
    </row>
    <row r="1480" spans="1:3" x14ac:dyDescent="0.3">
      <c r="A1480">
        <f t="shared" ref="A1480:A1543" ca="1" si="70">RAND() *($B$4-$B$3)+$B$3</f>
        <v>0.87806092134025238</v>
      </c>
      <c r="B1480">
        <f t="shared" ref="B1480:B1543" ca="1" si="71">RAND() *($B$4^2-$B$3^2)+$B$3^2</f>
        <v>2.8585505080773954</v>
      </c>
      <c r="C1480">
        <f t="shared" ca="1" si="69"/>
        <v>0</v>
      </c>
    </row>
    <row r="1481" spans="1:3" x14ac:dyDescent="0.3">
      <c r="A1481">
        <f t="shared" ca="1" si="70"/>
        <v>0.26612688865287226</v>
      </c>
      <c r="B1481">
        <f t="shared" ca="1" si="71"/>
        <v>2.874109553682882</v>
      </c>
      <c r="C1481">
        <f t="shared" ca="1" si="69"/>
        <v>0</v>
      </c>
    </row>
    <row r="1482" spans="1:3" x14ac:dyDescent="0.3">
      <c r="A1482">
        <f t="shared" ca="1" si="70"/>
        <v>1.7142672737260227</v>
      </c>
      <c r="B1482">
        <f t="shared" ca="1" si="71"/>
        <v>0.60898094518381374</v>
      </c>
      <c r="C1482">
        <f t="shared" ca="1" si="69"/>
        <v>1</v>
      </c>
    </row>
    <row r="1483" spans="1:3" x14ac:dyDescent="0.3">
      <c r="A1483">
        <f t="shared" ca="1" si="70"/>
        <v>0.20139856414844171</v>
      </c>
      <c r="B1483">
        <f t="shared" ca="1" si="71"/>
        <v>1.9335917346939171</v>
      </c>
      <c r="C1483">
        <f t="shared" ca="1" si="69"/>
        <v>0</v>
      </c>
    </row>
    <row r="1484" spans="1:3" x14ac:dyDescent="0.3">
      <c r="A1484">
        <f t="shared" ca="1" si="70"/>
        <v>0.13774093213274052</v>
      </c>
      <c r="B1484">
        <f t="shared" ca="1" si="71"/>
        <v>2.1282506555112759</v>
      </c>
      <c r="C1484">
        <f t="shared" ca="1" si="69"/>
        <v>0</v>
      </c>
    </row>
    <row r="1485" spans="1:3" x14ac:dyDescent="0.3">
      <c r="A1485">
        <f t="shared" ca="1" si="70"/>
        <v>1.0658507233088208</v>
      </c>
      <c r="B1485">
        <f t="shared" ca="1" si="71"/>
        <v>3.0120608692765725</v>
      </c>
      <c r="C1485">
        <f t="shared" ca="1" si="69"/>
        <v>0</v>
      </c>
    </row>
    <row r="1486" spans="1:3" x14ac:dyDescent="0.3">
      <c r="A1486">
        <f t="shared" ca="1" si="70"/>
        <v>1.0950132746060037</v>
      </c>
      <c r="B1486">
        <f t="shared" ca="1" si="71"/>
        <v>1.3816897943766739</v>
      </c>
      <c r="C1486">
        <f t="shared" ca="1" si="69"/>
        <v>0</v>
      </c>
    </row>
    <row r="1487" spans="1:3" x14ac:dyDescent="0.3">
      <c r="A1487">
        <f t="shared" ca="1" si="70"/>
        <v>1.6586989956382769</v>
      </c>
      <c r="B1487">
        <f t="shared" ca="1" si="71"/>
        <v>1.9526899734222258</v>
      </c>
      <c r="C1487">
        <f t="shared" ca="1" si="69"/>
        <v>1</v>
      </c>
    </row>
    <row r="1488" spans="1:3" x14ac:dyDescent="0.3">
      <c r="A1488">
        <f t="shared" ca="1" si="70"/>
        <v>1.0742632258458771</v>
      </c>
      <c r="B1488">
        <f t="shared" ca="1" si="71"/>
        <v>2.8791902756924044</v>
      </c>
      <c r="C1488">
        <f t="shared" ca="1" si="69"/>
        <v>0</v>
      </c>
    </row>
    <row r="1489" spans="1:3" x14ac:dyDescent="0.3">
      <c r="A1489">
        <f t="shared" ca="1" si="70"/>
        <v>0.62937099178115163</v>
      </c>
      <c r="B1489">
        <f t="shared" ca="1" si="71"/>
        <v>1.3240128947169412</v>
      </c>
      <c r="C1489">
        <f t="shared" ca="1" si="69"/>
        <v>0</v>
      </c>
    </row>
    <row r="1490" spans="1:3" x14ac:dyDescent="0.3">
      <c r="A1490">
        <f t="shared" ca="1" si="70"/>
        <v>0.99130558087129161</v>
      </c>
      <c r="B1490">
        <f t="shared" ca="1" si="71"/>
        <v>1.7079918156661082</v>
      </c>
      <c r="C1490">
        <f t="shared" ca="1" si="69"/>
        <v>0</v>
      </c>
    </row>
    <row r="1491" spans="1:3" x14ac:dyDescent="0.3">
      <c r="A1491">
        <f t="shared" ca="1" si="70"/>
        <v>0.21609066994920068</v>
      </c>
      <c r="B1491">
        <f t="shared" ca="1" si="71"/>
        <v>2.0796913160578248</v>
      </c>
      <c r="C1491">
        <f t="shared" ca="1" si="69"/>
        <v>0</v>
      </c>
    </row>
    <row r="1492" spans="1:3" x14ac:dyDescent="0.3">
      <c r="A1492">
        <f t="shared" ca="1" si="70"/>
        <v>0.37705825724395825</v>
      </c>
      <c r="B1492">
        <f t="shared" ca="1" si="71"/>
        <v>1.6528033589936144</v>
      </c>
      <c r="C1492">
        <f t="shared" ca="1" si="69"/>
        <v>0</v>
      </c>
    </row>
    <row r="1493" spans="1:3" x14ac:dyDescent="0.3">
      <c r="A1493">
        <f t="shared" ca="1" si="70"/>
        <v>1.8754383149452005</v>
      </c>
      <c r="B1493">
        <f t="shared" ca="1" si="71"/>
        <v>2.3730197990513124</v>
      </c>
      <c r="C1493">
        <f t="shared" ca="1" si="69"/>
        <v>1</v>
      </c>
    </row>
    <row r="1494" spans="1:3" x14ac:dyDescent="0.3">
      <c r="A1494">
        <f t="shared" ca="1" si="70"/>
        <v>0.71112658725286204</v>
      </c>
      <c r="B1494">
        <f t="shared" ca="1" si="71"/>
        <v>2.0654530299125851</v>
      </c>
      <c r="C1494">
        <f t="shared" ca="1" si="69"/>
        <v>0</v>
      </c>
    </row>
    <row r="1495" spans="1:3" x14ac:dyDescent="0.3">
      <c r="A1495">
        <f t="shared" ca="1" si="70"/>
        <v>1.6968706815717516</v>
      </c>
      <c r="B1495">
        <f t="shared" ca="1" si="71"/>
        <v>3.8157270174617159</v>
      </c>
      <c r="C1495">
        <f t="shared" ca="1" si="69"/>
        <v>0</v>
      </c>
    </row>
    <row r="1496" spans="1:3" x14ac:dyDescent="0.3">
      <c r="A1496">
        <f t="shared" ca="1" si="70"/>
        <v>0.53825338331132411</v>
      </c>
      <c r="B1496">
        <f t="shared" ca="1" si="71"/>
        <v>3.4953274627211663</v>
      </c>
      <c r="C1496">
        <f t="shared" ca="1" si="69"/>
        <v>0</v>
      </c>
    </row>
    <row r="1497" spans="1:3" x14ac:dyDescent="0.3">
      <c r="A1497">
        <f t="shared" ca="1" si="70"/>
        <v>0.27536891847259981</v>
      </c>
      <c r="B1497">
        <f t="shared" ca="1" si="71"/>
        <v>0.85344313615778988</v>
      </c>
      <c r="C1497">
        <f t="shared" ca="1" si="69"/>
        <v>0</v>
      </c>
    </row>
    <row r="1498" spans="1:3" x14ac:dyDescent="0.3">
      <c r="A1498">
        <f t="shared" ca="1" si="70"/>
        <v>1.061947825109163</v>
      </c>
      <c r="B1498">
        <f t="shared" ca="1" si="71"/>
        <v>2.4654082568105498</v>
      </c>
      <c r="C1498">
        <f t="shared" ca="1" si="69"/>
        <v>0</v>
      </c>
    </row>
    <row r="1499" spans="1:3" x14ac:dyDescent="0.3">
      <c r="A1499">
        <f t="shared" ca="1" si="70"/>
        <v>0.2039754522494428</v>
      </c>
      <c r="B1499">
        <f t="shared" ca="1" si="71"/>
        <v>3.2789107380623612</v>
      </c>
      <c r="C1499">
        <f t="shared" ca="1" si="69"/>
        <v>0</v>
      </c>
    </row>
    <row r="1500" spans="1:3" x14ac:dyDescent="0.3">
      <c r="A1500">
        <f t="shared" ca="1" si="70"/>
        <v>1.7291804615870081</v>
      </c>
      <c r="B1500">
        <f t="shared" ca="1" si="71"/>
        <v>1.4935224053647458</v>
      </c>
      <c r="C1500">
        <f t="shared" ca="1" si="69"/>
        <v>1</v>
      </c>
    </row>
    <row r="1501" spans="1:3" x14ac:dyDescent="0.3">
      <c r="A1501">
        <f t="shared" ca="1" si="70"/>
        <v>1.7539030325922926</v>
      </c>
      <c r="B1501">
        <f t="shared" ca="1" si="71"/>
        <v>1.4739097669036338</v>
      </c>
      <c r="C1501">
        <f t="shared" ca="1" si="69"/>
        <v>1</v>
      </c>
    </row>
    <row r="1502" spans="1:3" x14ac:dyDescent="0.3">
      <c r="A1502">
        <f t="shared" ca="1" si="70"/>
        <v>1.583479526922807</v>
      </c>
      <c r="B1502">
        <f t="shared" ca="1" si="71"/>
        <v>2.5676601854574104</v>
      </c>
      <c r="C1502">
        <f t="shared" ca="1" si="69"/>
        <v>0</v>
      </c>
    </row>
    <row r="1503" spans="1:3" x14ac:dyDescent="0.3">
      <c r="A1503">
        <f t="shared" ca="1" si="70"/>
        <v>1.0669850506530771</v>
      </c>
      <c r="B1503">
        <f t="shared" ca="1" si="71"/>
        <v>3.0433887039725152</v>
      </c>
      <c r="C1503">
        <f t="shared" ca="1" si="69"/>
        <v>0</v>
      </c>
    </row>
    <row r="1504" spans="1:3" x14ac:dyDescent="0.3">
      <c r="A1504">
        <f t="shared" ca="1" si="70"/>
        <v>1.3734279283089386</v>
      </c>
      <c r="B1504">
        <f t="shared" ca="1" si="71"/>
        <v>3.2243079915685433</v>
      </c>
      <c r="C1504">
        <f t="shared" ca="1" si="69"/>
        <v>0</v>
      </c>
    </row>
    <row r="1505" spans="1:3" x14ac:dyDescent="0.3">
      <c r="A1505">
        <f t="shared" ca="1" si="70"/>
        <v>1.3449143462070872</v>
      </c>
      <c r="B1505">
        <f t="shared" ca="1" si="71"/>
        <v>0.52734113979020947</v>
      </c>
      <c r="C1505">
        <f t="shared" ca="1" si="69"/>
        <v>1</v>
      </c>
    </row>
    <row r="1506" spans="1:3" x14ac:dyDescent="0.3">
      <c r="A1506">
        <f t="shared" ca="1" si="70"/>
        <v>1.8119536043287476</v>
      </c>
      <c r="B1506">
        <f t="shared" ca="1" si="71"/>
        <v>1.104307934169074</v>
      </c>
      <c r="C1506">
        <f t="shared" ca="1" si="69"/>
        <v>1</v>
      </c>
    </row>
    <row r="1507" spans="1:3" x14ac:dyDescent="0.3">
      <c r="A1507">
        <f t="shared" ca="1" si="70"/>
        <v>1.014288490186811</v>
      </c>
      <c r="B1507">
        <f t="shared" ca="1" si="71"/>
        <v>6.5769440970499193E-2</v>
      </c>
      <c r="C1507">
        <f t="shared" ca="1" si="69"/>
        <v>1</v>
      </c>
    </row>
    <row r="1508" spans="1:3" x14ac:dyDescent="0.3">
      <c r="A1508">
        <f t="shared" ca="1" si="70"/>
        <v>1.9765670549873584</v>
      </c>
      <c r="B1508">
        <f t="shared" ca="1" si="71"/>
        <v>1.6741729826182796</v>
      </c>
      <c r="C1508">
        <f t="shared" ca="1" si="69"/>
        <v>1</v>
      </c>
    </row>
    <row r="1509" spans="1:3" x14ac:dyDescent="0.3">
      <c r="A1509">
        <f t="shared" ca="1" si="70"/>
        <v>1.755237987399155</v>
      </c>
      <c r="B1509">
        <f t="shared" ca="1" si="71"/>
        <v>3.9751100727309661</v>
      </c>
      <c r="C1509">
        <f t="shared" ca="1" si="69"/>
        <v>0</v>
      </c>
    </row>
    <row r="1510" spans="1:3" x14ac:dyDescent="0.3">
      <c r="A1510">
        <f t="shared" ca="1" si="70"/>
        <v>1.3669320189477012</v>
      </c>
      <c r="B1510">
        <f t="shared" ca="1" si="71"/>
        <v>0.23921248170840625</v>
      </c>
      <c r="C1510">
        <f t="shared" ca="1" si="69"/>
        <v>1</v>
      </c>
    </row>
    <row r="1511" spans="1:3" x14ac:dyDescent="0.3">
      <c r="A1511">
        <f t="shared" ca="1" si="70"/>
        <v>0.83265438968505978</v>
      </c>
      <c r="B1511">
        <f t="shared" ca="1" si="71"/>
        <v>2.6348394249857123</v>
      </c>
      <c r="C1511">
        <f t="shared" ca="1" si="69"/>
        <v>0</v>
      </c>
    </row>
    <row r="1512" spans="1:3" x14ac:dyDescent="0.3">
      <c r="A1512">
        <f t="shared" ca="1" si="70"/>
        <v>1.7883534760651669</v>
      </c>
      <c r="B1512">
        <f t="shared" ca="1" si="71"/>
        <v>1.0451543209461844</v>
      </c>
      <c r="C1512">
        <f t="shared" ca="1" si="69"/>
        <v>1</v>
      </c>
    </row>
    <row r="1513" spans="1:3" x14ac:dyDescent="0.3">
      <c r="A1513">
        <f t="shared" ca="1" si="70"/>
        <v>0.49547816698206182</v>
      </c>
      <c r="B1513">
        <f t="shared" ca="1" si="71"/>
        <v>2.5125702050040006</v>
      </c>
      <c r="C1513">
        <f t="shared" ref="C1513:C1576" ca="1" si="72">IF(B1513&lt;A1513^2,1,0)</f>
        <v>0</v>
      </c>
    </row>
    <row r="1514" spans="1:3" x14ac:dyDescent="0.3">
      <c r="A1514">
        <f t="shared" ca="1" si="70"/>
        <v>0.5078150823007137</v>
      </c>
      <c r="B1514">
        <f t="shared" ca="1" si="71"/>
        <v>0.58402037347705837</v>
      </c>
      <c r="C1514">
        <f t="shared" ca="1" si="72"/>
        <v>0</v>
      </c>
    </row>
    <row r="1515" spans="1:3" x14ac:dyDescent="0.3">
      <c r="A1515">
        <f t="shared" ca="1" si="70"/>
        <v>0.7515568602227074</v>
      </c>
      <c r="B1515">
        <f t="shared" ca="1" si="71"/>
        <v>3.1552232739833999</v>
      </c>
      <c r="C1515">
        <f t="shared" ca="1" si="72"/>
        <v>0</v>
      </c>
    </row>
    <row r="1516" spans="1:3" x14ac:dyDescent="0.3">
      <c r="A1516">
        <f t="shared" ca="1" si="70"/>
        <v>1.8820768579128822</v>
      </c>
      <c r="B1516">
        <f t="shared" ca="1" si="71"/>
        <v>1.6807847801041436</v>
      </c>
      <c r="C1516">
        <f t="shared" ca="1" si="72"/>
        <v>1</v>
      </c>
    </row>
    <row r="1517" spans="1:3" x14ac:dyDescent="0.3">
      <c r="A1517">
        <f t="shared" ca="1" si="70"/>
        <v>1.8908134209695617</v>
      </c>
      <c r="B1517">
        <f t="shared" ca="1" si="71"/>
        <v>0.46745049131483052</v>
      </c>
      <c r="C1517">
        <f t="shared" ca="1" si="72"/>
        <v>1</v>
      </c>
    </row>
    <row r="1518" spans="1:3" x14ac:dyDescent="0.3">
      <c r="A1518">
        <f t="shared" ca="1" si="70"/>
        <v>1.0383272635384377</v>
      </c>
      <c r="B1518">
        <f t="shared" ca="1" si="71"/>
        <v>1.680951745520145</v>
      </c>
      <c r="C1518">
        <f t="shared" ca="1" si="72"/>
        <v>0</v>
      </c>
    </row>
    <row r="1519" spans="1:3" x14ac:dyDescent="0.3">
      <c r="A1519">
        <f t="shared" ca="1" si="70"/>
        <v>1.5783210959055061</v>
      </c>
      <c r="B1519">
        <f t="shared" ca="1" si="71"/>
        <v>2.7199699811737927</v>
      </c>
      <c r="C1519">
        <f t="shared" ca="1" si="72"/>
        <v>0</v>
      </c>
    </row>
    <row r="1520" spans="1:3" x14ac:dyDescent="0.3">
      <c r="A1520">
        <f t="shared" ca="1" si="70"/>
        <v>1.3475815074643256</v>
      </c>
      <c r="B1520">
        <f t="shared" ca="1" si="71"/>
        <v>1.3049070329367773</v>
      </c>
      <c r="C1520">
        <f t="shared" ca="1" si="72"/>
        <v>1</v>
      </c>
    </row>
    <row r="1521" spans="1:3" x14ac:dyDescent="0.3">
      <c r="A1521">
        <f t="shared" ca="1" si="70"/>
        <v>1.113544888738073</v>
      </c>
      <c r="B1521">
        <f t="shared" ca="1" si="71"/>
        <v>2.7577599465486995</v>
      </c>
      <c r="C1521">
        <f t="shared" ca="1" si="72"/>
        <v>0</v>
      </c>
    </row>
    <row r="1522" spans="1:3" x14ac:dyDescent="0.3">
      <c r="A1522">
        <f t="shared" ca="1" si="70"/>
        <v>1.615538822844544</v>
      </c>
      <c r="B1522">
        <f t="shared" ca="1" si="71"/>
        <v>1.64751703712402</v>
      </c>
      <c r="C1522">
        <f t="shared" ca="1" si="72"/>
        <v>1</v>
      </c>
    </row>
    <row r="1523" spans="1:3" x14ac:dyDescent="0.3">
      <c r="A1523">
        <f t="shared" ca="1" si="70"/>
        <v>1.4527265724085401</v>
      </c>
      <c r="B1523">
        <f t="shared" ca="1" si="71"/>
        <v>3.3252133251981486</v>
      </c>
      <c r="C1523">
        <f t="shared" ca="1" si="72"/>
        <v>0</v>
      </c>
    </row>
    <row r="1524" spans="1:3" x14ac:dyDescent="0.3">
      <c r="A1524">
        <f t="shared" ca="1" si="70"/>
        <v>0.77698575475824661</v>
      </c>
      <c r="B1524">
        <f t="shared" ca="1" si="71"/>
        <v>3.3699819553204327</v>
      </c>
      <c r="C1524">
        <f t="shared" ca="1" si="72"/>
        <v>0</v>
      </c>
    </row>
    <row r="1525" spans="1:3" x14ac:dyDescent="0.3">
      <c r="A1525">
        <f t="shared" ca="1" si="70"/>
        <v>2.3785187071956315E-2</v>
      </c>
      <c r="B1525">
        <f t="shared" ca="1" si="71"/>
        <v>0.13655353361848865</v>
      </c>
      <c r="C1525">
        <f t="shared" ca="1" si="72"/>
        <v>0</v>
      </c>
    </row>
    <row r="1526" spans="1:3" x14ac:dyDescent="0.3">
      <c r="A1526">
        <f t="shared" ca="1" si="70"/>
        <v>1.2521066006720623</v>
      </c>
      <c r="B1526">
        <f t="shared" ca="1" si="71"/>
        <v>1.8782035424117476</v>
      </c>
      <c r="C1526">
        <f t="shared" ca="1" si="72"/>
        <v>0</v>
      </c>
    </row>
    <row r="1527" spans="1:3" x14ac:dyDescent="0.3">
      <c r="A1527">
        <f t="shared" ca="1" si="70"/>
        <v>0.64742481317069123</v>
      </c>
      <c r="B1527">
        <f t="shared" ca="1" si="71"/>
        <v>1.9406908810021899</v>
      </c>
      <c r="C1527">
        <f t="shared" ca="1" si="72"/>
        <v>0</v>
      </c>
    </row>
    <row r="1528" spans="1:3" x14ac:dyDescent="0.3">
      <c r="A1528">
        <f t="shared" ca="1" si="70"/>
        <v>0.44627792429018043</v>
      </c>
      <c r="B1528">
        <f t="shared" ca="1" si="71"/>
        <v>0.77273129036710397</v>
      </c>
      <c r="C1528">
        <f t="shared" ca="1" si="72"/>
        <v>0</v>
      </c>
    </row>
    <row r="1529" spans="1:3" x14ac:dyDescent="0.3">
      <c r="A1529">
        <f t="shared" ca="1" si="70"/>
        <v>1.942083865486568</v>
      </c>
      <c r="B1529">
        <f t="shared" ca="1" si="71"/>
        <v>0.86801819005771241</v>
      </c>
      <c r="C1529">
        <f t="shared" ca="1" si="72"/>
        <v>1</v>
      </c>
    </row>
    <row r="1530" spans="1:3" x14ac:dyDescent="0.3">
      <c r="A1530">
        <f t="shared" ca="1" si="70"/>
        <v>0.43895203185541321</v>
      </c>
      <c r="B1530">
        <f t="shared" ca="1" si="71"/>
        <v>3.0696234725526681</v>
      </c>
      <c r="C1530">
        <f t="shared" ca="1" si="72"/>
        <v>0</v>
      </c>
    </row>
    <row r="1531" spans="1:3" x14ac:dyDescent="0.3">
      <c r="A1531">
        <f t="shared" ca="1" si="70"/>
        <v>1.2041315226756639</v>
      </c>
      <c r="B1531">
        <f t="shared" ca="1" si="71"/>
        <v>3.3935560177133457</v>
      </c>
      <c r="C1531">
        <f t="shared" ca="1" si="72"/>
        <v>0</v>
      </c>
    </row>
    <row r="1532" spans="1:3" x14ac:dyDescent="0.3">
      <c r="A1532">
        <f t="shared" ca="1" si="70"/>
        <v>1.0830619849854759</v>
      </c>
      <c r="B1532">
        <f t="shared" ca="1" si="71"/>
        <v>0.5327987677770909</v>
      </c>
      <c r="C1532">
        <f t="shared" ca="1" si="72"/>
        <v>1</v>
      </c>
    </row>
    <row r="1533" spans="1:3" x14ac:dyDescent="0.3">
      <c r="A1533">
        <f t="shared" ca="1" si="70"/>
        <v>1.384487986038051</v>
      </c>
      <c r="B1533">
        <f t="shared" ca="1" si="71"/>
        <v>3.5854163798420111</v>
      </c>
      <c r="C1533">
        <f t="shared" ca="1" si="72"/>
        <v>0</v>
      </c>
    </row>
    <row r="1534" spans="1:3" x14ac:dyDescent="0.3">
      <c r="A1534">
        <f t="shared" ca="1" si="70"/>
        <v>0.65476978559498344</v>
      </c>
      <c r="B1534">
        <f t="shared" ca="1" si="71"/>
        <v>1.5862693392196179</v>
      </c>
      <c r="C1534">
        <f t="shared" ca="1" si="72"/>
        <v>0</v>
      </c>
    </row>
    <row r="1535" spans="1:3" x14ac:dyDescent="0.3">
      <c r="A1535">
        <f t="shared" ca="1" si="70"/>
        <v>6.8040274471720341E-2</v>
      </c>
      <c r="B1535">
        <f t="shared" ca="1" si="71"/>
        <v>3.1182694350517788</v>
      </c>
      <c r="C1535">
        <f t="shared" ca="1" si="72"/>
        <v>0</v>
      </c>
    </row>
    <row r="1536" spans="1:3" x14ac:dyDescent="0.3">
      <c r="A1536">
        <f t="shared" ca="1" si="70"/>
        <v>1.0326289475994455</v>
      </c>
      <c r="B1536">
        <f t="shared" ca="1" si="71"/>
        <v>3.1650673956610142</v>
      </c>
      <c r="C1536">
        <f t="shared" ca="1" si="72"/>
        <v>0</v>
      </c>
    </row>
    <row r="1537" spans="1:3" x14ac:dyDescent="0.3">
      <c r="A1537">
        <f t="shared" ca="1" si="70"/>
        <v>1.8447603691686838</v>
      </c>
      <c r="B1537">
        <f t="shared" ca="1" si="71"/>
        <v>5.6675938542641191E-2</v>
      </c>
      <c r="C1537">
        <f t="shared" ca="1" si="72"/>
        <v>1</v>
      </c>
    </row>
    <row r="1538" spans="1:3" x14ac:dyDescent="0.3">
      <c r="A1538">
        <f t="shared" ca="1" si="70"/>
        <v>0.2587379990811125</v>
      </c>
      <c r="B1538">
        <f t="shared" ca="1" si="71"/>
        <v>3.0076324625740405</v>
      </c>
      <c r="C1538">
        <f t="shared" ca="1" si="72"/>
        <v>0</v>
      </c>
    </row>
    <row r="1539" spans="1:3" x14ac:dyDescent="0.3">
      <c r="A1539">
        <f t="shared" ca="1" si="70"/>
        <v>1.4557689967241829</v>
      </c>
      <c r="B1539">
        <f t="shared" ca="1" si="71"/>
        <v>0.16686224707271302</v>
      </c>
      <c r="C1539">
        <f t="shared" ca="1" si="72"/>
        <v>1</v>
      </c>
    </row>
    <row r="1540" spans="1:3" x14ac:dyDescent="0.3">
      <c r="A1540">
        <f t="shared" ca="1" si="70"/>
        <v>0.91222480973321818</v>
      </c>
      <c r="B1540">
        <f t="shared" ca="1" si="71"/>
        <v>2.6903399804158816</v>
      </c>
      <c r="C1540">
        <f t="shared" ca="1" si="72"/>
        <v>0</v>
      </c>
    </row>
    <row r="1541" spans="1:3" x14ac:dyDescent="0.3">
      <c r="A1541">
        <f t="shared" ca="1" si="70"/>
        <v>0.37700394541806204</v>
      </c>
      <c r="B1541">
        <f t="shared" ca="1" si="71"/>
        <v>1.2437117558208994</v>
      </c>
      <c r="C1541">
        <f t="shared" ca="1" si="72"/>
        <v>0</v>
      </c>
    </row>
    <row r="1542" spans="1:3" x14ac:dyDescent="0.3">
      <c r="A1542">
        <f t="shared" ca="1" si="70"/>
        <v>0.96134061294273199</v>
      </c>
      <c r="B1542">
        <f t="shared" ca="1" si="71"/>
        <v>3.9729387759126635</v>
      </c>
      <c r="C1542">
        <f t="shared" ca="1" si="72"/>
        <v>0</v>
      </c>
    </row>
    <row r="1543" spans="1:3" x14ac:dyDescent="0.3">
      <c r="A1543">
        <f t="shared" ca="1" si="70"/>
        <v>0.85243872194969184</v>
      </c>
      <c r="B1543">
        <f t="shared" ca="1" si="71"/>
        <v>1.4375692132739668</v>
      </c>
      <c r="C1543">
        <f t="shared" ca="1" si="72"/>
        <v>0</v>
      </c>
    </row>
    <row r="1544" spans="1:3" x14ac:dyDescent="0.3">
      <c r="A1544">
        <f t="shared" ref="A1544:A1607" ca="1" si="73">RAND() *($B$4-$B$3)+$B$3</f>
        <v>0.27303499487369121</v>
      </c>
      <c r="B1544">
        <f t="shared" ref="B1544:B1607" ca="1" si="74">RAND() *($B$4^2-$B$3^2)+$B$3^2</f>
        <v>0.4129224236434097</v>
      </c>
      <c r="C1544">
        <f t="shared" ca="1" si="72"/>
        <v>0</v>
      </c>
    </row>
    <row r="1545" spans="1:3" x14ac:dyDescent="0.3">
      <c r="A1545">
        <f t="shared" ca="1" si="73"/>
        <v>1.8961584732989465</v>
      </c>
      <c r="B1545">
        <f t="shared" ca="1" si="74"/>
        <v>0.74521440964214714</v>
      </c>
      <c r="C1545">
        <f t="shared" ca="1" si="72"/>
        <v>1</v>
      </c>
    </row>
    <row r="1546" spans="1:3" x14ac:dyDescent="0.3">
      <c r="A1546">
        <f t="shared" ca="1" si="73"/>
        <v>1.1333575018225912</v>
      </c>
      <c r="B1546">
        <f t="shared" ca="1" si="74"/>
        <v>3.8071875169809446</v>
      </c>
      <c r="C1546">
        <f t="shared" ca="1" si="72"/>
        <v>0</v>
      </c>
    </row>
    <row r="1547" spans="1:3" x14ac:dyDescent="0.3">
      <c r="A1547">
        <f t="shared" ca="1" si="73"/>
        <v>0.49027187289127694</v>
      </c>
      <c r="B1547">
        <f t="shared" ca="1" si="74"/>
        <v>3.6255385014480801</v>
      </c>
      <c r="C1547">
        <f t="shared" ca="1" si="72"/>
        <v>0</v>
      </c>
    </row>
    <row r="1548" spans="1:3" x14ac:dyDescent="0.3">
      <c r="A1548">
        <f t="shared" ca="1" si="73"/>
        <v>1.6693939209423916</v>
      </c>
      <c r="B1548">
        <f t="shared" ca="1" si="74"/>
        <v>2.5865299515331901</v>
      </c>
      <c r="C1548">
        <f t="shared" ca="1" si="72"/>
        <v>1</v>
      </c>
    </row>
    <row r="1549" spans="1:3" x14ac:dyDescent="0.3">
      <c r="A1549">
        <f t="shared" ca="1" si="73"/>
        <v>1.1328163134900251</v>
      </c>
      <c r="B1549">
        <f t="shared" ca="1" si="74"/>
        <v>2.9262354766227161</v>
      </c>
      <c r="C1549">
        <f t="shared" ca="1" si="72"/>
        <v>0</v>
      </c>
    </row>
    <row r="1550" spans="1:3" x14ac:dyDescent="0.3">
      <c r="A1550">
        <f t="shared" ca="1" si="73"/>
        <v>0.28909386254604219</v>
      </c>
      <c r="B1550">
        <f t="shared" ca="1" si="74"/>
        <v>1.9877574343418791</v>
      </c>
      <c r="C1550">
        <f t="shared" ca="1" si="72"/>
        <v>0</v>
      </c>
    </row>
    <row r="1551" spans="1:3" x14ac:dyDescent="0.3">
      <c r="A1551">
        <f t="shared" ca="1" si="73"/>
        <v>1.5259786571463556</v>
      </c>
      <c r="B1551">
        <f t="shared" ca="1" si="74"/>
        <v>2.6769250190991913</v>
      </c>
      <c r="C1551">
        <f t="shared" ca="1" si="72"/>
        <v>0</v>
      </c>
    </row>
    <row r="1552" spans="1:3" x14ac:dyDescent="0.3">
      <c r="A1552">
        <f t="shared" ca="1" si="73"/>
        <v>1.8567390672451722E-2</v>
      </c>
      <c r="B1552">
        <f t="shared" ca="1" si="74"/>
        <v>0.20106928200128449</v>
      </c>
      <c r="C1552">
        <f t="shared" ca="1" si="72"/>
        <v>0</v>
      </c>
    </row>
    <row r="1553" spans="1:3" x14ac:dyDescent="0.3">
      <c r="A1553">
        <f t="shared" ca="1" si="73"/>
        <v>1.1104726205236422</v>
      </c>
      <c r="B1553">
        <f t="shared" ca="1" si="74"/>
        <v>3.1859708995369669</v>
      </c>
      <c r="C1553">
        <f t="shared" ca="1" si="72"/>
        <v>0</v>
      </c>
    </row>
    <row r="1554" spans="1:3" x14ac:dyDescent="0.3">
      <c r="A1554">
        <f t="shared" ca="1" si="73"/>
        <v>0.50292070244481235</v>
      </c>
      <c r="B1554">
        <f t="shared" ca="1" si="74"/>
        <v>8.0658159961198628E-2</v>
      </c>
      <c r="C1554">
        <f t="shared" ca="1" si="72"/>
        <v>1</v>
      </c>
    </row>
    <row r="1555" spans="1:3" x14ac:dyDescent="0.3">
      <c r="A1555">
        <f t="shared" ca="1" si="73"/>
        <v>0.32205973489494677</v>
      </c>
      <c r="B1555">
        <f t="shared" ca="1" si="74"/>
        <v>3.5094838895614244</v>
      </c>
      <c r="C1555">
        <f t="shared" ca="1" si="72"/>
        <v>0</v>
      </c>
    </row>
    <row r="1556" spans="1:3" x14ac:dyDescent="0.3">
      <c r="A1556">
        <f t="shared" ca="1" si="73"/>
        <v>1.4912937015626511</v>
      </c>
      <c r="B1556">
        <f t="shared" ca="1" si="74"/>
        <v>1.0359194810725731</v>
      </c>
      <c r="C1556">
        <f t="shared" ca="1" si="72"/>
        <v>1</v>
      </c>
    </row>
    <row r="1557" spans="1:3" x14ac:dyDescent="0.3">
      <c r="A1557">
        <f t="shared" ca="1" si="73"/>
        <v>0.85475509579823927</v>
      </c>
      <c r="B1557">
        <f t="shared" ca="1" si="74"/>
        <v>0.66358224237506436</v>
      </c>
      <c r="C1557">
        <f t="shared" ca="1" si="72"/>
        <v>1</v>
      </c>
    </row>
    <row r="1558" spans="1:3" x14ac:dyDescent="0.3">
      <c r="A1558">
        <f t="shared" ca="1" si="73"/>
        <v>0.96969164095053695</v>
      </c>
      <c r="B1558">
        <f t="shared" ca="1" si="74"/>
        <v>0.83479810358673356</v>
      </c>
      <c r="C1558">
        <f t="shared" ca="1" si="72"/>
        <v>1</v>
      </c>
    </row>
    <row r="1559" spans="1:3" x14ac:dyDescent="0.3">
      <c r="A1559">
        <f t="shared" ca="1" si="73"/>
        <v>0.10968666516157644</v>
      </c>
      <c r="B1559">
        <f t="shared" ca="1" si="74"/>
        <v>1.137284213275954</v>
      </c>
      <c r="C1559">
        <f t="shared" ca="1" si="72"/>
        <v>0</v>
      </c>
    </row>
    <row r="1560" spans="1:3" x14ac:dyDescent="0.3">
      <c r="A1560">
        <f t="shared" ca="1" si="73"/>
        <v>1.8688773074952532</v>
      </c>
      <c r="B1560">
        <f t="shared" ca="1" si="74"/>
        <v>3.6339439710599817</v>
      </c>
      <c r="C1560">
        <f t="shared" ca="1" si="72"/>
        <v>0</v>
      </c>
    </row>
    <row r="1561" spans="1:3" x14ac:dyDescent="0.3">
      <c r="A1561">
        <f t="shared" ca="1" si="73"/>
        <v>0.88104115267313365</v>
      </c>
      <c r="B1561">
        <f t="shared" ca="1" si="74"/>
        <v>0.14038032677393097</v>
      </c>
      <c r="C1561">
        <f t="shared" ca="1" si="72"/>
        <v>1</v>
      </c>
    </row>
    <row r="1562" spans="1:3" x14ac:dyDescent="0.3">
      <c r="A1562">
        <f t="shared" ca="1" si="73"/>
        <v>0.76263972610516051</v>
      </c>
      <c r="B1562">
        <f t="shared" ca="1" si="74"/>
        <v>3.8739586818614153</v>
      </c>
      <c r="C1562">
        <f t="shared" ca="1" si="72"/>
        <v>0</v>
      </c>
    </row>
    <row r="1563" spans="1:3" x14ac:dyDescent="0.3">
      <c r="A1563">
        <f t="shared" ca="1" si="73"/>
        <v>1.5298151704336225</v>
      </c>
      <c r="B1563">
        <f t="shared" ca="1" si="74"/>
        <v>0.65100940982936972</v>
      </c>
      <c r="C1563">
        <f t="shared" ca="1" si="72"/>
        <v>1</v>
      </c>
    </row>
    <row r="1564" spans="1:3" x14ac:dyDescent="0.3">
      <c r="A1564">
        <f t="shared" ca="1" si="73"/>
        <v>1.5691468934929116</v>
      </c>
      <c r="B1564">
        <f t="shared" ca="1" si="74"/>
        <v>0.54280092683294967</v>
      </c>
      <c r="C1564">
        <f t="shared" ca="1" si="72"/>
        <v>1</v>
      </c>
    </row>
    <row r="1565" spans="1:3" x14ac:dyDescent="0.3">
      <c r="A1565">
        <f t="shared" ca="1" si="73"/>
        <v>1.193786535509161</v>
      </c>
      <c r="B1565">
        <f t="shared" ca="1" si="74"/>
        <v>2.5326596297226716</v>
      </c>
      <c r="C1565">
        <f t="shared" ca="1" si="72"/>
        <v>0</v>
      </c>
    </row>
    <row r="1566" spans="1:3" x14ac:dyDescent="0.3">
      <c r="A1566">
        <f t="shared" ca="1" si="73"/>
        <v>0.96717489342987162</v>
      </c>
      <c r="B1566">
        <f t="shared" ca="1" si="74"/>
        <v>3.8201008234707445</v>
      </c>
      <c r="C1566">
        <f t="shared" ca="1" si="72"/>
        <v>0</v>
      </c>
    </row>
    <row r="1567" spans="1:3" x14ac:dyDescent="0.3">
      <c r="A1567">
        <f t="shared" ca="1" si="73"/>
        <v>1.1685678268942865</v>
      </c>
      <c r="B1567">
        <f t="shared" ca="1" si="74"/>
        <v>3.5856643432706106</v>
      </c>
      <c r="C1567">
        <f t="shared" ca="1" si="72"/>
        <v>0</v>
      </c>
    </row>
    <row r="1568" spans="1:3" x14ac:dyDescent="0.3">
      <c r="A1568">
        <f t="shared" ca="1" si="73"/>
        <v>1.6782809399072638</v>
      </c>
      <c r="B1568">
        <f t="shared" ca="1" si="74"/>
        <v>0.75265615851318701</v>
      </c>
      <c r="C1568">
        <f t="shared" ca="1" si="72"/>
        <v>1</v>
      </c>
    </row>
    <row r="1569" spans="1:3" x14ac:dyDescent="0.3">
      <c r="A1569">
        <f t="shared" ca="1" si="73"/>
        <v>1.7130784539644048</v>
      </c>
      <c r="B1569">
        <f t="shared" ca="1" si="74"/>
        <v>1.3088541897533954</v>
      </c>
      <c r="C1569">
        <f t="shared" ca="1" si="72"/>
        <v>1</v>
      </c>
    </row>
    <row r="1570" spans="1:3" x14ac:dyDescent="0.3">
      <c r="A1570">
        <f t="shared" ca="1" si="73"/>
        <v>1.8326126343113618</v>
      </c>
      <c r="B1570">
        <f t="shared" ca="1" si="74"/>
        <v>1.6122691967201117</v>
      </c>
      <c r="C1570">
        <f t="shared" ca="1" si="72"/>
        <v>1</v>
      </c>
    </row>
    <row r="1571" spans="1:3" x14ac:dyDescent="0.3">
      <c r="A1571">
        <f t="shared" ca="1" si="73"/>
        <v>0.33014499154473764</v>
      </c>
      <c r="B1571">
        <f t="shared" ca="1" si="74"/>
        <v>0.12437293570937102</v>
      </c>
      <c r="C1571">
        <f t="shared" ca="1" si="72"/>
        <v>0</v>
      </c>
    </row>
    <row r="1572" spans="1:3" x14ac:dyDescent="0.3">
      <c r="A1572">
        <f t="shared" ca="1" si="73"/>
        <v>1.9098917170713199</v>
      </c>
      <c r="B1572">
        <f t="shared" ca="1" si="74"/>
        <v>1.3753583555743205</v>
      </c>
      <c r="C1572">
        <f t="shared" ca="1" si="72"/>
        <v>1</v>
      </c>
    </row>
    <row r="1573" spans="1:3" x14ac:dyDescent="0.3">
      <c r="A1573">
        <f t="shared" ca="1" si="73"/>
        <v>0.92650377648844362</v>
      </c>
      <c r="B1573">
        <f t="shared" ca="1" si="74"/>
        <v>1.1187531303856106</v>
      </c>
      <c r="C1573">
        <f t="shared" ca="1" si="72"/>
        <v>0</v>
      </c>
    </row>
    <row r="1574" spans="1:3" x14ac:dyDescent="0.3">
      <c r="A1574">
        <f t="shared" ca="1" si="73"/>
        <v>1.84969575904399E-2</v>
      </c>
      <c r="B1574">
        <f t="shared" ca="1" si="74"/>
        <v>1.7546890540011426</v>
      </c>
      <c r="C1574">
        <f t="shared" ca="1" si="72"/>
        <v>0</v>
      </c>
    </row>
    <row r="1575" spans="1:3" x14ac:dyDescent="0.3">
      <c r="A1575">
        <f t="shared" ca="1" si="73"/>
        <v>1.19261302175942</v>
      </c>
      <c r="B1575">
        <f t="shared" ca="1" si="74"/>
        <v>2.0914043243002229</v>
      </c>
      <c r="C1575">
        <f t="shared" ca="1" si="72"/>
        <v>0</v>
      </c>
    </row>
    <row r="1576" spans="1:3" x14ac:dyDescent="0.3">
      <c r="A1576">
        <f t="shared" ca="1" si="73"/>
        <v>1.67245764451937</v>
      </c>
      <c r="B1576">
        <f t="shared" ca="1" si="74"/>
        <v>2.6001633966228246</v>
      </c>
      <c r="C1576">
        <f t="shared" ca="1" si="72"/>
        <v>1</v>
      </c>
    </row>
    <row r="1577" spans="1:3" x14ac:dyDescent="0.3">
      <c r="A1577">
        <f t="shared" ca="1" si="73"/>
        <v>1.9828456293939321</v>
      </c>
      <c r="B1577">
        <f t="shared" ca="1" si="74"/>
        <v>0.29500162305370559</v>
      </c>
      <c r="C1577">
        <f t="shared" ref="C1577:C1640" ca="1" si="75">IF(B1577&lt;A1577^2,1,0)</f>
        <v>1</v>
      </c>
    </row>
    <row r="1578" spans="1:3" x14ac:dyDescent="0.3">
      <c r="A1578">
        <f t="shared" ca="1" si="73"/>
        <v>0.84435253631155494</v>
      </c>
      <c r="B1578">
        <f t="shared" ca="1" si="74"/>
        <v>3.5405585213557536</v>
      </c>
      <c r="C1578">
        <f t="shared" ca="1" si="75"/>
        <v>0</v>
      </c>
    </row>
    <row r="1579" spans="1:3" x14ac:dyDescent="0.3">
      <c r="A1579">
        <f t="shared" ca="1" si="73"/>
        <v>1.3724766200897942</v>
      </c>
      <c r="B1579">
        <f t="shared" ca="1" si="74"/>
        <v>3.3539058074529828</v>
      </c>
      <c r="C1579">
        <f t="shared" ca="1" si="75"/>
        <v>0</v>
      </c>
    </row>
    <row r="1580" spans="1:3" x14ac:dyDescent="0.3">
      <c r="A1580">
        <f t="shared" ca="1" si="73"/>
        <v>0.56637544648377403</v>
      </c>
      <c r="B1580">
        <f t="shared" ca="1" si="74"/>
        <v>3.7406106653845912</v>
      </c>
      <c r="C1580">
        <f t="shared" ca="1" si="75"/>
        <v>0</v>
      </c>
    </row>
    <row r="1581" spans="1:3" x14ac:dyDescent="0.3">
      <c r="A1581">
        <f t="shared" ca="1" si="73"/>
        <v>0.32774093922849334</v>
      </c>
      <c r="B1581">
        <f t="shared" ca="1" si="74"/>
        <v>0.10784358913165892</v>
      </c>
      <c r="C1581">
        <f t="shared" ca="1" si="75"/>
        <v>0</v>
      </c>
    </row>
    <row r="1582" spans="1:3" x14ac:dyDescent="0.3">
      <c r="A1582">
        <f t="shared" ca="1" si="73"/>
        <v>0.23680087322573495</v>
      </c>
      <c r="B1582">
        <f t="shared" ca="1" si="74"/>
        <v>3.1305113045983952</v>
      </c>
      <c r="C1582">
        <f t="shared" ca="1" si="75"/>
        <v>0</v>
      </c>
    </row>
    <row r="1583" spans="1:3" x14ac:dyDescent="0.3">
      <c r="A1583">
        <f t="shared" ca="1" si="73"/>
        <v>1.0814057139996103</v>
      </c>
      <c r="B1583">
        <f t="shared" ca="1" si="74"/>
        <v>1.8879739887207267</v>
      </c>
      <c r="C1583">
        <f t="shared" ca="1" si="75"/>
        <v>0</v>
      </c>
    </row>
    <row r="1584" spans="1:3" x14ac:dyDescent="0.3">
      <c r="A1584">
        <f t="shared" ca="1" si="73"/>
        <v>0.8417044342898734</v>
      </c>
      <c r="B1584">
        <f t="shared" ca="1" si="74"/>
        <v>3.4575440204447161</v>
      </c>
      <c r="C1584">
        <f t="shared" ca="1" si="75"/>
        <v>0</v>
      </c>
    </row>
    <row r="1585" spans="1:3" x14ac:dyDescent="0.3">
      <c r="A1585">
        <f t="shared" ca="1" si="73"/>
        <v>1.3074665651387669</v>
      </c>
      <c r="B1585">
        <f t="shared" ca="1" si="74"/>
        <v>1.9665635654744467</v>
      </c>
      <c r="C1585">
        <f t="shared" ca="1" si="75"/>
        <v>0</v>
      </c>
    </row>
    <row r="1586" spans="1:3" x14ac:dyDescent="0.3">
      <c r="A1586">
        <f t="shared" ca="1" si="73"/>
        <v>0.3965884315170991</v>
      </c>
      <c r="B1586">
        <f t="shared" ca="1" si="74"/>
        <v>2.0756158632465915</v>
      </c>
      <c r="C1586">
        <f t="shared" ca="1" si="75"/>
        <v>0</v>
      </c>
    </row>
    <row r="1587" spans="1:3" x14ac:dyDescent="0.3">
      <c r="A1587">
        <f t="shared" ca="1" si="73"/>
        <v>0.78298885098637783</v>
      </c>
      <c r="B1587">
        <f t="shared" ca="1" si="74"/>
        <v>6.7332459726805016E-2</v>
      </c>
      <c r="C1587">
        <f t="shared" ca="1" si="75"/>
        <v>1</v>
      </c>
    </row>
    <row r="1588" spans="1:3" x14ac:dyDescent="0.3">
      <c r="A1588">
        <f t="shared" ca="1" si="73"/>
        <v>0.86653134858168301</v>
      </c>
      <c r="B1588">
        <f t="shared" ca="1" si="74"/>
        <v>0.58367682836680856</v>
      </c>
      <c r="C1588">
        <f t="shared" ca="1" si="75"/>
        <v>1</v>
      </c>
    </row>
    <row r="1589" spans="1:3" x14ac:dyDescent="0.3">
      <c r="A1589">
        <f t="shared" ca="1" si="73"/>
        <v>0.9671538924309413</v>
      </c>
      <c r="B1589">
        <f t="shared" ca="1" si="74"/>
        <v>3.3467396543824979</v>
      </c>
      <c r="C1589">
        <f t="shared" ca="1" si="75"/>
        <v>0</v>
      </c>
    </row>
    <row r="1590" spans="1:3" x14ac:dyDescent="0.3">
      <c r="A1590">
        <f t="shared" ca="1" si="73"/>
        <v>0.94830555370888536</v>
      </c>
      <c r="B1590">
        <f t="shared" ca="1" si="74"/>
        <v>0.65408820703130388</v>
      </c>
      <c r="C1590">
        <f t="shared" ca="1" si="75"/>
        <v>1</v>
      </c>
    </row>
    <row r="1591" spans="1:3" x14ac:dyDescent="0.3">
      <c r="A1591">
        <f t="shared" ca="1" si="73"/>
        <v>0.44288998179041639</v>
      </c>
      <c r="B1591">
        <f t="shared" ca="1" si="74"/>
        <v>0.64740881271705275</v>
      </c>
      <c r="C1591">
        <f t="shared" ca="1" si="75"/>
        <v>0</v>
      </c>
    </row>
    <row r="1592" spans="1:3" x14ac:dyDescent="0.3">
      <c r="A1592">
        <f t="shared" ca="1" si="73"/>
        <v>0.62038542946794251</v>
      </c>
      <c r="B1592">
        <f t="shared" ca="1" si="74"/>
        <v>3.6124485734901235E-2</v>
      </c>
      <c r="C1592">
        <f t="shared" ca="1" si="75"/>
        <v>1</v>
      </c>
    </row>
    <row r="1593" spans="1:3" x14ac:dyDescent="0.3">
      <c r="A1593">
        <f t="shared" ca="1" si="73"/>
        <v>0.52448736745906555</v>
      </c>
      <c r="B1593">
        <f t="shared" ca="1" si="74"/>
        <v>0.9098657171520923</v>
      </c>
      <c r="C1593">
        <f t="shared" ca="1" si="75"/>
        <v>0</v>
      </c>
    </row>
    <row r="1594" spans="1:3" x14ac:dyDescent="0.3">
      <c r="A1594">
        <f t="shared" ca="1" si="73"/>
        <v>0.16830794751816192</v>
      </c>
      <c r="B1594">
        <f t="shared" ca="1" si="74"/>
        <v>1.8487155102947939</v>
      </c>
      <c r="C1594">
        <f t="shared" ca="1" si="75"/>
        <v>0</v>
      </c>
    </row>
    <row r="1595" spans="1:3" x14ac:dyDescent="0.3">
      <c r="A1595">
        <f t="shared" ca="1" si="73"/>
        <v>0.92540354837385075</v>
      </c>
      <c r="B1595">
        <f t="shared" ca="1" si="74"/>
        <v>2.282313599763214</v>
      </c>
      <c r="C1595">
        <f t="shared" ca="1" si="75"/>
        <v>0</v>
      </c>
    </row>
    <row r="1596" spans="1:3" x14ac:dyDescent="0.3">
      <c r="A1596">
        <f t="shared" ca="1" si="73"/>
        <v>1.7202992168438331</v>
      </c>
      <c r="B1596">
        <f t="shared" ca="1" si="74"/>
        <v>2.1096272046339681</v>
      </c>
      <c r="C1596">
        <f t="shared" ca="1" si="75"/>
        <v>1</v>
      </c>
    </row>
    <row r="1597" spans="1:3" x14ac:dyDescent="0.3">
      <c r="A1597">
        <f t="shared" ca="1" si="73"/>
        <v>0.93922715802352097</v>
      </c>
      <c r="B1597">
        <f t="shared" ca="1" si="74"/>
        <v>0.91526305049025147</v>
      </c>
      <c r="C1597">
        <f t="shared" ca="1" si="75"/>
        <v>0</v>
      </c>
    </row>
    <row r="1598" spans="1:3" x14ac:dyDescent="0.3">
      <c r="A1598">
        <f t="shared" ca="1" si="73"/>
        <v>0.83418229778334752</v>
      </c>
      <c r="B1598">
        <f t="shared" ca="1" si="74"/>
        <v>1.1644425594745904</v>
      </c>
      <c r="C1598">
        <f t="shared" ca="1" si="75"/>
        <v>0</v>
      </c>
    </row>
    <row r="1599" spans="1:3" x14ac:dyDescent="0.3">
      <c r="A1599">
        <f t="shared" ca="1" si="73"/>
        <v>1.8670506224944861</v>
      </c>
      <c r="B1599">
        <f t="shared" ca="1" si="74"/>
        <v>3.1519961703280224</v>
      </c>
      <c r="C1599">
        <f t="shared" ca="1" si="75"/>
        <v>1</v>
      </c>
    </row>
    <row r="1600" spans="1:3" x14ac:dyDescent="0.3">
      <c r="A1600">
        <f t="shared" ca="1" si="73"/>
        <v>0.55801669218656702</v>
      </c>
      <c r="B1600">
        <f t="shared" ca="1" si="74"/>
        <v>3.627165226647064</v>
      </c>
      <c r="C1600">
        <f t="shared" ca="1" si="75"/>
        <v>0</v>
      </c>
    </row>
    <row r="1601" spans="1:3" x14ac:dyDescent="0.3">
      <c r="A1601">
        <f t="shared" ca="1" si="73"/>
        <v>0.94668431219516846</v>
      </c>
      <c r="B1601">
        <f t="shared" ca="1" si="74"/>
        <v>2.362475351445612</v>
      </c>
      <c r="C1601">
        <f t="shared" ca="1" si="75"/>
        <v>0</v>
      </c>
    </row>
    <row r="1602" spans="1:3" x14ac:dyDescent="0.3">
      <c r="A1602">
        <f t="shared" ca="1" si="73"/>
        <v>1.8928030388601877</v>
      </c>
      <c r="B1602">
        <f t="shared" ca="1" si="74"/>
        <v>2.068359603096531</v>
      </c>
      <c r="C1602">
        <f t="shared" ca="1" si="75"/>
        <v>1</v>
      </c>
    </row>
    <row r="1603" spans="1:3" x14ac:dyDescent="0.3">
      <c r="A1603">
        <f t="shared" ca="1" si="73"/>
        <v>1.4193876235406684</v>
      </c>
      <c r="B1603">
        <f t="shared" ca="1" si="74"/>
        <v>2.9565109961660845</v>
      </c>
      <c r="C1603">
        <f t="shared" ca="1" si="75"/>
        <v>0</v>
      </c>
    </row>
    <row r="1604" spans="1:3" x14ac:dyDescent="0.3">
      <c r="A1604">
        <f t="shared" ca="1" si="73"/>
        <v>1.8440059404475946</v>
      </c>
      <c r="B1604">
        <f t="shared" ca="1" si="74"/>
        <v>2.4350059990739124</v>
      </c>
      <c r="C1604">
        <f t="shared" ca="1" si="75"/>
        <v>1</v>
      </c>
    </row>
    <row r="1605" spans="1:3" x14ac:dyDescent="0.3">
      <c r="A1605">
        <f t="shared" ca="1" si="73"/>
        <v>0.52205633712110999</v>
      </c>
      <c r="B1605">
        <f t="shared" ca="1" si="74"/>
        <v>1.5881656695751603</v>
      </c>
      <c r="C1605">
        <f t="shared" ca="1" si="75"/>
        <v>0</v>
      </c>
    </row>
    <row r="1606" spans="1:3" x14ac:dyDescent="0.3">
      <c r="A1606">
        <f t="shared" ca="1" si="73"/>
        <v>0.20477117688230062</v>
      </c>
      <c r="B1606">
        <f t="shared" ca="1" si="74"/>
        <v>0.33632692794160768</v>
      </c>
      <c r="C1606">
        <f t="shared" ca="1" si="75"/>
        <v>0</v>
      </c>
    </row>
    <row r="1607" spans="1:3" x14ac:dyDescent="0.3">
      <c r="A1607">
        <f t="shared" ca="1" si="73"/>
        <v>1.2649360949862678</v>
      </c>
      <c r="B1607">
        <f t="shared" ca="1" si="74"/>
        <v>3.1906081577987209</v>
      </c>
      <c r="C1607">
        <f t="shared" ca="1" si="75"/>
        <v>0</v>
      </c>
    </row>
    <row r="1608" spans="1:3" x14ac:dyDescent="0.3">
      <c r="A1608">
        <f t="shared" ref="A1608:A1671" ca="1" si="76">RAND() *($B$4-$B$3)+$B$3</f>
        <v>1.5934261587989176</v>
      </c>
      <c r="B1608">
        <f t="shared" ref="B1608:B1671" ca="1" si="77">RAND() *($B$4^2-$B$3^2)+$B$3^2</f>
        <v>3.881659998514035</v>
      </c>
      <c r="C1608">
        <f t="shared" ca="1" si="75"/>
        <v>0</v>
      </c>
    </row>
    <row r="1609" spans="1:3" x14ac:dyDescent="0.3">
      <c r="A1609">
        <f t="shared" ca="1" si="76"/>
        <v>0.65304279172424295</v>
      </c>
      <c r="B1609">
        <f t="shared" ca="1" si="77"/>
        <v>3.0624231118210523</v>
      </c>
      <c r="C1609">
        <f t="shared" ca="1" si="75"/>
        <v>0</v>
      </c>
    </row>
    <row r="1610" spans="1:3" x14ac:dyDescent="0.3">
      <c r="A1610">
        <f t="shared" ca="1" si="76"/>
        <v>0.16300362507908139</v>
      </c>
      <c r="B1610">
        <f t="shared" ca="1" si="77"/>
        <v>3.6327330366434163</v>
      </c>
      <c r="C1610">
        <f t="shared" ca="1" si="75"/>
        <v>0</v>
      </c>
    </row>
    <row r="1611" spans="1:3" x14ac:dyDescent="0.3">
      <c r="A1611">
        <f t="shared" ca="1" si="76"/>
        <v>9.1545545584678534E-2</v>
      </c>
      <c r="B1611">
        <f t="shared" ca="1" si="77"/>
        <v>3.1221069378159432</v>
      </c>
      <c r="C1611">
        <f t="shared" ca="1" si="75"/>
        <v>0</v>
      </c>
    </row>
    <row r="1612" spans="1:3" x14ac:dyDescent="0.3">
      <c r="A1612">
        <f t="shared" ca="1" si="76"/>
        <v>1.4218664206463163</v>
      </c>
      <c r="B1612">
        <f t="shared" ca="1" si="77"/>
        <v>3.5656828131632174</v>
      </c>
      <c r="C1612">
        <f t="shared" ca="1" si="75"/>
        <v>0</v>
      </c>
    </row>
    <row r="1613" spans="1:3" x14ac:dyDescent="0.3">
      <c r="A1613">
        <f t="shared" ca="1" si="76"/>
        <v>1.7329984966397209</v>
      </c>
      <c r="B1613">
        <f t="shared" ca="1" si="77"/>
        <v>1.4291383661862125</v>
      </c>
      <c r="C1613">
        <f t="shared" ca="1" si="75"/>
        <v>1</v>
      </c>
    </row>
    <row r="1614" spans="1:3" x14ac:dyDescent="0.3">
      <c r="A1614">
        <f t="shared" ca="1" si="76"/>
        <v>1.9413626327813678</v>
      </c>
      <c r="B1614">
        <f t="shared" ca="1" si="77"/>
        <v>3.7304782677279023</v>
      </c>
      <c r="C1614">
        <f t="shared" ca="1" si="75"/>
        <v>1</v>
      </c>
    </row>
    <row r="1615" spans="1:3" x14ac:dyDescent="0.3">
      <c r="A1615">
        <f t="shared" ca="1" si="76"/>
        <v>0.50958836560219845</v>
      </c>
      <c r="B1615">
        <f t="shared" ca="1" si="77"/>
        <v>0.23215177804654941</v>
      </c>
      <c r="C1615">
        <f t="shared" ca="1" si="75"/>
        <v>1</v>
      </c>
    </row>
    <row r="1616" spans="1:3" x14ac:dyDescent="0.3">
      <c r="A1616">
        <f t="shared" ca="1" si="76"/>
        <v>1.922726380170914</v>
      </c>
      <c r="B1616">
        <f t="shared" ca="1" si="77"/>
        <v>0.30427445302204026</v>
      </c>
      <c r="C1616">
        <f t="shared" ca="1" si="75"/>
        <v>1</v>
      </c>
    </row>
    <row r="1617" spans="1:3" x14ac:dyDescent="0.3">
      <c r="A1617">
        <f t="shared" ca="1" si="76"/>
        <v>1.7227135367174295</v>
      </c>
      <c r="B1617">
        <f t="shared" ca="1" si="77"/>
        <v>1.0047769103493032</v>
      </c>
      <c r="C1617">
        <f t="shared" ca="1" si="75"/>
        <v>1</v>
      </c>
    </row>
    <row r="1618" spans="1:3" x14ac:dyDescent="0.3">
      <c r="A1618">
        <f t="shared" ca="1" si="76"/>
        <v>1.0095562937588047</v>
      </c>
      <c r="B1618">
        <f t="shared" ca="1" si="77"/>
        <v>2.9920291808478066</v>
      </c>
      <c r="C1618">
        <f t="shared" ca="1" si="75"/>
        <v>0</v>
      </c>
    </row>
    <row r="1619" spans="1:3" x14ac:dyDescent="0.3">
      <c r="A1619">
        <f t="shared" ca="1" si="76"/>
        <v>0.27227888070789463</v>
      </c>
      <c r="B1619">
        <f t="shared" ca="1" si="77"/>
        <v>3.7595137212108636</v>
      </c>
      <c r="C1619">
        <f t="shared" ca="1" si="75"/>
        <v>0</v>
      </c>
    </row>
    <row r="1620" spans="1:3" x14ac:dyDescent="0.3">
      <c r="A1620">
        <f t="shared" ca="1" si="76"/>
        <v>9.5230449914813775E-3</v>
      </c>
      <c r="B1620">
        <f t="shared" ca="1" si="77"/>
        <v>0.40860085703228899</v>
      </c>
      <c r="C1620">
        <f t="shared" ca="1" si="75"/>
        <v>0</v>
      </c>
    </row>
    <row r="1621" spans="1:3" x14ac:dyDescent="0.3">
      <c r="A1621">
        <f t="shared" ca="1" si="76"/>
        <v>0.39819700384250845</v>
      </c>
      <c r="B1621">
        <f t="shared" ca="1" si="77"/>
        <v>2.694380172057814</v>
      </c>
      <c r="C1621">
        <f t="shared" ca="1" si="75"/>
        <v>0</v>
      </c>
    </row>
    <row r="1622" spans="1:3" x14ac:dyDescent="0.3">
      <c r="A1622">
        <f t="shared" ca="1" si="76"/>
        <v>0.6975060370848909</v>
      </c>
      <c r="B1622">
        <f t="shared" ca="1" si="77"/>
        <v>2.0133475960661689</v>
      </c>
      <c r="C1622">
        <f t="shared" ca="1" si="75"/>
        <v>0</v>
      </c>
    </row>
    <row r="1623" spans="1:3" x14ac:dyDescent="0.3">
      <c r="A1623">
        <f t="shared" ca="1" si="76"/>
        <v>0.99911501004420655</v>
      </c>
      <c r="B1623">
        <f t="shared" ca="1" si="77"/>
        <v>1.3579481670096718</v>
      </c>
      <c r="C1623">
        <f t="shared" ca="1" si="75"/>
        <v>0</v>
      </c>
    </row>
    <row r="1624" spans="1:3" x14ac:dyDescent="0.3">
      <c r="A1624">
        <f t="shared" ca="1" si="76"/>
        <v>1.0332943937429873</v>
      </c>
      <c r="B1624">
        <f t="shared" ca="1" si="77"/>
        <v>0.41397056970358426</v>
      </c>
      <c r="C1624">
        <f t="shared" ca="1" si="75"/>
        <v>1</v>
      </c>
    </row>
    <row r="1625" spans="1:3" x14ac:dyDescent="0.3">
      <c r="A1625">
        <f t="shared" ca="1" si="76"/>
        <v>1.6271631488058074</v>
      </c>
      <c r="B1625">
        <f t="shared" ca="1" si="77"/>
        <v>3.6709796962840677</v>
      </c>
      <c r="C1625">
        <f t="shared" ca="1" si="75"/>
        <v>0</v>
      </c>
    </row>
    <row r="1626" spans="1:3" x14ac:dyDescent="0.3">
      <c r="A1626">
        <f t="shared" ca="1" si="76"/>
        <v>1.8257470543687477</v>
      </c>
      <c r="B1626">
        <f t="shared" ca="1" si="77"/>
        <v>1.8163595919693094</v>
      </c>
      <c r="C1626">
        <f t="shared" ca="1" si="75"/>
        <v>1</v>
      </c>
    </row>
    <row r="1627" spans="1:3" x14ac:dyDescent="0.3">
      <c r="A1627">
        <f t="shared" ca="1" si="76"/>
        <v>1.2276891665824308</v>
      </c>
      <c r="B1627">
        <f t="shared" ca="1" si="77"/>
        <v>0.1043829671605474</v>
      </c>
      <c r="C1627">
        <f t="shared" ca="1" si="75"/>
        <v>1</v>
      </c>
    </row>
    <row r="1628" spans="1:3" x14ac:dyDescent="0.3">
      <c r="A1628">
        <f t="shared" ca="1" si="76"/>
        <v>0.12599555999292833</v>
      </c>
      <c r="B1628">
        <f t="shared" ca="1" si="77"/>
        <v>0.11145042410471984</v>
      </c>
      <c r="C1628">
        <f t="shared" ca="1" si="75"/>
        <v>0</v>
      </c>
    </row>
    <row r="1629" spans="1:3" x14ac:dyDescent="0.3">
      <c r="A1629">
        <f t="shared" ca="1" si="76"/>
        <v>0.17426910149797714</v>
      </c>
      <c r="B1629">
        <f t="shared" ca="1" si="77"/>
        <v>1.165704444330192</v>
      </c>
      <c r="C1629">
        <f t="shared" ca="1" si="75"/>
        <v>0</v>
      </c>
    </row>
    <row r="1630" spans="1:3" x14ac:dyDescent="0.3">
      <c r="A1630">
        <f t="shared" ca="1" si="76"/>
        <v>0.22177536015442278</v>
      </c>
      <c r="B1630">
        <f t="shared" ca="1" si="77"/>
        <v>3.452099568961958</v>
      </c>
      <c r="C1630">
        <f t="shared" ca="1" si="75"/>
        <v>0</v>
      </c>
    </row>
    <row r="1631" spans="1:3" x14ac:dyDescent="0.3">
      <c r="A1631">
        <f t="shared" ca="1" si="76"/>
        <v>1.1972792082104973</v>
      </c>
      <c r="B1631">
        <f t="shared" ca="1" si="77"/>
        <v>0.16814472327712737</v>
      </c>
      <c r="C1631">
        <f t="shared" ca="1" si="75"/>
        <v>1</v>
      </c>
    </row>
    <row r="1632" spans="1:3" x14ac:dyDescent="0.3">
      <c r="A1632">
        <f t="shared" ca="1" si="76"/>
        <v>1.1023373843171826</v>
      </c>
      <c r="B1632">
        <f t="shared" ca="1" si="77"/>
        <v>3.7918080032505479</v>
      </c>
      <c r="C1632">
        <f t="shared" ca="1" si="75"/>
        <v>0</v>
      </c>
    </row>
    <row r="1633" spans="1:3" x14ac:dyDescent="0.3">
      <c r="A1633">
        <f t="shared" ca="1" si="76"/>
        <v>1.6978205187769331</v>
      </c>
      <c r="B1633">
        <f t="shared" ca="1" si="77"/>
        <v>3.9838943322673583</v>
      </c>
      <c r="C1633">
        <f t="shared" ca="1" si="75"/>
        <v>0</v>
      </c>
    </row>
    <row r="1634" spans="1:3" x14ac:dyDescent="0.3">
      <c r="A1634">
        <f t="shared" ca="1" si="76"/>
        <v>0.31418758003276492</v>
      </c>
      <c r="B1634">
        <f t="shared" ca="1" si="77"/>
        <v>2.9817592590119926</v>
      </c>
      <c r="C1634">
        <f t="shared" ca="1" si="75"/>
        <v>0</v>
      </c>
    </row>
    <row r="1635" spans="1:3" x14ac:dyDescent="0.3">
      <c r="A1635">
        <f t="shared" ca="1" si="76"/>
        <v>1.7128627088038564</v>
      </c>
      <c r="B1635">
        <f t="shared" ca="1" si="77"/>
        <v>2.982339654299615</v>
      </c>
      <c r="C1635">
        <f t="shared" ca="1" si="75"/>
        <v>0</v>
      </c>
    </row>
    <row r="1636" spans="1:3" x14ac:dyDescent="0.3">
      <c r="A1636">
        <f t="shared" ca="1" si="76"/>
        <v>1.347282644489568</v>
      </c>
      <c r="B1636">
        <f t="shared" ca="1" si="77"/>
        <v>3.630623772965992</v>
      </c>
      <c r="C1636">
        <f t="shared" ca="1" si="75"/>
        <v>0</v>
      </c>
    </row>
    <row r="1637" spans="1:3" x14ac:dyDescent="0.3">
      <c r="A1637">
        <f t="shared" ca="1" si="76"/>
        <v>1.5607097339969207</v>
      </c>
      <c r="B1637">
        <f t="shared" ca="1" si="77"/>
        <v>3.8746235784385559</v>
      </c>
      <c r="C1637">
        <f t="shared" ca="1" si="75"/>
        <v>0</v>
      </c>
    </row>
    <row r="1638" spans="1:3" x14ac:dyDescent="0.3">
      <c r="A1638">
        <f t="shared" ca="1" si="76"/>
        <v>1.2165765128722379</v>
      </c>
      <c r="B1638">
        <f t="shared" ca="1" si="77"/>
        <v>1.6329689956077078</v>
      </c>
      <c r="C1638">
        <f t="shared" ca="1" si="75"/>
        <v>0</v>
      </c>
    </row>
    <row r="1639" spans="1:3" x14ac:dyDescent="0.3">
      <c r="A1639">
        <f t="shared" ca="1" si="76"/>
        <v>1.8915592130341436</v>
      </c>
      <c r="B1639">
        <f t="shared" ca="1" si="77"/>
        <v>2.4226039355284881</v>
      </c>
      <c r="C1639">
        <f t="shared" ca="1" si="75"/>
        <v>1</v>
      </c>
    </row>
    <row r="1640" spans="1:3" x14ac:dyDescent="0.3">
      <c r="A1640">
        <f t="shared" ca="1" si="76"/>
        <v>1.1719572397162792</v>
      </c>
      <c r="B1640">
        <f t="shared" ca="1" si="77"/>
        <v>0.64190629820715017</v>
      </c>
      <c r="C1640">
        <f t="shared" ca="1" si="75"/>
        <v>1</v>
      </c>
    </row>
    <row r="1641" spans="1:3" x14ac:dyDescent="0.3">
      <c r="A1641">
        <f t="shared" ca="1" si="76"/>
        <v>0.63131173388033046</v>
      </c>
      <c r="B1641">
        <f t="shared" ca="1" si="77"/>
        <v>3.773312109912669</v>
      </c>
      <c r="C1641">
        <f t="shared" ref="C1641:C1704" ca="1" si="78">IF(B1641&lt;A1641^2,1,0)</f>
        <v>0</v>
      </c>
    </row>
    <row r="1642" spans="1:3" x14ac:dyDescent="0.3">
      <c r="A1642">
        <f t="shared" ca="1" si="76"/>
        <v>0.49437485337712328</v>
      </c>
      <c r="B1642">
        <f t="shared" ca="1" si="77"/>
        <v>0.44637020932171501</v>
      </c>
      <c r="C1642">
        <f t="shared" ca="1" si="78"/>
        <v>0</v>
      </c>
    </row>
    <row r="1643" spans="1:3" x14ac:dyDescent="0.3">
      <c r="A1643">
        <f t="shared" ca="1" si="76"/>
        <v>0.31106271471916069</v>
      </c>
      <c r="B1643">
        <f t="shared" ca="1" si="77"/>
        <v>3.4888842253630172</v>
      </c>
      <c r="C1643">
        <f t="shared" ca="1" si="78"/>
        <v>0</v>
      </c>
    </row>
    <row r="1644" spans="1:3" x14ac:dyDescent="0.3">
      <c r="A1644">
        <f t="shared" ca="1" si="76"/>
        <v>0.72972331916311139</v>
      </c>
      <c r="B1644">
        <f t="shared" ca="1" si="77"/>
        <v>2.4091499242780596</v>
      </c>
      <c r="C1644">
        <f t="shared" ca="1" si="78"/>
        <v>0</v>
      </c>
    </row>
    <row r="1645" spans="1:3" x14ac:dyDescent="0.3">
      <c r="A1645">
        <f t="shared" ca="1" si="76"/>
        <v>1.0889280420534924</v>
      </c>
      <c r="B1645">
        <f t="shared" ca="1" si="77"/>
        <v>2.2851386873809707</v>
      </c>
      <c r="C1645">
        <f t="shared" ca="1" si="78"/>
        <v>0</v>
      </c>
    </row>
    <row r="1646" spans="1:3" x14ac:dyDescent="0.3">
      <c r="A1646">
        <f t="shared" ca="1" si="76"/>
        <v>1.5168928873897241</v>
      </c>
      <c r="B1646">
        <f t="shared" ca="1" si="77"/>
        <v>1.8045896197052809</v>
      </c>
      <c r="C1646">
        <f t="shared" ca="1" si="78"/>
        <v>1</v>
      </c>
    </row>
    <row r="1647" spans="1:3" x14ac:dyDescent="0.3">
      <c r="A1647">
        <f t="shared" ca="1" si="76"/>
        <v>1.6258431679952556E-2</v>
      </c>
      <c r="B1647">
        <f t="shared" ca="1" si="77"/>
        <v>0.81302384642579995</v>
      </c>
      <c r="C1647">
        <f t="shared" ca="1" si="78"/>
        <v>0</v>
      </c>
    </row>
    <row r="1648" spans="1:3" x14ac:dyDescent="0.3">
      <c r="A1648">
        <f t="shared" ca="1" si="76"/>
        <v>0.3305604644221094</v>
      </c>
      <c r="B1648">
        <f t="shared" ca="1" si="77"/>
        <v>3.4123227835360139</v>
      </c>
      <c r="C1648">
        <f t="shared" ca="1" si="78"/>
        <v>0</v>
      </c>
    </row>
    <row r="1649" spans="1:3" x14ac:dyDescent="0.3">
      <c r="A1649">
        <f t="shared" ca="1" si="76"/>
        <v>0.78006646951758474</v>
      </c>
      <c r="B1649">
        <f t="shared" ca="1" si="77"/>
        <v>1.0986350423981697</v>
      </c>
      <c r="C1649">
        <f t="shared" ca="1" si="78"/>
        <v>0</v>
      </c>
    </row>
    <row r="1650" spans="1:3" x14ac:dyDescent="0.3">
      <c r="A1650">
        <f t="shared" ca="1" si="76"/>
        <v>1.7149609239397194</v>
      </c>
      <c r="B1650">
        <f t="shared" ca="1" si="77"/>
        <v>2.2179141654177061</v>
      </c>
      <c r="C1650">
        <f t="shared" ca="1" si="78"/>
        <v>1</v>
      </c>
    </row>
    <row r="1651" spans="1:3" x14ac:dyDescent="0.3">
      <c r="A1651">
        <f t="shared" ca="1" si="76"/>
        <v>1.6187346222430476</v>
      </c>
      <c r="B1651">
        <f t="shared" ca="1" si="77"/>
        <v>1.2534965700582998</v>
      </c>
      <c r="C1651">
        <f t="shared" ca="1" si="78"/>
        <v>1</v>
      </c>
    </row>
    <row r="1652" spans="1:3" x14ac:dyDescent="0.3">
      <c r="A1652">
        <f t="shared" ca="1" si="76"/>
        <v>0.44888349813710104</v>
      </c>
      <c r="B1652">
        <f t="shared" ca="1" si="77"/>
        <v>3.8173493269706178</v>
      </c>
      <c r="C1652">
        <f t="shared" ca="1" si="78"/>
        <v>0</v>
      </c>
    </row>
    <row r="1653" spans="1:3" x14ac:dyDescent="0.3">
      <c r="A1653">
        <f t="shared" ca="1" si="76"/>
        <v>0.61612782954752299</v>
      </c>
      <c r="B1653">
        <f t="shared" ca="1" si="77"/>
        <v>0.82223366237146989</v>
      </c>
      <c r="C1653">
        <f t="shared" ca="1" si="78"/>
        <v>0</v>
      </c>
    </row>
    <row r="1654" spans="1:3" x14ac:dyDescent="0.3">
      <c r="A1654">
        <f t="shared" ca="1" si="76"/>
        <v>1.4166066827520682</v>
      </c>
      <c r="B1654">
        <f t="shared" ca="1" si="77"/>
        <v>1.0157602423906913</v>
      </c>
      <c r="C1654">
        <f t="shared" ca="1" si="78"/>
        <v>1</v>
      </c>
    </row>
    <row r="1655" spans="1:3" x14ac:dyDescent="0.3">
      <c r="A1655">
        <f t="shared" ca="1" si="76"/>
        <v>1.6292664560977588</v>
      </c>
      <c r="B1655">
        <f t="shared" ca="1" si="77"/>
        <v>0.90085685653740244</v>
      </c>
      <c r="C1655">
        <f t="shared" ca="1" si="78"/>
        <v>1</v>
      </c>
    </row>
    <row r="1656" spans="1:3" x14ac:dyDescent="0.3">
      <c r="A1656">
        <f t="shared" ca="1" si="76"/>
        <v>1.0873484335823718</v>
      </c>
      <c r="B1656">
        <f t="shared" ca="1" si="77"/>
        <v>0.66386703234296274</v>
      </c>
      <c r="C1656">
        <f t="shared" ca="1" si="78"/>
        <v>1</v>
      </c>
    </row>
    <row r="1657" spans="1:3" x14ac:dyDescent="0.3">
      <c r="A1657">
        <f t="shared" ca="1" si="76"/>
        <v>1.4940072840621217</v>
      </c>
      <c r="B1657">
        <f t="shared" ca="1" si="77"/>
        <v>1.4172630240031259</v>
      </c>
      <c r="C1657">
        <f t="shared" ca="1" si="78"/>
        <v>1</v>
      </c>
    </row>
    <row r="1658" spans="1:3" x14ac:dyDescent="0.3">
      <c r="A1658">
        <f t="shared" ca="1" si="76"/>
        <v>1.5110103407706648</v>
      </c>
      <c r="B1658">
        <f t="shared" ca="1" si="77"/>
        <v>3.2015624492667611</v>
      </c>
      <c r="C1658">
        <f t="shared" ca="1" si="78"/>
        <v>0</v>
      </c>
    </row>
    <row r="1659" spans="1:3" x14ac:dyDescent="0.3">
      <c r="A1659">
        <f t="shared" ca="1" si="76"/>
        <v>1.2236873335504397</v>
      </c>
      <c r="B1659">
        <f t="shared" ca="1" si="77"/>
        <v>0.76763439150459867</v>
      </c>
      <c r="C1659">
        <f t="shared" ca="1" si="78"/>
        <v>1</v>
      </c>
    </row>
    <row r="1660" spans="1:3" x14ac:dyDescent="0.3">
      <c r="A1660">
        <f t="shared" ca="1" si="76"/>
        <v>1.9985310269799637</v>
      </c>
      <c r="B1660">
        <f t="shared" ca="1" si="77"/>
        <v>1.4558986723304601</v>
      </c>
      <c r="C1660">
        <f t="shared" ca="1" si="78"/>
        <v>1</v>
      </c>
    </row>
    <row r="1661" spans="1:3" x14ac:dyDescent="0.3">
      <c r="A1661">
        <f t="shared" ca="1" si="76"/>
        <v>1.6521251615808557</v>
      </c>
      <c r="B1661">
        <f t="shared" ca="1" si="77"/>
        <v>1.2638660056687807</v>
      </c>
      <c r="C1661">
        <f t="shared" ca="1" si="78"/>
        <v>1</v>
      </c>
    </row>
    <row r="1662" spans="1:3" x14ac:dyDescent="0.3">
      <c r="A1662">
        <f t="shared" ca="1" si="76"/>
        <v>7.1851781423630356E-2</v>
      </c>
      <c r="B1662">
        <f t="shared" ca="1" si="77"/>
        <v>3.2423041015250988</v>
      </c>
      <c r="C1662">
        <f t="shared" ca="1" si="78"/>
        <v>0</v>
      </c>
    </row>
    <row r="1663" spans="1:3" x14ac:dyDescent="0.3">
      <c r="A1663">
        <f t="shared" ca="1" si="76"/>
        <v>0.54397096032537018</v>
      </c>
      <c r="B1663">
        <f t="shared" ca="1" si="77"/>
        <v>1.5291824996474066</v>
      </c>
      <c r="C1663">
        <f t="shared" ca="1" si="78"/>
        <v>0</v>
      </c>
    </row>
    <row r="1664" spans="1:3" x14ac:dyDescent="0.3">
      <c r="A1664">
        <f t="shared" ca="1" si="76"/>
        <v>0.22403147827919478</v>
      </c>
      <c r="B1664">
        <f t="shared" ca="1" si="77"/>
        <v>0.4627377192166362</v>
      </c>
      <c r="C1664">
        <f t="shared" ca="1" si="78"/>
        <v>0</v>
      </c>
    </row>
    <row r="1665" spans="1:3" x14ac:dyDescent="0.3">
      <c r="A1665">
        <f t="shared" ca="1" si="76"/>
        <v>0.50405645859418047</v>
      </c>
      <c r="B1665">
        <f t="shared" ca="1" si="77"/>
        <v>3.1527684241608358</v>
      </c>
      <c r="C1665">
        <f t="shared" ca="1" si="78"/>
        <v>0</v>
      </c>
    </row>
    <row r="1666" spans="1:3" x14ac:dyDescent="0.3">
      <c r="A1666">
        <f t="shared" ca="1" si="76"/>
        <v>1.7776979950388565</v>
      </c>
      <c r="B1666">
        <f t="shared" ca="1" si="77"/>
        <v>1.0797457392961873</v>
      </c>
      <c r="C1666">
        <f t="shared" ca="1" si="78"/>
        <v>1</v>
      </c>
    </row>
    <row r="1667" spans="1:3" x14ac:dyDescent="0.3">
      <c r="A1667">
        <f t="shared" ca="1" si="76"/>
        <v>0.25228751744815625</v>
      </c>
      <c r="B1667">
        <f t="shared" ca="1" si="77"/>
        <v>1.9118646012952469</v>
      </c>
      <c r="C1667">
        <f t="shared" ca="1" si="78"/>
        <v>0</v>
      </c>
    </row>
    <row r="1668" spans="1:3" x14ac:dyDescent="0.3">
      <c r="A1668">
        <f t="shared" ca="1" si="76"/>
        <v>0.13514140433478294</v>
      </c>
      <c r="B1668">
        <f t="shared" ca="1" si="77"/>
        <v>0.26675262269377154</v>
      </c>
      <c r="C1668">
        <f t="shared" ca="1" si="78"/>
        <v>0</v>
      </c>
    </row>
    <row r="1669" spans="1:3" x14ac:dyDescent="0.3">
      <c r="A1669">
        <f t="shared" ca="1" si="76"/>
        <v>0.1223655324322912</v>
      </c>
      <c r="B1669">
        <f t="shared" ca="1" si="77"/>
        <v>3.3802035240403421</v>
      </c>
      <c r="C1669">
        <f t="shared" ca="1" si="78"/>
        <v>0</v>
      </c>
    </row>
    <row r="1670" spans="1:3" x14ac:dyDescent="0.3">
      <c r="A1670">
        <f t="shared" ca="1" si="76"/>
        <v>0.9677640583685303</v>
      </c>
      <c r="B1670">
        <f t="shared" ca="1" si="77"/>
        <v>1.2485252367559441</v>
      </c>
      <c r="C1670">
        <f t="shared" ca="1" si="78"/>
        <v>0</v>
      </c>
    </row>
    <row r="1671" spans="1:3" x14ac:dyDescent="0.3">
      <c r="A1671">
        <f t="shared" ca="1" si="76"/>
        <v>1.3049613676453111</v>
      </c>
      <c r="B1671">
        <f t="shared" ca="1" si="77"/>
        <v>1.7500606222559938</v>
      </c>
      <c r="C1671">
        <f t="shared" ca="1" si="78"/>
        <v>0</v>
      </c>
    </row>
    <row r="1672" spans="1:3" x14ac:dyDescent="0.3">
      <c r="A1672">
        <f t="shared" ref="A1672:A1735" ca="1" si="79">RAND() *($B$4-$B$3)+$B$3</f>
        <v>1.0828253899180817</v>
      </c>
      <c r="B1672">
        <f t="shared" ref="B1672:B1735" ca="1" si="80">RAND() *($B$4^2-$B$3^2)+$B$3^2</f>
        <v>1.9980295229441887</v>
      </c>
      <c r="C1672">
        <f t="shared" ca="1" si="78"/>
        <v>0</v>
      </c>
    </row>
    <row r="1673" spans="1:3" x14ac:dyDescent="0.3">
      <c r="A1673">
        <f t="shared" ca="1" si="79"/>
        <v>1.6123515918634976</v>
      </c>
      <c r="B1673">
        <f t="shared" ca="1" si="80"/>
        <v>0.93590522086293415</v>
      </c>
      <c r="C1673">
        <f t="shared" ca="1" si="78"/>
        <v>1</v>
      </c>
    </row>
    <row r="1674" spans="1:3" x14ac:dyDescent="0.3">
      <c r="A1674">
        <f t="shared" ca="1" si="79"/>
        <v>1.1032176774429727</v>
      </c>
      <c r="B1674">
        <f t="shared" ca="1" si="80"/>
        <v>3.2892385846569319</v>
      </c>
      <c r="C1674">
        <f t="shared" ca="1" si="78"/>
        <v>0</v>
      </c>
    </row>
    <row r="1675" spans="1:3" x14ac:dyDescent="0.3">
      <c r="A1675">
        <f t="shared" ca="1" si="79"/>
        <v>0.97367468348943031</v>
      </c>
      <c r="B1675">
        <f t="shared" ca="1" si="80"/>
        <v>2.9386942683592578</v>
      </c>
      <c r="C1675">
        <f t="shared" ca="1" si="78"/>
        <v>0</v>
      </c>
    </row>
    <row r="1676" spans="1:3" x14ac:dyDescent="0.3">
      <c r="A1676">
        <f t="shared" ca="1" si="79"/>
        <v>1.2114181384014278</v>
      </c>
      <c r="B1676">
        <f t="shared" ca="1" si="80"/>
        <v>1.2182548284169648</v>
      </c>
      <c r="C1676">
        <f t="shared" ca="1" si="78"/>
        <v>1</v>
      </c>
    </row>
    <row r="1677" spans="1:3" x14ac:dyDescent="0.3">
      <c r="A1677">
        <f t="shared" ca="1" si="79"/>
        <v>1.4431223349376197</v>
      </c>
      <c r="B1677">
        <f t="shared" ca="1" si="80"/>
        <v>2.7208933770610284</v>
      </c>
      <c r="C1677">
        <f t="shared" ca="1" si="78"/>
        <v>0</v>
      </c>
    </row>
    <row r="1678" spans="1:3" x14ac:dyDescent="0.3">
      <c r="A1678">
        <f t="shared" ca="1" si="79"/>
        <v>0.11626001171898759</v>
      </c>
      <c r="B1678">
        <f t="shared" ca="1" si="80"/>
        <v>0.41632028582025882</v>
      </c>
      <c r="C1678">
        <f t="shared" ca="1" si="78"/>
        <v>0</v>
      </c>
    </row>
    <row r="1679" spans="1:3" x14ac:dyDescent="0.3">
      <c r="A1679">
        <f t="shared" ca="1" si="79"/>
        <v>0.90262703532880639</v>
      </c>
      <c r="B1679">
        <f t="shared" ca="1" si="80"/>
        <v>2.2530606551674639</v>
      </c>
      <c r="C1679">
        <f t="shared" ca="1" si="78"/>
        <v>0</v>
      </c>
    </row>
    <row r="1680" spans="1:3" x14ac:dyDescent="0.3">
      <c r="A1680">
        <f t="shared" ca="1" si="79"/>
        <v>0.26658847402190533</v>
      </c>
      <c r="B1680">
        <f t="shared" ca="1" si="80"/>
        <v>2.7415914358932474</v>
      </c>
      <c r="C1680">
        <f t="shared" ca="1" si="78"/>
        <v>0</v>
      </c>
    </row>
    <row r="1681" spans="1:3" x14ac:dyDescent="0.3">
      <c r="A1681">
        <f t="shared" ca="1" si="79"/>
        <v>1.6118219916126855</v>
      </c>
      <c r="B1681">
        <f t="shared" ca="1" si="80"/>
        <v>1.6489989276518502</v>
      </c>
      <c r="C1681">
        <f t="shared" ca="1" si="78"/>
        <v>1</v>
      </c>
    </row>
    <row r="1682" spans="1:3" x14ac:dyDescent="0.3">
      <c r="A1682">
        <f t="shared" ca="1" si="79"/>
        <v>0.43377681564389969</v>
      </c>
      <c r="B1682">
        <f t="shared" ca="1" si="80"/>
        <v>0.32147763009763475</v>
      </c>
      <c r="C1682">
        <f t="shared" ca="1" si="78"/>
        <v>0</v>
      </c>
    </row>
    <row r="1683" spans="1:3" x14ac:dyDescent="0.3">
      <c r="A1683">
        <f t="shared" ca="1" si="79"/>
        <v>0.45779911058801481</v>
      </c>
      <c r="B1683">
        <f t="shared" ca="1" si="80"/>
        <v>3.8841715233651493</v>
      </c>
      <c r="C1683">
        <f t="shared" ca="1" si="78"/>
        <v>0</v>
      </c>
    </row>
    <row r="1684" spans="1:3" x14ac:dyDescent="0.3">
      <c r="A1684">
        <f t="shared" ca="1" si="79"/>
        <v>0.25688971092980339</v>
      </c>
      <c r="B1684">
        <f t="shared" ca="1" si="80"/>
        <v>1.9613948740450149</v>
      </c>
      <c r="C1684">
        <f t="shared" ca="1" si="78"/>
        <v>0</v>
      </c>
    </row>
    <row r="1685" spans="1:3" x14ac:dyDescent="0.3">
      <c r="A1685">
        <f t="shared" ca="1" si="79"/>
        <v>1.7322084696691824</v>
      </c>
      <c r="B1685">
        <f t="shared" ca="1" si="80"/>
        <v>2.4078320839431981</v>
      </c>
      <c r="C1685">
        <f t="shared" ca="1" si="78"/>
        <v>1</v>
      </c>
    </row>
    <row r="1686" spans="1:3" x14ac:dyDescent="0.3">
      <c r="A1686">
        <f t="shared" ca="1" si="79"/>
        <v>1.7790419347100557</v>
      </c>
      <c r="B1686">
        <f t="shared" ca="1" si="80"/>
        <v>0.17380575652616281</v>
      </c>
      <c r="C1686">
        <f t="shared" ca="1" si="78"/>
        <v>1</v>
      </c>
    </row>
    <row r="1687" spans="1:3" x14ac:dyDescent="0.3">
      <c r="A1687">
        <f t="shared" ca="1" si="79"/>
        <v>0.20698057900312494</v>
      </c>
      <c r="B1687">
        <f t="shared" ca="1" si="80"/>
        <v>3.4058133126460635</v>
      </c>
      <c r="C1687">
        <f t="shared" ca="1" si="78"/>
        <v>0</v>
      </c>
    </row>
    <row r="1688" spans="1:3" x14ac:dyDescent="0.3">
      <c r="A1688">
        <f t="shared" ca="1" si="79"/>
        <v>1.2909815108536784</v>
      </c>
      <c r="B1688">
        <f t="shared" ca="1" si="80"/>
        <v>1.5842375558276944</v>
      </c>
      <c r="C1688">
        <f t="shared" ca="1" si="78"/>
        <v>1</v>
      </c>
    </row>
    <row r="1689" spans="1:3" x14ac:dyDescent="0.3">
      <c r="A1689">
        <f t="shared" ca="1" si="79"/>
        <v>0.93043896957875449</v>
      </c>
      <c r="B1689">
        <f t="shared" ca="1" si="80"/>
        <v>0.19222855046351528</v>
      </c>
      <c r="C1689">
        <f t="shared" ca="1" si="78"/>
        <v>1</v>
      </c>
    </row>
    <row r="1690" spans="1:3" x14ac:dyDescent="0.3">
      <c r="A1690">
        <f t="shared" ca="1" si="79"/>
        <v>0.21873459042784216</v>
      </c>
      <c r="B1690">
        <f t="shared" ca="1" si="80"/>
        <v>2.4946360715949312</v>
      </c>
      <c r="C1690">
        <f t="shared" ca="1" si="78"/>
        <v>0</v>
      </c>
    </row>
    <row r="1691" spans="1:3" x14ac:dyDescent="0.3">
      <c r="A1691">
        <f t="shared" ca="1" si="79"/>
        <v>2.4558159415180469E-2</v>
      </c>
      <c r="B1691">
        <f t="shared" ca="1" si="80"/>
        <v>3.4521276747790046</v>
      </c>
      <c r="C1691">
        <f t="shared" ca="1" si="78"/>
        <v>0</v>
      </c>
    </row>
    <row r="1692" spans="1:3" x14ac:dyDescent="0.3">
      <c r="A1692">
        <f t="shared" ca="1" si="79"/>
        <v>1.1640341669772103</v>
      </c>
      <c r="B1692">
        <f t="shared" ca="1" si="80"/>
        <v>3.6408726533669067</v>
      </c>
      <c r="C1692">
        <f t="shared" ca="1" si="78"/>
        <v>0</v>
      </c>
    </row>
    <row r="1693" spans="1:3" x14ac:dyDescent="0.3">
      <c r="A1693">
        <f t="shared" ca="1" si="79"/>
        <v>0.45515734780799622</v>
      </c>
      <c r="B1693">
        <f t="shared" ca="1" si="80"/>
        <v>3.8967534436045819</v>
      </c>
      <c r="C1693">
        <f t="shared" ca="1" si="78"/>
        <v>0</v>
      </c>
    </row>
    <row r="1694" spans="1:3" x14ac:dyDescent="0.3">
      <c r="A1694">
        <f t="shared" ca="1" si="79"/>
        <v>0.12413827190694415</v>
      </c>
      <c r="B1694">
        <f t="shared" ca="1" si="80"/>
        <v>3.1700157968640639</v>
      </c>
      <c r="C1694">
        <f t="shared" ca="1" si="78"/>
        <v>0</v>
      </c>
    </row>
    <row r="1695" spans="1:3" x14ac:dyDescent="0.3">
      <c r="A1695">
        <f t="shared" ca="1" si="79"/>
        <v>0.15629934559174297</v>
      </c>
      <c r="B1695">
        <f t="shared" ca="1" si="80"/>
        <v>2.4235834069035014</v>
      </c>
      <c r="C1695">
        <f t="shared" ca="1" si="78"/>
        <v>0</v>
      </c>
    </row>
    <row r="1696" spans="1:3" x14ac:dyDescent="0.3">
      <c r="A1696">
        <f t="shared" ca="1" si="79"/>
        <v>1.2568892898662232</v>
      </c>
      <c r="B1696">
        <f t="shared" ca="1" si="80"/>
        <v>2.4882500909852752</v>
      </c>
      <c r="C1696">
        <f t="shared" ca="1" si="78"/>
        <v>0</v>
      </c>
    </row>
    <row r="1697" spans="1:3" x14ac:dyDescent="0.3">
      <c r="A1697">
        <f t="shared" ca="1" si="79"/>
        <v>0.40357299166478322</v>
      </c>
      <c r="B1697">
        <f t="shared" ca="1" si="80"/>
        <v>3.7282137333940506</v>
      </c>
      <c r="C1697">
        <f t="shared" ca="1" si="78"/>
        <v>0</v>
      </c>
    </row>
    <row r="1698" spans="1:3" x14ac:dyDescent="0.3">
      <c r="A1698">
        <f t="shared" ca="1" si="79"/>
        <v>1.463781772087827</v>
      </c>
      <c r="B1698">
        <f t="shared" ca="1" si="80"/>
        <v>0.53586606585904617</v>
      </c>
      <c r="C1698">
        <f t="shared" ca="1" si="78"/>
        <v>1</v>
      </c>
    </row>
    <row r="1699" spans="1:3" x14ac:dyDescent="0.3">
      <c r="A1699">
        <f t="shared" ca="1" si="79"/>
        <v>1.6091327473769486</v>
      </c>
      <c r="B1699">
        <f t="shared" ca="1" si="80"/>
        <v>1.7537427297333315</v>
      </c>
      <c r="C1699">
        <f t="shared" ca="1" si="78"/>
        <v>1</v>
      </c>
    </row>
    <row r="1700" spans="1:3" x14ac:dyDescent="0.3">
      <c r="A1700">
        <f t="shared" ca="1" si="79"/>
        <v>0.66777943405081031</v>
      </c>
      <c r="B1700">
        <f t="shared" ca="1" si="80"/>
        <v>1.5669374723812877</v>
      </c>
      <c r="C1700">
        <f t="shared" ca="1" si="78"/>
        <v>0</v>
      </c>
    </row>
    <row r="1701" spans="1:3" x14ac:dyDescent="0.3">
      <c r="A1701">
        <f t="shared" ca="1" si="79"/>
        <v>1.6504018989647975</v>
      </c>
      <c r="B1701">
        <f t="shared" ca="1" si="80"/>
        <v>3.0314669284023439</v>
      </c>
      <c r="C1701">
        <f t="shared" ca="1" si="78"/>
        <v>0</v>
      </c>
    </row>
    <row r="1702" spans="1:3" x14ac:dyDescent="0.3">
      <c r="A1702">
        <f t="shared" ca="1" si="79"/>
        <v>1.7206648328865974</v>
      </c>
      <c r="B1702">
        <f t="shared" ca="1" si="80"/>
        <v>1.2908964073185714</v>
      </c>
      <c r="C1702">
        <f t="shared" ca="1" si="78"/>
        <v>1</v>
      </c>
    </row>
    <row r="1703" spans="1:3" x14ac:dyDescent="0.3">
      <c r="A1703">
        <f t="shared" ca="1" si="79"/>
        <v>0.95033993995475741</v>
      </c>
      <c r="B1703">
        <f t="shared" ca="1" si="80"/>
        <v>1.9318370766570951</v>
      </c>
      <c r="C1703">
        <f t="shared" ca="1" si="78"/>
        <v>0</v>
      </c>
    </row>
    <row r="1704" spans="1:3" x14ac:dyDescent="0.3">
      <c r="A1704">
        <f t="shared" ca="1" si="79"/>
        <v>1.8705399141193029</v>
      </c>
      <c r="B1704">
        <f t="shared" ca="1" si="80"/>
        <v>3.9167106269763763</v>
      </c>
      <c r="C1704">
        <f t="shared" ca="1" si="78"/>
        <v>0</v>
      </c>
    </row>
    <row r="1705" spans="1:3" x14ac:dyDescent="0.3">
      <c r="A1705">
        <f t="shared" ca="1" si="79"/>
        <v>1.4223913266490138</v>
      </c>
      <c r="B1705">
        <f t="shared" ca="1" si="80"/>
        <v>3.4140457668685742</v>
      </c>
      <c r="C1705">
        <f t="shared" ref="C1705:C1768" ca="1" si="81">IF(B1705&lt;A1705^2,1,0)</f>
        <v>0</v>
      </c>
    </row>
    <row r="1706" spans="1:3" x14ac:dyDescent="0.3">
      <c r="A1706">
        <f t="shared" ca="1" si="79"/>
        <v>0.86386516224720111</v>
      </c>
      <c r="B1706">
        <f t="shared" ca="1" si="80"/>
        <v>3.0845925436678376</v>
      </c>
      <c r="C1706">
        <f t="shared" ca="1" si="81"/>
        <v>0</v>
      </c>
    </row>
    <row r="1707" spans="1:3" x14ac:dyDescent="0.3">
      <c r="A1707">
        <f t="shared" ca="1" si="79"/>
        <v>0.84536949046619991</v>
      </c>
      <c r="B1707">
        <f t="shared" ca="1" si="80"/>
        <v>2.6617077814659771</v>
      </c>
      <c r="C1707">
        <f t="shared" ca="1" si="81"/>
        <v>0</v>
      </c>
    </row>
    <row r="1708" spans="1:3" x14ac:dyDescent="0.3">
      <c r="A1708">
        <f t="shared" ca="1" si="79"/>
        <v>1.2150611462991032</v>
      </c>
      <c r="B1708">
        <f t="shared" ca="1" si="80"/>
        <v>0.32808343101348791</v>
      </c>
      <c r="C1708">
        <f t="shared" ca="1" si="81"/>
        <v>1</v>
      </c>
    </row>
    <row r="1709" spans="1:3" x14ac:dyDescent="0.3">
      <c r="A1709">
        <f t="shared" ca="1" si="79"/>
        <v>1.5603920814147836</v>
      </c>
      <c r="B1709">
        <f t="shared" ca="1" si="80"/>
        <v>0.69856523124400072</v>
      </c>
      <c r="C1709">
        <f t="shared" ca="1" si="81"/>
        <v>1</v>
      </c>
    </row>
    <row r="1710" spans="1:3" x14ac:dyDescent="0.3">
      <c r="A1710">
        <f t="shared" ca="1" si="79"/>
        <v>0.76091844892547988</v>
      </c>
      <c r="B1710">
        <f t="shared" ca="1" si="80"/>
        <v>0.7077139439075002</v>
      </c>
      <c r="C1710">
        <f t="shared" ca="1" si="81"/>
        <v>0</v>
      </c>
    </row>
    <row r="1711" spans="1:3" x14ac:dyDescent="0.3">
      <c r="A1711">
        <f t="shared" ca="1" si="79"/>
        <v>1.3506109511634068</v>
      </c>
      <c r="B1711">
        <f t="shared" ca="1" si="80"/>
        <v>2.1020977371240797</v>
      </c>
      <c r="C1711">
        <f t="shared" ca="1" si="81"/>
        <v>0</v>
      </c>
    </row>
    <row r="1712" spans="1:3" x14ac:dyDescent="0.3">
      <c r="A1712">
        <f t="shared" ca="1" si="79"/>
        <v>0.73609010424951959</v>
      </c>
      <c r="B1712">
        <f t="shared" ca="1" si="80"/>
        <v>2.2662591293540078</v>
      </c>
      <c r="C1712">
        <f t="shared" ca="1" si="81"/>
        <v>0</v>
      </c>
    </row>
    <row r="1713" spans="1:3" x14ac:dyDescent="0.3">
      <c r="A1713">
        <f t="shared" ca="1" si="79"/>
        <v>0.81152332527494453</v>
      </c>
      <c r="B1713">
        <f t="shared" ca="1" si="80"/>
        <v>1.7319370795508591</v>
      </c>
      <c r="C1713">
        <f t="shared" ca="1" si="81"/>
        <v>0</v>
      </c>
    </row>
    <row r="1714" spans="1:3" x14ac:dyDescent="0.3">
      <c r="A1714">
        <f t="shared" ca="1" si="79"/>
        <v>1.7934843991157334</v>
      </c>
      <c r="B1714">
        <f t="shared" ca="1" si="80"/>
        <v>1.063667236029235</v>
      </c>
      <c r="C1714">
        <f t="shared" ca="1" si="81"/>
        <v>1</v>
      </c>
    </row>
    <row r="1715" spans="1:3" x14ac:dyDescent="0.3">
      <c r="A1715">
        <f t="shared" ca="1" si="79"/>
        <v>0.74792279015236507</v>
      </c>
      <c r="B1715">
        <f t="shared" ca="1" si="80"/>
        <v>2.4316482788715637</v>
      </c>
      <c r="C1715">
        <f t="shared" ca="1" si="81"/>
        <v>0</v>
      </c>
    </row>
    <row r="1716" spans="1:3" x14ac:dyDescent="0.3">
      <c r="A1716">
        <f t="shared" ca="1" si="79"/>
        <v>0.65520491148289528</v>
      </c>
      <c r="B1716">
        <f t="shared" ca="1" si="80"/>
        <v>3.0811412538713157</v>
      </c>
      <c r="C1716">
        <f t="shared" ca="1" si="81"/>
        <v>0</v>
      </c>
    </row>
    <row r="1717" spans="1:3" x14ac:dyDescent="0.3">
      <c r="A1717">
        <f t="shared" ca="1" si="79"/>
        <v>1.6565032601031118</v>
      </c>
      <c r="B1717">
        <f t="shared" ca="1" si="80"/>
        <v>2.5636767910701663</v>
      </c>
      <c r="C1717">
        <f t="shared" ca="1" si="81"/>
        <v>1</v>
      </c>
    </row>
    <row r="1718" spans="1:3" x14ac:dyDescent="0.3">
      <c r="A1718">
        <f t="shared" ca="1" si="79"/>
        <v>0.27944338894562537</v>
      </c>
      <c r="B1718">
        <f t="shared" ca="1" si="80"/>
        <v>1.9661222969170447</v>
      </c>
      <c r="C1718">
        <f t="shared" ca="1" si="81"/>
        <v>0</v>
      </c>
    </row>
    <row r="1719" spans="1:3" x14ac:dyDescent="0.3">
      <c r="A1719">
        <f t="shared" ca="1" si="79"/>
        <v>0.80837497309781692</v>
      </c>
      <c r="B1719">
        <f t="shared" ca="1" si="80"/>
        <v>1.5039567051415799</v>
      </c>
      <c r="C1719">
        <f t="shared" ca="1" si="81"/>
        <v>0</v>
      </c>
    </row>
    <row r="1720" spans="1:3" x14ac:dyDescent="0.3">
      <c r="A1720">
        <f t="shared" ca="1" si="79"/>
        <v>0.25677082103941817</v>
      </c>
      <c r="B1720">
        <f t="shared" ca="1" si="80"/>
        <v>1.087722043718848</v>
      </c>
      <c r="C1720">
        <f t="shared" ca="1" si="81"/>
        <v>0</v>
      </c>
    </row>
    <row r="1721" spans="1:3" x14ac:dyDescent="0.3">
      <c r="A1721">
        <f t="shared" ca="1" si="79"/>
        <v>0.46271528500804537</v>
      </c>
      <c r="B1721">
        <f t="shared" ca="1" si="80"/>
        <v>2.1227999716355841</v>
      </c>
      <c r="C1721">
        <f t="shared" ca="1" si="81"/>
        <v>0</v>
      </c>
    </row>
    <row r="1722" spans="1:3" x14ac:dyDescent="0.3">
      <c r="A1722">
        <f t="shared" ca="1" si="79"/>
        <v>0.75104953331215252</v>
      </c>
      <c r="B1722">
        <f t="shared" ca="1" si="80"/>
        <v>0.86078436417997306</v>
      </c>
      <c r="C1722">
        <f t="shared" ca="1" si="81"/>
        <v>0</v>
      </c>
    </row>
    <row r="1723" spans="1:3" x14ac:dyDescent="0.3">
      <c r="A1723">
        <f t="shared" ca="1" si="79"/>
        <v>1.2162004140496971</v>
      </c>
      <c r="B1723">
        <f t="shared" ca="1" si="80"/>
        <v>2.7029188667002231</v>
      </c>
      <c r="C1723">
        <f t="shared" ca="1" si="81"/>
        <v>0</v>
      </c>
    </row>
    <row r="1724" spans="1:3" x14ac:dyDescent="0.3">
      <c r="A1724">
        <f t="shared" ca="1" si="79"/>
        <v>1.4040395039294356</v>
      </c>
      <c r="B1724">
        <f t="shared" ca="1" si="80"/>
        <v>1.8712337828091354</v>
      </c>
      <c r="C1724">
        <f t="shared" ca="1" si="81"/>
        <v>1</v>
      </c>
    </row>
    <row r="1725" spans="1:3" x14ac:dyDescent="0.3">
      <c r="A1725">
        <f t="shared" ca="1" si="79"/>
        <v>0.54723213742073296</v>
      </c>
      <c r="B1725">
        <f t="shared" ca="1" si="80"/>
        <v>3.191042363066475</v>
      </c>
      <c r="C1725">
        <f t="shared" ca="1" si="81"/>
        <v>0</v>
      </c>
    </row>
    <row r="1726" spans="1:3" x14ac:dyDescent="0.3">
      <c r="A1726">
        <f t="shared" ca="1" si="79"/>
        <v>1.1639839822949973</v>
      </c>
      <c r="B1726">
        <f t="shared" ca="1" si="80"/>
        <v>2.2003124707710437</v>
      </c>
      <c r="C1726">
        <f t="shared" ca="1" si="81"/>
        <v>0</v>
      </c>
    </row>
    <row r="1727" spans="1:3" x14ac:dyDescent="0.3">
      <c r="A1727">
        <f t="shared" ca="1" si="79"/>
        <v>0.29307159034929753</v>
      </c>
      <c r="B1727">
        <f t="shared" ca="1" si="80"/>
        <v>1.1989493549696184</v>
      </c>
      <c r="C1727">
        <f t="shared" ca="1" si="81"/>
        <v>0</v>
      </c>
    </row>
    <row r="1728" spans="1:3" x14ac:dyDescent="0.3">
      <c r="A1728">
        <f t="shared" ca="1" si="79"/>
        <v>1.4822905228571777</v>
      </c>
      <c r="B1728">
        <f t="shared" ca="1" si="80"/>
        <v>0.53275355140638725</v>
      </c>
      <c r="C1728">
        <f t="shared" ca="1" si="81"/>
        <v>1</v>
      </c>
    </row>
    <row r="1729" spans="1:3" x14ac:dyDescent="0.3">
      <c r="A1729">
        <f t="shared" ca="1" si="79"/>
        <v>1.8520437542599937</v>
      </c>
      <c r="B1729">
        <f t="shared" ca="1" si="80"/>
        <v>0.92886328595610168</v>
      </c>
      <c r="C1729">
        <f t="shared" ca="1" si="81"/>
        <v>1</v>
      </c>
    </row>
    <row r="1730" spans="1:3" x14ac:dyDescent="0.3">
      <c r="A1730">
        <f t="shared" ca="1" si="79"/>
        <v>1.0527896704444921</v>
      </c>
      <c r="B1730">
        <f t="shared" ca="1" si="80"/>
        <v>2.6619587392964528</v>
      </c>
      <c r="C1730">
        <f t="shared" ca="1" si="81"/>
        <v>0</v>
      </c>
    </row>
    <row r="1731" spans="1:3" x14ac:dyDescent="0.3">
      <c r="A1731">
        <f t="shared" ca="1" si="79"/>
        <v>1.7362922730747359</v>
      </c>
      <c r="B1731">
        <f t="shared" ca="1" si="80"/>
        <v>0.70317227371714219</v>
      </c>
      <c r="C1731">
        <f t="shared" ca="1" si="81"/>
        <v>1</v>
      </c>
    </row>
    <row r="1732" spans="1:3" x14ac:dyDescent="0.3">
      <c r="A1732">
        <f t="shared" ca="1" si="79"/>
        <v>1.2453573985269983</v>
      </c>
      <c r="B1732">
        <f t="shared" ca="1" si="80"/>
        <v>2.114927768076416</v>
      </c>
      <c r="C1732">
        <f t="shared" ca="1" si="81"/>
        <v>0</v>
      </c>
    </row>
    <row r="1733" spans="1:3" x14ac:dyDescent="0.3">
      <c r="A1733">
        <f t="shared" ca="1" si="79"/>
        <v>1.3667651415695623</v>
      </c>
      <c r="B1733">
        <f t="shared" ca="1" si="80"/>
        <v>2.206834737592704</v>
      </c>
      <c r="C1733">
        <f t="shared" ca="1" si="81"/>
        <v>0</v>
      </c>
    </row>
    <row r="1734" spans="1:3" x14ac:dyDescent="0.3">
      <c r="A1734">
        <f t="shared" ca="1" si="79"/>
        <v>0.8693157501302331</v>
      </c>
      <c r="B1734">
        <f t="shared" ca="1" si="80"/>
        <v>2.5857066623668454</v>
      </c>
      <c r="C1734">
        <f t="shared" ca="1" si="81"/>
        <v>0</v>
      </c>
    </row>
    <row r="1735" spans="1:3" x14ac:dyDescent="0.3">
      <c r="A1735">
        <f t="shared" ca="1" si="79"/>
        <v>0.13808970047455871</v>
      </c>
      <c r="B1735">
        <f t="shared" ca="1" si="80"/>
        <v>1.638298214673978</v>
      </c>
      <c r="C1735">
        <f t="shared" ca="1" si="81"/>
        <v>0</v>
      </c>
    </row>
    <row r="1736" spans="1:3" x14ac:dyDescent="0.3">
      <c r="A1736">
        <f t="shared" ref="A1736:A1799" ca="1" si="82">RAND() *($B$4-$B$3)+$B$3</f>
        <v>1.7488525495006697</v>
      </c>
      <c r="B1736">
        <f t="shared" ref="B1736:B1799" ca="1" si="83">RAND() *($B$4^2-$B$3^2)+$B$3^2</f>
        <v>0.2645805888966315</v>
      </c>
      <c r="C1736">
        <f t="shared" ca="1" si="81"/>
        <v>1</v>
      </c>
    </row>
    <row r="1737" spans="1:3" x14ac:dyDescent="0.3">
      <c r="A1737">
        <f t="shared" ca="1" si="82"/>
        <v>1.2726511774570315</v>
      </c>
      <c r="B1737">
        <f t="shared" ca="1" si="83"/>
        <v>0.61827354212875862</v>
      </c>
      <c r="C1737">
        <f t="shared" ca="1" si="81"/>
        <v>1</v>
      </c>
    </row>
    <row r="1738" spans="1:3" x14ac:dyDescent="0.3">
      <c r="A1738">
        <f t="shared" ca="1" si="82"/>
        <v>0.52786964191591834</v>
      </c>
      <c r="B1738">
        <f t="shared" ca="1" si="83"/>
        <v>2.8073931702868591</v>
      </c>
      <c r="C1738">
        <f t="shared" ca="1" si="81"/>
        <v>0</v>
      </c>
    </row>
    <row r="1739" spans="1:3" x14ac:dyDescent="0.3">
      <c r="A1739">
        <f t="shared" ca="1" si="82"/>
        <v>0.65759092209625791</v>
      </c>
      <c r="B1739">
        <f t="shared" ca="1" si="83"/>
        <v>0.53651566230001047</v>
      </c>
      <c r="C1739">
        <f t="shared" ca="1" si="81"/>
        <v>0</v>
      </c>
    </row>
    <row r="1740" spans="1:3" x14ac:dyDescent="0.3">
      <c r="A1740">
        <f t="shared" ca="1" si="82"/>
        <v>0.74217729281990441</v>
      </c>
      <c r="B1740">
        <f t="shared" ca="1" si="83"/>
        <v>1.5499592899244208</v>
      </c>
      <c r="C1740">
        <f t="shared" ca="1" si="81"/>
        <v>0</v>
      </c>
    </row>
    <row r="1741" spans="1:3" x14ac:dyDescent="0.3">
      <c r="A1741">
        <f t="shared" ca="1" si="82"/>
        <v>0.9604504991977334</v>
      </c>
      <c r="B1741">
        <f t="shared" ca="1" si="83"/>
        <v>3.7188400895904858</v>
      </c>
      <c r="C1741">
        <f t="shared" ca="1" si="81"/>
        <v>0</v>
      </c>
    </row>
    <row r="1742" spans="1:3" x14ac:dyDescent="0.3">
      <c r="A1742">
        <f t="shared" ca="1" si="82"/>
        <v>0.99478641104739451</v>
      </c>
      <c r="B1742">
        <f t="shared" ca="1" si="83"/>
        <v>1.5635679411744325</v>
      </c>
      <c r="C1742">
        <f t="shared" ca="1" si="81"/>
        <v>0</v>
      </c>
    </row>
    <row r="1743" spans="1:3" x14ac:dyDescent="0.3">
      <c r="A1743">
        <f t="shared" ca="1" si="82"/>
        <v>1.8642955843373044</v>
      </c>
      <c r="B1743">
        <f t="shared" ca="1" si="83"/>
        <v>0.66767786420167408</v>
      </c>
      <c r="C1743">
        <f t="shared" ca="1" si="81"/>
        <v>1</v>
      </c>
    </row>
    <row r="1744" spans="1:3" x14ac:dyDescent="0.3">
      <c r="A1744">
        <f t="shared" ca="1" si="82"/>
        <v>0.257400559062684</v>
      </c>
      <c r="B1744">
        <f t="shared" ca="1" si="83"/>
        <v>2.8505864824126848</v>
      </c>
      <c r="C1744">
        <f t="shared" ca="1" si="81"/>
        <v>0</v>
      </c>
    </row>
    <row r="1745" spans="1:3" x14ac:dyDescent="0.3">
      <c r="A1745">
        <f t="shared" ca="1" si="82"/>
        <v>1.0403178036306102</v>
      </c>
      <c r="B1745">
        <f t="shared" ca="1" si="83"/>
        <v>0.53032184747084354</v>
      </c>
      <c r="C1745">
        <f t="shared" ca="1" si="81"/>
        <v>1</v>
      </c>
    </row>
    <row r="1746" spans="1:3" x14ac:dyDescent="0.3">
      <c r="A1746">
        <f t="shared" ca="1" si="82"/>
        <v>1.2582742946799099</v>
      </c>
      <c r="B1746">
        <f t="shared" ca="1" si="83"/>
        <v>2.4455198063978916</v>
      </c>
      <c r="C1746">
        <f t="shared" ca="1" si="81"/>
        <v>0</v>
      </c>
    </row>
    <row r="1747" spans="1:3" x14ac:dyDescent="0.3">
      <c r="A1747">
        <f t="shared" ca="1" si="82"/>
        <v>0.26168325039332041</v>
      </c>
      <c r="B1747">
        <f t="shared" ca="1" si="83"/>
        <v>0.65876956354627758</v>
      </c>
      <c r="C1747">
        <f t="shared" ca="1" si="81"/>
        <v>0</v>
      </c>
    </row>
    <row r="1748" spans="1:3" x14ac:dyDescent="0.3">
      <c r="A1748">
        <f t="shared" ca="1" si="82"/>
        <v>1.1865671023821769</v>
      </c>
      <c r="B1748">
        <f t="shared" ca="1" si="83"/>
        <v>0.78915114286631827</v>
      </c>
      <c r="C1748">
        <f t="shared" ca="1" si="81"/>
        <v>1</v>
      </c>
    </row>
    <row r="1749" spans="1:3" x14ac:dyDescent="0.3">
      <c r="A1749">
        <f t="shared" ca="1" si="82"/>
        <v>0.73851140426970718</v>
      </c>
      <c r="B1749">
        <f t="shared" ca="1" si="83"/>
        <v>1.555168297302397</v>
      </c>
      <c r="C1749">
        <f t="shared" ca="1" si="81"/>
        <v>0</v>
      </c>
    </row>
    <row r="1750" spans="1:3" x14ac:dyDescent="0.3">
      <c r="A1750">
        <f t="shared" ca="1" si="82"/>
        <v>1.853248357163839</v>
      </c>
      <c r="B1750">
        <f t="shared" ca="1" si="83"/>
        <v>2.1744791988588972</v>
      </c>
      <c r="C1750">
        <f t="shared" ca="1" si="81"/>
        <v>1</v>
      </c>
    </row>
    <row r="1751" spans="1:3" x14ac:dyDescent="0.3">
      <c r="A1751">
        <f t="shared" ca="1" si="82"/>
        <v>1.8326399535652729</v>
      </c>
      <c r="B1751">
        <f t="shared" ca="1" si="83"/>
        <v>0.95274821564264611</v>
      </c>
      <c r="C1751">
        <f t="shared" ca="1" si="81"/>
        <v>1</v>
      </c>
    </row>
    <row r="1752" spans="1:3" x14ac:dyDescent="0.3">
      <c r="A1752">
        <f t="shared" ca="1" si="82"/>
        <v>1.524073935735452</v>
      </c>
      <c r="B1752">
        <f t="shared" ca="1" si="83"/>
        <v>2.5708332987800064</v>
      </c>
      <c r="C1752">
        <f t="shared" ca="1" si="81"/>
        <v>0</v>
      </c>
    </row>
    <row r="1753" spans="1:3" x14ac:dyDescent="0.3">
      <c r="A1753">
        <f t="shared" ca="1" si="82"/>
        <v>1.3971749013995114</v>
      </c>
      <c r="B1753">
        <f t="shared" ca="1" si="83"/>
        <v>2.9459891577658057</v>
      </c>
      <c r="C1753">
        <f t="shared" ca="1" si="81"/>
        <v>0</v>
      </c>
    </row>
    <row r="1754" spans="1:3" x14ac:dyDescent="0.3">
      <c r="A1754">
        <f t="shared" ca="1" si="82"/>
        <v>3.8822972742598161E-2</v>
      </c>
      <c r="B1754">
        <f t="shared" ca="1" si="83"/>
        <v>2.9561674553303052</v>
      </c>
      <c r="C1754">
        <f t="shared" ca="1" si="81"/>
        <v>0</v>
      </c>
    </row>
    <row r="1755" spans="1:3" x14ac:dyDescent="0.3">
      <c r="A1755">
        <f t="shared" ca="1" si="82"/>
        <v>0.71709682318268131</v>
      </c>
      <c r="B1755">
        <f t="shared" ca="1" si="83"/>
        <v>3.6021617435975388</v>
      </c>
      <c r="C1755">
        <f t="shared" ca="1" si="81"/>
        <v>0</v>
      </c>
    </row>
    <row r="1756" spans="1:3" x14ac:dyDescent="0.3">
      <c r="A1756">
        <f t="shared" ca="1" si="82"/>
        <v>0.27828137634461125</v>
      </c>
      <c r="B1756">
        <f t="shared" ca="1" si="83"/>
        <v>2.9681543338076759</v>
      </c>
      <c r="C1756">
        <f t="shared" ca="1" si="81"/>
        <v>0</v>
      </c>
    </row>
    <row r="1757" spans="1:3" x14ac:dyDescent="0.3">
      <c r="A1757">
        <f t="shared" ca="1" si="82"/>
        <v>0.51123431503279337</v>
      </c>
      <c r="B1757">
        <f t="shared" ca="1" si="83"/>
        <v>0.22069805427774591</v>
      </c>
      <c r="C1757">
        <f t="shared" ca="1" si="81"/>
        <v>1</v>
      </c>
    </row>
    <row r="1758" spans="1:3" x14ac:dyDescent="0.3">
      <c r="A1758">
        <f t="shared" ca="1" si="82"/>
        <v>1.2184806549374039</v>
      </c>
      <c r="B1758">
        <f t="shared" ca="1" si="83"/>
        <v>3.626679587867272</v>
      </c>
      <c r="C1758">
        <f t="shared" ca="1" si="81"/>
        <v>0</v>
      </c>
    </row>
    <row r="1759" spans="1:3" x14ac:dyDescent="0.3">
      <c r="A1759">
        <f t="shared" ca="1" si="82"/>
        <v>1.3019550553176464</v>
      </c>
      <c r="B1759">
        <f t="shared" ca="1" si="83"/>
        <v>1.3588084244230858</v>
      </c>
      <c r="C1759">
        <f t="shared" ca="1" si="81"/>
        <v>1</v>
      </c>
    </row>
    <row r="1760" spans="1:3" x14ac:dyDescent="0.3">
      <c r="A1760">
        <f t="shared" ca="1" si="82"/>
        <v>0.95105487969526492</v>
      </c>
      <c r="B1760">
        <f t="shared" ca="1" si="83"/>
        <v>1.3809453545133166</v>
      </c>
      <c r="C1760">
        <f t="shared" ca="1" si="81"/>
        <v>0</v>
      </c>
    </row>
    <row r="1761" spans="1:3" x14ac:dyDescent="0.3">
      <c r="A1761">
        <f t="shared" ca="1" si="82"/>
        <v>1.7135641199752911</v>
      </c>
      <c r="B1761">
        <f t="shared" ca="1" si="83"/>
        <v>0.44780411904672768</v>
      </c>
      <c r="C1761">
        <f t="shared" ca="1" si="81"/>
        <v>1</v>
      </c>
    </row>
    <row r="1762" spans="1:3" x14ac:dyDescent="0.3">
      <c r="A1762">
        <f t="shared" ca="1" si="82"/>
        <v>0.44750558626392145</v>
      </c>
      <c r="B1762">
        <f t="shared" ca="1" si="83"/>
        <v>0.74067536194187733</v>
      </c>
      <c r="C1762">
        <f t="shared" ca="1" si="81"/>
        <v>0</v>
      </c>
    </row>
    <row r="1763" spans="1:3" x14ac:dyDescent="0.3">
      <c r="A1763">
        <f t="shared" ca="1" si="82"/>
        <v>0.46740657026040044</v>
      </c>
      <c r="B1763">
        <f t="shared" ca="1" si="83"/>
        <v>0.81063315453414031</v>
      </c>
      <c r="C1763">
        <f t="shared" ca="1" si="81"/>
        <v>0</v>
      </c>
    </row>
    <row r="1764" spans="1:3" x14ac:dyDescent="0.3">
      <c r="A1764">
        <f t="shared" ca="1" si="82"/>
        <v>1.2989591243385556</v>
      </c>
      <c r="B1764">
        <f t="shared" ca="1" si="83"/>
        <v>3.2976375894325893</v>
      </c>
      <c r="C1764">
        <f t="shared" ca="1" si="81"/>
        <v>0</v>
      </c>
    </row>
    <row r="1765" spans="1:3" x14ac:dyDescent="0.3">
      <c r="A1765">
        <f t="shared" ca="1" si="82"/>
        <v>0.22876162307280024</v>
      </c>
      <c r="B1765">
        <f t="shared" ca="1" si="83"/>
        <v>3.1955953575292129</v>
      </c>
      <c r="C1765">
        <f t="shared" ca="1" si="81"/>
        <v>0</v>
      </c>
    </row>
    <row r="1766" spans="1:3" x14ac:dyDescent="0.3">
      <c r="A1766">
        <f t="shared" ca="1" si="82"/>
        <v>0.48939347899085384</v>
      </c>
      <c r="B1766">
        <f t="shared" ca="1" si="83"/>
        <v>0.94221399873312128</v>
      </c>
      <c r="C1766">
        <f t="shared" ca="1" si="81"/>
        <v>0</v>
      </c>
    </row>
    <row r="1767" spans="1:3" x14ac:dyDescent="0.3">
      <c r="A1767">
        <f t="shared" ca="1" si="82"/>
        <v>0.50391705030519107</v>
      </c>
      <c r="B1767">
        <f t="shared" ca="1" si="83"/>
        <v>1.6349059466012457</v>
      </c>
      <c r="C1767">
        <f t="shared" ca="1" si="81"/>
        <v>0</v>
      </c>
    </row>
    <row r="1768" spans="1:3" x14ac:dyDescent="0.3">
      <c r="A1768">
        <f t="shared" ca="1" si="82"/>
        <v>0.86004446917789212</v>
      </c>
      <c r="B1768">
        <f t="shared" ca="1" si="83"/>
        <v>0.74247810801937764</v>
      </c>
      <c r="C1768">
        <f t="shared" ca="1" si="81"/>
        <v>0</v>
      </c>
    </row>
    <row r="1769" spans="1:3" x14ac:dyDescent="0.3">
      <c r="A1769">
        <f t="shared" ca="1" si="82"/>
        <v>0.36113705576132094</v>
      </c>
      <c r="B1769">
        <f t="shared" ca="1" si="83"/>
        <v>1.8754806843596805</v>
      </c>
      <c r="C1769">
        <f t="shared" ref="C1769:C1832" ca="1" si="84">IF(B1769&lt;A1769^2,1,0)</f>
        <v>0</v>
      </c>
    </row>
    <row r="1770" spans="1:3" x14ac:dyDescent="0.3">
      <c r="A1770">
        <f t="shared" ca="1" si="82"/>
        <v>0.83780574552133324</v>
      </c>
      <c r="B1770">
        <f t="shared" ca="1" si="83"/>
        <v>3.0876958549874542</v>
      </c>
      <c r="C1770">
        <f t="shared" ca="1" si="84"/>
        <v>0</v>
      </c>
    </row>
    <row r="1771" spans="1:3" x14ac:dyDescent="0.3">
      <c r="A1771">
        <f t="shared" ca="1" si="82"/>
        <v>0.6639392505786863</v>
      </c>
      <c r="B1771">
        <f t="shared" ca="1" si="83"/>
        <v>1.058590193009413</v>
      </c>
      <c r="C1771">
        <f t="shared" ca="1" si="84"/>
        <v>0</v>
      </c>
    </row>
    <row r="1772" spans="1:3" x14ac:dyDescent="0.3">
      <c r="A1772">
        <f t="shared" ca="1" si="82"/>
        <v>1.5630369153083874</v>
      </c>
      <c r="B1772">
        <f t="shared" ca="1" si="83"/>
        <v>1.3821085244597664</v>
      </c>
      <c r="C1772">
        <f t="shared" ca="1" si="84"/>
        <v>1</v>
      </c>
    </row>
    <row r="1773" spans="1:3" x14ac:dyDescent="0.3">
      <c r="A1773">
        <f t="shared" ca="1" si="82"/>
        <v>0.9365143092412187</v>
      </c>
      <c r="B1773">
        <f t="shared" ca="1" si="83"/>
        <v>1.8245688767473309</v>
      </c>
      <c r="C1773">
        <f t="shared" ca="1" si="84"/>
        <v>0</v>
      </c>
    </row>
    <row r="1774" spans="1:3" x14ac:dyDescent="0.3">
      <c r="A1774">
        <f t="shared" ca="1" si="82"/>
        <v>1.0431484063984158</v>
      </c>
      <c r="B1774">
        <f t="shared" ca="1" si="83"/>
        <v>2.1918799782942306</v>
      </c>
      <c r="C1774">
        <f t="shared" ca="1" si="84"/>
        <v>0</v>
      </c>
    </row>
    <row r="1775" spans="1:3" x14ac:dyDescent="0.3">
      <c r="A1775">
        <f t="shared" ca="1" si="82"/>
        <v>1.5736133165697739</v>
      </c>
      <c r="B1775">
        <f t="shared" ca="1" si="83"/>
        <v>3.6613738275778864</v>
      </c>
      <c r="C1775">
        <f t="shared" ca="1" si="84"/>
        <v>0</v>
      </c>
    </row>
    <row r="1776" spans="1:3" x14ac:dyDescent="0.3">
      <c r="A1776">
        <f t="shared" ca="1" si="82"/>
        <v>0.69358676649040762</v>
      </c>
      <c r="B1776">
        <f t="shared" ca="1" si="83"/>
        <v>3.2603045821812806</v>
      </c>
      <c r="C1776">
        <f t="shared" ca="1" si="84"/>
        <v>0</v>
      </c>
    </row>
    <row r="1777" spans="1:3" x14ac:dyDescent="0.3">
      <c r="A1777">
        <f t="shared" ca="1" si="82"/>
        <v>0.10899619569588603</v>
      </c>
      <c r="B1777">
        <f t="shared" ca="1" si="83"/>
        <v>1.1678923738948948</v>
      </c>
      <c r="C1777">
        <f t="shared" ca="1" si="84"/>
        <v>0</v>
      </c>
    </row>
    <row r="1778" spans="1:3" x14ac:dyDescent="0.3">
      <c r="A1778">
        <f t="shared" ca="1" si="82"/>
        <v>0.52796284992052733</v>
      </c>
      <c r="B1778">
        <f t="shared" ca="1" si="83"/>
        <v>0.57812723779995823</v>
      </c>
      <c r="C1778">
        <f t="shared" ca="1" si="84"/>
        <v>0</v>
      </c>
    </row>
    <row r="1779" spans="1:3" x14ac:dyDescent="0.3">
      <c r="A1779">
        <f t="shared" ca="1" si="82"/>
        <v>1.8615116405299765</v>
      </c>
      <c r="B1779">
        <f t="shared" ca="1" si="83"/>
        <v>2.4372347362161673</v>
      </c>
      <c r="C1779">
        <f t="shared" ca="1" si="84"/>
        <v>1</v>
      </c>
    </row>
    <row r="1780" spans="1:3" x14ac:dyDescent="0.3">
      <c r="A1780">
        <f t="shared" ca="1" si="82"/>
        <v>1.7609285154416681</v>
      </c>
      <c r="B1780">
        <f t="shared" ca="1" si="83"/>
        <v>3.5424120201030589</v>
      </c>
      <c r="C1780">
        <f t="shared" ca="1" si="84"/>
        <v>0</v>
      </c>
    </row>
    <row r="1781" spans="1:3" x14ac:dyDescent="0.3">
      <c r="A1781">
        <f t="shared" ca="1" si="82"/>
        <v>1.6439124371730462</v>
      </c>
      <c r="B1781">
        <f t="shared" ca="1" si="83"/>
        <v>2.5025038382927209</v>
      </c>
      <c r="C1781">
        <f t="shared" ca="1" si="84"/>
        <v>1</v>
      </c>
    </row>
    <row r="1782" spans="1:3" x14ac:dyDescent="0.3">
      <c r="A1782">
        <f t="shared" ca="1" si="82"/>
        <v>1.641658848076893</v>
      </c>
      <c r="B1782">
        <f t="shared" ca="1" si="83"/>
        <v>1.66792025791647</v>
      </c>
      <c r="C1782">
        <f t="shared" ca="1" si="84"/>
        <v>1</v>
      </c>
    </row>
    <row r="1783" spans="1:3" x14ac:dyDescent="0.3">
      <c r="A1783">
        <f t="shared" ca="1" si="82"/>
        <v>1.7730543370028071</v>
      </c>
      <c r="B1783">
        <f t="shared" ca="1" si="83"/>
        <v>0.14537503137444485</v>
      </c>
      <c r="C1783">
        <f t="shared" ca="1" si="84"/>
        <v>1</v>
      </c>
    </row>
    <row r="1784" spans="1:3" x14ac:dyDescent="0.3">
      <c r="A1784">
        <f t="shared" ca="1" si="82"/>
        <v>1.914116594301545</v>
      </c>
      <c r="B1784">
        <f t="shared" ca="1" si="83"/>
        <v>0.14690166711035335</v>
      </c>
      <c r="C1784">
        <f t="shared" ca="1" si="84"/>
        <v>1</v>
      </c>
    </row>
    <row r="1785" spans="1:3" x14ac:dyDescent="0.3">
      <c r="A1785">
        <f t="shared" ca="1" si="82"/>
        <v>0.39490320426708769</v>
      </c>
      <c r="B1785">
        <f t="shared" ca="1" si="83"/>
        <v>0.22840711419804682</v>
      </c>
      <c r="C1785">
        <f t="shared" ca="1" si="84"/>
        <v>0</v>
      </c>
    </row>
    <row r="1786" spans="1:3" x14ac:dyDescent="0.3">
      <c r="A1786">
        <f t="shared" ca="1" si="82"/>
        <v>0.62922356025722181</v>
      </c>
      <c r="B1786">
        <f t="shared" ca="1" si="83"/>
        <v>3.3989619766854284</v>
      </c>
      <c r="C1786">
        <f t="shared" ca="1" si="84"/>
        <v>0</v>
      </c>
    </row>
    <row r="1787" spans="1:3" x14ac:dyDescent="0.3">
      <c r="A1787">
        <f t="shared" ca="1" si="82"/>
        <v>8.2979260644458597E-2</v>
      </c>
      <c r="B1787">
        <f t="shared" ca="1" si="83"/>
        <v>2.5360983745846593</v>
      </c>
      <c r="C1787">
        <f t="shared" ca="1" si="84"/>
        <v>0</v>
      </c>
    </row>
    <row r="1788" spans="1:3" x14ac:dyDescent="0.3">
      <c r="A1788">
        <f t="shared" ca="1" si="82"/>
        <v>0.91305336503451029</v>
      </c>
      <c r="B1788">
        <f t="shared" ca="1" si="83"/>
        <v>3.2093335048895559</v>
      </c>
      <c r="C1788">
        <f t="shared" ca="1" si="84"/>
        <v>0</v>
      </c>
    </row>
    <row r="1789" spans="1:3" x14ac:dyDescent="0.3">
      <c r="A1789">
        <f t="shared" ca="1" si="82"/>
        <v>0.9455840392500614</v>
      </c>
      <c r="B1789">
        <f t="shared" ca="1" si="83"/>
        <v>3.3758039338214938</v>
      </c>
      <c r="C1789">
        <f t="shared" ca="1" si="84"/>
        <v>0</v>
      </c>
    </row>
    <row r="1790" spans="1:3" x14ac:dyDescent="0.3">
      <c r="A1790">
        <f t="shared" ca="1" si="82"/>
        <v>9.032798719018853E-2</v>
      </c>
      <c r="B1790">
        <f t="shared" ca="1" si="83"/>
        <v>1.1622997130049622</v>
      </c>
      <c r="C1790">
        <f t="shared" ca="1" si="84"/>
        <v>0</v>
      </c>
    </row>
    <row r="1791" spans="1:3" x14ac:dyDescent="0.3">
      <c r="A1791">
        <f t="shared" ca="1" si="82"/>
        <v>0.55492532443297371</v>
      </c>
      <c r="B1791">
        <f t="shared" ca="1" si="83"/>
        <v>3.0163756925721668</v>
      </c>
      <c r="C1791">
        <f t="shared" ca="1" si="84"/>
        <v>0</v>
      </c>
    </row>
    <row r="1792" spans="1:3" x14ac:dyDescent="0.3">
      <c r="A1792">
        <f t="shared" ca="1" si="82"/>
        <v>0.16725434645857007</v>
      </c>
      <c r="B1792">
        <f t="shared" ca="1" si="83"/>
        <v>1.5912080418193435</v>
      </c>
      <c r="C1792">
        <f t="shared" ca="1" si="84"/>
        <v>0</v>
      </c>
    </row>
    <row r="1793" spans="1:3" x14ac:dyDescent="0.3">
      <c r="A1793">
        <f t="shared" ca="1" si="82"/>
        <v>1.7387269123083906</v>
      </c>
      <c r="B1793">
        <f t="shared" ca="1" si="83"/>
        <v>2.3514288922859463</v>
      </c>
      <c r="C1793">
        <f t="shared" ca="1" si="84"/>
        <v>1</v>
      </c>
    </row>
    <row r="1794" spans="1:3" x14ac:dyDescent="0.3">
      <c r="A1794">
        <f t="shared" ca="1" si="82"/>
        <v>1.3015192787050118</v>
      </c>
      <c r="B1794">
        <f t="shared" ca="1" si="83"/>
        <v>1.7338189943561448</v>
      </c>
      <c r="C1794">
        <f t="shared" ca="1" si="84"/>
        <v>0</v>
      </c>
    </row>
    <row r="1795" spans="1:3" x14ac:dyDescent="0.3">
      <c r="A1795">
        <f t="shared" ca="1" si="82"/>
        <v>2.0885496865404196E-2</v>
      </c>
      <c r="B1795">
        <f t="shared" ca="1" si="83"/>
        <v>2.4981123990094738</v>
      </c>
      <c r="C1795">
        <f t="shared" ca="1" si="84"/>
        <v>0</v>
      </c>
    </row>
    <row r="1796" spans="1:3" x14ac:dyDescent="0.3">
      <c r="A1796">
        <f t="shared" ca="1" si="82"/>
        <v>0.45412482521021258</v>
      </c>
      <c r="B1796">
        <f t="shared" ca="1" si="83"/>
        <v>2.6339625235661908</v>
      </c>
      <c r="C1796">
        <f t="shared" ca="1" si="84"/>
        <v>0</v>
      </c>
    </row>
    <row r="1797" spans="1:3" x14ac:dyDescent="0.3">
      <c r="A1797">
        <f t="shared" ca="1" si="82"/>
        <v>1.2791387617955468</v>
      </c>
      <c r="B1797">
        <f t="shared" ca="1" si="83"/>
        <v>1.3564384379034147</v>
      </c>
      <c r="C1797">
        <f t="shared" ca="1" si="84"/>
        <v>1</v>
      </c>
    </row>
    <row r="1798" spans="1:3" x14ac:dyDescent="0.3">
      <c r="A1798">
        <f t="shared" ca="1" si="82"/>
        <v>0.79434704796947564</v>
      </c>
      <c r="B1798">
        <f t="shared" ca="1" si="83"/>
        <v>1.2911284202067428</v>
      </c>
      <c r="C1798">
        <f t="shared" ca="1" si="84"/>
        <v>0</v>
      </c>
    </row>
    <row r="1799" spans="1:3" x14ac:dyDescent="0.3">
      <c r="A1799">
        <f t="shared" ca="1" si="82"/>
        <v>1.0253184560196524</v>
      </c>
      <c r="B1799">
        <f t="shared" ca="1" si="83"/>
        <v>1.1801161829139177</v>
      </c>
      <c r="C1799">
        <f t="shared" ca="1" si="84"/>
        <v>0</v>
      </c>
    </row>
    <row r="1800" spans="1:3" x14ac:dyDescent="0.3">
      <c r="A1800">
        <f t="shared" ref="A1800:A1863" ca="1" si="85">RAND() *($B$4-$B$3)+$B$3</f>
        <v>1.7613459442957284</v>
      </c>
      <c r="B1800">
        <f t="shared" ref="B1800:B1863" ca="1" si="86">RAND() *($B$4^2-$B$3^2)+$B$3^2</f>
        <v>0.42215294844576201</v>
      </c>
      <c r="C1800">
        <f t="shared" ca="1" si="84"/>
        <v>1</v>
      </c>
    </row>
    <row r="1801" spans="1:3" x14ac:dyDescent="0.3">
      <c r="A1801">
        <f t="shared" ca="1" si="85"/>
        <v>1.3247945546493234</v>
      </c>
      <c r="B1801">
        <f t="shared" ca="1" si="86"/>
        <v>3.0375273514595245</v>
      </c>
      <c r="C1801">
        <f t="shared" ca="1" si="84"/>
        <v>0</v>
      </c>
    </row>
    <row r="1802" spans="1:3" x14ac:dyDescent="0.3">
      <c r="A1802">
        <f t="shared" ca="1" si="85"/>
        <v>0.12617366576019551</v>
      </c>
      <c r="B1802">
        <f t="shared" ca="1" si="86"/>
        <v>1.6597090854508831</v>
      </c>
      <c r="C1802">
        <f t="shared" ca="1" si="84"/>
        <v>0</v>
      </c>
    </row>
    <row r="1803" spans="1:3" x14ac:dyDescent="0.3">
      <c r="A1803">
        <f t="shared" ca="1" si="85"/>
        <v>0.146177187107837</v>
      </c>
      <c r="B1803">
        <f t="shared" ca="1" si="86"/>
        <v>0.87192621199598408</v>
      </c>
      <c r="C1803">
        <f t="shared" ca="1" si="84"/>
        <v>0</v>
      </c>
    </row>
    <row r="1804" spans="1:3" x14ac:dyDescent="0.3">
      <c r="A1804">
        <f t="shared" ca="1" si="85"/>
        <v>1.4280744984729332</v>
      </c>
      <c r="B1804">
        <f t="shared" ca="1" si="86"/>
        <v>3.9127838389105092</v>
      </c>
      <c r="C1804">
        <f t="shared" ca="1" si="84"/>
        <v>0</v>
      </c>
    </row>
    <row r="1805" spans="1:3" x14ac:dyDescent="0.3">
      <c r="A1805">
        <f t="shared" ca="1" si="85"/>
        <v>0.84403772671209021</v>
      </c>
      <c r="B1805">
        <f t="shared" ca="1" si="86"/>
        <v>0.462099390399898</v>
      </c>
      <c r="C1805">
        <f t="shared" ca="1" si="84"/>
        <v>1</v>
      </c>
    </row>
    <row r="1806" spans="1:3" x14ac:dyDescent="0.3">
      <c r="A1806">
        <f t="shared" ca="1" si="85"/>
        <v>1.5048162476409788</v>
      </c>
      <c r="B1806">
        <f t="shared" ca="1" si="86"/>
        <v>2.3477134095138581</v>
      </c>
      <c r="C1806">
        <f t="shared" ca="1" si="84"/>
        <v>0</v>
      </c>
    </row>
    <row r="1807" spans="1:3" x14ac:dyDescent="0.3">
      <c r="A1807">
        <f t="shared" ca="1" si="85"/>
        <v>0.27701331422120323</v>
      </c>
      <c r="B1807">
        <f t="shared" ca="1" si="86"/>
        <v>2.7445840374466126</v>
      </c>
      <c r="C1807">
        <f t="shared" ca="1" si="84"/>
        <v>0</v>
      </c>
    </row>
    <row r="1808" spans="1:3" x14ac:dyDescent="0.3">
      <c r="A1808">
        <f t="shared" ca="1" si="85"/>
        <v>0.14003886418512668</v>
      </c>
      <c r="B1808">
        <f t="shared" ca="1" si="86"/>
        <v>2.4227838148270195</v>
      </c>
      <c r="C1808">
        <f t="shared" ca="1" si="84"/>
        <v>0</v>
      </c>
    </row>
    <row r="1809" spans="1:3" x14ac:dyDescent="0.3">
      <c r="A1809">
        <f t="shared" ca="1" si="85"/>
        <v>1.7839143483587949</v>
      </c>
      <c r="B1809">
        <f t="shared" ca="1" si="86"/>
        <v>1.8515360791320736</v>
      </c>
      <c r="C1809">
        <f t="shared" ca="1" si="84"/>
        <v>1</v>
      </c>
    </row>
    <row r="1810" spans="1:3" x14ac:dyDescent="0.3">
      <c r="A1810">
        <f t="shared" ca="1" si="85"/>
        <v>0.21643820982375961</v>
      </c>
      <c r="B1810">
        <f t="shared" ca="1" si="86"/>
        <v>3.6936552795686195</v>
      </c>
      <c r="C1810">
        <f t="shared" ca="1" si="84"/>
        <v>0</v>
      </c>
    </row>
    <row r="1811" spans="1:3" x14ac:dyDescent="0.3">
      <c r="A1811">
        <f t="shared" ca="1" si="85"/>
        <v>0.15899846138300067</v>
      </c>
      <c r="B1811">
        <f t="shared" ca="1" si="86"/>
        <v>0.27560828752796462</v>
      </c>
      <c r="C1811">
        <f t="shared" ca="1" si="84"/>
        <v>0</v>
      </c>
    </row>
    <row r="1812" spans="1:3" x14ac:dyDescent="0.3">
      <c r="A1812">
        <f t="shared" ca="1" si="85"/>
        <v>1.4729720254387326</v>
      </c>
      <c r="B1812">
        <f t="shared" ca="1" si="86"/>
        <v>3.5926039469892976</v>
      </c>
      <c r="C1812">
        <f t="shared" ca="1" si="84"/>
        <v>0</v>
      </c>
    </row>
    <row r="1813" spans="1:3" x14ac:dyDescent="0.3">
      <c r="A1813">
        <f t="shared" ca="1" si="85"/>
        <v>7.9396879377136242E-2</v>
      </c>
      <c r="B1813">
        <f t="shared" ca="1" si="86"/>
        <v>0.69755199375301835</v>
      </c>
      <c r="C1813">
        <f t="shared" ca="1" si="84"/>
        <v>0</v>
      </c>
    </row>
    <row r="1814" spans="1:3" x14ac:dyDescent="0.3">
      <c r="A1814">
        <f t="shared" ca="1" si="85"/>
        <v>0.91769758955848357</v>
      </c>
      <c r="B1814">
        <f t="shared" ca="1" si="86"/>
        <v>1.7531382084640819</v>
      </c>
      <c r="C1814">
        <f t="shared" ca="1" si="84"/>
        <v>0</v>
      </c>
    </row>
    <row r="1815" spans="1:3" x14ac:dyDescent="0.3">
      <c r="A1815">
        <f t="shared" ca="1" si="85"/>
        <v>0.11771543088364456</v>
      </c>
      <c r="B1815">
        <f t="shared" ca="1" si="86"/>
        <v>0.64742326053778632</v>
      </c>
      <c r="C1815">
        <f t="shared" ca="1" si="84"/>
        <v>0</v>
      </c>
    </row>
    <row r="1816" spans="1:3" x14ac:dyDescent="0.3">
      <c r="A1816">
        <f t="shared" ca="1" si="85"/>
        <v>1.8152135510198155</v>
      </c>
      <c r="B1816">
        <f t="shared" ca="1" si="86"/>
        <v>3.2299605007741437</v>
      </c>
      <c r="C1816">
        <f t="shared" ca="1" si="84"/>
        <v>1</v>
      </c>
    </row>
    <row r="1817" spans="1:3" x14ac:dyDescent="0.3">
      <c r="A1817">
        <f t="shared" ca="1" si="85"/>
        <v>0.17507127529190991</v>
      </c>
      <c r="B1817">
        <f t="shared" ca="1" si="86"/>
        <v>3.0472662106061867</v>
      </c>
      <c r="C1817">
        <f t="shared" ca="1" si="84"/>
        <v>0</v>
      </c>
    </row>
    <row r="1818" spans="1:3" x14ac:dyDescent="0.3">
      <c r="A1818">
        <f t="shared" ca="1" si="85"/>
        <v>0.53946923257525259</v>
      </c>
      <c r="B1818">
        <f t="shared" ca="1" si="86"/>
        <v>1.9729343011089666</v>
      </c>
      <c r="C1818">
        <f t="shared" ca="1" si="84"/>
        <v>0</v>
      </c>
    </row>
    <row r="1819" spans="1:3" x14ac:dyDescent="0.3">
      <c r="A1819">
        <f t="shared" ca="1" si="85"/>
        <v>0.13163842683094118</v>
      </c>
      <c r="B1819">
        <f t="shared" ca="1" si="86"/>
        <v>1.8302108802087123</v>
      </c>
      <c r="C1819">
        <f t="shared" ca="1" si="84"/>
        <v>0</v>
      </c>
    </row>
    <row r="1820" spans="1:3" x14ac:dyDescent="0.3">
      <c r="A1820">
        <f t="shared" ca="1" si="85"/>
        <v>0.68410428733209638</v>
      </c>
      <c r="B1820">
        <f t="shared" ca="1" si="86"/>
        <v>0.47779414561005273</v>
      </c>
      <c r="C1820">
        <f t="shared" ca="1" si="84"/>
        <v>0</v>
      </c>
    </row>
    <row r="1821" spans="1:3" x14ac:dyDescent="0.3">
      <c r="A1821">
        <f t="shared" ca="1" si="85"/>
        <v>1.6252906880270699</v>
      </c>
      <c r="B1821">
        <f t="shared" ca="1" si="86"/>
        <v>2.8642185084828893</v>
      </c>
      <c r="C1821">
        <f t="shared" ca="1" si="84"/>
        <v>0</v>
      </c>
    </row>
    <row r="1822" spans="1:3" x14ac:dyDescent="0.3">
      <c r="A1822">
        <f t="shared" ca="1" si="85"/>
        <v>1.4838874780262801</v>
      </c>
      <c r="B1822">
        <f t="shared" ca="1" si="86"/>
        <v>1.0077983029147863</v>
      </c>
      <c r="C1822">
        <f t="shared" ca="1" si="84"/>
        <v>1</v>
      </c>
    </row>
    <row r="1823" spans="1:3" x14ac:dyDescent="0.3">
      <c r="A1823">
        <f t="shared" ca="1" si="85"/>
        <v>1.3372157084566967</v>
      </c>
      <c r="B1823">
        <f t="shared" ca="1" si="86"/>
        <v>1.1318127871265258</v>
      </c>
      <c r="C1823">
        <f t="shared" ca="1" si="84"/>
        <v>1</v>
      </c>
    </row>
    <row r="1824" spans="1:3" x14ac:dyDescent="0.3">
      <c r="A1824">
        <f t="shared" ca="1" si="85"/>
        <v>1.8087974338109891</v>
      </c>
      <c r="B1824">
        <f t="shared" ca="1" si="86"/>
        <v>3.5970009732546311</v>
      </c>
      <c r="C1824">
        <f t="shared" ca="1" si="84"/>
        <v>0</v>
      </c>
    </row>
    <row r="1825" spans="1:3" x14ac:dyDescent="0.3">
      <c r="A1825">
        <f t="shared" ca="1" si="85"/>
        <v>1.5965804247089943</v>
      </c>
      <c r="B1825">
        <f t="shared" ca="1" si="86"/>
        <v>0.29463623591173294</v>
      </c>
      <c r="C1825">
        <f t="shared" ca="1" si="84"/>
        <v>1</v>
      </c>
    </row>
    <row r="1826" spans="1:3" x14ac:dyDescent="0.3">
      <c r="A1826">
        <f t="shared" ca="1" si="85"/>
        <v>1.7351269118443495</v>
      </c>
      <c r="B1826">
        <f t="shared" ca="1" si="86"/>
        <v>0.41254723698977758</v>
      </c>
      <c r="C1826">
        <f t="shared" ca="1" si="84"/>
        <v>1</v>
      </c>
    </row>
    <row r="1827" spans="1:3" x14ac:dyDescent="0.3">
      <c r="A1827">
        <f t="shared" ca="1" si="85"/>
        <v>0.80800163114250445</v>
      </c>
      <c r="B1827">
        <f t="shared" ca="1" si="86"/>
        <v>1.9842506258589472</v>
      </c>
      <c r="C1827">
        <f t="shared" ca="1" si="84"/>
        <v>0</v>
      </c>
    </row>
    <row r="1828" spans="1:3" x14ac:dyDescent="0.3">
      <c r="A1828">
        <f t="shared" ca="1" si="85"/>
        <v>0.73946098331675092</v>
      </c>
      <c r="B1828">
        <f t="shared" ca="1" si="86"/>
        <v>1.1825226836120231</v>
      </c>
      <c r="C1828">
        <f t="shared" ca="1" si="84"/>
        <v>0</v>
      </c>
    </row>
    <row r="1829" spans="1:3" x14ac:dyDescent="0.3">
      <c r="A1829">
        <f t="shared" ca="1" si="85"/>
        <v>1.1295578118946801</v>
      </c>
      <c r="B1829">
        <f t="shared" ca="1" si="86"/>
        <v>1.9603237675222585</v>
      </c>
      <c r="C1829">
        <f t="shared" ca="1" si="84"/>
        <v>0</v>
      </c>
    </row>
    <row r="1830" spans="1:3" x14ac:dyDescent="0.3">
      <c r="A1830">
        <f t="shared" ca="1" si="85"/>
        <v>0.34926281217814981</v>
      </c>
      <c r="B1830">
        <f t="shared" ca="1" si="86"/>
        <v>2.8116594730786568</v>
      </c>
      <c r="C1830">
        <f t="shared" ca="1" si="84"/>
        <v>0</v>
      </c>
    </row>
    <row r="1831" spans="1:3" x14ac:dyDescent="0.3">
      <c r="A1831">
        <f t="shared" ca="1" si="85"/>
        <v>1.9139779138161359</v>
      </c>
      <c r="B1831">
        <f t="shared" ca="1" si="86"/>
        <v>1.1755069147276176</v>
      </c>
      <c r="C1831">
        <f t="shared" ca="1" si="84"/>
        <v>1</v>
      </c>
    </row>
    <row r="1832" spans="1:3" x14ac:dyDescent="0.3">
      <c r="A1832">
        <f t="shared" ca="1" si="85"/>
        <v>0.48024362389248765</v>
      </c>
      <c r="B1832">
        <f t="shared" ca="1" si="86"/>
        <v>3.9483109325350481</v>
      </c>
      <c r="C1832">
        <f t="shared" ca="1" si="84"/>
        <v>0</v>
      </c>
    </row>
    <row r="1833" spans="1:3" x14ac:dyDescent="0.3">
      <c r="A1833">
        <f t="shared" ca="1" si="85"/>
        <v>0.66126370782049904</v>
      </c>
      <c r="B1833">
        <f t="shared" ca="1" si="86"/>
        <v>0.59341223935564136</v>
      </c>
      <c r="C1833">
        <f t="shared" ref="C1833:C1896" ca="1" si="87">IF(B1833&lt;A1833^2,1,0)</f>
        <v>0</v>
      </c>
    </row>
    <row r="1834" spans="1:3" x14ac:dyDescent="0.3">
      <c r="A1834">
        <f t="shared" ca="1" si="85"/>
        <v>1.9982636971616887</v>
      </c>
      <c r="B1834">
        <f t="shared" ca="1" si="86"/>
        <v>3.4261313114127354</v>
      </c>
      <c r="C1834">
        <f t="shared" ca="1" si="87"/>
        <v>1</v>
      </c>
    </row>
    <row r="1835" spans="1:3" x14ac:dyDescent="0.3">
      <c r="A1835">
        <f t="shared" ca="1" si="85"/>
        <v>1.6233595743277482</v>
      </c>
      <c r="B1835">
        <f t="shared" ca="1" si="86"/>
        <v>1.5413310307017607</v>
      </c>
      <c r="C1835">
        <f t="shared" ca="1" si="87"/>
        <v>1</v>
      </c>
    </row>
    <row r="1836" spans="1:3" x14ac:dyDescent="0.3">
      <c r="A1836">
        <f t="shared" ca="1" si="85"/>
        <v>1.505597361331467</v>
      </c>
      <c r="B1836">
        <f t="shared" ca="1" si="86"/>
        <v>0.14603503378389959</v>
      </c>
      <c r="C1836">
        <f t="shared" ca="1" si="87"/>
        <v>1</v>
      </c>
    </row>
    <row r="1837" spans="1:3" x14ac:dyDescent="0.3">
      <c r="A1837">
        <f t="shared" ca="1" si="85"/>
        <v>1.1470037948384875</v>
      </c>
      <c r="B1837">
        <f t="shared" ca="1" si="86"/>
        <v>3.5786008589268059</v>
      </c>
      <c r="C1837">
        <f t="shared" ca="1" si="87"/>
        <v>0</v>
      </c>
    </row>
    <row r="1838" spans="1:3" x14ac:dyDescent="0.3">
      <c r="A1838">
        <f t="shared" ca="1" si="85"/>
        <v>0.87606399756859821</v>
      </c>
      <c r="B1838">
        <f t="shared" ca="1" si="86"/>
        <v>2.9186253038047969</v>
      </c>
      <c r="C1838">
        <f t="shared" ca="1" si="87"/>
        <v>0</v>
      </c>
    </row>
    <row r="1839" spans="1:3" x14ac:dyDescent="0.3">
      <c r="A1839">
        <f t="shared" ca="1" si="85"/>
        <v>0.64072264538337409</v>
      </c>
      <c r="B1839">
        <f t="shared" ca="1" si="86"/>
        <v>2.2684427839831303</v>
      </c>
      <c r="C1839">
        <f t="shared" ca="1" si="87"/>
        <v>0</v>
      </c>
    </row>
    <row r="1840" spans="1:3" x14ac:dyDescent="0.3">
      <c r="A1840">
        <f t="shared" ca="1" si="85"/>
        <v>1.9624389448182742</v>
      </c>
      <c r="B1840">
        <f t="shared" ca="1" si="86"/>
        <v>2.213070344211042</v>
      </c>
      <c r="C1840">
        <f t="shared" ca="1" si="87"/>
        <v>1</v>
      </c>
    </row>
    <row r="1841" spans="1:3" x14ac:dyDescent="0.3">
      <c r="A1841">
        <f t="shared" ca="1" si="85"/>
        <v>1.2095178108864049</v>
      </c>
      <c r="B1841">
        <f t="shared" ca="1" si="86"/>
        <v>2.4467108346048052</v>
      </c>
      <c r="C1841">
        <f t="shared" ca="1" si="87"/>
        <v>0</v>
      </c>
    </row>
    <row r="1842" spans="1:3" x14ac:dyDescent="0.3">
      <c r="A1842">
        <f t="shared" ca="1" si="85"/>
        <v>0.71657800057714272</v>
      </c>
      <c r="B1842">
        <f t="shared" ca="1" si="86"/>
        <v>2.9966096286789119</v>
      </c>
      <c r="C1842">
        <f t="shared" ca="1" si="87"/>
        <v>0</v>
      </c>
    </row>
    <row r="1843" spans="1:3" x14ac:dyDescent="0.3">
      <c r="A1843">
        <f t="shared" ca="1" si="85"/>
        <v>1.432193849930858</v>
      </c>
      <c r="B1843">
        <f t="shared" ca="1" si="86"/>
        <v>3.2344281085354525</v>
      </c>
      <c r="C1843">
        <f t="shared" ca="1" si="87"/>
        <v>0</v>
      </c>
    </row>
    <row r="1844" spans="1:3" x14ac:dyDescent="0.3">
      <c r="A1844">
        <f t="shared" ca="1" si="85"/>
        <v>0.88930190051536995</v>
      </c>
      <c r="B1844">
        <f t="shared" ca="1" si="86"/>
        <v>2.8749099137916874</v>
      </c>
      <c r="C1844">
        <f t="shared" ca="1" si="87"/>
        <v>0</v>
      </c>
    </row>
    <row r="1845" spans="1:3" x14ac:dyDescent="0.3">
      <c r="A1845">
        <f t="shared" ca="1" si="85"/>
        <v>1.2855990647256164</v>
      </c>
      <c r="B1845">
        <f t="shared" ca="1" si="86"/>
        <v>5.8684494115730956E-2</v>
      </c>
      <c r="C1845">
        <f t="shared" ca="1" si="87"/>
        <v>1</v>
      </c>
    </row>
    <row r="1846" spans="1:3" x14ac:dyDescent="0.3">
      <c r="A1846">
        <f t="shared" ca="1" si="85"/>
        <v>1.5199158237039185</v>
      </c>
      <c r="B1846">
        <f t="shared" ca="1" si="86"/>
        <v>2.7201942079408026</v>
      </c>
      <c r="C1846">
        <f t="shared" ca="1" si="87"/>
        <v>0</v>
      </c>
    </row>
    <row r="1847" spans="1:3" x14ac:dyDescent="0.3">
      <c r="A1847">
        <f t="shared" ca="1" si="85"/>
        <v>1.9567549285924886</v>
      </c>
      <c r="B1847">
        <f t="shared" ca="1" si="86"/>
        <v>4.237623106814592E-2</v>
      </c>
      <c r="C1847">
        <f t="shared" ca="1" si="87"/>
        <v>1</v>
      </c>
    </row>
    <row r="1848" spans="1:3" x14ac:dyDescent="0.3">
      <c r="A1848">
        <f t="shared" ca="1" si="85"/>
        <v>1.2503516181614396</v>
      </c>
      <c r="B1848">
        <f t="shared" ca="1" si="86"/>
        <v>0.25312965258023024</v>
      </c>
      <c r="C1848">
        <f t="shared" ca="1" si="87"/>
        <v>1</v>
      </c>
    </row>
    <row r="1849" spans="1:3" x14ac:dyDescent="0.3">
      <c r="A1849">
        <f t="shared" ca="1" si="85"/>
        <v>0.3693965847236671</v>
      </c>
      <c r="B1849">
        <f t="shared" ca="1" si="86"/>
        <v>2.7757566980002157</v>
      </c>
      <c r="C1849">
        <f t="shared" ca="1" si="87"/>
        <v>0</v>
      </c>
    </row>
    <row r="1850" spans="1:3" x14ac:dyDescent="0.3">
      <c r="A1850">
        <f t="shared" ca="1" si="85"/>
        <v>0.11140133760502668</v>
      </c>
      <c r="B1850">
        <f t="shared" ca="1" si="86"/>
        <v>3.3851937984123022</v>
      </c>
      <c r="C1850">
        <f t="shared" ca="1" si="87"/>
        <v>0</v>
      </c>
    </row>
    <row r="1851" spans="1:3" x14ac:dyDescent="0.3">
      <c r="A1851">
        <f t="shared" ca="1" si="85"/>
        <v>1.7805558382603357</v>
      </c>
      <c r="B1851">
        <f t="shared" ca="1" si="86"/>
        <v>3.0019169745683016</v>
      </c>
      <c r="C1851">
        <f t="shared" ca="1" si="87"/>
        <v>1</v>
      </c>
    </row>
    <row r="1852" spans="1:3" x14ac:dyDescent="0.3">
      <c r="A1852">
        <f t="shared" ca="1" si="85"/>
        <v>0.84637676420042562</v>
      </c>
      <c r="B1852">
        <f t="shared" ca="1" si="86"/>
        <v>1.3513789285409139</v>
      </c>
      <c r="C1852">
        <f t="shared" ca="1" si="87"/>
        <v>0</v>
      </c>
    </row>
    <row r="1853" spans="1:3" x14ac:dyDescent="0.3">
      <c r="A1853">
        <f t="shared" ca="1" si="85"/>
        <v>1.1849356371484152</v>
      </c>
      <c r="B1853">
        <f t="shared" ca="1" si="86"/>
        <v>2.1208031656318647</v>
      </c>
      <c r="C1853">
        <f t="shared" ca="1" si="87"/>
        <v>0</v>
      </c>
    </row>
    <row r="1854" spans="1:3" x14ac:dyDescent="0.3">
      <c r="A1854">
        <f t="shared" ca="1" si="85"/>
        <v>0.23778691532379082</v>
      </c>
      <c r="B1854">
        <f t="shared" ca="1" si="86"/>
        <v>0.21998051842624555</v>
      </c>
      <c r="C1854">
        <f t="shared" ca="1" si="87"/>
        <v>0</v>
      </c>
    </row>
    <row r="1855" spans="1:3" x14ac:dyDescent="0.3">
      <c r="A1855">
        <f t="shared" ca="1" si="85"/>
        <v>1.8886563036217225</v>
      </c>
      <c r="B1855">
        <f t="shared" ca="1" si="86"/>
        <v>0.19084905402019459</v>
      </c>
      <c r="C1855">
        <f t="shared" ca="1" si="87"/>
        <v>1</v>
      </c>
    </row>
    <row r="1856" spans="1:3" x14ac:dyDescent="0.3">
      <c r="A1856">
        <f t="shared" ca="1" si="85"/>
        <v>0.82436180775905976</v>
      </c>
      <c r="B1856">
        <f t="shared" ca="1" si="86"/>
        <v>1.5562747937605845</v>
      </c>
      <c r="C1856">
        <f t="shared" ca="1" si="87"/>
        <v>0</v>
      </c>
    </row>
    <row r="1857" spans="1:3" x14ac:dyDescent="0.3">
      <c r="A1857">
        <f t="shared" ca="1" si="85"/>
        <v>1.4006823050520805</v>
      </c>
      <c r="B1857">
        <f t="shared" ca="1" si="86"/>
        <v>2.921942194433139</v>
      </c>
      <c r="C1857">
        <f t="shared" ca="1" si="87"/>
        <v>0</v>
      </c>
    </row>
    <row r="1858" spans="1:3" x14ac:dyDescent="0.3">
      <c r="A1858">
        <f t="shared" ca="1" si="85"/>
        <v>1.6469372356538667</v>
      </c>
      <c r="B1858">
        <f t="shared" ca="1" si="86"/>
        <v>0.27886986673714587</v>
      </c>
      <c r="C1858">
        <f t="shared" ca="1" si="87"/>
        <v>1</v>
      </c>
    </row>
    <row r="1859" spans="1:3" x14ac:dyDescent="0.3">
      <c r="A1859">
        <f t="shared" ca="1" si="85"/>
        <v>1.3583583468599305</v>
      </c>
      <c r="B1859">
        <f t="shared" ca="1" si="86"/>
        <v>0.44506868684459011</v>
      </c>
      <c r="C1859">
        <f t="shared" ca="1" si="87"/>
        <v>1</v>
      </c>
    </row>
    <row r="1860" spans="1:3" x14ac:dyDescent="0.3">
      <c r="A1860">
        <f t="shared" ca="1" si="85"/>
        <v>7.0823262012848609E-2</v>
      </c>
      <c r="B1860">
        <f t="shared" ca="1" si="86"/>
        <v>3.3033095902010627</v>
      </c>
      <c r="C1860">
        <f t="shared" ca="1" si="87"/>
        <v>0</v>
      </c>
    </row>
    <row r="1861" spans="1:3" x14ac:dyDescent="0.3">
      <c r="A1861">
        <f t="shared" ca="1" si="85"/>
        <v>0.70438306827943542</v>
      </c>
      <c r="B1861">
        <f t="shared" ca="1" si="86"/>
        <v>1.6285058752269368</v>
      </c>
      <c r="C1861">
        <f t="shared" ca="1" si="87"/>
        <v>0</v>
      </c>
    </row>
    <row r="1862" spans="1:3" x14ac:dyDescent="0.3">
      <c r="A1862">
        <f t="shared" ca="1" si="85"/>
        <v>0.89894763828152446</v>
      </c>
      <c r="B1862">
        <f t="shared" ca="1" si="86"/>
        <v>1.5492744632643389</v>
      </c>
      <c r="C1862">
        <f t="shared" ca="1" si="87"/>
        <v>0</v>
      </c>
    </row>
    <row r="1863" spans="1:3" x14ac:dyDescent="0.3">
      <c r="A1863">
        <f t="shared" ca="1" si="85"/>
        <v>0.34167608156361617</v>
      </c>
      <c r="B1863">
        <f t="shared" ca="1" si="86"/>
        <v>1.3686212762153596</v>
      </c>
      <c r="C1863">
        <f t="shared" ca="1" si="87"/>
        <v>0</v>
      </c>
    </row>
    <row r="1864" spans="1:3" x14ac:dyDescent="0.3">
      <c r="A1864">
        <f t="shared" ref="A1864:A1927" ca="1" si="88">RAND() *($B$4-$B$3)+$B$3</f>
        <v>0.48879773647461522</v>
      </c>
      <c r="B1864">
        <f t="shared" ref="B1864:B1927" ca="1" si="89">RAND() *($B$4^2-$B$3^2)+$B$3^2</f>
        <v>0.41797155290443122</v>
      </c>
      <c r="C1864">
        <f t="shared" ca="1" si="87"/>
        <v>0</v>
      </c>
    </row>
    <row r="1865" spans="1:3" x14ac:dyDescent="0.3">
      <c r="A1865">
        <f t="shared" ca="1" si="88"/>
        <v>0.86337249791100645</v>
      </c>
      <c r="B1865">
        <f t="shared" ca="1" si="89"/>
        <v>1.6966222059938803</v>
      </c>
      <c r="C1865">
        <f t="shared" ca="1" si="87"/>
        <v>0</v>
      </c>
    </row>
    <row r="1866" spans="1:3" x14ac:dyDescent="0.3">
      <c r="A1866">
        <f t="shared" ca="1" si="88"/>
        <v>0.5088233055866993</v>
      </c>
      <c r="B1866">
        <f t="shared" ca="1" si="89"/>
        <v>2.3969204766505081</v>
      </c>
      <c r="C1866">
        <f t="shared" ca="1" si="87"/>
        <v>0</v>
      </c>
    </row>
    <row r="1867" spans="1:3" x14ac:dyDescent="0.3">
      <c r="A1867">
        <f t="shared" ca="1" si="88"/>
        <v>1.5345365372881632</v>
      </c>
      <c r="B1867">
        <f t="shared" ca="1" si="89"/>
        <v>2.6091912838853233</v>
      </c>
      <c r="C1867">
        <f t="shared" ca="1" si="87"/>
        <v>0</v>
      </c>
    </row>
    <row r="1868" spans="1:3" x14ac:dyDescent="0.3">
      <c r="A1868">
        <f t="shared" ca="1" si="88"/>
        <v>0.55717929166898039</v>
      </c>
      <c r="B1868">
        <f t="shared" ca="1" si="89"/>
        <v>2.8582749409641162</v>
      </c>
      <c r="C1868">
        <f t="shared" ca="1" si="87"/>
        <v>0</v>
      </c>
    </row>
    <row r="1869" spans="1:3" x14ac:dyDescent="0.3">
      <c r="A1869">
        <f t="shared" ca="1" si="88"/>
        <v>1.3462022840077412</v>
      </c>
      <c r="B1869">
        <f t="shared" ca="1" si="89"/>
        <v>0.24716204713659629</v>
      </c>
      <c r="C1869">
        <f t="shared" ca="1" si="87"/>
        <v>1</v>
      </c>
    </row>
    <row r="1870" spans="1:3" x14ac:dyDescent="0.3">
      <c r="A1870">
        <f t="shared" ca="1" si="88"/>
        <v>0.62782439021035308</v>
      </c>
      <c r="B1870">
        <f t="shared" ca="1" si="89"/>
        <v>2.311778597991609</v>
      </c>
      <c r="C1870">
        <f t="shared" ca="1" si="87"/>
        <v>0</v>
      </c>
    </row>
    <row r="1871" spans="1:3" x14ac:dyDescent="0.3">
      <c r="A1871">
        <f t="shared" ca="1" si="88"/>
        <v>1.0262354053365652</v>
      </c>
      <c r="B1871">
        <f t="shared" ca="1" si="89"/>
        <v>0.70638473490277764</v>
      </c>
      <c r="C1871">
        <f t="shared" ca="1" si="87"/>
        <v>1</v>
      </c>
    </row>
    <row r="1872" spans="1:3" x14ac:dyDescent="0.3">
      <c r="A1872">
        <f t="shared" ca="1" si="88"/>
        <v>1.2598351312463414</v>
      </c>
      <c r="B1872">
        <f t="shared" ca="1" si="89"/>
        <v>4.9874021497202214E-2</v>
      </c>
      <c r="C1872">
        <f t="shared" ca="1" si="87"/>
        <v>1</v>
      </c>
    </row>
    <row r="1873" spans="1:3" x14ac:dyDescent="0.3">
      <c r="A1873">
        <f t="shared" ca="1" si="88"/>
        <v>1.2316402400051663</v>
      </c>
      <c r="B1873">
        <f t="shared" ca="1" si="89"/>
        <v>3.7639583507622758</v>
      </c>
      <c r="C1873">
        <f t="shared" ca="1" si="87"/>
        <v>0</v>
      </c>
    </row>
    <row r="1874" spans="1:3" x14ac:dyDescent="0.3">
      <c r="A1874">
        <f t="shared" ca="1" si="88"/>
        <v>1.2897165821051448</v>
      </c>
      <c r="B1874">
        <f t="shared" ca="1" si="89"/>
        <v>2.8058732391321666</v>
      </c>
      <c r="C1874">
        <f t="shared" ca="1" si="87"/>
        <v>0</v>
      </c>
    </row>
    <row r="1875" spans="1:3" x14ac:dyDescent="0.3">
      <c r="A1875">
        <f t="shared" ca="1" si="88"/>
        <v>1.7316467664860784</v>
      </c>
      <c r="B1875">
        <f t="shared" ca="1" si="89"/>
        <v>1.1105780698517052</v>
      </c>
      <c r="C1875">
        <f t="shared" ca="1" si="87"/>
        <v>1</v>
      </c>
    </row>
    <row r="1876" spans="1:3" x14ac:dyDescent="0.3">
      <c r="A1876">
        <f t="shared" ca="1" si="88"/>
        <v>0.21339468268929451</v>
      </c>
      <c r="B1876">
        <f t="shared" ca="1" si="89"/>
        <v>1.7987900308466833</v>
      </c>
      <c r="C1876">
        <f t="shared" ca="1" si="87"/>
        <v>0</v>
      </c>
    </row>
    <row r="1877" spans="1:3" x14ac:dyDescent="0.3">
      <c r="A1877">
        <f t="shared" ca="1" si="88"/>
        <v>0.69077001040147845</v>
      </c>
      <c r="B1877">
        <f t="shared" ca="1" si="89"/>
        <v>0.7592560674726192</v>
      </c>
      <c r="C1877">
        <f t="shared" ca="1" si="87"/>
        <v>0</v>
      </c>
    </row>
    <row r="1878" spans="1:3" x14ac:dyDescent="0.3">
      <c r="A1878">
        <f t="shared" ca="1" si="88"/>
        <v>0.55246373827494444</v>
      </c>
      <c r="B1878">
        <f t="shared" ca="1" si="89"/>
        <v>2.8454711993193902</v>
      </c>
      <c r="C1878">
        <f t="shared" ca="1" si="87"/>
        <v>0</v>
      </c>
    </row>
    <row r="1879" spans="1:3" x14ac:dyDescent="0.3">
      <c r="A1879">
        <f t="shared" ca="1" si="88"/>
        <v>0.78633088121918071</v>
      </c>
      <c r="B1879">
        <f t="shared" ca="1" si="89"/>
        <v>2.3621193786370061</v>
      </c>
      <c r="C1879">
        <f t="shared" ca="1" si="87"/>
        <v>0</v>
      </c>
    </row>
    <row r="1880" spans="1:3" x14ac:dyDescent="0.3">
      <c r="A1880">
        <f t="shared" ca="1" si="88"/>
        <v>0.90381922271759563</v>
      </c>
      <c r="B1880">
        <f t="shared" ca="1" si="89"/>
        <v>0.49828353299004791</v>
      </c>
      <c r="C1880">
        <f t="shared" ca="1" si="87"/>
        <v>1</v>
      </c>
    </row>
    <row r="1881" spans="1:3" x14ac:dyDescent="0.3">
      <c r="A1881">
        <f t="shared" ca="1" si="88"/>
        <v>0.48384140869562242</v>
      </c>
      <c r="B1881">
        <f t="shared" ca="1" si="89"/>
        <v>0.65713676540985366</v>
      </c>
      <c r="C1881">
        <f t="shared" ca="1" si="87"/>
        <v>0</v>
      </c>
    </row>
    <row r="1882" spans="1:3" x14ac:dyDescent="0.3">
      <c r="A1882">
        <f t="shared" ca="1" si="88"/>
        <v>1.2099777596366983</v>
      </c>
      <c r="B1882">
        <f t="shared" ca="1" si="89"/>
        <v>3.1951099098125688</v>
      </c>
      <c r="C1882">
        <f t="shared" ca="1" si="87"/>
        <v>0</v>
      </c>
    </row>
    <row r="1883" spans="1:3" x14ac:dyDescent="0.3">
      <c r="A1883">
        <f t="shared" ca="1" si="88"/>
        <v>0.30793659795446193</v>
      </c>
      <c r="B1883">
        <f t="shared" ca="1" si="89"/>
        <v>1.0036865584141883</v>
      </c>
      <c r="C1883">
        <f t="shared" ca="1" si="87"/>
        <v>0</v>
      </c>
    </row>
    <row r="1884" spans="1:3" x14ac:dyDescent="0.3">
      <c r="A1884">
        <f t="shared" ca="1" si="88"/>
        <v>1.2328561874712543</v>
      </c>
      <c r="B1884">
        <f t="shared" ca="1" si="89"/>
        <v>0.62183084613482142</v>
      </c>
      <c r="C1884">
        <f t="shared" ca="1" si="87"/>
        <v>1</v>
      </c>
    </row>
    <row r="1885" spans="1:3" x14ac:dyDescent="0.3">
      <c r="A1885">
        <f t="shared" ca="1" si="88"/>
        <v>0.90551857337572605</v>
      </c>
      <c r="B1885">
        <f t="shared" ca="1" si="89"/>
        <v>2.6334647586397355</v>
      </c>
      <c r="C1885">
        <f t="shared" ca="1" si="87"/>
        <v>0</v>
      </c>
    </row>
    <row r="1886" spans="1:3" x14ac:dyDescent="0.3">
      <c r="A1886">
        <f t="shared" ca="1" si="88"/>
        <v>0.91596711998766445</v>
      </c>
      <c r="B1886">
        <f t="shared" ca="1" si="89"/>
        <v>2.5860460392528819</v>
      </c>
      <c r="C1886">
        <f t="shared" ca="1" si="87"/>
        <v>0</v>
      </c>
    </row>
    <row r="1887" spans="1:3" x14ac:dyDescent="0.3">
      <c r="A1887">
        <f t="shared" ca="1" si="88"/>
        <v>0.26595880418373108</v>
      </c>
      <c r="B1887">
        <f t="shared" ca="1" si="89"/>
        <v>1.9072790387384764</v>
      </c>
      <c r="C1887">
        <f t="shared" ca="1" si="87"/>
        <v>0</v>
      </c>
    </row>
    <row r="1888" spans="1:3" x14ac:dyDescent="0.3">
      <c r="A1888">
        <f t="shared" ca="1" si="88"/>
        <v>1.3321569296393783</v>
      </c>
      <c r="B1888">
        <f t="shared" ca="1" si="89"/>
        <v>1.448699794517982</v>
      </c>
      <c r="C1888">
        <f t="shared" ca="1" si="87"/>
        <v>1</v>
      </c>
    </row>
    <row r="1889" spans="1:3" x14ac:dyDescent="0.3">
      <c r="A1889">
        <f t="shared" ca="1" si="88"/>
        <v>1.2604429849341448</v>
      </c>
      <c r="B1889">
        <f t="shared" ca="1" si="89"/>
        <v>1.9442851203584341</v>
      </c>
      <c r="C1889">
        <f t="shared" ca="1" si="87"/>
        <v>0</v>
      </c>
    </row>
    <row r="1890" spans="1:3" x14ac:dyDescent="0.3">
      <c r="A1890">
        <f t="shared" ca="1" si="88"/>
        <v>0.39758630836936226</v>
      </c>
      <c r="B1890">
        <f t="shared" ca="1" si="89"/>
        <v>1.3344839953497538</v>
      </c>
      <c r="C1890">
        <f t="shared" ca="1" si="87"/>
        <v>0</v>
      </c>
    </row>
    <row r="1891" spans="1:3" x14ac:dyDescent="0.3">
      <c r="A1891">
        <f t="shared" ca="1" si="88"/>
        <v>1.3588208982869694</v>
      </c>
      <c r="B1891">
        <f t="shared" ca="1" si="89"/>
        <v>0.28550240763247769</v>
      </c>
      <c r="C1891">
        <f t="shared" ca="1" si="87"/>
        <v>1</v>
      </c>
    </row>
    <row r="1892" spans="1:3" x14ac:dyDescent="0.3">
      <c r="A1892">
        <f t="shared" ca="1" si="88"/>
        <v>0.67997126238252825</v>
      </c>
      <c r="B1892">
        <f t="shared" ca="1" si="89"/>
        <v>2.417619336713329</v>
      </c>
      <c r="C1892">
        <f t="shared" ca="1" si="87"/>
        <v>0</v>
      </c>
    </row>
    <row r="1893" spans="1:3" x14ac:dyDescent="0.3">
      <c r="A1893">
        <f t="shared" ca="1" si="88"/>
        <v>1.044772854800847</v>
      </c>
      <c r="B1893">
        <f t="shared" ca="1" si="89"/>
        <v>3.6066105589038004</v>
      </c>
      <c r="C1893">
        <f t="shared" ca="1" si="87"/>
        <v>0</v>
      </c>
    </row>
    <row r="1894" spans="1:3" x14ac:dyDescent="0.3">
      <c r="A1894">
        <f t="shared" ca="1" si="88"/>
        <v>1.0636840570276931</v>
      </c>
      <c r="B1894">
        <f t="shared" ca="1" si="89"/>
        <v>2.3553344868079109</v>
      </c>
      <c r="C1894">
        <f t="shared" ca="1" si="87"/>
        <v>0</v>
      </c>
    </row>
    <row r="1895" spans="1:3" x14ac:dyDescent="0.3">
      <c r="A1895">
        <f t="shared" ca="1" si="88"/>
        <v>0.11627593458614949</v>
      </c>
      <c r="B1895">
        <f t="shared" ca="1" si="89"/>
        <v>3.1156634487882267</v>
      </c>
      <c r="C1895">
        <f t="shared" ca="1" si="87"/>
        <v>0</v>
      </c>
    </row>
    <row r="1896" spans="1:3" x14ac:dyDescent="0.3">
      <c r="A1896">
        <f t="shared" ca="1" si="88"/>
        <v>1.9789299456689589</v>
      </c>
      <c r="B1896">
        <f t="shared" ca="1" si="89"/>
        <v>2.6291850386336031</v>
      </c>
      <c r="C1896">
        <f t="shared" ca="1" si="87"/>
        <v>1</v>
      </c>
    </row>
    <row r="1897" spans="1:3" x14ac:dyDescent="0.3">
      <c r="A1897">
        <f t="shared" ca="1" si="88"/>
        <v>1.345304420226443</v>
      </c>
      <c r="B1897">
        <f t="shared" ca="1" si="89"/>
        <v>0.22897301918255142</v>
      </c>
      <c r="C1897">
        <f t="shared" ref="C1897:C1960" ca="1" si="90">IF(B1897&lt;A1897^2,1,0)</f>
        <v>1</v>
      </c>
    </row>
    <row r="1898" spans="1:3" x14ac:dyDescent="0.3">
      <c r="A1898">
        <f t="shared" ca="1" si="88"/>
        <v>1.0273199002550566</v>
      </c>
      <c r="B1898">
        <f t="shared" ca="1" si="89"/>
        <v>0.10792469911532887</v>
      </c>
      <c r="C1898">
        <f t="shared" ca="1" si="90"/>
        <v>1</v>
      </c>
    </row>
    <row r="1899" spans="1:3" x14ac:dyDescent="0.3">
      <c r="A1899">
        <f t="shared" ca="1" si="88"/>
        <v>1.8430466825860372</v>
      </c>
      <c r="B1899">
        <f t="shared" ca="1" si="89"/>
        <v>1.225070711498319</v>
      </c>
      <c r="C1899">
        <f t="shared" ca="1" si="90"/>
        <v>1</v>
      </c>
    </row>
    <row r="1900" spans="1:3" x14ac:dyDescent="0.3">
      <c r="A1900">
        <f t="shared" ca="1" si="88"/>
        <v>1.3068289287173185</v>
      </c>
      <c r="B1900">
        <f t="shared" ca="1" si="89"/>
        <v>1.6601472246101334</v>
      </c>
      <c r="C1900">
        <f t="shared" ca="1" si="90"/>
        <v>1</v>
      </c>
    </row>
    <row r="1901" spans="1:3" x14ac:dyDescent="0.3">
      <c r="A1901">
        <f t="shared" ca="1" si="88"/>
        <v>0.43668719639215592</v>
      </c>
      <c r="B1901">
        <f t="shared" ca="1" si="89"/>
        <v>3.3605244847927356</v>
      </c>
      <c r="C1901">
        <f t="shared" ca="1" si="90"/>
        <v>0</v>
      </c>
    </row>
    <row r="1902" spans="1:3" x14ac:dyDescent="0.3">
      <c r="A1902">
        <f t="shared" ca="1" si="88"/>
        <v>0.24607760553152636</v>
      </c>
      <c r="B1902">
        <f t="shared" ca="1" si="89"/>
        <v>0.17417057863078789</v>
      </c>
      <c r="C1902">
        <f t="shared" ca="1" si="90"/>
        <v>0</v>
      </c>
    </row>
    <row r="1903" spans="1:3" x14ac:dyDescent="0.3">
      <c r="A1903">
        <f t="shared" ca="1" si="88"/>
        <v>0.70598326705734671</v>
      </c>
      <c r="B1903">
        <f t="shared" ca="1" si="89"/>
        <v>1.6881184672518597</v>
      </c>
      <c r="C1903">
        <f t="shared" ca="1" si="90"/>
        <v>0</v>
      </c>
    </row>
    <row r="1904" spans="1:3" x14ac:dyDescent="0.3">
      <c r="A1904">
        <f t="shared" ca="1" si="88"/>
        <v>0.84741058724965646</v>
      </c>
      <c r="B1904">
        <f t="shared" ca="1" si="89"/>
        <v>0.30721054966547223</v>
      </c>
      <c r="C1904">
        <f t="shared" ca="1" si="90"/>
        <v>1</v>
      </c>
    </row>
    <row r="1905" spans="1:3" x14ac:dyDescent="0.3">
      <c r="A1905">
        <f t="shared" ca="1" si="88"/>
        <v>1.0045728480865768</v>
      </c>
      <c r="B1905">
        <f t="shared" ca="1" si="89"/>
        <v>0.52643387758932958</v>
      </c>
      <c r="C1905">
        <f t="shared" ca="1" si="90"/>
        <v>1</v>
      </c>
    </row>
    <row r="1906" spans="1:3" x14ac:dyDescent="0.3">
      <c r="A1906">
        <f t="shared" ca="1" si="88"/>
        <v>0.9278507850250175</v>
      </c>
      <c r="B1906">
        <f t="shared" ca="1" si="89"/>
        <v>3.4815773789715529</v>
      </c>
      <c r="C1906">
        <f t="shared" ca="1" si="90"/>
        <v>0</v>
      </c>
    </row>
    <row r="1907" spans="1:3" x14ac:dyDescent="0.3">
      <c r="A1907">
        <f t="shared" ca="1" si="88"/>
        <v>0.42286555347155153</v>
      </c>
      <c r="B1907">
        <f t="shared" ca="1" si="89"/>
        <v>2.8242268942716411</v>
      </c>
      <c r="C1907">
        <f t="shared" ca="1" si="90"/>
        <v>0</v>
      </c>
    </row>
    <row r="1908" spans="1:3" x14ac:dyDescent="0.3">
      <c r="A1908">
        <f t="shared" ca="1" si="88"/>
        <v>0.39333592376138049</v>
      </c>
      <c r="B1908">
        <f t="shared" ca="1" si="89"/>
        <v>1.6753181286610226</v>
      </c>
      <c r="C1908">
        <f t="shared" ca="1" si="90"/>
        <v>0</v>
      </c>
    </row>
    <row r="1909" spans="1:3" x14ac:dyDescent="0.3">
      <c r="A1909">
        <f t="shared" ca="1" si="88"/>
        <v>1.4971241539485942</v>
      </c>
      <c r="B1909">
        <f t="shared" ca="1" si="89"/>
        <v>2.3542040809443501</v>
      </c>
      <c r="C1909">
        <f t="shared" ca="1" si="90"/>
        <v>0</v>
      </c>
    </row>
    <row r="1910" spans="1:3" x14ac:dyDescent="0.3">
      <c r="A1910">
        <f t="shared" ca="1" si="88"/>
        <v>0.32435158497856964</v>
      </c>
      <c r="B1910">
        <f t="shared" ca="1" si="89"/>
        <v>0.52012708231397564</v>
      </c>
      <c r="C1910">
        <f t="shared" ca="1" si="90"/>
        <v>0</v>
      </c>
    </row>
    <row r="1911" spans="1:3" x14ac:dyDescent="0.3">
      <c r="A1911">
        <f t="shared" ca="1" si="88"/>
        <v>7.0935198052885173E-2</v>
      </c>
      <c r="B1911">
        <f t="shared" ca="1" si="89"/>
        <v>3.0564821088670069</v>
      </c>
      <c r="C1911">
        <f t="shared" ca="1" si="90"/>
        <v>0</v>
      </c>
    </row>
    <row r="1912" spans="1:3" x14ac:dyDescent="0.3">
      <c r="A1912">
        <f t="shared" ca="1" si="88"/>
        <v>1.5853693034894509</v>
      </c>
      <c r="B1912">
        <f t="shared" ca="1" si="89"/>
        <v>0.46553137619780927</v>
      </c>
      <c r="C1912">
        <f t="shared" ca="1" si="90"/>
        <v>1</v>
      </c>
    </row>
    <row r="1913" spans="1:3" x14ac:dyDescent="0.3">
      <c r="A1913">
        <f t="shared" ca="1" si="88"/>
        <v>1.0560341574207621</v>
      </c>
      <c r="B1913">
        <f t="shared" ca="1" si="89"/>
        <v>2.8980516714250357</v>
      </c>
      <c r="C1913">
        <f t="shared" ca="1" si="90"/>
        <v>0</v>
      </c>
    </row>
    <row r="1914" spans="1:3" x14ac:dyDescent="0.3">
      <c r="A1914">
        <f t="shared" ca="1" si="88"/>
        <v>0.35265123494108863</v>
      </c>
      <c r="B1914">
        <f t="shared" ca="1" si="89"/>
        <v>2.8016698515347827E-2</v>
      </c>
      <c r="C1914">
        <f t="shared" ca="1" si="90"/>
        <v>1</v>
      </c>
    </row>
    <row r="1915" spans="1:3" x14ac:dyDescent="0.3">
      <c r="A1915">
        <f t="shared" ca="1" si="88"/>
        <v>1.4913909246077564</v>
      </c>
      <c r="B1915">
        <f t="shared" ca="1" si="89"/>
        <v>3.6976705600330289</v>
      </c>
      <c r="C1915">
        <f t="shared" ca="1" si="90"/>
        <v>0</v>
      </c>
    </row>
    <row r="1916" spans="1:3" x14ac:dyDescent="0.3">
      <c r="A1916">
        <f t="shared" ca="1" si="88"/>
        <v>1.0014853593106485</v>
      </c>
      <c r="B1916">
        <f t="shared" ca="1" si="89"/>
        <v>0.17192772911512844</v>
      </c>
      <c r="C1916">
        <f t="shared" ca="1" si="90"/>
        <v>1</v>
      </c>
    </row>
    <row r="1917" spans="1:3" x14ac:dyDescent="0.3">
      <c r="A1917">
        <f t="shared" ca="1" si="88"/>
        <v>0.13686772637710365</v>
      </c>
      <c r="B1917">
        <f t="shared" ca="1" si="89"/>
        <v>3.2423894171815868</v>
      </c>
      <c r="C1917">
        <f t="shared" ca="1" si="90"/>
        <v>0</v>
      </c>
    </row>
    <row r="1918" spans="1:3" x14ac:dyDescent="0.3">
      <c r="A1918">
        <f t="shared" ca="1" si="88"/>
        <v>1.7364605052339517</v>
      </c>
      <c r="B1918">
        <f t="shared" ca="1" si="89"/>
        <v>2.6279813487327144</v>
      </c>
      <c r="C1918">
        <f t="shared" ca="1" si="90"/>
        <v>1</v>
      </c>
    </row>
    <row r="1919" spans="1:3" x14ac:dyDescent="0.3">
      <c r="A1919">
        <f t="shared" ca="1" si="88"/>
        <v>4.3535075865140271E-2</v>
      </c>
      <c r="B1919">
        <f t="shared" ca="1" si="89"/>
        <v>5.0124307689206837E-2</v>
      </c>
      <c r="C1919">
        <f t="shared" ca="1" si="90"/>
        <v>0</v>
      </c>
    </row>
    <row r="1920" spans="1:3" x14ac:dyDescent="0.3">
      <c r="A1920">
        <f t="shared" ca="1" si="88"/>
        <v>0.11913773198064215</v>
      </c>
      <c r="B1920">
        <f t="shared" ca="1" si="89"/>
        <v>2.5609109411757727</v>
      </c>
      <c r="C1920">
        <f t="shared" ca="1" si="90"/>
        <v>0</v>
      </c>
    </row>
    <row r="1921" spans="1:3" x14ac:dyDescent="0.3">
      <c r="A1921">
        <f t="shared" ca="1" si="88"/>
        <v>0.91813498152374451</v>
      </c>
      <c r="B1921">
        <f t="shared" ca="1" si="89"/>
        <v>0.85165821129938912</v>
      </c>
      <c r="C1921">
        <f t="shared" ca="1" si="90"/>
        <v>0</v>
      </c>
    </row>
    <row r="1922" spans="1:3" x14ac:dyDescent="0.3">
      <c r="A1922">
        <f t="shared" ca="1" si="88"/>
        <v>0.52075369146622852</v>
      </c>
      <c r="B1922">
        <f t="shared" ca="1" si="89"/>
        <v>3.2924442120569859</v>
      </c>
      <c r="C1922">
        <f t="shared" ca="1" si="90"/>
        <v>0</v>
      </c>
    </row>
    <row r="1923" spans="1:3" x14ac:dyDescent="0.3">
      <c r="A1923">
        <f t="shared" ca="1" si="88"/>
        <v>1.4163118230441567</v>
      </c>
      <c r="B1923">
        <f t="shared" ca="1" si="89"/>
        <v>0.63426606276996234</v>
      </c>
      <c r="C1923">
        <f t="shared" ca="1" si="90"/>
        <v>1</v>
      </c>
    </row>
    <row r="1924" spans="1:3" x14ac:dyDescent="0.3">
      <c r="A1924">
        <f t="shared" ca="1" si="88"/>
        <v>6.4387581947165318E-2</v>
      </c>
      <c r="B1924">
        <f t="shared" ca="1" si="89"/>
        <v>3.4321652838246917</v>
      </c>
      <c r="C1924">
        <f t="shared" ca="1" si="90"/>
        <v>0</v>
      </c>
    </row>
    <row r="1925" spans="1:3" x14ac:dyDescent="0.3">
      <c r="A1925">
        <f t="shared" ca="1" si="88"/>
        <v>0.60673253291153295</v>
      </c>
      <c r="B1925">
        <f t="shared" ca="1" si="89"/>
        <v>2.4820448342361487</v>
      </c>
      <c r="C1925">
        <f t="shared" ca="1" si="90"/>
        <v>0</v>
      </c>
    </row>
    <row r="1926" spans="1:3" x14ac:dyDescent="0.3">
      <c r="A1926">
        <f t="shared" ca="1" si="88"/>
        <v>0.91029098455371149</v>
      </c>
      <c r="B1926">
        <f t="shared" ca="1" si="89"/>
        <v>1.4612105119804766</v>
      </c>
      <c r="C1926">
        <f t="shared" ca="1" si="90"/>
        <v>0</v>
      </c>
    </row>
    <row r="1927" spans="1:3" x14ac:dyDescent="0.3">
      <c r="A1927">
        <f t="shared" ca="1" si="88"/>
        <v>0.44503861819506274</v>
      </c>
      <c r="B1927">
        <f t="shared" ca="1" si="89"/>
        <v>1.4855093857843298</v>
      </c>
      <c r="C1927">
        <f t="shared" ca="1" si="90"/>
        <v>0</v>
      </c>
    </row>
    <row r="1928" spans="1:3" x14ac:dyDescent="0.3">
      <c r="A1928">
        <f t="shared" ref="A1928:A1991" ca="1" si="91">RAND() *($B$4-$B$3)+$B$3</f>
        <v>1.1316650703373998</v>
      </c>
      <c r="B1928">
        <f t="shared" ref="B1928:B1991" ca="1" si="92">RAND() *($B$4^2-$B$3^2)+$B$3^2</f>
        <v>3.020437723146884</v>
      </c>
      <c r="C1928">
        <f t="shared" ca="1" si="90"/>
        <v>0</v>
      </c>
    </row>
    <row r="1929" spans="1:3" x14ac:dyDescent="0.3">
      <c r="A1929">
        <f t="shared" ca="1" si="91"/>
        <v>1.0312422064003359</v>
      </c>
      <c r="B1929">
        <f t="shared" ca="1" si="92"/>
        <v>3.6792408764390458</v>
      </c>
      <c r="C1929">
        <f t="shared" ca="1" si="90"/>
        <v>0</v>
      </c>
    </row>
    <row r="1930" spans="1:3" x14ac:dyDescent="0.3">
      <c r="A1930">
        <f t="shared" ca="1" si="91"/>
        <v>1.5061392569954668</v>
      </c>
      <c r="B1930">
        <f t="shared" ca="1" si="92"/>
        <v>1.5812828055735655</v>
      </c>
      <c r="C1930">
        <f t="shared" ca="1" si="90"/>
        <v>1</v>
      </c>
    </row>
    <row r="1931" spans="1:3" x14ac:dyDescent="0.3">
      <c r="A1931">
        <f t="shared" ca="1" si="91"/>
        <v>1.0084572624181793</v>
      </c>
      <c r="B1931">
        <f t="shared" ca="1" si="92"/>
        <v>3.4971985223472419</v>
      </c>
      <c r="C1931">
        <f t="shared" ca="1" si="90"/>
        <v>0</v>
      </c>
    </row>
    <row r="1932" spans="1:3" x14ac:dyDescent="0.3">
      <c r="A1932">
        <f t="shared" ca="1" si="91"/>
        <v>1.1128581200568832</v>
      </c>
      <c r="B1932">
        <f t="shared" ca="1" si="92"/>
        <v>2.1555210027192495</v>
      </c>
      <c r="C1932">
        <f t="shared" ca="1" si="90"/>
        <v>0</v>
      </c>
    </row>
    <row r="1933" spans="1:3" x14ac:dyDescent="0.3">
      <c r="A1933">
        <f t="shared" ca="1" si="91"/>
        <v>1.7057570967153861</v>
      </c>
      <c r="B1933">
        <f t="shared" ca="1" si="92"/>
        <v>1.0693664604204196</v>
      </c>
      <c r="C1933">
        <f t="shared" ca="1" si="90"/>
        <v>1</v>
      </c>
    </row>
    <row r="1934" spans="1:3" x14ac:dyDescent="0.3">
      <c r="A1934">
        <f t="shared" ca="1" si="91"/>
        <v>1.1041024464509137</v>
      </c>
      <c r="B1934">
        <f t="shared" ca="1" si="92"/>
        <v>1.6100367836210667</v>
      </c>
      <c r="C1934">
        <f t="shared" ca="1" si="90"/>
        <v>0</v>
      </c>
    </row>
    <row r="1935" spans="1:3" x14ac:dyDescent="0.3">
      <c r="A1935">
        <f t="shared" ca="1" si="91"/>
        <v>0.88177389072299683</v>
      </c>
      <c r="B1935">
        <f t="shared" ca="1" si="92"/>
        <v>3.4763962785397604</v>
      </c>
      <c r="C1935">
        <f t="shared" ca="1" si="90"/>
        <v>0</v>
      </c>
    </row>
    <row r="1936" spans="1:3" x14ac:dyDescent="0.3">
      <c r="A1936">
        <f t="shared" ca="1" si="91"/>
        <v>1.5909088253143493</v>
      </c>
      <c r="B1936">
        <f t="shared" ca="1" si="92"/>
        <v>1.3232569158524727</v>
      </c>
      <c r="C1936">
        <f t="shared" ca="1" si="90"/>
        <v>1</v>
      </c>
    </row>
    <row r="1937" spans="1:3" x14ac:dyDescent="0.3">
      <c r="A1937">
        <f t="shared" ca="1" si="91"/>
        <v>0.85869272953799358</v>
      </c>
      <c r="B1937">
        <f t="shared" ca="1" si="92"/>
        <v>3.6153164387926338</v>
      </c>
      <c r="C1937">
        <f t="shared" ca="1" si="90"/>
        <v>0</v>
      </c>
    </row>
    <row r="1938" spans="1:3" x14ac:dyDescent="0.3">
      <c r="A1938">
        <f t="shared" ca="1" si="91"/>
        <v>6.9971222260258203E-2</v>
      </c>
      <c r="B1938">
        <f t="shared" ca="1" si="92"/>
        <v>2.2098765164495831</v>
      </c>
      <c r="C1938">
        <f t="shared" ca="1" si="90"/>
        <v>0</v>
      </c>
    </row>
    <row r="1939" spans="1:3" x14ac:dyDescent="0.3">
      <c r="A1939">
        <f t="shared" ca="1" si="91"/>
        <v>1.3037452581598636</v>
      </c>
      <c r="B1939">
        <f t="shared" ca="1" si="92"/>
        <v>0.34162176672635658</v>
      </c>
      <c r="C1939">
        <f t="shared" ca="1" si="90"/>
        <v>1</v>
      </c>
    </row>
    <row r="1940" spans="1:3" x14ac:dyDescent="0.3">
      <c r="A1940">
        <f t="shared" ca="1" si="91"/>
        <v>0.9287209228570501</v>
      </c>
      <c r="B1940">
        <f t="shared" ca="1" si="92"/>
        <v>3.4156653878967744</v>
      </c>
      <c r="C1940">
        <f t="shared" ca="1" si="90"/>
        <v>0</v>
      </c>
    </row>
    <row r="1941" spans="1:3" x14ac:dyDescent="0.3">
      <c r="A1941">
        <f t="shared" ca="1" si="91"/>
        <v>1.9720123411105019</v>
      </c>
      <c r="B1941">
        <f t="shared" ca="1" si="92"/>
        <v>3.5100273834772042</v>
      </c>
      <c r="C1941">
        <f t="shared" ca="1" si="90"/>
        <v>1</v>
      </c>
    </row>
    <row r="1942" spans="1:3" x14ac:dyDescent="0.3">
      <c r="A1942">
        <f t="shared" ca="1" si="91"/>
        <v>1.7698931946730594</v>
      </c>
      <c r="B1942">
        <f t="shared" ca="1" si="92"/>
        <v>2.7532119195422964</v>
      </c>
      <c r="C1942">
        <f t="shared" ca="1" si="90"/>
        <v>1</v>
      </c>
    </row>
    <row r="1943" spans="1:3" x14ac:dyDescent="0.3">
      <c r="A1943">
        <f t="shared" ca="1" si="91"/>
        <v>1.7814262125666531</v>
      </c>
      <c r="B1943">
        <f t="shared" ca="1" si="92"/>
        <v>2.3247891769565818</v>
      </c>
      <c r="C1943">
        <f t="shared" ca="1" si="90"/>
        <v>1</v>
      </c>
    </row>
    <row r="1944" spans="1:3" x14ac:dyDescent="0.3">
      <c r="A1944">
        <f t="shared" ca="1" si="91"/>
        <v>1.8037217880842764</v>
      </c>
      <c r="B1944">
        <f t="shared" ca="1" si="92"/>
        <v>3.4260664960388572</v>
      </c>
      <c r="C1944">
        <f t="shared" ca="1" si="90"/>
        <v>0</v>
      </c>
    </row>
    <row r="1945" spans="1:3" x14ac:dyDescent="0.3">
      <c r="A1945">
        <f t="shared" ca="1" si="91"/>
        <v>1.8666238923514591</v>
      </c>
      <c r="B1945">
        <f t="shared" ca="1" si="92"/>
        <v>3.1170382436341155</v>
      </c>
      <c r="C1945">
        <f t="shared" ca="1" si="90"/>
        <v>1</v>
      </c>
    </row>
    <row r="1946" spans="1:3" x14ac:dyDescent="0.3">
      <c r="A1946">
        <f t="shared" ca="1" si="91"/>
        <v>0.52603745285164205</v>
      </c>
      <c r="B1946">
        <f t="shared" ca="1" si="92"/>
        <v>2.7780691375951991</v>
      </c>
      <c r="C1946">
        <f t="shared" ca="1" si="90"/>
        <v>0</v>
      </c>
    </row>
    <row r="1947" spans="1:3" x14ac:dyDescent="0.3">
      <c r="A1947">
        <f t="shared" ca="1" si="91"/>
        <v>1.9566119237211212</v>
      </c>
      <c r="B1947">
        <f t="shared" ca="1" si="92"/>
        <v>1.8433530011257337</v>
      </c>
      <c r="C1947">
        <f t="shared" ca="1" si="90"/>
        <v>1</v>
      </c>
    </row>
    <row r="1948" spans="1:3" x14ac:dyDescent="0.3">
      <c r="A1948">
        <f t="shared" ca="1" si="91"/>
        <v>0.70676566913982586</v>
      </c>
      <c r="B1948">
        <f t="shared" ca="1" si="92"/>
        <v>2.2409301221514188</v>
      </c>
      <c r="C1948">
        <f t="shared" ca="1" si="90"/>
        <v>0</v>
      </c>
    </row>
    <row r="1949" spans="1:3" x14ac:dyDescent="0.3">
      <c r="A1949">
        <f t="shared" ca="1" si="91"/>
        <v>1.0974757301727174</v>
      </c>
      <c r="B1949">
        <f t="shared" ca="1" si="92"/>
        <v>1.8777534045889217</v>
      </c>
      <c r="C1949">
        <f t="shared" ca="1" si="90"/>
        <v>0</v>
      </c>
    </row>
    <row r="1950" spans="1:3" x14ac:dyDescent="0.3">
      <c r="A1950">
        <f t="shared" ca="1" si="91"/>
        <v>1.076422652933068</v>
      </c>
      <c r="B1950">
        <f t="shared" ca="1" si="92"/>
        <v>3.6488633126007204</v>
      </c>
      <c r="C1950">
        <f t="shared" ca="1" si="90"/>
        <v>0</v>
      </c>
    </row>
    <row r="1951" spans="1:3" x14ac:dyDescent="0.3">
      <c r="A1951">
        <f t="shared" ca="1" si="91"/>
        <v>0.67989712163195537</v>
      </c>
      <c r="B1951">
        <f t="shared" ca="1" si="92"/>
        <v>2.469783626423502</v>
      </c>
      <c r="C1951">
        <f t="shared" ca="1" si="90"/>
        <v>0</v>
      </c>
    </row>
    <row r="1952" spans="1:3" x14ac:dyDescent="0.3">
      <c r="A1952">
        <f t="shared" ca="1" si="91"/>
        <v>4.5474686330109648E-2</v>
      </c>
      <c r="B1952">
        <f t="shared" ca="1" si="92"/>
        <v>1.8238409182412538</v>
      </c>
      <c r="C1952">
        <f t="shared" ca="1" si="90"/>
        <v>0</v>
      </c>
    </row>
    <row r="1953" spans="1:3" x14ac:dyDescent="0.3">
      <c r="A1953">
        <f t="shared" ca="1" si="91"/>
        <v>0.85916611904095985</v>
      </c>
      <c r="B1953">
        <f t="shared" ca="1" si="92"/>
        <v>3.7346854458180396</v>
      </c>
      <c r="C1953">
        <f t="shared" ca="1" si="90"/>
        <v>0</v>
      </c>
    </row>
    <row r="1954" spans="1:3" x14ac:dyDescent="0.3">
      <c r="A1954">
        <f t="shared" ca="1" si="91"/>
        <v>1.8691697868296229</v>
      </c>
      <c r="B1954">
        <f t="shared" ca="1" si="92"/>
        <v>1.4168170760947238</v>
      </c>
      <c r="C1954">
        <f t="shared" ca="1" si="90"/>
        <v>1</v>
      </c>
    </row>
    <row r="1955" spans="1:3" x14ac:dyDescent="0.3">
      <c r="A1955">
        <f t="shared" ca="1" si="91"/>
        <v>1.7206035696525988</v>
      </c>
      <c r="B1955">
        <f t="shared" ca="1" si="92"/>
        <v>0.67736246115484677</v>
      </c>
      <c r="C1955">
        <f t="shared" ca="1" si="90"/>
        <v>1</v>
      </c>
    </row>
    <row r="1956" spans="1:3" x14ac:dyDescent="0.3">
      <c r="A1956">
        <f t="shared" ca="1" si="91"/>
        <v>0.4387767623109482</v>
      </c>
      <c r="B1956">
        <f t="shared" ca="1" si="92"/>
        <v>0.72651119077735027</v>
      </c>
      <c r="C1956">
        <f t="shared" ca="1" si="90"/>
        <v>0</v>
      </c>
    </row>
    <row r="1957" spans="1:3" x14ac:dyDescent="0.3">
      <c r="A1957">
        <f t="shared" ca="1" si="91"/>
        <v>0.70732768875743468</v>
      </c>
      <c r="B1957">
        <f t="shared" ca="1" si="92"/>
        <v>2.1488153781979702</v>
      </c>
      <c r="C1957">
        <f t="shared" ca="1" si="90"/>
        <v>0</v>
      </c>
    </row>
    <row r="1958" spans="1:3" x14ac:dyDescent="0.3">
      <c r="A1958">
        <f t="shared" ca="1" si="91"/>
        <v>4.0821851346885429E-2</v>
      </c>
      <c r="B1958">
        <f t="shared" ca="1" si="92"/>
        <v>1.2031533583453835</v>
      </c>
      <c r="C1958">
        <f t="shared" ca="1" si="90"/>
        <v>0</v>
      </c>
    </row>
    <row r="1959" spans="1:3" x14ac:dyDescent="0.3">
      <c r="A1959">
        <f t="shared" ca="1" si="91"/>
        <v>0.80439413186554165</v>
      </c>
      <c r="B1959">
        <f t="shared" ca="1" si="92"/>
        <v>2.6177760489939867</v>
      </c>
      <c r="C1959">
        <f t="shared" ca="1" si="90"/>
        <v>0</v>
      </c>
    </row>
    <row r="1960" spans="1:3" x14ac:dyDescent="0.3">
      <c r="A1960">
        <f t="shared" ca="1" si="91"/>
        <v>1.3075107514799857</v>
      </c>
      <c r="B1960">
        <f t="shared" ca="1" si="92"/>
        <v>1.9434683079886135</v>
      </c>
      <c r="C1960">
        <f t="shared" ca="1" si="90"/>
        <v>0</v>
      </c>
    </row>
    <row r="1961" spans="1:3" x14ac:dyDescent="0.3">
      <c r="A1961">
        <f t="shared" ca="1" si="91"/>
        <v>1.9660382067101076</v>
      </c>
      <c r="B1961">
        <f t="shared" ca="1" si="92"/>
        <v>1.9822348564757406</v>
      </c>
      <c r="C1961">
        <f t="shared" ref="C1961:C2024" ca="1" si="93">IF(B1961&lt;A1961^2,1,0)</f>
        <v>1</v>
      </c>
    </row>
    <row r="1962" spans="1:3" x14ac:dyDescent="0.3">
      <c r="A1962">
        <f t="shared" ca="1" si="91"/>
        <v>1.2731651558812254</v>
      </c>
      <c r="B1962">
        <f t="shared" ca="1" si="92"/>
        <v>2.1001964905825732</v>
      </c>
      <c r="C1962">
        <f t="shared" ca="1" si="93"/>
        <v>0</v>
      </c>
    </row>
    <row r="1963" spans="1:3" x14ac:dyDescent="0.3">
      <c r="A1963">
        <f t="shared" ca="1" si="91"/>
        <v>0.10785718045408776</v>
      </c>
      <c r="B1963">
        <f t="shared" ca="1" si="92"/>
        <v>3.7585750001624074</v>
      </c>
      <c r="C1963">
        <f t="shared" ca="1" si="93"/>
        <v>0</v>
      </c>
    </row>
    <row r="1964" spans="1:3" x14ac:dyDescent="0.3">
      <c r="A1964">
        <f t="shared" ca="1" si="91"/>
        <v>0.18326395454279631</v>
      </c>
      <c r="B1964">
        <f t="shared" ca="1" si="92"/>
        <v>2.7405440189349966</v>
      </c>
      <c r="C1964">
        <f t="shared" ca="1" si="93"/>
        <v>0</v>
      </c>
    </row>
    <row r="1965" spans="1:3" x14ac:dyDescent="0.3">
      <c r="A1965">
        <f t="shared" ca="1" si="91"/>
        <v>0.67775375681119177</v>
      </c>
      <c r="B1965">
        <f t="shared" ca="1" si="92"/>
        <v>3.4714428514284381</v>
      </c>
      <c r="C1965">
        <f t="shared" ca="1" si="93"/>
        <v>0</v>
      </c>
    </row>
    <row r="1966" spans="1:3" x14ac:dyDescent="0.3">
      <c r="A1966">
        <f t="shared" ca="1" si="91"/>
        <v>0.71734660822102359</v>
      </c>
      <c r="B1966">
        <f t="shared" ca="1" si="92"/>
        <v>3.8037022198727439</v>
      </c>
      <c r="C1966">
        <f t="shared" ca="1" si="93"/>
        <v>0</v>
      </c>
    </row>
    <row r="1967" spans="1:3" x14ac:dyDescent="0.3">
      <c r="A1967">
        <f t="shared" ca="1" si="91"/>
        <v>1.4299785870288739</v>
      </c>
      <c r="B1967">
        <f t="shared" ca="1" si="92"/>
        <v>0.20625049533022288</v>
      </c>
      <c r="C1967">
        <f t="shared" ca="1" si="93"/>
        <v>1</v>
      </c>
    </row>
    <row r="1968" spans="1:3" x14ac:dyDescent="0.3">
      <c r="A1968">
        <f t="shared" ca="1" si="91"/>
        <v>0.66692765256508735</v>
      </c>
      <c r="B1968">
        <f t="shared" ca="1" si="92"/>
        <v>1.1689111116997122</v>
      </c>
      <c r="C1968">
        <f t="shared" ca="1" si="93"/>
        <v>0</v>
      </c>
    </row>
    <row r="1969" spans="1:3" x14ac:dyDescent="0.3">
      <c r="A1969">
        <f t="shared" ca="1" si="91"/>
        <v>0.92928384924514384</v>
      </c>
      <c r="B1969">
        <f t="shared" ca="1" si="92"/>
        <v>0.16779968698429659</v>
      </c>
      <c r="C1969">
        <f t="shared" ca="1" si="93"/>
        <v>1</v>
      </c>
    </row>
    <row r="1970" spans="1:3" x14ac:dyDescent="0.3">
      <c r="A1970">
        <f t="shared" ca="1" si="91"/>
        <v>0.79001007892368991</v>
      </c>
      <c r="B1970">
        <f t="shared" ca="1" si="92"/>
        <v>1.3874009621088779</v>
      </c>
      <c r="C1970">
        <f t="shared" ca="1" si="93"/>
        <v>0</v>
      </c>
    </row>
    <row r="1971" spans="1:3" x14ac:dyDescent="0.3">
      <c r="A1971">
        <f t="shared" ca="1" si="91"/>
        <v>0.44049503135763901</v>
      </c>
      <c r="B1971">
        <f t="shared" ca="1" si="92"/>
        <v>1.4080982496541741</v>
      </c>
      <c r="C1971">
        <f t="shared" ca="1" si="93"/>
        <v>0</v>
      </c>
    </row>
    <row r="1972" spans="1:3" x14ac:dyDescent="0.3">
      <c r="A1972">
        <f t="shared" ca="1" si="91"/>
        <v>1.4894915045496773</v>
      </c>
      <c r="B1972">
        <f t="shared" ca="1" si="92"/>
        <v>3.5119991797640595</v>
      </c>
      <c r="C1972">
        <f t="shared" ca="1" si="93"/>
        <v>0</v>
      </c>
    </row>
    <row r="1973" spans="1:3" x14ac:dyDescent="0.3">
      <c r="A1973">
        <f t="shared" ca="1" si="91"/>
        <v>0.14093202306688712</v>
      </c>
      <c r="B1973">
        <f t="shared" ca="1" si="92"/>
        <v>1.2987787183234363</v>
      </c>
      <c r="C1973">
        <f t="shared" ca="1" si="93"/>
        <v>0</v>
      </c>
    </row>
    <row r="1974" spans="1:3" x14ac:dyDescent="0.3">
      <c r="A1974">
        <f t="shared" ca="1" si="91"/>
        <v>1.9112016532458753E-3</v>
      </c>
      <c r="B1974">
        <f t="shared" ca="1" si="92"/>
        <v>1.0901598415688181</v>
      </c>
      <c r="C1974">
        <f t="shared" ca="1" si="93"/>
        <v>0</v>
      </c>
    </row>
    <row r="1975" spans="1:3" x14ac:dyDescent="0.3">
      <c r="A1975">
        <f t="shared" ca="1" si="91"/>
        <v>1.0903414155797115</v>
      </c>
      <c r="B1975">
        <f t="shared" ca="1" si="92"/>
        <v>0.49748458436927256</v>
      </c>
      <c r="C1975">
        <f t="shared" ca="1" si="93"/>
        <v>1</v>
      </c>
    </row>
    <row r="1976" spans="1:3" x14ac:dyDescent="0.3">
      <c r="A1976">
        <f t="shared" ca="1" si="91"/>
        <v>0.60751866967449408</v>
      </c>
      <c r="B1976">
        <f t="shared" ca="1" si="92"/>
        <v>0.72619452725010802</v>
      </c>
      <c r="C1976">
        <f t="shared" ca="1" si="93"/>
        <v>0</v>
      </c>
    </row>
    <row r="1977" spans="1:3" x14ac:dyDescent="0.3">
      <c r="A1977">
        <f t="shared" ca="1" si="91"/>
        <v>1.7233633991772122</v>
      </c>
      <c r="B1977">
        <f t="shared" ca="1" si="92"/>
        <v>3.3247931057867088</v>
      </c>
      <c r="C1977">
        <f t="shared" ca="1" si="93"/>
        <v>0</v>
      </c>
    </row>
    <row r="1978" spans="1:3" x14ac:dyDescent="0.3">
      <c r="A1978">
        <f t="shared" ca="1" si="91"/>
        <v>0.13672254155390684</v>
      </c>
      <c r="B1978">
        <f t="shared" ca="1" si="92"/>
        <v>3.2293090912642732</v>
      </c>
      <c r="C1978">
        <f t="shared" ca="1" si="93"/>
        <v>0</v>
      </c>
    </row>
    <row r="1979" spans="1:3" x14ac:dyDescent="0.3">
      <c r="A1979">
        <f t="shared" ca="1" si="91"/>
        <v>0.77314667861198316</v>
      </c>
      <c r="B1979">
        <f t="shared" ca="1" si="92"/>
        <v>3.3105344060124078</v>
      </c>
      <c r="C1979">
        <f t="shared" ca="1" si="93"/>
        <v>0</v>
      </c>
    </row>
    <row r="1980" spans="1:3" x14ac:dyDescent="0.3">
      <c r="A1980">
        <f t="shared" ca="1" si="91"/>
        <v>0.46947598105983523</v>
      </c>
      <c r="B1980">
        <f t="shared" ca="1" si="92"/>
        <v>0.96065801108561244</v>
      </c>
      <c r="C1980">
        <f t="shared" ca="1" si="93"/>
        <v>0</v>
      </c>
    </row>
    <row r="1981" spans="1:3" x14ac:dyDescent="0.3">
      <c r="A1981">
        <f t="shared" ca="1" si="91"/>
        <v>1.204665417132982</v>
      </c>
      <c r="B1981">
        <f t="shared" ca="1" si="92"/>
        <v>3.5743968371643748</v>
      </c>
      <c r="C1981">
        <f t="shared" ca="1" si="93"/>
        <v>0</v>
      </c>
    </row>
    <row r="1982" spans="1:3" x14ac:dyDescent="0.3">
      <c r="A1982">
        <f t="shared" ca="1" si="91"/>
        <v>1.1242191940532889</v>
      </c>
      <c r="B1982">
        <f t="shared" ca="1" si="92"/>
        <v>2.1301458485046654</v>
      </c>
      <c r="C1982">
        <f t="shared" ca="1" si="93"/>
        <v>0</v>
      </c>
    </row>
    <row r="1983" spans="1:3" x14ac:dyDescent="0.3">
      <c r="A1983">
        <f t="shared" ca="1" si="91"/>
        <v>1.9376734209991109</v>
      </c>
      <c r="B1983">
        <f t="shared" ca="1" si="92"/>
        <v>1.8214906255477152</v>
      </c>
      <c r="C1983">
        <f t="shared" ca="1" si="93"/>
        <v>1</v>
      </c>
    </row>
    <row r="1984" spans="1:3" x14ac:dyDescent="0.3">
      <c r="A1984">
        <f t="shared" ca="1" si="91"/>
        <v>1.7841586162635314</v>
      </c>
      <c r="B1984">
        <f t="shared" ca="1" si="92"/>
        <v>2.7644187277185219</v>
      </c>
      <c r="C1984">
        <f t="shared" ca="1" si="93"/>
        <v>1</v>
      </c>
    </row>
    <row r="1985" spans="1:3" x14ac:dyDescent="0.3">
      <c r="A1985">
        <f t="shared" ca="1" si="91"/>
        <v>1.2235658262665294</v>
      </c>
      <c r="B1985">
        <f t="shared" ca="1" si="92"/>
        <v>2.7146178543611419</v>
      </c>
      <c r="C1985">
        <f t="shared" ca="1" si="93"/>
        <v>0</v>
      </c>
    </row>
    <row r="1986" spans="1:3" x14ac:dyDescent="0.3">
      <c r="A1986">
        <f t="shared" ca="1" si="91"/>
        <v>1.1649284223534477</v>
      </c>
      <c r="B1986">
        <f t="shared" ca="1" si="92"/>
        <v>2.1172235112955162</v>
      </c>
      <c r="C1986">
        <f t="shared" ca="1" si="93"/>
        <v>0</v>
      </c>
    </row>
    <row r="1987" spans="1:3" x14ac:dyDescent="0.3">
      <c r="A1987">
        <f t="shared" ca="1" si="91"/>
        <v>1.1145557983045358</v>
      </c>
      <c r="B1987">
        <f t="shared" ca="1" si="92"/>
        <v>0.20155870557700561</v>
      </c>
      <c r="C1987">
        <f t="shared" ca="1" si="93"/>
        <v>1</v>
      </c>
    </row>
    <row r="1988" spans="1:3" x14ac:dyDescent="0.3">
      <c r="A1988">
        <f t="shared" ca="1" si="91"/>
        <v>1.5805789391895695</v>
      </c>
      <c r="B1988">
        <f t="shared" ca="1" si="92"/>
        <v>0.32170212616958516</v>
      </c>
      <c r="C1988">
        <f t="shared" ca="1" si="93"/>
        <v>1</v>
      </c>
    </row>
    <row r="1989" spans="1:3" x14ac:dyDescent="0.3">
      <c r="A1989">
        <f t="shared" ca="1" si="91"/>
        <v>1.683584257794797</v>
      </c>
      <c r="B1989">
        <f t="shared" ca="1" si="92"/>
        <v>3.4519766379119212</v>
      </c>
      <c r="C1989">
        <f t="shared" ca="1" si="93"/>
        <v>0</v>
      </c>
    </row>
    <row r="1990" spans="1:3" x14ac:dyDescent="0.3">
      <c r="A1990">
        <f t="shared" ca="1" si="91"/>
        <v>1.4011936058930585E-2</v>
      </c>
      <c r="B1990">
        <f t="shared" ca="1" si="92"/>
        <v>2.2498940307012214</v>
      </c>
      <c r="C1990">
        <f t="shared" ca="1" si="93"/>
        <v>0</v>
      </c>
    </row>
    <row r="1991" spans="1:3" x14ac:dyDescent="0.3">
      <c r="A1991">
        <f t="shared" ca="1" si="91"/>
        <v>0.61704994901443011</v>
      </c>
      <c r="B1991">
        <f t="shared" ca="1" si="92"/>
        <v>0.90042670357215027</v>
      </c>
      <c r="C1991">
        <f t="shared" ca="1" si="93"/>
        <v>0</v>
      </c>
    </row>
    <row r="1992" spans="1:3" x14ac:dyDescent="0.3">
      <c r="A1992">
        <f t="shared" ref="A1992:A2055" ca="1" si="94">RAND() *($B$4-$B$3)+$B$3</f>
        <v>0.6183350219894479</v>
      </c>
      <c r="B1992">
        <f t="shared" ref="B1992:B2055" ca="1" si="95">RAND() *($B$4^2-$B$3^2)+$B$3^2</f>
        <v>2.0220910543481589</v>
      </c>
      <c r="C1992">
        <f t="shared" ca="1" si="93"/>
        <v>0</v>
      </c>
    </row>
    <row r="1993" spans="1:3" x14ac:dyDescent="0.3">
      <c r="A1993">
        <f t="shared" ca="1" si="94"/>
        <v>9.9105716200427851E-2</v>
      </c>
      <c r="B1993">
        <f t="shared" ca="1" si="95"/>
        <v>2.2502281606556496</v>
      </c>
      <c r="C1993">
        <f t="shared" ca="1" si="93"/>
        <v>0</v>
      </c>
    </row>
    <row r="1994" spans="1:3" x14ac:dyDescent="0.3">
      <c r="A1994">
        <f t="shared" ca="1" si="94"/>
        <v>1.5676056203428983</v>
      </c>
      <c r="B1994">
        <f t="shared" ca="1" si="95"/>
        <v>0.51063261181086173</v>
      </c>
      <c r="C1994">
        <f t="shared" ca="1" si="93"/>
        <v>1</v>
      </c>
    </row>
    <row r="1995" spans="1:3" x14ac:dyDescent="0.3">
      <c r="A1995">
        <f t="shared" ca="1" si="94"/>
        <v>0.76659080589964312</v>
      </c>
      <c r="B1995">
        <f t="shared" ca="1" si="95"/>
        <v>1.7176754272829</v>
      </c>
      <c r="C1995">
        <f t="shared" ca="1" si="93"/>
        <v>0</v>
      </c>
    </row>
    <row r="1996" spans="1:3" x14ac:dyDescent="0.3">
      <c r="A1996">
        <f t="shared" ca="1" si="94"/>
        <v>0.1207268521347622</v>
      </c>
      <c r="B1996">
        <f t="shared" ca="1" si="95"/>
        <v>0.64858964097336402</v>
      </c>
      <c r="C1996">
        <f t="shared" ca="1" si="93"/>
        <v>0</v>
      </c>
    </row>
    <row r="1997" spans="1:3" x14ac:dyDescent="0.3">
      <c r="A1997">
        <f t="shared" ca="1" si="94"/>
        <v>0.5300514361454487</v>
      </c>
      <c r="B1997">
        <f t="shared" ca="1" si="95"/>
        <v>2.7169340117476048</v>
      </c>
      <c r="C1997">
        <f t="shared" ca="1" si="93"/>
        <v>0</v>
      </c>
    </row>
    <row r="1998" spans="1:3" x14ac:dyDescent="0.3">
      <c r="A1998">
        <f t="shared" ca="1" si="94"/>
        <v>2.1031585050047985E-2</v>
      </c>
      <c r="B1998">
        <f t="shared" ca="1" si="95"/>
        <v>3.9592406353374163</v>
      </c>
      <c r="C1998">
        <f t="shared" ca="1" si="93"/>
        <v>0</v>
      </c>
    </row>
    <row r="1999" spans="1:3" x14ac:dyDescent="0.3">
      <c r="A1999">
        <f t="shared" ca="1" si="94"/>
        <v>1.3360500056905156</v>
      </c>
      <c r="B1999">
        <f t="shared" ca="1" si="95"/>
        <v>0.93275204079151885</v>
      </c>
      <c r="C1999">
        <f t="shared" ca="1" si="93"/>
        <v>1</v>
      </c>
    </row>
    <row r="2000" spans="1:3" x14ac:dyDescent="0.3">
      <c r="A2000">
        <f t="shared" ca="1" si="94"/>
        <v>0.61186817239718638</v>
      </c>
      <c r="B2000">
        <f t="shared" ca="1" si="95"/>
        <v>0.3459354057315398</v>
      </c>
      <c r="C2000">
        <f t="shared" ca="1" si="93"/>
        <v>1</v>
      </c>
    </row>
    <row r="2001" spans="1:3" x14ac:dyDescent="0.3">
      <c r="A2001">
        <f t="shared" ca="1" si="94"/>
        <v>1.5854974403395323</v>
      </c>
      <c r="B2001">
        <f t="shared" ca="1" si="95"/>
        <v>3.6684851892701489</v>
      </c>
      <c r="C2001">
        <f t="shared" ca="1" si="93"/>
        <v>0</v>
      </c>
    </row>
    <row r="2002" spans="1:3" x14ac:dyDescent="0.3">
      <c r="A2002">
        <f t="shared" ca="1" si="94"/>
        <v>1.3268013687873206</v>
      </c>
      <c r="B2002">
        <f t="shared" ca="1" si="95"/>
        <v>3.0070471967712189</v>
      </c>
      <c r="C2002">
        <f t="shared" ca="1" si="93"/>
        <v>0</v>
      </c>
    </row>
    <row r="2003" spans="1:3" x14ac:dyDescent="0.3">
      <c r="A2003">
        <f t="shared" ca="1" si="94"/>
        <v>1.4356659825700353</v>
      </c>
      <c r="B2003">
        <f t="shared" ca="1" si="95"/>
        <v>3.2266838167466827</v>
      </c>
      <c r="C2003">
        <f t="shared" ca="1" si="93"/>
        <v>0</v>
      </c>
    </row>
    <row r="2004" spans="1:3" x14ac:dyDescent="0.3">
      <c r="A2004">
        <f t="shared" ca="1" si="94"/>
        <v>0.2754090246147598</v>
      </c>
      <c r="B2004">
        <f t="shared" ca="1" si="95"/>
        <v>2.6139598940000033</v>
      </c>
      <c r="C2004">
        <f t="shared" ca="1" si="93"/>
        <v>0</v>
      </c>
    </row>
    <row r="2005" spans="1:3" x14ac:dyDescent="0.3">
      <c r="A2005">
        <f t="shared" ca="1" si="94"/>
        <v>1.7314673693340383</v>
      </c>
      <c r="B2005">
        <f t="shared" ca="1" si="95"/>
        <v>2.1594199799121583</v>
      </c>
      <c r="C2005">
        <f t="shared" ca="1" si="93"/>
        <v>1</v>
      </c>
    </row>
    <row r="2006" spans="1:3" x14ac:dyDescent="0.3">
      <c r="A2006">
        <f t="shared" ca="1" si="94"/>
        <v>1.6264387023256703</v>
      </c>
      <c r="B2006">
        <f t="shared" ca="1" si="95"/>
        <v>0.91730056334776622</v>
      </c>
      <c r="C2006">
        <f t="shared" ca="1" si="93"/>
        <v>1</v>
      </c>
    </row>
    <row r="2007" spans="1:3" x14ac:dyDescent="0.3">
      <c r="A2007">
        <f t="shared" ca="1" si="94"/>
        <v>0.75898645300071022</v>
      </c>
      <c r="B2007">
        <f t="shared" ca="1" si="95"/>
        <v>0.56270830110144843</v>
      </c>
      <c r="C2007">
        <f t="shared" ca="1" si="93"/>
        <v>1</v>
      </c>
    </row>
    <row r="2008" spans="1:3" x14ac:dyDescent="0.3">
      <c r="A2008">
        <f t="shared" ca="1" si="94"/>
        <v>1.9407902187524908</v>
      </c>
      <c r="B2008">
        <f t="shared" ca="1" si="95"/>
        <v>3.2940314619105218</v>
      </c>
      <c r="C2008">
        <f t="shared" ca="1" si="93"/>
        <v>1</v>
      </c>
    </row>
    <row r="2009" spans="1:3" x14ac:dyDescent="0.3">
      <c r="A2009">
        <f t="shared" ca="1" si="94"/>
        <v>0.66777819231590296</v>
      </c>
      <c r="B2009">
        <f t="shared" ca="1" si="95"/>
        <v>2.1818042512622084</v>
      </c>
      <c r="C2009">
        <f t="shared" ca="1" si="93"/>
        <v>0</v>
      </c>
    </row>
    <row r="2010" spans="1:3" x14ac:dyDescent="0.3">
      <c r="A2010">
        <f t="shared" ca="1" si="94"/>
        <v>1.0196551637310092</v>
      </c>
      <c r="B2010">
        <f t="shared" ca="1" si="95"/>
        <v>0.65562998863607813</v>
      </c>
      <c r="C2010">
        <f t="shared" ca="1" si="93"/>
        <v>1</v>
      </c>
    </row>
    <row r="2011" spans="1:3" x14ac:dyDescent="0.3">
      <c r="A2011">
        <f t="shared" ca="1" si="94"/>
        <v>0.39879415444097277</v>
      </c>
      <c r="B2011">
        <f t="shared" ca="1" si="95"/>
        <v>2.5112349898179214</v>
      </c>
      <c r="C2011">
        <f t="shared" ca="1" si="93"/>
        <v>0</v>
      </c>
    </row>
    <row r="2012" spans="1:3" x14ac:dyDescent="0.3">
      <c r="A2012">
        <f t="shared" ca="1" si="94"/>
        <v>0.72998291816183825</v>
      </c>
      <c r="B2012">
        <f t="shared" ca="1" si="95"/>
        <v>3.0093418700545258</v>
      </c>
      <c r="C2012">
        <f t="shared" ca="1" si="93"/>
        <v>0</v>
      </c>
    </row>
    <row r="2013" spans="1:3" x14ac:dyDescent="0.3">
      <c r="A2013">
        <f t="shared" ca="1" si="94"/>
        <v>0.64717449069128286</v>
      </c>
      <c r="B2013">
        <f t="shared" ca="1" si="95"/>
        <v>0.46736274364945096</v>
      </c>
      <c r="C2013">
        <f t="shared" ca="1" si="93"/>
        <v>0</v>
      </c>
    </row>
    <row r="2014" spans="1:3" x14ac:dyDescent="0.3">
      <c r="A2014">
        <f t="shared" ca="1" si="94"/>
        <v>0.18160287355548088</v>
      </c>
      <c r="B2014">
        <f t="shared" ca="1" si="95"/>
        <v>1.1657877838610391</v>
      </c>
      <c r="C2014">
        <f t="shared" ca="1" si="93"/>
        <v>0</v>
      </c>
    </row>
    <row r="2015" spans="1:3" x14ac:dyDescent="0.3">
      <c r="A2015">
        <f t="shared" ca="1" si="94"/>
        <v>1.9332767607925958</v>
      </c>
      <c r="B2015">
        <f t="shared" ca="1" si="95"/>
        <v>2.4670729799333921</v>
      </c>
      <c r="C2015">
        <f t="shared" ca="1" si="93"/>
        <v>1</v>
      </c>
    </row>
    <row r="2016" spans="1:3" x14ac:dyDescent="0.3">
      <c r="A2016">
        <f t="shared" ca="1" si="94"/>
        <v>1.1333624520329699</v>
      </c>
      <c r="B2016">
        <f t="shared" ca="1" si="95"/>
        <v>3.4792465621525963</v>
      </c>
      <c r="C2016">
        <f t="shared" ca="1" si="93"/>
        <v>0</v>
      </c>
    </row>
    <row r="2017" spans="1:3" x14ac:dyDescent="0.3">
      <c r="A2017">
        <f t="shared" ca="1" si="94"/>
        <v>1.4979397796121601</v>
      </c>
      <c r="B2017">
        <f t="shared" ca="1" si="95"/>
        <v>0.64461017391734687</v>
      </c>
      <c r="C2017">
        <f t="shared" ca="1" si="93"/>
        <v>1</v>
      </c>
    </row>
    <row r="2018" spans="1:3" x14ac:dyDescent="0.3">
      <c r="A2018">
        <f t="shared" ca="1" si="94"/>
        <v>1.7612676768940236</v>
      </c>
      <c r="B2018">
        <f t="shared" ca="1" si="95"/>
        <v>0.60374452194339767</v>
      </c>
      <c r="C2018">
        <f t="shared" ca="1" si="93"/>
        <v>1</v>
      </c>
    </row>
    <row r="2019" spans="1:3" x14ac:dyDescent="0.3">
      <c r="A2019">
        <f t="shared" ca="1" si="94"/>
        <v>1.8974735981820943</v>
      </c>
      <c r="B2019">
        <f t="shared" ca="1" si="95"/>
        <v>1.8701007961159961</v>
      </c>
      <c r="C2019">
        <f t="shared" ca="1" si="93"/>
        <v>1</v>
      </c>
    </row>
    <row r="2020" spans="1:3" x14ac:dyDescent="0.3">
      <c r="A2020">
        <f t="shared" ca="1" si="94"/>
        <v>1.4182255658309442</v>
      </c>
      <c r="B2020">
        <f t="shared" ca="1" si="95"/>
        <v>0.54850148453904213</v>
      </c>
      <c r="C2020">
        <f t="shared" ca="1" si="93"/>
        <v>1</v>
      </c>
    </row>
    <row r="2021" spans="1:3" x14ac:dyDescent="0.3">
      <c r="A2021">
        <f t="shared" ca="1" si="94"/>
        <v>1.3685453012260667</v>
      </c>
      <c r="B2021">
        <f t="shared" ca="1" si="95"/>
        <v>0.2821942833362967</v>
      </c>
      <c r="C2021">
        <f t="shared" ca="1" si="93"/>
        <v>1</v>
      </c>
    </row>
    <row r="2022" spans="1:3" x14ac:dyDescent="0.3">
      <c r="A2022">
        <f t="shared" ca="1" si="94"/>
        <v>1.035925187103524</v>
      </c>
      <c r="B2022">
        <f t="shared" ca="1" si="95"/>
        <v>3.5625614651520605</v>
      </c>
      <c r="C2022">
        <f t="shared" ca="1" si="93"/>
        <v>0</v>
      </c>
    </row>
    <row r="2023" spans="1:3" x14ac:dyDescent="0.3">
      <c r="A2023">
        <f t="shared" ca="1" si="94"/>
        <v>1.9488298599018365</v>
      </c>
      <c r="B2023">
        <f t="shared" ca="1" si="95"/>
        <v>1.2577465690498304</v>
      </c>
      <c r="C2023">
        <f t="shared" ca="1" si="93"/>
        <v>1</v>
      </c>
    </row>
    <row r="2024" spans="1:3" x14ac:dyDescent="0.3">
      <c r="A2024">
        <f t="shared" ca="1" si="94"/>
        <v>1.9476547251247283</v>
      </c>
      <c r="B2024">
        <f t="shared" ca="1" si="95"/>
        <v>3.953575744435684</v>
      </c>
      <c r="C2024">
        <f t="shared" ca="1" si="93"/>
        <v>0</v>
      </c>
    </row>
    <row r="2025" spans="1:3" x14ac:dyDescent="0.3">
      <c r="A2025">
        <f t="shared" ca="1" si="94"/>
        <v>0.81515367414519457</v>
      </c>
      <c r="B2025">
        <f t="shared" ca="1" si="95"/>
        <v>1.2157605923678316</v>
      </c>
      <c r="C2025">
        <f t="shared" ref="C2025:C2088" ca="1" si="96">IF(B2025&lt;A2025^2,1,0)</f>
        <v>0</v>
      </c>
    </row>
    <row r="2026" spans="1:3" x14ac:dyDescent="0.3">
      <c r="A2026">
        <f t="shared" ca="1" si="94"/>
        <v>1.5999465617361115</v>
      </c>
      <c r="B2026">
        <f t="shared" ca="1" si="95"/>
        <v>3.3137041783542269</v>
      </c>
      <c r="C2026">
        <f t="shared" ca="1" si="96"/>
        <v>0</v>
      </c>
    </row>
    <row r="2027" spans="1:3" x14ac:dyDescent="0.3">
      <c r="A2027">
        <f t="shared" ca="1" si="94"/>
        <v>0.83610077139284478</v>
      </c>
      <c r="B2027">
        <f t="shared" ca="1" si="95"/>
        <v>0.84898564531751264</v>
      </c>
      <c r="C2027">
        <f t="shared" ca="1" si="96"/>
        <v>0</v>
      </c>
    </row>
    <row r="2028" spans="1:3" x14ac:dyDescent="0.3">
      <c r="A2028">
        <f t="shared" ca="1" si="94"/>
        <v>1.9894054113999755</v>
      </c>
      <c r="B2028">
        <f t="shared" ca="1" si="95"/>
        <v>1.8435555951866833</v>
      </c>
      <c r="C2028">
        <f t="shared" ca="1" si="96"/>
        <v>1</v>
      </c>
    </row>
    <row r="2029" spans="1:3" x14ac:dyDescent="0.3">
      <c r="A2029">
        <f t="shared" ca="1" si="94"/>
        <v>1.893800576819529</v>
      </c>
      <c r="B2029">
        <f t="shared" ca="1" si="95"/>
        <v>1.3351453483123059</v>
      </c>
      <c r="C2029">
        <f t="shared" ca="1" si="96"/>
        <v>1</v>
      </c>
    </row>
    <row r="2030" spans="1:3" x14ac:dyDescent="0.3">
      <c r="A2030">
        <f t="shared" ca="1" si="94"/>
        <v>0.33966405813538825</v>
      </c>
      <c r="B2030">
        <f t="shared" ca="1" si="95"/>
        <v>0.33943770294597719</v>
      </c>
      <c r="C2030">
        <f t="shared" ca="1" si="96"/>
        <v>0</v>
      </c>
    </row>
    <row r="2031" spans="1:3" x14ac:dyDescent="0.3">
      <c r="A2031">
        <f t="shared" ca="1" si="94"/>
        <v>1.8588493053531301</v>
      </c>
      <c r="B2031">
        <f t="shared" ca="1" si="95"/>
        <v>1.4729176984786267</v>
      </c>
      <c r="C2031">
        <f t="shared" ca="1" si="96"/>
        <v>1</v>
      </c>
    </row>
    <row r="2032" spans="1:3" x14ac:dyDescent="0.3">
      <c r="A2032">
        <f t="shared" ca="1" si="94"/>
        <v>0.53259556846272238</v>
      </c>
      <c r="B2032">
        <f t="shared" ca="1" si="95"/>
        <v>3.8371803640253459</v>
      </c>
      <c r="C2032">
        <f t="shared" ca="1" si="96"/>
        <v>0</v>
      </c>
    </row>
    <row r="2033" spans="1:3" x14ac:dyDescent="0.3">
      <c r="A2033">
        <f t="shared" ca="1" si="94"/>
        <v>1.0632332020444708</v>
      </c>
      <c r="B2033">
        <f t="shared" ca="1" si="95"/>
        <v>1.1666004444567535</v>
      </c>
      <c r="C2033">
        <f t="shared" ca="1" si="96"/>
        <v>0</v>
      </c>
    </row>
    <row r="2034" spans="1:3" x14ac:dyDescent="0.3">
      <c r="A2034">
        <f t="shared" ca="1" si="94"/>
        <v>1.9630902952161293</v>
      </c>
      <c r="B2034">
        <f t="shared" ca="1" si="95"/>
        <v>1.0524564350178331</v>
      </c>
      <c r="C2034">
        <f t="shared" ca="1" si="96"/>
        <v>1</v>
      </c>
    </row>
    <row r="2035" spans="1:3" x14ac:dyDescent="0.3">
      <c r="A2035">
        <f t="shared" ca="1" si="94"/>
        <v>0.25571184634294286</v>
      </c>
      <c r="B2035">
        <f t="shared" ca="1" si="95"/>
        <v>0.38248178389416276</v>
      </c>
      <c r="C2035">
        <f t="shared" ca="1" si="96"/>
        <v>0</v>
      </c>
    </row>
    <row r="2036" spans="1:3" x14ac:dyDescent="0.3">
      <c r="A2036">
        <f t="shared" ca="1" si="94"/>
        <v>0.27526544294947008</v>
      </c>
      <c r="B2036">
        <f t="shared" ca="1" si="95"/>
        <v>2.2552946009758381</v>
      </c>
      <c r="C2036">
        <f t="shared" ca="1" si="96"/>
        <v>0</v>
      </c>
    </row>
    <row r="2037" spans="1:3" x14ac:dyDescent="0.3">
      <c r="A2037">
        <f t="shared" ca="1" si="94"/>
        <v>0.22211328475947267</v>
      </c>
      <c r="B2037">
        <f t="shared" ca="1" si="95"/>
        <v>3.085417914191074</v>
      </c>
      <c r="C2037">
        <f t="shared" ca="1" si="96"/>
        <v>0</v>
      </c>
    </row>
    <row r="2038" spans="1:3" x14ac:dyDescent="0.3">
      <c r="A2038">
        <f t="shared" ca="1" si="94"/>
        <v>0.26152084456644586</v>
      </c>
      <c r="B2038">
        <f t="shared" ca="1" si="95"/>
        <v>3.5987639515529488</v>
      </c>
      <c r="C2038">
        <f t="shared" ca="1" si="96"/>
        <v>0</v>
      </c>
    </row>
    <row r="2039" spans="1:3" x14ac:dyDescent="0.3">
      <c r="A2039">
        <f t="shared" ca="1" si="94"/>
        <v>0.74163724175088475</v>
      </c>
      <c r="B2039">
        <f t="shared" ca="1" si="95"/>
        <v>0.42700055939446635</v>
      </c>
      <c r="C2039">
        <f t="shared" ca="1" si="96"/>
        <v>1</v>
      </c>
    </row>
    <row r="2040" spans="1:3" x14ac:dyDescent="0.3">
      <c r="A2040">
        <f t="shared" ca="1" si="94"/>
        <v>0.98218449825473542</v>
      </c>
      <c r="B2040">
        <f t="shared" ca="1" si="95"/>
        <v>3.7393554053071965</v>
      </c>
      <c r="C2040">
        <f t="shared" ca="1" si="96"/>
        <v>0</v>
      </c>
    </row>
    <row r="2041" spans="1:3" x14ac:dyDescent="0.3">
      <c r="A2041">
        <f t="shared" ca="1" si="94"/>
        <v>0.60359640849974538</v>
      </c>
      <c r="B2041">
        <f t="shared" ca="1" si="95"/>
        <v>2.7842381660874431</v>
      </c>
      <c r="C2041">
        <f t="shared" ca="1" si="96"/>
        <v>0</v>
      </c>
    </row>
    <row r="2042" spans="1:3" x14ac:dyDescent="0.3">
      <c r="A2042">
        <f t="shared" ca="1" si="94"/>
        <v>1.459479872628958</v>
      </c>
      <c r="B2042">
        <f t="shared" ca="1" si="95"/>
        <v>2.3428845473904651</v>
      </c>
      <c r="C2042">
        <f t="shared" ca="1" si="96"/>
        <v>0</v>
      </c>
    </row>
    <row r="2043" spans="1:3" x14ac:dyDescent="0.3">
      <c r="A2043">
        <f t="shared" ca="1" si="94"/>
        <v>0.48021804513167399</v>
      </c>
      <c r="B2043">
        <f t="shared" ca="1" si="95"/>
        <v>1.3470644945225434</v>
      </c>
      <c r="C2043">
        <f t="shared" ca="1" si="96"/>
        <v>0</v>
      </c>
    </row>
    <row r="2044" spans="1:3" x14ac:dyDescent="0.3">
      <c r="A2044">
        <f t="shared" ca="1" si="94"/>
        <v>0.65925758971559922</v>
      </c>
      <c r="B2044">
        <f t="shared" ca="1" si="95"/>
        <v>2.4923034001502411</v>
      </c>
      <c r="C2044">
        <f t="shared" ca="1" si="96"/>
        <v>0</v>
      </c>
    </row>
    <row r="2045" spans="1:3" x14ac:dyDescent="0.3">
      <c r="A2045">
        <f t="shared" ca="1" si="94"/>
        <v>0.22039321301231851</v>
      </c>
      <c r="B2045">
        <f t="shared" ca="1" si="95"/>
        <v>2.127612754285837</v>
      </c>
      <c r="C2045">
        <f t="shared" ca="1" si="96"/>
        <v>0</v>
      </c>
    </row>
    <row r="2046" spans="1:3" x14ac:dyDescent="0.3">
      <c r="A2046">
        <f t="shared" ca="1" si="94"/>
        <v>7.9961147850613479E-3</v>
      </c>
      <c r="B2046">
        <f t="shared" ca="1" si="95"/>
        <v>0.32189623671346146</v>
      </c>
      <c r="C2046">
        <f t="shared" ca="1" si="96"/>
        <v>0</v>
      </c>
    </row>
    <row r="2047" spans="1:3" x14ac:dyDescent="0.3">
      <c r="A2047">
        <f t="shared" ca="1" si="94"/>
        <v>1.3744830792676068</v>
      </c>
      <c r="B2047">
        <f t="shared" ca="1" si="95"/>
        <v>0.9827077021521764</v>
      </c>
      <c r="C2047">
        <f t="shared" ca="1" si="96"/>
        <v>1</v>
      </c>
    </row>
    <row r="2048" spans="1:3" x14ac:dyDescent="0.3">
      <c r="A2048">
        <f t="shared" ca="1" si="94"/>
        <v>1.3294576891618599</v>
      </c>
      <c r="B2048">
        <f t="shared" ca="1" si="95"/>
        <v>3.4170416371022485</v>
      </c>
      <c r="C2048">
        <f t="shared" ca="1" si="96"/>
        <v>0</v>
      </c>
    </row>
    <row r="2049" spans="1:3" x14ac:dyDescent="0.3">
      <c r="A2049">
        <f t="shared" ca="1" si="94"/>
        <v>1.5642292505601092</v>
      </c>
      <c r="B2049">
        <f t="shared" ca="1" si="95"/>
        <v>2.9991652984698476</v>
      </c>
      <c r="C2049">
        <f t="shared" ca="1" si="96"/>
        <v>0</v>
      </c>
    </row>
    <row r="2050" spans="1:3" x14ac:dyDescent="0.3">
      <c r="A2050">
        <f t="shared" ca="1" si="94"/>
        <v>1.8963790201595101</v>
      </c>
      <c r="B2050">
        <f t="shared" ca="1" si="95"/>
        <v>1.0728730255147405</v>
      </c>
      <c r="C2050">
        <f t="shared" ca="1" si="96"/>
        <v>1</v>
      </c>
    </row>
    <row r="2051" spans="1:3" x14ac:dyDescent="0.3">
      <c r="A2051">
        <f t="shared" ca="1" si="94"/>
        <v>9.6086531028038769E-2</v>
      </c>
      <c r="B2051">
        <f t="shared" ca="1" si="95"/>
        <v>0.59233086545036207</v>
      </c>
      <c r="C2051">
        <f t="shared" ca="1" si="96"/>
        <v>0</v>
      </c>
    </row>
    <row r="2052" spans="1:3" x14ac:dyDescent="0.3">
      <c r="A2052">
        <f t="shared" ca="1" si="94"/>
        <v>0.74382010547438226</v>
      </c>
      <c r="B2052">
        <f t="shared" ca="1" si="95"/>
        <v>1.8271789897969439</v>
      </c>
      <c r="C2052">
        <f t="shared" ca="1" si="96"/>
        <v>0</v>
      </c>
    </row>
    <row r="2053" spans="1:3" x14ac:dyDescent="0.3">
      <c r="A2053">
        <f t="shared" ca="1" si="94"/>
        <v>0.56878778318511158</v>
      </c>
      <c r="B2053">
        <f t="shared" ca="1" si="95"/>
        <v>0.44563031659275643</v>
      </c>
      <c r="C2053">
        <f t="shared" ca="1" si="96"/>
        <v>0</v>
      </c>
    </row>
    <row r="2054" spans="1:3" x14ac:dyDescent="0.3">
      <c r="A2054">
        <f t="shared" ca="1" si="94"/>
        <v>1.5686394255941742</v>
      </c>
      <c r="B2054">
        <f t="shared" ca="1" si="95"/>
        <v>3.8484027483063419</v>
      </c>
      <c r="C2054">
        <f t="shared" ca="1" si="96"/>
        <v>0</v>
      </c>
    </row>
    <row r="2055" spans="1:3" x14ac:dyDescent="0.3">
      <c r="A2055">
        <f t="shared" ca="1" si="94"/>
        <v>6.463448822765705E-2</v>
      </c>
      <c r="B2055">
        <f t="shared" ca="1" si="95"/>
        <v>1.0681322357490539</v>
      </c>
      <c r="C2055">
        <f t="shared" ca="1" si="96"/>
        <v>0</v>
      </c>
    </row>
    <row r="2056" spans="1:3" x14ac:dyDescent="0.3">
      <c r="A2056">
        <f t="shared" ref="A2056:A2119" ca="1" si="97">RAND() *($B$4-$B$3)+$B$3</f>
        <v>0.65511419575499841</v>
      </c>
      <c r="B2056">
        <f t="shared" ref="B2056:B2119" ca="1" si="98">RAND() *($B$4^2-$B$3^2)+$B$3^2</f>
        <v>2.8376202301656335</v>
      </c>
      <c r="C2056">
        <f t="shared" ca="1" si="96"/>
        <v>0</v>
      </c>
    </row>
    <row r="2057" spans="1:3" x14ac:dyDescent="0.3">
      <c r="A2057">
        <f t="shared" ca="1" si="97"/>
        <v>1.2702631113887479</v>
      </c>
      <c r="B2057">
        <f t="shared" ca="1" si="98"/>
        <v>5.2486291473577751E-2</v>
      </c>
      <c r="C2057">
        <f t="shared" ca="1" si="96"/>
        <v>1</v>
      </c>
    </row>
    <row r="2058" spans="1:3" x14ac:dyDescent="0.3">
      <c r="A2058">
        <f t="shared" ca="1" si="97"/>
        <v>1.301165096849727</v>
      </c>
      <c r="B2058">
        <f t="shared" ca="1" si="98"/>
        <v>9.7852807537330388E-2</v>
      </c>
      <c r="C2058">
        <f t="shared" ca="1" si="96"/>
        <v>1</v>
      </c>
    </row>
    <row r="2059" spans="1:3" x14ac:dyDescent="0.3">
      <c r="A2059">
        <f t="shared" ca="1" si="97"/>
        <v>0.16378292233960945</v>
      </c>
      <c r="B2059">
        <f t="shared" ca="1" si="98"/>
        <v>3.1464800608543735</v>
      </c>
      <c r="C2059">
        <f t="shared" ca="1" si="96"/>
        <v>0</v>
      </c>
    </row>
    <row r="2060" spans="1:3" x14ac:dyDescent="0.3">
      <c r="A2060">
        <f t="shared" ca="1" si="97"/>
        <v>0.32148859734135615</v>
      </c>
      <c r="B2060">
        <f t="shared" ca="1" si="98"/>
        <v>1.4749142156807307</v>
      </c>
      <c r="C2060">
        <f t="shared" ca="1" si="96"/>
        <v>0</v>
      </c>
    </row>
    <row r="2061" spans="1:3" x14ac:dyDescent="0.3">
      <c r="A2061">
        <f t="shared" ca="1" si="97"/>
        <v>0.47375559498562292</v>
      </c>
      <c r="B2061">
        <f t="shared" ca="1" si="98"/>
        <v>2.9091083389367483</v>
      </c>
      <c r="C2061">
        <f t="shared" ca="1" si="96"/>
        <v>0</v>
      </c>
    </row>
    <row r="2062" spans="1:3" x14ac:dyDescent="0.3">
      <c r="A2062">
        <f t="shared" ca="1" si="97"/>
        <v>5.8727828916195213E-2</v>
      </c>
      <c r="B2062">
        <f t="shared" ca="1" si="98"/>
        <v>2.1544227050103766</v>
      </c>
      <c r="C2062">
        <f t="shared" ca="1" si="96"/>
        <v>0</v>
      </c>
    </row>
    <row r="2063" spans="1:3" x14ac:dyDescent="0.3">
      <c r="A2063">
        <f t="shared" ca="1" si="97"/>
        <v>0.86816167842887904</v>
      </c>
      <c r="B2063">
        <f t="shared" ca="1" si="98"/>
        <v>1.0442250863694715</v>
      </c>
      <c r="C2063">
        <f t="shared" ca="1" si="96"/>
        <v>0</v>
      </c>
    </row>
    <row r="2064" spans="1:3" x14ac:dyDescent="0.3">
      <c r="A2064">
        <f t="shared" ca="1" si="97"/>
        <v>0.46110710727471305</v>
      </c>
      <c r="B2064">
        <f t="shared" ca="1" si="98"/>
        <v>3.2682186407558866</v>
      </c>
      <c r="C2064">
        <f t="shared" ca="1" si="96"/>
        <v>0</v>
      </c>
    </row>
    <row r="2065" spans="1:3" x14ac:dyDescent="0.3">
      <c r="A2065">
        <f t="shared" ca="1" si="97"/>
        <v>1.7132533200990809</v>
      </c>
      <c r="B2065">
        <f t="shared" ca="1" si="98"/>
        <v>3.3071811740779831</v>
      </c>
      <c r="C2065">
        <f t="shared" ca="1" si="96"/>
        <v>0</v>
      </c>
    </row>
    <row r="2066" spans="1:3" x14ac:dyDescent="0.3">
      <c r="A2066">
        <f t="shared" ca="1" si="97"/>
        <v>1.9398168244984686</v>
      </c>
      <c r="B2066">
        <f t="shared" ca="1" si="98"/>
        <v>3.4686683353318264</v>
      </c>
      <c r="C2066">
        <f t="shared" ca="1" si="96"/>
        <v>1</v>
      </c>
    </row>
    <row r="2067" spans="1:3" x14ac:dyDescent="0.3">
      <c r="A2067">
        <f t="shared" ca="1" si="97"/>
        <v>1.0348381887289912</v>
      </c>
      <c r="B2067">
        <f t="shared" ca="1" si="98"/>
        <v>2.5012544395224534</v>
      </c>
      <c r="C2067">
        <f t="shared" ca="1" si="96"/>
        <v>0</v>
      </c>
    </row>
    <row r="2068" spans="1:3" x14ac:dyDescent="0.3">
      <c r="A2068">
        <f t="shared" ca="1" si="97"/>
        <v>1.2082155534995047</v>
      </c>
      <c r="B2068">
        <f t="shared" ca="1" si="98"/>
        <v>3.9632206615316559</v>
      </c>
      <c r="C2068">
        <f t="shared" ca="1" si="96"/>
        <v>0</v>
      </c>
    </row>
    <row r="2069" spans="1:3" x14ac:dyDescent="0.3">
      <c r="A2069">
        <f t="shared" ca="1" si="97"/>
        <v>1.1893068098192696</v>
      </c>
      <c r="B2069">
        <f t="shared" ca="1" si="98"/>
        <v>1.8902170421270355</v>
      </c>
      <c r="C2069">
        <f t="shared" ca="1" si="96"/>
        <v>0</v>
      </c>
    </row>
    <row r="2070" spans="1:3" x14ac:dyDescent="0.3">
      <c r="A2070">
        <f t="shared" ca="1" si="97"/>
        <v>0.61812304921212968</v>
      </c>
      <c r="B2070">
        <f t="shared" ca="1" si="98"/>
        <v>1.3109005456546576</v>
      </c>
      <c r="C2070">
        <f t="shared" ca="1" si="96"/>
        <v>0</v>
      </c>
    </row>
    <row r="2071" spans="1:3" x14ac:dyDescent="0.3">
      <c r="A2071">
        <f t="shared" ca="1" si="97"/>
        <v>1.7504134385632339</v>
      </c>
      <c r="B2071">
        <f t="shared" ca="1" si="98"/>
        <v>1.905599784208702</v>
      </c>
      <c r="C2071">
        <f t="shared" ca="1" si="96"/>
        <v>1</v>
      </c>
    </row>
    <row r="2072" spans="1:3" x14ac:dyDescent="0.3">
      <c r="A2072">
        <f t="shared" ca="1" si="97"/>
        <v>0.91142009633483001</v>
      </c>
      <c r="B2072">
        <f t="shared" ca="1" si="98"/>
        <v>2.6104476588927628</v>
      </c>
      <c r="C2072">
        <f t="shared" ca="1" si="96"/>
        <v>0</v>
      </c>
    </row>
    <row r="2073" spans="1:3" x14ac:dyDescent="0.3">
      <c r="A2073">
        <f t="shared" ca="1" si="97"/>
        <v>0.66977793471421165</v>
      </c>
      <c r="B2073">
        <f t="shared" ca="1" si="98"/>
        <v>2.1966933193581943</v>
      </c>
      <c r="C2073">
        <f t="shared" ca="1" si="96"/>
        <v>0</v>
      </c>
    </row>
    <row r="2074" spans="1:3" x14ac:dyDescent="0.3">
      <c r="A2074">
        <f t="shared" ca="1" si="97"/>
        <v>0.49598426819723906</v>
      </c>
      <c r="B2074">
        <f t="shared" ca="1" si="98"/>
        <v>0.81824885199247133</v>
      </c>
      <c r="C2074">
        <f t="shared" ca="1" si="96"/>
        <v>0</v>
      </c>
    </row>
    <row r="2075" spans="1:3" x14ac:dyDescent="0.3">
      <c r="A2075">
        <f t="shared" ca="1" si="97"/>
        <v>1.5776090487417489</v>
      </c>
      <c r="B2075">
        <f t="shared" ca="1" si="98"/>
        <v>3.4627323418590716</v>
      </c>
      <c r="C2075">
        <f t="shared" ca="1" si="96"/>
        <v>0</v>
      </c>
    </row>
    <row r="2076" spans="1:3" x14ac:dyDescent="0.3">
      <c r="A2076">
        <f t="shared" ca="1" si="97"/>
        <v>0.52973491031052999</v>
      </c>
      <c r="B2076">
        <f t="shared" ca="1" si="98"/>
        <v>2.2596892825529635</v>
      </c>
      <c r="C2076">
        <f t="shared" ca="1" si="96"/>
        <v>0</v>
      </c>
    </row>
    <row r="2077" spans="1:3" x14ac:dyDescent="0.3">
      <c r="A2077">
        <f t="shared" ca="1" si="97"/>
        <v>0.96330334737681178</v>
      </c>
      <c r="B2077">
        <f t="shared" ca="1" si="98"/>
        <v>3.7620867792868506</v>
      </c>
      <c r="C2077">
        <f t="shared" ca="1" si="96"/>
        <v>0</v>
      </c>
    </row>
    <row r="2078" spans="1:3" x14ac:dyDescent="0.3">
      <c r="A2078">
        <f t="shared" ca="1" si="97"/>
        <v>1.0293840442992883</v>
      </c>
      <c r="B2078">
        <f t="shared" ca="1" si="98"/>
        <v>0.57961629661343528</v>
      </c>
      <c r="C2078">
        <f t="shared" ca="1" si="96"/>
        <v>1</v>
      </c>
    </row>
    <row r="2079" spans="1:3" x14ac:dyDescent="0.3">
      <c r="A2079">
        <f t="shared" ca="1" si="97"/>
        <v>0.42115895239384238</v>
      </c>
      <c r="B2079">
        <f t="shared" ca="1" si="98"/>
        <v>1.9955350414441675</v>
      </c>
      <c r="C2079">
        <f t="shared" ca="1" si="96"/>
        <v>0</v>
      </c>
    </row>
    <row r="2080" spans="1:3" x14ac:dyDescent="0.3">
      <c r="A2080">
        <f t="shared" ca="1" si="97"/>
        <v>1.1211070287344005</v>
      </c>
      <c r="B2080">
        <f t="shared" ca="1" si="98"/>
        <v>2.4144414893468591</v>
      </c>
      <c r="C2080">
        <f t="shared" ca="1" si="96"/>
        <v>0</v>
      </c>
    </row>
    <row r="2081" spans="1:3" x14ac:dyDescent="0.3">
      <c r="A2081">
        <f t="shared" ca="1" si="97"/>
        <v>1.5763165739490179</v>
      </c>
      <c r="B2081">
        <f t="shared" ca="1" si="98"/>
        <v>0.17932636229731758</v>
      </c>
      <c r="C2081">
        <f t="shared" ca="1" si="96"/>
        <v>1</v>
      </c>
    </row>
    <row r="2082" spans="1:3" x14ac:dyDescent="0.3">
      <c r="A2082">
        <f t="shared" ca="1" si="97"/>
        <v>0.70566508506310943</v>
      </c>
      <c r="B2082">
        <f t="shared" ca="1" si="98"/>
        <v>2.5694504834646557</v>
      </c>
      <c r="C2082">
        <f t="shared" ca="1" si="96"/>
        <v>0</v>
      </c>
    </row>
    <row r="2083" spans="1:3" x14ac:dyDescent="0.3">
      <c r="A2083">
        <f t="shared" ca="1" si="97"/>
        <v>8.6638337247787689E-2</v>
      </c>
      <c r="B2083">
        <f t="shared" ca="1" si="98"/>
        <v>1.4469028491380755</v>
      </c>
      <c r="C2083">
        <f t="shared" ca="1" si="96"/>
        <v>0</v>
      </c>
    </row>
    <row r="2084" spans="1:3" x14ac:dyDescent="0.3">
      <c r="A2084">
        <f t="shared" ca="1" si="97"/>
        <v>1.4562643844609733</v>
      </c>
      <c r="B2084">
        <f t="shared" ca="1" si="98"/>
        <v>1.1431545144632325</v>
      </c>
      <c r="C2084">
        <f t="shared" ca="1" si="96"/>
        <v>1</v>
      </c>
    </row>
    <row r="2085" spans="1:3" x14ac:dyDescent="0.3">
      <c r="A2085">
        <f t="shared" ca="1" si="97"/>
        <v>1.7570632297789728</v>
      </c>
      <c r="B2085">
        <f t="shared" ca="1" si="98"/>
        <v>0.53941371328080256</v>
      </c>
      <c r="C2085">
        <f t="shared" ca="1" si="96"/>
        <v>1</v>
      </c>
    </row>
    <row r="2086" spans="1:3" x14ac:dyDescent="0.3">
      <c r="A2086">
        <f t="shared" ca="1" si="97"/>
        <v>1.6792972504863293</v>
      </c>
      <c r="B2086">
        <f t="shared" ca="1" si="98"/>
        <v>1.6954088012078765</v>
      </c>
      <c r="C2086">
        <f t="shared" ca="1" si="96"/>
        <v>1</v>
      </c>
    </row>
    <row r="2087" spans="1:3" x14ac:dyDescent="0.3">
      <c r="A2087">
        <f t="shared" ca="1" si="97"/>
        <v>1.321430776020164</v>
      </c>
      <c r="B2087">
        <f t="shared" ca="1" si="98"/>
        <v>0.24853732777145821</v>
      </c>
      <c r="C2087">
        <f t="shared" ca="1" si="96"/>
        <v>1</v>
      </c>
    </row>
    <row r="2088" spans="1:3" x14ac:dyDescent="0.3">
      <c r="A2088">
        <f t="shared" ca="1" si="97"/>
        <v>0.80497423399990287</v>
      </c>
      <c r="B2088">
        <f t="shared" ca="1" si="98"/>
        <v>0.26897795830060867</v>
      </c>
      <c r="C2088">
        <f t="shared" ca="1" si="96"/>
        <v>1</v>
      </c>
    </row>
    <row r="2089" spans="1:3" x14ac:dyDescent="0.3">
      <c r="A2089">
        <f t="shared" ca="1" si="97"/>
        <v>0.20767541088478025</v>
      </c>
      <c r="B2089">
        <f t="shared" ca="1" si="98"/>
        <v>3.4505460828363788</v>
      </c>
      <c r="C2089">
        <f t="shared" ref="C2089:C2152" ca="1" si="99">IF(B2089&lt;A2089^2,1,0)</f>
        <v>0</v>
      </c>
    </row>
    <row r="2090" spans="1:3" x14ac:dyDescent="0.3">
      <c r="A2090">
        <f t="shared" ca="1" si="97"/>
        <v>0.27172858989223059</v>
      </c>
      <c r="B2090">
        <f t="shared" ca="1" si="98"/>
        <v>0.80254657116912531</v>
      </c>
      <c r="C2090">
        <f t="shared" ca="1" si="99"/>
        <v>0</v>
      </c>
    </row>
    <row r="2091" spans="1:3" x14ac:dyDescent="0.3">
      <c r="A2091">
        <f t="shared" ca="1" si="97"/>
        <v>1.2015711510301517</v>
      </c>
      <c r="B2091">
        <f t="shared" ca="1" si="98"/>
        <v>3.5346255554003139</v>
      </c>
      <c r="C2091">
        <f t="shared" ca="1" si="99"/>
        <v>0</v>
      </c>
    </row>
    <row r="2092" spans="1:3" x14ac:dyDescent="0.3">
      <c r="A2092">
        <f t="shared" ca="1" si="97"/>
        <v>3.4843522889816514E-2</v>
      </c>
      <c r="B2092">
        <f t="shared" ca="1" si="98"/>
        <v>1.8682231728130341</v>
      </c>
      <c r="C2092">
        <f t="shared" ca="1" si="99"/>
        <v>0</v>
      </c>
    </row>
    <row r="2093" spans="1:3" x14ac:dyDescent="0.3">
      <c r="A2093">
        <f t="shared" ca="1" si="97"/>
        <v>5.6279384657924147E-2</v>
      </c>
      <c r="B2093">
        <f t="shared" ca="1" si="98"/>
        <v>3.8953543072638706</v>
      </c>
      <c r="C2093">
        <f t="shared" ca="1" si="99"/>
        <v>0</v>
      </c>
    </row>
    <row r="2094" spans="1:3" x14ac:dyDescent="0.3">
      <c r="A2094">
        <f t="shared" ca="1" si="97"/>
        <v>1.3884941101318962</v>
      </c>
      <c r="B2094">
        <f t="shared" ca="1" si="98"/>
        <v>1.6174404912833147</v>
      </c>
      <c r="C2094">
        <f t="shared" ca="1" si="99"/>
        <v>1</v>
      </c>
    </row>
    <row r="2095" spans="1:3" x14ac:dyDescent="0.3">
      <c r="A2095">
        <f t="shared" ca="1" si="97"/>
        <v>0.95156869268432609</v>
      </c>
      <c r="B2095">
        <f t="shared" ca="1" si="98"/>
        <v>3.5190258198742015</v>
      </c>
      <c r="C2095">
        <f t="shared" ca="1" si="99"/>
        <v>0</v>
      </c>
    </row>
    <row r="2096" spans="1:3" x14ac:dyDescent="0.3">
      <c r="A2096">
        <f t="shared" ca="1" si="97"/>
        <v>1.3394371897783977</v>
      </c>
      <c r="B2096">
        <f t="shared" ca="1" si="98"/>
        <v>2.9824768259292411</v>
      </c>
      <c r="C2096">
        <f t="shared" ca="1" si="99"/>
        <v>0</v>
      </c>
    </row>
    <row r="2097" spans="1:3" x14ac:dyDescent="0.3">
      <c r="A2097">
        <f t="shared" ca="1" si="97"/>
        <v>1.123976023860467</v>
      </c>
      <c r="B2097">
        <f t="shared" ca="1" si="98"/>
        <v>1.5109975500913411</v>
      </c>
      <c r="C2097">
        <f t="shared" ca="1" si="99"/>
        <v>0</v>
      </c>
    </row>
    <row r="2098" spans="1:3" x14ac:dyDescent="0.3">
      <c r="A2098">
        <f t="shared" ca="1" si="97"/>
        <v>1.5601139876401295</v>
      </c>
      <c r="B2098">
        <f t="shared" ca="1" si="98"/>
        <v>0.77600588522563685</v>
      </c>
      <c r="C2098">
        <f t="shared" ca="1" si="99"/>
        <v>1</v>
      </c>
    </row>
    <row r="2099" spans="1:3" x14ac:dyDescent="0.3">
      <c r="A2099">
        <f t="shared" ca="1" si="97"/>
        <v>0.95062577506877455</v>
      </c>
      <c r="B2099">
        <f t="shared" ca="1" si="98"/>
        <v>2.2420973206167596</v>
      </c>
      <c r="C2099">
        <f t="shared" ca="1" si="99"/>
        <v>0</v>
      </c>
    </row>
    <row r="2100" spans="1:3" x14ac:dyDescent="0.3">
      <c r="A2100">
        <f t="shared" ca="1" si="97"/>
        <v>1.6124280289652473</v>
      </c>
      <c r="B2100">
        <f t="shared" ca="1" si="98"/>
        <v>2.64197940096444</v>
      </c>
      <c r="C2100">
        <f t="shared" ca="1" si="99"/>
        <v>0</v>
      </c>
    </row>
    <row r="2101" spans="1:3" x14ac:dyDescent="0.3">
      <c r="A2101">
        <f t="shared" ca="1" si="97"/>
        <v>0.61070635881026503</v>
      </c>
      <c r="B2101">
        <f t="shared" ca="1" si="98"/>
        <v>0.25605288660943115</v>
      </c>
      <c r="C2101">
        <f t="shared" ca="1" si="99"/>
        <v>1</v>
      </c>
    </row>
    <row r="2102" spans="1:3" x14ac:dyDescent="0.3">
      <c r="A2102">
        <f t="shared" ca="1" si="97"/>
        <v>1.480893696591572</v>
      </c>
      <c r="B2102">
        <f t="shared" ca="1" si="98"/>
        <v>2.5046978825958197</v>
      </c>
      <c r="C2102">
        <f t="shared" ca="1" si="99"/>
        <v>0</v>
      </c>
    </row>
    <row r="2103" spans="1:3" x14ac:dyDescent="0.3">
      <c r="A2103">
        <f t="shared" ca="1" si="97"/>
        <v>0.73273343576161354</v>
      </c>
      <c r="B2103">
        <f t="shared" ca="1" si="98"/>
        <v>2.9472796552338796</v>
      </c>
      <c r="C2103">
        <f t="shared" ca="1" si="99"/>
        <v>0</v>
      </c>
    </row>
    <row r="2104" spans="1:3" x14ac:dyDescent="0.3">
      <c r="A2104">
        <f t="shared" ca="1" si="97"/>
        <v>0.61288932394401319</v>
      </c>
      <c r="B2104">
        <f t="shared" ca="1" si="98"/>
        <v>3.5142349852360457</v>
      </c>
      <c r="C2104">
        <f t="shared" ca="1" si="99"/>
        <v>0</v>
      </c>
    </row>
    <row r="2105" spans="1:3" x14ac:dyDescent="0.3">
      <c r="A2105">
        <f t="shared" ca="1" si="97"/>
        <v>1.8800433776356698</v>
      </c>
      <c r="B2105">
        <f t="shared" ca="1" si="98"/>
        <v>3.6246656498670671</v>
      </c>
      <c r="C2105">
        <f t="shared" ca="1" si="99"/>
        <v>0</v>
      </c>
    </row>
    <row r="2106" spans="1:3" x14ac:dyDescent="0.3">
      <c r="A2106">
        <f t="shared" ca="1" si="97"/>
        <v>1.0330342616396055</v>
      </c>
      <c r="B2106">
        <f t="shared" ca="1" si="98"/>
        <v>2.6458712282829242</v>
      </c>
      <c r="C2106">
        <f t="shared" ca="1" si="99"/>
        <v>0</v>
      </c>
    </row>
    <row r="2107" spans="1:3" x14ac:dyDescent="0.3">
      <c r="A2107">
        <f t="shared" ca="1" si="97"/>
        <v>0.44539178637732868</v>
      </c>
      <c r="B2107">
        <f t="shared" ca="1" si="98"/>
        <v>0.66326237819656075</v>
      </c>
      <c r="C2107">
        <f t="shared" ca="1" si="99"/>
        <v>0</v>
      </c>
    </row>
    <row r="2108" spans="1:3" x14ac:dyDescent="0.3">
      <c r="A2108">
        <f t="shared" ca="1" si="97"/>
        <v>1.1190042515457415</v>
      </c>
      <c r="B2108">
        <f t="shared" ca="1" si="98"/>
        <v>3.1959069056351965</v>
      </c>
      <c r="C2108">
        <f t="shared" ca="1" si="99"/>
        <v>0</v>
      </c>
    </row>
    <row r="2109" spans="1:3" x14ac:dyDescent="0.3">
      <c r="A2109">
        <f t="shared" ca="1" si="97"/>
        <v>0.71474234711962481</v>
      </c>
      <c r="B2109">
        <f t="shared" ca="1" si="98"/>
        <v>1.3320089778492781</v>
      </c>
      <c r="C2109">
        <f t="shared" ca="1" si="99"/>
        <v>0</v>
      </c>
    </row>
    <row r="2110" spans="1:3" x14ac:dyDescent="0.3">
      <c r="A2110">
        <f t="shared" ca="1" si="97"/>
        <v>1.3144064746889881</v>
      </c>
      <c r="B2110">
        <f t="shared" ca="1" si="98"/>
        <v>1.0312930681395254</v>
      </c>
      <c r="C2110">
        <f t="shared" ca="1" si="99"/>
        <v>1</v>
      </c>
    </row>
    <row r="2111" spans="1:3" x14ac:dyDescent="0.3">
      <c r="A2111">
        <f t="shared" ca="1" si="97"/>
        <v>1.4295226001742605</v>
      </c>
      <c r="B2111">
        <f t="shared" ca="1" si="98"/>
        <v>2.8568401896931728</v>
      </c>
      <c r="C2111">
        <f t="shared" ca="1" si="99"/>
        <v>0</v>
      </c>
    </row>
    <row r="2112" spans="1:3" x14ac:dyDescent="0.3">
      <c r="A2112">
        <f t="shared" ca="1" si="97"/>
        <v>1.157125475236169</v>
      </c>
      <c r="B2112">
        <f t="shared" ca="1" si="98"/>
        <v>2.0501980475451735</v>
      </c>
      <c r="C2112">
        <f t="shared" ca="1" si="99"/>
        <v>0</v>
      </c>
    </row>
    <row r="2113" spans="1:3" x14ac:dyDescent="0.3">
      <c r="A2113">
        <f t="shared" ca="1" si="97"/>
        <v>1.5070729151635247</v>
      </c>
      <c r="B2113">
        <f t="shared" ca="1" si="98"/>
        <v>1.8001456692122928</v>
      </c>
      <c r="C2113">
        <f t="shared" ca="1" si="99"/>
        <v>1</v>
      </c>
    </row>
    <row r="2114" spans="1:3" x14ac:dyDescent="0.3">
      <c r="A2114">
        <f t="shared" ca="1" si="97"/>
        <v>0.61365873580756558</v>
      </c>
      <c r="B2114">
        <f t="shared" ca="1" si="98"/>
        <v>0.22040386358765263</v>
      </c>
      <c r="C2114">
        <f t="shared" ca="1" si="99"/>
        <v>1</v>
      </c>
    </row>
    <row r="2115" spans="1:3" x14ac:dyDescent="0.3">
      <c r="A2115">
        <f t="shared" ca="1" si="97"/>
        <v>1.2486105356435506</v>
      </c>
      <c r="B2115">
        <f t="shared" ca="1" si="98"/>
        <v>1.8056557416027172</v>
      </c>
      <c r="C2115">
        <f t="shared" ca="1" si="99"/>
        <v>0</v>
      </c>
    </row>
    <row r="2116" spans="1:3" x14ac:dyDescent="0.3">
      <c r="A2116">
        <f t="shared" ca="1" si="97"/>
        <v>1.4433750813670454</v>
      </c>
      <c r="B2116">
        <f t="shared" ca="1" si="98"/>
        <v>0.71946769691785128</v>
      </c>
      <c r="C2116">
        <f t="shared" ca="1" si="99"/>
        <v>1</v>
      </c>
    </row>
    <row r="2117" spans="1:3" x14ac:dyDescent="0.3">
      <c r="A2117">
        <f t="shared" ca="1" si="97"/>
        <v>0.97973570157122292</v>
      </c>
      <c r="B2117">
        <f t="shared" ca="1" si="98"/>
        <v>0.25928065383498611</v>
      </c>
      <c r="C2117">
        <f t="shared" ca="1" si="99"/>
        <v>1</v>
      </c>
    </row>
    <row r="2118" spans="1:3" x14ac:dyDescent="0.3">
      <c r="A2118">
        <f t="shared" ca="1" si="97"/>
        <v>0.67523181768614382</v>
      </c>
      <c r="B2118">
        <f t="shared" ca="1" si="98"/>
        <v>1.524796562584307</v>
      </c>
      <c r="C2118">
        <f t="shared" ca="1" si="99"/>
        <v>0</v>
      </c>
    </row>
    <row r="2119" spans="1:3" x14ac:dyDescent="0.3">
      <c r="A2119">
        <f t="shared" ca="1" si="97"/>
        <v>1.5207891942743674</v>
      </c>
      <c r="B2119">
        <f t="shared" ca="1" si="98"/>
        <v>1.8446021118776614</v>
      </c>
      <c r="C2119">
        <f t="shared" ca="1" si="99"/>
        <v>1</v>
      </c>
    </row>
    <row r="2120" spans="1:3" x14ac:dyDescent="0.3">
      <c r="A2120">
        <f t="shared" ref="A2120:A2183" ca="1" si="100">RAND() *($B$4-$B$3)+$B$3</f>
        <v>0.31449304148751644</v>
      </c>
      <c r="B2120">
        <f t="shared" ref="B2120:B2183" ca="1" si="101">RAND() *($B$4^2-$B$3^2)+$B$3^2</f>
        <v>2.5877851696584639</v>
      </c>
      <c r="C2120">
        <f t="shared" ca="1" si="99"/>
        <v>0</v>
      </c>
    </row>
    <row r="2121" spans="1:3" x14ac:dyDescent="0.3">
      <c r="A2121">
        <f t="shared" ca="1" si="100"/>
        <v>1.445142895834308</v>
      </c>
      <c r="B2121">
        <f t="shared" ca="1" si="101"/>
        <v>2.766529214251813</v>
      </c>
      <c r="C2121">
        <f t="shared" ca="1" si="99"/>
        <v>0</v>
      </c>
    </row>
    <row r="2122" spans="1:3" x14ac:dyDescent="0.3">
      <c r="A2122">
        <f t="shared" ca="1" si="100"/>
        <v>1.5713308000644632E-2</v>
      </c>
      <c r="B2122">
        <f t="shared" ca="1" si="101"/>
        <v>0.17210144329203425</v>
      </c>
      <c r="C2122">
        <f t="shared" ca="1" si="99"/>
        <v>0</v>
      </c>
    </row>
    <row r="2123" spans="1:3" x14ac:dyDescent="0.3">
      <c r="A2123">
        <f t="shared" ca="1" si="100"/>
        <v>1.6052864851572011</v>
      </c>
      <c r="B2123">
        <f t="shared" ca="1" si="101"/>
        <v>3.827233569851102</v>
      </c>
      <c r="C2123">
        <f t="shared" ca="1" si="99"/>
        <v>0</v>
      </c>
    </row>
    <row r="2124" spans="1:3" x14ac:dyDescent="0.3">
      <c r="A2124">
        <f t="shared" ca="1" si="100"/>
        <v>0.24887825600860269</v>
      </c>
      <c r="B2124">
        <f t="shared" ca="1" si="101"/>
        <v>1.7078114199351746</v>
      </c>
      <c r="C2124">
        <f t="shared" ca="1" si="99"/>
        <v>0</v>
      </c>
    </row>
    <row r="2125" spans="1:3" x14ac:dyDescent="0.3">
      <c r="A2125">
        <f t="shared" ca="1" si="100"/>
        <v>0.59075889865607789</v>
      </c>
      <c r="B2125">
        <f t="shared" ca="1" si="101"/>
        <v>3.6654322597879134</v>
      </c>
      <c r="C2125">
        <f t="shared" ca="1" si="99"/>
        <v>0</v>
      </c>
    </row>
    <row r="2126" spans="1:3" x14ac:dyDescent="0.3">
      <c r="A2126">
        <f t="shared" ca="1" si="100"/>
        <v>0.40599814447587756</v>
      </c>
      <c r="B2126">
        <f t="shared" ca="1" si="101"/>
        <v>1.7652860190540429</v>
      </c>
      <c r="C2126">
        <f t="shared" ca="1" si="99"/>
        <v>0</v>
      </c>
    </row>
    <row r="2127" spans="1:3" x14ac:dyDescent="0.3">
      <c r="A2127">
        <f t="shared" ca="1" si="100"/>
        <v>1.4770167286157545</v>
      </c>
      <c r="B2127">
        <f t="shared" ca="1" si="101"/>
        <v>1.1387148610627791</v>
      </c>
      <c r="C2127">
        <f t="shared" ca="1" si="99"/>
        <v>1</v>
      </c>
    </row>
    <row r="2128" spans="1:3" x14ac:dyDescent="0.3">
      <c r="A2128">
        <f t="shared" ca="1" si="100"/>
        <v>1.0170862652677246</v>
      </c>
      <c r="B2128">
        <f t="shared" ca="1" si="101"/>
        <v>3.6793525635845445</v>
      </c>
      <c r="C2128">
        <f t="shared" ca="1" si="99"/>
        <v>0</v>
      </c>
    </row>
    <row r="2129" spans="1:3" x14ac:dyDescent="0.3">
      <c r="A2129">
        <f t="shared" ca="1" si="100"/>
        <v>1.4179568991069975</v>
      </c>
      <c r="B2129">
        <f t="shared" ca="1" si="101"/>
        <v>3.4172158698499144</v>
      </c>
      <c r="C2129">
        <f t="shared" ca="1" si="99"/>
        <v>0</v>
      </c>
    </row>
    <row r="2130" spans="1:3" x14ac:dyDescent="0.3">
      <c r="A2130">
        <f t="shared" ca="1" si="100"/>
        <v>0.90572800746517879</v>
      </c>
      <c r="B2130">
        <f t="shared" ca="1" si="101"/>
        <v>0.74577161737795761</v>
      </c>
      <c r="C2130">
        <f t="shared" ca="1" si="99"/>
        <v>1</v>
      </c>
    </row>
    <row r="2131" spans="1:3" x14ac:dyDescent="0.3">
      <c r="A2131">
        <f t="shared" ca="1" si="100"/>
        <v>0.440540731963321</v>
      </c>
      <c r="B2131">
        <f t="shared" ca="1" si="101"/>
        <v>3.4811038845467386</v>
      </c>
      <c r="C2131">
        <f t="shared" ca="1" si="99"/>
        <v>0</v>
      </c>
    </row>
    <row r="2132" spans="1:3" x14ac:dyDescent="0.3">
      <c r="A2132">
        <f t="shared" ca="1" si="100"/>
        <v>1.5216261315240736</v>
      </c>
      <c r="B2132">
        <f t="shared" ca="1" si="101"/>
        <v>7.8956467019300813E-2</v>
      </c>
      <c r="C2132">
        <f t="shared" ca="1" si="99"/>
        <v>1</v>
      </c>
    </row>
    <row r="2133" spans="1:3" x14ac:dyDescent="0.3">
      <c r="A2133">
        <f t="shared" ca="1" si="100"/>
        <v>1.6383910669778277</v>
      </c>
      <c r="B2133">
        <f t="shared" ca="1" si="101"/>
        <v>0.50050635287933876</v>
      </c>
      <c r="C2133">
        <f t="shared" ca="1" si="99"/>
        <v>1</v>
      </c>
    </row>
    <row r="2134" spans="1:3" x14ac:dyDescent="0.3">
      <c r="A2134">
        <f t="shared" ca="1" si="100"/>
        <v>1.6696938924605162</v>
      </c>
      <c r="B2134">
        <f t="shared" ca="1" si="101"/>
        <v>3.6661472602333633</v>
      </c>
      <c r="C2134">
        <f t="shared" ca="1" si="99"/>
        <v>0</v>
      </c>
    </row>
    <row r="2135" spans="1:3" x14ac:dyDescent="0.3">
      <c r="A2135">
        <f t="shared" ca="1" si="100"/>
        <v>0.22653940234437786</v>
      </c>
      <c r="B2135">
        <f t="shared" ca="1" si="101"/>
        <v>1.2221354042093173</v>
      </c>
      <c r="C2135">
        <f t="shared" ca="1" si="99"/>
        <v>0</v>
      </c>
    </row>
    <row r="2136" spans="1:3" x14ac:dyDescent="0.3">
      <c r="A2136">
        <f t="shared" ca="1" si="100"/>
        <v>0.52582286059399141</v>
      </c>
      <c r="B2136">
        <f t="shared" ca="1" si="101"/>
        <v>3.9056754125682667</v>
      </c>
      <c r="C2136">
        <f t="shared" ca="1" si="99"/>
        <v>0</v>
      </c>
    </row>
    <row r="2137" spans="1:3" x14ac:dyDescent="0.3">
      <c r="A2137">
        <f t="shared" ca="1" si="100"/>
        <v>1.5580095761156996</v>
      </c>
      <c r="B2137">
        <f t="shared" ca="1" si="101"/>
        <v>0.18225994437849824</v>
      </c>
      <c r="C2137">
        <f t="shared" ca="1" si="99"/>
        <v>1</v>
      </c>
    </row>
    <row r="2138" spans="1:3" x14ac:dyDescent="0.3">
      <c r="A2138">
        <f t="shared" ca="1" si="100"/>
        <v>0.28369858188469754</v>
      </c>
      <c r="B2138">
        <f t="shared" ca="1" si="101"/>
        <v>3.2348046360365026</v>
      </c>
      <c r="C2138">
        <f t="shared" ca="1" si="99"/>
        <v>0</v>
      </c>
    </row>
    <row r="2139" spans="1:3" x14ac:dyDescent="0.3">
      <c r="A2139">
        <f t="shared" ca="1" si="100"/>
        <v>0.80693383831221843</v>
      </c>
      <c r="B2139">
        <f t="shared" ca="1" si="101"/>
        <v>3.2122620120189915</v>
      </c>
      <c r="C2139">
        <f t="shared" ca="1" si="99"/>
        <v>0</v>
      </c>
    </row>
    <row r="2140" spans="1:3" x14ac:dyDescent="0.3">
      <c r="A2140">
        <f t="shared" ca="1" si="100"/>
        <v>0.34525968592850065</v>
      </c>
      <c r="B2140">
        <f t="shared" ca="1" si="101"/>
        <v>2.7340398837258384</v>
      </c>
      <c r="C2140">
        <f t="shared" ca="1" si="99"/>
        <v>0</v>
      </c>
    </row>
    <row r="2141" spans="1:3" x14ac:dyDescent="0.3">
      <c r="A2141">
        <f t="shared" ca="1" si="100"/>
        <v>0.35954291603506427</v>
      </c>
      <c r="B2141">
        <f t="shared" ca="1" si="101"/>
        <v>2.144400678835082</v>
      </c>
      <c r="C2141">
        <f t="shared" ca="1" si="99"/>
        <v>0</v>
      </c>
    </row>
    <row r="2142" spans="1:3" x14ac:dyDescent="0.3">
      <c r="A2142">
        <f t="shared" ca="1" si="100"/>
        <v>0.91582739863227625</v>
      </c>
      <c r="B2142">
        <f t="shared" ca="1" si="101"/>
        <v>4.9233235513325369E-2</v>
      </c>
      <c r="C2142">
        <f t="shared" ca="1" si="99"/>
        <v>1</v>
      </c>
    </row>
    <row r="2143" spans="1:3" x14ac:dyDescent="0.3">
      <c r="A2143">
        <f t="shared" ca="1" si="100"/>
        <v>1.5897865707845105</v>
      </c>
      <c r="B2143">
        <f t="shared" ca="1" si="101"/>
        <v>0.16103733500498318</v>
      </c>
      <c r="C2143">
        <f t="shared" ca="1" si="99"/>
        <v>1</v>
      </c>
    </row>
    <row r="2144" spans="1:3" x14ac:dyDescent="0.3">
      <c r="A2144">
        <f t="shared" ca="1" si="100"/>
        <v>1.2641974197201014</v>
      </c>
      <c r="B2144">
        <f t="shared" ca="1" si="101"/>
        <v>0.76647814439719486</v>
      </c>
      <c r="C2144">
        <f t="shared" ca="1" si="99"/>
        <v>1</v>
      </c>
    </row>
    <row r="2145" spans="1:3" x14ac:dyDescent="0.3">
      <c r="A2145">
        <f t="shared" ca="1" si="100"/>
        <v>0.87752262011016868</v>
      </c>
      <c r="B2145">
        <f t="shared" ca="1" si="101"/>
        <v>2.2795633907150288</v>
      </c>
      <c r="C2145">
        <f t="shared" ca="1" si="99"/>
        <v>0</v>
      </c>
    </row>
    <row r="2146" spans="1:3" x14ac:dyDescent="0.3">
      <c r="A2146">
        <f t="shared" ca="1" si="100"/>
        <v>1.3551717017996576</v>
      </c>
      <c r="B2146">
        <f t="shared" ca="1" si="101"/>
        <v>0.56775572937518737</v>
      </c>
      <c r="C2146">
        <f t="shared" ca="1" si="99"/>
        <v>1</v>
      </c>
    </row>
    <row r="2147" spans="1:3" x14ac:dyDescent="0.3">
      <c r="A2147">
        <f t="shared" ca="1" si="100"/>
        <v>1.3350241736576378</v>
      </c>
      <c r="B2147">
        <f t="shared" ca="1" si="101"/>
        <v>1.0629626764581426</v>
      </c>
      <c r="C2147">
        <f t="shared" ca="1" si="99"/>
        <v>1</v>
      </c>
    </row>
    <row r="2148" spans="1:3" x14ac:dyDescent="0.3">
      <c r="A2148">
        <f t="shared" ca="1" si="100"/>
        <v>1.2818741615513705</v>
      </c>
      <c r="B2148">
        <f t="shared" ca="1" si="101"/>
        <v>3.7531263014662559</v>
      </c>
      <c r="C2148">
        <f t="shared" ca="1" si="99"/>
        <v>0</v>
      </c>
    </row>
    <row r="2149" spans="1:3" x14ac:dyDescent="0.3">
      <c r="A2149">
        <f t="shared" ca="1" si="100"/>
        <v>0.72272034209411351</v>
      </c>
      <c r="B2149">
        <f t="shared" ca="1" si="101"/>
        <v>3.6313345790641658</v>
      </c>
      <c r="C2149">
        <f t="shared" ca="1" si="99"/>
        <v>0</v>
      </c>
    </row>
    <row r="2150" spans="1:3" x14ac:dyDescent="0.3">
      <c r="A2150">
        <f t="shared" ca="1" si="100"/>
        <v>0.4144619398861451</v>
      </c>
      <c r="B2150">
        <f t="shared" ca="1" si="101"/>
        <v>3.3378139713202808</v>
      </c>
      <c r="C2150">
        <f t="shared" ca="1" si="99"/>
        <v>0</v>
      </c>
    </row>
    <row r="2151" spans="1:3" x14ac:dyDescent="0.3">
      <c r="A2151">
        <f t="shared" ca="1" si="100"/>
        <v>5.9316789348259791E-2</v>
      </c>
      <c r="B2151">
        <f t="shared" ca="1" si="101"/>
        <v>2.8907611031568203</v>
      </c>
      <c r="C2151">
        <f t="shared" ca="1" si="99"/>
        <v>0</v>
      </c>
    </row>
    <row r="2152" spans="1:3" x14ac:dyDescent="0.3">
      <c r="A2152">
        <f t="shared" ca="1" si="100"/>
        <v>1.7093688620156311</v>
      </c>
      <c r="B2152">
        <f t="shared" ca="1" si="101"/>
        <v>3.0235230416034407</v>
      </c>
      <c r="C2152">
        <f t="shared" ca="1" si="99"/>
        <v>0</v>
      </c>
    </row>
    <row r="2153" spans="1:3" x14ac:dyDescent="0.3">
      <c r="A2153">
        <f t="shared" ca="1" si="100"/>
        <v>0.85568790498463954</v>
      </c>
      <c r="B2153">
        <f t="shared" ca="1" si="101"/>
        <v>0.55236484615303949</v>
      </c>
      <c r="C2153">
        <f t="shared" ref="C2153:C2216" ca="1" si="102">IF(B2153&lt;A2153^2,1,0)</f>
        <v>1</v>
      </c>
    </row>
    <row r="2154" spans="1:3" x14ac:dyDescent="0.3">
      <c r="A2154">
        <f t="shared" ca="1" si="100"/>
        <v>0.42812312153989085</v>
      </c>
      <c r="B2154">
        <f t="shared" ca="1" si="101"/>
        <v>3.113051655041378</v>
      </c>
      <c r="C2154">
        <f t="shared" ca="1" si="102"/>
        <v>0</v>
      </c>
    </row>
    <row r="2155" spans="1:3" x14ac:dyDescent="0.3">
      <c r="A2155">
        <f t="shared" ca="1" si="100"/>
        <v>1.3111782214792218</v>
      </c>
      <c r="B2155">
        <f t="shared" ca="1" si="101"/>
        <v>1.0846429987485249</v>
      </c>
      <c r="C2155">
        <f t="shared" ca="1" si="102"/>
        <v>1</v>
      </c>
    </row>
    <row r="2156" spans="1:3" x14ac:dyDescent="0.3">
      <c r="A2156">
        <f t="shared" ca="1" si="100"/>
        <v>1.9959424805043375</v>
      </c>
      <c r="B2156">
        <f t="shared" ca="1" si="101"/>
        <v>0.72835997929225549</v>
      </c>
      <c r="C2156">
        <f t="shared" ca="1" si="102"/>
        <v>1</v>
      </c>
    </row>
    <row r="2157" spans="1:3" x14ac:dyDescent="0.3">
      <c r="A2157">
        <f t="shared" ca="1" si="100"/>
        <v>1.6335837051706945</v>
      </c>
      <c r="B2157">
        <f t="shared" ca="1" si="101"/>
        <v>3.465970267025464</v>
      </c>
      <c r="C2157">
        <f t="shared" ca="1" si="102"/>
        <v>0</v>
      </c>
    </row>
    <row r="2158" spans="1:3" x14ac:dyDescent="0.3">
      <c r="A2158">
        <f t="shared" ca="1" si="100"/>
        <v>1.5280465677156441</v>
      </c>
      <c r="B2158">
        <f t="shared" ca="1" si="101"/>
        <v>3.5165496684999571</v>
      </c>
      <c r="C2158">
        <f t="shared" ca="1" si="102"/>
        <v>0</v>
      </c>
    </row>
    <row r="2159" spans="1:3" x14ac:dyDescent="0.3">
      <c r="A2159">
        <f t="shared" ca="1" si="100"/>
        <v>0.32813333329472316</v>
      </c>
      <c r="B2159">
        <f t="shared" ca="1" si="101"/>
        <v>0.51050121161670159</v>
      </c>
      <c r="C2159">
        <f t="shared" ca="1" si="102"/>
        <v>0</v>
      </c>
    </row>
    <row r="2160" spans="1:3" x14ac:dyDescent="0.3">
      <c r="A2160">
        <f t="shared" ca="1" si="100"/>
        <v>0.48303749687555264</v>
      </c>
      <c r="B2160">
        <f t="shared" ca="1" si="101"/>
        <v>0.2285628762710803</v>
      </c>
      <c r="C2160">
        <f t="shared" ca="1" si="102"/>
        <v>1</v>
      </c>
    </row>
    <row r="2161" spans="1:3" x14ac:dyDescent="0.3">
      <c r="A2161">
        <f t="shared" ca="1" si="100"/>
        <v>0.97135519588505548</v>
      </c>
      <c r="B2161">
        <f t="shared" ca="1" si="101"/>
        <v>1.064568403468984</v>
      </c>
      <c r="C2161">
        <f t="shared" ca="1" si="102"/>
        <v>0</v>
      </c>
    </row>
    <row r="2162" spans="1:3" x14ac:dyDescent="0.3">
      <c r="A2162">
        <f t="shared" ca="1" si="100"/>
        <v>0.88690962278160446</v>
      </c>
      <c r="B2162">
        <f t="shared" ca="1" si="101"/>
        <v>2.7816887046033427</v>
      </c>
      <c r="C2162">
        <f t="shared" ca="1" si="102"/>
        <v>0</v>
      </c>
    </row>
    <row r="2163" spans="1:3" x14ac:dyDescent="0.3">
      <c r="A2163">
        <f t="shared" ca="1" si="100"/>
        <v>0.36602486415791691</v>
      </c>
      <c r="B2163">
        <f t="shared" ca="1" si="101"/>
        <v>3.9619830911959171</v>
      </c>
      <c r="C2163">
        <f t="shared" ca="1" si="102"/>
        <v>0</v>
      </c>
    </row>
    <row r="2164" spans="1:3" x14ac:dyDescent="0.3">
      <c r="A2164">
        <f t="shared" ca="1" si="100"/>
        <v>0.74224677687427176</v>
      </c>
      <c r="B2164">
        <f t="shared" ca="1" si="101"/>
        <v>0.3594604177553129</v>
      </c>
      <c r="C2164">
        <f t="shared" ca="1" si="102"/>
        <v>1</v>
      </c>
    </row>
    <row r="2165" spans="1:3" x14ac:dyDescent="0.3">
      <c r="A2165">
        <f t="shared" ca="1" si="100"/>
        <v>1.7017104782804533</v>
      </c>
      <c r="B2165">
        <f t="shared" ca="1" si="101"/>
        <v>3.7690998588166096</v>
      </c>
      <c r="C2165">
        <f t="shared" ca="1" si="102"/>
        <v>0</v>
      </c>
    </row>
    <row r="2166" spans="1:3" x14ac:dyDescent="0.3">
      <c r="A2166">
        <f t="shared" ca="1" si="100"/>
        <v>1.3250430556296999</v>
      </c>
      <c r="B2166">
        <f t="shared" ca="1" si="101"/>
        <v>0.45362699184644395</v>
      </c>
      <c r="C2166">
        <f t="shared" ca="1" si="102"/>
        <v>1</v>
      </c>
    </row>
    <row r="2167" spans="1:3" x14ac:dyDescent="0.3">
      <c r="A2167">
        <f t="shared" ca="1" si="100"/>
        <v>0.30977903579908683</v>
      </c>
      <c r="B2167">
        <f t="shared" ca="1" si="101"/>
        <v>2.4208236217978047</v>
      </c>
      <c r="C2167">
        <f t="shared" ca="1" si="102"/>
        <v>0</v>
      </c>
    </row>
    <row r="2168" spans="1:3" x14ac:dyDescent="0.3">
      <c r="A2168">
        <f t="shared" ca="1" si="100"/>
        <v>1.3790394783614175</v>
      </c>
      <c r="B2168">
        <f t="shared" ca="1" si="101"/>
        <v>0.85502163421567712</v>
      </c>
      <c r="C2168">
        <f t="shared" ca="1" si="102"/>
        <v>1</v>
      </c>
    </row>
    <row r="2169" spans="1:3" x14ac:dyDescent="0.3">
      <c r="A2169">
        <f t="shared" ca="1" si="100"/>
        <v>1.7195959127670628</v>
      </c>
      <c r="B2169">
        <f t="shared" ca="1" si="101"/>
        <v>2.0474156066361053</v>
      </c>
      <c r="C2169">
        <f t="shared" ca="1" si="102"/>
        <v>1</v>
      </c>
    </row>
    <row r="2170" spans="1:3" x14ac:dyDescent="0.3">
      <c r="A2170">
        <f t="shared" ca="1" si="100"/>
        <v>0.19500382563884044</v>
      </c>
      <c r="B2170">
        <f t="shared" ca="1" si="101"/>
        <v>3.1405454900509144</v>
      </c>
      <c r="C2170">
        <f t="shared" ca="1" si="102"/>
        <v>0</v>
      </c>
    </row>
    <row r="2171" spans="1:3" x14ac:dyDescent="0.3">
      <c r="A2171">
        <f t="shared" ca="1" si="100"/>
        <v>0.71779384141780045</v>
      </c>
      <c r="B2171">
        <f t="shared" ca="1" si="101"/>
        <v>3.7011464702080534</v>
      </c>
      <c r="C2171">
        <f t="shared" ca="1" si="102"/>
        <v>0</v>
      </c>
    </row>
    <row r="2172" spans="1:3" x14ac:dyDescent="0.3">
      <c r="A2172">
        <f t="shared" ca="1" si="100"/>
        <v>1.5014429199502752</v>
      </c>
      <c r="B2172">
        <f t="shared" ca="1" si="101"/>
        <v>3.6409132282216206E-2</v>
      </c>
      <c r="C2172">
        <f t="shared" ca="1" si="102"/>
        <v>1</v>
      </c>
    </row>
    <row r="2173" spans="1:3" x14ac:dyDescent="0.3">
      <c r="A2173">
        <f t="shared" ca="1" si="100"/>
        <v>1.6753225733189976</v>
      </c>
      <c r="B2173">
        <f t="shared" ca="1" si="101"/>
        <v>3.3141016975905222</v>
      </c>
      <c r="C2173">
        <f t="shared" ca="1" si="102"/>
        <v>0</v>
      </c>
    </row>
    <row r="2174" spans="1:3" x14ac:dyDescent="0.3">
      <c r="A2174">
        <f t="shared" ca="1" si="100"/>
        <v>1.9999068965393152</v>
      </c>
      <c r="B2174">
        <f t="shared" ca="1" si="101"/>
        <v>1.4205785487675366</v>
      </c>
      <c r="C2174">
        <f t="shared" ca="1" si="102"/>
        <v>1</v>
      </c>
    </row>
    <row r="2175" spans="1:3" x14ac:dyDescent="0.3">
      <c r="A2175">
        <f t="shared" ca="1" si="100"/>
        <v>1.6287484477907375</v>
      </c>
      <c r="B2175">
        <f t="shared" ca="1" si="101"/>
        <v>3.6839395588137305</v>
      </c>
      <c r="C2175">
        <f t="shared" ca="1" si="102"/>
        <v>0</v>
      </c>
    </row>
    <row r="2176" spans="1:3" x14ac:dyDescent="0.3">
      <c r="A2176">
        <f t="shared" ca="1" si="100"/>
        <v>1.1886666713178218</v>
      </c>
      <c r="B2176">
        <f t="shared" ca="1" si="101"/>
        <v>1.8114659975021929E-2</v>
      </c>
      <c r="C2176">
        <f t="shared" ca="1" si="102"/>
        <v>1</v>
      </c>
    </row>
    <row r="2177" spans="1:3" x14ac:dyDescent="0.3">
      <c r="A2177">
        <f t="shared" ca="1" si="100"/>
        <v>0.14930569807633987</v>
      </c>
      <c r="B2177">
        <f t="shared" ca="1" si="101"/>
        <v>1.7891647493398279</v>
      </c>
      <c r="C2177">
        <f t="shared" ca="1" si="102"/>
        <v>0</v>
      </c>
    </row>
    <row r="2178" spans="1:3" x14ac:dyDescent="0.3">
      <c r="A2178">
        <f t="shared" ca="1" si="100"/>
        <v>0.5997967568667204</v>
      </c>
      <c r="B2178">
        <f t="shared" ca="1" si="101"/>
        <v>3.3898281497435416</v>
      </c>
      <c r="C2178">
        <f t="shared" ca="1" si="102"/>
        <v>0</v>
      </c>
    </row>
    <row r="2179" spans="1:3" x14ac:dyDescent="0.3">
      <c r="A2179">
        <f t="shared" ca="1" si="100"/>
        <v>1.5267800085378487</v>
      </c>
      <c r="B2179">
        <f t="shared" ca="1" si="101"/>
        <v>3.8657308773517718</v>
      </c>
      <c r="C2179">
        <f t="shared" ca="1" si="102"/>
        <v>0</v>
      </c>
    </row>
    <row r="2180" spans="1:3" x14ac:dyDescent="0.3">
      <c r="A2180">
        <f t="shared" ca="1" si="100"/>
        <v>0.75577864903691827</v>
      </c>
      <c r="B2180">
        <f t="shared" ca="1" si="101"/>
        <v>0.3733603545801345</v>
      </c>
      <c r="C2180">
        <f t="shared" ca="1" si="102"/>
        <v>1</v>
      </c>
    </row>
    <row r="2181" spans="1:3" x14ac:dyDescent="0.3">
      <c r="A2181">
        <f t="shared" ca="1" si="100"/>
        <v>0.68592480919114163</v>
      </c>
      <c r="B2181">
        <f t="shared" ca="1" si="101"/>
        <v>1.7259725932950807</v>
      </c>
      <c r="C2181">
        <f t="shared" ca="1" si="102"/>
        <v>0</v>
      </c>
    </row>
    <row r="2182" spans="1:3" x14ac:dyDescent="0.3">
      <c r="A2182">
        <f t="shared" ca="1" si="100"/>
        <v>1.0946207031874176</v>
      </c>
      <c r="B2182">
        <f t="shared" ca="1" si="101"/>
        <v>2.9209349897953079</v>
      </c>
      <c r="C2182">
        <f t="shared" ca="1" si="102"/>
        <v>0</v>
      </c>
    </row>
    <row r="2183" spans="1:3" x14ac:dyDescent="0.3">
      <c r="A2183">
        <f t="shared" ca="1" si="100"/>
        <v>1.6832288622803449</v>
      </c>
      <c r="B2183">
        <f t="shared" ca="1" si="101"/>
        <v>3.6201999629112787</v>
      </c>
      <c r="C2183">
        <f t="shared" ca="1" si="102"/>
        <v>0</v>
      </c>
    </row>
    <row r="2184" spans="1:3" x14ac:dyDescent="0.3">
      <c r="A2184">
        <f t="shared" ref="A2184:A2247" ca="1" si="103">RAND() *($B$4-$B$3)+$B$3</f>
        <v>0.91680784307959118</v>
      </c>
      <c r="B2184">
        <f t="shared" ref="B2184:B2247" ca="1" si="104">RAND() *($B$4^2-$B$3^2)+$B$3^2</f>
        <v>2.8258758582919481</v>
      </c>
      <c r="C2184">
        <f t="shared" ca="1" si="102"/>
        <v>0</v>
      </c>
    </row>
    <row r="2185" spans="1:3" x14ac:dyDescent="0.3">
      <c r="A2185">
        <f t="shared" ca="1" si="103"/>
        <v>1.23806077141032</v>
      </c>
      <c r="B2185">
        <f t="shared" ca="1" si="104"/>
        <v>2.7810635000100881</v>
      </c>
      <c r="C2185">
        <f t="shared" ca="1" si="102"/>
        <v>0</v>
      </c>
    </row>
    <row r="2186" spans="1:3" x14ac:dyDescent="0.3">
      <c r="A2186">
        <f t="shared" ca="1" si="103"/>
        <v>1.5664714424081538</v>
      </c>
      <c r="B2186">
        <f t="shared" ca="1" si="104"/>
        <v>1.6698970047666108</v>
      </c>
      <c r="C2186">
        <f t="shared" ca="1" si="102"/>
        <v>1</v>
      </c>
    </row>
    <row r="2187" spans="1:3" x14ac:dyDescent="0.3">
      <c r="A2187">
        <f t="shared" ca="1" si="103"/>
        <v>0.85707123049431022</v>
      </c>
      <c r="B2187">
        <f t="shared" ca="1" si="104"/>
        <v>2.9398189426867738</v>
      </c>
      <c r="C2187">
        <f t="shared" ca="1" si="102"/>
        <v>0</v>
      </c>
    </row>
    <row r="2188" spans="1:3" x14ac:dyDescent="0.3">
      <c r="A2188">
        <f t="shared" ca="1" si="103"/>
        <v>1.7260983832480594</v>
      </c>
      <c r="B2188">
        <f t="shared" ca="1" si="104"/>
        <v>3.4761190195416503</v>
      </c>
      <c r="C2188">
        <f t="shared" ca="1" si="102"/>
        <v>0</v>
      </c>
    </row>
    <row r="2189" spans="1:3" x14ac:dyDescent="0.3">
      <c r="A2189">
        <f t="shared" ca="1" si="103"/>
        <v>0.99541842951169812</v>
      </c>
      <c r="B2189">
        <f t="shared" ca="1" si="104"/>
        <v>2.4607136127914013</v>
      </c>
      <c r="C2189">
        <f t="shared" ca="1" si="102"/>
        <v>0</v>
      </c>
    </row>
    <row r="2190" spans="1:3" x14ac:dyDescent="0.3">
      <c r="A2190">
        <f t="shared" ca="1" si="103"/>
        <v>1.3049485585702987</v>
      </c>
      <c r="B2190">
        <f t="shared" ca="1" si="104"/>
        <v>1.70387269581822</v>
      </c>
      <c r="C2190">
        <f t="shared" ca="1" si="102"/>
        <v>0</v>
      </c>
    </row>
    <row r="2191" spans="1:3" x14ac:dyDescent="0.3">
      <c r="A2191">
        <f t="shared" ca="1" si="103"/>
        <v>1.8717120182356062</v>
      </c>
      <c r="B2191">
        <f t="shared" ca="1" si="104"/>
        <v>2.5975277331582234</v>
      </c>
      <c r="C2191">
        <f t="shared" ca="1" si="102"/>
        <v>1</v>
      </c>
    </row>
    <row r="2192" spans="1:3" x14ac:dyDescent="0.3">
      <c r="A2192">
        <f t="shared" ca="1" si="103"/>
        <v>0.55712612653926152</v>
      </c>
      <c r="B2192">
        <f t="shared" ca="1" si="104"/>
        <v>1.5025746841039651</v>
      </c>
      <c r="C2192">
        <f t="shared" ca="1" si="102"/>
        <v>0</v>
      </c>
    </row>
    <row r="2193" spans="1:3" x14ac:dyDescent="0.3">
      <c r="A2193">
        <f t="shared" ca="1" si="103"/>
        <v>0.5795669217104702</v>
      </c>
      <c r="B2193">
        <f t="shared" ca="1" si="104"/>
        <v>0.72323252876746569</v>
      </c>
      <c r="C2193">
        <f t="shared" ca="1" si="102"/>
        <v>0</v>
      </c>
    </row>
    <row r="2194" spans="1:3" x14ac:dyDescent="0.3">
      <c r="A2194">
        <f t="shared" ca="1" si="103"/>
        <v>1.7203219047938001</v>
      </c>
      <c r="B2194">
        <f t="shared" ca="1" si="104"/>
        <v>2.4379098347350485</v>
      </c>
      <c r="C2194">
        <f t="shared" ca="1" si="102"/>
        <v>1</v>
      </c>
    </row>
    <row r="2195" spans="1:3" x14ac:dyDescent="0.3">
      <c r="A2195">
        <f t="shared" ca="1" si="103"/>
        <v>0.12510703821901625</v>
      </c>
      <c r="B2195">
        <f t="shared" ca="1" si="104"/>
        <v>2.2624907957452765</v>
      </c>
      <c r="C2195">
        <f t="shared" ca="1" si="102"/>
        <v>0</v>
      </c>
    </row>
    <row r="2196" spans="1:3" x14ac:dyDescent="0.3">
      <c r="A2196">
        <f t="shared" ca="1" si="103"/>
        <v>0.50049230118054666</v>
      </c>
      <c r="B2196">
        <f t="shared" ca="1" si="104"/>
        <v>2.289686474859463</v>
      </c>
      <c r="C2196">
        <f t="shared" ca="1" si="102"/>
        <v>0</v>
      </c>
    </row>
    <row r="2197" spans="1:3" x14ac:dyDescent="0.3">
      <c r="A2197">
        <f t="shared" ca="1" si="103"/>
        <v>6.7064918143160845E-2</v>
      </c>
      <c r="B2197">
        <f t="shared" ca="1" si="104"/>
        <v>3.808746018862867</v>
      </c>
      <c r="C2197">
        <f t="shared" ca="1" si="102"/>
        <v>0</v>
      </c>
    </row>
    <row r="2198" spans="1:3" x14ac:dyDescent="0.3">
      <c r="A2198">
        <f t="shared" ca="1" si="103"/>
        <v>1.19676812563248</v>
      </c>
      <c r="B2198">
        <f t="shared" ca="1" si="104"/>
        <v>3.4754398191504383</v>
      </c>
      <c r="C2198">
        <f t="shared" ca="1" si="102"/>
        <v>0</v>
      </c>
    </row>
    <row r="2199" spans="1:3" x14ac:dyDescent="0.3">
      <c r="A2199">
        <f t="shared" ca="1" si="103"/>
        <v>1.3151878771204215</v>
      </c>
      <c r="B2199">
        <f t="shared" ca="1" si="104"/>
        <v>2.6250523856398034</v>
      </c>
      <c r="C2199">
        <f t="shared" ca="1" si="102"/>
        <v>0</v>
      </c>
    </row>
    <row r="2200" spans="1:3" x14ac:dyDescent="0.3">
      <c r="A2200">
        <f t="shared" ca="1" si="103"/>
        <v>0.84902761191283371</v>
      </c>
      <c r="B2200">
        <f t="shared" ca="1" si="104"/>
        <v>0.57812546712260993</v>
      </c>
      <c r="C2200">
        <f t="shared" ca="1" si="102"/>
        <v>1</v>
      </c>
    </row>
    <row r="2201" spans="1:3" x14ac:dyDescent="0.3">
      <c r="A2201">
        <f t="shared" ca="1" si="103"/>
        <v>1.55810681692398</v>
      </c>
      <c r="B2201">
        <f t="shared" ca="1" si="104"/>
        <v>3.1522733547159496</v>
      </c>
      <c r="C2201">
        <f t="shared" ca="1" si="102"/>
        <v>0</v>
      </c>
    </row>
    <row r="2202" spans="1:3" x14ac:dyDescent="0.3">
      <c r="A2202">
        <f t="shared" ca="1" si="103"/>
        <v>1.7623491322229452</v>
      </c>
      <c r="B2202">
        <f t="shared" ca="1" si="104"/>
        <v>3.5735442787154668</v>
      </c>
      <c r="C2202">
        <f t="shared" ca="1" si="102"/>
        <v>0</v>
      </c>
    </row>
    <row r="2203" spans="1:3" x14ac:dyDescent="0.3">
      <c r="A2203">
        <f t="shared" ca="1" si="103"/>
        <v>1.5103880182120744</v>
      </c>
      <c r="B2203">
        <f t="shared" ca="1" si="104"/>
        <v>0.29033561767723626</v>
      </c>
      <c r="C2203">
        <f t="shared" ca="1" si="102"/>
        <v>1</v>
      </c>
    </row>
    <row r="2204" spans="1:3" x14ac:dyDescent="0.3">
      <c r="A2204">
        <f t="shared" ca="1" si="103"/>
        <v>0.47044509814307256</v>
      </c>
      <c r="B2204">
        <f t="shared" ca="1" si="104"/>
        <v>2.9733513111698158</v>
      </c>
      <c r="C2204">
        <f t="shared" ca="1" si="102"/>
        <v>0</v>
      </c>
    </row>
    <row r="2205" spans="1:3" x14ac:dyDescent="0.3">
      <c r="A2205">
        <f t="shared" ca="1" si="103"/>
        <v>0.41663519077939748</v>
      </c>
      <c r="B2205">
        <f t="shared" ca="1" si="104"/>
        <v>2.8584706956295101</v>
      </c>
      <c r="C2205">
        <f t="shared" ca="1" si="102"/>
        <v>0</v>
      </c>
    </row>
    <row r="2206" spans="1:3" x14ac:dyDescent="0.3">
      <c r="A2206">
        <f t="shared" ca="1" si="103"/>
        <v>0.39334554786516818</v>
      </c>
      <c r="B2206">
        <f t="shared" ca="1" si="104"/>
        <v>1.3392013066335213</v>
      </c>
      <c r="C2206">
        <f t="shared" ca="1" si="102"/>
        <v>0</v>
      </c>
    </row>
    <row r="2207" spans="1:3" x14ac:dyDescent="0.3">
      <c r="A2207">
        <f t="shared" ca="1" si="103"/>
        <v>0.78284837048732969</v>
      </c>
      <c r="B2207">
        <f t="shared" ca="1" si="104"/>
        <v>0.91447572907544039</v>
      </c>
      <c r="C2207">
        <f t="shared" ca="1" si="102"/>
        <v>0</v>
      </c>
    </row>
    <row r="2208" spans="1:3" x14ac:dyDescent="0.3">
      <c r="A2208">
        <f t="shared" ca="1" si="103"/>
        <v>1.7716987793942809</v>
      </c>
      <c r="B2208">
        <f t="shared" ca="1" si="104"/>
        <v>1.0340787856378348</v>
      </c>
      <c r="C2208">
        <f t="shared" ca="1" si="102"/>
        <v>1</v>
      </c>
    </row>
    <row r="2209" spans="1:3" x14ac:dyDescent="0.3">
      <c r="A2209">
        <f t="shared" ca="1" si="103"/>
        <v>1.4871718107378136</v>
      </c>
      <c r="B2209">
        <f t="shared" ca="1" si="104"/>
        <v>2.1575598777056237</v>
      </c>
      <c r="C2209">
        <f t="shared" ca="1" si="102"/>
        <v>1</v>
      </c>
    </row>
    <row r="2210" spans="1:3" x14ac:dyDescent="0.3">
      <c r="A2210">
        <f t="shared" ca="1" si="103"/>
        <v>1.9985216674341366</v>
      </c>
      <c r="B2210">
        <f t="shared" ca="1" si="104"/>
        <v>3.4252582860672884</v>
      </c>
      <c r="C2210">
        <f t="shared" ca="1" si="102"/>
        <v>1</v>
      </c>
    </row>
    <row r="2211" spans="1:3" x14ac:dyDescent="0.3">
      <c r="A2211">
        <f t="shared" ca="1" si="103"/>
        <v>1.6066560117809929</v>
      </c>
      <c r="B2211">
        <f t="shared" ca="1" si="104"/>
        <v>0.78928659917623811</v>
      </c>
      <c r="C2211">
        <f t="shared" ca="1" si="102"/>
        <v>1</v>
      </c>
    </row>
    <row r="2212" spans="1:3" x14ac:dyDescent="0.3">
      <c r="A2212">
        <f t="shared" ca="1" si="103"/>
        <v>1.418340959829596</v>
      </c>
      <c r="B2212">
        <f t="shared" ca="1" si="104"/>
        <v>3.1602939715649661</v>
      </c>
      <c r="C2212">
        <f t="shared" ca="1" si="102"/>
        <v>0</v>
      </c>
    </row>
    <row r="2213" spans="1:3" x14ac:dyDescent="0.3">
      <c r="A2213">
        <f t="shared" ca="1" si="103"/>
        <v>0.68010860637776527</v>
      </c>
      <c r="B2213">
        <f t="shared" ca="1" si="104"/>
        <v>2.6874304013819499</v>
      </c>
      <c r="C2213">
        <f t="shared" ca="1" si="102"/>
        <v>0</v>
      </c>
    </row>
    <row r="2214" spans="1:3" x14ac:dyDescent="0.3">
      <c r="A2214">
        <f t="shared" ca="1" si="103"/>
        <v>9.387218503672301E-3</v>
      </c>
      <c r="B2214">
        <f t="shared" ca="1" si="104"/>
        <v>2.7020219087553197</v>
      </c>
      <c r="C2214">
        <f t="shared" ca="1" si="102"/>
        <v>0</v>
      </c>
    </row>
    <row r="2215" spans="1:3" x14ac:dyDescent="0.3">
      <c r="A2215">
        <f t="shared" ca="1" si="103"/>
        <v>1.1935004705415972</v>
      </c>
      <c r="B2215">
        <f t="shared" ca="1" si="104"/>
        <v>0.22437284362407484</v>
      </c>
      <c r="C2215">
        <f t="shared" ca="1" si="102"/>
        <v>1</v>
      </c>
    </row>
    <row r="2216" spans="1:3" x14ac:dyDescent="0.3">
      <c r="A2216">
        <f t="shared" ca="1" si="103"/>
        <v>0.66809986885533146</v>
      </c>
      <c r="B2216">
        <f t="shared" ca="1" si="104"/>
        <v>1.2339282641739486</v>
      </c>
      <c r="C2216">
        <f t="shared" ca="1" si="102"/>
        <v>0</v>
      </c>
    </row>
    <row r="2217" spans="1:3" x14ac:dyDescent="0.3">
      <c r="A2217">
        <f t="shared" ca="1" si="103"/>
        <v>1.7896585236265443</v>
      </c>
      <c r="B2217">
        <f t="shared" ca="1" si="104"/>
        <v>0.82467315335460079</v>
      </c>
      <c r="C2217">
        <f t="shared" ref="C2217:C2280" ca="1" si="105">IF(B2217&lt;A2217^2,1,0)</f>
        <v>1</v>
      </c>
    </row>
    <row r="2218" spans="1:3" x14ac:dyDescent="0.3">
      <c r="A2218">
        <f t="shared" ca="1" si="103"/>
        <v>1.9810391522427275</v>
      </c>
      <c r="B2218">
        <f t="shared" ca="1" si="104"/>
        <v>3.679622401914016</v>
      </c>
      <c r="C2218">
        <f t="shared" ca="1" si="105"/>
        <v>1</v>
      </c>
    </row>
    <row r="2219" spans="1:3" x14ac:dyDescent="0.3">
      <c r="A2219">
        <f t="shared" ca="1" si="103"/>
        <v>0.53746906858667343</v>
      </c>
      <c r="B2219">
        <f t="shared" ca="1" si="104"/>
        <v>1.4370647725248649</v>
      </c>
      <c r="C2219">
        <f t="shared" ca="1" si="105"/>
        <v>0</v>
      </c>
    </row>
    <row r="2220" spans="1:3" x14ac:dyDescent="0.3">
      <c r="A2220">
        <f t="shared" ca="1" si="103"/>
        <v>1.577809664035428</v>
      </c>
      <c r="B2220">
        <f t="shared" ca="1" si="104"/>
        <v>1.0077415280745714</v>
      </c>
      <c r="C2220">
        <f t="shared" ca="1" si="105"/>
        <v>1</v>
      </c>
    </row>
    <row r="2221" spans="1:3" x14ac:dyDescent="0.3">
      <c r="A2221">
        <f t="shared" ca="1" si="103"/>
        <v>0.35533566796137328</v>
      </c>
      <c r="B2221">
        <f t="shared" ca="1" si="104"/>
        <v>3.1350003332542467</v>
      </c>
      <c r="C2221">
        <f t="shared" ca="1" si="105"/>
        <v>0</v>
      </c>
    </row>
    <row r="2222" spans="1:3" x14ac:dyDescent="0.3">
      <c r="A2222">
        <f t="shared" ca="1" si="103"/>
        <v>1.105796966360626</v>
      </c>
      <c r="B2222">
        <f t="shared" ca="1" si="104"/>
        <v>3.541098883974457</v>
      </c>
      <c r="C2222">
        <f t="shared" ca="1" si="105"/>
        <v>0</v>
      </c>
    </row>
    <row r="2223" spans="1:3" x14ac:dyDescent="0.3">
      <c r="A2223">
        <f t="shared" ca="1" si="103"/>
        <v>7.1380816333504127E-2</v>
      </c>
      <c r="B2223">
        <f t="shared" ca="1" si="104"/>
        <v>3.6503489199056807</v>
      </c>
      <c r="C2223">
        <f t="shared" ca="1" si="105"/>
        <v>0</v>
      </c>
    </row>
    <row r="2224" spans="1:3" x14ac:dyDescent="0.3">
      <c r="A2224">
        <f t="shared" ca="1" si="103"/>
        <v>0.23380690692870232</v>
      </c>
      <c r="B2224">
        <f t="shared" ca="1" si="104"/>
        <v>1.713953324912854</v>
      </c>
      <c r="C2224">
        <f t="shared" ca="1" si="105"/>
        <v>0</v>
      </c>
    </row>
    <row r="2225" spans="1:3" x14ac:dyDescent="0.3">
      <c r="A2225">
        <f t="shared" ca="1" si="103"/>
        <v>1.9399857231378643</v>
      </c>
      <c r="B2225">
        <f t="shared" ca="1" si="104"/>
        <v>2.4271968239765793</v>
      </c>
      <c r="C2225">
        <f t="shared" ca="1" si="105"/>
        <v>1</v>
      </c>
    </row>
    <row r="2226" spans="1:3" x14ac:dyDescent="0.3">
      <c r="A2226">
        <f t="shared" ca="1" si="103"/>
        <v>1.8997529451619704</v>
      </c>
      <c r="B2226">
        <f t="shared" ca="1" si="104"/>
        <v>2.508660242391322</v>
      </c>
      <c r="C2226">
        <f t="shared" ca="1" si="105"/>
        <v>1</v>
      </c>
    </row>
    <row r="2227" spans="1:3" x14ac:dyDescent="0.3">
      <c r="A2227">
        <f t="shared" ca="1" si="103"/>
        <v>1.1555758199517001</v>
      </c>
      <c r="B2227">
        <f t="shared" ca="1" si="104"/>
        <v>1.3883664722700759</v>
      </c>
      <c r="C2227">
        <f t="shared" ca="1" si="105"/>
        <v>0</v>
      </c>
    </row>
    <row r="2228" spans="1:3" x14ac:dyDescent="0.3">
      <c r="A2228">
        <f t="shared" ca="1" si="103"/>
        <v>0.68810895960616181</v>
      </c>
      <c r="B2228">
        <f t="shared" ca="1" si="104"/>
        <v>0.97699205549398549</v>
      </c>
      <c r="C2228">
        <f t="shared" ca="1" si="105"/>
        <v>0</v>
      </c>
    </row>
    <row r="2229" spans="1:3" x14ac:dyDescent="0.3">
      <c r="A2229">
        <f t="shared" ca="1" si="103"/>
        <v>1.3146277511819222</v>
      </c>
      <c r="B2229">
        <f t="shared" ca="1" si="104"/>
        <v>1.2496326146512295</v>
      </c>
      <c r="C2229">
        <f t="shared" ca="1" si="105"/>
        <v>1</v>
      </c>
    </row>
    <row r="2230" spans="1:3" x14ac:dyDescent="0.3">
      <c r="A2230">
        <f t="shared" ca="1" si="103"/>
        <v>1.4997552185963594</v>
      </c>
      <c r="B2230">
        <f t="shared" ca="1" si="104"/>
        <v>1.2981802192213663</v>
      </c>
      <c r="C2230">
        <f t="shared" ca="1" si="105"/>
        <v>1</v>
      </c>
    </row>
    <row r="2231" spans="1:3" x14ac:dyDescent="0.3">
      <c r="A2231">
        <f t="shared" ca="1" si="103"/>
        <v>1.65792282735356</v>
      </c>
      <c r="B2231">
        <f t="shared" ca="1" si="104"/>
        <v>2.2159041087729254</v>
      </c>
      <c r="C2231">
        <f t="shared" ca="1" si="105"/>
        <v>1</v>
      </c>
    </row>
    <row r="2232" spans="1:3" x14ac:dyDescent="0.3">
      <c r="A2232">
        <f t="shared" ca="1" si="103"/>
        <v>9.2680941808641837E-2</v>
      </c>
      <c r="B2232">
        <f t="shared" ca="1" si="104"/>
        <v>3.3244489871055203</v>
      </c>
      <c r="C2232">
        <f t="shared" ca="1" si="105"/>
        <v>0</v>
      </c>
    </row>
    <row r="2233" spans="1:3" x14ac:dyDescent="0.3">
      <c r="A2233">
        <f t="shared" ca="1" si="103"/>
        <v>0.44074403568229581</v>
      </c>
      <c r="B2233">
        <f t="shared" ca="1" si="104"/>
        <v>3.3497952890501037</v>
      </c>
      <c r="C2233">
        <f t="shared" ca="1" si="105"/>
        <v>0</v>
      </c>
    </row>
    <row r="2234" spans="1:3" x14ac:dyDescent="0.3">
      <c r="A2234">
        <f t="shared" ca="1" si="103"/>
        <v>1.3122906987346681</v>
      </c>
      <c r="B2234">
        <f t="shared" ca="1" si="104"/>
        <v>0.53129644047797164</v>
      </c>
      <c r="C2234">
        <f t="shared" ca="1" si="105"/>
        <v>1</v>
      </c>
    </row>
    <row r="2235" spans="1:3" x14ac:dyDescent="0.3">
      <c r="A2235">
        <f t="shared" ca="1" si="103"/>
        <v>1.1113273316069872</v>
      </c>
      <c r="B2235">
        <f t="shared" ca="1" si="104"/>
        <v>3.9538484595157954</v>
      </c>
      <c r="C2235">
        <f t="shared" ca="1" si="105"/>
        <v>0</v>
      </c>
    </row>
    <row r="2236" spans="1:3" x14ac:dyDescent="0.3">
      <c r="A2236">
        <f t="shared" ca="1" si="103"/>
        <v>1.4367138247435773</v>
      </c>
      <c r="B2236">
        <f t="shared" ca="1" si="104"/>
        <v>0.22339582667827207</v>
      </c>
      <c r="C2236">
        <f t="shared" ca="1" si="105"/>
        <v>1</v>
      </c>
    </row>
    <row r="2237" spans="1:3" x14ac:dyDescent="0.3">
      <c r="A2237">
        <f t="shared" ca="1" si="103"/>
        <v>0.35101082280431029</v>
      </c>
      <c r="B2237">
        <f t="shared" ca="1" si="104"/>
        <v>1.4832975336621494</v>
      </c>
      <c r="C2237">
        <f t="shared" ca="1" si="105"/>
        <v>0</v>
      </c>
    </row>
    <row r="2238" spans="1:3" x14ac:dyDescent="0.3">
      <c r="A2238">
        <f t="shared" ca="1" si="103"/>
        <v>0.5099313395543279</v>
      </c>
      <c r="B2238">
        <f t="shared" ca="1" si="104"/>
        <v>0.43018338802406175</v>
      </c>
      <c r="C2238">
        <f t="shared" ca="1" si="105"/>
        <v>0</v>
      </c>
    </row>
    <row r="2239" spans="1:3" x14ac:dyDescent="0.3">
      <c r="A2239">
        <f t="shared" ca="1" si="103"/>
        <v>0.2868438182978823</v>
      </c>
      <c r="B2239">
        <f t="shared" ca="1" si="104"/>
        <v>0.7539512285813843</v>
      </c>
      <c r="C2239">
        <f t="shared" ca="1" si="105"/>
        <v>0</v>
      </c>
    </row>
    <row r="2240" spans="1:3" x14ac:dyDescent="0.3">
      <c r="A2240">
        <f t="shared" ca="1" si="103"/>
        <v>1.2648447590952365</v>
      </c>
      <c r="B2240">
        <f t="shared" ca="1" si="104"/>
        <v>1.4646287387815895</v>
      </c>
      <c r="C2240">
        <f t="shared" ca="1" si="105"/>
        <v>1</v>
      </c>
    </row>
    <row r="2241" spans="1:3" x14ac:dyDescent="0.3">
      <c r="A2241">
        <f t="shared" ca="1" si="103"/>
        <v>1.5261789907059664</v>
      </c>
      <c r="B2241">
        <f t="shared" ca="1" si="104"/>
        <v>3.0738243987843226</v>
      </c>
      <c r="C2241">
        <f t="shared" ca="1" si="105"/>
        <v>0</v>
      </c>
    </row>
    <row r="2242" spans="1:3" x14ac:dyDescent="0.3">
      <c r="A2242">
        <f t="shared" ca="1" si="103"/>
        <v>0.79292895707178701</v>
      </c>
      <c r="B2242">
        <f t="shared" ca="1" si="104"/>
        <v>3.5601933392043024</v>
      </c>
      <c r="C2242">
        <f t="shared" ca="1" si="105"/>
        <v>0</v>
      </c>
    </row>
    <row r="2243" spans="1:3" x14ac:dyDescent="0.3">
      <c r="A2243">
        <f t="shared" ca="1" si="103"/>
        <v>1.9922149239009574</v>
      </c>
      <c r="B2243">
        <f t="shared" ca="1" si="104"/>
        <v>3.408367935766317</v>
      </c>
      <c r="C2243">
        <f t="shared" ca="1" si="105"/>
        <v>1</v>
      </c>
    </row>
    <row r="2244" spans="1:3" x14ac:dyDescent="0.3">
      <c r="A2244">
        <f t="shared" ca="1" si="103"/>
        <v>1.1035125533562797</v>
      </c>
      <c r="B2244">
        <f t="shared" ca="1" si="104"/>
        <v>1.155975307911643</v>
      </c>
      <c r="C2244">
        <f t="shared" ca="1" si="105"/>
        <v>1</v>
      </c>
    </row>
    <row r="2245" spans="1:3" x14ac:dyDescent="0.3">
      <c r="A2245">
        <f t="shared" ca="1" si="103"/>
        <v>1.1434803809407996</v>
      </c>
      <c r="B2245">
        <f t="shared" ca="1" si="104"/>
        <v>0.23510753832376796</v>
      </c>
      <c r="C2245">
        <f t="shared" ca="1" si="105"/>
        <v>1</v>
      </c>
    </row>
    <row r="2246" spans="1:3" x14ac:dyDescent="0.3">
      <c r="A2246">
        <f t="shared" ca="1" si="103"/>
        <v>1.554253137243123</v>
      </c>
      <c r="B2246">
        <f t="shared" ca="1" si="104"/>
        <v>1.8812085291502907</v>
      </c>
      <c r="C2246">
        <f t="shared" ca="1" si="105"/>
        <v>1</v>
      </c>
    </row>
    <row r="2247" spans="1:3" x14ac:dyDescent="0.3">
      <c r="A2247">
        <f t="shared" ca="1" si="103"/>
        <v>1.451264116441412</v>
      </c>
      <c r="B2247">
        <f t="shared" ca="1" si="104"/>
        <v>1.0373258147687423</v>
      </c>
      <c r="C2247">
        <f t="shared" ca="1" si="105"/>
        <v>1</v>
      </c>
    </row>
    <row r="2248" spans="1:3" x14ac:dyDescent="0.3">
      <c r="A2248">
        <f t="shared" ref="A2248:A2311" ca="1" si="106">RAND() *($B$4-$B$3)+$B$3</f>
        <v>1.1456353460739173</v>
      </c>
      <c r="B2248">
        <f t="shared" ref="B2248:B2311" ca="1" si="107">RAND() *($B$4^2-$B$3^2)+$B$3^2</f>
        <v>3.802517331984697</v>
      </c>
      <c r="C2248">
        <f t="shared" ca="1" si="105"/>
        <v>0</v>
      </c>
    </row>
    <row r="2249" spans="1:3" x14ac:dyDescent="0.3">
      <c r="A2249">
        <f t="shared" ca="1" si="106"/>
        <v>1.4507711184251104</v>
      </c>
      <c r="B2249">
        <f t="shared" ca="1" si="107"/>
        <v>3.0865027290480853</v>
      </c>
      <c r="C2249">
        <f t="shared" ca="1" si="105"/>
        <v>0</v>
      </c>
    </row>
    <row r="2250" spans="1:3" x14ac:dyDescent="0.3">
      <c r="A2250">
        <f t="shared" ca="1" si="106"/>
        <v>1.8211986054572109</v>
      </c>
      <c r="B2250">
        <f t="shared" ca="1" si="107"/>
        <v>2.0228599141387948</v>
      </c>
      <c r="C2250">
        <f t="shared" ca="1" si="105"/>
        <v>1</v>
      </c>
    </row>
    <row r="2251" spans="1:3" x14ac:dyDescent="0.3">
      <c r="A2251">
        <f t="shared" ca="1" si="106"/>
        <v>1.1133929334695887</v>
      </c>
      <c r="B2251">
        <f t="shared" ca="1" si="107"/>
        <v>3.0881553660014949</v>
      </c>
      <c r="C2251">
        <f t="shared" ca="1" si="105"/>
        <v>0</v>
      </c>
    </row>
    <row r="2252" spans="1:3" x14ac:dyDescent="0.3">
      <c r="A2252">
        <f t="shared" ca="1" si="106"/>
        <v>1.9389795962548018</v>
      </c>
      <c r="B2252">
        <f t="shared" ca="1" si="107"/>
        <v>2.9674741761929511</v>
      </c>
      <c r="C2252">
        <f t="shared" ca="1" si="105"/>
        <v>1</v>
      </c>
    </row>
    <row r="2253" spans="1:3" x14ac:dyDescent="0.3">
      <c r="A2253">
        <f t="shared" ca="1" si="106"/>
        <v>1.5635298065135625</v>
      </c>
      <c r="B2253">
        <f t="shared" ca="1" si="107"/>
        <v>0.82411245191619731</v>
      </c>
      <c r="C2253">
        <f t="shared" ca="1" si="105"/>
        <v>1</v>
      </c>
    </row>
    <row r="2254" spans="1:3" x14ac:dyDescent="0.3">
      <c r="A2254">
        <f t="shared" ca="1" si="106"/>
        <v>1.9675604825558195</v>
      </c>
      <c r="B2254">
        <f t="shared" ca="1" si="107"/>
        <v>1.2451322773886422</v>
      </c>
      <c r="C2254">
        <f t="shared" ca="1" si="105"/>
        <v>1</v>
      </c>
    </row>
    <row r="2255" spans="1:3" x14ac:dyDescent="0.3">
      <c r="A2255">
        <f t="shared" ca="1" si="106"/>
        <v>1.1042290106617938</v>
      </c>
      <c r="B2255">
        <f t="shared" ca="1" si="107"/>
        <v>1.4455032176063298</v>
      </c>
      <c r="C2255">
        <f t="shared" ca="1" si="105"/>
        <v>0</v>
      </c>
    </row>
    <row r="2256" spans="1:3" x14ac:dyDescent="0.3">
      <c r="A2256">
        <f t="shared" ca="1" si="106"/>
        <v>0.65287166437617006</v>
      </c>
      <c r="B2256">
        <f t="shared" ca="1" si="107"/>
        <v>3.0620466347464275</v>
      </c>
      <c r="C2256">
        <f t="shared" ca="1" si="105"/>
        <v>0</v>
      </c>
    </row>
    <row r="2257" spans="1:3" x14ac:dyDescent="0.3">
      <c r="A2257">
        <f t="shared" ca="1" si="106"/>
        <v>1.9478842861334367</v>
      </c>
      <c r="B2257">
        <f t="shared" ca="1" si="107"/>
        <v>0.35639516086692025</v>
      </c>
      <c r="C2257">
        <f t="shared" ca="1" si="105"/>
        <v>1</v>
      </c>
    </row>
    <row r="2258" spans="1:3" x14ac:dyDescent="0.3">
      <c r="A2258">
        <f t="shared" ca="1" si="106"/>
        <v>0.25951349151671099</v>
      </c>
      <c r="B2258">
        <f t="shared" ca="1" si="107"/>
        <v>0.22042614378333747</v>
      </c>
      <c r="C2258">
        <f t="shared" ca="1" si="105"/>
        <v>0</v>
      </c>
    </row>
    <row r="2259" spans="1:3" x14ac:dyDescent="0.3">
      <c r="A2259">
        <f t="shared" ca="1" si="106"/>
        <v>1.6275789353475758</v>
      </c>
      <c r="B2259">
        <f t="shared" ca="1" si="107"/>
        <v>1.2485796392432325</v>
      </c>
      <c r="C2259">
        <f t="shared" ca="1" si="105"/>
        <v>1</v>
      </c>
    </row>
    <row r="2260" spans="1:3" x14ac:dyDescent="0.3">
      <c r="A2260">
        <f t="shared" ca="1" si="106"/>
        <v>1.9096348118575488</v>
      </c>
      <c r="B2260">
        <f t="shared" ca="1" si="107"/>
        <v>1.2756878092835908</v>
      </c>
      <c r="C2260">
        <f t="shared" ca="1" si="105"/>
        <v>1</v>
      </c>
    </row>
    <row r="2261" spans="1:3" x14ac:dyDescent="0.3">
      <c r="A2261">
        <f t="shared" ca="1" si="106"/>
        <v>1.6329595481461627</v>
      </c>
      <c r="B2261">
        <f t="shared" ca="1" si="107"/>
        <v>1.6176316999008753</v>
      </c>
      <c r="C2261">
        <f t="shared" ca="1" si="105"/>
        <v>1</v>
      </c>
    </row>
    <row r="2262" spans="1:3" x14ac:dyDescent="0.3">
      <c r="A2262">
        <f t="shared" ca="1" si="106"/>
        <v>0.54842459394651444</v>
      </c>
      <c r="B2262">
        <f t="shared" ca="1" si="107"/>
        <v>0.44524968374894947</v>
      </c>
      <c r="C2262">
        <f t="shared" ca="1" si="105"/>
        <v>0</v>
      </c>
    </row>
    <row r="2263" spans="1:3" x14ac:dyDescent="0.3">
      <c r="A2263">
        <f t="shared" ca="1" si="106"/>
        <v>1.9234157423632872</v>
      </c>
      <c r="B2263">
        <f t="shared" ca="1" si="107"/>
        <v>4.2543215483755059E-2</v>
      </c>
      <c r="C2263">
        <f t="shared" ca="1" si="105"/>
        <v>1</v>
      </c>
    </row>
    <row r="2264" spans="1:3" x14ac:dyDescent="0.3">
      <c r="A2264">
        <f t="shared" ca="1" si="106"/>
        <v>6.9789031383061806E-2</v>
      </c>
      <c r="B2264">
        <f t="shared" ca="1" si="107"/>
        <v>2.0992419547491403</v>
      </c>
      <c r="C2264">
        <f t="shared" ca="1" si="105"/>
        <v>0</v>
      </c>
    </row>
    <row r="2265" spans="1:3" x14ac:dyDescent="0.3">
      <c r="A2265">
        <f t="shared" ca="1" si="106"/>
        <v>0.57757956216587991</v>
      </c>
      <c r="B2265">
        <f t="shared" ca="1" si="107"/>
        <v>0.19921367691821468</v>
      </c>
      <c r="C2265">
        <f t="shared" ca="1" si="105"/>
        <v>1</v>
      </c>
    </row>
    <row r="2266" spans="1:3" x14ac:dyDescent="0.3">
      <c r="A2266">
        <f t="shared" ca="1" si="106"/>
        <v>1.7951190967064372</v>
      </c>
      <c r="B2266">
        <f t="shared" ca="1" si="107"/>
        <v>1.4358222443863409</v>
      </c>
      <c r="C2266">
        <f t="shared" ca="1" si="105"/>
        <v>1</v>
      </c>
    </row>
    <row r="2267" spans="1:3" x14ac:dyDescent="0.3">
      <c r="A2267">
        <f t="shared" ca="1" si="106"/>
        <v>1.6241336898575922</v>
      </c>
      <c r="B2267">
        <f t="shared" ca="1" si="107"/>
        <v>3.6950280135771605</v>
      </c>
      <c r="C2267">
        <f t="shared" ca="1" si="105"/>
        <v>0</v>
      </c>
    </row>
    <row r="2268" spans="1:3" x14ac:dyDescent="0.3">
      <c r="A2268">
        <f t="shared" ca="1" si="106"/>
        <v>0.96175183999038372</v>
      </c>
      <c r="B2268">
        <f t="shared" ca="1" si="107"/>
        <v>3.1099686931691122</v>
      </c>
      <c r="C2268">
        <f t="shared" ca="1" si="105"/>
        <v>0</v>
      </c>
    </row>
    <row r="2269" spans="1:3" x14ac:dyDescent="0.3">
      <c r="A2269">
        <f t="shared" ca="1" si="106"/>
        <v>1.3461878589409522</v>
      </c>
      <c r="B2269">
        <f t="shared" ca="1" si="107"/>
        <v>0.82453499159068944</v>
      </c>
      <c r="C2269">
        <f t="shared" ca="1" si="105"/>
        <v>1</v>
      </c>
    </row>
    <row r="2270" spans="1:3" x14ac:dyDescent="0.3">
      <c r="A2270">
        <f t="shared" ca="1" si="106"/>
        <v>0.85284590424131612</v>
      </c>
      <c r="B2270">
        <f t="shared" ca="1" si="107"/>
        <v>0.62861036276028148</v>
      </c>
      <c r="C2270">
        <f t="shared" ca="1" si="105"/>
        <v>1</v>
      </c>
    </row>
    <row r="2271" spans="1:3" x14ac:dyDescent="0.3">
      <c r="A2271">
        <f t="shared" ca="1" si="106"/>
        <v>0.74903615208218066</v>
      </c>
      <c r="B2271">
        <f t="shared" ca="1" si="107"/>
        <v>0.14877299382140485</v>
      </c>
      <c r="C2271">
        <f t="shared" ca="1" si="105"/>
        <v>1</v>
      </c>
    </row>
    <row r="2272" spans="1:3" x14ac:dyDescent="0.3">
      <c r="A2272">
        <f t="shared" ca="1" si="106"/>
        <v>0.60327711319416788</v>
      </c>
      <c r="B2272">
        <f t="shared" ca="1" si="107"/>
        <v>2.2932642468692754</v>
      </c>
      <c r="C2272">
        <f t="shared" ca="1" si="105"/>
        <v>0</v>
      </c>
    </row>
    <row r="2273" spans="1:3" x14ac:dyDescent="0.3">
      <c r="A2273">
        <f t="shared" ca="1" si="106"/>
        <v>1.9136977461951905</v>
      </c>
      <c r="B2273">
        <f t="shared" ca="1" si="107"/>
        <v>1.6999829304536553</v>
      </c>
      <c r="C2273">
        <f t="shared" ca="1" si="105"/>
        <v>1</v>
      </c>
    </row>
    <row r="2274" spans="1:3" x14ac:dyDescent="0.3">
      <c r="A2274">
        <f t="shared" ca="1" si="106"/>
        <v>1.4924838257138984</v>
      </c>
      <c r="B2274">
        <f t="shared" ca="1" si="107"/>
        <v>2.7997433966709089</v>
      </c>
      <c r="C2274">
        <f t="shared" ca="1" si="105"/>
        <v>0</v>
      </c>
    </row>
    <row r="2275" spans="1:3" x14ac:dyDescent="0.3">
      <c r="A2275">
        <f t="shared" ca="1" si="106"/>
        <v>1.540597227511513</v>
      </c>
      <c r="B2275">
        <f t="shared" ca="1" si="107"/>
        <v>3.9637187504442166</v>
      </c>
      <c r="C2275">
        <f t="shared" ca="1" si="105"/>
        <v>0</v>
      </c>
    </row>
    <row r="2276" spans="1:3" x14ac:dyDescent="0.3">
      <c r="A2276">
        <f t="shared" ca="1" si="106"/>
        <v>1.9769629942256914</v>
      </c>
      <c r="B2276">
        <f t="shared" ca="1" si="107"/>
        <v>3.0798483366542619</v>
      </c>
      <c r="C2276">
        <f t="shared" ca="1" si="105"/>
        <v>1</v>
      </c>
    </row>
    <row r="2277" spans="1:3" x14ac:dyDescent="0.3">
      <c r="A2277">
        <f t="shared" ca="1" si="106"/>
        <v>0.47156170389089769</v>
      </c>
      <c r="B2277">
        <f t="shared" ca="1" si="107"/>
        <v>3.2662509011420946</v>
      </c>
      <c r="C2277">
        <f t="shared" ca="1" si="105"/>
        <v>0</v>
      </c>
    </row>
    <row r="2278" spans="1:3" x14ac:dyDescent="0.3">
      <c r="A2278">
        <f t="shared" ca="1" si="106"/>
        <v>1.1188230441030222</v>
      </c>
      <c r="B2278">
        <f t="shared" ca="1" si="107"/>
        <v>2.1238294389685404</v>
      </c>
      <c r="C2278">
        <f t="shared" ca="1" si="105"/>
        <v>0</v>
      </c>
    </row>
    <row r="2279" spans="1:3" x14ac:dyDescent="0.3">
      <c r="A2279">
        <f t="shared" ca="1" si="106"/>
        <v>0.90035958171308361</v>
      </c>
      <c r="B2279">
        <f t="shared" ca="1" si="107"/>
        <v>5.3674772939737991E-3</v>
      </c>
      <c r="C2279">
        <f t="shared" ca="1" si="105"/>
        <v>1</v>
      </c>
    </row>
    <row r="2280" spans="1:3" x14ac:dyDescent="0.3">
      <c r="A2280">
        <f t="shared" ca="1" si="106"/>
        <v>0.9142921452759698</v>
      </c>
      <c r="B2280">
        <f t="shared" ca="1" si="107"/>
        <v>2.4750324145969547</v>
      </c>
      <c r="C2280">
        <f t="shared" ca="1" si="105"/>
        <v>0</v>
      </c>
    </row>
    <row r="2281" spans="1:3" x14ac:dyDescent="0.3">
      <c r="A2281">
        <f t="shared" ca="1" si="106"/>
        <v>0.55780743678866607</v>
      </c>
      <c r="B2281">
        <f t="shared" ca="1" si="107"/>
        <v>0.936918149286325</v>
      </c>
      <c r="C2281">
        <f t="shared" ref="C2281:C2344" ca="1" si="108">IF(B2281&lt;A2281^2,1,0)</f>
        <v>0</v>
      </c>
    </row>
    <row r="2282" spans="1:3" x14ac:dyDescent="0.3">
      <c r="A2282">
        <f t="shared" ca="1" si="106"/>
        <v>0.87037290133466771</v>
      </c>
      <c r="B2282">
        <f t="shared" ca="1" si="107"/>
        <v>6.4379230334396187E-2</v>
      </c>
      <c r="C2282">
        <f t="shared" ca="1" si="108"/>
        <v>1</v>
      </c>
    </row>
    <row r="2283" spans="1:3" x14ac:dyDescent="0.3">
      <c r="A2283">
        <f t="shared" ca="1" si="106"/>
        <v>6.0550220821958156E-2</v>
      </c>
      <c r="B2283">
        <f t="shared" ca="1" si="107"/>
        <v>1.6953128152097472</v>
      </c>
      <c r="C2283">
        <f t="shared" ca="1" si="108"/>
        <v>0</v>
      </c>
    </row>
    <row r="2284" spans="1:3" x14ac:dyDescent="0.3">
      <c r="A2284">
        <f t="shared" ca="1" si="106"/>
        <v>0.67624496670125533</v>
      </c>
      <c r="B2284">
        <f t="shared" ca="1" si="107"/>
        <v>2.1770495440573661</v>
      </c>
      <c r="C2284">
        <f t="shared" ca="1" si="108"/>
        <v>0</v>
      </c>
    </row>
    <row r="2285" spans="1:3" x14ac:dyDescent="0.3">
      <c r="A2285">
        <f t="shared" ca="1" si="106"/>
        <v>0.32502892431521158</v>
      </c>
      <c r="B2285">
        <f t="shared" ca="1" si="107"/>
        <v>2.9956584215320596</v>
      </c>
      <c r="C2285">
        <f t="shared" ca="1" si="108"/>
        <v>0</v>
      </c>
    </row>
    <row r="2286" spans="1:3" x14ac:dyDescent="0.3">
      <c r="A2286">
        <f t="shared" ca="1" si="106"/>
        <v>0.72478312076214335</v>
      </c>
      <c r="B2286">
        <f t="shared" ca="1" si="107"/>
        <v>1.9118516279665094</v>
      </c>
      <c r="C2286">
        <f t="shared" ca="1" si="108"/>
        <v>0</v>
      </c>
    </row>
    <row r="2287" spans="1:3" x14ac:dyDescent="0.3">
      <c r="A2287">
        <f t="shared" ca="1" si="106"/>
        <v>0.93007194351845324</v>
      </c>
      <c r="B2287">
        <f t="shared" ca="1" si="107"/>
        <v>3.2593364432536469</v>
      </c>
      <c r="C2287">
        <f t="shared" ca="1" si="108"/>
        <v>0</v>
      </c>
    </row>
    <row r="2288" spans="1:3" x14ac:dyDescent="0.3">
      <c r="A2288">
        <f t="shared" ca="1" si="106"/>
        <v>0.71971820453097624</v>
      </c>
      <c r="B2288">
        <f t="shared" ca="1" si="107"/>
        <v>3.1968041471825677</v>
      </c>
      <c r="C2288">
        <f t="shared" ca="1" si="108"/>
        <v>0</v>
      </c>
    </row>
    <row r="2289" spans="1:3" x14ac:dyDescent="0.3">
      <c r="A2289">
        <f t="shared" ca="1" si="106"/>
        <v>0.39013878459189333</v>
      </c>
      <c r="B2289">
        <f t="shared" ca="1" si="107"/>
        <v>2.2470226891971561</v>
      </c>
      <c r="C2289">
        <f t="shared" ca="1" si="108"/>
        <v>0</v>
      </c>
    </row>
    <row r="2290" spans="1:3" x14ac:dyDescent="0.3">
      <c r="A2290">
        <f t="shared" ca="1" si="106"/>
        <v>1.6618196294488017</v>
      </c>
      <c r="B2290">
        <f t="shared" ca="1" si="107"/>
        <v>1.4756076426143858</v>
      </c>
      <c r="C2290">
        <f t="shared" ca="1" si="108"/>
        <v>1</v>
      </c>
    </row>
    <row r="2291" spans="1:3" x14ac:dyDescent="0.3">
      <c r="A2291">
        <f t="shared" ca="1" si="106"/>
        <v>0.48738966257698024</v>
      </c>
      <c r="B2291">
        <f t="shared" ca="1" si="107"/>
        <v>1.7055298556343885</v>
      </c>
      <c r="C2291">
        <f t="shared" ca="1" si="108"/>
        <v>0</v>
      </c>
    </row>
    <row r="2292" spans="1:3" x14ac:dyDescent="0.3">
      <c r="A2292">
        <f t="shared" ca="1" si="106"/>
        <v>1.7913299159137408</v>
      </c>
      <c r="B2292">
        <f t="shared" ca="1" si="107"/>
        <v>2.7672697161883071</v>
      </c>
      <c r="C2292">
        <f t="shared" ca="1" si="108"/>
        <v>1</v>
      </c>
    </row>
    <row r="2293" spans="1:3" x14ac:dyDescent="0.3">
      <c r="A2293">
        <f t="shared" ca="1" si="106"/>
        <v>0.20333728566807419</v>
      </c>
      <c r="B2293">
        <f t="shared" ca="1" si="107"/>
        <v>2.6809273625000882</v>
      </c>
      <c r="C2293">
        <f t="shared" ca="1" si="108"/>
        <v>0</v>
      </c>
    </row>
    <row r="2294" spans="1:3" x14ac:dyDescent="0.3">
      <c r="A2294">
        <f t="shared" ca="1" si="106"/>
        <v>1.6724983183276794</v>
      </c>
      <c r="B2294">
        <f t="shared" ca="1" si="107"/>
        <v>2.1232871458716485</v>
      </c>
      <c r="C2294">
        <f t="shared" ca="1" si="108"/>
        <v>1</v>
      </c>
    </row>
    <row r="2295" spans="1:3" x14ac:dyDescent="0.3">
      <c r="A2295">
        <f t="shared" ca="1" si="106"/>
        <v>0.63695384570334479</v>
      </c>
      <c r="B2295">
        <f t="shared" ca="1" si="107"/>
        <v>0.62259282226637547</v>
      </c>
      <c r="C2295">
        <f t="shared" ca="1" si="108"/>
        <v>0</v>
      </c>
    </row>
    <row r="2296" spans="1:3" x14ac:dyDescent="0.3">
      <c r="A2296">
        <f t="shared" ca="1" si="106"/>
        <v>0.38284938440696181</v>
      </c>
      <c r="B2296">
        <f t="shared" ca="1" si="107"/>
        <v>1.2749507180651367</v>
      </c>
      <c r="C2296">
        <f t="shared" ca="1" si="108"/>
        <v>0</v>
      </c>
    </row>
    <row r="2297" spans="1:3" x14ac:dyDescent="0.3">
      <c r="A2297">
        <f t="shared" ca="1" si="106"/>
        <v>0.88106866034732545</v>
      </c>
      <c r="B2297">
        <f t="shared" ca="1" si="107"/>
        <v>2.8130359768465869</v>
      </c>
      <c r="C2297">
        <f t="shared" ca="1" si="108"/>
        <v>0</v>
      </c>
    </row>
    <row r="2298" spans="1:3" x14ac:dyDescent="0.3">
      <c r="A2298">
        <f t="shared" ca="1" si="106"/>
        <v>1.421303842685274</v>
      </c>
      <c r="B2298">
        <f t="shared" ca="1" si="107"/>
        <v>0.52201178323729014</v>
      </c>
      <c r="C2298">
        <f t="shared" ca="1" si="108"/>
        <v>1</v>
      </c>
    </row>
    <row r="2299" spans="1:3" x14ac:dyDescent="0.3">
      <c r="A2299">
        <f t="shared" ca="1" si="106"/>
        <v>1.7563854198490239</v>
      </c>
      <c r="B2299">
        <f t="shared" ca="1" si="107"/>
        <v>0.26925979901314978</v>
      </c>
      <c r="C2299">
        <f t="shared" ca="1" si="108"/>
        <v>1</v>
      </c>
    </row>
    <row r="2300" spans="1:3" x14ac:dyDescent="0.3">
      <c r="A2300">
        <f t="shared" ca="1" si="106"/>
        <v>1.196970512207163</v>
      </c>
      <c r="B2300">
        <f t="shared" ca="1" si="107"/>
        <v>2.3855937902462712</v>
      </c>
      <c r="C2300">
        <f t="shared" ca="1" si="108"/>
        <v>0</v>
      </c>
    </row>
    <row r="2301" spans="1:3" x14ac:dyDescent="0.3">
      <c r="A2301">
        <f t="shared" ca="1" si="106"/>
        <v>0.50934082107930378</v>
      </c>
      <c r="B2301">
        <f t="shared" ca="1" si="107"/>
        <v>0.87272717009032919</v>
      </c>
      <c r="C2301">
        <f t="shared" ca="1" si="108"/>
        <v>0</v>
      </c>
    </row>
    <row r="2302" spans="1:3" x14ac:dyDescent="0.3">
      <c r="A2302">
        <f t="shared" ca="1" si="106"/>
        <v>0.67798891243145598</v>
      </c>
      <c r="B2302">
        <f t="shared" ca="1" si="107"/>
        <v>0.76239389240654676</v>
      </c>
      <c r="C2302">
        <f t="shared" ca="1" si="108"/>
        <v>0</v>
      </c>
    </row>
    <row r="2303" spans="1:3" x14ac:dyDescent="0.3">
      <c r="A2303">
        <f t="shared" ca="1" si="106"/>
        <v>5.7339450099761491E-2</v>
      </c>
      <c r="B2303">
        <f t="shared" ca="1" si="107"/>
        <v>3.934833722946661</v>
      </c>
      <c r="C2303">
        <f t="shared" ca="1" si="108"/>
        <v>0</v>
      </c>
    </row>
    <row r="2304" spans="1:3" x14ac:dyDescent="0.3">
      <c r="A2304">
        <f t="shared" ca="1" si="106"/>
        <v>1.4386691801458726</v>
      </c>
      <c r="B2304">
        <f t="shared" ca="1" si="107"/>
        <v>2.8588337502227423</v>
      </c>
      <c r="C2304">
        <f t="shared" ca="1" si="108"/>
        <v>0</v>
      </c>
    </row>
    <row r="2305" spans="1:3" x14ac:dyDescent="0.3">
      <c r="A2305">
        <f t="shared" ca="1" si="106"/>
        <v>1.8729301674709165</v>
      </c>
      <c r="B2305">
        <f t="shared" ca="1" si="107"/>
        <v>0.25303781948003179</v>
      </c>
      <c r="C2305">
        <f t="shared" ca="1" si="108"/>
        <v>1</v>
      </c>
    </row>
    <row r="2306" spans="1:3" x14ac:dyDescent="0.3">
      <c r="A2306">
        <f t="shared" ca="1" si="106"/>
        <v>0.94737890569735539</v>
      </c>
      <c r="B2306">
        <f t="shared" ca="1" si="107"/>
        <v>3.960746097718157</v>
      </c>
      <c r="C2306">
        <f t="shared" ca="1" si="108"/>
        <v>0</v>
      </c>
    </row>
    <row r="2307" spans="1:3" x14ac:dyDescent="0.3">
      <c r="A2307">
        <f t="shared" ca="1" si="106"/>
        <v>1.1585370934357113</v>
      </c>
      <c r="B2307">
        <f t="shared" ca="1" si="107"/>
        <v>3.788348310241644</v>
      </c>
      <c r="C2307">
        <f t="shared" ca="1" si="108"/>
        <v>0</v>
      </c>
    </row>
    <row r="2308" spans="1:3" x14ac:dyDescent="0.3">
      <c r="A2308">
        <f t="shared" ca="1" si="106"/>
        <v>0.30002709233719105</v>
      </c>
      <c r="B2308">
        <f t="shared" ca="1" si="107"/>
        <v>0.41637601820822967</v>
      </c>
      <c r="C2308">
        <f t="shared" ca="1" si="108"/>
        <v>0</v>
      </c>
    </row>
    <row r="2309" spans="1:3" x14ac:dyDescent="0.3">
      <c r="A2309">
        <f t="shared" ca="1" si="106"/>
        <v>1.3197304118690154</v>
      </c>
      <c r="B2309">
        <f t="shared" ca="1" si="107"/>
        <v>1.9514045084321343</v>
      </c>
      <c r="C2309">
        <f t="shared" ca="1" si="108"/>
        <v>0</v>
      </c>
    </row>
    <row r="2310" spans="1:3" x14ac:dyDescent="0.3">
      <c r="A2310">
        <f t="shared" ca="1" si="106"/>
        <v>0.31134483905131849</v>
      </c>
      <c r="B2310">
        <f t="shared" ca="1" si="107"/>
        <v>0.12109883796536369</v>
      </c>
      <c r="C2310">
        <f t="shared" ca="1" si="108"/>
        <v>0</v>
      </c>
    </row>
    <row r="2311" spans="1:3" x14ac:dyDescent="0.3">
      <c r="A2311">
        <f t="shared" ca="1" si="106"/>
        <v>1.1851463797800597</v>
      </c>
      <c r="B2311">
        <f t="shared" ca="1" si="107"/>
        <v>3.5691487453015527</v>
      </c>
      <c r="C2311">
        <f t="shared" ca="1" si="108"/>
        <v>0</v>
      </c>
    </row>
    <row r="2312" spans="1:3" x14ac:dyDescent="0.3">
      <c r="A2312">
        <f t="shared" ref="A2312:A2375" ca="1" si="109">RAND() *($B$4-$B$3)+$B$3</f>
        <v>1.6783650243460519</v>
      </c>
      <c r="B2312">
        <f t="shared" ref="B2312:B2375" ca="1" si="110">RAND() *($B$4^2-$B$3^2)+$B$3^2</f>
        <v>2.8562500152465455</v>
      </c>
      <c r="C2312">
        <f t="shared" ca="1" si="108"/>
        <v>0</v>
      </c>
    </row>
    <row r="2313" spans="1:3" x14ac:dyDescent="0.3">
      <c r="A2313">
        <f t="shared" ca="1" si="109"/>
        <v>0.88504917657061144</v>
      </c>
      <c r="B2313">
        <f t="shared" ca="1" si="110"/>
        <v>2.2909632101632957</v>
      </c>
      <c r="C2313">
        <f t="shared" ca="1" si="108"/>
        <v>0</v>
      </c>
    </row>
    <row r="2314" spans="1:3" x14ac:dyDescent="0.3">
      <c r="A2314">
        <f t="shared" ca="1" si="109"/>
        <v>0.23205787193486516</v>
      </c>
      <c r="B2314">
        <f t="shared" ca="1" si="110"/>
        <v>2.2859883980557032</v>
      </c>
      <c r="C2314">
        <f t="shared" ca="1" si="108"/>
        <v>0</v>
      </c>
    </row>
    <row r="2315" spans="1:3" x14ac:dyDescent="0.3">
      <c r="A2315">
        <f t="shared" ca="1" si="109"/>
        <v>1.3685981927209145</v>
      </c>
      <c r="B2315">
        <f t="shared" ca="1" si="110"/>
        <v>1.6054138651915957</v>
      </c>
      <c r="C2315">
        <f t="shared" ca="1" si="108"/>
        <v>1</v>
      </c>
    </row>
    <row r="2316" spans="1:3" x14ac:dyDescent="0.3">
      <c r="A2316">
        <f t="shared" ca="1" si="109"/>
        <v>1.1139125370238561</v>
      </c>
      <c r="B2316">
        <f t="shared" ca="1" si="110"/>
        <v>0.16547035706227842</v>
      </c>
      <c r="C2316">
        <f t="shared" ca="1" si="108"/>
        <v>1</v>
      </c>
    </row>
    <row r="2317" spans="1:3" x14ac:dyDescent="0.3">
      <c r="A2317">
        <f t="shared" ca="1" si="109"/>
        <v>1.7759717213691608</v>
      </c>
      <c r="B2317">
        <f t="shared" ca="1" si="110"/>
        <v>1.9852908923238175</v>
      </c>
      <c r="C2317">
        <f t="shared" ca="1" si="108"/>
        <v>1</v>
      </c>
    </row>
    <row r="2318" spans="1:3" x14ac:dyDescent="0.3">
      <c r="A2318">
        <f t="shared" ca="1" si="109"/>
        <v>0.47315953215877227</v>
      </c>
      <c r="B2318">
        <f t="shared" ca="1" si="110"/>
        <v>2.5922385942140838</v>
      </c>
      <c r="C2318">
        <f t="shared" ca="1" si="108"/>
        <v>0</v>
      </c>
    </row>
    <row r="2319" spans="1:3" x14ac:dyDescent="0.3">
      <c r="A2319">
        <f t="shared" ca="1" si="109"/>
        <v>0.79208032110711679</v>
      </c>
      <c r="B2319">
        <f t="shared" ca="1" si="110"/>
        <v>3.0612155555742011</v>
      </c>
      <c r="C2319">
        <f t="shared" ca="1" si="108"/>
        <v>0</v>
      </c>
    </row>
    <row r="2320" spans="1:3" x14ac:dyDescent="0.3">
      <c r="A2320">
        <f t="shared" ca="1" si="109"/>
        <v>0.39472134709268736</v>
      </c>
      <c r="B2320">
        <f t="shared" ca="1" si="110"/>
        <v>2.5806739921875277</v>
      </c>
      <c r="C2320">
        <f t="shared" ca="1" si="108"/>
        <v>0</v>
      </c>
    </row>
    <row r="2321" spans="1:3" x14ac:dyDescent="0.3">
      <c r="A2321">
        <f t="shared" ca="1" si="109"/>
        <v>0.11243366004483191</v>
      </c>
      <c r="B2321">
        <f t="shared" ca="1" si="110"/>
        <v>3.1317399493880109</v>
      </c>
      <c r="C2321">
        <f t="shared" ca="1" si="108"/>
        <v>0</v>
      </c>
    </row>
    <row r="2322" spans="1:3" x14ac:dyDescent="0.3">
      <c r="A2322">
        <f t="shared" ca="1" si="109"/>
        <v>1.97350850066718</v>
      </c>
      <c r="B2322">
        <f t="shared" ca="1" si="110"/>
        <v>2.9740709991125582</v>
      </c>
      <c r="C2322">
        <f t="shared" ca="1" si="108"/>
        <v>1</v>
      </c>
    </row>
    <row r="2323" spans="1:3" x14ac:dyDescent="0.3">
      <c r="A2323">
        <f t="shared" ca="1" si="109"/>
        <v>0.13890003759934011</v>
      </c>
      <c r="B2323">
        <f t="shared" ca="1" si="110"/>
        <v>3.4896750180997933</v>
      </c>
      <c r="C2323">
        <f t="shared" ca="1" si="108"/>
        <v>0</v>
      </c>
    </row>
    <row r="2324" spans="1:3" x14ac:dyDescent="0.3">
      <c r="A2324">
        <f t="shared" ca="1" si="109"/>
        <v>0.61410117549644472</v>
      </c>
      <c r="B2324">
        <f t="shared" ca="1" si="110"/>
        <v>2.9370895206932008</v>
      </c>
      <c r="C2324">
        <f t="shared" ca="1" si="108"/>
        <v>0</v>
      </c>
    </row>
    <row r="2325" spans="1:3" x14ac:dyDescent="0.3">
      <c r="A2325">
        <f t="shared" ca="1" si="109"/>
        <v>0.97718044548927496</v>
      </c>
      <c r="B2325">
        <f t="shared" ca="1" si="110"/>
        <v>3.4680598172995718</v>
      </c>
      <c r="C2325">
        <f t="shared" ca="1" si="108"/>
        <v>0</v>
      </c>
    </row>
    <row r="2326" spans="1:3" x14ac:dyDescent="0.3">
      <c r="A2326">
        <f t="shared" ca="1" si="109"/>
        <v>1.1718703893661633</v>
      </c>
      <c r="B2326">
        <f t="shared" ca="1" si="110"/>
        <v>2.3566432996940603</v>
      </c>
      <c r="C2326">
        <f t="shared" ca="1" si="108"/>
        <v>0</v>
      </c>
    </row>
    <row r="2327" spans="1:3" x14ac:dyDescent="0.3">
      <c r="A2327">
        <f t="shared" ca="1" si="109"/>
        <v>0.19664169128785525</v>
      </c>
      <c r="B2327">
        <f t="shared" ca="1" si="110"/>
        <v>3.4742635876758787</v>
      </c>
      <c r="C2327">
        <f t="shared" ca="1" si="108"/>
        <v>0</v>
      </c>
    </row>
    <row r="2328" spans="1:3" x14ac:dyDescent="0.3">
      <c r="A2328">
        <f t="shared" ca="1" si="109"/>
        <v>1.5888269646893458</v>
      </c>
      <c r="B2328">
        <f t="shared" ca="1" si="110"/>
        <v>1.7086555014121463</v>
      </c>
      <c r="C2328">
        <f t="shared" ca="1" si="108"/>
        <v>1</v>
      </c>
    </row>
    <row r="2329" spans="1:3" x14ac:dyDescent="0.3">
      <c r="A2329">
        <f t="shared" ca="1" si="109"/>
        <v>1.1149939514674443</v>
      </c>
      <c r="B2329">
        <f t="shared" ca="1" si="110"/>
        <v>2.7065916880027445</v>
      </c>
      <c r="C2329">
        <f t="shared" ca="1" si="108"/>
        <v>0</v>
      </c>
    </row>
    <row r="2330" spans="1:3" x14ac:dyDescent="0.3">
      <c r="A2330">
        <f t="shared" ca="1" si="109"/>
        <v>1.6515293279211216</v>
      </c>
      <c r="B2330">
        <f t="shared" ca="1" si="110"/>
        <v>0.46448892407856146</v>
      </c>
      <c r="C2330">
        <f t="shared" ca="1" si="108"/>
        <v>1</v>
      </c>
    </row>
    <row r="2331" spans="1:3" x14ac:dyDescent="0.3">
      <c r="A2331">
        <f t="shared" ca="1" si="109"/>
        <v>0.97184026679934421</v>
      </c>
      <c r="B2331">
        <f t="shared" ca="1" si="110"/>
        <v>3.4946329318158762</v>
      </c>
      <c r="C2331">
        <f t="shared" ca="1" si="108"/>
        <v>0</v>
      </c>
    </row>
    <row r="2332" spans="1:3" x14ac:dyDescent="0.3">
      <c r="A2332">
        <f t="shared" ca="1" si="109"/>
        <v>0.63994768706906457</v>
      </c>
      <c r="B2332">
        <f t="shared" ca="1" si="110"/>
        <v>1.9116584688741134</v>
      </c>
      <c r="C2332">
        <f t="shared" ca="1" si="108"/>
        <v>0</v>
      </c>
    </row>
    <row r="2333" spans="1:3" x14ac:dyDescent="0.3">
      <c r="A2333">
        <f t="shared" ca="1" si="109"/>
        <v>1.0634613489270961</v>
      </c>
      <c r="B2333">
        <f t="shared" ca="1" si="110"/>
        <v>3.1850607761761962</v>
      </c>
      <c r="C2333">
        <f t="shared" ca="1" si="108"/>
        <v>0</v>
      </c>
    </row>
    <row r="2334" spans="1:3" x14ac:dyDescent="0.3">
      <c r="A2334">
        <f t="shared" ca="1" si="109"/>
        <v>0.13566598503047311</v>
      </c>
      <c r="B2334">
        <f t="shared" ca="1" si="110"/>
        <v>2.3377173657216632</v>
      </c>
      <c r="C2334">
        <f t="shared" ca="1" si="108"/>
        <v>0</v>
      </c>
    </row>
    <row r="2335" spans="1:3" x14ac:dyDescent="0.3">
      <c r="A2335">
        <f t="shared" ca="1" si="109"/>
        <v>0.58736792842951946</v>
      </c>
      <c r="B2335">
        <f t="shared" ca="1" si="110"/>
        <v>2.7184259084545035</v>
      </c>
      <c r="C2335">
        <f t="shared" ca="1" si="108"/>
        <v>0</v>
      </c>
    </row>
    <row r="2336" spans="1:3" x14ac:dyDescent="0.3">
      <c r="A2336">
        <f t="shared" ca="1" si="109"/>
        <v>1.9567770022633475</v>
      </c>
      <c r="B2336">
        <f t="shared" ca="1" si="110"/>
        <v>2.8008132487322519</v>
      </c>
      <c r="C2336">
        <f t="shared" ca="1" si="108"/>
        <v>1</v>
      </c>
    </row>
    <row r="2337" spans="1:3" x14ac:dyDescent="0.3">
      <c r="A2337">
        <f t="shared" ca="1" si="109"/>
        <v>1.8130936805443743</v>
      </c>
      <c r="B2337">
        <f t="shared" ca="1" si="110"/>
        <v>0.91444161312785077</v>
      </c>
      <c r="C2337">
        <f t="shared" ca="1" si="108"/>
        <v>1</v>
      </c>
    </row>
    <row r="2338" spans="1:3" x14ac:dyDescent="0.3">
      <c r="A2338">
        <f t="shared" ca="1" si="109"/>
        <v>3.4705978261016179E-2</v>
      </c>
      <c r="B2338">
        <f t="shared" ca="1" si="110"/>
        <v>1.058272304325401</v>
      </c>
      <c r="C2338">
        <f t="shared" ca="1" si="108"/>
        <v>0</v>
      </c>
    </row>
    <row r="2339" spans="1:3" x14ac:dyDescent="0.3">
      <c r="A2339">
        <f t="shared" ca="1" si="109"/>
        <v>1.8571404642430722</v>
      </c>
      <c r="B2339">
        <f t="shared" ca="1" si="110"/>
        <v>0.15335285183901348</v>
      </c>
      <c r="C2339">
        <f t="shared" ca="1" si="108"/>
        <v>1</v>
      </c>
    </row>
    <row r="2340" spans="1:3" x14ac:dyDescent="0.3">
      <c r="A2340">
        <f t="shared" ca="1" si="109"/>
        <v>0.20969258245993094</v>
      </c>
      <c r="B2340">
        <f t="shared" ca="1" si="110"/>
        <v>1.5569653562719346</v>
      </c>
      <c r="C2340">
        <f t="shared" ca="1" si="108"/>
        <v>0</v>
      </c>
    </row>
    <row r="2341" spans="1:3" x14ac:dyDescent="0.3">
      <c r="A2341">
        <f t="shared" ca="1" si="109"/>
        <v>1.6552330055042506</v>
      </c>
      <c r="B2341">
        <f t="shared" ca="1" si="110"/>
        <v>3.2626204332153352</v>
      </c>
      <c r="C2341">
        <f t="shared" ca="1" si="108"/>
        <v>0</v>
      </c>
    </row>
    <row r="2342" spans="1:3" x14ac:dyDescent="0.3">
      <c r="A2342">
        <f t="shared" ca="1" si="109"/>
        <v>0.62116432971945179</v>
      </c>
      <c r="B2342">
        <f t="shared" ca="1" si="110"/>
        <v>4.466269234601361E-2</v>
      </c>
      <c r="C2342">
        <f t="shared" ca="1" si="108"/>
        <v>1</v>
      </c>
    </row>
    <row r="2343" spans="1:3" x14ac:dyDescent="0.3">
      <c r="A2343">
        <f t="shared" ca="1" si="109"/>
        <v>1.6294538879639375</v>
      </c>
      <c r="B2343">
        <f t="shared" ca="1" si="110"/>
        <v>0.35485732876788623</v>
      </c>
      <c r="C2343">
        <f t="shared" ca="1" si="108"/>
        <v>1</v>
      </c>
    </row>
    <row r="2344" spans="1:3" x14ac:dyDescent="0.3">
      <c r="A2344">
        <f t="shared" ca="1" si="109"/>
        <v>1.1444067908645601</v>
      </c>
      <c r="B2344">
        <f t="shared" ca="1" si="110"/>
        <v>1.1860969640790273</v>
      </c>
      <c r="C2344">
        <f t="shared" ca="1" si="108"/>
        <v>1</v>
      </c>
    </row>
    <row r="2345" spans="1:3" x14ac:dyDescent="0.3">
      <c r="A2345">
        <f t="shared" ca="1" si="109"/>
        <v>1.8980604396950802</v>
      </c>
      <c r="B2345">
        <f t="shared" ca="1" si="110"/>
        <v>1.809903326134827</v>
      </c>
      <c r="C2345">
        <f t="shared" ref="C2345:C2408" ca="1" si="111">IF(B2345&lt;A2345^2,1,0)</f>
        <v>1</v>
      </c>
    </row>
    <row r="2346" spans="1:3" x14ac:dyDescent="0.3">
      <c r="A2346">
        <f t="shared" ca="1" si="109"/>
        <v>2.0868513270979383E-2</v>
      </c>
      <c r="B2346">
        <f t="shared" ca="1" si="110"/>
        <v>3.1757162202007141</v>
      </c>
      <c r="C2346">
        <f t="shared" ca="1" si="111"/>
        <v>0</v>
      </c>
    </row>
    <row r="2347" spans="1:3" x14ac:dyDescent="0.3">
      <c r="A2347">
        <f t="shared" ca="1" si="109"/>
        <v>0.49814185814248635</v>
      </c>
      <c r="B2347">
        <f t="shared" ca="1" si="110"/>
        <v>2.0539124148926167</v>
      </c>
      <c r="C2347">
        <f t="shared" ca="1" si="111"/>
        <v>0</v>
      </c>
    </row>
    <row r="2348" spans="1:3" x14ac:dyDescent="0.3">
      <c r="A2348">
        <f t="shared" ca="1" si="109"/>
        <v>0.48854731624629233</v>
      </c>
      <c r="B2348">
        <f t="shared" ca="1" si="110"/>
        <v>1.7611595678829182</v>
      </c>
      <c r="C2348">
        <f t="shared" ca="1" si="111"/>
        <v>0</v>
      </c>
    </row>
    <row r="2349" spans="1:3" x14ac:dyDescent="0.3">
      <c r="A2349">
        <f t="shared" ca="1" si="109"/>
        <v>0.38733100263562092</v>
      </c>
      <c r="B2349">
        <f t="shared" ca="1" si="110"/>
        <v>3.8068050755357605</v>
      </c>
      <c r="C2349">
        <f t="shared" ca="1" si="111"/>
        <v>0</v>
      </c>
    </row>
    <row r="2350" spans="1:3" x14ac:dyDescent="0.3">
      <c r="A2350">
        <f t="shared" ca="1" si="109"/>
        <v>1.0870232028397042</v>
      </c>
      <c r="B2350">
        <f t="shared" ca="1" si="110"/>
        <v>0.10365870994940485</v>
      </c>
      <c r="C2350">
        <f t="shared" ca="1" si="111"/>
        <v>1</v>
      </c>
    </row>
    <row r="2351" spans="1:3" x14ac:dyDescent="0.3">
      <c r="A2351">
        <f t="shared" ca="1" si="109"/>
        <v>1.0236491431407071</v>
      </c>
      <c r="B2351">
        <f t="shared" ca="1" si="110"/>
        <v>0.16529804217563848</v>
      </c>
      <c r="C2351">
        <f t="shared" ca="1" si="111"/>
        <v>1</v>
      </c>
    </row>
    <row r="2352" spans="1:3" x14ac:dyDescent="0.3">
      <c r="A2352">
        <f t="shared" ca="1" si="109"/>
        <v>0.29747211831548004</v>
      </c>
      <c r="B2352">
        <f t="shared" ca="1" si="110"/>
        <v>2.6853639794819792</v>
      </c>
      <c r="C2352">
        <f t="shared" ca="1" si="111"/>
        <v>0</v>
      </c>
    </row>
    <row r="2353" spans="1:3" x14ac:dyDescent="0.3">
      <c r="A2353">
        <f t="shared" ca="1" si="109"/>
        <v>0.73109080363232648</v>
      </c>
      <c r="B2353">
        <f t="shared" ca="1" si="110"/>
        <v>0.31155582895991074</v>
      </c>
      <c r="C2353">
        <f t="shared" ca="1" si="111"/>
        <v>1</v>
      </c>
    </row>
    <row r="2354" spans="1:3" x14ac:dyDescent="0.3">
      <c r="A2354">
        <f t="shared" ca="1" si="109"/>
        <v>0.4188785330145417</v>
      </c>
      <c r="B2354">
        <f t="shared" ca="1" si="110"/>
        <v>1.4226595970110489</v>
      </c>
      <c r="C2354">
        <f t="shared" ca="1" si="111"/>
        <v>0</v>
      </c>
    </row>
    <row r="2355" spans="1:3" x14ac:dyDescent="0.3">
      <c r="A2355">
        <f t="shared" ca="1" si="109"/>
        <v>0.92275597985006197</v>
      </c>
      <c r="B2355">
        <f t="shared" ca="1" si="110"/>
        <v>1.3883791153007619</v>
      </c>
      <c r="C2355">
        <f t="shared" ca="1" si="111"/>
        <v>0</v>
      </c>
    </row>
    <row r="2356" spans="1:3" x14ac:dyDescent="0.3">
      <c r="A2356">
        <f t="shared" ca="1" si="109"/>
        <v>1.0216416590162409</v>
      </c>
      <c r="B2356">
        <f t="shared" ca="1" si="110"/>
        <v>2.3293464419543404</v>
      </c>
      <c r="C2356">
        <f t="shared" ca="1" si="111"/>
        <v>0</v>
      </c>
    </row>
    <row r="2357" spans="1:3" x14ac:dyDescent="0.3">
      <c r="A2357">
        <f t="shared" ca="1" si="109"/>
        <v>0.66034100026970566</v>
      </c>
      <c r="B2357">
        <f t="shared" ca="1" si="110"/>
        <v>1.3800366784260545</v>
      </c>
      <c r="C2357">
        <f t="shared" ca="1" si="111"/>
        <v>0</v>
      </c>
    </row>
    <row r="2358" spans="1:3" x14ac:dyDescent="0.3">
      <c r="A2358">
        <f t="shared" ca="1" si="109"/>
        <v>5.8084839599085392E-2</v>
      </c>
      <c r="B2358">
        <f t="shared" ca="1" si="110"/>
        <v>1.9950041539778978</v>
      </c>
      <c r="C2358">
        <f t="shared" ca="1" si="111"/>
        <v>0</v>
      </c>
    </row>
    <row r="2359" spans="1:3" x14ac:dyDescent="0.3">
      <c r="A2359">
        <f t="shared" ca="1" si="109"/>
        <v>4.063999131541296E-2</v>
      </c>
      <c r="B2359">
        <f t="shared" ca="1" si="110"/>
        <v>1.5152854116386347</v>
      </c>
      <c r="C2359">
        <f t="shared" ca="1" si="111"/>
        <v>0</v>
      </c>
    </row>
    <row r="2360" spans="1:3" x14ac:dyDescent="0.3">
      <c r="A2360">
        <f t="shared" ca="1" si="109"/>
        <v>0.24335408079828946</v>
      </c>
      <c r="B2360">
        <f t="shared" ca="1" si="110"/>
        <v>0.78996229936360152</v>
      </c>
      <c r="C2360">
        <f t="shared" ca="1" si="111"/>
        <v>0</v>
      </c>
    </row>
    <row r="2361" spans="1:3" x14ac:dyDescent="0.3">
      <c r="A2361">
        <f t="shared" ca="1" si="109"/>
        <v>1.644762250365422</v>
      </c>
      <c r="B2361">
        <f t="shared" ca="1" si="110"/>
        <v>0.46298697077608963</v>
      </c>
      <c r="C2361">
        <f t="shared" ca="1" si="111"/>
        <v>1</v>
      </c>
    </row>
    <row r="2362" spans="1:3" x14ac:dyDescent="0.3">
      <c r="A2362">
        <f t="shared" ca="1" si="109"/>
        <v>0.90961189867571157</v>
      </c>
      <c r="B2362">
        <f t="shared" ca="1" si="110"/>
        <v>0.78288483040660317</v>
      </c>
      <c r="C2362">
        <f t="shared" ca="1" si="111"/>
        <v>1</v>
      </c>
    </row>
    <row r="2363" spans="1:3" x14ac:dyDescent="0.3">
      <c r="A2363">
        <f t="shared" ca="1" si="109"/>
        <v>0.15801720398552499</v>
      </c>
      <c r="B2363">
        <f t="shared" ca="1" si="110"/>
        <v>1.9170807522337454</v>
      </c>
      <c r="C2363">
        <f t="shared" ca="1" si="111"/>
        <v>0</v>
      </c>
    </row>
    <row r="2364" spans="1:3" x14ac:dyDescent="0.3">
      <c r="A2364">
        <f t="shared" ca="1" si="109"/>
        <v>0.7378160668606526</v>
      </c>
      <c r="B2364">
        <f t="shared" ca="1" si="110"/>
        <v>3.5367372986278061</v>
      </c>
      <c r="C2364">
        <f t="shared" ca="1" si="111"/>
        <v>0</v>
      </c>
    </row>
    <row r="2365" spans="1:3" x14ac:dyDescent="0.3">
      <c r="A2365">
        <f t="shared" ca="1" si="109"/>
        <v>0.72729706837458452</v>
      </c>
      <c r="B2365">
        <f t="shared" ca="1" si="110"/>
        <v>0.34373106560481936</v>
      </c>
      <c r="C2365">
        <f t="shared" ca="1" si="111"/>
        <v>1</v>
      </c>
    </row>
    <row r="2366" spans="1:3" x14ac:dyDescent="0.3">
      <c r="A2366">
        <f t="shared" ca="1" si="109"/>
        <v>0.30999823895097744</v>
      </c>
      <c r="B2366">
        <f t="shared" ca="1" si="110"/>
        <v>2.568648674792867</v>
      </c>
      <c r="C2366">
        <f t="shared" ca="1" si="111"/>
        <v>0</v>
      </c>
    </row>
    <row r="2367" spans="1:3" x14ac:dyDescent="0.3">
      <c r="A2367">
        <f t="shared" ca="1" si="109"/>
        <v>1.871950276228125</v>
      </c>
      <c r="B2367">
        <f t="shared" ca="1" si="110"/>
        <v>0.57800342738896138</v>
      </c>
      <c r="C2367">
        <f t="shared" ca="1" si="111"/>
        <v>1</v>
      </c>
    </row>
    <row r="2368" spans="1:3" x14ac:dyDescent="0.3">
      <c r="A2368">
        <f t="shared" ca="1" si="109"/>
        <v>0.66854709147166935</v>
      </c>
      <c r="B2368">
        <f t="shared" ca="1" si="110"/>
        <v>3.937568495665885</v>
      </c>
      <c r="C2368">
        <f t="shared" ca="1" si="111"/>
        <v>0</v>
      </c>
    </row>
    <row r="2369" spans="1:3" x14ac:dyDescent="0.3">
      <c r="A2369">
        <f t="shared" ca="1" si="109"/>
        <v>0.85918104341770274</v>
      </c>
      <c r="B2369">
        <f t="shared" ca="1" si="110"/>
        <v>0.11967867991281889</v>
      </c>
      <c r="C2369">
        <f t="shared" ca="1" si="111"/>
        <v>1</v>
      </c>
    </row>
    <row r="2370" spans="1:3" x14ac:dyDescent="0.3">
      <c r="A2370">
        <f t="shared" ca="1" si="109"/>
        <v>0.51384491997602066</v>
      </c>
      <c r="B2370">
        <f t="shared" ca="1" si="110"/>
        <v>1.283670111028349</v>
      </c>
      <c r="C2370">
        <f t="shared" ca="1" si="111"/>
        <v>0</v>
      </c>
    </row>
    <row r="2371" spans="1:3" x14ac:dyDescent="0.3">
      <c r="A2371">
        <f t="shared" ca="1" si="109"/>
        <v>0.72521235398673811</v>
      </c>
      <c r="B2371">
        <f t="shared" ca="1" si="110"/>
        <v>0.70161378889380632</v>
      </c>
      <c r="C2371">
        <f t="shared" ca="1" si="111"/>
        <v>0</v>
      </c>
    </row>
    <row r="2372" spans="1:3" x14ac:dyDescent="0.3">
      <c r="A2372">
        <f t="shared" ca="1" si="109"/>
        <v>0.83427625644892878</v>
      </c>
      <c r="B2372">
        <f t="shared" ca="1" si="110"/>
        <v>3.3104669975803298</v>
      </c>
      <c r="C2372">
        <f t="shared" ca="1" si="111"/>
        <v>0</v>
      </c>
    </row>
    <row r="2373" spans="1:3" x14ac:dyDescent="0.3">
      <c r="A2373">
        <f t="shared" ca="1" si="109"/>
        <v>1.779891551436473</v>
      </c>
      <c r="B2373">
        <f t="shared" ca="1" si="110"/>
        <v>0.974156570955373</v>
      </c>
      <c r="C2373">
        <f t="shared" ca="1" si="111"/>
        <v>1</v>
      </c>
    </row>
    <row r="2374" spans="1:3" x14ac:dyDescent="0.3">
      <c r="A2374">
        <f t="shared" ca="1" si="109"/>
        <v>5.1263984699182474E-2</v>
      </c>
      <c r="B2374">
        <f t="shared" ca="1" si="110"/>
        <v>2.3042340530006906</v>
      </c>
      <c r="C2374">
        <f t="shared" ca="1" si="111"/>
        <v>0</v>
      </c>
    </row>
    <row r="2375" spans="1:3" x14ac:dyDescent="0.3">
      <c r="A2375">
        <f t="shared" ca="1" si="109"/>
        <v>0.39904911066596505</v>
      </c>
      <c r="B2375">
        <f t="shared" ca="1" si="110"/>
        <v>1.3147042320520224</v>
      </c>
      <c r="C2375">
        <f t="shared" ca="1" si="111"/>
        <v>0</v>
      </c>
    </row>
    <row r="2376" spans="1:3" x14ac:dyDescent="0.3">
      <c r="A2376">
        <f t="shared" ref="A2376:A2439" ca="1" si="112">RAND() *($B$4-$B$3)+$B$3</f>
        <v>0.50984349108960192</v>
      </c>
      <c r="B2376">
        <f t="shared" ref="B2376:B2439" ca="1" si="113">RAND() *($B$4^2-$B$3^2)+$B$3^2</f>
        <v>0.6231471601868388</v>
      </c>
      <c r="C2376">
        <f t="shared" ca="1" si="111"/>
        <v>0</v>
      </c>
    </row>
    <row r="2377" spans="1:3" x14ac:dyDescent="0.3">
      <c r="A2377">
        <f t="shared" ca="1" si="112"/>
        <v>0.54678722038917105</v>
      </c>
      <c r="B2377">
        <f t="shared" ca="1" si="113"/>
        <v>3.1635764499703054</v>
      </c>
      <c r="C2377">
        <f t="shared" ca="1" si="111"/>
        <v>0</v>
      </c>
    </row>
    <row r="2378" spans="1:3" x14ac:dyDescent="0.3">
      <c r="A2378">
        <f t="shared" ca="1" si="112"/>
        <v>9.2889797987318223E-2</v>
      </c>
      <c r="B2378">
        <f t="shared" ca="1" si="113"/>
        <v>1.6834128636723351</v>
      </c>
      <c r="C2378">
        <f t="shared" ca="1" si="111"/>
        <v>0</v>
      </c>
    </row>
    <row r="2379" spans="1:3" x14ac:dyDescent="0.3">
      <c r="A2379">
        <f t="shared" ca="1" si="112"/>
        <v>1.1315184490277621</v>
      </c>
      <c r="B2379">
        <f t="shared" ca="1" si="113"/>
        <v>3.3536095003862885</v>
      </c>
      <c r="C2379">
        <f t="shared" ca="1" si="111"/>
        <v>0</v>
      </c>
    </row>
    <row r="2380" spans="1:3" x14ac:dyDescent="0.3">
      <c r="A2380">
        <f t="shared" ca="1" si="112"/>
        <v>1.1059073686339527</v>
      </c>
      <c r="B2380">
        <f t="shared" ca="1" si="113"/>
        <v>0.25143461840336778</v>
      </c>
      <c r="C2380">
        <f t="shared" ca="1" si="111"/>
        <v>1</v>
      </c>
    </row>
    <row r="2381" spans="1:3" x14ac:dyDescent="0.3">
      <c r="A2381">
        <f t="shared" ca="1" si="112"/>
        <v>1.800887752865618</v>
      </c>
      <c r="B2381">
        <f t="shared" ca="1" si="113"/>
        <v>2.2910134860490805</v>
      </c>
      <c r="C2381">
        <f t="shared" ca="1" si="111"/>
        <v>1</v>
      </c>
    </row>
    <row r="2382" spans="1:3" x14ac:dyDescent="0.3">
      <c r="A2382">
        <f t="shared" ca="1" si="112"/>
        <v>1.9326417710290924</v>
      </c>
      <c r="B2382">
        <f t="shared" ca="1" si="113"/>
        <v>1.7188210274141791</v>
      </c>
      <c r="C2382">
        <f t="shared" ca="1" si="111"/>
        <v>1</v>
      </c>
    </row>
    <row r="2383" spans="1:3" x14ac:dyDescent="0.3">
      <c r="A2383">
        <f t="shared" ca="1" si="112"/>
        <v>0.62868296664278223</v>
      </c>
      <c r="B2383">
        <f t="shared" ca="1" si="113"/>
        <v>1.8360306096243111</v>
      </c>
      <c r="C2383">
        <f t="shared" ca="1" si="111"/>
        <v>0</v>
      </c>
    </row>
    <row r="2384" spans="1:3" x14ac:dyDescent="0.3">
      <c r="A2384">
        <f t="shared" ca="1" si="112"/>
        <v>1.7617738865853461</v>
      </c>
      <c r="B2384">
        <f t="shared" ca="1" si="113"/>
        <v>1.075426918976095</v>
      </c>
      <c r="C2384">
        <f t="shared" ca="1" si="111"/>
        <v>1</v>
      </c>
    </row>
    <row r="2385" spans="1:3" x14ac:dyDescent="0.3">
      <c r="A2385">
        <f t="shared" ca="1" si="112"/>
        <v>1.1375747024072802</v>
      </c>
      <c r="B2385">
        <f t="shared" ca="1" si="113"/>
        <v>3.172380512713191</v>
      </c>
      <c r="C2385">
        <f t="shared" ca="1" si="111"/>
        <v>0</v>
      </c>
    </row>
    <row r="2386" spans="1:3" x14ac:dyDescent="0.3">
      <c r="A2386">
        <f t="shared" ca="1" si="112"/>
        <v>1.2608025439551762</v>
      </c>
      <c r="B2386">
        <f t="shared" ca="1" si="113"/>
        <v>2.4663759692267995</v>
      </c>
      <c r="C2386">
        <f t="shared" ca="1" si="111"/>
        <v>0</v>
      </c>
    </row>
    <row r="2387" spans="1:3" x14ac:dyDescent="0.3">
      <c r="A2387">
        <f t="shared" ca="1" si="112"/>
        <v>1.070671113120534</v>
      </c>
      <c r="B2387">
        <f t="shared" ca="1" si="113"/>
        <v>2.2604272755018506</v>
      </c>
      <c r="C2387">
        <f t="shared" ca="1" si="111"/>
        <v>0</v>
      </c>
    </row>
    <row r="2388" spans="1:3" x14ac:dyDescent="0.3">
      <c r="A2388">
        <f t="shared" ca="1" si="112"/>
        <v>1.1572266236449407</v>
      </c>
      <c r="B2388">
        <f t="shared" ca="1" si="113"/>
        <v>2.9727539428512273</v>
      </c>
      <c r="C2388">
        <f t="shared" ca="1" si="111"/>
        <v>0</v>
      </c>
    </row>
    <row r="2389" spans="1:3" x14ac:dyDescent="0.3">
      <c r="A2389">
        <f t="shared" ca="1" si="112"/>
        <v>0.85518865484764417</v>
      </c>
      <c r="B2389">
        <f t="shared" ca="1" si="113"/>
        <v>1.8989892003928701</v>
      </c>
      <c r="C2389">
        <f t="shared" ca="1" si="111"/>
        <v>0</v>
      </c>
    </row>
    <row r="2390" spans="1:3" x14ac:dyDescent="0.3">
      <c r="A2390">
        <f t="shared" ca="1" si="112"/>
        <v>0.78290360546696647</v>
      </c>
      <c r="B2390">
        <f t="shared" ca="1" si="113"/>
        <v>3.3407650950478547</v>
      </c>
      <c r="C2390">
        <f t="shared" ca="1" si="111"/>
        <v>0</v>
      </c>
    </row>
    <row r="2391" spans="1:3" x14ac:dyDescent="0.3">
      <c r="A2391">
        <f t="shared" ca="1" si="112"/>
        <v>1.827187332825259</v>
      </c>
      <c r="B2391">
        <f t="shared" ca="1" si="113"/>
        <v>1.8964892641881166</v>
      </c>
      <c r="C2391">
        <f t="shared" ca="1" si="111"/>
        <v>1</v>
      </c>
    </row>
    <row r="2392" spans="1:3" x14ac:dyDescent="0.3">
      <c r="A2392">
        <f t="shared" ca="1" si="112"/>
        <v>0.11948840413424433</v>
      </c>
      <c r="B2392">
        <f t="shared" ca="1" si="113"/>
        <v>2.1424016841093629</v>
      </c>
      <c r="C2392">
        <f t="shared" ca="1" si="111"/>
        <v>0</v>
      </c>
    </row>
    <row r="2393" spans="1:3" x14ac:dyDescent="0.3">
      <c r="A2393">
        <f t="shared" ca="1" si="112"/>
        <v>1.5483836559042414</v>
      </c>
      <c r="B2393">
        <f t="shared" ca="1" si="113"/>
        <v>0.64059157137093026</v>
      </c>
      <c r="C2393">
        <f t="shared" ca="1" si="111"/>
        <v>1</v>
      </c>
    </row>
    <row r="2394" spans="1:3" x14ac:dyDescent="0.3">
      <c r="A2394">
        <f t="shared" ca="1" si="112"/>
        <v>0.48564045365063091</v>
      </c>
      <c r="B2394">
        <f t="shared" ca="1" si="113"/>
        <v>3.9779243338424832</v>
      </c>
      <c r="C2394">
        <f t="shared" ca="1" si="111"/>
        <v>0</v>
      </c>
    </row>
    <row r="2395" spans="1:3" x14ac:dyDescent="0.3">
      <c r="A2395">
        <f t="shared" ca="1" si="112"/>
        <v>1.8746696542417487</v>
      </c>
      <c r="B2395">
        <f t="shared" ca="1" si="113"/>
        <v>6.0806585642222633E-2</v>
      </c>
      <c r="C2395">
        <f t="shared" ca="1" si="111"/>
        <v>1</v>
      </c>
    </row>
    <row r="2396" spans="1:3" x14ac:dyDescent="0.3">
      <c r="A2396">
        <f t="shared" ca="1" si="112"/>
        <v>1.8066167909743576</v>
      </c>
      <c r="B2396">
        <f t="shared" ca="1" si="113"/>
        <v>0.99409230236887813</v>
      </c>
      <c r="C2396">
        <f t="shared" ca="1" si="111"/>
        <v>1</v>
      </c>
    </row>
    <row r="2397" spans="1:3" x14ac:dyDescent="0.3">
      <c r="A2397">
        <f t="shared" ca="1" si="112"/>
        <v>1.6063901068346009</v>
      </c>
      <c r="B2397">
        <f t="shared" ca="1" si="113"/>
        <v>3.8380129636285036</v>
      </c>
      <c r="C2397">
        <f t="shared" ca="1" si="111"/>
        <v>0</v>
      </c>
    </row>
    <row r="2398" spans="1:3" x14ac:dyDescent="0.3">
      <c r="A2398">
        <f t="shared" ca="1" si="112"/>
        <v>0.34714842988324945</v>
      </c>
      <c r="B2398">
        <f t="shared" ca="1" si="113"/>
        <v>0.11917078813092541</v>
      </c>
      <c r="C2398">
        <f t="shared" ca="1" si="111"/>
        <v>1</v>
      </c>
    </row>
    <row r="2399" spans="1:3" x14ac:dyDescent="0.3">
      <c r="A2399">
        <f t="shared" ca="1" si="112"/>
        <v>0.68954931534661879</v>
      </c>
      <c r="B2399">
        <f t="shared" ca="1" si="113"/>
        <v>2.9504088614618542</v>
      </c>
      <c r="C2399">
        <f t="shared" ca="1" si="111"/>
        <v>0</v>
      </c>
    </row>
    <row r="2400" spans="1:3" x14ac:dyDescent="0.3">
      <c r="A2400">
        <f t="shared" ca="1" si="112"/>
        <v>0.47572086872258423</v>
      </c>
      <c r="B2400">
        <f t="shared" ca="1" si="113"/>
        <v>2.9800290366203086</v>
      </c>
      <c r="C2400">
        <f t="shared" ca="1" si="111"/>
        <v>0</v>
      </c>
    </row>
    <row r="2401" spans="1:3" x14ac:dyDescent="0.3">
      <c r="A2401">
        <f t="shared" ca="1" si="112"/>
        <v>1.8058886706040012</v>
      </c>
      <c r="B2401">
        <f t="shared" ca="1" si="113"/>
        <v>2.914684185047447</v>
      </c>
      <c r="C2401">
        <f t="shared" ca="1" si="111"/>
        <v>1</v>
      </c>
    </row>
    <row r="2402" spans="1:3" x14ac:dyDescent="0.3">
      <c r="A2402">
        <f t="shared" ca="1" si="112"/>
        <v>1.3553427338024546</v>
      </c>
      <c r="B2402">
        <f t="shared" ca="1" si="113"/>
        <v>2.2268488988742634</v>
      </c>
      <c r="C2402">
        <f t="shared" ca="1" si="111"/>
        <v>0</v>
      </c>
    </row>
    <row r="2403" spans="1:3" x14ac:dyDescent="0.3">
      <c r="A2403">
        <f t="shared" ca="1" si="112"/>
        <v>1.2473337783203873</v>
      </c>
      <c r="B2403">
        <f t="shared" ca="1" si="113"/>
        <v>1.7410010173826569</v>
      </c>
      <c r="C2403">
        <f t="shared" ca="1" si="111"/>
        <v>0</v>
      </c>
    </row>
    <row r="2404" spans="1:3" x14ac:dyDescent="0.3">
      <c r="A2404">
        <f t="shared" ca="1" si="112"/>
        <v>1.7012122529951319</v>
      </c>
      <c r="B2404">
        <f t="shared" ca="1" si="113"/>
        <v>3.9417598302909451</v>
      </c>
      <c r="C2404">
        <f t="shared" ca="1" si="111"/>
        <v>0</v>
      </c>
    </row>
    <row r="2405" spans="1:3" x14ac:dyDescent="0.3">
      <c r="A2405">
        <f t="shared" ca="1" si="112"/>
        <v>0.2019667669353602</v>
      </c>
      <c r="B2405">
        <f t="shared" ca="1" si="113"/>
        <v>0.20590457051305</v>
      </c>
      <c r="C2405">
        <f t="shared" ca="1" si="111"/>
        <v>0</v>
      </c>
    </row>
    <row r="2406" spans="1:3" x14ac:dyDescent="0.3">
      <c r="A2406">
        <f t="shared" ca="1" si="112"/>
        <v>0.30408825751703317</v>
      </c>
      <c r="B2406">
        <f t="shared" ca="1" si="113"/>
        <v>0.57409209520965332</v>
      </c>
      <c r="C2406">
        <f t="shared" ca="1" si="111"/>
        <v>0</v>
      </c>
    </row>
    <row r="2407" spans="1:3" x14ac:dyDescent="0.3">
      <c r="A2407">
        <f t="shared" ca="1" si="112"/>
        <v>0.2232638101408464</v>
      </c>
      <c r="B2407">
        <f t="shared" ca="1" si="113"/>
        <v>1.5912227853716665</v>
      </c>
      <c r="C2407">
        <f t="shared" ca="1" si="111"/>
        <v>0</v>
      </c>
    </row>
    <row r="2408" spans="1:3" x14ac:dyDescent="0.3">
      <c r="A2408">
        <f t="shared" ca="1" si="112"/>
        <v>0.44834869236877917</v>
      </c>
      <c r="B2408">
        <f t="shared" ca="1" si="113"/>
        <v>0.26500740518438537</v>
      </c>
      <c r="C2408">
        <f t="shared" ca="1" si="111"/>
        <v>0</v>
      </c>
    </row>
    <row r="2409" spans="1:3" x14ac:dyDescent="0.3">
      <c r="A2409">
        <f t="shared" ca="1" si="112"/>
        <v>1.3813311042220471</v>
      </c>
      <c r="B2409">
        <f t="shared" ca="1" si="113"/>
        <v>0.6648947208277991</v>
      </c>
      <c r="C2409">
        <f t="shared" ref="C2409:C2472" ca="1" si="114">IF(B2409&lt;A2409^2,1,0)</f>
        <v>1</v>
      </c>
    </row>
    <row r="2410" spans="1:3" x14ac:dyDescent="0.3">
      <c r="A2410">
        <f t="shared" ca="1" si="112"/>
        <v>1.5044482625726088</v>
      </c>
      <c r="B2410">
        <f t="shared" ca="1" si="113"/>
        <v>1.666685424033711</v>
      </c>
      <c r="C2410">
        <f t="shared" ca="1" si="114"/>
        <v>1</v>
      </c>
    </row>
    <row r="2411" spans="1:3" x14ac:dyDescent="0.3">
      <c r="A2411">
        <f t="shared" ca="1" si="112"/>
        <v>0.80464462612501086</v>
      </c>
      <c r="B2411">
        <f t="shared" ca="1" si="113"/>
        <v>0.70446606556869895</v>
      </c>
      <c r="C2411">
        <f t="shared" ca="1" si="114"/>
        <v>0</v>
      </c>
    </row>
    <row r="2412" spans="1:3" x14ac:dyDescent="0.3">
      <c r="A2412">
        <f t="shared" ca="1" si="112"/>
        <v>1.8894366665889561</v>
      </c>
      <c r="B2412">
        <f t="shared" ca="1" si="113"/>
        <v>2.7349302126191448</v>
      </c>
      <c r="C2412">
        <f t="shared" ca="1" si="114"/>
        <v>1</v>
      </c>
    </row>
    <row r="2413" spans="1:3" x14ac:dyDescent="0.3">
      <c r="A2413">
        <f t="shared" ca="1" si="112"/>
        <v>0.88987483943658763</v>
      </c>
      <c r="B2413">
        <f t="shared" ca="1" si="113"/>
        <v>3.4787352557212947</v>
      </c>
      <c r="C2413">
        <f t="shared" ca="1" si="114"/>
        <v>0</v>
      </c>
    </row>
    <row r="2414" spans="1:3" x14ac:dyDescent="0.3">
      <c r="A2414">
        <f t="shared" ca="1" si="112"/>
        <v>1.854779570574304</v>
      </c>
      <c r="B2414">
        <f t="shared" ca="1" si="113"/>
        <v>2.983460023462035</v>
      </c>
      <c r="C2414">
        <f t="shared" ca="1" si="114"/>
        <v>1</v>
      </c>
    </row>
    <row r="2415" spans="1:3" x14ac:dyDescent="0.3">
      <c r="A2415">
        <f t="shared" ca="1" si="112"/>
        <v>0.63804913231916971</v>
      </c>
      <c r="B2415">
        <f t="shared" ca="1" si="113"/>
        <v>2.0993710591500623</v>
      </c>
      <c r="C2415">
        <f t="shared" ca="1" si="114"/>
        <v>0</v>
      </c>
    </row>
    <row r="2416" spans="1:3" x14ac:dyDescent="0.3">
      <c r="A2416">
        <f t="shared" ca="1" si="112"/>
        <v>1.4741646249624443</v>
      </c>
      <c r="B2416">
        <f t="shared" ca="1" si="113"/>
        <v>3.9136553929612119</v>
      </c>
      <c r="C2416">
        <f t="shared" ca="1" si="114"/>
        <v>0</v>
      </c>
    </row>
    <row r="2417" spans="1:3" x14ac:dyDescent="0.3">
      <c r="A2417">
        <f t="shared" ca="1" si="112"/>
        <v>1.8484874961575224</v>
      </c>
      <c r="B2417">
        <f t="shared" ca="1" si="113"/>
        <v>0.25106177278659558</v>
      </c>
      <c r="C2417">
        <f t="shared" ca="1" si="114"/>
        <v>1</v>
      </c>
    </row>
    <row r="2418" spans="1:3" x14ac:dyDescent="0.3">
      <c r="A2418">
        <f t="shared" ca="1" si="112"/>
        <v>1.5781944056503052</v>
      </c>
      <c r="B2418">
        <f t="shared" ca="1" si="113"/>
        <v>3.0210437196693376</v>
      </c>
      <c r="C2418">
        <f t="shared" ca="1" si="114"/>
        <v>0</v>
      </c>
    </row>
    <row r="2419" spans="1:3" x14ac:dyDescent="0.3">
      <c r="A2419">
        <f t="shared" ca="1" si="112"/>
        <v>0.52259901825492228</v>
      </c>
      <c r="B2419">
        <f t="shared" ca="1" si="113"/>
        <v>0.80828310796671943</v>
      </c>
      <c r="C2419">
        <f t="shared" ca="1" si="114"/>
        <v>0</v>
      </c>
    </row>
    <row r="2420" spans="1:3" x14ac:dyDescent="0.3">
      <c r="A2420">
        <f t="shared" ca="1" si="112"/>
        <v>1.6433727124040474</v>
      </c>
      <c r="B2420">
        <f t="shared" ca="1" si="113"/>
        <v>1.2868136099956988</v>
      </c>
      <c r="C2420">
        <f t="shared" ca="1" si="114"/>
        <v>1</v>
      </c>
    </row>
    <row r="2421" spans="1:3" x14ac:dyDescent="0.3">
      <c r="A2421">
        <f t="shared" ca="1" si="112"/>
        <v>0.10208072719536054</v>
      </c>
      <c r="B2421">
        <f t="shared" ca="1" si="113"/>
        <v>0.24497704412767751</v>
      </c>
      <c r="C2421">
        <f t="shared" ca="1" si="114"/>
        <v>0</v>
      </c>
    </row>
    <row r="2422" spans="1:3" x14ac:dyDescent="0.3">
      <c r="A2422">
        <f t="shared" ca="1" si="112"/>
        <v>1.0712060178261402</v>
      </c>
      <c r="B2422">
        <f t="shared" ca="1" si="113"/>
        <v>3.341727585450645</v>
      </c>
      <c r="C2422">
        <f t="shared" ca="1" si="114"/>
        <v>0</v>
      </c>
    </row>
    <row r="2423" spans="1:3" x14ac:dyDescent="0.3">
      <c r="A2423">
        <f t="shared" ca="1" si="112"/>
        <v>1.3694772684761605</v>
      </c>
      <c r="B2423">
        <f t="shared" ca="1" si="113"/>
        <v>1.0542062599638329</v>
      </c>
      <c r="C2423">
        <f t="shared" ca="1" si="114"/>
        <v>1</v>
      </c>
    </row>
    <row r="2424" spans="1:3" x14ac:dyDescent="0.3">
      <c r="A2424">
        <f t="shared" ca="1" si="112"/>
        <v>1.1484307451381568</v>
      </c>
      <c r="B2424">
        <f t="shared" ca="1" si="113"/>
        <v>1.7336236183801876</v>
      </c>
      <c r="C2424">
        <f t="shared" ca="1" si="114"/>
        <v>0</v>
      </c>
    </row>
    <row r="2425" spans="1:3" x14ac:dyDescent="0.3">
      <c r="A2425">
        <f t="shared" ca="1" si="112"/>
        <v>1.1247271452563465</v>
      </c>
      <c r="B2425">
        <f t="shared" ca="1" si="113"/>
        <v>2.8775011724800295</v>
      </c>
      <c r="C2425">
        <f t="shared" ca="1" si="114"/>
        <v>0</v>
      </c>
    </row>
    <row r="2426" spans="1:3" x14ac:dyDescent="0.3">
      <c r="A2426">
        <f t="shared" ca="1" si="112"/>
        <v>0.77465591698699088</v>
      </c>
      <c r="B2426">
        <f t="shared" ca="1" si="113"/>
        <v>3.2340575956371254</v>
      </c>
      <c r="C2426">
        <f t="shared" ca="1" si="114"/>
        <v>0</v>
      </c>
    </row>
    <row r="2427" spans="1:3" x14ac:dyDescent="0.3">
      <c r="A2427">
        <f t="shared" ca="1" si="112"/>
        <v>0.32195620913134126</v>
      </c>
      <c r="B2427">
        <f t="shared" ca="1" si="113"/>
        <v>0.87757273660088586</v>
      </c>
      <c r="C2427">
        <f t="shared" ca="1" si="114"/>
        <v>0</v>
      </c>
    </row>
    <row r="2428" spans="1:3" x14ac:dyDescent="0.3">
      <c r="A2428">
        <f t="shared" ca="1" si="112"/>
        <v>0.23705407254446165</v>
      </c>
      <c r="B2428">
        <f t="shared" ca="1" si="113"/>
        <v>3.8841551447998084</v>
      </c>
      <c r="C2428">
        <f t="shared" ca="1" si="114"/>
        <v>0</v>
      </c>
    </row>
    <row r="2429" spans="1:3" x14ac:dyDescent="0.3">
      <c r="A2429">
        <f t="shared" ca="1" si="112"/>
        <v>0.29388091568550734</v>
      </c>
      <c r="B2429">
        <f t="shared" ca="1" si="113"/>
        <v>0.24486801285838622</v>
      </c>
      <c r="C2429">
        <f t="shared" ca="1" si="114"/>
        <v>0</v>
      </c>
    </row>
    <row r="2430" spans="1:3" x14ac:dyDescent="0.3">
      <c r="A2430">
        <f t="shared" ca="1" si="112"/>
        <v>1.7981671463859019</v>
      </c>
      <c r="B2430">
        <f t="shared" ca="1" si="113"/>
        <v>3.4864224837966726</v>
      </c>
      <c r="C2430">
        <f t="shared" ca="1" si="114"/>
        <v>0</v>
      </c>
    </row>
    <row r="2431" spans="1:3" x14ac:dyDescent="0.3">
      <c r="A2431">
        <f t="shared" ca="1" si="112"/>
        <v>1.2547388184692034</v>
      </c>
      <c r="B2431">
        <f t="shared" ca="1" si="113"/>
        <v>2.0608256672334431</v>
      </c>
      <c r="C2431">
        <f t="shared" ca="1" si="114"/>
        <v>0</v>
      </c>
    </row>
    <row r="2432" spans="1:3" x14ac:dyDescent="0.3">
      <c r="A2432">
        <f t="shared" ca="1" si="112"/>
        <v>0.36756907045220988</v>
      </c>
      <c r="B2432">
        <f t="shared" ca="1" si="113"/>
        <v>3.6707399783675476</v>
      </c>
      <c r="C2432">
        <f t="shared" ca="1" si="114"/>
        <v>0</v>
      </c>
    </row>
    <row r="2433" spans="1:3" x14ac:dyDescent="0.3">
      <c r="A2433">
        <f t="shared" ca="1" si="112"/>
        <v>2.8061065721748157E-2</v>
      </c>
      <c r="B2433">
        <f t="shared" ca="1" si="113"/>
        <v>4.7264316296216524E-2</v>
      </c>
      <c r="C2433">
        <f t="shared" ca="1" si="114"/>
        <v>0</v>
      </c>
    </row>
    <row r="2434" spans="1:3" x14ac:dyDescent="0.3">
      <c r="A2434">
        <f t="shared" ca="1" si="112"/>
        <v>0.98132349546722986</v>
      </c>
      <c r="B2434">
        <f t="shared" ca="1" si="113"/>
        <v>2.9165964445058528</v>
      </c>
      <c r="C2434">
        <f t="shared" ca="1" si="114"/>
        <v>0</v>
      </c>
    </row>
    <row r="2435" spans="1:3" x14ac:dyDescent="0.3">
      <c r="A2435">
        <f t="shared" ca="1" si="112"/>
        <v>1.2425051720954838</v>
      </c>
      <c r="B2435">
        <f t="shared" ca="1" si="113"/>
        <v>0.28632868688413993</v>
      </c>
      <c r="C2435">
        <f t="shared" ca="1" si="114"/>
        <v>1</v>
      </c>
    </row>
    <row r="2436" spans="1:3" x14ac:dyDescent="0.3">
      <c r="A2436">
        <f t="shared" ca="1" si="112"/>
        <v>1.5114832750981695</v>
      </c>
      <c r="B2436">
        <f t="shared" ca="1" si="113"/>
        <v>1.0887559004535903</v>
      </c>
      <c r="C2436">
        <f t="shared" ca="1" si="114"/>
        <v>1</v>
      </c>
    </row>
    <row r="2437" spans="1:3" x14ac:dyDescent="0.3">
      <c r="A2437">
        <f t="shared" ca="1" si="112"/>
        <v>3.2973315955374449E-2</v>
      </c>
      <c r="B2437">
        <f t="shared" ca="1" si="113"/>
        <v>3.2306629154460103</v>
      </c>
      <c r="C2437">
        <f t="shared" ca="1" si="114"/>
        <v>0</v>
      </c>
    </row>
    <row r="2438" spans="1:3" x14ac:dyDescent="0.3">
      <c r="A2438">
        <f t="shared" ca="1" si="112"/>
        <v>1.9899586676577452</v>
      </c>
      <c r="B2438">
        <f t="shared" ca="1" si="113"/>
        <v>0.29639124166173625</v>
      </c>
      <c r="C2438">
        <f t="shared" ca="1" si="114"/>
        <v>1</v>
      </c>
    </row>
    <row r="2439" spans="1:3" x14ac:dyDescent="0.3">
      <c r="A2439">
        <f t="shared" ca="1" si="112"/>
        <v>1.0596200710617831</v>
      </c>
      <c r="B2439">
        <f t="shared" ca="1" si="113"/>
        <v>1.9865649657252109</v>
      </c>
      <c r="C2439">
        <f t="shared" ca="1" si="114"/>
        <v>0</v>
      </c>
    </row>
    <row r="2440" spans="1:3" x14ac:dyDescent="0.3">
      <c r="A2440">
        <f t="shared" ref="A2440:A2503" ca="1" si="115">RAND() *($B$4-$B$3)+$B$3</f>
        <v>1.8904249551648298</v>
      </c>
      <c r="B2440">
        <f t="shared" ref="B2440:B2503" ca="1" si="116">RAND() *($B$4^2-$B$3^2)+$B$3^2</f>
        <v>0.62956035386910392</v>
      </c>
      <c r="C2440">
        <f t="shared" ca="1" si="114"/>
        <v>1</v>
      </c>
    </row>
    <row r="2441" spans="1:3" x14ac:dyDescent="0.3">
      <c r="A2441">
        <f t="shared" ca="1" si="115"/>
        <v>0.79653861221782307</v>
      </c>
      <c r="B2441">
        <f t="shared" ca="1" si="116"/>
        <v>1.8520657086435008</v>
      </c>
      <c r="C2441">
        <f t="shared" ca="1" si="114"/>
        <v>0</v>
      </c>
    </row>
    <row r="2442" spans="1:3" x14ac:dyDescent="0.3">
      <c r="A2442">
        <f t="shared" ca="1" si="115"/>
        <v>1.4663257152238216</v>
      </c>
      <c r="B2442">
        <f t="shared" ca="1" si="116"/>
        <v>0.30654965972587922</v>
      </c>
      <c r="C2442">
        <f t="shared" ca="1" si="114"/>
        <v>1</v>
      </c>
    </row>
    <row r="2443" spans="1:3" x14ac:dyDescent="0.3">
      <c r="A2443">
        <f t="shared" ca="1" si="115"/>
        <v>0.15367976107706438</v>
      </c>
      <c r="B2443">
        <f t="shared" ca="1" si="116"/>
        <v>2.012598523928355</v>
      </c>
      <c r="C2443">
        <f t="shared" ca="1" si="114"/>
        <v>0</v>
      </c>
    </row>
    <row r="2444" spans="1:3" x14ac:dyDescent="0.3">
      <c r="A2444">
        <f t="shared" ca="1" si="115"/>
        <v>0.45100335753276655</v>
      </c>
      <c r="B2444">
        <f t="shared" ca="1" si="116"/>
        <v>0.86489971274818034</v>
      </c>
      <c r="C2444">
        <f t="shared" ca="1" si="114"/>
        <v>0</v>
      </c>
    </row>
    <row r="2445" spans="1:3" x14ac:dyDescent="0.3">
      <c r="A2445">
        <f t="shared" ca="1" si="115"/>
        <v>0.83099528579251092</v>
      </c>
      <c r="B2445">
        <f t="shared" ca="1" si="116"/>
        <v>2.4977948134371428</v>
      </c>
      <c r="C2445">
        <f t="shared" ca="1" si="114"/>
        <v>0</v>
      </c>
    </row>
    <row r="2446" spans="1:3" x14ac:dyDescent="0.3">
      <c r="A2446">
        <f t="shared" ca="1" si="115"/>
        <v>6.0666424716615985E-2</v>
      </c>
      <c r="B2446">
        <f t="shared" ca="1" si="116"/>
        <v>3.8356174968688612</v>
      </c>
      <c r="C2446">
        <f t="shared" ca="1" si="114"/>
        <v>0</v>
      </c>
    </row>
    <row r="2447" spans="1:3" x14ac:dyDescent="0.3">
      <c r="A2447">
        <f t="shared" ca="1" si="115"/>
        <v>0.3667671325242281</v>
      </c>
      <c r="B2447">
        <f t="shared" ca="1" si="116"/>
        <v>2.7842785310155733</v>
      </c>
      <c r="C2447">
        <f t="shared" ca="1" si="114"/>
        <v>0</v>
      </c>
    </row>
    <row r="2448" spans="1:3" x14ac:dyDescent="0.3">
      <c r="A2448">
        <f t="shared" ca="1" si="115"/>
        <v>1.3148802616100557</v>
      </c>
      <c r="B2448">
        <f t="shared" ca="1" si="116"/>
        <v>2.8404899748179568</v>
      </c>
      <c r="C2448">
        <f t="shared" ca="1" si="114"/>
        <v>0</v>
      </c>
    </row>
    <row r="2449" spans="1:3" x14ac:dyDescent="0.3">
      <c r="A2449">
        <f t="shared" ca="1" si="115"/>
        <v>0.34257844339027699</v>
      </c>
      <c r="B2449">
        <f t="shared" ca="1" si="116"/>
        <v>3.0125074546534893</v>
      </c>
      <c r="C2449">
        <f t="shared" ca="1" si="114"/>
        <v>0</v>
      </c>
    </row>
    <row r="2450" spans="1:3" x14ac:dyDescent="0.3">
      <c r="A2450">
        <f t="shared" ca="1" si="115"/>
        <v>1.0527735679590786</v>
      </c>
      <c r="B2450">
        <f t="shared" ca="1" si="116"/>
        <v>0.41368390590561743</v>
      </c>
      <c r="C2450">
        <f t="shared" ca="1" si="114"/>
        <v>1</v>
      </c>
    </row>
    <row r="2451" spans="1:3" x14ac:dyDescent="0.3">
      <c r="A2451">
        <f t="shared" ca="1" si="115"/>
        <v>1.9131252306872106</v>
      </c>
      <c r="B2451">
        <f t="shared" ca="1" si="116"/>
        <v>3.1684187277275195</v>
      </c>
      <c r="C2451">
        <f t="shared" ca="1" si="114"/>
        <v>1</v>
      </c>
    </row>
    <row r="2452" spans="1:3" x14ac:dyDescent="0.3">
      <c r="A2452">
        <f t="shared" ca="1" si="115"/>
        <v>1.1150171273907896</v>
      </c>
      <c r="B2452">
        <f t="shared" ca="1" si="116"/>
        <v>3.4857472085720622</v>
      </c>
      <c r="C2452">
        <f t="shared" ca="1" si="114"/>
        <v>0</v>
      </c>
    </row>
    <row r="2453" spans="1:3" x14ac:dyDescent="0.3">
      <c r="A2453">
        <f t="shared" ca="1" si="115"/>
        <v>1.437353116112037</v>
      </c>
      <c r="B2453">
        <f t="shared" ca="1" si="116"/>
        <v>1.6110333700322719</v>
      </c>
      <c r="C2453">
        <f t="shared" ca="1" si="114"/>
        <v>1</v>
      </c>
    </row>
    <row r="2454" spans="1:3" x14ac:dyDescent="0.3">
      <c r="A2454">
        <f t="shared" ca="1" si="115"/>
        <v>0.85804355124303955</v>
      </c>
      <c r="B2454">
        <f t="shared" ca="1" si="116"/>
        <v>2.3090499946724838</v>
      </c>
      <c r="C2454">
        <f t="shared" ca="1" si="114"/>
        <v>0</v>
      </c>
    </row>
    <row r="2455" spans="1:3" x14ac:dyDescent="0.3">
      <c r="A2455">
        <f t="shared" ca="1" si="115"/>
        <v>0.68090975149860333</v>
      </c>
      <c r="B2455">
        <f t="shared" ca="1" si="116"/>
        <v>2.7285397175319579</v>
      </c>
      <c r="C2455">
        <f t="shared" ca="1" si="114"/>
        <v>0</v>
      </c>
    </row>
    <row r="2456" spans="1:3" x14ac:dyDescent="0.3">
      <c r="A2456">
        <f t="shared" ca="1" si="115"/>
        <v>1.4521041538905537</v>
      </c>
      <c r="B2456">
        <f t="shared" ca="1" si="116"/>
        <v>3.7324529720415898</v>
      </c>
      <c r="C2456">
        <f t="shared" ca="1" si="114"/>
        <v>0</v>
      </c>
    </row>
    <row r="2457" spans="1:3" x14ac:dyDescent="0.3">
      <c r="A2457">
        <f t="shared" ca="1" si="115"/>
        <v>1.2642262192207896</v>
      </c>
      <c r="B2457">
        <f t="shared" ca="1" si="116"/>
        <v>0.60824718512837661</v>
      </c>
      <c r="C2457">
        <f t="shared" ca="1" si="114"/>
        <v>1</v>
      </c>
    </row>
    <row r="2458" spans="1:3" x14ac:dyDescent="0.3">
      <c r="A2458">
        <f t="shared" ca="1" si="115"/>
        <v>0.58315596311906548</v>
      </c>
      <c r="B2458">
        <f t="shared" ca="1" si="116"/>
        <v>1.7552263839323383</v>
      </c>
      <c r="C2458">
        <f t="shared" ca="1" si="114"/>
        <v>0</v>
      </c>
    </row>
    <row r="2459" spans="1:3" x14ac:dyDescent="0.3">
      <c r="A2459">
        <f t="shared" ca="1" si="115"/>
        <v>0.93431142608579365</v>
      </c>
      <c r="B2459">
        <f t="shared" ca="1" si="116"/>
        <v>2.7357164661817901</v>
      </c>
      <c r="C2459">
        <f t="shared" ca="1" si="114"/>
        <v>0</v>
      </c>
    </row>
    <row r="2460" spans="1:3" x14ac:dyDescent="0.3">
      <c r="A2460">
        <f t="shared" ca="1" si="115"/>
        <v>1.764057666750718E-2</v>
      </c>
      <c r="B2460">
        <f t="shared" ca="1" si="116"/>
        <v>2.8213452446690241</v>
      </c>
      <c r="C2460">
        <f t="shared" ca="1" si="114"/>
        <v>0</v>
      </c>
    </row>
    <row r="2461" spans="1:3" x14ac:dyDescent="0.3">
      <c r="A2461">
        <f t="shared" ca="1" si="115"/>
        <v>0.12651921880758921</v>
      </c>
      <c r="B2461">
        <f t="shared" ca="1" si="116"/>
        <v>3.476665652506691</v>
      </c>
      <c r="C2461">
        <f t="shared" ca="1" si="114"/>
        <v>0</v>
      </c>
    </row>
    <row r="2462" spans="1:3" x14ac:dyDescent="0.3">
      <c r="A2462">
        <f t="shared" ca="1" si="115"/>
        <v>0.67951564749153825</v>
      </c>
      <c r="B2462">
        <f t="shared" ca="1" si="116"/>
        <v>2.2344989103664354</v>
      </c>
      <c r="C2462">
        <f t="shared" ca="1" si="114"/>
        <v>0</v>
      </c>
    </row>
    <row r="2463" spans="1:3" x14ac:dyDescent="0.3">
      <c r="A2463">
        <f t="shared" ca="1" si="115"/>
        <v>1.4350636907235925E-2</v>
      </c>
      <c r="B2463">
        <f t="shared" ca="1" si="116"/>
        <v>1.6042693899821563</v>
      </c>
      <c r="C2463">
        <f t="shared" ca="1" si="114"/>
        <v>0</v>
      </c>
    </row>
    <row r="2464" spans="1:3" x14ac:dyDescent="0.3">
      <c r="A2464">
        <f t="shared" ca="1" si="115"/>
        <v>0.50799112061354879</v>
      </c>
      <c r="B2464">
        <f t="shared" ca="1" si="116"/>
        <v>3.7430318857199056</v>
      </c>
      <c r="C2464">
        <f t="shared" ca="1" si="114"/>
        <v>0</v>
      </c>
    </row>
    <row r="2465" spans="1:3" x14ac:dyDescent="0.3">
      <c r="A2465">
        <f t="shared" ca="1" si="115"/>
        <v>1.8323862114072513</v>
      </c>
      <c r="B2465">
        <f t="shared" ca="1" si="116"/>
        <v>3.8869595432870812</v>
      </c>
      <c r="C2465">
        <f t="shared" ca="1" si="114"/>
        <v>0</v>
      </c>
    </row>
    <row r="2466" spans="1:3" x14ac:dyDescent="0.3">
      <c r="A2466">
        <f t="shared" ca="1" si="115"/>
        <v>0.94557505273376585</v>
      </c>
      <c r="B2466">
        <f t="shared" ca="1" si="116"/>
        <v>1.4002624517906521</v>
      </c>
      <c r="C2466">
        <f t="shared" ca="1" si="114"/>
        <v>0</v>
      </c>
    </row>
    <row r="2467" spans="1:3" x14ac:dyDescent="0.3">
      <c r="A2467">
        <f t="shared" ca="1" si="115"/>
        <v>0.4553528720290605</v>
      </c>
      <c r="B2467">
        <f t="shared" ca="1" si="116"/>
        <v>1.0414320640064529</v>
      </c>
      <c r="C2467">
        <f t="shared" ca="1" si="114"/>
        <v>0</v>
      </c>
    </row>
    <row r="2468" spans="1:3" x14ac:dyDescent="0.3">
      <c r="A2468">
        <f t="shared" ca="1" si="115"/>
        <v>1.0934437699725208</v>
      </c>
      <c r="B2468">
        <f t="shared" ca="1" si="116"/>
        <v>0.54679704710438726</v>
      </c>
      <c r="C2468">
        <f t="shared" ca="1" si="114"/>
        <v>1</v>
      </c>
    </row>
    <row r="2469" spans="1:3" x14ac:dyDescent="0.3">
      <c r="A2469">
        <f t="shared" ca="1" si="115"/>
        <v>0.98705601766621442</v>
      </c>
      <c r="B2469">
        <f t="shared" ca="1" si="116"/>
        <v>1.4642766930258002</v>
      </c>
      <c r="C2469">
        <f t="shared" ca="1" si="114"/>
        <v>0</v>
      </c>
    </row>
    <row r="2470" spans="1:3" x14ac:dyDescent="0.3">
      <c r="A2470">
        <f t="shared" ca="1" si="115"/>
        <v>0.24854620422725615</v>
      </c>
      <c r="B2470">
        <f t="shared" ca="1" si="116"/>
        <v>3.0280344043994414</v>
      </c>
      <c r="C2470">
        <f t="shared" ca="1" si="114"/>
        <v>0</v>
      </c>
    </row>
    <row r="2471" spans="1:3" x14ac:dyDescent="0.3">
      <c r="A2471">
        <f t="shared" ca="1" si="115"/>
        <v>1.4839788639786806</v>
      </c>
      <c r="B2471">
        <f t="shared" ca="1" si="116"/>
        <v>0.56413313784933461</v>
      </c>
      <c r="C2471">
        <f t="shared" ca="1" si="114"/>
        <v>1</v>
      </c>
    </row>
    <row r="2472" spans="1:3" x14ac:dyDescent="0.3">
      <c r="A2472">
        <f t="shared" ca="1" si="115"/>
        <v>1.8616255379596409</v>
      </c>
      <c r="B2472">
        <f t="shared" ca="1" si="116"/>
        <v>1.6614440855729766</v>
      </c>
      <c r="C2472">
        <f t="shared" ca="1" si="114"/>
        <v>1</v>
      </c>
    </row>
    <row r="2473" spans="1:3" x14ac:dyDescent="0.3">
      <c r="A2473">
        <f t="shared" ca="1" si="115"/>
        <v>0.91949471434696961</v>
      </c>
      <c r="B2473">
        <f t="shared" ca="1" si="116"/>
        <v>0.1105426745909015</v>
      </c>
      <c r="C2473">
        <f t="shared" ref="C2473:C2536" ca="1" si="117">IF(B2473&lt;A2473^2,1,0)</f>
        <v>1</v>
      </c>
    </row>
    <row r="2474" spans="1:3" x14ac:dyDescent="0.3">
      <c r="A2474">
        <f t="shared" ca="1" si="115"/>
        <v>1.8095117264213048</v>
      </c>
      <c r="B2474">
        <f t="shared" ca="1" si="116"/>
        <v>0.96463843134108096</v>
      </c>
      <c r="C2474">
        <f t="shared" ca="1" si="117"/>
        <v>1</v>
      </c>
    </row>
    <row r="2475" spans="1:3" x14ac:dyDescent="0.3">
      <c r="A2475">
        <f t="shared" ca="1" si="115"/>
        <v>0.81857649539378108</v>
      </c>
      <c r="B2475">
        <f t="shared" ca="1" si="116"/>
        <v>2.5903851644249656</v>
      </c>
      <c r="C2475">
        <f t="shared" ca="1" si="117"/>
        <v>0</v>
      </c>
    </row>
    <row r="2476" spans="1:3" x14ac:dyDescent="0.3">
      <c r="A2476">
        <f t="shared" ca="1" si="115"/>
        <v>0.29567417197396972</v>
      </c>
      <c r="B2476">
        <f t="shared" ca="1" si="116"/>
        <v>1.740059774959851</v>
      </c>
      <c r="C2476">
        <f t="shared" ca="1" si="117"/>
        <v>0</v>
      </c>
    </row>
    <row r="2477" spans="1:3" x14ac:dyDescent="0.3">
      <c r="A2477">
        <f t="shared" ca="1" si="115"/>
        <v>0.79074374120653412</v>
      </c>
      <c r="B2477">
        <f t="shared" ca="1" si="116"/>
        <v>2.2245117515999175</v>
      </c>
      <c r="C2477">
        <f t="shared" ca="1" si="117"/>
        <v>0</v>
      </c>
    </row>
    <row r="2478" spans="1:3" x14ac:dyDescent="0.3">
      <c r="A2478">
        <f t="shared" ca="1" si="115"/>
        <v>1.6682743488783076</v>
      </c>
      <c r="B2478">
        <f t="shared" ca="1" si="116"/>
        <v>2.6921363231362698</v>
      </c>
      <c r="C2478">
        <f t="shared" ca="1" si="117"/>
        <v>1</v>
      </c>
    </row>
    <row r="2479" spans="1:3" x14ac:dyDescent="0.3">
      <c r="A2479">
        <f t="shared" ca="1" si="115"/>
        <v>0.21970157616005692</v>
      </c>
      <c r="B2479">
        <f t="shared" ca="1" si="116"/>
        <v>0.26659443464999155</v>
      </c>
      <c r="C2479">
        <f t="shared" ca="1" si="117"/>
        <v>0</v>
      </c>
    </row>
    <row r="2480" spans="1:3" x14ac:dyDescent="0.3">
      <c r="A2480">
        <f t="shared" ca="1" si="115"/>
        <v>0.69400998208977471</v>
      </c>
      <c r="B2480">
        <f t="shared" ca="1" si="116"/>
        <v>1.0161336965855701</v>
      </c>
      <c r="C2480">
        <f t="shared" ca="1" si="117"/>
        <v>0</v>
      </c>
    </row>
    <row r="2481" spans="1:3" x14ac:dyDescent="0.3">
      <c r="A2481">
        <f t="shared" ca="1" si="115"/>
        <v>0.17239879757305521</v>
      </c>
      <c r="B2481">
        <f t="shared" ca="1" si="116"/>
        <v>0.72862916135134093</v>
      </c>
      <c r="C2481">
        <f t="shared" ca="1" si="117"/>
        <v>0</v>
      </c>
    </row>
    <row r="2482" spans="1:3" x14ac:dyDescent="0.3">
      <c r="A2482">
        <f t="shared" ca="1" si="115"/>
        <v>1.2731819383955527</v>
      </c>
      <c r="B2482">
        <f t="shared" ca="1" si="116"/>
        <v>3.5053140642107805</v>
      </c>
      <c r="C2482">
        <f t="shared" ca="1" si="117"/>
        <v>0</v>
      </c>
    </row>
    <row r="2483" spans="1:3" x14ac:dyDescent="0.3">
      <c r="A2483">
        <f t="shared" ca="1" si="115"/>
        <v>7.0944357170456218E-2</v>
      </c>
      <c r="B2483">
        <f t="shared" ca="1" si="116"/>
        <v>1.0731593465743487</v>
      </c>
      <c r="C2483">
        <f t="shared" ca="1" si="117"/>
        <v>0</v>
      </c>
    </row>
    <row r="2484" spans="1:3" x14ac:dyDescent="0.3">
      <c r="A2484">
        <f t="shared" ca="1" si="115"/>
        <v>0.15324156289909174</v>
      </c>
      <c r="B2484">
        <f t="shared" ca="1" si="116"/>
        <v>1.0194789140386371</v>
      </c>
      <c r="C2484">
        <f t="shared" ca="1" si="117"/>
        <v>0</v>
      </c>
    </row>
    <row r="2485" spans="1:3" x14ac:dyDescent="0.3">
      <c r="A2485">
        <f t="shared" ca="1" si="115"/>
        <v>1.4216349755395763</v>
      </c>
      <c r="B2485">
        <f t="shared" ca="1" si="116"/>
        <v>0.83145233119026685</v>
      </c>
      <c r="C2485">
        <f t="shared" ca="1" si="117"/>
        <v>1</v>
      </c>
    </row>
    <row r="2486" spans="1:3" x14ac:dyDescent="0.3">
      <c r="A2486">
        <f t="shared" ca="1" si="115"/>
        <v>1.792993957720844</v>
      </c>
      <c r="B2486">
        <f t="shared" ca="1" si="116"/>
        <v>0.40322034717160715</v>
      </c>
      <c r="C2486">
        <f t="shared" ca="1" si="117"/>
        <v>1</v>
      </c>
    </row>
    <row r="2487" spans="1:3" x14ac:dyDescent="0.3">
      <c r="A2487">
        <f t="shared" ca="1" si="115"/>
        <v>0.85488448049132715</v>
      </c>
      <c r="B2487">
        <f t="shared" ca="1" si="116"/>
        <v>5.4527256342967956E-2</v>
      </c>
      <c r="C2487">
        <f t="shared" ca="1" si="117"/>
        <v>1</v>
      </c>
    </row>
    <row r="2488" spans="1:3" x14ac:dyDescent="0.3">
      <c r="A2488">
        <f t="shared" ca="1" si="115"/>
        <v>1.4069493940129181</v>
      </c>
      <c r="B2488">
        <f t="shared" ca="1" si="116"/>
        <v>0.67767530558574407</v>
      </c>
      <c r="C2488">
        <f t="shared" ca="1" si="117"/>
        <v>1</v>
      </c>
    </row>
    <row r="2489" spans="1:3" x14ac:dyDescent="0.3">
      <c r="A2489">
        <f t="shared" ca="1" si="115"/>
        <v>1.7073765822583467</v>
      </c>
      <c r="B2489">
        <f t="shared" ca="1" si="116"/>
        <v>1.6082503630045566</v>
      </c>
      <c r="C2489">
        <f t="shared" ca="1" si="117"/>
        <v>1</v>
      </c>
    </row>
    <row r="2490" spans="1:3" x14ac:dyDescent="0.3">
      <c r="A2490">
        <f t="shared" ca="1" si="115"/>
        <v>1.9871630124288426</v>
      </c>
      <c r="B2490">
        <f t="shared" ca="1" si="116"/>
        <v>2.6053060397976764</v>
      </c>
      <c r="C2490">
        <f t="shared" ca="1" si="117"/>
        <v>1</v>
      </c>
    </row>
    <row r="2491" spans="1:3" x14ac:dyDescent="0.3">
      <c r="A2491">
        <f t="shared" ca="1" si="115"/>
        <v>0.56844553686465082</v>
      </c>
      <c r="B2491">
        <f t="shared" ca="1" si="116"/>
        <v>0.63368506770087496</v>
      </c>
      <c r="C2491">
        <f t="shared" ca="1" si="117"/>
        <v>0</v>
      </c>
    </row>
    <row r="2492" spans="1:3" x14ac:dyDescent="0.3">
      <c r="A2492">
        <f t="shared" ca="1" si="115"/>
        <v>1.1077471900461744</v>
      </c>
      <c r="B2492">
        <f t="shared" ca="1" si="116"/>
        <v>3.8909196421157226</v>
      </c>
      <c r="C2492">
        <f t="shared" ca="1" si="117"/>
        <v>0</v>
      </c>
    </row>
    <row r="2493" spans="1:3" x14ac:dyDescent="0.3">
      <c r="A2493">
        <f t="shared" ca="1" si="115"/>
        <v>1.5947447096717906</v>
      </c>
      <c r="B2493">
        <f t="shared" ca="1" si="116"/>
        <v>0.16103534223709515</v>
      </c>
      <c r="C2493">
        <f t="shared" ca="1" si="117"/>
        <v>1</v>
      </c>
    </row>
    <row r="2494" spans="1:3" x14ac:dyDescent="0.3">
      <c r="A2494">
        <f t="shared" ca="1" si="115"/>
        <v>3.870454647799515E-2</v>
      </c>
      <c r="B2494">
        <f t="shared" ca="1" si="116"/>
        <v>2.6122776088305626</v>
      </c>
      <c r="C2494">
        <f t="shared" ca="1" si="117"/>
        <v>0</v>
      </c>
    </row>
    <row r="2495" spans="1:3" x14ac:dyDescent="0.3">
      <c r="A2495">
        <f t="shared" ca="1" si="115"/>
        <v>1.8880580512685661</v>
      </c>
      <c r="B2495">
        <f t="shared" ca="1" si="116"/>
        <v>3.9791008997307542</v>
      </c>
      <c r="C2495">
        <f t="shared" ca="1" si="117"/>
        <v>0</v>
      </c>
    </row>
    <row r="2496" spans="1:3" x14ac:dyDescent="0.3">
      <c r="A2496">
        <f t="shared" ca="1" si="115"/>
        <v>0.95787475031000713</v>
      </c>
      <c r="B2496">
        <f t="shared" ca="1" si="116"/>
        <v>0.55070027282633882</v>
      </c>
      <c r="C2496">
        <f t="shared" ca="1" si="117"/>
        <v>1</v>
      </c>
    </row>
    <row r="2497" spans="1:3" x14ac:dyDescent="0.3">
      <c r="A2497">
        <f t="shared" ca="1" si="115"/>
        <v>0.36164955030070067</v>
      </c>
      <c r="B2497">
        <f t="shared" ca="1" si="116"/>
        <v>3.9133020911273926</v>
      </c>
      <c r="C2497">
        <f t="shared" ca="1" si="117"/>
        <v>0</v>
      </c>
    </row>
    <row r="2498" spans="1:3" x14ac:dyDescent="0.3">
      <c r="A2498">
        <f t="shared" ca="1" si="115"/>
        <v>1.0870556223673482</v>
      </c>
      <c r="B2498">
        <f t="shared" ca="1" si="116"/>
        <v>1.2016020319303817</v>
      </c>
      <c r="C2498">
        <f t="shared" ca="1" si="117"/>
        <v>0</v>
      </c>
    </row>
    <row r="2499" spans="1:3" x14ac:dyDescent="0.3">
      <c r="A2499">
        <f t="shared" ca="1" si="115"/>
        <v>0.71639199064663384</v>
      </c>
      <c r="B2499">
        <f t="shared" ca="1" si="116"/>
        <v>3.768038387110956</v>
      </c>
      <c r="C2499">
        <f t="shared" ca="1" si="117"/>
        <v>0</v>
      </c>
    </row>
    <row r="2500" spans="1:3" x14ac:dyDescent="0.3">
      <c r="A2500">
        <f t="shared" ca="1" si="115"/>
        <v>0.37347881959318374</v>
      </c>
      <c r="B2500">
        <f t="shared" ca="1" si="116"/>
        <v>1.5791148291840398</v>
      </c>
      <c r="C2500">
        <f t="shared" ca="1" si="117"/>
        <v>0</v>
      </c>
    </row>
    <row r="2501" spans="1:3" x14ac:dyDescent="0.3">
      <c r="A2501">
        <f t="shared" ca="1" si="115"/>
        <v>1.5351088728162392</v>
      </c>
      <c r="B2501">
        <f t="shared" ca="1" si="116"/>
        <v>1.9006982116535203</v>
      </c>
      <c r="C2501">
        <f t="shared" ca="1" si="117"/>
        <v>1</v>
      </c>
    </row>
    <row r="2502" spans="1:3" x14ac:dyDescent="0.3">
      <c r="A2502">
        <f t="shared" ca="1" si="115"/>
        <v>0.47599668291707076</v>
      </c>
      <c r="B2502">
        <f t="shared" ca="1" si="116"/>
        <v>3.3958555066800482</v>
      </c>
      <c r="C2502">
        <f t="shared" ca="1" si="117"/>
        <v>0</v>
      </c>
    </row>
    <row r="2503" spans="1:3" x14ac:dyDescent="0.3">
      <c r="A2503">
        <f t="shared" ca="1" si="115"/>
        <v>1.0418458458202924</v>
      </c>
      <c r="B2503">
        <f t="shared" ca="1" si="116"/>
        <v>3.1657683279453144</v>
      </c>
      <c r="C2503">
        <f t="shared" ca="1" si="117"/>
        <v>0</v>
      </c>
    </row>
    <row r="2504" spans="1:3" x14ac:dyDescent="0.3">
      <c r="A2504">
        <f t="shared" ref="A2504:A2567" ca="1" si="118">RAND() *($B$4-$B$3)+$B$3</f>
        <v>1.299953623375915</v>
      </c>
      <c r="B2504">
        <f t="shared" ref="B2504:B2567" ca="1" si="119">RAND() *($B$4^2-$B$3^2)+$B$3^2</f>
        <v>3.9633331388977626</v>
      </c>
      <c r="C2504">
        <f t="shared" ca="1" si="117"/>
        <v>0</v>
      </c>
    </row>
    <row r="2505" spans="1:3" x14ac:dyDescent="0.3">
      <c r="A2505">
        <f t="shared" ca="1" si="118"/>
        <v>1.4801962115787133</v>
      </c>
      <c r="B2505">
        <f t="shared" ca="1" si="119"/>
        <v>0.7354921068321425</v>
      </c>
      <c r="C2505">
        <f t="shared" ca="1" si="117"/>
        <v>1</v>
      </c>
    </row>
    <row r="2506" spans="1:3" x14ac:dyDescent="0.3">
      <c r="A2506">
        <f t="shared" ca="1" si="118"/>
        <v>0.59409639385124247</v>
      </c>
      <c r="B2506">
        <f t="shared" ca="1" si="119"/>
        <v>2.5851498683118654</v>
      </c>
      <c r="C2506">
        <f t="shared" ca="1" si="117"/>
        <v>0</v>
      </c>
    </row>
    <row r="2507" spans="1:3" x14ac:dyDescent="0.3">
      <c r="A2507">
        <f t="shared" ca="1" si="118"/>
        <v>1.070246854732267</v>
      </c>
      <c r="B2507">
        <f t="shared" ca="1" si="119"/>
        <v>1.7972566173972084</v>
      </c>
      <c r="C2507">
        <f t="shared" ca="1" si="117"/>
        <v>0</v>
      </c>
    </row>
    <row r="2508" spans="1:3" x14ac:dyDescent="0.3">
      <c r="A2508">
        <f t="shared" ca="1" si="118"/>
        <v>0.82601461036341917</v>
      </c>
      <c r="B2508">
        <f t="shared" ca="1" si="119"/>
        <v>2.748222116395429</v>
      </c>
      <c r="C2508">
        <f t="shared" ca="1" si="117"/>
        <v>0</v>
      </c>
    </row>
    <row r="2509" spans="1:3" x14ac:dyDescent="0.3">
      <c r="A2509">
        <f t="shared" ca="1" si="118"/>
        <v>1.1712477722265011</v>
      </c>
      <c r="B2509">
        <f t="shared" ca="1" si="119"/>
        <v>2.6786416497799701</v>
      </c>
      <c r="C2509">
        <f t="shared" ca="1" si="117"/>
        <v>0</v>
      </c>
    </row>
    <row r="2510" spans="1:3" x14ac:dyDescent="0.3">
      <c r="A2510">
        <f t="shared" ca="1" si="118"/>
        <v>1.9332963073606688</v>
      </c>
      <c r="B2510">
        <f t="shared" ca="1" si="119"/>
        <v>1.6068319653093561</v>
      </c>
      <c r="C2510">
        <f t="shared" ca="1" si="117"/>
        <v>1</v>
      </c>
    </row>
    <row r="2511" spans="1:3" x14ac:dyDescent="0.3">
      <c r="A2511">
        <f t="shared" ca="1" si="118"/>
        <v>1.0126597665354635</v>
      </c>
      <c r="B2511">
        <f t="shared" ca="1" si="119"/>
        <v>1.8922311586390603</v>
      </c>
      <c r="C2511">
        <f t="shared" ca="1" si="117"/>
        <v>0</v>
      </c>
    </row>
    <row r="2512" spans="1:3" x14ac:dyDescent="0.3">
      <c r="A2512">
        <f t="shared" ca="1" si="118"/>
        <v>1.0574755998365413</v>
      </c>
      <c r="B2512">
        <f t="shared" ca="1" si="119"/>
        <v>2.3646415366134264</v>
      </c>
      <c r="C2512">
        <f t="shared" ca="1" si="117"/>
        <v>0</v>
      </c>
    </row>
    <row r="2513" spans="1:3" x14ac:dyDescent="0.3">
      <c r="A2513">
        <f t="shared" ca="1" si="118"/>
        <v>0.17414893862431624</v>
      </c>
      <c r="B2513">
        <f t="shared" ca="1" si="119"/>
        <v>0.17364086282113167</v>
      </c>
      <c r="C2513">
        <f t="shared" ca="1" si="117"/>
        <v>0</v>
      </c>
    </row>
    <row r="2514" spans="1:3" x14ac:dyDescent="0.3">
      <c r="A2514">
        <f t="shared" ca="1" si="118"/>
        <v>1.4236674258187283</v>
      </c>
      <c r="B2514">
        <f t="shared" ca="1" si="119"/>
        <v>0.59501719719599588</v>
      </c>
      <c r="C2514">
        <f t="shared" ca="1" si="117"/>
        <v>1</v>
      </c>
    </row>
    <row r="2515" spans="1:3" x14ac:dyDescent="0.3">
      <c r="A2515">
        <f t="shared" ca="1" si="118"/>
        <v>1.7441549823226932</v>
      </c>
      <c r="B2515">
        <f t="shared" ca="1" si="119"/>
        <v>2.9268724193106452</v>
      </c>
      <c r="C2515">
        <f t="shared" ca="1" si="117"/>
        <v>1</v>
      </c>
    </row>
    <row r="2516" spans="1:3" x14ac:dyDescent="0.3">
      <c r="A2516">
        <f t="shared" ca="1" si="118"/>
        <v>1.7753492282884884</v>
      </c>
      <c r="B2516">
        <f t="shared" ca="1" si="119"/>
        <v>2.0188324018670798</v>
      </c>
      <c r="C2516">
        <f t="shared" ca="1" si="117"/>
        <v>1</v>
      </c>
    </row>
    <row r="2517" spans="1:3" x14ac:dyDescent="0.3">
      <c r="A2517">
        <f t="shared" ca="1" si="118"/>
        <v>0.45306117336814267</v>
      </c>
      <c r="B2517">
        <f t="shared" ca="1" si="119"/>
        <v>0.8024576580409053</v>
      </c>
      <c r="C2517">
        <f t="shared" ca="1" si="117"/>
        <v>0</v>
      </c>
    </row>
    <row r="2518" spans="1:3" x14ac:dyDescent="0.3">
      <c r="A2518">
        <f t="shared" ca="1" si="118"/>
        <v>1.6765882782878674</v>
      </c>
      <c r="B2518">
        <f t="shared" ca="1" si="119"/>
        <v>3.5670655312151802</v>
      </c>
      <c r="C2518">
        <f t="shared" ca="1" si="117"/>
        <v>0</v>
      </c>
    </row>
    <row r="2519" spans="1:3" x14ac:dyDescent="0.3">
      <c r="A2519">
        <f t="shared" ca="1" si="118"/>
        <v>1.1682479364075151</v>
      </c>
      <c r="B2519">
        <f t="shared" ca="1" si="119"/>
        <v>0.1588886418455675</v>
      </c>
      <c r="C2519">
        <f t="shared" ca="1" si="117"/>
        <v>1</v>
      </c>
    </row>
    <row r="2520" spans="1:3" x14ac:dyDescent="0.3">
      <c r="A2520">
        <f t="shared" ca="1" si="118"/>
        <v>1.1765401986964075</v>
      </c>
      <c r="B2520">
        <f t="shared" ca="1" si="119"/>
        <v>1.8579397993977249</v>
      </c>
      <c r="C2520">
        <f t="shared" ca="1" si="117"/>
        <v>0</v>
      </c>
    </row>
    <row r="2521" spans="1:3" x14ac:dyDescent="0.3">
      <c r="A2521">
        <f t="shared" ca="1" si="118"/>
        <v>1.51077730175408</v>
      </c>
      <c r="B2521">
        <f t="shared" ca="1" si="119"/>
        <v>1.6744423465454248</v>
      </c>
      <c r="C2521">
        <f t="shared" ca="1" si="117"/>
        <v>1</v>
      </c>
    </row>
    <row r="2522" spans="1:3" x14ac:dyDescent="0.3">
      <c r="A2522">
        <f t="shared" ca="1" si="118"/>
        <v>0.24546378363750221</v>
      </c>
      <c r="B2522">
        <f t="shared" ca="1" si="119"/>
        <v>0.64176615440197127</v>
      </c>
      <c r="C2522">
        <f t="shared" ca="1" si="117"/>
        <v>0</v>
      </c>
    </row>
    <row r="2523" spans="1:3" x14ac:dyDescent="0.3">
      <c r="A2523">
        <f t="shared" ca="1" si="118"/>
        <v>1.3832297645720546</v>
      </c>
      <c r="B2523">
        <f t="shared" ca="1" si="119"/>
        <v>3.0570859192198632</v>
      </c>
      <c r="C2523">
        <f t="shared" ca="1" si="117"/>
        <v>0</v>
      </c>
    </row>
    <row r="2524" spans="1:3" x14ac:dyDescent="0.3">
      <c r="A2524">
        <f t="shared" ca="1" si="118"/>
        <v>0.84176259665461006</v>
      </c>
      <c r="B2524">
        <f t="shared" ca="1" si="119"/>
        <v>1.0192273127727849</v>
      </c>
      <c r="C2524">
        <f t="shared" ca="1" si="117"/>
        <v>0</v>
      </c>
    </row>
    <row r="2525" spans="1:3" x14ac:dyDescent="0.3">
      <c r="A2525">
        <f t="shared" ca="1" si="118"/>
        <v>0.39591799363544822</v>
      </c>
      <c r="B2525">
        <f t="shared" ca="1" si="119"/>
        <v>3.6679410958699172</v>
      </c>
      <c r="C2525">
        <f t="shared" ca="1" si="117"/>
        <v>0</v>
      </c>
    </row>
    <row r="2526" spans="1:3" x14ac:dyDescent="0.3">
      <c r="A2526">
        <f t="shared" ca="1" si="118"/>
        <v>1.9843561446410842</v>
      </c>
      <c r="B2526">
        <f t="shared" ca="1" si="119"/>
        <v>2.3270952091716728</v>
      </c>
      <c r="C2526">
        <f t="shared" ca="1" si="117"/>
        <v>1</v>
      </c>
    </row>
    <row r="2527" spans="1:3" x14ac:dyDescent="0.3">
      <c r="A2527">
        <f t="shared" ca="1" si="118"/>
        <v>0.39928405382460297</v>
      </c>
      <c r="B2527">
        <f t="shared" ca="1" si="119"/>
        <v>1.2615384068289801</v>
      </c>
      <c r="C2527">
        <f t="shared" ca="1" si="117"/>
        <v>0</v>
      </c>
    </row>
    <row r="2528" spans="1:3" x14ac:dyDescent="0.3">
      <c r="A2528">
        <f t="shared" ca="1" si="118"/>
        <v>0.74112459673043474</v>
      </c>
      <c r="B2528">
        <f t="shared" ca="1" si="119"/>
        <v>1.3556614679408217</v>
      </c>
      <c r="C2528">
        <f t="shared" ca="1" si="117"/>
        <v>0</v>
      </c>
    </row>
    <row r="2529" spans="1:3" x14ac:dyDescent="0.3">
      <c r="A2529">
        <f t="shared" ca="1" si="118"/>
        <v>0.49827000473563188</v>
      </c>
      <c r="B2529">
        <f t="shared" ca="1" si="119"/>
        <v>3.9058599392536317</v>
      </c>
      <c r="C2529">
        <f t="shared" ca="1" si="117"/>
        <v>0</v>
      </c>
    </row>
    <row r="2530" spans="1:3" x14ac:dyDescent="0.3">
      <c r="A2530">
        <f t="shared" ca="1" si="118"/>
        <v>8.9009611654433218E-2</v>
      </c>
      <c r="B2530">
        <f t="shared" ca="1" si="119"/>
        <v>0.79830662734892099</v>
      </c>
      <c r="C2530">
        <f t="shared" ca="1" si="117"/>
        <v>0</v>
      </c>
    </row>
    <row r="2531" spans="1:3" x14ac:dyDescent="0.3">
      <c r="A2531">
        <f t="shared" ca="1" si="118"/>
        <v>1.0366450677408938</v>
      </c>
      <c r="B2531">
        <f t="shared" ca="1" si="119"/>
        <v>2.16075413515623</v>
      </c>
      <c r="C2531">
        <f t="shared" ca="1" si="117"/>
        <v>0</v>
      </c>
    </row>
    <row r="2532" spans="1:3" x14ac:dyDescent="0.3">
      <c r="A2532">
        <f t="shared" ca="1" si="118"/>
        <v>1.9983352046165206</v>
      </c>
      <c r="B2532">
        <f t="shared" ca="1" si="119"/>
        <v>3.0567698008368853</v>
      </c>
      <c r="C2532">
        <f t="shared" ca="1" si="117"/>
        <v>1</v>
      </c>
    </row>
    <row r="2533" spans="1:3" x14ac:dyDescent="0.3">
      <c r="A2533">
        <f t="shared" ca="1" si="118"/>
        <v>0.37844970148909507</v>
      </c>
      <c r="B2533">
        <f t="shared" ca="1" si="119"/>
        <v>0.19150053696599123</v>
      </c>
      <c r="C2533">
        <f t="shared" ca="1" si="117"/>
        <v>0</v>
      </c>
    </row>
    <row r="2534" spans="1:3" x14ac:dyDescent="0.3">
      <c r="A2534">
        <f t="shared" ca="1" si="118"/>
        <v>1.4157446304338499</v>
      </c>
      <c r="B2534">
        <f t="shared" ca="1" si="119"/>
        <v>4.1405669407017509E-2</v>
      </c>
      <c r="C2534">
        <f t="shared" ca="1" si="117"/>
        <v>1</v>
      </c>
    </row>
    <row r="2535" spans="1:3" x14ac:dyDescent="0.3">
      <c r="A2535">
        <f t="shared" ca="1" si="118"/>
        <v>1.9139131588410414</v>
      </c>
      <c r="B2535">
        <f t="shared" ca="1" si="119"/>
        <v>1.6824791933880521</v>
      </c>
      <c r="C2535">
        <f t="shared" ca="1" si="117"/>
        <v>1</v>
      </c>
    </row>
    <row r="2536" spans="1:3" x14ac:dyDescent="0.3">
      <c r="A2536">
        <f t="shared" ca="1" si="118"/>
        <v>1.8020895549434728</v>
      </c>
      <c r="B2536">
        <f t="shared" ca="1" si="119"/>
        <v>0.55240624737417887</v>
      </c>
      <c r="C2536">
        <f t="shared" ca="1" si="117"/>
        <v>1</v>
      </c>
    </row>
    <row r="2537" spans="1:3" x14ac:dyDescent="0.3">
      <c r="A2537">
        <f t="shared" ca="1" si="118"/>
        <v>1.8780059688451158</v>
      </c>
      <c r="B2537">
        <f t="shared" ca="1" si="119"/>
        <v>0.17048813184940492</v>
      </c>
      <c r="C2537">
        <f t="shared" ref="C2537:C2600" ca="1" si="120">IF(B2537&lt;A2537^2,1,0)</f>
        <v>1</v>
      </c>
    </row>
    <row r="2538" spans="1:3" x14ac:dyDescent="0.3">
      <c r="A2538">
        <f t="shared" ca="1" si="118"/>
        <v>0.76492050933715583</v>
      </c>
      <c r="B2538">
        <f t="shared" ca="1" si="119"/>
        <v>1.2758073216957468</v>
      </c>
      <c r="C2538">
        <f t="shared" ca="1" si="120"/>
        <v>0</v>
      </c>
    </row>
    <row r="2539" spans="1:3" x14ac:dyDescent="0.3">
      <c r="A2539">
        <f t="shared" ca="1" si="118"/>
        <v>0.38876411498485375</v>
      </c>
      <c r="B2539">
        <f t="shared" ca="1" si="119"/>
        <v>2.083049707791242</v>
      </c>
      <c r="C2539">
        <f t="shared" ca="1" si="120"/>
        <v>0</v>
      </c>
    </row>
    <row r="2540" spans="1:3" x14ac:dyDescent="0.3">
      <c r="A2540">
        <f t="shared" ca="1" si="118"/>
        <v>0.73885874672414364</v>
      </c>
      <c r="B2540">
        <f t="shared" ca="1" si="119"/>
        <v>1.7458390549098879</v>
      </c>
      <c r="C2540">
        <f t="shared" ca="1" si="120"/>
        <v>0</v>
      </c>
    </row>
    <row r="2541" spans="1:3" x14ac:dyDescent="0.3">
      <c r="A2541">
        <f t="shared" ca="1" si="118"/>
        <v>1.5542252231743214E-2</v>
      </c>
      <c r="B2541">
        <f t="shared" ca="1" si="119"/>
        <v>1.2333286659123521</v>
      </c>
      <c r="C2541">
        <f t="shared" ca="1" si="120"/>
        <v>0</v>
      </c>
    </row>
    <row r="2542" spans="1:3" x14ac:dyDescent="0.3">
      <c r="A2542">
        <f t="shared" ca="1" si="118"/>
        <v>0.97186263020749708</v>
      </c>
      <c r="B2542">
        <f t="shared" ca="1" si="119"/>
        <v>2.7041182918872013</v>
      </c>
      <c r="C2542">
        <f t="shared" ca="1" si="120"/>
        <v>0</v>
      </c>
    </row>
    <row r="2543" spans="1:3" x14ac:dyDescent="0.3">
      <c r="A2543">
        <f t="shared" ca="1" si="118"/>
        <v>1.5445780866210068E-3</v>
      </c>
      <c r="B2543">
        <f t="shared" ca="1" si="119"/>
        <v>2.5554521447719916</v>
      </c>
      <c r="C2543">
        <f t="shared" ca="1" si="120"/>
        <v>0</v>
      </c>
    </row>
    <row r="2544" spans="1:3" x14ac:dyDescent="0.3">
      <c r="A2544">
        <f t="shared" ca="1" si="118"/>
        <v>1.9606073069295549</v>
      </c>
      <c r="B2544">
        <f t="shared" ca="1" si="119"/>
        <v>2.0266653610619922</v>
      </c>
      <c r="C2544">
        <f t="shared" ca="1" si="120"/>
        <v>1</v>
      </c>
    </row>
    <row r="2545" spans="1:3" x14ac:dyDescent="0.3">
      <c r="A2545">
        <f t="shared" ca="1" si="118"/>
        <v>0.32709087629562239</v>
      </c>
      <c r="B2545">
        <f t="shared" ca="1" si="119"/>
        <v>3.0757156242263441</v>
      </c>
      <c r="C2545">
        <f t="shared" ca="1" si="120"/>
        <v>0</v>
      </c>
    </row>
    <row r="2546" spans="1:3" x14ac:dyDescent="0.3">
      <c r="A2546">
        <f t="shared" ca="1" si="118"/>
        <v>1.7521387868495981</v>
      </c>
      <c r="B2546">
        <f t="shared" ca="1" si="119"/>
        <v>2.8773862491185023</v>
      </c>
      <c r="C2546">
        <f t="shared" ca="1" si="120"/>
        <v>1</v>
      </c>
    </row>
    <row r="2547" spans="1:3" x14ac:dyDescent="0.3">
      <c r="A2547">
        <f t="shared" ca="1" si="118"/>
        <v>0.4487892537245437</v>
      </c>
      <c r="B2547">
        <f t="shared" ca="1" si="119"/>
        <v>0.76507583277472468</v>
      </c>
      <c r="C2547">
        <f t="shared" ca="1" si="120"/>
        <v>0</v>
      </c>
    </row>
    <row r="2548" spans="1:3" x14ac:dyDescent="0.3">
      <c r="A2548">
        <f t="shared" ca="1" si="118"/>
        <v>1.073964240070503</v>
      </c>
      <c r="B2548">
        <f t="shared" ca="1" si="119"/>
        <v>2.5359588952683665</v>
      </c>
      <c r="C2548">
        <f t="shared" ca="1" si="120"/>
        <v>0</v>
      </c>
    </row>
    <row r="2549" spans="1:3" x14ac:dyDescent="0.3">
      <c r="A2549">
        <f t="shared" ca="1" si="118"/>
        <v>4.3123695681963614E-2</v>
      </c>
      <c r="B2549">
        <f t="shared" ca="1" si="119"/>
        <v>2.9968439954671622</v>
      </c>
      <c r="C2549">
        <f t="shared" ca="1" si="120"/>
        <v>0</v>
      </c>
    </row>
    <row r="2550" spans="1:3" x14ac:dyDescent="0.3">
      <c r="A2550">
        <f t="shared" ca="1" si="118"/>
        <v>1.3482693985594394</v>
      </c>
      <c r="B2550">
        <f t="shared" ca="1" si="119"/>
        <v>0.17348014188649596</v>
      </c>
      <c r="C2550">
        <f t="shared" ca="1" si="120"/>
        <v>1</v>
      </c>
    </row>
    <row r="2551" spans="1:3" x14ac:dyDescent="0.3">
      <c r="A2551">
        <f t="shared" ca="1" si="118"/>
        <v>0.50568386690790024</v>
      </c>
      <c r="B2551">
        <f t="shared" ca="1" si="119"/>
        <v>0.85960268680734497</v>
      </c>
      <c r="C2551">
        <f t="shared" ca="1" si="120"/>
        <v>0</v>
      </c>
    </row>
    <row r="2552" spans="1:3" x14ac:dyDescent="0.3">
      <c r="A2552">
        <f t="shared" ca="1" si="118"/>
        <v>0.62585996073341765</v>
      </c>
      <c r="B2552">
        <f t="shared" ca="1" si="119"/>
        <v>0.39432195862504615</v>
      </c>
      <c r="C2552">
        <f t="shared" ca="1" si="120"/>
        <v>0</v>
      </c>
    </row>
    <row r="2553" spans="1:3" x14ac:dyDescent="0.3">
      <c r="A2553">
        <f t="shared" ca="1" si="118"/>
        <v>0.43774493441606177</v>
      </c>
      <c r="B2553">
        <f t="shared" ca="1" si="119"/>
        <v>2.5483882024390505</v>
      </c>
      <c r="C2553">
        <f t="shared" ca="1" si="120"/>
        <v>0</v>
      </c>
    </row>
    <row r="2554" spans="1:3" x14ac:dyDescent="0.3">
      <c r="A2554">
        <f t="shared" ca="1" si="118"/>
        <v>0.51644280328763847</v>
      </c>
      <c r="B2554">
        <f t="shared" ca="1" si="119"/>
        <v>0.1856877699911319</v>
      </c>
      <c r="C2554">
        <f t="shared" ca="1" si="120"/>
        <v>1</v>
      </c>
    </row>
    <row r="2555" spans="1:3" x14ac:dyDescent="0.3">
      <c r="A2555">
        <f t="shared" ca="1" si="118"/>
        <v>0.8311727089389902</v>
      </c>
      <c r="B2555">
        <f t="shared" ca="1" si="119"/>
        <v>2.1468737413294581</v>
      </c>
      <c r="C2555">
        <f t="shared" ca="1" si="120"/>
        <v>0</v>
      </c>
    </row>
    <row r="2556" spans="1:3" x14ac:dyDescent="0.3">
      <c r="A2556">
        <f t="shared" ca="1" si="118"/>
        <v>0.56343893157573954</v>
      </c>
      <c r="B2556">
        <f t="shared" ca="1" si="119"/>
        <v>2.0268570763191995E-2</v>
      </c>
      <c r="C2556">
        <f t="shared" ca="1" si="120"/>
        <v>1</v>
      </c>
    </row>
    <row r="2557" spans="1:3" x14ac:dyDescent="0.3">
      <c r="A2557">
        <f t="shared" ca="1" si="118"/>
        <v>1.5371752656816333</v>
      </c>
      <c r="B2557">
        <f t="shared" ca="1" si="119"/>
        <v>1.1527186139953232</v>
      </c>
      <c r="C2557">
        <f t="shared" ca="1" si="120"/>
        <v>1</v>
      </c>
    </row>
    <row r="2558" spans="1:3" x14ac:dyDescent="0.3">
      <c r="A2558">
        <f t="shared" ca="1" si="118"/>
        <v>1.1807005303291915</v>
      </c>
      <c r="B2558">
        <f t="shared" ca="1" si="119"/>
        <v>0.7436557124263472</v>
      </c>
      <c r="C2558">
        <f t="shared" ca="1" si="120"/>
        <v>1</v>
      </c>
    </row>
    <row r="2559" spans="1:3" x14ac:dyDescent="0.3">
      <c r="A2559">
        <f t="shared" ca="1" si="118"/>
        <v>1.3879267265182227</v>
      </c>
      <c r="B2559">
        <f t="shared" ca="1" si="119"/>
        <v>1.6416838362035198</v>
      </c>
      <c r="C2559">
        <f t="shared" ca="1" si="120"/>
        <v>1</v>
      </c>
    </row>
    <row r="2560" spans="1:3" x14ac:dyDescent="0.3">
      <c r="A2560">
        <f t="shared" ca="1" si="118"/>
        <v>1.82278839800516</v>
      </c>
      <c r="B2560">
        <f t="shared" ca="1" si="119"/>
        <v>2.4524219196492929</v>
      </c>
      <c r="C2560">
        <f t="shared" ca="1" si="120"/>
        <v>1</v>
      </c>
    </row>
    <row r="2561" spans="1:3" x14ac:dyDescent="0.3">
      <c r="A2561">
        <f t="shared" ca="1" si="118"/>
        <v>1.8104298092074278</v>
      </c>
      <c r="B2561">
        <f t="shared" ca="1" si="119"/>
        <v>1.7222026920151445</v>
      </c>
      <c r="C2561">
        <f t="shared" ca="1" si="120"/>
        <v>1</v>
      </c>
    </row>
    <row r="2562" spans="1:3" x14ac:dyDescent="0.3">
      <c r="A2562">
        <f t="shared" ca="1" si="118"/>
        <v>1.9330825007503922</v>
      </c>
      <c r="B2562">
        <f t="shared" ca="1" si="119"/>
        <v>1.4173567407531551</v>
      </c>
      <c r="C2562">
        <f t="shared" ca="1" si="120"/>
        <v>1</v>
      </c>
    </row>
    <row r="2563" spans="1:3" x14ac:dyDescent="0.3">
      <c r="A2563">
        <f t="shared" ca="1" si="118"/>
        <v>0.31304180945195648</v>
      </c>
      <c r="B2563">
        <f t="shared" ca="1" si="119"/>
        <v>1.0946406404237692</v>
      </c>
      <c r="C2563">
        <f t="shared" ca="1" si="120"/>
        <v>0</v>
      </c>
    </row>
    <row r="2564" spans="1:3" x14ac:dyDescent="0.3">
      <c r="A2564">
        <f t="shared" ca="1" si="118"/>
        <v>1.074758729845593E-2</v>
      </c>
      <c r="B2564">
        <f t="shared" ca="1" si="119"/>
        <v>2.9720226723783929</v>
      </c>
      <c r="C2564">
        <f t="shared" ca="1" si="120"/>
        <v>0</v>
      </c>
    </row>
    <row r="2565" spans="1:3" x14ac:dyDescent="0.3">
      <c r="A2565">
        <f t="shared" ca="1" si="118"/>
        <v>1.1051908947425988</v>
      </c>
      <c r="B2565">
        <f t="shared" ca="1" si="119"/>
        <v>1.0463596038722933E-2</v>
      </c>
      <c r="C2565">
        <f t="shared" ca="1" si="120"/>
        <v>1</v>
      </c>
    </row>
    <row r="2566" spans="1:3" x14ac:dyDescent="0.3">
      <c r="A2566">
        <f t="shared" ca="1" si="118"/>
        <v>0.40855652275688215</v>
      </c>
      <c r="B2566">
        <f t="shared" ca="1" si="119"/>
        <v>1.1173302787611648</v>
      </c>
      <c r="C2566">
        <f t="shared" ca="1" si="120"/>
        <v>0</v>
      </c>
    </row>
    <row r="2567" spans="1:3" x14ac:dyDescent="0.3">
      <c r="A2567">
        <f t="shared" ca="1" si="118"/>
        <v>1.6443830799928583</v>
      </c>
      <c r="B2567">
        <f t="shared" ca="1" si="119"/>
        <v>3.0600820183487869</v>
      </c>
      <c r="C2567">
        <f t="shared" ca="1" si="120"/>
        <v>0</v>
      </c>
    </row>
    <row r="2568" spans="1:3" x14ac:dyDescent="0.3">
      <c r="A2568">
        <f t="shared" ref="A2568:A2631" ca="1" si="121">RAND() *($B$4-$B$3)+$B$3</f>
        <v>1.8552056117219027</v>
      </c>
      <c r="B2568">
        <f t="shared" ref="B2568:B2631" ca="1" si="122">RAND() *($B$4^2-$B$3^2)+$B$3^2</f>
        <v>2.8335188992581295</v>
      </c>
      <c r="C2568">
        <f t="shared" ca="1" si="120"/>
        <v>1</v>
      </c>
    </row>
    <row r="2569" spans="1:3" x14ac:dyDescent="0.3">
      <c r="A2569">
        <f t="shared" ca="1" si="121"/>
        <v>2.3660630650308434E-3</v>
      </c>
      <c r="B2569">
        <f t="shared" ca="1" si="122"/>
        <v>2.7798706693905273</v>
      </c>
      <c r="C2569">
        <f t="shared" ca="1" si="120"/>
        <v>0</v>
      </c>
    </row>
    <row r="2570" spans="1:3" x14ac:dyDescent="0.3">
      <c r="A2570">
        <f t="shared" ca="1" si="121"/>
        <v>0.58195174725967758</v>
      </c>
      <c r="B2570">
        <f t="shared" ca="1" si="122"/>
        <v>2.5221866364012784</v>
      </c>
      <c r="C2570">
        <f t="shared" ca="1" si="120"/>
        <v>0</v>
      </c>
    </row>
    <row r="2571" spans="1:3" x14ac:dyDescent="0.3">
      <c r="A2571">
        <f t="shared" ca="1" si="121"/>
        <v>4.7370068620923522E-2</v>
      </c>
      <c r="B2571">
        <f t="shared" ca="1" si="122"/>
        <v>0.61288385805321477</v>
      </c>
      <c r="C2571">
        <f t="shared" ca="1" si="120"/>
        <v>0</v>
      </c>
    </row>
    <row r="2572" spans="1:3" x14ac:dyDescent="0.3">
      <c r="A2572">
        <f t="shared" ca="1" si="121"/>
        <v>0.48947996666007665</v>
      </c>
      <c r="B2572">
        <f t="shared" ca="1" si="122"/>
        <v>2.7281405012179878</v>
      </c>
      <c r="C2572">
        <f t="shared" ca="1" si="120"/>
        <v>0</v>
      </c>
    </row>
    <row r="2573" spans="1:3" x14ac:dyDescent="0.3">
      <c r="A2573">
        <f t="shared" ca="1" si="121"/>
        <v>0.69403028505281306</v>
      </c>
      <c r="B2573">
        <f t="shared" ca="1" si="122"/>
        <v>1.2948627207629073</v>
      </c>
      <c r="C2573">
        <f t="shared" ca="1" si="120"/>
        <v>0</v>
      </c>
    </row>
    <row r="2574" spans="1:3" x14ac:dyDescent="0.3">
      <c r="A2574">
        <f t="shared" ca="1" si="121"/>
        <v>7.4023695161439917E-2</v>
      </c>
      <c r="B2574">
        <f t="shared" ca="1" si="122"/>
        <v>3.9284513840317938</v>
      </c>
      <c r="C2574">
        <f t="shared" ca="1" si="120"/>
        <v>0</v>
      </c>
    </row>
    <row r="2575" spans="1:3" x14ac:dyDescent="0.3">
      <c r="A2575">
        <f t="shared" ca="1" si="121"/>
        <v>0.9749475430716712</v>
      </c>
      <c r="B2575">
        <f t="shared" ca="1" si="122"/>
        <v>0.12166252250945853</v>
      </c>
      <c r="C2575">
        <f t="shared" ca="1" si="120"/>
        <v>1</v>
      </c>
    </row>
    <row r="2576" spans="1:3" x14ac:dyDescent="0.3">
      <c r="A2576">
        <f t="shared" ca="1" si="121"/>
        <v>1.4520316559986051</v>
      </c>
      <c r="B2576">
        <f t="shared" ca="1" si="122"/>
        <v>2.2193394434863647</v>
      </c>
      <c r="C2576">
        <f t="shared" ca="1" si="120"/>
        <v>0</v>
      </c>
    </row>
    <row r="2577" spans="1:3" x14ac:dyDescent="0.3">
      <c r="A2577">
        <f t="shared" ca="1" si="121"/>
        <v>0.95155352770923884</v>
      </c>
      <c r="B2577">
        <f t="shared" ca="1" si="122"/>
        <v>1.2045775443482163</v>
      </c>
      <c r="C2577">
        <f t="shared" ca="1" si="120"/>
        <v>0</v>
      </c>
    </row>
    <row r="2578" spans="1:3" x14ac:dyDescent="0.3">
      <c r="A2578">
        <f t="shared" ca="1" si="121"/>
        <v>0.89658445367310269</v>
      </c>
      <c r="B2578">
        <f t="shared" ca="1" si="122"/>
        <v>3.1680186176025722</v>
      </c>
      <c r="C2578">
        <f t="shared" ca="1" si="120"/>
        <v>0</v>
      </c>
    </row>
    <row r="2579" spans="1:3" x14ac:dyDescent="0.3">
      <c r="A2579">
        <f t="shared" ca="1" si="121"/>
        <v>0.26415135281342983</v>
      </c>
      <c r="B2579">
        <f t="shared" ca="1" si="122"/>
        <v>3.722877989969684</v>
      </c>
      <c r="C2579">
        <f t="shared" ca="1" si="120"/>
        <v>0</v>
      </c>
    </row>
    <row r="2580" spans="1:3" x14ac:dyDescent="0.3">
      <c r="A2580">
        <f t="shared" ca="1" si="121"/>
        <v>0.67889376184336903</v>
      </c>
      <c r="B2580">
        <f t="shared" ca="1" si="122"/>
        <v>2.5396299757907657</v>
      </c>
      <c r="C2580">
        <f t="shared" ca="1" si="120"/>
        <v>0</v>
      </c>
    </row>
    <row r="2581" spans="1:3" x14ac:dyDescent="0.3">
      <c r="A2581">
        <f t="shared" ca="1" si="121"/>
        <v>1.8343797020779817E-2</v>
      </c>
      <c r="B2581">
        <f t="shared" ca="1" si="122"/>
        <v>1.7998066649165292</v>
      </c>
      <c r="C2581">
        <f t="shared" ca="1" si="120"/>
        <v>0</v>
      </c>
    </row>
    <row r="2582" spans="1:3" x14ac:dyDescent="0.3">
      <c r="A2582">
        <f t="shared" ca="1" si="121"/>
        <v>1.8321909805118601</v>
      </c>
      <c r="B2582">
        <f t="shared" ca="1" si="122"/>
        <v>2.3005439619688763</v>
      </c>
      <c r="C2582">
        <f t="shared" ca="1" si="120"/>
        <v>1</v>
      </c>
    </row>
    <row r="2583" spans="1:3" x14ac:dyDescent="0.3">
      <c r="A2583">
        <f t="shared" ca="1" si="121"/>
        <v>1.1748401793735457</v>
      </c>
      <c r="B2583">
        <f t="shared" ca="1" si="122"/>
        <v>2.3903131121874144</v>
      </c>
      <c r="C2583">
        <f t="shared" ca="1" si="120"/>
        <v>0</v>
      </c>
    </row>
    <row r="2584" spans="1:3" x14ac:dyDescent="0.3">
      <c r="A2584">
        <f t="shared" ca="1" si="121"/>
        <v>0.50767687777150683</v>
      </c>
      <c r="B2584">
        <f t="shared" ca="1" si="122"/>
        <v>3.6560901360321334</v>
      </c>
      <c r="C2584">
        <f t="shared" ca="1" si="120"/>
        <v>0</v>
      </c>
    </row>
    <row r="2585" spans="1:3" x14ac:dyDescent="0.3">
      <c r="A2585">
        <f t="shared" ca="1" si="121"/>
        <v>1.5710877071013336</v>
      </c>
      <c r="B2585">
        <f t="shared" ca="1" si="122"/>
        <v>0.17818841328430768</v>
      </c>
      <c r="C2585">
        <f t="shared" ca="1" si="120"/>
        <v>1</v>
      </c>
    </row>
    <row r="2586" spans="1:3" x14ac:dyDescent="0.3">
      <c r="A2586">
        <f t="shared" ca="1" si="121"/>
        <v>0.16668300551413529</v>
      </c>
      <c r="B2586">
        <f t="shared" ca="1" si="122"/>
        <v>0.11705695773846569</v>
      </c>
      <c r="C2586">
        <f t="shared" ca="1" si="120"/>
        <v>0</v>
      </c>
    </row>
    <row r="2587" spans="1:3" x14ac:dyDescent="0.3">
      <c r="A2587">
        <f t="shared" ca="1" si="121"/>
        <v>0.21465172792606779</v>
      </c>
      <c r="B2587">
        <f t="shared" ca="1" si="122"/>
        <v>2.5097336935367718</v>
      </c>
      <c r="C2587">
        <f t="shared" ca="1" si="120"/>
        <v>0</v>
      </c>
    </row>
    <row r="2588" spans="1:3" x14ac:dyDescent="0.3">
      <c r="A2588">
        <f t="shared" ca="1" si="121"/>
        <v>0.65249398301620309</v>
      </c>
      <c r="B2588">
        <f t="shared" ca="1" si="122"/>
        <v>3.3375956820528416</v>
      </c>
      <c r="C2588">
        <f t="shared" ca="1" si="120"/>
        <v>0</v>
      </c>
    </row>
    <row r="2589" spans="1:3" x14ac:dyDescent="0.3">
      <c r="A2589">
        <f t="shared" ca="1" si="121"/>
        <v>1.5011514867318114</v>
      </c>
      <c r="B2589">
        <f t="shared" ca="1" si="122"/>
        <v>3.8252264068925399</v>
      </c>
      <c r="C2589">
        <f t="shared" ca="1" si="120"/>
        <v>0</v>
      </c>
    </row>
    <row r="2590" spans="1:3" x14ac:dyDescent="0.3">
      <c r="A2590">
        <f t="shared" ca="1" si="121"/>
        <v>1.1000946944791723</v>
      </c>
      <c r="B2590">
        <f t="shared" ca="1" si="122"/>
        <v>0.58110087777090369</v>
      </c>
      <c r="C2590">
        <f t="shared" ca="1" si="120"/>
        <v>1</v>
      </c>
    </row>
    <row r="2591" spans="1:3" x14ac:dyDescent="0.3">
      <c r="A2591">
        <f t="shared" ca="1" si="121"/>
        <v>1.1219704930949086</v>
      </c>
      <c r="B2591">
        <f t="shared" ca="1" si="122"/>
        <v>2.3325664633161214E-2</v>
      </c>
      <c r="C2591">
        <f t="shared" ca="1" si="120"/>
        <v>1</v>
      </c>
    </row>
    <row r="2592" spans="1:3" x14ac:dyDescent="0.3">
      <c r="A2592">
        <f t="shared" ca="1" si="121"/>
        <v>0.71877739388727613</v>
      </c>
      <c r="B2592">
        <f t="shared" ca="1" si="122"/>
        <v>1.5890575823709918</v>
      </c>
      <c r="C2592">
        <f t="shared" ca="1" si="120"/>
        <v>0</v>
      </c>
    </row>
    <row r="2593" spans="1:3" x14ac:dyDescent="0.3">
      <c r="A2593">
        <f t="shared" ca="1" si="121"/>
        <v>0.68457436446830267</v>
      </c>
      <c r="B2593">
        <f t="shared" ca="1" si="122"/>
        <v>1.0115342935480598</v>
      </c>
      <c r="C2593">
        <f t="shared" ca="1" si="120"/>
        <v>0</v>
      </c>
    </row>
    <row r="2594" spans="1:3" x14ac:dyDescent="0.3">
      <c r="A2594">
        <f t="shared" ca="1" si="121"/>
        <v>0.25660911613931336</v>
      </c>
      <c r="B2594">
        <f t="shared" ca="1" si="122"/>
        <v>0.64779170203083325</v>
      </c>
      <c r="C2594">
        <f t="shared" ca="1" si="120"/>
        <v>0</v>
      </c>
    </row>
    <row r="2595" spans="1:3" x14ac:dyDescent="0.3">
      <c r="A2595">
        <f t="shared" ca="1" si="121"/>
        <v>7.2907839429495747E-2</v>
      </c>
      <c r="B2595">
        <f t="shared" ca="1" si="122"/>
        <v>1.5207746571857905</v>
      </c>
      <c r="C2595">
        <f t="shared" ca="1" si="120"/>
        <v>0</v>
      </c>
    </row>
    <row r="2596" spans="1:3" x14ac:dyDescent="0.3">
      <c r="A2596">
        <f t="shared" ca="1" si="121"/>
        <v>0.90456113191273957</v>
      </c>
      <c r="B2596">
        <f t="shared" ca="1" si="122"/>
        <v>1.7208307746801941</v>
      </c>
      <c r="C2596">
        <f t="shared" ca="1" si="120"/>
        <v>0</v>
      </c>
    </row>
    <row r="2597" spans="1:3" x14ac:dyDescent="0.3">
      <c r="A2597">
        <f t="shared" ca="1" si="121"/>
        <v>0.16428804558052157</v>
      </c>
      <c r="B2597">
        <f t="shared" ca="1" si="122"/>
        <v>3.4490154100081982</v>
      </c>
      <c r="C2597">
        <f t="shared" ca="1" si="120"/>
        <v>0</v>
      </c>
    </row>
    <row r="2598" spans="1:3" x14ac:dyDescent="0.3">
      <c r="A2598">
        <f t="shared" ca="1" si="121"/>
        <v>1.9452598485396686</v>
      </c>
      <c r="B2598">
        <f t="shared" ca="1" si="122"/>
        <v>1.3563736806288942</v>
      </c>
      <c r="C2598">
        <f t="shared" ca="1" si="120"/>
        <v>1</v>
      </c>
    </row>
    <row r="2599" spans="1:3" x14ac:dyDescent="0.3">
      <c r="A2599">
        <f t="shared" ca="1" si="121"/>
        <v>1.5440700157593577</v>
      </c>
      <c r="B2599">
        <f t="shared" ca="1" si="122"/>
        <v>1.3142450975964586</v>
      </c>
      <c r="C2599">
        <f t="shared" ca="1" si="120"/>
        <v>1</v>
      </c>
    </row>
    <row r="2600" spans="1:3" x14ac:dyDescent="0.3">
      <c r="A2600">
        <f t="shared" ca="1" si="121"/>
        <v>0.2957530102664816</v>
      </c>
      <c r="B2600">
        <f t="shared" ca="1" si="122"/>
        <v>1.613696304689678</v>
      </c>
      <c r="C2600">
        <f t="shared" ca="1" si="120"/>
        <v>0</v>
      </c>
    </row>
    <row r="2601" spans="1:3" x14ac:dyDescent="0.3">
      <c r="A2601">
        <f t="shared" ca="1" si="121"/>
        <v>0.54133283835306889</v>
      </c>
      <c r="B2601">
        <f t="shared" ca="1" si="122"/>
        <v>2.6690788356684885</v>
      </c>
      <c r="C2601">
        <f t="shared" ref="C2601:C2664" ca="1" si="123">IF(B2601&lt;A2601^2,1,0)</f>
        <v>0</v>
      </c>
    </row>
    <row r="2602" spans="1:3" x14ac:dyDescent="0.3">
      <c r="A2602">
        <f t="shared" ca="1" si="121"/>
        <v>0.4455042250949226</v>
      </c>
      <c r="B2602">
        <f t="shared" ca="1" si="122"/>
        <v>2.0846425363485164</v>
      </c>
      <c r="C2602">
        <f t="shared" ca="1" si="123"/>
        <v>0</v>
      </c>
    </row>
    <row r="2603" spans="1:3" x14ac:dyDescent="0.3">
      <c r="A2603">
        <f t="shared" ca="1" si="121"/>
        <v>0.3499041933244782</v>
      </c>
      <c r="B2603">
        <f t="shared" ca="1" si="122"/>
        <v>1.4076438959701894</v>
      </c>
      <c r="C2603">
        <f t="shared" ca="1" si="123"/>
        <v>0</v>
      </c>
    </row>
    <row r="2604" spans="1:3" x14ac:dyDescent="0.3">
      <c r="A2604">
        <f t="shared" ca="1" si="121"/>
        <v>0.56189473312204319</v>
      </c>
      <c r="B2604">
        <f t="shared" ca="1" si="122"/>
        <v>3.4282469250768823</v>
      </c>
      <c r="C2604">
        <f t="shared" ca="1" si="123"/>
        <v>0</v>
      </c>
    </row>
    <row r="2605" spans="1:3" x14ac:dyDescent="0.3">
      <c r="A2605">
        <f t="shared" ca="1" si="121"/>
        <v>0.15146989551302492</v>
      </c>
      <c r="B2605">
        <f t="shared" ca="1" si="122"/>
        <v>3.7714692502988885</v>
      </c>
      <c r="C2605">
        <f t="shared" ca="1" si="123"/>
        <v>0</v>
      </c>
    </row>
    <row r="2606" spans="1:3" x14ac:dyDescent="0.3">
      <c r="A2606">
        <f t="shared" ca="1" si="121"/>
        <v>0.15979925715249998</v>
      </c>
      <c r="B2606">
        <f t="shared" ca="1" si="122"/>
        <v>1.7944961014432219</v>
      </c>
      <c r="C2606">
        <f t="shared" ca="1" si="123"/>
        <v>0</v>
      </c>
    </row>
    <row r="2607" spans="1:3" x14ac:dyDescent="0.3">
      <c r="A2607">
        <f t="shared" ca="1" si="121"/>
        <v>0.590677010064528</v>
      </c>
      <c r="B2607">
        <f t="shared" ca="1" si="122"/>
        <v>0.15942349072619022</v>
      </c>
      <c r="C2607">
        <f t="shared" ca="1" si="123"/>
        <v>1</v>
      </c>
    </row>
    <row r="2608" spans="1:3" x14ac:dyDescent="0.3">
      <c r="A2608">
        <f t="shared" ca="1" si="121"/>
        <v>1.5532253634218127</v>
      </c>
      <c r="B2608">
        <f t="shared" ca="1" si="122"/>
        <v>2.3061691405379587</v>
      </c>
      <c r="C2608">
        <f t="shared" ca="1" si="123"/>
        <v>1</v>
      </c>
    </row>
    <row r="2609" spans="1:3" x14ac:dyDescent="0.3">
      <c r="A2609">
        <f t="shared" ca="1" si="121"/>
        <v>1.0712636668069637</v>
      </c>
      <c r="B2609">
        <f t="shared" ca="1" si="122"/>
        <v>3.4023206688458347</v>
      </c>
      <c r="C2609">
        <f t="shared" ca="1" si="123"/>
        <v>0</v>
      </c>
    </row>
    <row r="2610" spans="1:3" x14ac:dyDescent="0.3">
      <c r="A2610">
        <f t="shared" ca="1" si="121"/>
        <v>0.23465235055291744</v>
      </c>
      <c r="B2610">
        <f t="shared" ca="1" si="122"/>
        <v>0.82824479027769771</v>
      </c>
      <c r="C2610">
        <f t="shared" ca="1" si="123"/>
        <v>0</v>
      </c>
    </row>
    <row r="2611" spans="1:3" x14ac:dyDescent="0.3">
      <c r="A2611">
        <f t="shared" ca="1" si="121"/>
        <v>0.42432678574611171</v>
      </c>
      <c r="B2611">
        <f t="shared" ca="1" si="122"/>
        <v>2.0056483679935995</v>
      </c>
      <c r="C2611">
        <f t="shared" ca="1" si="123"/>
        <v>0</v>
      </c>
    </row>
    <row r="2612" spans="1:3" x14ac:dyDescent="0.3">
      <c r="A2612">
        <f t="shared" ca="1" si="121"/>
        <v>6.6428377369791569E-2</v>
      </c>
      <c r="B2612">
        <f t="shared" ca="1" si="122"/>
        <v>1.165022680957509</v>
      </c>
      <c r="C2612">
        <f t="shared" ca="1" si="123"/>
        <v>0</v>
      </c>
    </row>
    <row r="2613" spans="1:3" x14ac:dyDescent="0.3">
      <c r="A2613">
        <f t="shared" ca="1" si="121"/>
        <v>1.8902118164691191</v>
      </c>
      <c r="B2613">
        <f t="shared" ca="1" si="122"/>
        <v>2.3990180259411633</v>
      </c>
      <c r="C2613">
        <f t="shared" ca="1" si="123"/>
        <v>1</v>
      </c>
    </row>
    <row r="2614" spans="1:3" x14ac:dyDescent="0.3">
      <c r="A2614">
        <f t="shared" ca="1" si="121"/>
        <v>0.5787389487064496</v>
      </c>
      <c r="B2614">
        <f t="shared" ca="1" si="122"/>
        <v>0.97702009093480857</v>
      </c>
      <c r="C2614">
        <f t="shared" ca="1" si="123"/>
        <v>0</v>
      </c>
    </row>
    <row r="2615" spans="1:3" x14ac:dyDescent="0.3">
      <c r="A2615">
        <f t="shared" ca="1" si="121"/>
        <v>0.27372134988281527</v>
      </c>
      <c r="B2615">
        <f t="shared" ca="1" si="122"/>
        <v>1.4496895715917408</v>
      </c>
      <c r="C2615">
        <f t="shared" ca="1" si="123"/>
        <v>0</v>
      </c>
    </row>
    <row r="2616" spans="1:3" x14ac:dyDescent="0.3">
      <c r="A2616">
        <f t="shared" ca="1" si="121"/>
        <v>0.18110304023638468</v>
      </c>
      <c r="B2616">
        <f t="shared" ca="1" si="122"/>
        <v>1.5971214950482673</v>
      </c>
      <c r="C2616">
        <f t="shared" ca="1" si="123"/>
        <v>0</v>
      </c>
    </row>
    <row r="2617" spans="1:3" x14ac:dyDescent="0.3">
      <c r="A2617">
        <f t="shared" ca="1" si="121"/>
        <v>1.4045152933516543</v>
      </c>
      <c r="B2617">
        <f t="shared" ca="1" si="122"/>
        <v>1.239250962338847</v>
      </c>
      <c r="C2617">
        <f t="shared" ca="1" si="123"/>
        <v>1</v>
      </c>
    </row>
    <row r="2618" spans="1:3" x14ac:dyDescent="0.3">
      <c r="A2618">
        <f t="shared" ca="1" si="121"/>
        <v>8.4979315185096382E-4</v>
      </c>
      <c r="B2618">
        <f t="shared" ca="1" si="122"/>
        <v>0.16503488044861037</v>
      </c>
      <c r="C2618">
        <f t="shared" ca="1" si="123"/>
        <v>0</v>
      </c>
    </row>
    <row r="2619" spans="1:3" x14ac:dyDescent="0.3">
      <c r="A2619">
        <f t="shared" ca="1" si="121"/>
        <v>0.80084576296462795</v>
      </c>
      <c r="B2619">
        <f t="shared" ca="1" si="122"/>
        <v>2.2116010515138811</v>
      </c>
      <c r="C2619">
        <f t="shared" ca="1" si="123"/>
        <v>0</v>
      </c>
    </row>
    <row r="2620" spans="1:3" x14ac:dyDescent="0.3">
      <c r="A2620">
        <f t="shared" ca="1" si="121"/>
        <v>0.51648743307126699</v>
      </c>
      <c r="B2620">
        <f t="shared" ca="1" si="122"/>
        <v>2.0656698535519049</v>
      </c>
      <c r="C2620">
        <f t="shared" ca="1" si="123"/>
        <v>0</v>
      </c>
    </row>
    <row r="2621" spans="1:3" x14ac:dyDescent="0.3">
      <c r="A2621">
        <f t="shared" ca="1" si="121"/>
        <v>0.7772187359350311</v>
      </c>
      <c r="B2621">
        <f t="shared" ca="1" si="122"/>
        <v>0.15549620583878143</v>
      </c>
      <c r="C2621">
        <f t="shared" ca="1" si="123"/>
        <v>1</v>
      </c>
    </row>
    <row r="2622" spans="1:3" x14ac:dyDescent="0.3">
      <c r="A2622">
        <f t="shared" ca="1" si="121"/>
        <v>0.61135706354150976</v>
      </c>
      <c r="B2622">
        <f t="shared" ca="1" si="122"/>
        <v>2.1081933903108894</v>
      </c>
      <c r="C2622">
        <f t="shared" ca="1" si="123"/>
        <v>0</v>
      </c>
    </row>
    <row r="2623" spans="1:3" x14ac:dyDescent="0.3">
      <c r="A2623">
        <f t="shared" ca="1" si="121"/>
        <v>1.9741392103280393</v>
      </c>
      <c r="B2623">
        <f t="shared" ca="1" si="122"/>
        <v>1.1370631752857903</v>
      </c>
      <c r="C2623">
        <f t="shared" ca="1" si="123"/>
        <v>1</v>
      </c>
    </row>
    <row r="2624" spans="1:3" x14ac:dyDescent="0.3">
      <c r="A2624">
        <f t="shared" ca="1" si="121"/>
        <v>3.5924796193775865E-3</v>
      </c>
      <c r="B2624">
        <f t="shared" ca="1" si="122"/>
        <v>1.080175934175184</v>
      </c>
      <c r="C2624">
        <f t="shared" ca="1" si="123"/>
        <v>0</v>
      </c>
    </row>
    <row r="2625" spans="1:3" x14ac:dyDescent="0.3">
      <c r="A2625">
        <f t="shared" ca="1" si="121"/>
        <v>1.4193893651419296</v>
      </c>
      <c r="B2625">
        <f t="shared" ca="1" si="122"/>
        <v>1.3561227456749601</v>
      </c>
      <c r="C2625">
        <f t="shared" ca="1" si="123"/>
        <v>1</v>
      </c>
    </row>
    <row r="2626" spans="1:3" x14ac:dyDescent="0.3">
      <c r="A2626">
        <f t="shared" ca="1" si="121"/>
        <v>0.57973547013341142</v>
      </c>
      <c r="B2626">
        <f t="shared" ca="1" si="122"/>
        <v>0.89781770094601798</v>
      </c>
      <c r="C2626">
        <f t="shared" ca="1" si="123"/>
        <v>0</v>
      </c>
    </row>
    <row r="2627" spans="1:3" x14ac:dyDescent="0.3">
      <c r="A2627">
        <f t="shared" ca="1" si="121"/>
        <v>1.8990738033641881</v>
      </c>
      <c r="B2627">
        <f t="shared" ca="1" si="122"/>
        <v>1.7103705053211287</v>
      </c>
      <c r="C2627">
        <f t="shared" ca="1" si="123"/>
        <v>1</v>
      </c>
    </row>
    <row r="2628" spans="1:3" x14ac:dyDescent="0.3">
      <c r="A2628">
        <f t="shared" ca="1" si="121"/>
        <v>0.50296808884518529</v>
      </c>
      <c r="B2628">
        <f t="shared" ca="1" si="122"/>
        <v>0.95664582765820727</v>
      </c>
      <c r="C2628">
        <f t="shared" ca="1" si="123"/>
        <v>0</v>
      </c>
    </row>
    <row r="2629" spans="1:3" x14ac:dyDescent="0.3">
      <c r="A2629">
        <f t="shared" ca="1" si="121"/>
        <v>1.3611483312671924</v>
      </c>
      <c r="B2629">
        <f t="shared" ca="1" si="122"/>
        <v>3.0264789507109056</v>
      </c>
      <c r="C2629">
        <f t="shared" ca="1" si="123"/>
        <v>0</v>
      </c>
    </row>
    <row r="2630" spans="1:3" x14ac:dyDescent="0.3">
      <c r="A2630">
        <f t="shared" ca="1" si="121"/>
        <v>1.1927266105126082</v>
      </c>
      <c r="B2630">
        <f t="shared" ca="1" si="122"/>
        <v>1.0198549724707573</v>
      </c>
      <c r="C2630">
        <f t="shared" ca="1" si="123"/>
        <v>1</v>
      </c>
    </row>
    <row r="2631" spans="1:3" x14ac:dyDescent="0.3">
      <c r="A2631">
        <f t="shared" ca="1" si="121"/>
        <v>0.84640672743706169</v>
      </c>
      <c r="B2631">
        <f t="shared" ca="1" si="122"/>
        <v>3.2261945380179857</v>
      </c>
      <c r="C2631">
        <f t="shared" ca="1" si="123"/>
        <v>0</v>
      </c>
    </row>
    <row r="2632" spans="1:3" x14ac:dyDescent="0.3">
      <c r="A2632">
        <f t="shared" ref="A2632:A2695" ca="1" si="124">RAND() *($B$4-$B$3)+$B$3</f>
        <v>1.8711303578172402</v>
      </c>
      <c r="B2632">
        <f t="shared" ref="B2632:B2695" ca="1" si="125">RAND() *($B$4^2-$B$3^2)+$B$3^2</f>
        <v>3.4820828969166486</v>
      </c>
      <c r="C2632">
        <f t="shared" ca="1" si="123"/>
        <v>1</v>
      </c>
    </row>
    <row r="2633" spans="1:3" x14ac:dyDescent="0.3">
      <c r="A2633">
        <f t="shared" ca="1" si="124"/>
        <v>1.43314658401414</v>
      </c>
      <c r="B2633">
        <f t="shared" ca="1" si="125"/>
        <v>0.26655481988350882</v>
      </c>
      <c r="C2633">
        <f t="shared" ca="1" si="123"/>
        <v>1</v>
      </c>
    </row>
    <row r="2634" spans="1:3" x14ac:dyDescent="0.3">
      <c r="A2634">
        <f t="shared" ca="1" si="124"/>
        <v>0.84988876497142507</v>
      </c>
      <c r="B2634">
        <f t="shared" ca="1" si="125"/>
        <v>3.7826834905610323</v>
      </c>
      <c r="C2634">
        <f t="shared" ca="1" si="123"/>
        <v>0</v>
      </c>
    </row>
    <row r="2635" spans="1:3" x14ac:dyDescent="0.3">
      <c r="A2635">
        <f t="shared" ca="1" si="124"/>
        <v>0.36595018778822852</v>
      </c>
      <c r="B2635">
        <f t="shared" ca="1" si="125"/>
        <v>2.8200921015935534</v>
      </c>
      <c r="C2635">
        <f t="shared" ca="1" si="123"/>
        <v>0</v>
      </c>
    </row>
    <row r="2636" spans="1:3" x14ac:dyDescent="0.3">
      <c r="A2636">
        <f t="shared" ca="1" si="124"/>
        <v>0.51785605919745836</v>
      </c>
      <c r="B2636">
        <f t="shared" ca="1" si="125"/>
        <v>0.48055132162425362</v>
      </c>
      <c r="C2636">
        <f t="shared" ca="1" si="123"/>
        <v>0</v>
      </c>
    </row>
    <row r="2637" spans="1:3" x14ac:dyDescent="0.3">
      <c r="A2637">
        <f t="shared" ca="1" si="124"/>
        <v>1.4410183234193426</v>
      </c>
      <c r="B2637">
        <f t="shared" ca="1" si="125"/>
        <v>0.18720180985080237</v>
      </c>
      <c r="C2637">
        <f t="shared" ca="1" si="123"/>
        <v>1</v>
      </c>
    </row>
    <row r="2638" spans="1:3" x14ac:dyDescent="0.3">
      <c r="A2638">
        <f t="shared" ca="1" si="124"/>
        <v>0.95575807627026421</v>
      </c>
      <c r="B2638">
        <f t="shared" ca="1" si="125"/>
        <v>3.8199533728879058</v>
      </c>
      <c r="C2638">
        <f t="shared" ca="1" si="123"/>
        <v>0</v>
      </c>
    </row>
    <row r="2639" spans="1:3" x14ac:dyDescent="0.3">
      <c r="A2639">
        <f t="shared" ca="1" si="124"/>
        <v>0.66719248786686491</v>
      </c>
      <c r="B2639">
        <f t="shared" ca="1" si="125"/>
        <v>0.52118979685395139</v>
      </c>
      <c r="C2639">
        <f t="shared" ca="1" si="123"/>
        <v>0</v>
      </c>
    </row>
    <row r="2640" spans="1:3" x14ac:dyDescent="0.3">
      <c r="A2640">
        <f t="shared" ca="1" si="124"/>
        <v>0.69169176408553934</v>
      </c>
      <c r="B2640">
        <f t="shared" ca="1" si="125"/>
        <v>2.3401906010576496</v>
      </c>
      <c r="C2640">
        <f t="shared" ca="1" si="123"/>
        <v>0</v>
      </c>
    </row>
    <row r="2641" spans="1:3" x14ac:dyDescent="0.3">
      <c r="A2641">
        <f t="shared" ca="1" si="124"/>
        <v>1.877128974165561</v>
      </c>
      <c r="B2641">
        <f t="shared" ca="1" si="125"/>
        <v>3.3601750841511508</v>
      </c>
      <c r="C2641">
        <f t="shared" ca="1" si="123"/>
        <v>1</v>
      </c>
    </row>
    <row r="2642" spans="1:3" x14ac:dyDescent="0.3">
      <c r="A2642">
        <f t="shared" ca="1" si="124"/>
        <v>0.20663754357301856</v>
      </c>
      <c r="B2642">
        <f t="shared" ca="1" si="125"/>
        <v>1.9768348615327418</v>
      </c>
      <c r="C2642">
        <f t="shared" ca="1" si="123"/>
        <v>0</v>
      </c>
    </row>
    <row r="2643" spans="1:3" x14ac:dyDescent="0.3">
      <c r="A2643">
        <f t="shared" ca="1" si="124"/>
        <v>0.78418485521242176</v>
      </c>
      <c r="B2643">
        <f t="shared" ca="1" si="125"/>
        <v>2.7299679568095114</v>
      </c>
      <c r="C2643">
        <f t="shared" ca="1" si="123"/>
        <v>0</v>
      </c>
    </row>
    <row r="2644" spans="1:3" x14ac:dyDescent="0.3">
      <c r="A2644">
        <f t="shared" ca="1" si="124"/>
        <v>1.4468221430318446</v>
      </c>
      <c r="B2644">
        <f t="shared" ca="1" si="125"/>
        <v>1.1285862126827331</v>
      </c>
      <c r="C2644">
        <f t="shared" ca="1" si="123"/>
        <v>1</v>
      </c>
    </row>
    <row r="2645" spans="1:3" x14ac:dyDescent="0.3">
      <c r="A2645">
        <f t="shared" ca="1" si="124"/>
        <v>1.1502959154672003</v>
      </c>
      <c r="B2645">
        <f t="shared" ca="1" si="125"/>
        <v>1.8547625699347314</v>
      </c>
      <c r="C2645">
        <f t="shared" ca="1" si="123"/>
        <v>0</v>
      </c>
    </row>
    <row r="2646" spans="1:3" x14ac:dyDescent="0.3">
      <c r="A2646">
        <f t="shared" ca="1" si="124"/>
        <v>0.49284234487020684</v>
      </c>
      <c r="B2646">
        <f t="shared" ca="1" si="125"/>
        <v>2.6912688698657821</v>
      </c>
      <c r="C2646">
        <f t="shared" ca="1" si="123"/>
        <v>0</v>
      </c>
    </row>
    <row r="2647" spans="1:3" x14ac:dyDescent="0.3">
      <c r="A2647">
        <f t="shared" ca="1" si="124"/>
        <v>1.8531063973298441</v>
      </c>
      <c r="B2647">
        <f t="shared" ca="1" si="125"/>
        <v>2.7417128721429971</v>
      </c>
      <c r="C2647">
        <f t="shared" ca="1" si="123"/>
        <v>1</v>
      </c>
    </row>
    <row r="2648" spans="1:3" x14ac:dyDescent="0.3">
      <c r="A2648">
        <f t="shared" ca="1" si="124"/>
        <v>1.1293268549757651</v>
      </c>
      <c r="B2648">
        <f t="shared" ca="1" si="125"/>
        <v>0.64680193431744826</v>
      </c>
      <c r="C2648">
        <f t="shared" ca="1" si="123"/>
        <v>1</v>
      </c>
    </row>
    <row r="2649" spans="1:3" x14ac:dyDescent="0.3">
      <c r="A2649">
        <f t="shared" ca="1" si="124"/>
        <v>0.63843776307175282</v>
      </c>
      <c r="B2649">
        <f t="shared" ca="1" si="125"/>
        <v>0.60848289765831254</v>
      </c>
      <c r="C2649">
        <f t="shared" ca="1" si="123"/>
        <v>0</v>
      </c>
    </row>
    <row r="2650" spans="1:3" x14ac:dyDescent="0.3">
      <c r="A2650">
        <f t="shared" ca="1" si="124"/>
        <v>1.4951569768083532</v>
      </c>
      <c r="B2650">
        <f t="shared" ca="1" si="125"/>
        <v>1.6130471817121457</v>
      </c>
      <c r="C2650">
        <f t="shared" ca="1" si="123"/>
        <v>1</v>
      </c>
    </row>
    <row r="2651" spans="1:3" x14ac:dyDescent="0.3">
      <c r="A2651">
        <f t="shared" ca="1" si="124"/>
        <v>7.0595516397866875E-2</v>
      </c>
      <c r="B2651">
        <f t="shared" ca="1" si="125"/>
        <v>1.5334635374484367</v>
      </c>
      <c r="C2651">
        <f t="shared" ca="1" si="123"/>
        <v>0</v>
      </c>
    </row>
    <row r="2652" spans="1:3" x14ac:dyDescent="0.3">
      <c r="A2652">
        <f t="shared" ca="1" si="124"/>
        <v>0.66901773334749581</v>
      </c>
      <c r="B2652">
        <f t="shared" ca="1" si="125"/>
        <v>1.432535683387135</v>
      </c>
      <c r="C2652">
        <f t="shared" ca="1" si="123"/>
        <v>0</v>
      </c>
    </row>
    <row r="2653" spans="1:3" x14ac:dyDescent="0.3">
      <c r="A2653">
        <f t="shared" ca="1" si="124"/>
        <v>1.7336012449982801</v>
      </c>
      <c r="B2653">
        <f t="shared" ca="1" si="125"/>
        <v>3.1762036914256879</v>
      </c>
      <c r="C2653">
        <f t="shared" ca="1" si="123"/>
        <v>0</v>
      </c>
    </row>
    <row r="2654" spans="1:3" x14ac:dyDescent="0.3">
      <c r="A2654">
        <f t="shared" ca="1" si="124"/>
        <v>0.71084498995356493</v>
      </c>
      <c r="B2654">
        <f t="shared" ca="1" si="125"/>
        <v>0.7383989272142899</v>
      </c>
      <c r="C2654">
        <f t="shared" ca="1" si="123"/>
        <v>0</v>
      </c>
    </row>
    <row r="2655" spans="1:3" x14ac:dyDescent="0.3">
      <c r="A2655">
        <f t="shared" ca="1" si="124"/>
        <v>0.95889381059148593</v>
      </c>
      <c r="B2655">
        <f t="shared" ca="1" si="125"/>
        <v>2.1226988150772397</v>
      </c>
      <c r="C2655">
        <f t="shared" ca="1" si="123"/>
        <v>0</v>
      </c>
    </row>
    <row r="2656" spans="1:3" x14ac:dyDescent="0.3">
      <c r="A2656">
        <f t="shared" ca="1" si="124"/>
        <v>0.46167482859736664</v>
      </c>
      <c r="B2656">
        <f t="shared" ca="1" si="125"/>
        <v>3.1210292197728382</v>
      </c>
      <c r="C2656">
        <f t="shared" ca="1" si="123"/>
        <v>0</v>
      </c>
    </row>
    <row r="2657" spans="1:3" x14ac:dyDescent="0.3">
      <c r="A2657">
        <f t="shared" ca="1" si="124"/>
        <v>1.5271314507683775</v>
      </c>
      <c r="B2657">
        <f t="shared" ca="1" si="125"/>
        <v>3.7382410587029686</v>
      </c>
      <c r="C2657">
        <f t="shared" ca="1" si="123"/>
        <v>0</v>
      </c>
    </row>
    <row r="2658" spans="1:3" x14ac:dyDescent="0.3">
      <c r="A2658">
        <f t="shared" ca="1" si="124"/>
        <v>1.1335008930127284</v>
      </c>
      <c r="B2658">
        <f t="shared" ca="1" si="125"/>
        <v>3.1823594685144374</v>
      </c>
      <c r="C2658">
        <f t="shared" ca="1" si="123"/>
        <v>0</v>
      </c>
    </row>
    <row r="2659" spans="1:3" x14ac:dyDescent="0.3">
      <c r="A2659">
        <f t="shared" ca="1" si="124"/>
        <v>0.60639110979181421</v>
      </c>
      <c r="B2659">
        <f t="shared" ca="1" si="125"/>
        <v>0.88264265087966898</v>
      </c>
      <c r="C2659">
        <f t="shared" ca="1" si="123"/>
        <v>0</v>
      </c>
    </row>
    <row r="2660" spans="1:3" x14ac:dyDescent="0.3">
      <c r="A2660">
        <f t="shared" ca="1" si="124"/>
        <v>0.63077792202392491</v>
      </c>
      <c r="B2660">
        <f t="shared" ca="1" si="125"/>
        <v>2.9314478282895253</v>
      </c>
      <c r="C2660">
        <f t="shared" ca="1" si="123"/>
        <v>0</v>
      </c>
    </row>
    <row r="2661" spans="1:3" x14ac:dyDescent="0.3">
      <c r="A2661">
        <f t="shared" ca="1" si="124"/>
        <v>1.0553066395942376</v>
      </c>
      <c r="B2661">
        <f t="shared" ca="1" si="125"/>
        <v>2.2505185976645041</v>
      </c>
      <c r="C2661">
        <f t="shared" ca="1" si="123"/>
        <v>0</v>
      </c>
    </row>
    <row r="2662" spans="1:3" x14ac:dyDescent="0.3">
      <c r="A2662">
        <f t="shared" ca="1" si="124"/>
        <v>1.3063980191365625</v>
      </c>
      <c r="B2662">
        <f t="shared" ca="1" si="125"/>
        <v>0.58002147548276639</v>
      </c>
      <c r="C2662">
        <f t="shared" ca="1" si="123"/>
        <v>1</v>
      </c>
    </row>
    <row r="2663" spans="1:3" x14ac:dyDescent="0.3">
      <c r="A2663">
        <f t="shared" ca="1" si="124"/>
        <v>1.2477162309154455</v>
      </c>
      <c r="B2663">
        <f t="shared" ca="1" si="125"/>
        <v>3.4568661714690854</v>
      </c>
      <c r="C2663">
        <f t="shared" ca="1" si="123"/>
        <v>0</v>
      </c>
    </row>
    <row r="2664" spans="1:3" x14ac:dyDescent="0.3">
      <c r="A2664">
        <f t="shared" ca="1" si="124"/>
        <v>0.65730683069541374</v>
      </c>
      <c r="B2664">
        <f t="shared" ca="1" si="125"/>
        <v>0.62128356591517342</v>
      </c>
      <c r="C2664">
        <f t="shared" ca="1" si="123"/>
        <v>0</v>
      </c>
    </row>
    <row r="2665" spans="1:3" x14ac:dyDescent="0.3">
      <c r="A2665">
        <f t="shared" ca="1" si="124"/>
        <v>1.6378762010232466</v>
      </c>
      <c r="B2665">
        <f t="shared" ca="1" si="125"/>
        <v>2.3233527480151976</v>
      </c>
      <c r="C2665">
        <f t="shared" ref="C2665:C2728" ca="1" si="126">IF(B2665&lt;A2665^2,1,0)</f>
        <v>1</v>
      </c>
    </row>
    <row r="2666" spans="1:3" x14ac:dyDescent="0.3">
      <c r="A2666">
        <f t="shared" ca="1" si="124"/>
        <v>1.7775795865037876</v>
      </c>
      <c r="B2666">
        <f t="shared" ca="1" si="125"/>
        <v>3.5773928309165042</v>
      </c>
      <c r="C2666">
        <f t="shared" ca="1" si="126"/>
        <v>0</v>
      </c>
    </row>
    <row r="2667" spans="1:3" x14ac:dyDescent="0.3">
      <c r="A2667">
        <f t="shared" ca="1" si="124"/>
        <v>1.5774913280451011</v>
      </c>
      <c r="B2667">
        <f t="shared" ca="1" si="125"/>
        <v>2.7639582711011657</v>
      </c>
      <c r="C2667">
        <f t="shared" ca="1" si="126"/>
        <v>0</v>
      </c>
    </row>
    <row r="2668" spans="1:3" x14ac:dyDescent="0.3">
      <c r="A2668">
        <f t="shared" ca="1" si="124"/>
        <v>1.7582208703811453</v>
      </c>
      <c r="B2668">
        <f t="shared" ca="1" si="125"/>
        <v>1.3567402921317973</v>
      </c>
      <c r="C2668">
        <f t="shared" ca="1" si="126"/>
        <v>1</v>
      </c>
    </row>
    <row r="2669" spans="1:3" x14ac:dyDescent="0.3">
      <c r="A2669">
        <f t="shared" ca="1" si="124"/>
        <v>1.8841087949401234</v>
      </c>
      <c r="B2669">
        <f t="shared" ca="1" si="125"/>
        <v>1.8315337300668499</v>
      </c>
      <c r="C2669">
        <f t="shared" ca="1" si="126"/>
        <v>1</v>
      </c>
    </row>
    <row r="2670" spans="1:3" x14ac:dyDescent="0.3">
      <c r="A2670">
        <f t="shared" ca="1" si="124"/>
        <v>1.8516928971141624</v>
      </c>
      <c r="B2670">
        <f t="shared" ca="1" si="125"/>
        <v>3.8520155741667654</v>
      </c>
      <c r="C2670">
        <f t="shared" ca="1" si="126"/>
        <v>0</v>
      </c>
    </row>
    <row r="2671" spans="1:3" x14ac:dyDescent="0.3">
      <c r="A2671">
        <f t="shared" ca="1" si="124"/>
        <v>1.4094073123809405</v>
      </c>
      <c r="B2671">
        <f t="shared" ca="1" si="125"/>
        <v>1.3115153096507637</v>
      </c>
      <c r="C2671">
        <f t="shared" ca="1" si="126"/>
        <v>1</v>
      </c>
    </row>
    <row r="2672" spans="1:3" x14ac:dyDescent="0.3">
      <c r="A2672">
        <f t="shared" ca="1" si="124"/>
        <v>0.19557245992710226</v>
      </c>
      <c r="B2672">
        <f t="shared" ca="1" si="125"/>
        <v>0.21117224351402797</v>
      </c>
      <c r="C2672">
        <f t="shared" ca="1" si="126"/>
        <v>0</v>
      </c>
    </row>
    <row r="2673" spans="1:3" x14ac:dyDescent="0.3">
      <c r="A2673">
        <f t="shared" ca="1" si="124"/>
        <v>1.6948716245811686</v>
      </c>
      <c r="B2673">
        <f t="shared" ca="1" si="125"/>
        <v>1.3874997283444088</v>
      </c>
      <c r="C2673">
        <f t="shared" ca="1" si="126"/>
        <v>1</v>
      </c>
    </row>
    <row r="2674" spans="1:3" x14ac:dyDescent="0.3">
      <c r="A2674">
        <f t="shared" ca="1" si="124"/>
        <v>1.1079882777484527</v>
      </c>
      <c r="B2674">
        <f t="shared" ca="1" si="125"/>
        <v>0.86655032650536201</v>
      </c>
      <c r="C2674">
        <f t="shared" ca="1" si="126"/>
        <v>1</v>
      </c>
    </row>
    <row r="2675" spans="1:3" x14ac:dyDescent="0.3">
      <c r="A2675">
        <f t="shared" ca="1" si="124"/>
        <v>1.567886844381601</v>
      </c>
      <c r="B2675">
        <f t="shared" ca="1" si="125"/>
        <v>1.6717848860118552</v>
      </c>
      <c r="C2675">
        <f t="shared" ca="1" si="126"/>
        <v>1</v>
      </c>
    </row>
    <row r="2676" spans="1:3" x14ac:dyDescent="0.3">
      <c r="A2676">
        <f t="shared" ca="1" si="124"/>
        <v>0.73041195362764122</v>
      </c>
      <c r="B2676">
        <f t="shared" ca="1" si="125"/>
        <v>1.8360860417907765</v>
      </c>
      <c r="C2676">
        <f t="shared" ca="1" si="126"/>
        <v>0</v>
      </c>
    </row>
    <row r="2677" spans="1:3" x14ac:dyDescent="0.3">
      <c r="A2677">
        <f t="shared" ca="1" si="124"/>
        <v>0.7657946223652996</v>
      </c>
      <c r="B2677">
        <f t="shared" ca="1" si="125"/>
        <v>3.5409446207861315</v>
      </c>
      <c r="C2677">
        <f t="shared" ca="1" si="126"/>
        <v>0</v>
      </c>
    </row>
    <row r="2678" spans="1:3" x14ac:dyDescent="0.3">
      <c r="A2678">
        <f t="shared" ca="1" si="124"/>
        <v>0.83533889691885266</v>
      </c>
      <c r="B2678">
        <f t="shared" ca="1" si="125"/>
        <v>1.7277798966437583</v>
      </c>
      <c r="C2678">
        <f t="shared" ca="1" si="126"/>
        <v>0</v>
      </c>
    </row>
    <row r="2679" spans="1:3" x14ac:dyDescent="0.3">
      <c r="A2679">
        <f t="shared" ca="1" si="124"/>
        <v>1.0694010051990555E-2</v>
      </c>
      <c r="B2679">
        <f t="shared" ca="1" si="125"/>
        <v>3.3770909097300761</v>
      </c>
      <c r="C2679">
        <f t="shared" ca="1" si="126"/>
        <v>0</v>
      </c>
    </row>
    <row r="2680" spans="1:3" x14ac:dyDescent="0.3">
      <c r="A2680">
        <f t="shared" ca="1" si="124"/>
        <v>1.9983118331049952</v>
      </c>
      <c r="B2680">
        <f t="shared" ca="1" si="125"/>
        <v>2.8291272670101311</v>
      </c>
      <c r="C2680">
        <f t="shared" ca="1" si="126"/>
        <v>1</v>
      </c>
    </row>
    <row r="2681" spans="1:3" x14ac:dyDescent="0.3">
      <c r="A2681">
        <f t="shared" ca="1" si="124"/>
        <v>1.5727739871101751</v>
      </c>
      <c r="B2681">
        <f t="shared" ca="1" si="125"/>
        <v>3.7735979715121464</v>
      </c>
      <c r="C2681">
        <f t="shared" ca="1" si="126"/>
        <v>0</v>
      </c>
    </row>
    <row r="2682" spans="1:3" x14ac:dyDescent="0.3">
      <c r="A2682">
        <f t="shared" ca="1" si="124"/>
        <v>0.20066324674982061</v>
      </c>
      <c r="B2682">
        <f t="shared" ca="1" si="125"/>
        <v>2.3090494005681732</v>
      </c>
      <c r="C2682">
        <f t="shared" ca="1" si="126"/>
        <v>0</v>
      </c>
    </row>
    <row r="2683" spans="1:3" x14ac:dyDescent="0.3">
      <c r="A2683">
        <f t="shared" ca="1" si="124"/>
        <v>1.0031592137704162</v>
      </c>
      <c r="B2683">
        <f t="shared" ca="1" si="125"/>
        <v>2.1488809153368931</v>
      </c>
      <c r="C2683">
        <f t="shared" ca="1" si="126"/>
        <v>0</v>
      </c>
    </row>
    <row r="2684" spans="1:3" x14ac:dyDescent="0.3">
      <c r="A2684">
        <f t="shared" ca="1" si="124"/>
        <v>1.4440082797770939</v>
      </c>
      <c r="B2684">
        <f t="shared" ca="1" si="125"/>
        <v>2.69570974455922</v>
      </c>
      <c r="C2684">
        <f t="shared" ca="1" si="126"/>
        <v>0</v>
      </c>
    </row>
    <row r="2685" spans="1:3" x14ac:dyDescent="0.3">
      <c r="A2685">
        <f t="shared" ca="1" si="124"/>
        <v>1.0065088058591529</v>
      </c>
      <c r="B2685">
        <f t="shared" ca="1" si="125"/>
        <v>3.9572602752325197</v>
      </c>
      <c r="C2685">
        <f t="shared" ca="1" si="126"/>
        <v>0</v>
      </c>
    </row>
    <row r="2686" spans="1:3" x14ac:dyDescent="0.3">
      <c r="A2686">
        <f t="shared" ca="1" si="124"/>
        <v>0.79749456889147363</v>
      </c>
      <c r="B2686">
        <f t="shared" ca="1" si="125"/>
        <v>3.5073472202378393</v>
      </c>
      <c r="C2686">
        <f t="shared" ca="1" si="126"/>
        <v>0</v>
      </c>
    </row>
    <row r="2687" spans="1:3" x14ac:dyDescent="0.3">
      <c r="A2687">
        <f t="shared" ca="1" si="124"/>
        <v>1.5863409073801584</v>
      </c>
      <c r="B2687">
        <f t="shared" ca="1" si="125"/>
        <v>2.7857071684503687E-2</v>
      </c>
      <c r="C2687">
        <f t="shared" ca="1" si="126"/>
        <v>1</v>
      </c>
    </row>
    <row r="2688" spans="1:3" x14ac:dyDescent="0.3">
      <c r="A2688">
        <f t="shared" ca="1" si="124"/>
        <v>0.9757423012741675</v>
      </c>
      <c r="B2688">
        <f t="shared" ca="1" si="125"/>
        <v>3.7899681088617272</v>
      </c>
      <c r="C2688">
        <f t="shared" ca="1" si="126"/>
        <v>0</v>
      </c>
    </row>
    <row r="2689" spans="1:3" x14ac:dyDescent="0.3">
      <c r="A2689">
        <f t="shared" ca="1" si="124"/>
        <v>1.7771333274485168</v>
      </c>
      <c r="B2689">
        <f t="shared" ca="1" si="125"/>
        <v>1.3877219244279808</v>
      </c>
      <c r="C2689">
        <f t="shared" ca="1" si="126"/>
        <v>1</v>
      </c>
    </row>
    <row r="2690" spans="1:3" x14ac:dyDescent="0.3">
      <c r="A2690">
        <f t="shared" ca="1" si="124"/>
        <v>1.2571674628774079</v>
      </c>
      <c r="B2690">
        <f t="shared" ca="1" si="125"/>
        <v>1.5377300610518905</v>
      </c>
      <c r="C2690">
        <f t="shared" ca="1" si="126"/>
        <v>1</v>
      </c>
    </row>
    <row r="2691" spans="1:3" x14ac:dyDescent="0.3">
      <c r="A2691">
        <f t="shared" ca="1" si="124"/>
        <v>0.87302991708940536</v>
      </c>
      <c r="B2691">
        <f t="shared" ca="1" si="125"/>
        <v>3.6192586721754831</v>
      </c>
      <c r="C2691">
        <f t="shared" ca="1" si="126"/>
        <v>0</v>
      </c>
    </row>
    <row r="2692" spans="1:3" x14ac:dyDescent="0.3">
      <c r="A2692">
        <f t="shared" ca="1" si="124"/>
        <v>0.68151568256517714</v>
      </c>
      <c r="B2692">
        <f t="shared" ca="1" si="125"/>
        <v>2.9087959473131533</v>
      </c>
      <c r="C2692">
        <f t="shared" ca="1" si="126"/>
        <v>0</v>
      </c>
    </row>
    <row r="2693" spans="1:3" x14ac:dyDescent="0.3">
      <c r="A2693">
        <f t="shared" ca="1" si="124"/>
        <v>1.6006669046278124</v>
      </c>
      <c r="B2693">
        <f t="shared" ca="1" si="125"/>
        <v>1.5083937528925926</v>
      </c>
      <c r="C2693">
        <f t="shared" ca="1" si="126"/>
        <v>1</v>
      </c>
    </row>
    <row r="2694" spans="1:3" x14ac:dyDescent="0.3">
      <c r="A2694">
        <f t="shared" ca="1" si="124"/>
        <v>0.42971506069042809</v>
      </c>
      <c r="B2694">
        <f t="shared" ca="1" si="125"/>
        <v>1.2888851347814181</v>
      </c>
      <c r="C2694">
        <f t="shared" ca="1" si="126"/>
        <v>0</v>
      </c>
    </row>
    <row r="2695" spans="1:3" x14ac:dyDescent="0.3">
      <c r="A2695">
        <f t="shared" ca="1" si="124"/>
        <v>1.9390934371316395</v>
      </c>
      <c r="B2695">
        <f t="shared" ca="1" si="125"/>
        <v>2.8545253129399053</v>
      </c>
      <c r="C2695">
        <f t="shared" ca="1" si="126"/>
        <v>1</v>
      </c>
    </row>
    <row r="2696" spans="1:3" x14ac:dyDescent="0.3">
      <c r="A2696">
        <f t="shared" ref="A2696:A2759" ca="1" si="127">RAND() *($B$4-$B$3)+$B$3</f>
        <v>0.64108286344426002</v>
      </c>
      <c r="B2696">
        <f t="shared" ref="B2696:B2759" ca="1" si="128">RAND() *($B$4^2-$B$3^2)+$B$3^2</f>
        <v>3.3949285870106785</v>
      </c>
      <c r="C2696">
        <f t="shared" ca="1" si="126"/>
        <v>0</v>
      </c>
    </row>
    <row r="2697" spans="1:3" x14ac:dyDescent="0.3">
      <c r="A2697">
        <f t="shared" ca="1" si="127"/>
        <v>0.89810995181187203</v>
      </c>
      <c r="B2697">
        <f t="shared" ca="1" si="128"/>
        <v>1.8965810555019185</v>
      </c>
      <c r="C2697">
        <f t="shared" ca="1" si="126"/>
        <v>0</v>
      </c>
    </row>
    <row r="2698" spans="1:3" x14ac:dyDescent="0.3">
      <c r="A2698">
        <f t="shared" ca="1" si="127"/>
        <v>0.2744016287632447</v>
      </c>
      <c r="B2698">
        <f t="shared" ca="1" si="128"/>
        <v>3.7050126468290712</v>
      </c>
      <c r="C2698">
        <f t="shared" ca="1" si="126"/>
        <v>0</v>
      </c>
    </row>
    <row r="2699" spans="1:3" x14ac:dyDescent="0.3">
      <c r="A2699">
        <f t="shared" ca="1" si="127"/>
        <v>0.1639281352757116</v>
      </c>
      <c r="B2699">
        <f t="shared" ca="1" si="128"/>
        <v>2.4374048569704674</v>
      </c>
      <c r="C2699">
        <f t="shared" ca="1" si="126"/>
        <v>0</v>
      </c>
    </row>
    <row r="2700" spans="1:3" x14ac:dyDescent="0.3">
      <c r="A2700">
        <f t="shared" ca="1" si="127"/>
        <v>0.40399386871142751</v>
      </c>
      <c r="B2700">
        <f t="shared" ca="1" si="128"/>
        <v>1.3900629638701707</v>
      </c>
      <c r="C2700">
        <f t="shared" ca="1" si="126"/>
        <v>0</v>
      </c>
    </row>
    <row r="2701" spans="1:3" x14ac:dyDescent="0.3">
      <c r="A2701">
        <f t="shared" ca="1" si="127"/>
        <v>0.44290146764470939</v>
      </c>
      <c r="B2701">
        <f t="shared" ca="1" si="128"/>
        <v>3.4794055577530854</v>
      </c>
      <c r="C2701">
        <f t="shared" ca="1" si="126"/>
        <v>0</v>
      </c>
    </row>
    <row r="2702" spans="1:3" x14ac:dyDescent="0.3">
      <c r="A2702">
        <f t="shared" ca="1" si="127"/>
        <v>0.34745234857103058</v>
      </c>
      <c r="B2702">
        <f t="shared" ca="1" si="128"/>
        <v>1.6989865611177684</v>
      </c>
      <c r="C2702">
        <f t="shared" ca="1" si="126"/>
        <v>0</v>
      </c>
    </row>
    <row r="2703" spans="1:3" x14ac:dyDescent="0.3">
      <c r="A2703">
        <f t="shared" ca="1" si="127"/>
        <v>0.30088348234496065</v>
      </c>
      <c r="B2703">
        <f t="shared" ca="1" si="128"/>
        <v>0.46713302406008372</v>
      </c>
      <c r="C2703">
        <f t="shared" ca="1" si="126"/>
        <v>0</v>
      </c>
    </row>
    <row r="2704" spans="1:3" x14ac:dyDescent="0.3">
      <c r="A2704">
        <f t="shared" ca="1" si="127"/>
        <v>1.3785946023431428</v>
      </c>
      <c r="B2704">
        <f t="shared" ca="1" si="128"/>
        <v>1.4579803832787901</v>
      </c>
      <c r="C2704">
        <f t="shared" ca="1" si="126"/>
        <v>1</v>
      </c>
    </row>
    <row r="2705" spans="1:3" x14ac:dyDescent="0.3">
      <c r="A2705">
        <f t="shared" ca="1" si="127"/>
        <v>1.9327315743156508</v>
      </c>
      <c r="B2705">
        <f t="shared" ca="1" si="128"/>
        <v>2.0625495882060507</v>
      </c>
      <c r="C2705">
        <f t="shared" ca="1" si="126"/>
        <v>1</v>
      </c>
    </row>
    <row r="2706" spans="1:3" x14ac:dyDescent="0.3">
      <c r="A2706">
        <f t="shared" ca="1" si="127"/>
        <v>1.4417759698863648</v>
      </c>
      <c r="B2706">
        <f t="shared" ca="1" si="128"/>
        <v>2.7138042002349581</v>
      </c>
      <c r="C2706">
        <f t="shared" ca="1" si="126"/>
        <v>0</v>
      </c>
    </row>
    <row r="2707" spans="1:3" x14ac:dyDescent="0.3">
      <c r="A2707">
        <f t="shared" ca="1" si="127"/>
        <v>0.26014813380370216</v>
      </c>
      <c r="B2707">
        <f t="shared" ca="1" si="128"/>
        <v>3.9519185074266607</v>
      </c>
      <c r="C2707">
        <f t="shared" ca="1" si="126"/>
        <v>0</v>
      </c>
    </row>
    <row r="2708" spans="1:3" x14ac:dyDescent="0.3">
      <c r="A2708">
        <f t="shared" ca="1" si="127"/>
        <v>0.99740756133328046</v>
      </c>
      <c r="B2708">
        <f t="shared" ca="1" si="128"/>
        <v>2.9189407863584331</v>
      </c>
      <c r="C2708">
        <f t="shared" ca="1" si="126"/>
        <v>0</v>
      </c>
    </row>
    <row r="2709" spans="1:3" x14ac:dyDescent="0.3">
      <c r="A2709">
        <f t="shared" ca="1" si="127"/>
        <v>0.39842652205871931</v>
      </c>
      <c r="B2709">
        <f t="shared" ca="1" si="128"/>
        <v>2.9476421836699336</v>
      </c>
      <c r="C2709">
        <f t="shared" ca="1" si="126"/>
        <v>0</v>
      </c>
    </row>
    <row r="2710" spans="1:3" x14ac:dyDescent="0.3">
      <c r="A2710">
        <f t="shared" ca="1" si="127"/>
        <v>0.71337584104624274</v>
      </c>
      <c r="B2710">
        <f t="shared" ca="1" si="128"/>
        <v>2.3728310566366946</v>
      </c>
      <c r="C2710">
        <f t="shared" ca="1" si="126"/>
        <v>0</v>
      </c>
    </row>
    <row r="2711" spans="1:3" x14ac:dyDescent="0.3">
      <c r="A2711">
        <f t="shared" ca="1" si="127"/>
        <v>1.7509184287019033</v>
      </c>
      <c r="B2711">
        <f t="shared" ca="1" si="128"/>
        <v>2.2391536623900987</v>
      </c>
      <c r="C2711">
        <f t="shared" ca="1" si="126"/>
        <v>1</v>
      </c>
    </row>
    <row r="2712" spans="1:3" x14ac:dyDescent="0.3">
      <c r="A2712">
        <f t="shared" ca="1" si="127"/>
        <v>1.0800700410176243</v>
      </c>
      <c r="B2712">
        <f t="shared" ca="1" si="128"/>
        <v>0.73321360749922704</v>
      </c>
      <c r="C2712">
        <f t="shared" ca="1" si="126"/>
        <v>1</v>
      </c>
    </row>
    <row r="2713" spans="1:3" x14ac:dyDescent="0.3">
      <c r="A2713">
        <f t="shared" ca="1" si="127"/>
        <v>1.0356556072802596</v>
      </c>
      <c r="B2713">
        <f t="shared" ca="1" si="128"/>
        <v>1.2598823516498339</v>
      </c>
      <c r="C2713">
        <f t="shared" ca="1" si="126"/>
        <v>0</v>
      </c>
    </row>
    <row r="2714" spans="1:3" x14ac:dyDescent="0.3">
      <c r="A2714">
        <f t="shared" ca="1" si="127"/>
        <v>0.21094996857830584</v>
      </c>
      <c r="B2714">
        <f t="shared" ca="1" si="128"/>
        <v>3.643244305375283</v>
      </c>
      <c r="C2714">
        <f t="shared" ca="1" si="126"/>
        <v>0</v>
      </c>
    </row>
    <row r="2715" spans="1:3" x14ac:dyDescent="0.3">
      <c r="A2715">
        <f t="shared" ca="1" si="127"/>
        <v>0.99442509409216129</v>
      </c>
      <c r="B2715">
        <f t="shared" ca="1" si="128"/>
        <v>2.8318724438010623</v>
      </c>
      <c r="C2715">
        <f t="shared" ca="1" si="126"/>
        <v>0</v>
      </c>
    </row>
    <row r="2716" spans="1:3" x14ac:dyDescent="0.3">
      <c r="A2716">
        <f t="shared" ca="1" si="127"/>
        <v>0.85924145629892745</v>
      </c>
      <c r="B2716">
        <f t="shared" ca="1" si="128"/>
        <v>1.3364117696483637</v>
      </c>
      <c r="C2716">
        <f t="shared" ca="1" si="126"/>
        <v>0</v>
      </c>
    </row>
    <row r="2717" spans="1:3" x14ac:dyDescent="0.3">
      <c r="A2717">
        <f t="shared" ca="1" si="127"/>
        <v>1.6673795258683426</v>
      </c>
      <c r="B2717">
        <f t="shared" ca="1" si="128"/>
        <v>2.4076187741455217</v>
      </c>
      <c r="C2717">
        <f t="shared" ca="1" si="126"/>
        <v>1</v>
      </c>
    </row>
    <row r="2718" spans="1:3" x14ac:dyDescent="0.3">
      <c r="A2718">
        <f t="shared" ca="1" si="127"/>
        <v>0.98297983579756365</v>
      </c>
      <c r="B2718">
        <f t="shared" ca="1" si="128"/>
        <v>3.2361917024631035</v>
      </c>
      <c r="C2718">
        <f t="shared" ca="1" si="126"/>
        <v>0</v>
      </c>
    </row>
    <row r="2719" spans="1:3" x14ac:dyDescent="0.3">
      <c r="A2719">
        <f t="shared" ca="1" si="127"/>
        <v>0.95572434052400923</v>
      </c>
      <c r="B2719">
        <f t="shared" ca="1" si="128"/>
        <v>0.37646594181212212</v>
      </c>
      <c r="C2719">
        <f t="shared" ca="1" si="126"/>
        <v>1</v>
      </c>
    </row>
    <row r="2720" spans="1:3" x14ac:dyDescent="0.3">
      <c r="A2720">
        <f t="shared" ca="1" si="127"/>
        <v>1.0254952247377236</v>
      </c>
      <c r="B2720">
        <f t="shared" ca="1" si="128"/>
        <v>0.20224360006174358</v>
      </c>
      <c r="C2720">
        <f t="shared" ca="1" si="126"/>
        <v>1</v>
      </c>
    </row>
    <row r="2721" spans="1:3" x14ac:dyDescent="0.3">
      <c r="A2721">
        <f t="shared" ca="1" si="127"/>
        <v>9.4105428703032956E-2</v>
      </c>
      <c r="B2721">
        <f t="shared" ca="1" si="128"/>
        <v>0.17965510234396831</v>
      </c>
      <c r="C2721">
        <f t="shared" ca="1" si="126"/>
        <v>0</v>
      </c>
    </row>
    <row r="2722" spans="1:3" x14ac:dyDescent="0.3">
      <c r="A2722">
        <f t="shared" ca="1" si="127"/>
        <v>1.6279610680358552</v>
      </c>
      <c r="B2722">
        <f t="shared" ca="1" si="128"/>
        <v>2.3615323258139966</v>
      </c>
      <c r="C2722">
        <f t="shared" ca="1" si="126"/>
        <v>1</v>
      </c>
    </row>
    <row r="2723" spans="1:3" x14ac:dyDescent="0.3">
      <c r="A2723">
        <f t="shared" ca="1" si="127"/>
        <v>1.2801398979877618</v>
      </c>
      <c r="B2723">
        <f t="shared" ca="1" si="128"/>
        <v>0.80360081551881057</v>
      </c>
      <c r="C2723">
        <f t="shared" ca="1" si="126"/>
        <v>1</v>
      </c>
    </row>
    <row r="2724" spans="1:3" x14ac:dyDescent="0.3">
      <c r="A2724">
        <f t="shared" ca="1" si="127"/>
        <v>0.45690401928989943</v>
      </c>
      <c r="B2724">
        <f t="shared" ca="1" si="128"/>
        <v>0.29103362417463163</v>
      </c>
      <c r="C2724">
        <f t="shared" ca="1" si="126"/>
        <v>0</v>
      </c>
    </row>
    <row r="2725" spans="1:3" x14ac:dyDescent="0.3">
      <c r="A2725">
        <f t="shared" ca="1" si="127"/>
        <v>0.81032035770936361</v>
      </c>
      <c r="B2725">
        <f t="shared" ca="1" si="128"/>
        <v>2.4648232217436785</v>
      </c>
      <c r="C2725">
        <f t="shared" ca="1" si="126"/>
        <v>0</v>
      </c>
    </row>
    <row r="2726" spans="1:3" x14ac:dyDescent="0.3">
      <c r="A2726">
        <f t="shared" ca="1" si="127"/>
        <v>1.4174939464051606</v>
      </c>
      <c r="B2726">
        <f t="shared" ca="1" si="128"/>
        <v>2.5461762992591477</v>
      </c>
      <c r="C2726">
        <f t="shared" ca="1" si="126"/>
        <v>0</v>
      </c>
    </row>
    <row r="2727" spans="1:3" x14ac:dyDescent="0.3">
      <c r="A2727">
        <f t="shared" ca="1" si="127"/>
        <v>0.99084772514036557</v>
      </c>
      <c r="B2727">
        <f t="shared" ca="1" si="128"/>
        <v>3.1181776882576502</v>
      </c>
      <c r="C2727">
        <f t="shared" ca="1" si="126"/>
        <v>0</v>
      </c>
    </row>
    <row r="2728" spans="1:3" x14ac:dyDescent="0.3">
      <c r="A2728">
        <f t="shared" ca="1" si="127"/>
        <v>0.24710893069108608</v>
      </c>
      <c r="B2728">
        <f t="shared" ca="1" si="128"/>
        <v>0.42223467436517659</v>
      </c>
      <c r="C2728">
        <f t="shared" ca="1" si="126"/>
        <v>0</v>
      </c>
    </row>
    <row r="2729" spans="1:3" x14ac:dyDescent="0.3">
      <c r="A2729">
        <f t="shared" ca="1" si="127"/>
        <v>1.5850788198252761</v>
      </c>
      <c r="B2729">
        <f t="shared" ca="1" si="128"/>
        <v>2.8809649363176133</v>
      </c>
      <c r="C2729">
        <f t="shared" ref="C2729:C2792" ca="1" si="129">IF(B2729&lt;A2729^2,1,0)</f>
        <v>0</v>
      </c>
    </row>
    <row r="2730" spans="1:3" x14ac:dyDescent="0.3">
      <c r="A2730">
        <f t="shared" ca="1" si="127"/>
        <v>1.6726379324813729</v>
      </c>
      <c r="B2730">
        <f t="shared" ca="1" si="128"/>
        <v>8.6162219281266772E-2</v>
      </c>
      <c r="C2730">
        <f t="shared" ca="1" si="129"/>
        <v>1</v>
      </c>
    </row>
    <row r="2731" spans="1:3" x14ac:dyDescent="0.3">
      <c r="A2731">
        <f t="shared" ca="1" si="127"/>
        <v>0.78808978811693997</v>
      </c>
      <c r="B2731">
        <f t="shared" ca="1" si="128"/>
        <v>0.98625360222405867</v>
      </c>
      <c r="C2731">
        <f t="shared" ca="1" si="129"/>
        <v>0</v>
      </c>
    </row>
    <row r="2732" spans="1:3" x14ac:dyDescent="0.3">
      <c r="A2732">
        <f t="shared" ca="1" si="127"/>
        <v>0.28407068693055537</v>
      </c>
      <c r="B2732">
        <f t="shared" ca="1" si="128"/>
        <v>1.4306780065774074</v>
      </c>
      <c r="C2732">
        <f t="shared" ca="1" si="129"/>
        <v>0</v>
      </c>
    </row>
    <row r="2733" spans="1:3" x14ac:dyDescent="0.3">
      <c r="A2733">
        <f t="shared" ca="1" si="127"/>
        <v>1.1007248053842955</v>
      </c>
      <c r="B2733">
        <f t="shared" ca="1" si="128"/>
        <v>0.26580810624937845</v>
      </c>
      <c r="C2733">
        <f t="shared" ca="1" si="129"/>
        <v>1</v>
      </c>
    </row>
    <row r="2734" spans="1:3" x14ac:dyDescent="0.3">
      <c r="A2734">
        <f t="shared" ca="1" si="127"/>
        <v>1.2266776685901355</v>
      </c>
      <c r="B2734">
        <f t="shared" ca="1" si="128"/>
        <v>1.8851153588963592</v>
      </c>
      <c r="C2734">
        <f t="shared" ca="1" si="129"/>
        <v>0</v>
      </c>
    </row>
    <row r="2735" spans="1:3" x14ac:dyDescent="0.3">
      <c r="A2735">
        <f t="shared" ca="1" si="127"/>
        <v>0.95998938884320895</v>
      </c>
      <c r="B2735">
        <f t="shared" ca="1" si="128"/>
        <v>1.1689301881783898</v>
      </c>
      <c r="C2735">
        <f t="shared" ca="1" si="129"/>
        <v>0</v>
      </c>
    </row>
    <row r="2736" spans="1:3" x14ac:dyDescent="0.3">
      <c r="A2736">
        <f t="shared" ca="1" si="127"/>
        <v>0.76555338340021795</v>
      </c>
      <c r="B2736">
        <f t="shared" ca="1" si="128"/>
        <v>3.1800492911774252</v>
      </c>
      <c r="C2736">
        <f t="shared" ca="1" si="129"/>
        <v>0</v>
      </c>
    </row>
    <row r="2737" spans="1:3" x14ac:dyDescent="0.3">
      <c r="A2737">
        <f t="shared" ca="1" si="127"/>
        <v>0.92587005627843122</v>
      </c>
      <c r="B2737">
        <f t="shared" ca="1" si="128"/>
        <v>2.2860465303763102</v>
      </c>
      <c r="C2737">
        <f t="shared" ca="1" si="129"/>
        <v>0</v>
      </c>
    </row>
    <row r="2738" spans="1:3" x14ac:dyDescent="0.3">
      <c r="A2738">
        <f t="shared" ca="1" si="127"/>
        <v>1.2479408150787061</v>
      </c>
      <c r="B2738">
        <f t="shared" ca="1" si="128"/>
        <v>3.1576461199082111</v>
      </c>
      <c r="C2738">
        <f t="shared" ca="1" si="129"/>
        <v>0</v>
      </c>
    </row>
    <row r="2739" spans="1:3" x14ac:dyDescent="0.3">
      <c r="A2739">
        <f t="shared" ca="1" si="127"/>
        <v>0.96534957941658561</v>
      </c>
      <c r="B2739">
        <f t="shared" ca="1" si="128"/>
        <v>0.26181608061591222</v>
      </c>
      <c r="C2739">
        <f t="shared" ca="1" si="129"/>
        <v>1</v>
      </c>
    </row>
    <row r="2740" spans="1:3" x14ac:dyDescent="0.3">
      <c r="A2740">
        <f t="shared" ca="1" si="127"/>
        <v>1.7190834546642035</v>
      </c>
      <c r="B2740">
        <f t="shared" ca="1" si="128"/>
        <v>2.134831720957858</v>
      </c>
      <c r="C2740">
        <f t="shared" ca="1" si="129"/>
        <v>1</v>
      </c>
    </row>
    <row r="2741" spans="1:3" x14ac:dyDescent="0.3">
      <c r="A2741">
        <f t="shared" ca="1" si="127"/>
        <v>0.98480822767167564</v>
      </c>
      <c r="B2741">
        <f t="shared" ca="1" si="128"/>
        <v>3.7080732028011356</v>
      </c>
      <c r="C2741">
        <f t="shared" ca="1" si="129"/>
        <v>0</v>
      </c>
    </row>
    <row r="2742" spans="1:3" x14ac:dyDescent="0.3">
      <c r="A2742">
        <f t="shared" ca="1" si="127"/>
        <v>1.6817394819316216</v>
      </c>
      <c r="B2742">
        <f t="shared" ca="1" si="128"/>
        <v>0.84672545032806079</v>
      </c>
      <c r="C2742">
        <f t="shared" ca="1" si="129"/>
        <v>1</v>
      </c>
    </row>
    <row r="2743" spans="1:3" x14ac:dyDescent="0.3">
      <c r="A2743">
        <f t="shared" ca="1" si="127"/>
        <v>1.6920551857082613</v>
      </c>
      <c r="B2743">
        <f t="shared" ca="1" si="128"/>
        <v>1.4293472485634138</v>
      </c>
      <c r="C2743">
        <f t="shared" ca="1" si="129"/>
        <v>1</v>
      </c>
    </row>
    <row r="2744" spans="1:3" x14ac:dyDescent="0.3">
      <c r="A2744">
        <f t="shared" ca="1" si="127"/>
        <v>0.15083563401701294</v>
      </c>
      <c r="B2744">
        <f t="shared" ca="1" si="128"/>
        <v>3.2299751843559319</v>
      </c>
      <c r="C2744">
        <f t="shared" ca="1" si="129"/>
        <v>0</v>
      </c>
    </row>
    <row r="2745" spans="1:3" x14ac:dyDescent="0.3">
      <c r="A2745">
        <f t="shared" ca="1" si="127"/>
        <v>0.49147500188516258</v>
      </c>
      <c r="B2745">
        <f t="shared" ca="1" si="128"/>
        <v>1.9099002147718118</v>
      </c>
      <c r="C2745">
        <f t="shared" ca="1" si="129"/>
        <v>0</v>
      </c>
    </row>
    <row r="2746" spans="1:3" x14ac:dyDescent="0.3">
      <c r="A2746">
        <f t="shared" ca="1" si="127"/>
        <v>0.18168805290988521</v>
      </c>
      <c r="B2746">
        <f t="shared" ca="1" si="128"/>
        <v>0.28586825612582611</v>
      </c>
      <c r="C2746">
        <f t="shared" ca="1" si="129"/>
        <v>0</v>
      </c>
    </row>
    <row r="2747" spans="1:3" x14ac:dyDescent="0.3">
      <c r="A2747">
        <f t="shared" ca="1" si="127"/>
        <v>1.8674938206958542</v>
      </c>
      <c r="B2747">
        <f t="shared" ca="1" si="128"/>
        <v>0.56321332146715175</v>
      </c>
      <c r="C2747">
        <f t="shared" ca="1" si="129"/>
        <v>1</v>
      </c>
    </row>
    <row r="2748" spans="1:3" x14ac:dyDescent="0.3">
      <c r="A2748">
        <f t="shared" ca="1" si="127"/>
        <v>0.63339402839380243</v>
      </c>
      <c r="B2748">
        <f t="shared" ca="1" si="128"/>
        <v>1.4741471136078608</v>
      </c>
      <c r="C2748">
        <f t="shared" ca="1" si="129"/>
        <v>0</v>
      </c>
    </row>
    <row r="2749" spans="1:3" x14ac:dyDescent="0.3">
      <c r="A2749">
        <f t="shared" ca="1" si="127"/>
        <v>1.4153817141872953</v>
      </c>
      <c r="B2749">
        <f t="shared" ca="1" si="128"/>
        <v>3.4250947373655363</v>
      </c>
      <c r="C2749">
        <f t="shared" ca="1" si="129"/>
        <v>0</v>
      </c>
    </row>
    <row r="2750" spans="1:3" x14ac:dyDescent="0.3">
      <c r="A2750">
        <f t="shared" ca="1" si="127"/>
        <v>1.9343204613313101</v>
      </c>
      <c r="B2750">
        <f t="shared" ca="1" si="128"/>
        <v>1.2348725414584374</v>
      </c>
      <c r="C2750">
        <f t="shared" ca="1" si="129"/>
        <v>1</v>
      </c>
    </row>
    <row r="2751" spans="1:3" x14ac:dyDescent="0.3">
      <c r="A2751">
        <f t="shared" ca="1" si="127"/>
        <v>1.7141133795774715</v>
      </c>
      <c r="B2751">
        <f t="shared" ca="1" si="128"/>
        <v>0.303285848275896</v>
      </c>
      <c r="C2751">
        <f t="shared" ca="1" si="129"/>
        <v>1</v>
      </c>
    </row>
    <row r="2752" spans="1:3" x14ac:dyDescent="0.3">
      <c r="A2752">
        <f t="shared" ca="1" si="127"/>
        <v>0.88124035732171313</v>
      </c>
      <c r="B2752">
        <f t="shared" ca="1" si="128"/>
        <v>1.1332546062169455</v>
      </c>
      <c r="C2752">
        <f t="shared" ca="1" si="129"/>
        <v>0</v>
      </c>
    </row>
    <row r="2753" spans="1:3" x14ac:dyDescent="0.3">
      <c r="A2753">
        <f t="shared" ca="1" si="127"/>
        <v>1.0768829421825628</v>
      </c>
      <c r="B2753">
        <f t="shared" ca="1" si="128"/>
        <v>3.9898515825058065</v>
      </c>
      <c r="C2753">
        <f t="shared" ca="1" si="129"/>
        <v>0</v>
      </c>
    </row>
    <row r="2754" spans="1:3" x14ac:dyDescent="0.3">
      <c r="A2754">
        <f t="shared" ca="1" si="127"/>
        <v>1.7801471196892702</v>
      </c>
      <c r="B2754">
        <f t="shared" ca="1" si="128"/>
        <v>3.461220598339616</v>
      </c>
      <c r="C2754">
        <f t="shared" ca="1" si="129"/>
        <v>0</v>
      </c>
    </row>
    <row r="2755" spans="1:3" x14ac:dyDescent="0.3">
      <c r="A2755">
        <f t="shared" ca="1" si="127"/>
        <v>0.37968830691765598</v>
      </c>
      <c r="B2755">
        <f t="shared" ca="1" si="128"/>
        <v>2.4153879674192438</v>
      </c>
      <c r="C2755">
        <f t="shared" ca="1" si="129"/>
        <v>0</v>
      </c>
    </row>
    <row r="2756" spans="1:3" x14ac:dyDescent="0.3">
      <c r="A2756">
        <f t="shared" ca="1" si="127"/>
        <v>0.40890270177319321</v>
      </c>
      <c r="B2756">
        <f t="shared" ca="1" si="128"/>
        <v>0.30869405557363461</v>
      </c>
      <c r="C2756">
        <f t="shared" ca="1" si="129"/>
        <v>0</v>
      </c>
    </row>
    <row r="2757" spans="1:3" x14ac:dyDescent="0.3">
      <c r="A2757">
        <f t="shared" ca="1" si="127"/>
        <v>0.67925450287712485</v>
      </c>
      <c r="B2757">
        <f t="shared" ca="1" si="128"/>
        <v>0.71347415316146368</v>
      </c>
      <c r="C2757">
        <f t="shared" ca="1" si="129"/>
        <v>0</v>
      </c>
    </row>
    <row r="2758" spans="1:3" x14ac:dyDescent="0.3">
      <c r="A2758">
        <f t="shared" ca="1" si="127"/>
        <v>0.78080175086420556</v>
      </c>
      <c r="B2758">
        <f t="shared" ca="1" si="128"/>
        <v>2.1337247179902263E-3</v>
      </c>
      <c r="C2758">
        <f t="shared" ca="1" si="129"/>
        <v>1</v>
      </c>
    </row>
    <row r="2759" spans="1:3" x14ac:dyDescent="0.3">
      <c r="A2759">
        <f t="shared" ca="1" si="127"/>
        <v>0.62055078871764691</v>
      </c>
      <c r="B2759">
        <f t="shared" ca="1" si="128"/>
        <v>3.2583878148125653</v>
      </c>
      <c r="C2759">
        <f t="shared" ca="1" si="129"/>
        <v>0</v>
      </c>
    </row>
    <row r="2760" spans="1:3" x14ac:dyDescent="0.3">
      <c r="A2760">
        <f t="shared" ref="A2760:A2823" ca="1" si="130">RAND() *($B$4-$B$3)+$B$3</f>
        <v>1.5408416185130591</v>
      </c>
      <c r="B2760">
        <f t="shared" ref="B2760:B2823" ca="1" si="131">RAND() *($B$4^2-$B$3^2)+$B$3^2</f>
        <v>1.3258295303900267</v>
      </c>
      <c r="C2760">
        <f t="shared" ca="1" si="129"/>
        <v>1</v>
      </c>
    </row>
    <row r="2761" spans="1:3" x14ac:dyDescent="0.3">
      <c r="A2761">
        <f t="shared" ca="1" si="130"/>
        <v>1.2328229137364448</v>
      </c>
      <c r="B2761">
        <f t="shared" ca="1" si="131"/>
        <v>2.2019118924545111</v>
      </c>
      <c r="C2761">
        <f t="shared" ca="1" si="129"/>
        <v>0</v>
      </c>
    </row>
    <row r="2762" spans="1:3" x14ac:dyDescent="0.3">
      <c r="A2762">
        <f t="shared" ca="1" si="130"/>
        <v>1.9806415852710564</v>
      </c>
      <c r="B2762">
        <f t="shared" ca="1" si="131"/>
        <v>2.9864172919791292</v>
      </c>
      <c r="C2762">
        <f t="shared" ca="1" si="129"/>
        <v>1</v>
      </c>
    </row>
    <row r="2763" spans="1:3" x14ac:dyDescent="0.3">
      <c r="A2763">
        <f t="shared" ca="1" si="130"/>
        <v>0.85267988433205999</v>
      </c>
      <c r="B2763">
        <f t="shared" ca="1" si="131"/>
        <v>0.80493696368280743</v>
      </c>
      <c r="C2763">
        <f t="shared" ca="1" si="129"/>
        <v>0</v>
      </c>
    </row>
    <row r="2764" spans="1:3" x14ac:dyDescent="0.3">
      <c r="A2764">
        <f t="shared" ca="1" si="130"/>
        <v>1.9904714231509124</v>
      </c>
      <c r="B2764">
        <f t="shared" ca="1" si="131"/>
        <v>1.2723031121623656</v>
      </c>
      <c r="C2764">
        <f t="shared" ca="1" si="129"/>
        <v>1</v>
      </c>
    </row>
    <row r="2765" spans="1:3" x14ac:dyDescent="0.3">
      <c r="A2765">
        <f t="shared" ca="1" si="130"/>
        <v>1.9097154775861767</v>
      </c>
      <c r="B2765">
        <f t="shared" ca="1" si="131"/>
        <v>3.3461515011421192</v>
      </c>
      <c r="C2765">
        <f t="shared" ca="1" si="129"/>
        <v>1</v>
      </c>
    </row>
    <row r="2766" spans="1:3" x14ac:dyDescent="0.3">
      <c r="A2766">
        <f t="shared" ca="1" si="130"/>
        <v>1.7009379920412659</v>
      </c>
      <c r="B2766">
        <f t="shared" ca="1" si="131"/>
        <v>0.10824501169213807</v>
      </c>
      <c r="C2766">
        <f t="shared" ca="1" si="129"/>
        <v>1</v>
      </c>
    </row>
    <row r="2767" spans="1:3" x14ac:dyDescent="0.3">
      <c r="A2767">
        <f t="shared" ca="1" si="130"/>
        <v>1.8387120109659516</v>
      </c>
      <c r="B2767">
        <f t="shared" ca="1" si="131"/>
        <v>3.944734999084587</v>
      </c>
      <c r="C2767">
        <f t="shared" ca="1" si="129"/>
        <v>0</v>
      </c>
    </row>
    <row r="2768" spans="1:3" x14ac:dyDescent="0.3">
      <c r="A2768">
        <f t="shared" ca="1" si="130"/>
        <v>6.8244097670153714E-2</v>
      </c>
      <c r="B2768">
        <f t="shared" ca="1" si="131"/>
        <v>1.5740447998838714</v>
      </c>
      <c r="C2768">
        <f t="shared" ca="1" si="129"/>
        <v>0</v>
      </c>
    </row>
    <row r="2769" spans="1:3" x14ac:dyDescent="0.3">
      <c r="A2769">
        <f t="shared" ca="1" si="130"/>
        <v>1.5640172362496834</v>
      </c>
      <c r="B2769">
        <f t="shared" ca="1" si="131"/>
        <v>0.76414741193290414</v>
      </c>
      <c r="C2769">
        <f t="shared" ca="1" si="129"/>
        <v>1</v>
      </c>
    </row>
    <row r="2770" spans="1:3" x14ac:dyDescent="0.3">
      <c r="A2770">
        <f t="shared" ca="1" si="130"/>
        <v>1.6279381802153496</v>
      </c>
      <c r="B2770">
        <f t="shared" ca="1" si="131"/>
        <v>1.6729955504453948</v>
      </c>
      <c r="C2770">
        <f t="shared" ca="1" si="129"/>
        <v>1</v>
      </c>
    </row>
    <row r="2771" spans="1:3" x14ac:dyDescent="0.3">
      <c r="A2771">
        <f t="shared" ca="1" si="130"/>
        <v>0.65978725460793108</v>
      </c>
      <c r="B2771">
        <f t="shared" ca="1" si="131"/>
        <v>2.0754732586447169</v>
      </c>
      <c r="C2771">
        <f t="shared" ca="1" si="129"/>
        <v>0</v>
      </c>
    </row>
    <row r="2772" spans="1:3" x14ac:dyDescent="0.3">
      <c r="A2772">
        <f t="shared" ca="1" si="130"/>
        <v>1.0777997036515017</v>
      </c>
      <c r="B2772">
        <f t="shared" ca="1" si="131"/>
        <v>0.68449114771933273</v>
      </c>
      <c r="C2772">
        <f t="shared" ca="1" si="129"/>
        <v>1</v>
      </c>
    </row>
    <row r="2773" spans="1:3" x14ac:dyDescent="0.3">
      <c r="A2773">
        <f t="shared" ca="1" si="130"/>
        <v>1.8233394704113972</v>
      </c>
      <c r="B2773">
        <f t="shared" ca="1" si="131"/>
        <v>3.5360632800308531</v>
      </c>
      <c r="C2773">
        <f t="shared" ca="1" si="129"/>
        <v>0</v>
      </c>
    </row>
    <row r="2774" spans="1:3" x14ac:dyDescent="0.3">
      <c r="A2774">
        <f t="shared" ca="1" si="130"/>
        <v>1.3529759384225082</v>
      </c>
      <c r="B2774">
        <f t="shared" ca="1" si="131"/>
        <v>1.7714732890532532</v>
      </c>
      <c r="C2774">
        <f t="shared" ca="1" si="129"/>
        <v>1</v>
      </c>
    </row>
    <row r="2775" spans="1:3" x14ac:dyDescent="0.3">
      <c r="A2775">
        <f t="shared" ca="1" si="130"/>
        <v>1.8949551327141723</v>
      </c>
      <c r="B2775">
        <f t="shared" ca="1" si="131"/>
        <v>3.6582003604939097</v>
      </c>
      <c r="C2775">
        <f t="shared" ca="1" si="129"/>
        <v>0</v>
      </c>
    </row>
    <row r="2776" spans="1:3" x14ac:dyDescent="0.3">
      <c r="A2776">
        <f t="shared" ca="1" si="130"/>
        <v>1.9062882425516181</v>
      </c>
      <c r="B2776">
        <f t="shared" ca="1" si="131"/>
        <v>2.5001984470535277</v>
      </c>
      <c r="C2776">
        <f t="shared" ca="1" si="129"/>
        <v>1</v>
      </c>
    </row>
    <row r="2777" spans="1:3" x14ac:dyDescent="0.3">
      <c r="A2777">
        <f t="shared" ca="1" si="130"/>
        <v>1.5475344032520613</v>
      </c>
      <c r="B2777">
        <f t="shared" ca="1" si="131"/>
        <v>3.0189399214119597</v>
      </c>
      <c r="C2777">
        <f t="shared" ca="1" si="129"/>
        <v>0</v>
      </c>
    </row>
    <row r="2778" spans="1:3" x14ac:dyDescent="0.3">
      <c r="A2778">
        <f t="shared" ca="1" si="130"/>
        <v>0.45514769767351448</v>
      </c>
      <c r="B2778">
        <f t="shared" ca="1" si="131"/>
        <v>2.5316105976241121</v>
      </c>
      <c r="C2778">
        <f t="shared" ca="1" si="129"/>
        <v>0</v>
      </c>
    </row>
    <row r="2779" spans="1:3" x14ac:dyDescent="0.3">
      <c r="A2779">
        <f t="shared" ca="1" si="130"/>
        <v>1.8571556304276666</v>
      </c>
      <c r="B2779">
        <f t="shared" ca="1" si="131"/>
        <v>3.5891720795426938</v>
      </c>
      <c r="C2779">
        <f t="shared" ca="1" si="129"/>
        <v>0</v>
      </c>
    </row>
    <row r="2780" spans="1:3" x14ac:dyDescent="0.3">
      <c r="A2780">
        <f t="shared" ca="1" si="130"/>
        <v>0.26118431802859354</v>
      </c>
      <c r="B2780">
        <f t="shared" ca="1" si="131"/>
        <v>0.63329865009390485</v>
      </c>
      <c r="C2780">
        <f t="shared" ca="1" si="129"/>
        <v>0</v>
      </c>
    </row>
    <row r="2781" spans="1:3" x14ac:dyDescent="0.3">
      <c r="A2781">
        <f t="shared" ca="1" si="130"/>
        <v>1.4791442639084527</v>
      </c>
      <c r="B2781">
        <f t="shared" ca="1" si="131"/>
        <v>0.84391637622481142</v>
      </c>
      <c r="C2781">
        <f t="shared" ca="1" si="129"/>
        <v>1</v>
      </c>
    </row>
    <row r="2782" spans="1:3" x14ac:dyDescent="0.3">
      <c r="A2782">
        <f t="shared" ca="1" si="130"/>
        <v>1.8747083842290198</v>
      </c>
      <c r="B2782">
        <f t="shared" ca="1" si="131"/>
        <v>1.6426045434154606</v>
      </c>
      <c r="C2782">
        <f t="shared" ca="1" si="129"/>
        <v>1</v>
      </c>
    </row>
    <row r="2783" spans="1:3" x14ac:dyDescent="0.3">
      <c r="A2783">
        <f t="shared" ca="1" si="130"/>
        <v>3.3893770243235144E-2</v>
      </c>
      <c r="B2783">
        <f t="shared" ca="1" si="131"/>
        <v>2.586971184355102</v>
      </c>
      <c r="C2783">
        <f t="shared" ca="1" si="129"/>
        <v>0</v>
      </c>
    </row>
    <row r="2784" spans="1:3" x14ac:dyDescent="0.3">
      <c r="A2784">
        <f t="shared" ca="1" si="130"/>
        <v>1.1250308484461202</v>
      </c>
      <c r="B2784">
        <f t="shared" ca="1" si="131"/>
        <v>2.2088412636810792</v>
      </c>
      <c r="C2784">
        <f t="shared" ca="1" si="129"/>
        <v>0</v>
      </c>
    </row>
    <row r="2785" spans="1:3" x14ac:dyDescent="0.3">
      <c r="A2785">
        <f t="shared" ca="1" si="130"/>
        <v>1.9889814429573656</v>
      </c>
      <c r="B2785">
        <f t="shared" ca="1" si="131"/>
        <v>1.5908846883054393</v>
      </c>
      <c r="C2785">
        <f t="shared" ca="1" si="129"/>
        <v>1</v>
      </c>
    </row>
    <row r="2786" spans="1:3" x14ac:dyDescent="0.3">
      <c r="A2786">
        <f t="shared" ca="1" si="130"/>
        <v>0.5263680628000218</v>
      </c>
      <c r="B2786">
        <f t="shared" ca="1" si="131"/>
        <v>2.0305446888512648</v>
      </c>
      <c r="C2786">
        <f t="shared" ca="1" si="129"/>
        <v>0</v>
      </c>
    </row>
    <row r="2787" spans="1:3" x14ac:dyDescent="0.3">
      <c r="A2787">
        <f t="shared" ca="1" si="130"/>
        <v>0.54517865664382015</v>
      </c>
      <c r="B2787">
        <f t="shared" ca="1" si="131"/>
        <v>2.6696775626960001</v>
      </c>
      <c r="C2787">
        <f t="shared" ca="1" si="129"/>
        <v>0</v>
      </c>
    </row>
    <row r="2788" spans="1:3" x14ac:dyDescent="0.3">
      <c r="A2788">
        <f t="shared" ca="1" si="130"/>
        <v>0.61428339673312693</v>
      </c>
      <c r="B2788">
        <f t="shared" ca="1" si="131"/>
        <v>3.4200874219271027</v>
      </c>
      <c r="C2788">
        <f t="shared" ca="1" si="129"/>
        <v>0</v>
      </c>
    </row>
    <row r="2789" spans="1:3" x14ac:dyDescent="0.3">
      <c r="A2789">
        <f t="shared" ca="1" si="130"/>
        <v>0.32174142382165138</v>
      </c>
      <c r="B2789">
        <f t="shared" ca="1" si="131"/>
        <v>1.8285171574423655</v>
      </c>
      <c r="C2789">
        <f t="shared" ca="1" si="129"/>
        <v>0</v>
      </c>
    </row>
    <row r="2790" spans="1:3" x14ac:dyDescent="0.3">
      <c r="A2790">
        <f t="shared" ca="1" si="130"/>
        <v>1.8213452420202818</v>
      </c>
      <c r="B2790">
        <f t="shared" ca="1" si="131"/>
        <v>1.9673642543113443</v>
      </c>
      <c r="C2790">
        <f t="shared" ca="1" si="129"/>
        <v>1</v>
      </c>
    </row>
    <row r="2791" spans="1:3" x14ac:dyDescent="0.3">
      <c r="A2791">
        <f t="shared" ca="1" si="130"/>
        <v>0.54847656316514515</v>
      </c>
      <c r="B2791">
        <f t="shared" ca="1" si="131"/>
        <v>3.4626539535610443</v>
      </c>
      <c r="C2791">
        <f t="shared" ca="1" si="129"/>
        <v>0</v>
      </c>
    </row>
    <row r="2792" spans="1:3" x14ac:dyDescent="0.3">
      <c r="A2792">
        <f t="shared" ca="1" si="130"/>
        <v>1.0481071267162123</v>
      </c>
      <c r="B2792">
        <f t="shared" ca="1" si="131"/>
        <v>1.5602019648716934</v>
      </c>
      <c r="C2792">
        <f t="shared" ca="1" si="129"/>
        <v>0</v>
      </c>
    </row>
    <row r="2793" spans="1:3" x14ac:dyDescent="0.3">
      <c r="A2793">
        <f t="shared" ca="1" si="130"/>
        <v>4.1255546723553138E-2</v>
      </c>
      <c r="B2793">
        <f t="shared" ca="1" si="131"/>
        <v>3.1547671213688675</v>
      </c>
      <c r="C2793">
        <f t="shared" ref="C2793:C2856" ca="1" si="132">IF(B2793&lt;A2793^2,1,0)</f>
        <v>0</v>
      </c>
    </row>
    <row r="2794" spans="1:3" x14ac:dyDescent="0.3">
      <c r="A2794">
        <f t="shared" ca="1" si="130"/>
        <v>0.52851770427432876</v>
      </c>
      <c r="B2794">
        <f t="shared" ca="1" si="131"/>
        <v>3.9052326265037998</v>
      </c>
      <c r="C2794">
        <f t="shared" ca="1" si="132"/>
        <v>0</v>
      </c>
    </row>
    <row r="2795" spans="1:3" x14ac:dyDescent="0.3">
      <c r="A2795">
        <f t="shared" ca="1" si="130"/>
        <v>1.199405630747775</v>
      </c>
      <c r="B2795">
        <f t="shared" ca="1" si="131"/>
        <v>3.1447459349473208</v>
      </c>
      <c r="C2795">
        <f t="shared" ca="1" si="132"/>
        <v>0</v>
      </c>
    </row>
    <row r="2796" spans="1:3" x14ac:dyDescent="0.3">
      <c r="A2796">
        <f t="shared" ca="1" si="130"/>
        <v>1.2578125568750103</v>
      </c>
      <c r="B2796">
        <f t="shared" ca="1" si="131"/>
        <v>1.4099086321641052</v>
      </c>
      <c r="C2796">
        <f t="shared" ca="1" si="132"/>
        <v>1</v>
      </c>
    </row>
    <row r="2797" spans="1:3" x14ac:dyDescent="0.3">
      <c r="A2797">
        <f t="shared" ca="1" si="130"/>
        <v>1.612738747824104</v>
      </c>
      <c r="B2797">
        <f t="shared" ca="1" si="131"/>
        <v>2.1034234038227098</v>
      </c>
      <c r="C2797">
        <f t="shared" ca="1" si="132"/>
        <v>1</v>
      </c>
    </row>
    <row r="2798" spans="1:3" x14ac:dyDescent="0.3">
      <c r="A2798">
        <f t="shared" ca="1" si="130"/>
        <v>0.75626151036018108</v>
      </c>
      <c r="B2798">
        <f t="shared" ca="1" si="131"/>
        <v>2.2697978746305352</v>
      </c>
      <c r="C2798">
        <f t="shared" ca="1" si="132"/>
        <v>0</v>
      </c>
    </row>
    <row r="2799" spans="1:3" x14ac:dyDescent="0.3">
      <c r="A2799">
        <f t="shared" ca="1" si="130"/>
        <v>0.8556242649014647</v>
      </c>
      <c r="B2799">
        <f t="shared" ca="1" si="131"/>
        <v>1.566608355019143</v>
      </c>
      <c r="C2799">
        <f t="shared" ca="1" si="132"/>
        <v>0</v>
      </c>
    </row>
    <row r="2800" spans="1:3" x14ac:dyDescent="0.3">
      <c r="A2800">
        <f t="shared" ca="1" si="130"/>
        <v>1.3328858391568799</v>
      </c>
      <c r="B2800">
        <f t="shared" ca="1" si="131"/>
        <v>0.39652322109112337</v>
      </c>
      <c r="C2800">
        <f t="shared" ca="1" si="132"/>
        <v>1</v>
      </c>
    </row>
    <row r="2801" spans="1:3" x14ac:dyDescent="0.3">
      <c r="A2801">
        <f t="shared" ca="1" si="130"/>
        <v>1.8557957427875187</v>
      </c>
      <c r="B2801">
        <f t="shared" ca="1" si="131"/>
        <v>1.2476771825750346</v>
      </c>
      <c r="C2801">
        <f t="shared" ca="1" si="132"/>
        <v>1</v>
      </c>
    </row>
    <row r="2802" spans="1:3" x14ac:dyDescent="0.3">
      <c r="A2802">
        <f t="shared" ca="1" si="130"/>
        <v>1.2951443925639941</v>
      </c>
      <c r="B2802">
        <f t="shared" ca="1" si="131"/>
        <v>3.4154689035691401</v>
      </c>
      <c r="C2802">
        <f t="shared" ca="1" si="132"/>
        <v>0</v>
      </c>
    </row>
    <row r="2803" spans="1:3" x14ac:dyDescent="0.3">
      <c r="A2803">
        <f t="shared" ca="1" si="130"/>
        <v>1.688915228225323</v>
      </c>
      <c r="B2803">
        <f t="shared" ca="1" si="131"/>
        <v>0.35352381014753753</v>
      </c>
      <c r="C2803">
        <f t="shared" ca="1" si="132"/>
        <v>1</v>
      </c>
    </row>
    <row r="2804" spans="1:3" x14ac:dyDescent="0.3">
      <c r="A2804">
        <f t="shared" ca="1" si="130"/>
        <v>1.8388990578302034</v>
      </c>
      <c r="B2804">
        <f t="shared" ca="1" si="131"/>
        <v>2.2304996789173579</v>
      </c>
      <c r="C2804">
        <f t="shared" ca="1" si="132"/>
        <v>1</v>
      </c>
    </row>
    <row r="2805" spans="1:3" x14ac:dyDescent="0.3">
      <c r="A2805">
        <f t="shared" ca="1" si="130"/>
        <v>0.32944015559915862</v>
      </c>
      <c r="B2805">
        <f t="shared" ca="1" si="131"/>
        <v>0.42027868907950561</v>
      </c>
      <c r="C2805">
        <f t="shared" ca="1" si="132"/>
        <v>0</v>
      </c>
    </row>
    <row r="2806" spans="1:3" x14ac:dyDescent="0.3">
      <c r="A2806">
        <f t="shared" ca="1" si="130"/>
        <v>1.6835293976291981</v>
      </c>
      <c r="B2806">
        <f t="shared" ca="1" si="131"/>
        <v>5.2941906093229907E-2</v>
      </c>
      <c r="C2806">
        <f t="shared" ca="1" si="132"/>
        <v>1</v>
      </c>
    </row>
    <row r="2807" spans="1:3" x14ac:dyDescent="0.3">
      <c r="A2807">
        <f t="shared" ca="1" si="130"/>
        <v>1.5029660882961156</v>
      </c>
      <c r="B2807">
        <f t="shared" ca="1" si="131"/>
        <v>2.4477579688418429</v>
      </c>
      <c r="C2807">
        <f t="shared" ca="1" si="132"/>
        <v>0</v>
      </c>
    </row>
    <row r="2808" spans="1:3" x14ac:dyDescent="0.3">
      <c r="A2808">
        <f t="shared" ca="1" si="130"/>
        <v>1.2280123474522364</v>
      </c>
      <c r="B2808">
        <f t="shared" ca="1" si="131"/>
        <v>0.79129138544489042</v>
      </c>
      <c r="C2808">
        <f t="shared" ca="1" si="132"/>
        <v>1</v>
      </c>
    </row>
    <row r="2809" spans="1:3" x14ac:dyDescent="0.3">
      <c r="A2809">
        <f t="shared" ca="1" si="130"/>
        <v>0.25484874807221125</v>
      </c>
      <c r="B2809">
        <f t="shared" ca="1" si="131"/>
        <v>1.0296640530483749</v>
      </c>
      <c r="C2809">
        <f t="shared" ca="1" si="132"/>
        <v>0</v>
      </c>
    </row>
    <row r="2810" spans="1:3" x14ac:dyDescent="0.3">
      <c r="A2810">
        <f t="shared" ca="1" si="130"/>
        <v>1.6794361568691181</v>
      </c>
      <c r="B2810">
        <f t="shared" ca="1" si="131"/>
        <v>3.3679560283155663E-2</v>
      </c>
      <c r="C2810">
        <f t="shared" ca="1" si="132"/>
        <v>1</v>
      </c>
    </row>
    <row r="2811" spans="1:3" x14ac:dyDescent="0.3">
      <c r="A2811">
        <f t="shared" ca="1" si="130"/>
        <v>0.52335543172448062</v>
      </c>
      <c r="B2811">
        <f t="shared" ca="1" si="131"/>
        <v>0.87666518989993092</v>
      </c>
      <c r="C2811">
        <f t="shared" ca="1" si="132"/>
        <v>0</v>
      </c>
    </row>
    <row r="2812" spans="1:3" x14ac:dyDescent="0.3">
      <c r="A2812">
        <f t="shared" ca="1" si="130"/>
        <v>0.70175641617932372</v>
      </c>
      <c r="B2812">
        <f t="shared" ca="1" si="131"/>
        <v>0.6618458279135071</v>
      </c>
      <c r="C2812">
        <f t="shared" ca="1" si="132"/>
        <v>0</v>
      </c>
    </row>
    <row r="2813" spans="1:3" x14ac:dyDescent="0.3">
      <c r="A2813">
        <f t="shared" ca="1" si="130"/>
        <v>0.98750130589898166</v>
      </c>
      <c r="B2813">
        <f t="shared" ca="1" si="131"/>
        <v>2.4854368459709071</v>
      </c>
      <c r="C2813">
        <f t="shared" ca="1" si="132"/>
        <v>0</v>
      </c>
    </row>
    <row r="2814" spans="1:3" x14ac:dyDescent="0.3">
      <c r="A2814">
        <f t="shared" ca="1" si="130"/>
        <v>1.9289589299840881</v>
      </c>
      <c r="B2814">
        <f t="shared" ca="1" si="131"/>
        <v>0.4118578195920537</v>
      </c>
      <c r="C2814">
        <f t="shared" ca="1" si="132"/>
        <v>1</v>
      </c>
    </row>
    <row r="2815" spans="1:3" x14ac:dyDescent="0.3">
      <c r="A2815">
        <f t="shared" ca="1" si="130"/>
        <v>1.1385339575349127</v>
      </c>
      <c r="B2815">
        <f t="shared" ca="1" si="131"/>
        <v>1.7514874028008092</v>
      </c>
      <c r="C2815">
        <f t="shared" ca="1" si="132"/>
        <v>0</v>
      </c>
    </row>
    <row r="2816" spans="1:3" x14ac:dyDescent="0.3">
      <c r="A2816">
        <f t="shared" ca="1" si="130"/>
        <v>1.2296995434191222</v>
      </c>
      <c r="B2816">
        <f t="shared" ca="1" si="131"/>
        <v>2.8728051158462811</v>
      </c>
      <c r="C2816">
        <f t="shared" ca="1" si="132"/>
        <v>0</v>
      </c>
    </row>
    <row r="2817" spans="1:3" x14ac:dyDescent="0.3">
      <c r="A2817">
        <f t="shared" ca="1" si="130"/>
        <v>0.13706049026335365</v>
      </c>
      <c r="B2817">
        <f t="shared" ca="1" si="131"/>
        <v>3.3403160862732486</v>
      </c>
      <c r="C2817">
        <f t="shared" ca="1" si="132"/>
        <v>0</v>
      </c>
    </row>
    <row r="2818" spans="1:3" x14ac:dyDescent="0.3">
      <c r="A2818">
        <f t="shared" ca="1" si="130"/>
        <v>1.3774786098293132</v>
      </c>
      <c r="B2818">
        <f t="shared" ca="1" si="131"/>
        <v>2.6910328717050898</v>
      </c>
      <c r="C2818">
        <f t="shared" ca="1" si="132"/>
        <v>0</v>
      </c>
    </row>
    <row r="2819" spans="1:3" x14ac:dyDescent="0.3">
      <c r="A2819">
        <f t="shared" ca="1" si="130"/>
        <v>0.26873498897331416</v>
      </c>
      <c r="B2819">
        <f t="shared" ca="1" si="131"/>
        <v>2.82440443335563</v>
      </c>
      <c r="C2819">
        <f t="shared" ca="1" si="132"/>
        <v>0</v>
      </c>
    </row>
    <row r="2820" spans="1:3" x14ac:dyDescent="0.3">
      <c r="A2820">
        <f t="shared" ca="1" si="130"/>
        <v>0.78738214037969523</v>
      </c>
      <c r="B2820">
        <f t="shared" ca="1" si="131"/>
        <v>0.66546212735676491</v>
      </c>
      <c r="C2820">
        <f t="shared" ca="1" si="132"/>
        <v>0</v>
      </c>
    </row>
    <row r="2821" spans="1:3" x14ac:dyDescent="0.3">
      <c r="A2821">
        <f t="shared" ca="1" si="130"/>
        <v>1.3682337643916918</v>
      </c>
      <c r="B2821">
        <f t="shared" ca="1" si="131"/>
        <v>2.4302363262844704</v>
      </c>
      <c r="C2821">
        <f t="shared" ca="1" si="132"/>
        <v>0</v>
      </c>
    </row>
    <row r="2822" spans="1:3" x14ac:dyDescent="0.3">
      <c r="A2822">
        <f t="shared" ca="1" si="130"/>
        <v>1.2478520613730875</v>
      </c>
      <c r="B2822">
        <f t="shared" ca="1" si="131"/>
        <v>3.9787239473653231</v>
      </c>
      <c r="C2822">
        <f t="shared" ca="1" si="132"/>
        <v>0</v>
      </c>
    </row>
    <row r="2823" spans="1:3" x14ac:dyDescent="0.3">
      <c r="A2823">
        <f t="shared" ca="1" si="130"/>
        <v>1.2998090610322204</v>
      </c>
      <c r="B2823">
        <f t="shared" ca="1" si="131"/>
        <v>0.80530841020065269</v>
      </c>
      <c r="C2823">
        <f t="shared" ca="1" si="132"/>
        <v>1</v>
      </c>
    </row>
    <row r="2824" spans="1:3" x14ac:dyDescent="0.3">
      <c r="A2824">
        <f t="shared" ref="A2824:A2887" ca="1" si="133">RAND() *($B$4-$B$3)+$B$3</f>
        <v>1.0669283554833666</v>
      </c>
      <c r="B2824">
        <f t="shared" ref="B2824:B2887" ca="1" si="134">RAND() *($B$4^2-$B$3^2)+$B$3^2</f>
        <v>0.94333009540462287</v>
      </c>
      <c r="C2824">
        <f t="shared" ca="1" si="132"/>
        <v>1</v>
      </c>
    </row>
    <row r="2825" spans="1:3" x14ac:dyDescent="0.3">
      <c r="A2825">
        <f t="shared" ca="1" si="133"/>
        <v>0.58372191586459921</v>
      </c>
      <c r="B2825">
        <f t="shared" ca="1" si="134"/>
        <v>2.5981216185672631</v>
      </c>
      <c r="C2825">
        <f t="shared" ca="1" si="132"/>
        <v>0</v>
      </c>
    </row>
    <row r="2826" spans="1:3" x14ac:dyDescent="0.3">
      <c r="A2826">
        <f t="shared" ca="1" si="133"/>
        <v>0.65483337724944835</v>
      </c>
      <c r="B2826">
        <f t="shared" ca="1" si="134"/>
        <v>0.62732673823648177</v>
      </c>
      <c r="C2826">
        <f t="shared" ca="1" si="132"/>
        <v>0</v>
      </c>
    </row>
    <row r="2827" spans="1:3" x14ac:dyDescent="0.3">
      <c r="A2827">
        <f t="shared" ca="1" si="133"/>
        <v>1.9271260325059232</v>
      </c>
      <c r="B2827">
        <f t="shared" ca="1" si="134"/>
        <v>1.6660729295291206</v>
      </c>
      <c r="C2827">
        <f t="shared" ca="1" si="132"/>
        <v>1</v>
      </c>
    </row>
    <row r="2828" spans="1:3" x14ac:dyDescent="0.3">
      <c r="A2828">
        <f t="shared" ca="1" si="133"/>
        <v>0.5944220721029374</v>
      </c>
      <c r="B2828">
        <f t="shared" ca="1" si="134"/>
        <v>2.2133746834211823</v>
      </c>
      <c r="C2828">
        <f t="shared" ca="1" si="132"/>
        <v>0</v>
      </c>
    </row>
    <row r="2829" spans="1:3" x14ac:dyDescent="0.3">
      <c r="A2829">
        <f t="shared" ca="1" si="133"/>
        <v>1.2804042212070543</v>
      </c>
      <c r="B2829">
        <f t="shared" ca="1" si="134"/>
        <v>0.56794430294723552</v>
      </c>
      <c r="C2829">
        <f t="shared" ca="1" si="132"/>
        <v>1</v>
      </c>
    </row>
    <row r="2830" spans="1:3" x14ac:dyDescent="0.3">
      <c r="A2830">
        <f t="shared" ca="1" si="133"/>
        <v>1.2779364512836346</v>
      </c>
      <c r="B2830">
        <f t="shared" ca="1" si="134"/>
        <v>2.9473653578853121E-2</v>
      </c>
      <c r="C2830">
        <f t="shared" ca="1" si="132"/>
        <v>1</v>
      </c>
    </row>
    <row r="2831" spans="1:3" x14ac:dyDescent="0.3">
      <c r="A2831">
        <f t="shared" ca="1" si="133"/>
        <v>1.6721459764303042</v>
      </c>
      <c r="B2831">
        <f t="shared" ca="1" si="134"/>
        <v>2.1332546690474099</v>
      </c>
      <c r="C2831">
        <f t="shared" ca="1" si="132"/>
        <v>1</v>
      </c>
    </row>
    <row r="2832" spans="1:3" x14ac:dyDescent="0.3">
      <c r="A2832">
        <f t="shared" ca="1" si="133"/>
        <v>1.5704528153398352</v>
      </c>
      <c r="B2832">
        <f t="shared" ca="1" si="134"/>
        <v>0.19994809039545647</v>
      </c>
      <c r="C2832">
        <f t="shared" ca="1" si="132"/>
        <v>1</v>
      </c>
    </row>
    <row r="2833" spans="1:3" x14ac:dyDescent="0.3">
      <c r="A2833">
        <f t="shared" ca="1" si="133"/>
        <v>0.81863860879340211</v>
      </c>
      <c r="B2833">
        <f t="shared" ca="1" si="134"/>
        <v>0.59934502664563105</v>
      </c>
      <c r="C2833">
        <f t="shared" ca="1" si="132"/>
        <v>1</v>
      </c>
    </row>
    <row r="2834" spans="1:3" x14ac:dyDescent="0.3">
      <c r="A2834">
        <f t="shared" ca="1" si="133"/>
        <v>1.7962056409846681</v>
      </c>
      <c r="B2834">
        <f t="shared" ca="1" si="134"/>
        <v>9.5723841655417363E-2</v>
      </c>
      <c r="C2834">
        <f t="shared" ca="1" si="132"/>
        <v>1</v>
      </c>
    </row>
    <row r="2835" spans="1:3" x14ac:dyDescent="0.3">
      <c r="A2835">
        <f t="shared" ca="1" si="133"/>
        <v>1.5322666579246422</v>
      </c>
      <c r="B2835">
        <f t="shared" ca="1" si="134"/>
        <v>3.5465930345177994</v>
      </c>
      <c r="C2835">
        <f t="shared" ca="1" si="132"/>
        <v>0</v>
      </c>
    </row>
    <row r="2836" spans="1:3" x14ac:dyDescent="0.3">
      <c r="A2836">
        <f t="shared" ca="1" si="133"/>
        <v>0.88376209165507769</v>
      </c>
      <c r="B2836">
        <f t="shared" ca="1" si="134"/>
        <v>1.7786141186661837</v>
      </c>
      <c r="C2836">
        <f t="shared" ca="1" si="132"/>
        <v>0</v>
      </c>
    </row>
    <row r="2837" spans="1:3" x14ac:dyDescent="0.3">
      <c r="A2837">
        <f t="shared" ca="1" si="133"/>
        <v>0.14353140566471523</v>
      </c>
      <c r="B2837">
        <f t="shared" ca="1" si="134"/>
        <v>0.61927456929154401</v>
      </c>
      <c r="C2837">
        <f t="shared" ca="1" si="132"/>
        <v>0</v>
      </c>
    </row>
    <row r="2838" spans="1:3" x14ac:dyDescent="0.3">
      <c r="A2838">
        <f t="shared" ca="1" si="133"/>
        <v>0.68003488839576587</v>
      </c>
      <c r="B2838">
        <f t="shared" ca="1" si="134"/>
        <v>2.0306508830637808</v>
      </c>
      <c r="C2838">
        <f t="shared" ca="1" si="132"/>
        <v>0</v>
      </c>
    </row>
    <row r="2839" spans="1:3" x14ac:dyDescent="0.3">
      <c r="A2839">
        <f t="shared" ca="1" si="133"/>
        <v>1.5278252018583276</v>
      </c>
      <c r="B2839">
        <f t="shared" ca="1" si="134"/>
        <v>0.7138239825471282</v>
      </c>
      <c r="C2839">
        <f t="shared" ca="1" si="132"/>
        <v>1</v>
      </c>
    </row>
    <row r="2840" spans="1:3" x14ac:dyDescent="0.3">
      <c r="A2840">
        <f t="shared" ca="1" si="133"/>
        <v>1.0726361563612981</v>
      </c>
      <c r="B2840">
        <f t="shared" ca="1" si="134"/>
        <v>1.7213857655456866</v>
      </c>
      <c r="C2840">
        <f t="shared" ca="1" si="132"/>
        <v>0</v>
      </c>
    </row>
    <row r="2841" spans="1:3" x14ac:dyDescent="0.3">
      <c r="A2841">
        <f t="shared" ca="1" si="133"/>
        <v>1.4177216031029969</v>
      </c>
      <c r="B2841">
        <f t="shared" ca="1" si="134"/>
        <v>0.97089925379166298</v>
      </c>
      <c r="C2841">
        <f t="shared" ca="1" si="132"/>
        <v>1</v>
      </c>
    </row>
    <row r="2842" spans="1:3" x14ac:dyDescent="0.3">
      <c r="A2842">
        <f t="shared" ca="1" si="133"/>
        <v>0.79690747170571208</v>
      </c>
      <c r="B2842">
        <f t="shared" ca="1" si="134"/>
        <v>3.7224617543053111</v>
      </c>
      <c r="C2842">
        <f t="shared" ca="1" si="132"/>
        <v>0</v>
      </c>
    </row>
    <row r="2843" spans="1:3" x14ac:dyDescent="0.3">
      <c r="A2843">
        <f t="shared" ca="1" si="133"/>
        <v>1.0341706274480797</v>
      </c>
      <c r="B2843">
        <f t="shared" ca="1" si="134"/>
        <v>1.0302982253307884</v>
      </c>
      <c r="C2843">
        <f t="shared" ca="1" si="132"/>
        <v>1</v>
      </c>
    </row>
    <row r="2844" spans="1:3" x14ac:dyDescent="0.3">
      <c r="A2844">
        <f t="shared" ca="1" si="133"/>
        <v>1.2390239955542643</v>
      </c>
      <c r="B2844">
        <f t="shared" ca="1" si="134"/>
        <v>2.1487644304983871</v>
      </c>
      <c r="C2844">
        <f t="shared" ca="1" si="132"/>
        <v>0</v>
      </c>
    </row>
    <row r="2845" spans="1:3" x14ac:dyDescent="0.3">
      <c r="A2845">
        <f t="shared" ca="1" si="133"/>
        <v>1.077046615618378</v>
      </c>
      <c r="B2845">
        <f t="shared" ca="1" si="134"/>
        <v>1.2712692432165356</v>
      </c>
      <c r="C2845">
        <f t="shared" ca="1" si="132"/>
        <v>0</v>
      </c>
    </row>
    <row r="2846" spans="1:3" x14ac:dyDescent="0.3">
      <c r="A2846">
        <f t="shared" ca="1" si="133"/>
        <v>1.278032124092527</v>
      </c>
      <c r="B2846">
        <f t="shared" ca="1" si="134"/>
        <v>4.6716826633216524E-2</v>
      </c>
      <c r="C2846">
        <f t="shared" ca="1" si="132"/>
        <v>1</v>
      </c>
    </row>
    <row r="2847" spans="1:3" x14ac:dyDescent="0.3">
      <c r="A2847">
        <f t="shared" ca="1" si="133"/>
        <v>0.4241375516705983</v>
      </c>
      <c r="B2847">
        <f t="shared" ca="1" si="134"/>
        <v>3.7866291680525932</v>
      </c>
      <c r="C2847">
        <f t="shared" ca="1" si="132"/>
        <v>0</v>
      </c>
    </row>
    <row r="2848" spans="1:3" x14ac:dyDescent="0.3">
      <c r="A2848">
        <f t="shared" ca="1" si="133"/>
        <v>0.24505092333402767</v>
      </c>
      <c r="B2848">
        <f t="shared" ca="1" si="134"/>
        <v>3.2446227493283106</v>
      </c>
      <c r="C2848">
        <f t="shared" ca="1" si="132"/>
        <v>0</v>
      </c>
    </row>
    <row r="2849" spans="1:3" x14ac:dyDescent="0.3">
      <c r="A2849">
        <f t="shared" ca="1" si="133"/>
        <v>1.3833501246677804</v>
      </c>
      <c r="B2849">
        <f t="shared" ca="1" si="134"/>
        <v>1.5685300172924341</v>
      </c>
      <c r="C2849">
        <f t="shared" ca="1" si="132"/>
        <v>1</v>
      </c>
    </row>
    <row r="2850" spans="1:3" x14ac:dyDescent="0.3">
      <c r="A2850">
        <f t="shared" ca="1" si="133"/>
        <v>0.83328244692811615</v>
      </c>
      <c r="B2850">
        <f t="shared" ca="1" si="134"/>
        <v>2.8308705563908774</v>
      </c>
      <c r="C2850">
        <f t="shared" ca="1" si="132"/>
        <v>0</v>
      </c>
    </row>
    <row r="2851" spans="1:3" x14ac:dyDescent="0.3">
      <c r="A2851">
        <f t="shared" ca="1" si="133"/>
        <v>1.8632527449444511</v>
      </c>
      <c r="B2851">
        <f t="shared" ca="1" si="134"/>
        <v>3.7164413029572669</v>
      </c>
      <c r="C2851">
        <f t="shared" ca="1" si="132"/>
        <v>0</v>
      </c>
    </row>
    <row r="2852" spans="1:3" x14ac:dyDescent="0.3">
      <c r="A2852">
        <f t="shared" ca="1" si="133"/>
        <v>1.2231394427005924</v>
      </c>
      <c r="B2852">
        <f t="shared" ca="1" si="134"/>
        <v>2.1154188739013047</v>
      </c>
      <c r="C2852">
        <f t="shared" ca="1" si="132"/>
        <v>0</v>
      </c>
    </row>
    <row r="2853" spans="1:3" x14ac:dyDescent="0.3">
      <c r="A2853">
        <f t="shared" ca="1" si="133"/>
        <v>1.3397407153814767</v>
      </c>
      <c r="B2853">
        <f t="shared" ca="1" si="134"/>
        <v>1.7571051789841867</v>
      </c>
      <c r="C2853">
        <f t="shared" ca="1" si="132"/>
        <v>1</v>
      </c>
    </row>
    <row r="2854" spans="1:3" x14ac:dyDescent="0.3">
      <c r="A2854">
        <f t="shared" ca="1" si="133"/>
        <v>1.5803396048248814</v>
      </c>
      <c r="B2854">
        <f t="shared" ca="1" si="134"/>
        <v>0.93050334210885044</v>
      </c>
      <c r="C2854">
        <f t="shared" ca="1" si="132"/>
        <v>1</v>
      </c>
    </row>
    <row r="2855" spans="1:3" x14ac:dyDescent="0.3">
      <c r="A2855">
        <f t="shared" ca="1" si="133"/>
        <v>1.4747507554298094</v>
      </c>
      <c r="B2855">
        <f t="shared" ca="1" si="134"/>
        <v>1.5480862420161201</v>
      </c>
      <c r="C2855">
        <f t="shared" ca="1" si="132"/>
        <v>1</v>
      </c>
    </row>
    <row r="2856" spans="1:3" x14ac:dyDescent="0.3">
      <c r="A2856">
        <f t="shared" ca="1" si="133"/>
        <v>1.8238298562473578</v>
      </c>
      <c r="B2856">
        <f t="shared" ca="1" si="134"/>
        <v>2.8418602043300769</v>
      </c>
      <c r="C2856">
        <f t="shared" ca="1" si="132"/>
        <v>1</v>
      </c>
    </row>
    <row r="2857" spans="1:3" x14ac:dyDescent="0.3">
      <c r="A2857">
        <f t="shared" ca="1" si="133"/>
        <v>0.43418072218240833</v>
      </c>
      <c r="B2857">
        <f t="shared" ca="1" si="134"/>
        <v>3.5802336214956143</v>
      </c>
      <c r="C2857">
        <f t="shared" ref="C2857:C2920" ca="1" si="135">IF(B2857&lt;A2857^2,1,0)</f>
        <v>0</v>
      </c>
    </row>
    <row r="2858" spans="1:3" x14ac:dyDescent="0.3">
      <c r="A2858">
        <f t="shared" ca="1" si="133"/>
        <v>0.97796747701633135</v>
      </c>
      <c r="B2858">
        <f t="shared" ca="1" si="134"/>
        <v>3.7205733995871615</v>
      </c>
      <c r="C2858">
        <f t="shared" ca="1" si="135"/>
        <v>0</v>
      </c>
    </row>
    <row r="2859" spans="1:3" x14ac:dyDescent="0.3">
      <c r="A2859">
        <f t="shared" ca="1" si="133"/>
        <v>0.50782065676833388</v>
      </c>
      <c r="B2859">
        <f t="shared" ca="1" si="134"/>
        <v>3.0638156072402651</v>
      </c>
      <c r="C2859">
        <f t="shared" ca="1" si="135"/>
        <v>0</v>
      </c>
    </row>
    <row r="2860" spans="1:3" x14ac:dyDescent="0.3">
      <c r="A2860">
        <f t="shared" ca="1" si="133"/>
        <v>1.5646440698019162</v>
      </c>
      <c r="B2860">
        <f t="shared" ca="1" si="134"/>
        <v>0.38618433086648629</v>
      </c>
      <c r="C2860">
        <f t="shared" ca="1" si="135"/>
        <v>1</v>
      </c>
    </row>
    <row r="2861" spans="1:3" x14ac:dyDescent="0.3">
      <c r="A2861">
        <f t="shared" ca="1" si="133"/>
        <v>1.684994280388094</v>
      </c>
      <c r="B2861">
        <f t="shared" ca="1" si="134"/>
        <v>2.4351131291546131</v>
      </c>
      <c r="C2861">
        <f t="shared" ca="1" si="135"/>
        <v>1</v>
      </c>
    </row>
    <row r="2862" spans="1:3" x14ac:dyDescent="0.3">
      <c r="A2862">
        <f t="shared" ca="1" si="133"/>
        <v>0.91986872666832786</v>
      </c>
      <c r="B2862">
        <f t="shared" ca="1" si="134"/>
        <v>1.9088468533025087</v>
      </c>
      <c r="C2862">
        <f t="shared" ca="1" si="135"/>
        <v>0</v>
      </c>
    </row>
    <row r="2863" spans="1:3" x14ac:dyDescent="0.3">
      <c r="A2863">
        <f t="shared" ca="1" si="133"/>
        <v>0.37978218788556628</v>
      </c>
      <c r="B2863">
        <f t="shared" ca="1" si="134"/>
        <v>3.58621553885646</v>
      </c>
      <c r="C2863">
        <f t="shared" ca="1" si="135"/>
        <v>0</v>
      </c>
    </row>
    <row r="2864" spans="1:3" x14ac:dyDescent="0.3">
      <c r="A2864">
        <f t="shared" ca="1" si="133"/>
        <v>0.39914282306968429</v>
      </c>
      <c r="B2864">
        <f t="shared" ca="1" si="134"/>
        <v>2.9881869063121935</v>
      </c>
      <c r="C2864">
        <f t="shared" ca="1" si="135"/>
        <v>0</v>
      </c>
    </row>
    <row r="2865" spans="1:3" x14ac:dyDescent="0.3">
      <c r="A2865">
        <f t="shared" ca="1" si="133"/>
        <v>0.52372371650475658</v>
      </c>
      <c r="B2865">
        <f t="shared" ca="1" si="134"/>
        <v>3.827076315218279</v>
      </c>
      <c r="C2865">
        <f t="shared" ca="1" si="135"/>
        <v>0</v>
      </c>
    </row>
    <row r="2866" spans="1:3" x14ac:dyDescent="0.3">
      <c r="A2866">
        <f t="shared" ca="1" si="133"/>
        <v>0.98175465554911923</v>
      </c>
      <c r="B2866">
        <f t="shared" ca="1" si="134"/>
        <v>3.1353954475199508E-2</v>
      </c>
      <c r="C2866">
        <f t="shared" ca="1" si="135"/>
        <v>1</v>
      </c>
    </row>
    <row r="2867" spans="1:3" x14ac:dyDescent="0.3">
      <c r="A2867">
        <f t="shared" ca="1" si="133"/>
        <v>0.48564027207124916</v>
      </c>
      <c r="B2867">
        <f t="shared" ca="1" si="134"/>
        <v>3.1858202734245888</v>
      </c>
      <c r="C2867">
        <f t="shared" ca="1" si="135"/>
        <v>0</v>
      </c>
    </row>
    <row r="2868" spans="1:3" x14ac:dyDescent="0.3">
      <c r="A2868">
        <f t="shared" ca="1" si="133"/>
        <v>0.63201807687869538</v>
      </c>
      <c r="B2868">
        <f t="shared" ca="1" si="134"/>
        <v>3.0048592068444591</v>
      </c>
      <c r="C2868">
        <f t="shared" ca="1" si="135"/>
        <v>0</v>
      </c>
    </row>
    <row r="2869" spans="1:3" x14ac:dyDescent="0.3">
      <c r="A2869">
        <f t="shared" ca="1" si="133"/>
        <v>0.97472466815351888</v>
      </c>
      <c r="B2869">
        <f t="shared" ca="1" si="134"/>
        <v>2.6019536740647089</v>
      </c>
      <c r="C2869">
        <f t="shared" ca="1" si="135"/>
        <v>0</v>
      </c>
    </row>
    <row r="2870" spans="1:3" x14ac:dyDescent="0.3">
      <c r="A2870">
        <f t="shared" ca="1" si="133"/>
        <v>0.80474703853691243</v>
      </c>
      <c r="B2870">
        <f t="shared" ca="1" si="134"/>
        <v>2.0779966366325353</v>
      </c>
      <c r="C2870">
        <f t="shared" ca="1" si="135"/>
        <v>0</v>
      </c>
    </row>
    <row r="2871" spans="1:3" x14ac:dyDescent="0.3">
      <c r="A2871">
        <f t="shared" ca="1" si="133"/>
        <v>0.71359197749392522</v>
      </c>
      <c r="B2871">
        <f t="shared" ca="1" si="134"/>
        <v>3.165034345995799</v>
      </c>
      <c r="C2871">
        <f t="shared" ca="1" si="135"/>
        <v>0</v>
      </c>
    </row>
    <row r="2872" spans="1:3" x14ac:dyDescent="0.3">
      <c r="A2872">
        <f t="shared" ca="1" si="133"/>
        <v>0.56819629265350091</v>
      </c>
      <c r="B2872">
        <f t="shared" ca="1" si="134"/>
        <v>3.9104983560933411</v>
      </c>
      <c r="C2872">
        <f t="shared" ca="1" si="135"/>
        <v>0</v>
      </c>
    </row>
    <row r="2873" spans="1:3" x14ac:dyDescent="0.3">
      <c r="A2873">
        <f t="shared" ca="1" si="133"/>
        <v>0.7669162387769346</v>
      </c>
      <c r="B2873">
        <f t="shared" ca="1" si="134"/>
        <v>2.875112809248987</v>
      </c>
      <c r="C2873">
        <f t="shared" ca="1" si="135"/>
        <v>0</v>
      </c>
    </row>
    <row r="2874" spans="1:3" x14ac:dyDescent="0.3">
      <c r="A2874">
        <f t="shared" ca="1" si="133"/>
        <v>2.0256154509335822E-2</v>
      </c>
      <c r="B2874">
        <f t="shared" ca="1" si="134"/>
        <v>2.0418834234496765</v>
      </c>
      <c r="C2874">
        <f t="shared" ca="1" si="135"/>
        <v>0</v>
      </c>
    </row>
    <row r="2875" spans="1:3" x14ac:dyDescent="0.3">
      <c r="A2875">
        <f t="shared" ca="1" si="133"/>
        <v>1.0228678077091184</v>
      </c>
      <c r="B2875">
        <f t="shared" ca="1" si="134"/>
        <v>0.35262659498626236</v>
      </c>
      <c r="C2875">
        <f t="shared" ca="1" si="135"/>
        <v>1</v>
      </c>
    </row>
    <row r="2876" spans="1:3" x14ac:dyDescent="0.3">
      <c r="A2876">
        <f t="shared" ca="1" si="133"/>
        <v>0.72116668540864781</v>
      </c>
      <c r="B2876">
        <f t="shared" ca="1" si="134"/>
        <v>2.2470624141353457</v>
      </c>
      <c r="C2876">
        <f t="shared" ca="1" si="135"/>
        <v>0</v>
      </c>
    </row>
    <row r="2877" spans="1:3" x14ac:dyDescent="0.3">
      <c r="A2877">
        <f t="shared" ca="1" si="133"/>
        <v>0.37776820694035429</v>
      </c>
      <c r="B2877">
        <f t="shared" ca="1" si="134"/>
        <v>1.9602285341848424</v>
      </c>
      <c r="C2877">
        <f t="shared" ca="1" si="135"/>
        <v>0</v>
      </c>
    </row>
    <row r="2878" spans="1:3" x14ac:dyDescent="0.3">
      <c r="A2878">
        <f t="shared" ca="1" si="133"/>
        <v>0.27971183025478252</v>
      </c>
      <c r="B2878">
        <f t="shared" ca="1" si="134"/>
        <v>0.16613306229097358</v>
      </c>
      <c r="C2878">
        <f t="shared" ca="1" si="135"/>
        <v>0</v>
      </c>
    </row>
    <row r="2879" spans="1:3" x14ac:dyDescent="0.3">
      <c r="A2879">
        <f t="shared" ca="1" si="133"/>
        <v>1.8626388922501729</v>
      </c>
      <c r="B2879">
        <f t="shared" ca="1" si="134"/>
        <v>2.5890110632738192</v>
      </c>
      <c r="C2879">
        <f t="shared" ca="1" si="135"/>
        <v>1</v>
      </c>
    </row>
    <row r="2880" spans="1:3" x14ac:dyDescent="0.3">
      <c r="A2880">
        <f t="shared" ca="1" si="133"/>
        <v>1.7675623620761129</v>
      </c>
      <c r="B2880">
        <f t="shared" ca="1" si="134"/>
        <v>3.3888948926716376</v>
      </c>
      <c r="C2880">
        <f t="shared" ca="1" si="135"/>
        <v>0</v>
      </c>
    </row>
    <row r="2881" spans="1:3" x14ac:dyDescent="0.3">
      <c r="A2881">
        <f t="shared" ca="1" si="133"/>
        <v>1.7124495091540042</v>
      </c>
      <c r="B2881">
        <f t="shared" ca="1" si="134"/>
        <v>1.0477263564206338</v>
      </c>
      <c r="C2881">
        <f t="shared" ca="1" si="135"/>
        <v>1</v>
      </c>
    </row>
    <row r="2882" spans="1:3" x14ac:dyDescent="0.3">
      <c r="A2882">
        <f t="shared" ca="1" si="133"/>
        <v>0.45956141803396555</v>
      </c>
      <c r="B2882">
        <f t="shared" ca="1" si="134"/>
        <v>3.2424510177810002</v>
      </c>
      <c r="C2882">
        <f t="shared" ca="1" si="135"/>
        <v>0</v>
      </c>
    </row>
    <row r="2883" spans="1:3" x14ac:dyDescent="0.3">
      <c r="A2883">
        <f t="shared" ca="1" si="133"/>
        <v>0.37689898384048637</v>
      </c>
      <c r="B2883">
        <f t="shared" ca="1" si="134"/>
        <v>2.3567191746702512</v>
      </c>
      <c r="C2883">
        <f t="shared" ca="1" si="135"/>
        <v>0</v>
      </c>
    </row>
    <row r="2884" spans="1:3" x14ac:dyDescent="0.3">
      <c r="A2884">
        <f t="shared" ca="1" si="133"/>
        <v>0.64157610175822377</v>
      </c>
      <c r="B2884">
        <f t="shared" ca="1" si="134"/>
        <v>1.9755982160618846</v>
      </c>
      <c r="C2884">
        <f t="shared" ca="1" si="135"/>
        <v>0</v>
      </c>
    </row>
    <row r="2885" spans="1:3" x14ac:dyDescent="0.3">
      <c r="A2885">
        <f t="shared" ca="1" si="133"/>
        <v>1.1742215628976862</v>
      </c>
      <c r="B2885">
        <f t="shared" ca="1" si="134"/>
        <v>2.7400954916843743</v>
      </c>
      <c r="C2885">
        <f t="shared" ca="1" si="135"/>
        <v>0</v>
      </c>
    </row>
    <row r="2886" spans="1:3" x14ac:dyDescent="0.3">
      <c r="A2886">
        <f t="shared" ca="1" si="133"/>
        <v>0.95177162039816499</v>
      </c>
      <c r="B2886">
        <f t="shared" ca="1" si="134"/>
        <v>3.0763178811531429</v>
      </c>
      <c r="C2886">
        <f t="shared" ca="1" si="135"/>
        <v>0</v>
      </c>
    </row>
    <row r="2887" spans="1:3" x14ac:dyDescent="0.3">
      <c r="A2887">
        <f t="shared" ca="1" si="133"/>
        <v>1.5228512288318905</v>
      </c>
      <c r="B2887">
        <f t="shared" ca="1" si="134"/>
        <v>0.24782421638366037</v>
      </c>
      <c r="C2887">
        <f t="shared" ca="1" si="135"/>
        <v>1</v>
      </c>
    </row>
    <row r="2888" spans="1:3" x14ac:dyDescent="0.3">
      <c r="A2888">
        <f t="shared" ref="A2888:A2951" ca="1" si="136">RAND() *($B$4-$B$3)+$B$3</f>
        <v>0.11936944970523089</v>
      </c>
      <c r="B2888">
        <f t="shared" ref="B2888:B2951" ca="1" si="137">RAND() *($B$4^2-$B$3^2)+$B$3^2</f>
        <v>0.80875989284322536</v>
      </c>
      <c r="C2888">
        <f t="shared" ca="1" si="135"/>
        <v>0</v>
      </c>
    </row>
    <row r="2889" spans="1:3" x14ac:dyDescent="0.3">
      <c r="A2889">
        <f t="shared" ca="1" si="136"/>
        <v>1.2254495887973786</v>
      </c>
      <c r="B2889">
        <f t="shared" ca="1" si="137"/>
        <v>4.4646767971787682E-3</v>
      </c>
      <c r="C2889">
        <f t="shared" ca="1" si="135"/>
        <v>1</v>
      </c>
    </row>
    <row r="2890" spans="1:3" x14ac:dyDescent="0.3">
      <c r="A2890">
        <f t="shared" ca="1" si="136"/>
        <v>0.74926535729105637</v>
      </c>
      <c r="B2890">
        <f t="shared" ca="1" si="137"/>
        <v>3.8921674053693853</v>
      </c>
      <c r="C2890">
        <f t="shared" ca="1" si="135"/>
        <v>0</v>
      </c>
    </row>
    <row r="2891" spans="1:3" x14ac:dyDescent="0.3">
      <c r="A2891">
        <f t="shared" ca="1" si="136"/>
        <v>1.6534658022389419</v>
      </c>
      <c r="B2891">
        <f t="shared" ca="1" si="137"/>
        <v>0.10324012261129933</v>
      </c>
      <c r="C2891">
        <f t="shared" ca="1" si="135"/>
        <v>1</v>
      </c>
    </row>
    <row r="2892" spans="1:3" x14ac:dyDescent="0.3">
      <c r="A2892">
        <f t="shared" ca="1" si="136"/>
        <v>1.9584995246756904</v>
      </c>
      <c r="B2892">
        <f t="shared" ca="1" si="137"/>
        <v>1.4651687046747361</v>
      </c>
      <c r="C2892">
        <f t="shared" ca="1" si="135"/>
        <v>1</v>
      </c>
    </row>
    <row r="2893" spans="1:3" x14ac:dyDescent="0.3">
      <c r="A2893">
        <f t="shared" ca="1" si="136"/>
        <v>1.3721086148926673</v>
      </c>
      <c r="B2893">
        <f t="shared" ca="1" si="137"/>
        <v>0.70315115126497885</v>
      </c>
      <c r="C2893">
        <f t="shared" ca="1" si="135"/>
        <v>1</v>
      </c>
    </row>
    <row r="2894" spans="1:3" x14ac:dyDescent="0.3">
      <c r="A2894">
        <f t="shared" ca="1" si="136"/>
        <v>0.4594455978270684</v>
      </c>
      <c r="B2894">
        <f t="shared" ca="1" si="137"/>
        <v>1.1025884874997107</v>
      </c>
      <c r="C2894">
        <f t="shared" ca="1" si="135"/>
        <v>0</v>
      </c>
    </row>
    <row r="2895" spans="1:3" x14ac:dyDescent="0.3">
      <c r="A2895">
        <f t="shared" ca="1" si="136"/>
        <v>1.7119699987033234</v>
      </c>
      <c r="B2895">
        <f t="shared" ca="1" si="137"/>
        <v>3.6344890008524873</v>
      </c>
      <c r="C2895">
        <f t="shared" ca="1" si="135"/>
        <v>0</v>
      </c>
    </row>
    <row r="2896" spans="1:3" x14ac:dyDescent="0.3">
      <c r="A2896">
        <f t="shared" ca="1" si="136"/>
        <v>1.1388586824233471</v>
      </c>
      <c r="B2896">
        <f t="shared" ca="1" si="137"/>
        <v>1.7859717134542512</v>
      </c>
      <c r="C2896">
        <f t="shared" ca="1" si="135"/>
        <v>0</v>
      </c>
    </row>
    <row r="2897" spans="1:3" x14ac:dyDescent="0.3">
      <c r="A2897">
        <f t="shared" ca="1" si="136"/>
        <v>1.4948968637316282</v>
      </c>
      <c r="B2897">
        <f t="shared" ca="1" si="137"/>
        <v>3.982352421751763</v>
      </c>
      <c r="C2897">
        <f t="shared" ca="1" si="135"/>
        <v>0</v>
      </c>
    </row>
    <row r="2898" spans="1:3" x14ac:dyDescent="0.3">
      <c r="A2898">
        <f t="shared" ca="1" si="136"/>
        <v>8.7409285830328143E-2</v>
      </c>
      <c r="B2898">
        <f t="shared" ca="1" si="137"/>
        <v>0.8347427465358499</v>
      </c>
      <c r="C2898">
        <f t="shared" ca="1" si="135"/>
        <v>0</v>
      </c>
    </row>
    <row r="2899" spans="1:3" x14ac:dyDescent="0.3">
      <c r="A2899">
        <f t="shared" ca="1" si="136"/>
        <v>1.070073726422158</v>
      </c>
      <c r="B2899">
        <f t="shared" ca="1" si="137"/>
        <v>2.5594148917409911</v>
      </c>
      <c r="C2899">
        <f t="shared" ca="1" si="135"/>
        <v>0</v>
      </c>
    </row>
    <row r="2900" spans="1:3" x14ac:dyDescent="0.3">
      <c r="A2900">
        <f t="shared" ca="1" si="136"/>
        <v>0.78166288334865008</v>
      </c>
      <c r="B2900">
        <f t="shared" ca="1" si="137"/>
        <v>2.7973585097296945</v>
      </c>
      <c r="C2900">
        <f t="shared" ca="1" si="135"/>
        <v>0</v>
      </c>
    </row>
    <row r="2901" spans="1:3" x14ac:dyDescent="0.3">
      <c r="A2901">
        <f t="shared" ca="1" si="136"/>
        <v>1.890937306223345</v>
      </c>
      <c r="B2901">
        <f t="shared" ca="1" si="137"/>
        <v>0.84436628129162328</v>
      </c>
      <c r="C2901">
        <f t="shared" ca="1" si="135"/>
        <v>1</v>
      </c>
    </row>
    <row r="2902" spans="1:3" x14ac:dyDescent="0.3">
      <c r="A2902">
        <f t="shared" ca="1" si="136"/>
        <v>1.3963493940640006</v>
      </c>
      <c r="B2902">
        <f t="shared" ca="1" si="137"/>
        <v>1.457182933646731</v>
      </c>
      <c r="C2902">
        <f t="shared" ca="1" si="135"/>
        <v>1</v>
      </c>
    </row>
    <row r="2903" spans="1:3" x14ac:dyDescent="0.3">
      <c r="A2903">
        <f t="shared" ca="1" si="136"/>
        <v>0.79008064858392446</v>
      </c>
      <c r="B2903">
        <f t="shared" ca="1" si="137"/>
        <v>3.7128905888877455</v>
      </c>
      <c r="C2903">
        <f t="shared" ca="1" si="135"/>
        <v>0</v>
      </c>
    </row>
    <row r="2904" spans="1:3" x14ac:dyDescent="0.3">
      <c r="A2904">
        <f t="shared" ca="1" si="136"/>
        <v>0.1618817968030335</v>
      </c>
      <c r="B2904">
        <f t="shared" ca="1" si="137"/>
        <v>0.61783718491516915</v>
      </c>
      <c r="C2904">
        <f t="shared" ca="1" si="135"/>
        <v>0</v>
      </c>
    </row>
    <row r="2905" spans="1:3" x14ac:dyDescent="0.3">
      <c r="A2905">
        <f t="shared" ca="1" si="136"/>
        <v>0.89136936324609484</v>
      </c>
      <c r="B2905">
        <f t="shared" ca="1" si="137"/>
        <v>3.4782748038675964</v>
      </c>
      <c r="C2905">
        <f t="shared" ca="1" si="135"/>
        <v>0</v>
      </c>
    </row>
    <row r="2906" spans="1:3" x14ac:dyDescent="0.3">
      <c r="A2906">
        <f t="shared" ca="1" si="136"/>
        <v>0.99295736209224761</v>
      </c>
      <c r="B2906">
        <f t="shared" ca="1" si="137"/>
        <v>2.8753464616688307</v>
      </c>
      <c r="C2906">
        <f t="shared" ca="1" si="135"/>
        <v>0</v>
      </c>
    </row>
    <row r="2907" spans="1:3" x14ac:dyDescent="0.3">
      <c r="A2907">
        <f t="shared" ca="1" si="136"/>
        <v>0.44428328511913917</v>
      </c>
      <c r="B2907">
        <f t="shared" ca="1" si="137"/>
        <v>3.4968781605419008</v>
      </c>
      <c r="C2907">
        <f t="shared" ca="1" si="135"/>
        <v>0</v>
      </c>
    </row>
    <row r="2908" spans="1:3" x14ac:dyDescent="0.3">
      <c r="A2908">
        <f t="shared" ca="1" si="136"/>
        <v>1.1275674083946954</v>
      </c>
      <c r="B2908">
        <f t="shared" ca="1" si="137"/>
        <v>3.3399141759324849</v>
      </c>
      <c r="C2908">
        <f t="shared" ca="1" si="135"/>
        <v>0</v>
      </c>
    </row>
    <row r="2909" spans="1:3" x14ac:dyDescent="0.3">
      <c r="A2909">
        <f t="shared" ca="1" si="136"/>
        <v>1.8247199878822762</v>
      </c>
      <c r="B2909">
        <f t="shared" ca="1" si="137"/>
        <v>3.0061537008530261</v>
      </c>
      <c r="C2909">
        <f t="shared" ca="1" si="135"/>
        <v>1</v>
      </c>
    </row>
    <row r="2910" spans="1:3" x14ac:dyDescent="0.3">
      <c r="A2910">
        <f t="shared" ca="1" si="136"/>
        <v>1.3882325028543476</v>
      </c>
      <c r="B2910">
        <f t="shared" ca="1" si="137"/>
        <v>0.40858669891295785</v>
      </c>
      <c r="C2910">
        <f t="shared" ca="1" si="135"/>
        <v>1</v>
      </c>
    </row>
    <row r="2911" spans="1:3" x14ac:dyDescent="0.3">
      <c r="A2911">
        <f t="shared" ca="1" si="136"/>
        <v>0.97177051734275599</v>
      </c>
      <c r="B2911">
        <f t="shared" ca="1" si="137"/>
        <v>1.4118348384828989</v>
      </c>
      <c r="C2911">
        <f t="shared" ca="1" si="135"/>
        <v>0</v>
      </c>
    </row>
    <row r="2912" spans="1:3" x14ac:dyDescent="0.3">
      <c r="A2912">
        <f t="shared" ca="1" si="136"/>
        <v>0.43314391003294861</v>
      </c>
      <c r="B2912">
        <f t="shared" ca="1" si="137"/>
        <v>0.14733141414694284</v>
      </c>
      <c r="C2912">
        <f t="shared" ca="1" si="135"/>
        <v>1</v>
      </c>
    </row>
    <row r="2913" spans="1:3" x14ac:dyDescent="0.3">
      <c r="A2913">
        <f t="shared" ca="1" si="136"/>
        <v>0.78868215084315474</v>
      </c>
      <c r="B2913">
        <f t="shared" ca="1" si="137"/>
        <v>3.2775204194926739</v>
      </c>
      <c r="C2913">
        <f t="shared" ca="1" si="135"/>
        <v>0</v>
      </c>
    </row>
    <row r="2914" spans="1:3" x14ac:dyDescent="0.3">
      <c r="A2914">
        <f t="shared" ca="1" si="136"/>
        <v>1.323738891898637</v>
      </c>
      <c r="B2914">
        <f t="shared" ca="1" si="137"/>
        <v>2.8345177223044602</v>
      </c>
      <c r="C2914">
        <f t="shared" ca="1" si="135"/>
        <v>0</v>
      </c>
    </row>
    <row r="2915" spans="1:3" x14ac:dyDescent="0.3">
      <c r="A2915">
        <f t="shared" ca="1" si="136"/>
        <v>1.3018947085322752</v>
      </c>
      <c r="B2915">
        <f t="shared" ca="1" si="137"/>
        <v>2.640989934762759</v>
      </c>
      <c r="C2915">
        <f t="shared" ca="1" si="135"/>
        <v>0</v>
      </c>
    </row>
    <row r="2916" spans="1:3" x14ac:dyDescent="0.3">
      <c r="A2916">
        <f t="shared" ca="1" si="136"/>
        <v>1.2816901907744078</v>
      </c>
      <c r="B2916">
        <f t="shared" ca="1" si="137"/>
        <v>1.3716618318820797</v>
      </c>
      <c r="C2916">
        <f t="shared" ca="1" si="135"/>
        <v>1</v>
      </c>
    </row>
    <row r="2917" spans="1:3" x14ac:dyDescent="0.3">
      <c r="A2917">
        <f t="shared" ca="1" si="136"/>
        <v>0.86545695207472551</v>
      </c>
      <c r="B2917">
        <f t="shared" ca="1" si="137"/>
        <v>0.66018963247834872</v>
      </c>
      <c r="C2917">
        <f t="shared" ca="1" si="135"/>
        <v>1</v>
      </c>
    </row>
    <row r="2918" spans="1:3" x14ac:dyDescent="0.3">
      <c r="A2918">
        <f t="shared" ca="1" si="136"/>
        <v>0.58619746545330953</v>
      </c>
      <c r="B2918">
        <f t="shared" ca="1" si="137"/>
        <v>0.90720989504752314</v>
      </c>
      <c r="C2918">
        <f t="shared" ca="1" si="135"/>
        <v>0</v>
      </c>
    </row>
    <row r="2919" spans="1:3" x14ac:dyDescent="0.3">
      <c r="A2919">
        <f t="shared" ca="1" si="136"/>
        <v>1.3231226365267736</v>
      </c>
      <c r="B2919">
        <f t="shared" ca="1" si="137"/>
        <v>1.4912034892625057</v>
      </c>
      <c r="C2919">
        <f t="shared" ca="1" si="135"/>
        <v>1</v>
      </c>
    </row>
    <row r="2920" spans="1:3" x14ac:dyDescent="0.3">
      <c r="A2920">
        <f t="shared" ca="1" si="136"/>
        <v>0.17339214359527344</v>
      </c>
      <c r="B2920">
        <f t="shared" ca="1" si="137"/>
        <v>0.66020383332900989</v>
      </c>
      <c r="C2920">
        <f t="shared" ca="1" si="135"/>
        <v>0</v>
      </c>
    </row>
    <row r="2921" spans="1:3" x14ac:dyDescent="0.3">
      <c r="A2921">
        <f t="shared" ca="1" si="136"/>
        <v>1.2209864496122314</v>
      </c>
      <c r="B2921">
        <f t="shared" ca="1" si="137"/>
        <v>3.3107167632847982</v>
      </c>
      <c r="C2921">
        <f t="shared" ref="C2921:C2984" ca="1" si="138">IF(B2921&lt;A2921^2,1,0)</f>
        <v>0</v>
      </c>
    </row>
    <row r="2922" spans="1:3" x14ac:dyDescent="0.3">
      <c r="A2922">
        <f t="shared" ca="1" si="136"/>
        <v>0.25567686316506721</v>
      </c>
      <c r="B2922">
        <f t="shared" ca="1" si="137"/>
        <v>0.60898525558292516</v>
      </c>
      <c r="C2922">
        <f t="shared" ca="1" si="138"/>
        <v>0</v>
      </c>
    </row>
    <row r="2923" spans="1:3" x14ac:dyDescent="0.3">
      <c r="A2923">
        <f t="shared" ca="1" si="136"/>
        <v>1.8790698009671367</v>
      </c>
      <c r="B2923">
        <f t="shared" ca="1" si="137"/>
        <v>1.7279815350497287</v>
      </c>
      <c r="C2923">
        <f t="shared" ca="1" si="138"/>
        <v>1</v>
      </c>
    </row>
    <row r="2924" spans="1:3" x14ac:dyDescent="0.3">
      <c r="A2924">
        <f t="shared" ca="1" si="136"/>
        <v>0.81731094272247273</v>
      </c>
      <c r="B2924">
        <f t="shared" ca="1" si="137"/>
        <v>0.39996954822136299</v>
      </c>
      <c r="C2924">
        <f t="shared" ca="1" si="138"/>
        <v>1</v>
      </c>
    </row>
    <row r="2925" spans="1:3" x14ac:dyDescent="0.3">
      <c r="A2925">
        <f t="shared" ca="1" si="136"/>
        <v>1.095955947150183</v>
      </c>
      <c r="B2925">
        <f t="shared" ca="1" si="137"/>
        <v>2.8573693287983666</v>
      </c>
      <c r="C2925">
        <f t="shared" ca="1" si="138"/>
        <v>0</v>
      </c>
    </row>
    <row r="2926" spans="1:3" x14ac:dyDescent="0.3">
      <c r="A2926">
        <f t="shared" ca="1" si="136"/>
        <v>1.0780833320893157</v>
      </c>
      <c r="B2926">
        <f t="shared" ca="1" si="137"/>
        <v>0.22345376429633212</v>
      </c>
      <c r="C2926">
        <f t="shared" ca="1" si="138"/>
        <v>1</v>
      </c>
    </row>
    <row r="2927" spans="1:3" x14ac:dyDescent="0.3">
      <c r="A2927">
        <f t="shared" ca="1" si="136"/>
        <v>0.81339595631212092</v>
      </c>
      <c r="B2927">
        <f t="shared" ca="1" si="137"/>
        <v>2.9084111139473352</v>
      </c>
      <c r="C2927">
        <f t="shared" ca="1" si="138"/>
        <v>0</v>
      </c>
    </row>
    <row r="2928" spans="1:3" x14ac:dyDescent="0.3">
      <c r="A2928">
        <f t="shared" ca="1" si="136"/>
        <v>1.4375513691957775</v>
      </c>
      <c r="B2928">
        <f t="shared" ca="1" si="137"/>
        <v>1.7911711155928165</v>
      </c>
      <c r="C2928">
        <f t="shared" ca="1" si="138"/>
        <v>1</v>
      </c>
    </row>
    <row r="2929" spans="1:3" x14ac:dyDescent="0.3">
      <c r="A2929">
        <f t="shared" ca="1" si="136"/>
        <v>1.5046511532505196</v>
      </c>
      <c r="B2929">
        <f t="shared" ca="1" si="137"/>
        <v>2.4377373581788575</v>
      </c>
      <c r="C2929">
        <f t="shared" ca="1" si="138"/>
        <v>0</v>
      </c>
    </row>
    <row r="2930" spans="1:3" x14ac:dyDescent="0.3">
      <c r="A2930">
        <f t="shared" ca="1" si="136"/>
        <v>1.6571895632294518</v>
      </c>
      <c r="B2930">
        <f t="shared" ca="1" si="137"/>
        <v>3.0417740878379353</v>
      </c>
      <c r="C2930">
        <f t="shared" ca="1" si="138"/>
        <v>0</v>
      </c>
    </row>
    <row r="2931" spans="1:3" x14ac:dyDescent="0.3">
      <c r="A2931">
        <f t="shared" ca="1" si="136"/>
        <v>1.5741565056631304</v>
      </c>
      <c r="B2931">
        <f t="shared" ca="1" si="137"/>
        <v>3.5656987703922773</v>
      </c>
      <c r="C2931">
        <f t="shared" ca="1" si="138"/>
        <v>0</v>
      </c>
    </row>
    <row r="2932" spans="1:3" x14ac:dyDescent="0.3">
      <c r="A2932">
        <f t="shared" ca="1" si="136"/>
        <v>0.57249627438760897</v>
      </c>
      <c r="B2932">
        <f t="shared" ca="1" si="137"/>
        <v>3.401672754404085</v>
      </c>
      <c r="C2932">
        <f t="shared" ca="1" si="138"/>
        <v>0</v>
      </c>
    </row>
    <row r="2933" spans="1:3" x14ac:dyDescent="0.3">
      <c r="A2933">
        <f t="shared" ca="1" si="136"/>
        <v>1.75556274962623</v>
      </c>
      <c r="B2933">
        <f t="shared" ca="1" si="137"/>
        <v>1.1154012890799252</v>
      </c>
      <c r="C2933">
        <f t="shared" ca="1" si="138"/>
        <v>1</v>
      </c>
    </row>
    <row r="2934" spans="1:3" x14ac:dyDescent="0.3">
      <c r="A2934">
        <f t="shared" ca="1" si="136"/>
        <v>0.85902453552388036</v>
      </c>
      <c r="B2934">
        <f t="shared" ca="1" si="137"/>
        <v>3.4554511641709111</v>
      </c>
      <c r="C2934">
        <f t="shared" ca="1" si="138"/>
        <v>0</v>
      </c>
    </row>
    <row r="2935" spans="1:3" x14ac:dyDescent="0.3">
      <c r="A2935">
        <f t="shared" ca="1" si="136"/>
        <v>1.4215643967305793</v>
      </c>
      <c r="B2935">
        <f t="shared" ca="1" si="137"/>
        <v>0.50538760215608569</v>
      </c>
      <c r="C2935">
        <f t="shared" ca="1" si="138"/>
        <v>1</v>
      </c>
    </row>
    <row r="2936" spans="1:3" x14ac:dyDescent="0.3">
      <c r="A2936">
        <f t="shared" ca="1" si="136"/>
        <v>0.2117403669745761</v>
      </c>
      <c r="B2936">
        <f t="shared" ca="1" si="137"/>
        <v>0.38632422298302949</v>
      </c>
      <c r="C2936">
        <f t="shared" ca="1" si="138"/>
        <v>0</v>
      </c>
    </row>
    <row r="2937" spans="1:3" x14ac:dyDescent="0.3">
      <c r="A2937">
        <f t="shared" ca="1" si="136"/>
        <v>1.5661723097782316</v>
      </c>
      <c r="B2937">
        <f t="shared" ca="1" si="137"/>
        <v>1.9738736103688628</v>
      </c>
      <c r="C2937">
        <f t="shared" ca="1" si="138"/>
        <v>1</v>
      </c>
    </row>
    <row r="2938" spans="1:3" x14ac:dyDescent="0.3">
      <c r="A2938">
        <f t="shared" ca="1" si="136"/>
        <v>0.67224839036535111</v>
      </c>
      <c r="B2938">
        <f t="shared" ca="1" si="137"/>
        <v>0.85446532580422385</v>
      </c>
      <c r="C2938">
        <f t="shared" ca="1" si="138"/>
        <v>0</v>
      </c>
    </row>
    <row r="2939" spans="1:3" x14ac:dyDescent="0.3">
      <c r="A2939">
        <f t="shared" ca="1" si="136"/>
        <v>1.6341384725199748</v>
      </c>
      <c r="B2939">
        <f t="shared" ca="1" si="137"/>
        <v>3.5195135048472665</v>
      </c>
      <c r="C2939">
        <f t="shared" ca="1" si="138"/>
        <v>0</v>
      </c>
    </row>
    <row r="2940" spans="1:3" x14ac:dyDescent="0.3">
      <c r="A2940">
        <f t="shared" ca="1" si="136"/>
        <v>0.20076203472502097</v>
      </c>
      <c r="B2940">
        <f t="shared" ca="1" si="137"/>
        <v>1.211814050388722</v>
      </c>
      <c r="C2940">
        <f t="shared" ca="1" si="138"/>
        <v>0</v>
      </c>
    </row>
    <row r="2941" spans="1:3" x14ac:dyDescent="0.3">
      <c r="A2941">
        <f t="shared" ca="1" si="136"/>
        <v>1.597321262864118</v>
      </c>
      <c r="B2941">
        <f t="shared" ca="1" si="137"/>
        <v>2.0988782585773316</v>
      </c>
      <c r="C2941">
        <f t="shared" ca="1" si="138"/>
        <v>1</v>
      </c>
    </row>
    <row r="2942" spans="1:3" x14ac:dyDescent="0.3">
      <c r="A2942">
        <f t="shared" ca="1" si="136"/>
        <v>1.3620427942719939</v>
      </c>
      <c r="B2942">
        <f t="shared" ca="1" si="137"/>
        <v>1.7594450421478469</v>
      </c>
      <c r="C2942">
        <f t="shared" ca="1" si="138"/>
        <v>1</v>
      </c>
    </row>
    <row r="2943" spans="1:3" x14ac:dyDescent="0.3">
      <c r="A2943">
        <f t="shared" ca="1" si="136"/>
        <v>0.54132871042672526</v>
      </c>
      <c r="B2943">
        <f t="shared" ca="1" si="137"/>
        <v>3.737237192099446</v>
      </c>
      <c r="C2943">
        <f t="shared" ca="1" si="138"/>
        <v>0</v>
      </c>
    </row>
    <row r="2944" spans="1:3" x14ac:dyDescent="0.3">
      <c r="A2944">
        <f t="shared" ca="1" si="136"/>
        <v>0.85615455156603315</v>
      </c>
      <c r="B2944">
        <f t="shared" ca="1" si="137"/>
        <v>0.21279824352158982</v>
      </c>
      <c r="C2944">
        <f t="shared" ca="1" si="138"/>
        <v>1</v>
      </c>
    </row>
    <row r="2945" spans="1:3" x14ac:dyDescent="0.3">
      <c r="A2945">
        <f t="shared" ca="1" si="136"/>
        <v>1.8958198456930928</v>
      </c>
      <c r="B2945">
        <f t="shared" ca="1" si="137"/>
        <v>0.7628287396193163</v>
      </c>
      <c r="C2945">
        <f t="shared" ca="1" si="138"/>
        <v>1</v>
      </c>
    </row>
    <row r="2946" spans="1:3" x14ac:dyDescent="0.3">
      <c r="A2946">
        <f t="shared" ca="1" si="136"/>
        <v>1.8396972135783558</v>
      </c>
      <c r="B2946">
        <f t="shared" ca="1" si="137"/>
        <v>1.3290750145089389</v>
      </c>
      <c r="C2946">
        <f t="shared" ca="1" si="138"/>
        <v>1</v>
      </c>
    </row>
    <row r="2947" spans="1:3" x14ac:dyDescent="0.3">
      <c r="A2947">
        <f t="shared" ca="1" si="136"/>
        <v>1.1361034006590334</v>
      </c>
      <c r="B2947">
        <f t="shared" ca="1" si="137"/>
        <v>0.2441609452381468</v>
      </c>
      <c r="C2947">
        <f t="shared" ca="1" si="138"/>
        <v>1</v>
      </c>
    </row>
    <row r="2948" spans="1:3" x14ac:dyDescent="0.3">
      <c r="A2948">
        <f t="shared" ca="1" si="136"/>
        <v>1.9306637528142507</v>
      </c>
      <c r="B2948">
        <f t="shared" ca="1" si="137"/>
        <v>2.1709461602105122</v>
      </c>
      <c r="C2948">
        <f t="shared" ca="1" si="138"/>
        <v>1</v>
      </c>
    </row>
    <row r="2949" spans="1:3" x14ac:dyDescent="0.3">
      <c r="A2949">
        <f t="shared" ca="1" si="136"/>
        <v>0.35751000410014666</v>
      </c>
      <c r="B2949">
        <f t="shared" ca="1" si="137"/>
        <v>2.9315992522873149</v>
      </c>
      <c r="C2949">
        <f t="shared" ca="1" si="138"/>
        <v>0</v>
      </c>
    </row>
    <row r="2950" spans="1:3" x14ac:dyDescent="0.3">
      <c r="A2950">
        <f t="shared" ca="1" si="136"/>
        <v>0.77891471399139856</v>
      </c>
      <c r="B2950">
        <f t="shared" ca="1" si="137"/>
        <v>1.6325829552470794</v>
      </c>
      <c r="C2950">
        <f t="shared" ca="1" si="138"/>
        <v>0</v>
      </c>
    </row>
    <row r="2951" spans="1:3" x14ac:dyDescent="0.3">
      <c r="A2951">
        <f t="shared" ca="1" si="136"/>
        <v>0.83134312559353885</v>
      </c>
      <c r="B2951">
        <f t="shared" ca="1" si="137"/>
        <v>2.5775296176793332</v>
      </c>
      <c r="C2951">
        <f t="shared" ca="1" si="138"/>
        <v>0</v>
      </c>
    </row>
    <row r="2952" spans="1:3" x14ac:dyDescent="0.3">
      <c r="A2952">
        <f t="shared" ref="A2952:A3015" ca="1" si="139">RAND() *($B$4-$B$3)+$B$3</f>
        <v>1.4496142354538566</v>
      </c>
      <c r="B2952">
        <f t="shared" ref="B2952:B3015" ca="1" si="140">RAND() *($B$4^2-$B$3^2)+$B$3^2</f>
        <v>3.2766899985059421</v>
      </c>
      <c r="C2952">
        <f t="shared" ca="1" si="138"/>
        <v>0</v>
      </c>
    </row>
    <row r="2953" spans="1:3" x14ac:dyDescent="0.3">
      <c r="A2953">
        <f t="shared" ca="1" si="139"/>
        <v>0.30121664579460083</v>
      </c>
      <c r="B2953">
        <f t="shared" ca="1" si="140"/>
        <v>1.0942927923397754</v>
      </c>
      <c r="C2953">
        <f t="shared" ca="1" si="138"/>
        <v>0</v>
      </c>
    </row>
    <row r="2954" spans="1:3" x14ac:dyDescent="0.3">
      <c r="A2954">
        <f t="shared" ca="1" si="139"/>
        <v>1.5104786804967574</v>
      </c>
      <c r="B2954">
        <f t="shared" ca="1" si="140"/>
        <v>1.3313552126200361</v>
      </c>
      <c r="C2954">
        <f t="shared" ca="1" si="138"/>
        <v>1</v>
      </c>
    </row>
    <row r="2955" spans="1:3" x14ac:dyDescent="0.3">
      <c r="A2955">
        <f t="shared" ca="1" si="139"/>
        <v>0.73374276675779515</v>
      </c>
      <c r="B2955">
        <f t="shared" ca="1" si="140"/>
        <v>2.5589610069109781</v>
      </c>
      <c r="C2955">
        <f t="shared" ca="1" si="138"/>
        <v>0</v>
      </c>
    </row>
    <row r="2956" spans="1:3" x14ac:dyDescent="0.3">
      <c r="A2956">
        <f t="shared" ca="1" si="139"/>
        <v>1.9755056544031557</v>
      </c>
      <c r="B2956">
        <f t="shared" ca="1" si="140"/>
        <v>1.6908380099262716</v>
      </c>
      <c r="C2956">
        <f t="shared" ca="1" si="138"/>
        <v>1</v>
      </c>
    </row>
    <row r="2957" spans="1:3" x14ac:dyDescent="0.3">
      <c r="A2957">
        <f t="shared" ca="1" si="139"/>
        <v>1.1819829500659347</v>
      </c>
      <c r="B2957">
        <f t="shared" ca="1" si="140"/>
        <v>3.976434924921783</v>
      </c>
      <c r="C2957">
        <f t="shared" ca="1" si="138"/>
        <v>0</v>
      </c>
    </row>
    <row r="2958" spans="1:3" x14ac:dyDescent="0.3">
      <c r="A2958">
        <f t="shared" ca="1" si="139"/>
        <v>1.8857459420718943</v>
      </c>
      <c r="B2958">
        <f t="shared" ca="1" si="140"/>
        <v>3.0372241395704469</v>
      </c>
      <c r="C2958">
        <f t="shared" ca="1" si="138"/>
        <v>1</v>
      </c>
    </row>
    <row r="2959" spans="1:3" x14ac:dyDescent="0.3">
      <c r="A2959">
        <f t="shared" ca="1" si="139"/>
        <v>1.9467191117107963</v>
      </c>
      <c r="B2959">
        <f t="shared" ca="1" si="140"/>
        <v>0.813310047251107</v>
      </c>
      <c r="C2959">
        <f t="shared" ca="1" si="138"/>
        <v>1</v>
      </c>
    </row>
    <row r="2960" spans="1:3" x14ac:dyDescent="0.3">
      <c r="A2960">
        <f t="shared" ca="1" si="139"/>
        <v>0.40964537643460752</v>
      </c>
      <c r="B2960">
        <f t="shared" ca="1" si="140"/>
        <v>1.5604939125788126</v>
      </c>
      <c r="C2960">
        <f t="shared" ca="1" si="138"/>
        <v>0</v>
      </c>
    </row>
    <row r="2961" spans="1:3" x14ac:dyDescent="0.3">
      <c r="A2961">
        <f t="shared" ca="1" si="139"/>
        <v>0.77072459870590104</v>
      </c>
      <c r="B2961">
        <f t="shared" ca="1" si="140"/>
        <v>2.7901897833960971</v>
      </c>
      <c r="C2961">
        <f t="shared" ca="1" si="138"/>
        <v>0</v>
      </c>
    </row>
    <row r="2962" spans="1:3" x14ac:dyDescent="0.3">
      <c r="A2962">
        <f t="shared" ca="1" si="139"/>
        <v>1.3651425582709795</v>
      </c>
      <c r="B2962">
        <f t="shared" ca="1" si="140"/>
        <v>0.36642587187901077</v>
      </c>
      <c r="C2962">
        <f t="shared" ca="1" si="138"/>
        <v>1</v>
      </c>
    </row>
    <row r="2963" spans="1:3" x14ac:dyDescent="0.3">
      <c r="A2963">
        <f t="shared" ca="1" si="139"/>
        <v>0.18744976330278385</v>
      </c>
      <c r="B2963">
        <f t="shared" ca="1" si="140"/>
        <v>3.3608413095866325</v>
      </c>
      <c r="C2963">
        <f t="shared" ca="1" si="138"/>
        <v>0</v>
      </c>
    </row>
    <row r="2964" spans="1:3" x14ac:dyDescent="0.3">
      <c r="A2964">
        <f t="shared" ca="1" si="139"/>
        <v>1.2221837830644642</v>
      </c>
      <c r="B2964">
        <f t="shared" ca="1" si="140"/>
        <v>2.0848128363862428</v>
      </c>
      <c r="C2964">
        <f t="shared" ca="1" si="138"/>
        <v>0</v>
      </c>
    </row>
    <row r="2965" spans="1:3" x14ac:dyDescent="0.3">
      <c r="A2965">
        <f t="shared" ca="1" si="139"/>
        <v>1.3894837039830805</v>
      </c>
      <c r="B2965">
        <f t="shared" ca="1" si="140"/>
        <v>1.0081102857999582</v>
      </c>
      <c r="C2965">
        <f t="shared" ca="1" si="138"/>
        <v>1</v>
      </c>
    </row>
    <row r="2966" spans="1:3" x14ac:dyDescent="0.3">
      <c r="A2966">
        <f t="shared" ca="1" si="139"/>
        <v>0.44235711188296545</v>
      </c>
      <c r="B2966">
        <f t="shared" ca="1" si="140"/>
        <v>3.6844070910116948</v>
      </c>
      <c r="C2966">
        <f t="shared" ca="1" si="138"/>
        <v>0</v>
      </c>
    </row>
    <row r="2967" spans="1:3" x14ac:dyDescent="0.3">
      <c r="A2967">
        <f t="shared" ca="1" si="139"/>
        <v>0.84112782805968744</v>
      </c>
      <c r="B2967">
        <f t="shared" ca="1" si="140"/>
        <v>3.8389825757858489</v>
      </c>
      <c r="C2967">
        <f t="shared" ca="1" si="138"/>
        <v>0</v>
      </c>
    </row>
    <row r="2968" spans="1:3" x14ac:dyDescent="0.3">
      <c r="A2968">
        <f t="shared" ca="1" si="139"/>
        <v>1.1893550089755234</v>
      </c>
      <c r="B2968">
        <f t="shared" ca="1" si="140"/>
        <v>3.7666441909998953</v>
      </c>
      <c r="C2968">
        <f t="shared" ca="1" si="138"/>
        <v>0</v>
      </c>
    </row>
    <row r="2969" spans="1:3" x14ac:dyDescent="0.3">
      <c r="A2969">
        <f t="shared" ca="1" si="139"/>
        <v>1.0422381456707344</v>
      </c>
      <c r="B2969">
        <f t="shared" ca="1" si="140"/>
        <v>1.1747075958558479</v>
      </c>
      <c r="C2969">
        <f t="shared" ca="1" si="138"/>
        <v>0</v>
      </c>
    </row>
    <row r="2970" spans="1:3" x14ac:dyDescent="0.3">
      <c r="A2970">
        <f t="shared" ca="1" si="139"/>
        <v>0.56409101366355818</v>
      </c>
      <c r="B2970">
        <f t="shared" ca="1" si="140"/>
        <v>1.7992888677543699</v>
      </c>
      <c r="C2970">
        <f t="shared" ca="1" si="138"/>
        <v>0</v>
      </c>
    </row>
    <row r="2971" spans="1:3" x14ac:dyDescent="0.3">
      <c r="A2971">
        <f t="shared" ca="1" si="139"/>
        <v>0.83319455699773615</v>
      </c>
      <c r="B2971">
        <f t="shared" ca="1" si="140"/>
        <v>3.2140684214296358</v>
      </c>
      <c r="C2971">
        <f t="shared" ca="1" si="138"/>
        <v>0</v>
      </c>
    </row>
    <row r="2972" spans="1:3" x14ac:dyDescent="0.3">
      <c r="A2972">
        <f t="shared" ca="1" si="139"/>
        <v>1.5775988422997747</v>
      </c>
      <c r="B2972">
        <f t="shared" ca="1" si="140"/>
        <v>0.18595503286269599</v>
      </c>
      <c r="C2972">
        <f t="shared" ca="1" si="138"/>
        <v>1</v>
      </c>
    </row>
    <row r="2973" spans="1:3" x14ac:dyDescent="0.3">
      <c r="A2973">
        <f t="shared" ca="1" si="139"/>
        <v>9.9455209386570376E-2</v>
      </c>
      <c r="B2973">
        <f t="shared" ca="1" si="140"/>
        <v>3.988965693737426</v>
      </c>
      <c r="C2973">
        <f t="shared" ca="1" si="138"/>
        <v>0</v>
      </c>
    </row>
    <row r="2974" spans="1:3" x14ac:dyDescent="0.3">
      <c r="A2974">
        <f t="shared" ca="1" si="139"/>
        <v>1.3785278207246481</v>
      </c>
      <c r="B2974">
        <f t="shared" ca="1" si="140"/>
        <v>1.6088609130869469</v>
      </c>
      <c r="C2974">
        <f t="shared" ca="1" si="138"/>
        <v>1</v>
      </c>
    </row>
    <row r="2975" spans="1:3" x14ac:dyDescent="0.3">
      <c r="A2975">
        <f t="shared" ca="1" si="139"/>
        <v>1.7559565338164258</v>
      </c>
      <c r="B2975">
        <f t="shared" ca="1" si="140"/>
        <v>3.1356921403197004</v>
      </c>
      <c r="C2975">
        <f t="shared" ca="1" si="138"/>
        <v>0</v>
      </c>
    </row>
    <row r="2976" spans="1:3" x14ac:dyDescent="0.3">
      <c r="A2976">
        <f t="shared" ca="1" si="139"/>
        <v>9.5916990099897959E-2</v>
      </c>
      <c r="B2976">
        <f t="shared" ca="1" si="140"/>
        <v>3.2319333776218593</v>
      </c>
      <c r="C2976">
        <f t="shared" ca="1" si="138"/>
        <v>0</v>
      </c>
    </row>
    <row r="2977" spans="1:3" x14ac:dyDescent="0.3">
      <c r="A2977">
        <f t="shared" ca="1" si="139"/>
        <v>0.11864896394938507</v>
      </c>
      <c r="B2977">
        <f t="shared" ca="1" si="140"/>
        <v>2.3028964476398097</v>
      </c>
      <c r="C2977">
        <f t="shared" ca="1" si="138"/>
        <v>0</v>
      </c>
    </row>
    <row r="2978" spans="1:3" x14ac:dyDescent="0.3">
      <c r="A2978">
        <f t="shared" ca="1" si="139"/>
        <v>1.8050758331159751</v>
      </c>
      <c r="B2978">
        <f t="shared" ca="1" si="140"/>
        <v>2.3396139712785557</v>
      </c>
      <c r="C2978">
        <f t="shared" ca="1" si="138"/>
        <v>1</v>
      </c>
    </row>
    <row r="2979" spans="1:3" x14ac:dyDescent="0.3">
      <c r="A2979">
        <f t="shared" ca="1" si="139"/>
        <v>0.34902683449559402</v>
      </c>
      <c r="B2979">
        <f t="shared" ca="1" si="140"/>
        <v>2.0299849499398772</v>
      </c>
      <c r="C2979">
        <f t="shared" ca="1" si="138"/>
        <v>0</v>
      </c>
    </row>
    <row r="2980" spans="1:3" x14ac:dyDescent="0.3">
      <c r="A2980">
        <f t="shared" ca="1" si="139"/>
        <v>1.0661585032669192</v>
      </c>
      <c r="B2980">
        <f t="shared" ca="1" si="140"/>
        <v>1.9796170121971621</v>
      </c>
      <c r="C2980">
        <f t="shared" ca="1" si="138"/>
        <v>0</v>
      </c>
    </row>
    <row r="2981" spans="1:3" x14ac:dyDescent="0.3">
      <c r="A2981">
        <f t="shared" ca="1" si="139"/>
        <v>0.30674565666542275</v>
      </c>
      <c r="B2981">
        <f t="shared" ca="1" si="140"/>
        <v>0.51153416485004266</v>
      </c>
      <c r="C2981">
        <f t="shared" ca="1" si="138"/>
        <v>0</v>
      </c>
    </row>
    <row r="2982" spans="1:3" x14ac:dyDescent="0.3">
      <c r="A2982">
        <f t="shared" ca="1" si="139"/>
        <v>0.44559107837707512</v>
      </c>
      <c r="B2982">
        <f t="shared" ca="1" si="140"/>
        <v>3.8584083362162969</v>
      </c>
      <c r="C2982">
        <f t="shared" ca="1" si="138"/>
        <v>0</v>
      </c>
    </row>
    <row r="2983" spans="1:3" x14ac:dyDescent="0.3">
      <c r="A2983">
        <f t="shared" ca="1" si="139"/>
        <v>1.1285128496297896</v>
      </c>
      <c r="B2983">
        <f t="shared" ca="1" si="140"/>
        <v>2.87341692827879</v>
      </c>
      <c r="C2983">
        <f t="shared" ca="1" si="138"/>
        <v>0</v>
      </c>
    </row>
    <row r="2984" spans="1:3" x14ac:dyDescent="0.3">
      <c r="A2984">
        <f t="shared" ca="1" si="139"/>
        <v>0.93752420973765704</v>
      </c>
      <c r="B2984">
        <f t="shared" ca="1" si="140"/>
        <v>1.1002803591774657</v>
      </c>
      <c r="C2984">
        <f t="shared" ca="1" si="138"/>
        <v>0</v>
      </c>
    </row>
    <row r="2985" spans="1:3" x14ac:dyDescent="0.3">
      <c r="A2985">
        <f t="shared" ca="1" si="139"/>
        <v>0.40941663983192855</v>
      </c>
      <c r="B2985">
        <f t="shared" ca="1" si="140"/>
        <v>2.2562764042149865</v>
      </c>
      <c r="C2985">
        <f t="shared" ref="C2985:C3048" ca="1" si="141">IF(B2985&lt;A2985^2,1,0)</f>
        <v>0</v>
      </c>
    </row>
    <row r="2986" spans="1:3" x14ac:dyDescent="0.3">
      <c r="A2986">
        <f t="shared" ca="1" si="139"/>
        <v>0.67778555781448913</v>
      </c>
      <c r="B2986">
        <f t="shared" ca="1" si="140"/>
        <v>2.0910530240477052</v>
      </c>
      <c r="C2986">
        <f t="shared" ca="1" si="141"/>
        <v>0</v>
      </c>
    </row>
    <row r="2987" spans="1:3" x14ac:dyDescent="0.3">
      <c r="A2987">
        <f t="shared" ca="1" si="139"/>
        <v>0.47219586623511134</v>
      </c>
      <c r="B2987">
        <f t="shared" ca="1" si="140"/>
        <v>1.0455382088121552</v>
      </c>
      <c r="C2987">
        <f t="shared" ca="1" si="141"/>
        <v>0</v>
      </c>
    </row>
    <row r="2988" spans="1:3" x14ac:dyDescent="0.3">
      <c r="A2988">
        <f t="shared" ca="1" si="139"/>
        <v>1.273397262824119</v>
      </c>
      <c r="B2988">
        <f t="shared" ca="1" si="140"/>
        <v>3.8797397536137272</v>
      </c>
      <c r="C2988">
        <f t="shared" ca="1" si="141"/>
        <v>0</v>
      </c>
    </row>
    <row r="2989" spans="1:3" x14ac:dyDescent="0.3">
      <c r="A2989">
        <f t="shared" ca="1" si="139"/>
        <v>1.951669145555029</v>
      </c>
      <c r="B2989">
        <f t="shared" ca="1" si="140"/>
        <v>1.2236549640256307</v>
      </c>
      <c r="C2989">
        <f t="shared" ca="1" si="141"/>
        <v>1</v>
      </c>
    </row>
    <row r="2990" spans="1:3" x14ac:dyDescent="0.3">
      <c r="A2990">
        <f t="shared" ca="1" si="139"/>
        <v>1.0202856346956071</v>
      </c>
      <c r="B2990">
        <f t="shared" ca="1" si="140"/>
        <v>2.4822597619680593</v>
      </c>
      <c r="C2990">
        <f t="shared" ca="1" si="141"/>
        <v>0</v>
      </c>
    </row>
    <row r="2991" spans="1:3" x14ac:dyDescent="0.3">
      <c r="A2991">
        <f t="shared" ca="1" si="139"/>
        <v>1.7430281210718723</v>
      </c>
      <c r="B2991">
        <f t="shared" ca="1" si="140"/>
        <v>2.1522696320473145</v>
      </c>
      <c r="C2991">
        <f t="shared" ca="1" si="141"/>
        <v>1</v>
      </c>
    </row>
    <row r="2992" spans="1:3" x14ac:dyDescent="0.3">
      <c r="A2992">
        <f t="shared" ca="1" si="139"/>
        <v>1.6984266089020408</v>
      </c>
      <c r="B2992">
        <f t="shared" ca="1" si="140"/>
        <v>2.7666218227915893</v>
      </c>
      <c r="C2992">
        <f t="shared" ca="1" si="141"/>
        <v>1</v>
      </c>
    </row>
    <row r="2993" spans="1:3" x14ac:dyDescent="0.3">
      <c r="A2993">
        <f t="shared" ca="1" si="139"/>
        <v>1.0121836004852356</v>
      </c>
      <c r="B2993">
        <f t="shared" ca="1" si="140"/>
        <v>1.3276755358897998</v>
      </c>
      <c r="C2993">
        <f t="shared" ca="1" si="141"/>
        <v>0</v>
      </c>
    </row>
    <row r="2994" spans="1:3" x14ac:dyDescent="0.3">
      <c r="A2994">
        <f t="shared" ca="1" si="139"/>
        <v>0.95438394038078855</v>
      </c>
      <c r="B2994">
        <f t="shared" ca="1" si="140"/>
        <v>0.17410715732762805</v>
      </c>
      <c r="C2994">
        <f t="shared" ca="1" si="141"/>
        <v>1</v>
      </c>
    </row>
    <row r="2995" spans="1:3" x14ac:dyDescent="0.3">
      <c r="A2995">
        <f t="shared" ca="1" si="139"/>
        <v>4.3031779037397744E-2</v>
      </c>
      <c r="B2995">
        <f t="shared" ca="1" si="140"/>
        <v>3.9536064573890637</v>
      </c>
      <c r="C2995">
        <f t="shared" ca="1" si="141"/>
        <v>0</v>
      </c>
    </row>
    <row r="2996" spans="1:3" x14ac:dyDescent="0.3">
      <c r="A2996">
        <f t="shared" ca="1" si="139"/>
        <v>1.7270614275041458</v>
      </c>
      <c r="B2996">
        <f t="shared" ca="1" si="140"/>
        <v>3.1000990670745932</v>
      </c>
      <c r="C2996">
        <f t="shared" ca="1" si="141"/>
        <v>0</v>
      </c>
    </row>
    <row r="2997" spans="1:3" x14ac:dyDescent="0.3">
      <c r="A2997">
        <f t="shared" ca="1" si="139"/>
        <v>1.7326500349722749</v>
      </c>
      <c r="B2997">
        <f t="shared" ca="1" si="140"/>
        <v>0.77469095527153486</v>
      </c>
      <c r="C2997">
        <f t="shared" ca="1" si="141"/>
        <v>1</v>
      </c>
    </row>
    <row r="2998" spans="1:3" x14ac:dyDescent="0.3">
      <c r="A2998">
        <f t="shared" ca="1" si="139"/>
        <v>1.365074077487102</v>
      </c>
      <c r="B2998">
        <f t="shared" ca="1" si="140"/>
        <v>0.52140147003367243</v>
      </c>
      <c r="C2998">
        <f t="shared" ca="1" si="141"/>
        <v>1</v>
      </c>
    </row>
    <row r="2999" spans="1:3" x14ac:dyDescent="0.3">
      <c r="A2999">
        <f t="shared" ca="1" si="139"/>
        <v>1.5811626395056073</v>
      </c>
      <c r="B2999">
        <f t="shared" ca="1" si="140"/>
        <v>1.2788208405696362</v>
      </c>
      <c r="C2999">
        <f t="shared" ca="1" si="141"/>
        <v>1</v>
      </c>
    </row>
    <row r="3000" spans="1:3" x14ac:dyDescent="0.3">
      <c r="A3000">
        <f t="shared" ca="1" si="139"/>
        <v>0.18234219779779481</v>
      </c>
      <c r="B3000">
        <f t="shared" ca="1" si="140"/>
        <v>1.2500432265074233</v>
      </c>
      <c r="C3000">
        <f t="shared" ca="1" si="141"/>
        <v>0</v>
      </c>
    </row>
    <row r="3001" spans="1:3" x14ac:dyDescent="0.3">
      <c r="A3001">
        <f t="shared" ca="1" si="139"/>
        <v>1.730253029330471</v>
      </c>
      <c r="B3001">
        <f t="shared" ca="1" si="140"/>
        <v>3.4319844798436434</v>
      </c>
      <c r="C3001">
        <f t="shared" ca="1" si="141"/>
        <v>0</v>
      </c>
    </row>
    <row r="3002" spans="1:3" x14ac:dyDescent="0.3">
      <c r="A3002">
        <f t="shared" ca="1" si="139"/>
        <v>1.8154517798819767</v>
      </c>
      <c r="B3002">
        <f t="shared" ca="1" si="140"/>
        <v>0.15872492850670206</v>
      </c>
      <c r="C3002">
        <f t="shared" ca="1" si="141"/>
        <v>1</v>
      </c>
    </row>
    <row r="3003" spans="1:3" x14ac:dyDescent="0.3">
      <c r="A3003">
        <f t="shared" ca="1" si="139"/>
        <v>0.2684237104445466</v>
      </c>
      <c r="B3003">
        <f t="shared" ca="1" si="140"/>
        <v>1.1535307046359371</v>
      </c>
      <c r="C3003">
        <f t="shared" ca="1" si="141"/>
        <v>0</v>
      </c>
    </row>
    <row r="3004" spans="1:3" x14ac:dyDescent="0.3">
      <c r="A3004">
        <f t="shared" ca="1" si="139"/>
        <v>0.58923333968018743</v>
      </c>
      <c r="B3004">
        <f t="shared" ca="1" si="140"/>
        <v>0.68156295187892368</v>
      </c>
      <c r="C3004">
        <f t="shared" ca="1" si="141"/>
        <v>0</v>
      </c>
    </row>
    <row r="3005" spans="1:3" x14ac:dyDescent="0.3">
      <c r="A3005">
        <f t="shared" ca="1" si="139"/>
        <v>0.5652387233562417</v>
      </c>
      <c r="B3005">
        <f t="shared" ca="1" si="140"/>
        <v>1.090723757797897</v>
      </c>
      <c r="C3005">
        <f t="shared" ca="1" si="141"/>
        <v>0</v>
      </c>
    </row>
    <row r="3006" spans="1:3" x14ac:dyDescent="0.3">
      <c r="A3006">
        <f t="shared" ca="1" si="139"/>
        <v>0.64550832147195503</v>
      </c>
      <c r="B3006">
        <f t="shared" ca="1" si="140"/>
        <v>1.7828112115068864</v>
      </c>
      <c r="C3006">
        <f t="shared" ca="1" si="141"/>
        <v>0</v>
      </c>
    </row>
    <row r="3007" spans="1:3" x14ac:dyDescent="0.3">
      <c r="A3007">
        <f t="shared" ca="1" si="139"/>
        <v>0.36343218977593339</v>
      </c>
      <c r="B3007">
        <f t="shared" ca="1" si="140"/>
        <v>0.21347643675659178</v>
      </c>
      <c r="C3007">
        <f t="shared" ca="1" si="141"/>
        <v>0</v>
      </c>
    </row>
    <row r="3008" spans="1:3" x14ac:dyDescent="0.3">
      <c r="A3008">
        <f t="shared" ca="1" si="139"/>
        <v>0.30248726040150098</v>
      </c>
      <c r="B3008">
        <f t="shared" ca="1" si="140"/>
        <v>3.1248457537873917</v>
      </c>
      <c r="C3008">
        <f t="shared" ca="1" si="141"/>
        <v>0</v>
      </c>
    </row>
    <row r="3009" spans="1:3" x14ac:dyDescent="0.3">
      <c r="A3009">
        <f t="shared" ca="1" si="139"/>
        <v>0.86916515141539596</v>
      </c>
      <c r="B3009">
        <f t="shared" ca="1" si="140"/>
        <v>0.47900907729230502</v>
      </c>
      <c r="C3009">
        <f t="shared" ca="1" si="141"/>
        <v>1</v>
      </c>
    </row>
    <row r="3010" spans="1:3" x14ac:dyDescent="0.3">
      <c r="A3010">
        <f t="shared" ca="1" si="139"/>
        <v>0.39109601534697203</v>
      </c>
      <c r="B3010">
        <f t="shared" ca="1" si="140"/>
        <v>1.4684369812848863</v>
      </c>
      <c r="C3010">
        <f t="shared" ca="1" si="141"/>
        <v>0</v>
      </c>
    </row>
    <row r="3011" spans="1:3" x14ac:dyDescent="0.3">
      <c r="A3011">
        <f t="shared" ca="1" si="139"/>
        <v>1.3567075935769459</v>
      </c>
      <c r="B3011">
        <f t="shared" ca="1" si="140"/>
        <v>1.8395091801935006</v>
      </c>
      <c r="C3011">
        <f t="shared" ca="1" si="141"/>
        <v>1</v>
      </c>
    </row>
    <row r="3012" spans="1:3" x14ac:dyDescent="0.3">
      <c r="A3012">
        <f t="shared" ca="1" si="139"/>
        <v>1.6582698191746785</v>
      </c>
      <c r="B3012">
        <f t="shared" ca="1" si="140"/>
        <v>2.2757010995019318</v>
      </c>
      <c r="C3012">
        <f t="shared" ca="1" si="141"/>
        <v>1</v>
      </c>
    </row>
    <row r="3013" spans="1:3" x14ac:dyDescent="0.3">
      <c r="A3013">
        <f t="shared" ca="1" si="139"/>
        <v>1.1140490004147534</v>
      </c>
      <c r="B3013">
        <f t="shared" ca="1" si="140"/>
        <v>2.6622294695191</v>
      </c>
      <c r="C3013">
        <f t="shared" ca="1" si="141"/>
        <v>0</v>
      </c>
    </row>
    <row r="3014" spans="1:3" x14ac:dyDescent="0.3">
      <c r="A3014">
        <f t="shared" ca="1" si="139"/>
        <v>1.7089900435223173</v>
      </c>
      <c r="B3014">
        <f t="shared" ca="1" si="140"/>
        <v>0.70145113046718066</v>
      </c>
      <c r="C3014">
        <f t="shared" ca="1" si="141"/>
        <v>1</v>
      </c>
    </row>
    <row r="3015" spans="1:3" x14ac:dyDescent="0.3">
      <c r="A3015">
        <f t="shared" ca="1" si="139"/>
        <v>0.17379883574972088</v>
      </c>
      <c r="B3015">
        <f t="shared" ca="1" si="140"/>
        <v>3.2207638784235906</v>
      </c>
      <c r="C3015">
        <f t="shared" ca="1" si="141"/>
        <v>0</v>
      </c>
    </row>
    <row r="3016" spans="1:3" x14ac:dyDescent="0.3">
      <c r="A3016">
        <f t="shared" ref="A3016:A3079" ca="1" si="142">RAND() *($B$4-$B$3)+$B$3</f>
        <v>1.4350950827568509</v>
      </c>
      <c r="B3016">
        <f t="shared" ref="B3016:B3079" ca="1" si="143">RAND() *($B$4^2-$B$3^2)+$B$3^2</f>
        <v>1.510075954806541</v>
      </c>
      <c r="C3016">
        <f t="shared" ca="1" si="141"/>
        <v>1</v>
      </c>
    </row>
    <row r="3017" spans="1:3" x14ac:dyDescent="0.3">
      <c r="A3017">
        <f t="shared" ca="1" si="142"/>
        <v>1.3351996272828124</v>
      </c>
      <c r="B3017">
        <f t="shared" ca="1" si="143"/>
        <v>1.466217578242802</v>
      </c>
      <c r="C3017">
        <f t="shared" ca="1" si="141"/>
        <v>1</v>
      </c>
    </row>
    <row r="3018" spans="1:3" x14ac:dyDescent="0.3">
      <c r="A3018">
        <f t="shared" ca="1" si="142"/>
        <v>1.7274593836728573</v>
      </c>
      <c r="B3018">
        <f t="shared" ca="1" si="143"/>
        <v>3.4032256764385012</v>
      </c>
      <c r="C3018">
        <f t="shared" ca="1" si="141"/>
        <v>0</v>
      </c>
    </row>
    <row r="3019" spans="1:3" x14ac:dyDescent="0.3">
      <c r="A3019">
        <f t="shared" ca="1" si="142"/>
        <v>4.4638604723815645E-2</v>
      </c>
      <c r="B3019">
        <f t="shared" ca="1" si="143"/>
        <v>2.7767492849964728</v>
      </c>
      <c r="C3019">
        <f t="shared" ca="1" si="141"/>
        <v>0</v>
      </c>
    </row>
    <row r="3020" spans="1:3" x14ac:dyDescent="0.3">
      <c r="A3020">
        <f t="shared" ca="1" si="142"/>
        <v>1.5059931756270404</v>
      </c>
      <c r="B3020">
        <f t="shared" ca="1" si="143"/>
        <v>2.2358997688105369</v>
      </c>
      <c r="C3020">
        <f t="shared" ca="1" si="141"/>
        <v>1</v>
      </c>
    </row>
    <row r="3021" spans="1:3" x14ac:dyDescent="0.3">
      <c r="A3021">
        <f t="shared" ca="1" si="142"/>
        <v>1.7789551752280561</v>
      </c>
      <c r="B3021">
        <f t="shared" ca="1" si="143"/>
        <v>2.1531840440698442</v>
      </c>
      <c r="C3021">
        <f t="shared" ca="1" si="141"/>
        <v>1</v>
      </c>
    </row>
    <row r="3022" spans="1:3" x14ac:dyDescent="0.3">
      <c r="A3022">
        <f t="shared" ca="1" si="142"/>
        <v>0.66446307407343341</v>
      </c>
      <c r="B3022">
        <f t="shared" ca="1" si="143"/>
        <v>2.7185460144937621</v>
      </c>
      <c r="C3022">
        <f t="shared" ca="1" si="141"/>
        <v>0</v>
      </c>
    </row>
    <row r="3023" spans="1:3" x14ac:dyDescent="0.3">
      <c r="A3023">
        <f t="shared" ca="1" si="142"/>
        <v>0.86192043295318088</v>
      </c>
      <c r="B3023">
        <f t="shared" ca="1" si="143"/>
        <v>6.609262570072616E-2</v>
      </c>
      <c r="C3023">
        <f t="shared" ca="1" si="141"/>
        <v>1</v>
      </c>
    </row>
    <row r="3024" spans="1:3" x14ac:dyDescent="0.3">
      <c r="A3024">
        <f t="shared" ca="1" si="142"/>
        <v>1.9349993787974222</v>
      </c>
      <c r="B3024">
        <f t="shared" ca="1" si="143"/>
        <v>0.58206985765558672</v>
      </c>
      <c r="C3024">
        <f t="shared" ca="1" si="141"/>
        <v>1</v>
      </c>
    </row>
    <row r="3025" spans="1:3" x14ac:dyDescent="0.3">
      <c r="A3025">
        <f t="shared" ca="1" si="142"/>
        <v>1.9542827408381307</v>
      </c>
      <c r="B3025">
        <f t="shared" ca="1" si="143"/>
        <v>1.0011665763344735</v>
      </c>
      <c r="C3025">
        <f t="shared" ca="1" si="141"/>
        <v>1</v>
      </c>
    </row>
    <row r="3026" spans="1:3" x14ac:dyDescent="0.3">
      <c r="A3026">
        <f t="shared" ca="1" si="142"/>
        <v>1.8152551372928072</v>
      </c>
      <c r="B3026">
        <f t="shared" ca="1" si="143"/>
        <v>3.5053133306137854</v>
      </c>
      <c r="C3026">
        <f t="shared" ca="1" si="141"/>
        <v>0</v>
      </c>
    </row>
    <row r="3027" spans="1:3" x14ac:dyDescent="0.3">
      <c r="A3027">
        <f t="shared" ca="1" si="142"/>
        <v>0.92006566379401211</v>
      </c>
      <c r="B3027">
        <f t="shared" ca="1" si="143"/>
        <v>2.9872594959302874</v>
      </c>
      <c r="C3027">
        <f t="shared" ca="1" si="141"/>
        <v>0</v>
      </c>
    </row>
    <row r="3028" spans="1:3" x14ac:dyDescent="0.3">
      <c r="A3028">
        <f t="shared" ca="1" si="142"/>
        <v>1.8035681885910821</v>
      </c>
      <c r="B3028">
        <f t="shared" ca="1" si="143"/>
        <v>3.9243376996627606</v>
      </c>
      <c r="C3028">
        <f t="shared" ca="1" si="141"/>
        <v>0</v>
      </c>
    </row>
    <row r="3029" spans="1:3" x14ac:dyDescent="0.3">
      <c r="A3029">
        <f t="shared" ca="1" si="142"/>
        <v>1.2166015424317547</v>
      </c>
      <c r="B3029">
        <f t="shared" ca="1" si="143"/>
        <v>9.0649140899397018E-2</v>
      </c>
      <c r="C3029">
        <f t="shared" ca="1" si="141"/>
        <v>1</v>
      </c>
    </row>
    <row r="3030" spans="1:3" x14ac:dyDescent="0.3">
      <c r="A3030">
        <f t="shared" ca="1" si="142"/>
        <v>1.023870060134489</v>
      </c>
      <c r="B3030">
        <f t="shared" ca="1" si="143"/>
        <v>1.7828726794863048</v>
      </c>
      <c r="C3030">
        <f t="shared" ca="1" si="141"/>
        <v>0</v>
      </c>
    </row>
    <row r="3031" spans="1:3" x14ac:dyDescent="0.3">
      <c r="A3031">
        <f t="shared" ca="1" si="142"/>
        <v>7.3660395747671137E-2</v>
      </c>
      <c r="B3031">
        <f t="shared" ca="1" si="143"/>
        <v>3.722436468400165</v>
      </c>
      <c r="C3031">
        <f t="shared" ca="1" si="141"/>
        <v>0</v>
      </c>
    </row>
    <row r="3032" spans="1:3" x14ac:dyDescent="0.3">
      <c r="A3032">
        <f t="shared" ca="1" si="142"/>
        <v>0.56159412299534828</v>
      </c>
      <c r="B3032">
        <f t="shared" ca="1" si="143"/>
        <v>2.8470619270490158</v>
      </c>
      <c r="C3032">
        <f t="shared" ca="1" si="141"/>
        <v>0</v>
      </c>
    </row>
    <row r="3033" spans="1:3" x14ac:dyDescent="0.3">
      <c r="A3033">
        <f t="shared" ca="1" si="142"/>
        <v>1.1700866907570768</v>
      </c>
      <c r="B3033">
        <f t="shared" ca="1" si="143"/>
        <v>3.1744710340952067</v>
      </c>
      <c r="C3033">
        <f t="shared" ca="1" si="141"/>
        <v>0</v>
      </c>
    </row>
    <row r="3034" spans="1:3" x14ac:dyDescent="0.3">
      <c r="A3034">
        <f t="shared" ca="1" si="142"/>
        <v>0.53588147330338298</v>
      </c>
      <c r="B3034">
        <f t="shared" ca="1" si="143"/>
        <v>3.1513805501079379</v>
      </c>
      <c r="C3034">
        <f t="shared" ca="1" si="141"/>
        <v>0</v>
      </c>
    </row>
    <row r="3035" spans="1:3" x14ac:dyDescent="0.3">
      <c r="A3035">
        <f t="shared" ca="1" si="142"/>
        <v>1.3473467934967114</v>
      </c>
      <c r="B3035">
        <f t="shared" ca="1" si="143"/>
        <v>3.5686207010373781</v>
      </c>
      <c r="C3035">
        <f t="shared" ca="1" si="141"/>
        <v>0</v>
      </c>
    </row>
    <row r="3036" spans="1:3" x14ac:dyDescent="0.3">
      <c r="A3036">
        <f t="shared" ca="1" si="142"/>
        <v>0.15315088524239195</v>
      </c>
      <c r="B3036">
        <f t="shared" ca="1" si="143"/>
        <v>2.3996980468813343</v>
      </c>
      <c r="C3036">
        <f t="shared" ca="1" si="141"/>
        <v>0</v>
      </c>
    </row>
    <row r="3037" spans="1:3" x14ac:dyDescent="0.3">
      <c r="A3037">
        <f t="shared" ca="1" si="142"/>
        <v>1.458441385197452</v>
      </c>
      <c r="B3037">
        <f t="shared" ca="1" si="143"/>
        <v>3.5674239986560843</v>
      </c>
      <c r="C3037">
        <f t="shared" ca="1" si="141"/>
        <v>0</v>
      </c>
    </row>
    <row r="3038" spans="1:3" x14ac:dyDescent="0.3">
      <c r="A3038">
        <f t="shared" ca="1" si="142"/>
        <v>0.77466883901048322</v>
      </c>
      <c r="B3038">
        <f t="shared" ca="1" si="143"/>
        <v>2.5996058885062823</v>
      </c>
      <c r="C3038">
        <f t="shared" ca="1" si="141"/>
        <v>0</v>
      </c>
    </row>
    <row r="3039" spans="1:3" x14ac:dyDescent="0.3">
      <c r="A3039">
        <f t="shared" ca="1" si="142"/>
        <v>1.1789956813600291</v>
      </c>
      <c r="B3039">
        <f t="shared" ca="1" si="143"/>
        <v>0.3412615347732384</v>
      </c>
      <c r="C3039">
        <f t="shared" ca="1" si="141"/>
        <v>1</v>
      </c>
    </row>
    <row r="3040" spans="1:3" x14ac:dyDescent="0.3">
      <c r="A3040">
        <f t="shared" ca="1" si="142"/>
        <v>1.5155736267974538</v>
      </c>
      <c r="B3040">
        <f t="shared" ca="1" si="143"/>
        <v>3.9391820379799958</v>
      </c>
      <c r="C3040">
        <f t="shared" ca="1" si="141"/>
        <v>0</v>
      </c>
    </row>
    <row r="3041" spans="1:3" x14ac:dyDescent="0.3">
      <c r="A3041">
        <f t="shared" ca="1" si="142"/>
        <v>0.18223261897852039</v>
      </c>
      <c r="B3041">
        <f t="shared" ca="1" si="143"/>
        <v>2.4904629019730016</v>
      </c>
      <c r="C3041">
        <f t="shared" ca="1" si="141"/>
        <v>0</v>
      </c>
    </row>
    <row r="3042" spans="1:3" x14ac:dyDescent="0.3">
      <c r="A3042">
        <f t="shared" ca="1" si="142"/>
        <v>0.20361027288666267</v>
      </c>
      <c r="B3042">
        <f t="shared" ca="1" si="143"/>
        <v>2.2072113724783886</v>
      </c>
      <c r="C3042">
        <f t="shared" ca="1" si="141"/>
        <v>0</v>
      </c>
    </row>
    <row r="3043" spans="1:3" x14ac:dyDescent="0.3">
      <c r="A3043">
        <f t="shared" ca="1" si="142"/>
        <v>1.5852786356170565</v>
      </c>
      <c r="B3043">
        <f t="shared" ca="1" si="143"/>
        <v>3.39559939658615</v>
      </c>
      <c r="C3043">
        <f t="shared" ca="1" si="141"/>
        <v>0</v>
      </c>
    </row>
    <row r="3044" spans="1:3" x14ac:dyDescent="0.3">
      <c r="A3044">
        <f t="shared" ca="1" si="142"/>
        <v>1.6548298941959914</v>
      </c>
      <c r="B3044">
        <f t="shared" ca="1" si="143"/>
        <v>3.2699854239705179</v>
      </c>
      <c r="C3044">
        <f t="shared" ca="1" si="141"/>
        <v>0</v>
      </c>
    </row>
    <row r="3045" spans="1:3" x14ac:dyDescent="0.3">
      <c r="A3045">
        <f t="shared" ca="1" si="142"/>
        <v>1.2269269413475234</v>
      </c>
      <c r="B3045">
        <f t="shared" ca="1" si="143"/>
        <v>0.13365427554251008</v>
      </c>
      <c r="C3045">
        <f t="shared" ca="1" si="141"/>
        <v>1</v>
      </c>
    </row>
    <row r="3046" spans="1:3" x14ac:dyDescent="0.3">
      <c r="A3046">
        <f t="shared" ca="1" si="142"/>
        <v>1.7127498211171117</v>
      </c>
      <c r="B3046">
        <f t="shared" ca="1" si="143"/>
        <v>3.8491200386093447</v>
      </c>
      <c r="C3046">
        <f t="shared" ca="1" si="141"/>
        <v>0</v>
      </c>
    </row>
    <row r="3047" spans="1:3" x14ac:dyDescent="0.3">
      <c r="A3047">
        <f t="shared" ca="1" si="142"/>
        <v>0.49590132088470074</v>
      </c>
      <c r="B3047">
        <f t="shared" ca="1" si="143"/>
        <v>2.0410476692306698</v>
      </c>
      <c r="C3047">
        <f t="shared" ca="1" si="141"/>
        <v>0</v>
      </c>
    </row>
    <row r="3048" spans="1:3" x14ac:dyDescent="0.3">
      <c r="A3048">
        <f t="shared" ca="1" si="142"/>
        <v>1.4764369311463328</v>
      </c>
      <c r="B3048">
        <f t="shared" ca="1" si="143"/>
        <v>2.3696874139405288</v>
      </c>
      <c r="C3048">
        <f t="shared" ca="1" si="141"/>
        <v>0</v>
      </c>
    </row>
    <row r="3049" spans="1:3" x14ac:dyDescent="0.3">
      <c r="A3049">
        <f t="shared" ca="1" si="142"/>
        <v>0.44583879048713482</v>
      </c>
      <c r="B3049">
        <f t="shared" ca="1" si="143"/>
        <v>0.66213622029143693</v>
      </c>
      <c r="C3049">
        <f t="shared" ref="C3049:C3112" ca="1" si="144">IF(B3049&lt;A3049^2,1,0)</f>
        <v>0</v>
      </c>
    </row>
    <row r="3050" spans="1:3" x14ac:dyDescent="0.3">
      <c r="A3050">
        <f t="shared" ca="1" si="142"/>
        <v>0.56578491471570769</v>
      </c>
      <c r="B3050">
        <f t="shared" ca="1" si="143"/>
        <v>1.4684011549888623</v>
      </c>
      <c r="C3050">
        <f t="shared" ca="1" si="144"/>
        <v>0</v>
      </c>
    </row>
    <row r="3051" spans="1:3" x14ac:dyDescent="0.3">
      <c r="A3051">
        <f t="shared" ca="1" si="142"/>
        <v>0.3802896267338447</v>
      </c>
      <c r="B3051">
        <f t="shared" ca="1" si="143"/>
        <v>1.5418516466788756</v>
      </c>
      <c r="C3051">
        <f t="shared" ca="1" si="144"/>
        <v>0</v>
      </c>
    </row>
    <row r="3052" spans="1:3" x14ac:dyDescent="0.3">
      <c r="A3052">
        <f t="shared" ca="1" si="142"/>
        <v>0.791690142546146</v>
      </c>
      <c r="B3052">
        <f t="shared" ca="1" si="143"/>
        <v>2.4655009437915574</v>
      </c>
      <c r="C3052">
        <f t="shared" ca="1" si="144"/>
        <v>0</v>
      </c>
    </row>
    <row r="3053" spans="1:3" x14ac:dyDescent="0.3">
      <c r="A3053">
        <f t="shared" ca="1" si="142"/>
        <v>1.1814091344569919</v>
      </c>
      <c r="B3053">
        <f t="shared" ca="1" si="143"/>
        <v>3.5152364105567853</v>
      </c>
      <c r="C3053">
        <f t="shared" ca="1" si="144"/>
        <v>0</v>
      </c>
    </row>
    <row r="3054" spans="1:3" x14ac:dyDescent="0.3">
      <c r="A3054">
        <f t="shared" ca="1" si="142"/>
        <v>1.314550367125078</v>
      </c>
      <c r="B3054">
        <f t="shared" ca="1" si="143"/>
        <v>2.6118569221129762</v>
      </c>
      <c r="C3054">
        <f t="shared" ca="1" si="144"/>
        <v>0</v>
      </c>
    </row>
    <row r="3055" spans="1:3" x14ac:dyDescent="0.3">
      <c r="A3055">
        <f t="shared" ca="1" si="142"/>
        <v>3.1814200776706159E-2</v>
      </c>
      <c r="B3055">
        <f t="shared" ca="1" si="143"/>
        <v>3.0030970948506313</v>
      </c>
      <c r="C3055">
        <f t="shared" ca="1" si="144"/>
        <v>0</v>
      </c>
    </row>
    <row r="3056" spans="1:3" x14ac:dyDescent="0.3">
      <c r="A3056">
        <f t="shared" ca="1" si="142"/>
        <v>0.30872663064273476</v>
      </c>
      <c r="B3056">
        <f t="shared" ca="1" si="143"/>
        <v>2.6513467186849131</v>
      </c>
      <c r="C3056">
        <f t="shared" ca="1" si="144"/>
        <v>0</v>
      </c>
    </row>
    <row r="3057" spans="1:3" x14ac:dyDescent="0.3">
      <c r="A3057">
        <f t="shared" ca="1" si="142"/>
        <v>1.0223779031589644</v>
      </c>
      <c r="B3057">
        <f t="shared" ca="1" si="143"/>
        <v>3.957591893914421</v>
      </c>
      <c r="C3057">
        <f t="shared" ca="1" si="144"/>
        <v>0</v>
      </c>
    </row>
    <row r="3058" spans="1:3" x14ac:dyDescent="0.3">
      <c r="A3058">
        <f t="shared" ca="1" si="142"/>
        <v>0.90753343928279961</v>
      </c>
      <c r="B3058">
        <f t="shared" ca="1" si="143"/>
        <v>1.839511724675412</v>
      </c>
      <c r="C3058">
        <f t="shared" ca="1" si="144"/>
        <v>0</v>
      </c>
    </row>
    <row r="3059" spans="1:3" x14ac:dyDescent="0.3">
      <c r="A3059">
        <f t="shared" ca="1" si="142"/>
        <v>1.886128985044875</v>
      </c>
      <c r="B3059">
        <f t="shared" ca="1" si="143"/>
        <v>8.8961211153543829E-2</v>
      </c>
      <c r="C3059">
        <f t="shared" ca="1" si="144"/>
        <v>1</v>
      </c>
    </row>
    <row r="3060" spans="1:3" x14ac:dyDescent="0.3">
      <c r="A3060">
        <f t="shared" ca="1" si="142"/>
        <v>1.2290076670609715</v>
      </c>
      <c r="B3060">
        <f t="shared" ca="1" si="143"/>
        <v>1.2181107173292354</v>
      </c>
      <c r="C3060">
        <f t="shared" ca="1" si="144"/>
        <v>1</v>
      </c>
    </row>
    <row r="3061" spans="1:3" x14ac:dyDescent="0.3">
      <c r="A3061">
        <f t="shared" ca="1" si="142"/>
        <v>0.42103882904962053</v>
      </c>
      <c r="B3061">
        <f t="shared" ca="1" si="143"/>
        <v>2.8441113305759713</v>
      </c>
      <c r="C3061">
        <f t="shared" ca="1" si="144"/>
        <v>0</v>
      </c>
    </row>
    <row r="3062" spans="1:3" x14ac:dyDescent="0.3">
      <c r="A3062">
        <f t="shared" ca="1" si="142"/>
        <v>1.8324512122772385</v>
      </c>
      <c r="B3062">
        <f t="shared" ca="1" si="143"/>
        <v>2.4786018479503462</v>
      </c>
      <c r="C3062">
        <f t="shared" ca="1" si="144"/>
        <v>1</v>
      </c>
    </row>
    <row r="3063" spans="1:3" x14ac:dyDescent="0.3">
      <c r="A3063">
        <f t="shared" ca="1" si="142"/>
        <v>0.44243947946741469</v>
      </c>
      <c r="B3063">
        <f t="shared" ca="1" si="143"/>
        <v>1.1348289257877351</v>
      </c>
      <c r="C3063">
        <f t="shared" ca="1" si="144"/>
        <v>0</v>
      </c>
    </row>
    <row r="3064" spans="1:3" x14ac:dyDescent="0.3">
      <c r="A3064">
        <f t="shared" ca="1" si="142"/>
        <v>0.72784933107315575</v>
      </c>
      <c r="B3064">
        <f t="shared" ca="1" si="143"/>
        <v>1.0335047563109914</v>
      </c>
      <c r="C3064">
        <f t="shared" ca="1" si="144"/>
        <v>0</v>
      </c>
    </row>
    <row r="3065" spans="1:3" x14ac:dyDescent="0.3">
      <c r="A3065">
        <f t="shared" ca="1" si="142"/>
        <v>1.7664388699157867</v>
      </c>
      <c r="B3065">
        <f t="shared" ca="1" si="143"/>
        <v>0.69751444082196645</v>
      </c>
      <c r="C3065">
        <f t="shared" ca="1" si="144"/>
        <v>1</v>
      </c>
    </row>
    <row r="3066" spans="1:3" x14ac:dyDescent="0.3">
      <c r="A3066">
        <f t="shared" ca="1" si="142"/>
        <v>0.42949036750162572</v>
      </c>
      <c r="B3066">
        <f t="shared" ca="1" si="143"/>
        <v>3.5247323702549274</v>
      </c>
      <c r="C3066">
        <f t="shared" ca="1" si="144"/>
        <v>0</v>
      </c>
    </row>
    <row r="3067" spans="1:3" x14ac:dyDescent="0.3">
      <c r="A3067">
        <f t="shared" ca="1" si="142"/>
        <v>1.2730881318606506</v>
      </c>
      <c r="B3067">
        <f t="shared" ca="1" si="143"/>
        <v>3.7188689089842533</v>
      </c>
      <c r="C3067">
        <f t="shared" ca="1" si="144"/>
        <v>0</v>
      </c>
    </row>
    <row r="3068" spans="1:3" x14ac:dyDescent="0.3">
      <c r="A3068">
        <f t="shared" ca="1" si="142"/>
        <v>1.4296746942430347</v>
      </c>
      <c r="B3068">
        <f t="shared" ca="1" si="143"/>
        <v>1.7449589653466759</v>
      </c>
      <c r="C3068">
        <f t="shared" ca="1" si="144"/>
        <v>1</v>
      </c>
    </row>
    <row r="3069" spans="1:3" x14ac:dyDescent="0.3">
      <c r="A3069">
        <f t="shared" ca="1" si="142"/>
        <v>0.80151034001058918</v>
      </c>
      <c r="B3069">
        <f t="shared" ca="1" si="143"/>
        <v>1.0175221391440732</v>
      </c>
      <c r="C3069">
        <f t="shared" ca="1" si="144"/>
        <v>0</v>
      </c>
    </row>
    <row r="3070" spans="1:3" x14ac:dyDescent="0.3">
      <c r="A3070">
        <f t="shared" ca="1" si="142"/>
        <v>1.4852516689581448</v>
      </c>
      <c r="B3070">
        <f t="shared" ca="1" si="143"/>
        <v>1.8159409041370571</v>
      </c>
      <c r="C3070">
        <f t="shared" ca="1" si="144"/>
        <v>1</v>
      </c>
    </row>
    <row r="3071" spans="1:3" x14ac:dyDescent="0.3">
      <c r="A3071">
        <f t="shared" ca="1" si="142"/>
        <v>1.2290329974368237</v>
      </c>
      <c r="B3071">
        <f t="shared" ca="1" si="143"/>
        <v>1.9379842516764163</v>
      </c>
      <c r="C3071">
        <f t="shared" ca="1" si="144"/>
        <v>0</v>
      </c>
    </row>
    <row r="3072" spans="1:3" x14ac:dyDescent="0.3">
      <c r="A3072">
        <f t="shared" ca="1" si="142"/>
        <v>0.17339024253011037</v>
      </c>
      <c r="B3072">
        <f t="shared" ca="1" si="143"/>
        <v>2.2392063114544269</v>
      </c>
      <c r="C3072">
        <f t="shared" ca="1" si="144"/>
        <v>0</v>
      </c>
    </row>
    <row r="3073" spans="1:3" x14ac:dyDescent="0.3">
      <c r="A3073">
        <f t="shared" ca="1" si="142"/>
        <v>1.8524520290856401</v>
      </c>
      <c r="B3073">
        <f t="shared" ca="1" si="143"/>
        <v>3.626547365703344</v>
      </c>
      <c r="C3073">
        <f t="shared" ca="1" si="144"/>
        <v>0</v>
      </c>
    </row>
    <row r="3074" spans="1:3" x14ac:dyDescent="0.3">
      <c r="A3074">
        <f t="shared" ca="1" si="142"/>
        <v>0.11189855248793945</v>
      </c>
      <c r="B3074">
        <f t="shared" ca="1" si="143"/>
        <v>3.1749531376471292</v>
      </c>
      <c r="C3074">
        <f t="shared" ca="1" si="144"/>
        <v>0</v>
      </c>
    </row>
    <row r="3075" spans="1:3" x14ac:dyDescent="0.3">
      <c r="A3075">
        <f t="shared" ca="1" si="142"/>
        <v>0.40635600428923047</v>
      </c>
      <c r="B3075">
        <f t="shared" ca="1" si="143"/>
        <v>1.706894263481574</v>
      </c>
      <c r="C3075">
        <f t="shared" ca="1" si="144"/>
        <v>0</v>
      </c>
    </row>
    <row r="3076" spans="1:3" x14ac:dyDescent="0.3">
      <c r="A3076">
        <f t="shared" ca="1" si="142"/>
        <v>0.28569672163530124</v>
      </c>
      <c r="B3076">
        <f t="shared" ca="1" si="143"/>
        <v>1.3295294400137507</v>
      </c>
      <c r="C3076">
        <f t="shared" ca="1" si="144"/>
        <v>0</v>
      </c>
    </row>
    <row r="3077" spans="1:3" x14ac:dyDescent="0.3">
      <c r="A3077">
        <f t="shared" ca="1" si="142"/>
        <v>1.8129741512575954</v>
      </c>
      <c r="B3077">
        <f t="shared" ca="1" si="143"/>
        <v>1.2571417732402113</v>
      </c>
      <c r="C3077">
        <f t="shared" ca="1" si="144"/>
        <v>1</v>
      </c>
    </row>
    <row r="3078" spans="1:3" x14ac:dyDescent="0.3">
      <c r="A3078">
        <f t="shared" ca="1" si="142"/>
        <v>1.8461174065578503</v>
      </c>
      <c r="B3078">
        <f t="shared" ca="1" si="143"/>
        <v>1.4074216318463475</v>
      </c>
      <c r="C3078">
        <f t="shared" ca="1" si="144"/>
        <v>1</v>
      </c>
    </row>
    <row r="3079" spans="1:3" x14ac:dyDescent="0.3">
      <c r="A3079">
        <f t="shared" ca="1" si="142"/>
        <v>0.15844371736165042</v>
      </c>
      <c r="B3079">
        <f t="shared" ca="1" si="143"/>
        <v>3.8642232583402709</v>
      </c>
      <c r="C3079">
        <f t="shared" ca="1" si="144"/>
        <v>0</v>
      </c>
    </row>
    <row r="3080" spans="1:3" x14ac:dyDescent="0.3">
      <c r="A3080">
        <f t="shared" ref="A3080:A3143" ca="1" si="145">RAND() *($B$4-$B$3)+$B$3</f>
        <v>1.2539479384097247</v>
      </c>
      <c r="B3080">
        <f t="shared" ref="B3080:B3143" ca="1" si="146">RAND() *($B$4^2-$B$3^2)+$B$3^2</f>
        <v>3.1613066713744118</v>
      </c>
      <c r="C3080">
        <f t="shared" ca="1" si="144"/>
        <v>0</v>
      </c>
    </row>
    <row r="3081" spans="1:3" x14ac:dyDescent="0.3">
      <c r="A3081">
        <f t="shared" ca="1" si="145"/>
        <v>1.6990522427020618</v>
      </c>
      <c r="B3081">
        <f t="shared" ca="1" si="146"/>
        <v>1.21319064770781</v>
      </c>
      <c r="C3081">
        <f t="shared" ca="1" si="144"/>
        <v>1</v>
      </c>
    </row>
    <row r="3082" spans="1:3" x14ac:dyDescent="0.3">
      <c r="A3082">
        <f t="shared" ca="1" si="145"/>
        <v>0.4583465459613143</v>
      </c>
      <c r="B3082">
        <f t="shared" ca="1" si="146"/>
        <v>2.9527903513714815</v>
      </c>
      <c r="C3082">
        <f t="shared" ca="1" si="144"/>
        <v>0</v>
      </c>
    </row>
    <row r="3083" spans="1:3" x14ac:dyDescent="0.3">
      <c r="A3083">
        <f t="shared" ca="1" si="145"/>
        <v>0.59787886107409283</v>
      </c>
      <c r="B3083">
        <f t="shared" ca="1" si="146"/>
        <v>1.9977027397662197</v>
      </c>
      <c r="C3083">
        <f t="shared" ca="1" si="144"/>
        <v>0</v>
      </c>
    </row>
    <row r="3084" spans="1:3" x14ac:dyDescent="0.3">
      <c r="A3084">
        <f t="shared" ca="1" si="145"/>
        <v>1.5067920095766731</v>
      </c>
      <c r="B3084">
        <f t="shared" ca="1" si="146"/>
        <v>2.2240851372000283</v>
      </c>
      <c r="C3084">
        <f t="shared" ca="1" si="144"/>
        <v>1</v>
      </c>
    </row>
    <row r="3085" spans="1:3" x14ac:dyDescent="0.3">
      <c r="A3085">
        <f t="shared" ca="1" si="145"/>
        <v>0.25002969320796109</v>
      </c>
      <c r="B3085">
        <f t="shared" ca="1" si="146"/>
        <v>2.1883323830238557</v>
      </c>
      <c r="C3085">
        <f t="shared" ca="1" si="144"/>
        <v>0</v>
      </c>
    </row>
    <row r="3086" spans="1:3" x14ac:dyDescent="0.3">
      <c r="A3086">
        <f t="shared" ca="1" si="145"/>
        <v>0.75408024471416168</v>
      </c>
      <c r="B3086">
        <f t="shared" ca="1" si="146"/>
        <v>1.7796856652425701</v>
      </c>
      <c r="C3086">
        <f t="shared" ca="1" si="144"/>
        <v>0</v>
      </c>
    </row>
    <row r="3087" spans="1:3" x14ac:dyDescent="0.3">
      <c r="A3087">
        <f t="shared" ca="1" si="145"/>
        <v>0.76303171468929509</v>
      </c>
      <c r="B3087">
        <f t="shared" ca="1" si="146"/>
        <v>2.7578774072218941</v>
      </c>
      <c r="C3087">
        <f t="shared" ca="1" si="144"/>
        <v>0</v>
      </c>
    </row>
    <row r="3088" spans="1:3" x14ac:dyDescent="0.3">
      <c r="A3088">
        <f t="shared" ca="1" si="145"/>
        <v>0.86460675591704583</v>
      </c>
      <c r="B3088">
        <f t="shared" ca="1" si="146"/>
        <v>3.3855189114379791</v>
      </c>
      <c r="C3088">
        <f t="shared" ca="1" si="144"/>
        <v>0</v>
      </c>
    </row>
    <row r="3089" spans="1:3" x14ac:dyDescent="0.3">
      <c r="A3089">
        <f t="shared" ca="1" si="145"/>
        <v>0.22224859408064956</v>
      </c>
      <c r="B3089">
        <f t="shared" ca="1" si="146"/>
        <v>3.6506894229719102</v>
      </c>
      <c r="C3089">
        <f t="shared" ca="1" si="144"/>
        <v>0</v>
      </c>
    </row>
    <row r="3090" spans="1:3" x14ac:dyDescent="0.3">
      <c r="A3090">
        <f t="shared" ca="1" si="145"/>
        <v>1.139696843543742</v>
      </c>
      <c r="B3090">
        <f t="shared" ca="1" si="146"/>
        <v>1.061906812191205</v>
      </c>
      <c r="C3090">
        <f t="shared" ca="1" si="144"/>
        <v>1</v>
      </c>
    </row>
    <row r="3091" spans="1:3" x14ac:dyDescent="0.3">
      <c r="A3091">
        <f t="shared" ca="1" si="145"/>
        <v>0.21145004606073492</v>
      </c>
      <c r="B3091">
        <f t="shared" ca="1" si="146"/>
        <v>0.75075749147502968</v>
      </c>
      <c r="C3091">
        <f t="shared" ca="1" si="144"/>
        <v>0</v>
      </c>
    </row>
    <row r="3092" spans="1:3" x14ac:dyDescent="0.3">
      <c r="A3092">
        <f t="shared" ca="1" si="145"/>
        <v>1.589508594835217</v>
      </c>
      <c r="B3092">
        <f t="shared" ca="1" si="146"/>
        <v>0.23206070904095455</v>
      </c>
      <c r="C3092">
        <f t="shared" ca="1" si="144"/>
        <v>1</v>
      </c>
    </row>
    <row r="3093" spans="1:3" x14ac:dyDescent="0.3">
      <c r="A3093">
        <f t="shared" ca="1" si="145"/>
        <v>1.3840466045687123</v>
      </c>
      <c r="B3093">
        <f t="shared" ca="1" si="146"/>
        <v>0.11440793356299128</v>
      </c>
      <c r="C3093">
        <f t="shared" ca="1" si="144"/>
        <v>1</v>
      </c>
    </row>
    <row r="3094" spans="1:3" x14ac:dyDescent="0.3">
      <c r="A3094">
        <f t="shared" ca="1" si="145"/>
        <v>2.2069049906296989E-3</v>
      </c>
      <c r="B3094">
        <f t="shared" ca="1" si="146"/>
        <v>0.46077770729192258</v>
      </c>
      <c r="C3094">
        <f t="shared" ca="1" si="144"/>
        <v>0</v>
      </c>
    </row>
    <row r="3095" spans="1:3" x14ac:dyDescent="0.3">
      <c r="A3095">
        <f t="shared" ca="1" si="145"/>
        <v>1.2376105268870241</v>
      </c>
      <c r="B3095">
        <f t="shared" ca="1" si="146"/>
        <v>2.6436113788014728</v>
      </c>
      <c r="C3095">
        <f t="shared" ca="1" si="144"/>
        <v>0</v>
      </c>
    </row>
    <row r="3096" spans="1:3" x14ac:dyDescent="0.3">
      <c r="A3096">
        <f t="shared" ca="1" si="145"/>
        <v>0.34763888433318879</v>
      </c>
      <c r="B3096">
        <f t="shared" ca="1" si="146"/>
        <v>2.16773496450846</v>
      </c>
      <c r="C3096">
        <f t="shared" ca="1" si="144"/>
        <v>0</v>
      </c>
    </row>
    <row r="3097" spans="1:3" x14ac:dyDescent="0.3">
      <c r="A3097">
        <f t="shared" ca="1" si="145"/>
        <v>0.15482312926809394</v>
      </c>
      <c r="B3097">
        <f t="shared" ca="1" si="146"/>
        <v>0.99816911830205912</v>
      </c>
      <c r="C3097">
        <f t="shared" ca="1" si="144"/>
        <v>0</v>
      </c>
    </row>
    <row r="3098" spans="1:3" x14ac:dyDescent="0.3">
      <c r="A3098">
        <f t="shared" ca="1" si="145"/>
        <v>0.87372724122698253</v>
      </c>
      <c r="B3098">
        <f t="shared" ca="1" si="146"/>
        <v>1.2894551016356672</v>
      </c>
      <c r="C3098">
        <f t="shared" ca="1" si="144"/>
        <v>0</v>
      </c>
    </row>
    <row r="3099" spans="1:3" x14ac:dyDescent="0.3">
      <c r="A3099">
        <f t="shared" ca="1" si="145"/>
        <v>0.35824617164313133</v>
      </c>
      <c r="B3099">
        <f t="shared" ca="1" si="146"/>
        <v>1.4161455233743796</v>
      </c>
      <c r="C3099">
        <f t="shared" ca="1" si="144"/>
        <v>0</v>
      </c>
    </row>
    <row r="3100" spans="1:3" x14ac:dyDescent="0.3">
      <c r="A3100">
        <f t="shared" ca="1" si="145"/>
        <v>1.1076061160815491</v>
      </c>
      <c r="B3100">
        <f t="shared" ca="1" si="146"/>
        <v>2.6943389657314682</v>
      </c>
      <c r="C3100">
        <f t="shared" ca="1" si="144"/>
        <v>0</v>
      </c>
    </row>
    <row r="3101" spans="1:3" x14ac:dyDescent="0.3">
      <c r="A3101">
        <f t="shared" ca="1" si="145"/>
        <v>0.25871941792858033</v>
      </c>
      <c r="B3101">
        <f t="shared" ca="1" si="146"/>
        <v>0.54804253015202065</v>
      </c>
      <c r="C3101">
        <f t="shared" ca="1" si="144"/>
        <v>0</v>
      </c>
    </row>
    <row r="3102" spans="1:3" x14ac:dyDescent="0.3">
      <c r="A3102">
        <f t="shared" ca="1" si="145"/>
        <v>1.9687734494150877</v>
      </c>
      <c r="B3102">
        <f t="shared" ca="1" si="146"/>
        <v>1.9442992808235702</v>
      </c>
      <c r="C3102">
        <f t="shared" ca="1" si="144"/>
        <v>1</v>
      </c>
    </row>
    <row r="3103" spans="1:3" x14ac:dyDescent="0.3">
      <c r="A3103">
        <f t="shared" ca="1" si="145"/>
        <v>0.18773430159672833</v>
      </c>
      <c r="B3103">
        <f t="shared" ca="1" si="146"/>
        <v>2.6767966060046837</v>
      </c>
      <c r="C3103">
        <f t="shared" ca="1" si="144"/>
        <v>0</v>
      </c>
    </row>
    <row r="3104" spans="1:3" x14ac:dyDescent="0.3">
      <c r="A3104">
        <f t="shared" ca="1" si="145"/>
        <v>1.3101086264685515</v>
      </c>
      <c r="B3104">
        <f t="shared" ca="1" si="146"/>
        <v>1.2109886249705215</v>
      </c>
      <c r="C3104">
        <f t="shared" ca="1" si="144"/>
        <v>1</v>
      </c>
    </row>
    <row r="3105" spans="1:3" x14ac:dyDescent="0.3">
      <c r="A3105">
        <f t="shared" ca="1" si="145"/>
        <v>1.8943277363688991</v>
      </c>
      <c r="B3105">
        <f t="shared" ca="1" si="146"/>
        <v>3.9319144144665237</v>
      </c>
      <c r="C3105">
        <f t="shared" ca="1" si="144"/>
        <v>0</v>
      </c>
    </row>
    <row r="3106" spans="1:3" x14ac:dyDescent="0.3">
      <c r="A3106">
        <f t="shared" ca="1" si="145"/>
        <v>1.6202853725739748</v>
      </c>
      <c r="B3106">
        <f t="shared" ca="1" si="146"/>
        <v>3.8024818819312527</v>
      </c>
      <c r="C3106">
        <f t="shared" ca="1" si="144"/>
        <v>0</v>
      </c>
    </row>
    <row r="3107" spans="1:3" x14ac:dyDescent="0.3">
      <c r="A3107">
        <f t="shared" ca="1" si="145"/>
        <v>0.72545153973850973</v>
      </c>
      <c r="B3107">
        <f t="shared" ca="1" si="146"/>
        <v>2.1153694695706302</v>
      </c>
      <c r="C3107">
        <f t="shared" ca="1" si="144"/>
        <v>0</v>
      </c>
    </row>
    <row r="3108" spans="1:3" x14ac:dyDescent="0.3">
      <c r="A3108">
        <f t="shared" ca="1" si="145"/>
        <v>1.8568251563581044</v>
      </c>
      <c r="B3108">
        <f t="shared" ca="1" si="146"/>
        <v>1.7661887280464375</v>
      </c>
      <c r="C3108">
        <f t="shared" ca="1" si="144"/>
        <v>1</v>
      </c>
    </row>
    <row r="3109" spans="1:3" x14ac:dyDescent="0.3">
      <c r="A3109">
        <f t="shared" ca="1" si="145"/>
        <v>1.8150253926434432</v>
      </c>
      <c r="B3109">
        <f t="shared" ca="1" si="146"/>
        <v>2.0557540562257377</v>
      </c>
      <c r="C3109">
        <f t="shared" ca="1" si="144"/>
        <v>1</v>
      </c>
    </row>
    <row r="3110" spans="1:3" x14ac:dyDescent="0.3">
      <c r="A3110">
        <f t="shared" ca="1" si="145"/>
        <v>0.71787913182345631</v>
      </c>
      <c r="B3110">
        <f t="shared" ca="1" si="146"/>
        <v>0.42205525602821892</v>
      </c>
      <c r="C3110">
        <f t="shared" ca="1" si="144"/>
        <v>1</v>
      </c>
    </row>
    <row r="3111" spans="1:3" x14ac:dyDescent="0.3">
      <c r="A3111">
        <f t="shared" ca="1" si="145"/>
        <v>1.4976230895614457</v>
      </c>
      <c r="B3111">
        <f t="shared" ca="1" si="146"/>
        <v>1.2154252164412012</v>
      </c>
      <c r="C3111">
        <f t="shared" ca="1" si="144"/>
        <v>1</v>
      </c>
    </row>
    <row r="3112" spans="1:3" x14ac:dyDescent="0.3">
      <c r="A3112">
        <f t="shared" ca="1" si="145"/>
        <v>0.85337217801814158</v>
      </c>
      <c r="B3112">
        <f t="shared" ca="1" si="146"/>
        <v>3.9923212776974495</v>
      </c>
      <c r="C3112">
        <f t="shared" ca="1" si="144"/>
        <v>0</v>
      </c>
    </row>
    <row r="3113" spans="1:3" x14ac:dyDescent="0.3">
      <c r="A3113">
        <f t="shared" ca="1" si="145"/>
        <v>0.88621669600920994</v>
      </c>
      <c r="B3113">
        <f t="shared" ca="1" si="146"/>
        <v>3.2209023913591031</v>
      </c>
      <c r="C3113">
        <f t="shared" ref="C3113:C3176" ca="1" si="147">IF(B3113&lt;A3113^2,1,0)</f>
        <v>0</v>
      </c>
    </row>
    <row r="3114" spans="1:3" x14ac:dyDescent="0.3">
      <c r="A3114">
        <f t="shared" ca="1" si="145"/>
        <v>1.5771115778523941</v>
      </c>
      <c r="B3114">
        <f t="shared" ca="1" si="146"/>
        <v>3.4212386276659021</v>
      </c>
      <c r="C3114">
        <f t="shared" ca="1" si="147"/>
        <v>0</v>
      </c>
    </row>
    <row r="3115" spans="1:3" x14ac:dyDescent="0.3">
      <c r="A3115">
        <f t="shared" ca="1" si="145"/>
        <v>1.5934638087704416</v>
      </c>
      <c r="B3115">
        <f t="shared" ca="1" si="146"/>
        <v>3.6217671516124548</v>
      </c>
      <c r="C3115">
        <f t="shared" ca="1" si="147"/>
        <v>0</v>
      </c>
    </row>
    <row r="3116" spans="1:3" x14ac:dyDescent="0.3">
      <c r="A3116">
        <f t="shared" ca="1" si="145"/>
        <v>1.9973428418305716</v>
      </c>
      <c r="B3116">
        <f t="shared" ca="1" si="146"/>
        <v>3.5077665066857953</v>
      </c>
      <c r="C3116">
        <f t="shared" ca="1" si="147"/>
        <v>1</v>
      </c>
    </row>
    <row r="3117" spans="1:3" x14ac:dyDescent="0.3">
      <c r="A3117">
        <f t="shared" ca="1" si="145"/>
        <v>0.81579138287412167</v>
      </c>
      <c r="B3117">
        <f t="shared" ca="1" si="146"/>
        <v>3.3986076108720584</v>
      </c>
      <c r="C3117">
        <f t="shared" ca="1" si="147"/>
        <v>0</v>
      </c>
    </row>
    <row r="3118" spans="1:3" x14ac:dyDescent="0.3">
      <c r="A3118">
        <f t="shared" ca="1" si="145"/>
        <v>1.6187931697096969</v>
      </c>
      <c r="B3118">
        <f t="shared" ca="1" si="146"/>
        <v>1.6475060585165036</v>
      </c>
      <c r="C3118">
        <f t="shared" ca="1" si="147"/>
        <v>1</v>
      </c>
    </row>
    <row r="3119" spans="1:3" x14ac:dyDescent="0.3">
      <c r="A3119">
        <f t="shared" ca="1" si="145"/>
        <v>0.68028243171122615</v>
      </c>
      <c r="B3119">
        <f t="shared" ca="1" si="146"/>
        <v>1.768107392234481</v>
      </c>
      <c r="C3119">
        <f t="shared" ca="1" si="147"/>
        <v>0</v>
      </c>
    </row>
    <row r="3120" spans="1:3" x14ac:dyDescent="0.3">
      <c r="A3120">
        <f t="shared" ca="1" si="145"/>
        <v>0.67194477115687556</v>
      </c>
      <c r="B3120">
        <f t="shared" ca="1" si="146"/>
        <v>2.6710396256991609</v>
      </c>
      <c r="C3120">
        <f t="shared" ca="1" si="147"/>
        <v>0</v>
      </c>
    </row>
    <row r="3121" spans="1:3" x14ac:dyDescent="0.3">
      <c r="A3121">
        <f t="shared" ca="1" si="145"/>
        <v>1.7810832843306663</v>
      </c>
      <c r="B3121">
        <f t="shared" ca="1" si="146"/>
        <v>1.1037817994874306</v>
      </c>
      <c r="C3121">
        <f t="shared" ca="1" si="147"/>
        <v>1</v>
      </c>
    </row>
    <row r="3122" spans="1:3" x14ac:dyDescent="0.3">
      <c r="A3122">
        <f t="shared" ca="1" si="145"/>
        <v>0.55425336127264391</v>
      </c>
      <c r="B3122">
        <f t="shared" ca="1" si="146"/>
        <v>1.1394256675829548</v>
      </c>
      <c r="C3122">
        <f t="shared" ca="1" si="147"/>
        <v>0</v>
      </c>
    </row>
    <row r="3123" spans="1:3" x14ac:dyDescent="0.3">
      <c r="A3123">
        <f t="shared" ca="1" si="145"/>
        <v>0.72286094355635599</v>
      </c>
      <c r="B3123">
        <f t="shared" ca="1" si="146"/>
        <v>3.2924498682105456</v>
      </c>
      <c r="C3123">
        <f t="shared" ca="1" si="147"/>
        <v>0</v>
      </c>
    </row>
    <row r="3124" spans="1:3" x14ac:dyDescent="0.3">
      <c r="A3124">
        <f t="shared" ca="1" si="145"/>
        <v>1.5676977570778605</v>
      </c>
      <c r="B3124">
        <f t="shared" ca="1" si="146"/>
        <v>2.9956514055795349</v>
      </c>
      <c r="C3124">
        <f t="shared" ca="1" si="147"/>
        <v>0</v>
      </c>
    </row>
    <row r="3125" spans="1:3" x14ac:dyDescent="0.3">
      <c r="A3125">
        <f t="shared" ca="1" si="145"/>
        <v>1.9112658767136785</v>
      </c>
      <c r="B3125">
        <f t="shared" ca="1" si="146"/>
        <v>1.2084469160506921</v>
      </c>
      <c r="C3125">
        <f t="shared" ca="1" si="147"/>
        <v>1</v>
      </c>
    </row>
    <row r="3126" spans="1:3" x14ac:dyDescent="0.3">
      <c r="A3126">
        <f t="shared" ca="1" si="145"/>
        <v>1.6658378079720628</v>
      </c>
      <c r="B3126">
        <f t="shared" ca="1" si="146"/>
        <v>1.7810983588426588E-3</v>
      </c>
      <c r="C3126">
        <f t="shared" ca="1" si="147"/>
        <v>1</v>
      </c>
    </row>
    <row r="3127" spans="1:3" x14ac:dyDescent="0.3">
      <c r="A3127">
        <f t="shared" ca="1" si="145"/>
        <v>1.2900100810846273</v>
      </c>
      <c r="B3127">
        <f t="shared" ca="1" si="146"/>
        <v>3.8796274879992039</v>
      </c>
      <c r="C3127">
        <f t="shared" ca="1" si="147"/>
        <v>0</v>
      </c>
    </row>
    <row r="3128" spans="1:3" x14ac:dyDescent="0.3">
      <c r="A3128">
        <f t="shared" ca="1" si="145"/>
        <v>1.5301556546177308</v>
      </c>
      <c r="B3128">
        <f t="shared" ca="1" si="146"/>
        <v>3.8843581292565856</v>
      </c>
      <c r="C3128">
        <f t="shared" ca="1" si="147"/>
        <v>0</v>
      </c>
    </row>
    <row r="3129" spans="1:3" x14ac:dyDescent="0.3">
      <c r="A3129">
        <f t="shared" ca="1" si="145"/>
        <v>0.4892166328324079</v>
      </c>
      <c r="B3129">
        <f t="shared" ca="1" si="146"/>
        <v>3.577529076616329</v>
      </c>
      <c r="C3129">
        <f t="shared" ca="1" si="147"/>
        <v>0</v>
      </c>
    </row>
    <row r="3130" spans="1:3" x14ac:dyDescent="0.3">
      <c r="A3130">
        <f t="shared" ca="1" si="145"/>
        <v>6.9727881598636854E-2</v>
      </c>
      <c r="B3130">
        <f t="shared" ca="1" si="146"/>
        <v>2.288385885698776</v>
      </c>
      <c r="C3130">
        <f t="shared" ca="1" si="147"/>
        <v>0</v>
      </c>
    </row>
    <row r="3131" spans="1:3" x14ac:dyDescent="0.3">
      <c r="A3131">
        <f t="shared" ca="1" si="145"/>
        <v>0.4232529037659023</v>
      </c>
      <c r="B3131">
        <f t="shared" ca="1" si="146"/>
        <v>1.6188112198199511</v>
      </c>
      <c r="C3131">
        <f t="shared" ca="1" si="147"/>
        <v>0</v>
      </c>
    </row>
    <row r="3132" spans="1:3" x14ac:dyDescent="0.3">
      <c r="A3132">
        <f t="shared" ca="1" si="145"/>
        <v>1.4589993405610788</v>
      </c>
      <c r="B3132">
        <f t="shared" ca="1" si="146"/>
        <v>3.2480497822070737</v>
      </c>
      <c r="C3132">
        <f t="shared" ca="1" si="147"/>
        <v>0</v>
      </c>
    </row>
    <row r="3133" spans="1:3" x14ac:dyDescent="0.3">
      <c r="A3133">
        <f t="shared" ca="1" si="145"/>
        <v>1.3673172877625193</v>
      </c>
      <c r="B3133">
        <f t="shared" ca="1" si="146"/>
        <v>2.0457801461809386</v>
      </c>
      <c r="C3133">
        <f t="shared" ca="1" si="147"/>
        <v>0</v>
      </c>
    </row>
    <row r="3134" spans="1:3" x14ac:dyDescent="0.3">
      <c r="A3134">
        <f t="shared" ca="1" si="145"/>
        <v>0.812848850165522</v>
      </c>
      <c r="B3134">
        <f t="shared" ca="1" si="146"/>
        <v>2.4922691062830196</v>
      </c>
      <c r="C3134">
        <f t="shared" ca="1" si="147"/>
        <v>0</v>
      </c>
    </row>
    <row r="3135" spans="1:3" x14ac:dyDescent="0.3">
      <c r="A3135">
        <f t="shared" ca="1" si="145"/>
        <v>1.4403090014626865</v>
      </c>
      <c r="B3135">
        <f t="shared" ca="1" si="146"/>
        <v>3.508915858829611</v>
      </c>
      <c r="C3135">
        <f t="shared" ca="1" si="147"/>
        <v>0</v>
      </c>
    </row>
    <row r="3136" spans="1:3" x14ac:dyDescent="0.3">
      <c r="A3136">
        <f t="shared" ca="1" si="145"/>
        <v>0.13235931892448449</v>
      </c>
      <c r="B3136">
        <f t="shared" ca="1" si="146"/>
        <v>2.4117687381098243</v>
      </c>
      <c r="C3136">
        <f t="shared" ca="1" si="147"/>
        <v>0</v>
      </c>
    </row>
    <row r="3137" spans="1:3" x14ac:dyDescent="0.3">
      <c r="A3137">
        <f t="shared" ca="1" si="145"/>
        <v>1.044867428095724</v>
      </c>
      <c r="B3137">
        <f t="shared" ca="1" si="146"/>
        <v>1.9955819748739221</v>
      </c>
      <c r="C3137">
        <f t="shared" ca="1" si="147"/>
        <v>0</v>
      </c>
    </row>
    <row r="3138" spans="1:3" x14ac:dyDescent="0.3">
      <c r="A3138">
        <f t="shared" ca="1" si="145"/>
        <v>0.14913039336695699</v>
      </c>
      <c r="B3138">
        <f t="shared" ca="1" si="146"/>
        <v>2.5983394211648223</v>
      </c>
      <c r="C3138">
        <f t="shared" ca="1" si="147"/>
        <v>0</v>
      </c>
    </row>
    <row r="3139" spans="1:3" x14ac:dyDescent="0.3">
      <c r="A3139">
        <f t="shared" ca="1" si="145"/>
        <v>1.1755023612868738</v>
      </c>
      <c r="B3139">
        <f t="shared" ca="1" si="146"/>
        <v>0.36187907864485469</v>
      </c>
      <c r="C3139">
        <f t="shared" ca="1" si="147"/>
        <v>1</v>
      </c>
    </row>
    <row r="3140" spans="1:3" x14ac:dyDescent="0.3">
      <c r="A3140">
        <f t="shared" ca="1" si="145"/>
        <v>1.4109517474374951</v>
      </c>
      <c r="B3140">
        <f t="shared" ca="1" si="146"/>
        <v>2.8877099554941439</v>
      </c>
      <c r="C3140">
        <f t="shared" ca="1" si="147"/>
        <v>0</v>
      </c>
    </row>
    <row r="3141" spans="1:3" x14ac:dyDescent="0.3">
      <c r="A3141">
        <f t="shared" ca="1" si="145"/>
        <v>1.6411569336961245</v>
      </c>
      <c r="B3141">
        <f t="shared" ca="1" si="146"/>
        <v>3.6270320681007862</v>
      </c>
      <c r="C3141">
        <f t="shared" ca="1" si="147"/>
        <v>0</v>
      </c>
    </row>
    <row r="3142" spans="1:3" x14ac:dyDescent="0.3">
      <c r="A3142">
        <f t="shared" ca="1" si="145"/>
        <v>1.9193440725074495</v>
      </c>
      <c r="B3142">
        <f t="shared" ca="1" si="146"/>
        <v>0.28819891268672082</v>
      </c>
      <c r="C3142">
        <f t="shared" ca="1" si="147"/>
        <v>1</v>
      </c>
    </row>
    <row r="3143" spans="1:3" x14ac:dyDescent="0.3">
      <c r="A3143">
        <f t="shared" ca="1" si="145"/>
        <v>6.0521009477343402E-2</v>
      </c>
      <c r="B3143">
        <f t="shared" ca="1" si="146"/>
        <v>2.6756955933370961</v>
      </c>
      <c r="C3143">
        <f t="shared" ca="1" si="147"/>
        <v>0</v>
      </c>
    </row>
    <row r="3144" spans="1:3" x14ac:dyDescent="0.3">
      <c r="A3144">
        <f t="shared" ref="A3144:A3207" ca="1" si="148">RAND() *($B$4-$B$3)+$B$3</f>
        <v>1.4862577903543899</v>
      </c>
      <c r="B3144">
        <f t="shared" ref="B3144:B3207" ca="1" si="149">RAND() *($B$4^2-$B$3^2)+$B$3^2</f>
        <v>1.3011391647067723</v>
      </c>
      <c r="C3144">
        <f t="shared" ca="1" si="147"/>
        <v>1</v>
      </c>
    </row>
    <row r="3145" spans="1:3" x14ac:dyDescent="0.3">
      <c r="A3145">
        <f t="shared" ca="1" si="148"/>
        <v>0.25845351802782979</v>
      </c>
      <c r="B3145">
        <f t="shared" ca="1" si="149"/>
        <v>1.9024628948740689</v>
      </c>
      <c r="C3145">
        <f t="shared" ca="1" si="147"/>
        <v>0</v>
      </c>
    </row>
    <row r="3146" spans="1:3" x14ac:dyDescent="0.3">
      <c r="A3146">
        <f t="shared" ca="1" si="148"/>
        <v>1.0775305602897269</v>
      </c>
      <c r="B3146">
        <f t="shared" ca="1" si="149"/>
        <v>3.0133540836550243</v>
      </c>
      <c r="C3146">
        <f t="shared" ca="1" si="147"/>
        <v>0</v>
      </c>
    </row>
    <row r="3147" spans="1:3" x14ac:dyDescent="0.3">
      <c r="A3147">
        <f t="shared" ca="1" si="148"/>
        <v>8.7624971506204963E-2</v>
      </c>
      <c r="B3147">
        <f t="shared" ca="1" si="149"/>
        <v>0.74395929527729177</v>
      </c>
      <c r="C3147">
        <f t="shared" ca="1" si="147"/>
        <v>0</v>
      </c>
    </row>
    <row r="3148" spans="1:3" x14ac:dyDescent="0.3">
      <c r="A3148">
        <f t="shared" ca="1" si="148"/>
        <v>0.67445853126922839</v>
      </c>
      <c r="B3148">
        <f t="shared" ca="1" si="149"/>
        <v>3.931795862203848</v>
      </c>
      <c r="C3148">
        <f t="shared" ca="1" si="147"/>
        <v>0</v>
      </c>
    </row>
    <row r="3149" spans="1:3" x14ac:dyDescent="0.3">
      <c r="A3149">
        <f t="shared" ca="1" si="148"/>
        <v>0.60536481560989541</v>
      </c>
      <c r="B3149">
        <f t="shared" ca="1" si="149"/>
        <v>0.26464284984756059</v>
      </c>
      <c r="C3149">
        <f t="shared" ca="1" si="147"/>
        <v>1</v>
      </c>
    </row>
    <row r="3150" spans="1:3" x14ac:dyDescent="0.3">
      <c r="A3150">
        <f t="shared" ca="1" si="148"/>
        <v>1.7858751004654152</v>
      </c>
      <c r="B3150">
        <f t="shared" ca="1" si="149"/>
        <v>0.84520362030832974</v>
      </c>
      <c r="C3150">
        <f t="shared" ca="1" si="147"/>
        <v>1</v>
      </c>
    </row>
    <row r="3151" spans="1:3" x14ac:dyDescent="0.3">
      <c r="A3151">
        <f t="shared" ca="1" si="148"/>
        <v>0.27592965114033352</v>
      </c>
      <c r="B3151">
        <f t="shared" ca="1" si="149"/>
        <v>1.7032859752839387</v>
      </c>
      <c r="C3151">
        <f t="shared" ca="1" si="147"/>
        <v>0</v>
      </c>
    </row>
    <row r="3152" spans="1:3" x14ac:dyDescent="0.3">
      <c r="A3152">
        <f t="shared" ca="1" si="148"/>
        <v>3.7992565375197795E-3</v>
      </c>
      <c r="B3152">
        <f t="shared" ca="1" si="149"/>
        <v>0.49293060566528712</v>
      </c>
      <c r="C3152">
        <f t="shared" ca="1" si="147"/>
        <v>0</v>
      </c>
    </row>
    <row r="3153" spans="1:3" x14ac:dyDescent="0.3">
      <c r="A3153">
        <f t="shared" ca="1" si="148"/>
        <v>0.17038216964253827</v>
      </c>
      <c r="B3153">
        <f t="shared" ca="1" si="149"/>
        <v>2.5701095183460403</v>
      </c>
      <c r="C3153">
        <f t="shared" ca="1" si="147"/>
        <v>0</v>
      </c>
    </row>
    <row r="3154" spans="1:3" x14ac:dyDescent="0.3">
      <c r="A3154">
        <f t="shared" ca="1" si="148"/>
        <v>1.5916049435799318</v>
      </c>
      <c r="B3154">
        <f t="shared" ca="1" si="149"/>
        <v>1.3417936702470166</v>
      </c>
      <c r="C3154">
        <f t="shared" ca="1" si="147"/>
        <v>1</v>
      </c>
    </row>
    <row r="3155" spans="1:3" x14ac:dyDescent="0.3">
      <c r="A3155">
        <f t="shared" ca="1" si="148"/>
        <v>0.3631116828266987</v>
      </c>
      <c r="B3155">
        <f t="shared" ca="1" si="149"/>
        <v>0.22498346916874068</v>
      </c>
      <c r="C3155">
        <f t="shared" ca="1" si="147"/>
        <v>0</v>
      </c>
    </row>
    <row r="3156" spans="1:3" x14ac:dyDescent="0.3">
      <c r="A3156">
        <f t="shared" ca="1" si="148"/>
        <v>1.5473739248135419</v>
      </c>
      <c r="B3156">
        <f t="shared" ca="1" si="149"/>
        <v>1.1243466626971967</v>
      </c>
      <c r="C3156">
        <f t="shared" ca="1" si="147"/>
        <v>1</v>
      </c>
    </row>
    <row r="3157" spans="1:3" x14ac:dyDescent="0.3">
      <c r="A3157">
        <f t="shared" ca="1" si="148"/>
        <v>1.791684874676329</v>
      </c>
      <c r="B3157">
        <f t="shared" ca="1" si="149"/>
        <v>3.2005808565853915</v>
      </c>
      <c r="C3157">
        <f t="shared" ca="1" si="147"/>
        <v>1</v>
      </c>
    </row>
    <row r="3158" spans="1:3" x14ac:dyDescent="0.3">
      <c r="A3158">
        <f t="shared" ca="1" si="148"/>
        <v>1.5669605613035378</v>
      </c>
      <c r="B3158">
        <f t="shared" ca="1" si="149"/>
        <v>3.2880025242240336</v>
      </c>
      <c r="C3158">
        <f t="shared" ca="1" si="147"/>
        <v>0</v>
      </c>
    </row>
    <row r="3159" spans="1:3" x14ac:dyDescent="0.3">
      <c r="A3159">
        <f t="shared" ca="1" si="148"/>
        <v>1.4798115235830951</v>
      </c>
      <c r="B3159">
        <f t="shared" ca="1" si="149"/>
        <v>0.91576801660071538</v>
      </c>
      <c r="C3159">
        <f t="shared" ca="1" si="147"/>
        <v>1</v>
      </c>
    </row>
    <row r="3160" spans="1:3" x14ac:dyDescent="0.3">
      <c r="A3160">
        <f t="shared" ca="1" si="148"/>
        <v>7.258854217664279E-2</v>
      </c>
      <c r="B3160">
        <f t="shared" ca="1" si="149"/>
        <v>2.5803452828482429</v>
      </c>
      <c r="C3160">
        <f t="shared" ca="1" si="147"/>
        <v>0</v>
      </c>
    </row>
    <row r="3161" spans="1:3" x14ac:dyDescent="0.3">
      <c r="A3161">
        <f t="shared" ca="1" si="148"/>
        <v>3.5804311379776133E-2</v>
      </c>
      <c r="B3161">
        <f t="shared" ca="1" si="149"/>
        <v>2.2224524799054279</v>
      </c>
      <c r="C3161">
        <f t="shared" ca="1" si="147"/>
        <v>0</v>
      </c>
    </row>
    <row r="3162" spans="1:3" x14ac:dyDescent="0.3">
      <c r="A3162">
        <f t="shared" ca="1" si="148"/>
        <v>1.7118943048787965</v>
      </c>
      <c r="B3162">
        <f t="shared" ca="1" si="149"/>
        <v>3.2768131847717452</v>
      </c>
      <c r="C3162">
        <f t="shared" ca="1" si="147"/>
        <v>0</v>
      </c>
    </row>
    <row r="3163" spans="1:3" x14ac:dyDescent="0.3">
      <c r="A3163">
        <f t="shared" ca="1" si="148"/>
        <v>2.7405327654961953E-2</v>
      </c>
      <c r="B3163">
        <f t="shared" ca="1" si="149"/>
        <v>0.3239112525144332</v>
      </c>
      <c r="C3163">
        <f t="shared" ca="1" si="147"/>
        <v>0</v>
      </c>
    </row>
    <row r="3164" spans="1:3" x14ac:dyDescent="0.3">
      <c r="A3164">
        <f t="shared" ca="1" si="148"/>
        <v>1.9560288881468675</v>
      </c>
      <c r="B3164">
        <f t="shared" ca="1" si="149"/>
        <v>3.7369284990116878</v>
      </c>
      <c r="C3164">
        <f t="shared" ca="1" si="147"/>
        <v>1</v>
      </c>
    </row>
    <row r="3165" spans="1:3" x14ac:dyDescent="0.3">
      <c r="A3165">
        <f t="shared" ca="1" si="148"/>
        <v>0.56118138961060038</v>
      </c>
      <c r="B3165">
        <f t="shared" ca="1" si="149"/>
        <v>0.72406286216474669</v>
      </c>
      <c r="C3165">
        <f t="shared" ca="1" si="147"/>
        <v>0</v>
      </c>
    </row>
    <row r="3166" spans="1:3" x14ac:dyDescent="0.3">
      <c r="A3166">
        <f t="shared" ca="1" si="148"/>
        <v>0.23538782749816334</v>
      </c>
      <c r="B3166">
        <f t="shared" ca="1" si="149"/>
        <v>3.6585615187411888</v>
      </c>
      <c r="C3166">
        <f t="shared" ca="1" si="147"/>
        <v>0</v>
      </c>
    </row>
    <row r="3167" spans="1:3" x14ac:dyDescent="0.3">
      <c r="A3167">
        <f t="shared" ca="1" si="148"/>
        <v>0.69089593319605491</v>
      </c>
      <c r="B3167">
        <f t="shared" ca="1" si="149"/>
        <v>0.73851446832694201</v>
      </c>
      <c r="C3167">
        <f t="shared" ca="1" si="147"/>
        <v>0</v>
      </c>
    </row>
    <row r="3168" spans="1:3" x14ac:dyDescent="0.3">
      <c r="A3168">
        <f t="shared" ca="1" si="148"/>
        <v>0.71806334865897847</v>
      </c>
      <c r="B3168">
        <f t="shared" ca="1" si="149"/>
        <v>2.389980813032559</v>
      </c>
      <c r="C3168">
        <f t="shared" ca="1" si="147"/>
        <v>0</v>
      </c>
    </row>
    <row r="3169" spans="1:3" x14ac:dyDescent="0.3">
      <c r="A3169">
        <f t="shared" ca="1" si="148"/>
        <v>0.1396691845336917</v>
      </c>
      <c r="B3169">
        <f t="shared" ca="1" si="149"/>
        <v>0.71192996346462634</v>
      </c>
      <c r="C3169">
        <f t="shared" ca="1" si="147"/>
        <v>0</v>
      </c>
    </row>
    <row r="3170" spans="1:3" x14ac:dyDescent="0.3">
      <c r="A3170">
        <f t="shared" ca="1" si="148"/>
        <v>1.863099178287986</v>
      </c>
      <c r="B3170">
        <f t="shared" ca="1" si="149"/>
        <v>1.0858047745336359</v>
      </c>
      <c r="C3170">
        <f t="shared" ca="1" si="147"/>
        <v>1</v>
      </c>
    </row>
    <row r="3171" spans="1:3" x14ac:dyDescent="0.3">
      <c r="A3171">
        <f t="shared" ca="1" si="148"/>
        <v>1.0493059391589297</v>
      </c>
      <c r="B3171">
        <f t="shared" ca="1" si="149"/>
        <v>2.5015377517499249</v>
      </c>
      <c r="C3171">
        <f t="shared" ca="1" si="147"/>
        <v>0</v>
      </c>
    </row>
    <row r="3172" spans="1:3" x14ac:dyDescent="0.3">
      <c r="A3172">
        <f t="shared" ca="1" si="148"/>
        <v>1.9070064284045816</v>
      </c>
      <c r="B3172">
        <f t="shared" ca="1" si="149"/>
        <v>0.42476963071202833</v>
      </c>
      <c r="C3172">
        <f t="shared" ca="1" si="147"/>
        <v>1</v>
      </c>
    </row>
    <row r="3173" spans="1:3" x14ac:dyDescent="0.3">
      <c r="A3173">
        <f t="shared" ca="1" si="148"/>
        <v>0.40606631179318198</v>
      </c>
      <c r="B3173">
        <f t="shared" ca="1" si="149"/>
        <v>3.0343853987767115</v>
      </c>
      <c r="C3173">
        <f t="shared" ca="1" si="147"/>
        <v>0</v>
      </c>
    </row>
    <row r="3174" spans="1:3" x14ac:dyDescent="0.3">
      <c r="A3174">
        <f t="shared" ca="1" si="148"/>
        <v>1.8229146123398483</v>
      </c>
      <c r="B3174">
        <f t="shared" ca="1" si="149"/>
        <v>1.326560660943223</v>
      </c>
      <c r="C3174">
        <f t="shared" ca="1" si="147"/>
        <v>1</v>
      </c>
    </row>
    <row r="3175" spans="1:3" x14ac:dyDescent="0.3">
      <c r="A3175">
        <f t="shared" ca="1" si="148"/>
        <v>0.29137429214756505</v>
      </c>
      <c r="B3175">
        <f t="shared" ca="1" si="149"/>
        <v>2.3794229420839517</v>
      </c>
      <c r="C3175">
        <f t="shared" ca="1" si="147"/>
        <v>0</v>
      </c>
    </row>
    <row r="3176" spans="1:3" x14ac:dyDescent="0.3">
      <c r="A3176">
        <f t="shared" ca="1" si="148"/>
        <v>0.92672644747137989</v>
      </c>
      <c r="B3176">
        <f t="shared" ca="1" si="149"/>
        <v>1.5422476154837268</v>
      </c>
      <c r="C3176">
        <f t="shared" ca="1" si="147"/>
        <v>0</v>
      </c>
    </row>
    <row r="3177" spans="1:3" x14ac:dyDescent="0.3">
      <c r="A3177">
        <f t="shared" ca="1" si="148"/>
        <v>0.81259411052705532</v>
      </c>
      <c r="B3177">
        <f t="shared" ca="1" si="149"/>
        <v>2.3724448616936309</v>
      </c>
      <c r="C3177">
        <f t="shared" ref="C3177:C3240" ca="1" si="150">IF(B3177&lt;A3177^2,1,0)</f>
        <v>0</v>
      </c>
    </row>
    <row r="3178" spans="1:3" x14ac:dyDescent="0.3">
      <c r="A3178">
        <f t="shared" ca="1" si="148"/>
        <v>0.89647883484789892</v>
      </c>
      <c r="B3178">
        <f t="shared" ca="1" si="149"/>
        <v>0.29441826958192285</v>
      </c>
      <c r="C3178">
        <f t="shared" ca="1" si="150"/>
        <v>1</v>
      </c>
    </row>
    <row r="3179" spans="1:3" x14ac:dyDescent="0.3">
      <c r="A3179">
        <f t="shared" ca="1" si="148"/>
        <v>0.18839559032280606</v>
      </c>
      <c r="B3179">
        <f t="shared" ca="1" si="149"/>
        <v>2.762600396628458</v>
      </c>
      <c r="C3179">
        <f t="shared" ca="1" si="150"/>
        <v>0</v>
      </c>
    </row>
    <row r="3180" spans="1:3" x14ac:dyDescent="0.3">
      <c r="A3180">
        <f t="shared" ca="1" si="148"/>
        <v>1.1943618152029543</v>
      </c>
      <c r="B3180">
        <f t="shared" ca="1" si="149"/>
        <v>2.4769100515276548</v>
      </c>
      <c r="C3180">
        <f t="shared" ca="1" si="150"/>
        <v>0</v>
      </c>
    </row>
    <row r="3181" spans="1:3" x14ac:dyDescent="0.3">
      <c r="A3181">
        <f t="shared" ca="1" si="148"/>
        <v>0.61250834992389169</v>
      </c>
      <c r="B3181">
        <f t="shared" ca="1" si="149"/>
        <v>0.28712227678600977</v>
      </c>
      <c r="C3181">
        <f t="shared" ca="1" si="150"/>
        <v>1</v>
      </c>
    </row>
    <row r="3182" spans="1:3" x14ac:dyDescent="0.3">
      <c r="A3182">
        <f t="shared" ca="1" si="148"/>
        <v>1.9223624425053771</v>
      </c>
      <c r="B3182">
        <f t="shared" ca="1" si="149"/>
        <v>1.029126650588533</v>
      </c>
      <c r="C3182">
        <f t="shared" ca="1" si="150"/>
        <v>1</v>
      </c>
    </row>
    <row r="3183" spans="1:3" x14ac:dyDescent="0.3">
      <c r="A3183">
        <f t="shared" ca="1" si="148"/>
        <v>1.3530105964228527</v>
      </c>
      <c r="B3183">
        <f t="shared" ca="1" si="149"/>
        <v>0.1033353289233232</v>
      </c>
      <c r="C3183">
        <f t="shared" ca="1" si="150"/>
        <v>1</v>
      </c>
    </row>
    <row r="3184" spans="1:3" x14ac:dyDescent="0.3">
      <c r="A3184">
        <f t="shared" ca="1" si="148"/>
        <v>1.1431558864038021</v>
      </c>
      <c r="B3184">
        <f t="shared" ca="1" si="149"/>
        <v>3.0073545066587641</v>
      </c>
      <c r="C3184">
        <f t="shared" ca="1" si="150"/>
        <v>0</v>
      </c>
    </row>
    <row r="3185" spans="1:3" x14ac:dyDescent="0.3">
      <c r="A3185">
        <f t="shared" ca="1" si="148"/>
        <v>3.0911879679703658E-2</v>
      </c>
      <c r="B3185">
        <f t="shared" ca="1" si="149"/>
        <v>3.992930584398358</v>
      </c>
      <c r="C3185">
        <f t="shared" ca="1" si="150"/>
        <v>0</v>
      </c>
    </row>
    <row r="3186" spans="1:3" x14ac:dyDescent="0.3">
      <c r="A3186">
        <f t="shared" ca="1" si="148"/>
        <v>1.1484340515226996</v>
      </c>
      <c r="B3186">
        <f t="shared" ca="1" si="149"/>
        <v>0.63687579354147861</v>
      </c>
      <c r="C3186">
        <f t="shared" ca="1" si="150"/>
        <v>1</v>
      </c>
    </row>
    <row r="3187" spans="1:3" x14ac:dyDescent="0.3">
      <c r="A3187">
        <f t="shared" ca="1" si="148"/>
        <v>0.32342992469134124</v>
      </c>
      <c r="B3187">
        <f t="shared" ca="1" si="149"/>
        <v>0.26628603809287288</v>
      </c>
      <c r="C3187">
        <f t="shared" ca="1" si="150"/>
        <v>0</v>
      </c>
    </row>
    <row r="3188" spans="1:3" x14ac:dyDescent="0.3">
      <c r="A3188">
        <f t="shared" ca="1" si="148"/>
        <v>1.7751706721622107</v>
      </c>
      <c r="B3188">
        <f t="shared" ca="1" si="149"/>
        <v>3.643894099039624</v>
      </c>
      <c r="C3188">
        <f t="shared" ca="1" si="150"/>
        <v>0</v>
      </c>
    </row>
    <row r="3189" spans="1:3" x14ac:dyDescent="0.3">
      <c r="A3189">
        <f t="shared" ca="1" si="148"/>
        <v>1.2872315932228873</v>
      </c>
      <c r="B3189">
        <f t="shared" ca="1" si="149"/>
        <v>3.0943232609140212</v>
      </c>
      <c r="C3189">
        <f t="shared" ca="1" si="150"/>
        <v>0</v>
      </c>
    </row>
    <row r="3190" spans="1:3" x14ac:dyDescent="0.3">
      <c r="A3190">
        <f t="shared" ca="1" si="148"/>
        <v>1.5638337241744111</v>
      </c>
      <c r="B3190">
        <f t="shared" ca="1" si="149"/>
        <v>2.4121827433366021</v>
      </c>
      <c r="C3190">
        <f t="shared" ca="1" si="150"/>
        <v>1</v>
      </c>
    </row>
    <row r="3191" spans="1:3" x14ac:dyDescent="0.3">
      <c r="A3191">
        <f t="shared" ca="1" si="148"/>
        <v>1.4695382395279493</v>
      </c>
      <c r="B3191">
        <f t="shared" ca="1" si="149"/>
        <v>2.5949622828327099</v>
      </c>
      <c r="C3191">
        <f t="shared" ca="1" si="150"/>
        <v>0</v>
      </c>
    </row>
    <row r="3192" spans="1:3" x14ac:dyDescent="0.3">
      <c r="A3192">
        <f t="shared" ca="1" si="148"/>
        <v>0.88776528168104463</v>
      </c>
      <c r="B3192">
        <f t="shared" ca="1" si="149"/>
        <v>3.9922582310774875</v>
      </c>
      <c r="C3192">
        <f t="shared" ca="1" si="150"/>
        <v>0</v>
      </c>
    </row>
    <row r="3193" spans="1:3" x14ac:dyDescent="0.3">
      <c r="A3193">
        <f t="shared" ca="1" si="148"/>
        <v>1.0475293568590003</v>
      </c>
      <c r="B3193">
        <f t="shared" ca="1" si="149"/>
        <v>3.1761155972768607</v>
      </c>
      <c r="C3193">
        <f t="shared" ca="1" si="150"/>
        <v>0</v>
      </c>
    </row>
    <row r="3194" spans="1:3" x14ac:dyDescent="0.3">
      <c r="A3194">
        <f t="shared" ca="1" si="148"/>
        <v>0.8163535876264465</v>
      </c>
      <c r="B3194">
        <f t="shared" ca="1" si="149"/>
        <v>0.23672301973353838</v>
      </c>
      <c r="C3194">
        <f t="shared" ca="1" si="150"/>
        <v>1</v>
      </c>
    </row>
    <row r="3195" spans="1:3" x14ac:dyDescent="0.3">
      <c r="A3195">
        <f t="shared" ca="1" si="148"/>
        <v>1.7257782419966026</v>
      </c>
      <c r="B3195">
        <f t="shared" ca="1" si="149"/>
        <v>1.0751042217118827</v>
      </c>
      <c r="C3195">
        <f t="shared" ca="1" si="150"/>
        <v>1</v>
      </c>
    </row>
    <row r="3196" spans="1:3" x14ac:dyDescent="0.3">
      <c r="A3196">
        <f t="shared" ca="1" si="148"/>
        <v>1.2927070125826949</v>
      </c>
      <c r="B3196">
        <f t="shared" ca="1" si="149"/>
        <v>1.2356185737866769</v>
      </c>
      <c r="C3196">
        <f t="shared" ca="1" si="150"/>
        <v>1</v>
      </c>
    </row>
    <row r="3197" spans="1:3" x14ac:dyDescent="0.3">
      <c r="A3197">
        <f t="shared" ca="1" si="148"/>
        <v>0.82341854503861001</v>
      </c>
      <c r="B3197">
        <f t="shared" ca="1" si="149"/>
        <v>2.7053906982227849</v>
      </c>
      <c r="C3197">
        <f t="shared" ca="1" si="150"/>
        <v>0</v>
      </c>
    </row>
    <row r="3198" spans="1:3" x14ac:dyDescent="0.3">
      <c r="A3198">
        <f t="shared" ca="1" si="148"/>
        <v>0.72563574012737098</v>
      </c>
      <c r="B3198">
        <f t="shared" ca="1" si="149"/>
        <v>0.79063080875456704</v>
      </c>
      <c r="C3198">
        <f t="shared" ca="1" si="150"/>
        <v>0</v>
      </c>
    </row>
    <row r="3199" spans="1:3" x14ac:dyDescent="0.3">
      <c r="A3199">
        <f t="shared" ca="1" si="148"/>
        <v>1.7661122347660088</v>
      </c>
      <c r="B3199">
        <f t="shared" ca="1" si="149"/>
        <v>0.56678950998171951</v>
      </c>
      <c r="C3199">
        <f t="shared" ca="1" si="150"/>
        <v>1</v>
      </c>
    </row>
    <row r="3200" spans="1:3" x14ac:dyDescent="0.3">
      <c r="A3200">
        <f t="shared" ca="1" si="148"/>
        <v>1.3822174571178569</v>
      </c>
      <c r="B3200">
        <f t="shared" ca="1" si="149"/>
        <v>0.12626051044235931</v>
      </c>
      <c r="C3200">
        <f t="shared" ca="1" si="150"/>
        <v>1</v>
      </c>
    </row>
    <row r="3201" spans="1:3" x14ac:dyDescent="0.3">
      <c r="A3201">
        <f t="shared" ca="1" si="148"/>
        <v>0.2157348629517033</v>
      </c>
      <c r="B3201">
        <f t="shared" ca="1" si="149"/>
        <v>2.749171606636382</v>
      </c>
      <c r="C3201">
        <f t="shared" ca="1" si="150"/>
        <v>0</v>
      </c>
    </row>
    <row r="3202" spans="1:3" x14ac:dyDescent="0.3">
      <c r="A3202">
        <f t="shared" ca="1" si="148"/>
        <v>1.5485826489701167</v>
      </c>
      <c r="B3202">
        <f t="shared" ca="1" si="149"/>
        <v>1.4320633068137134E-2</v>
      </c>
      <c r="C3202">
        <f t="shared" ca="1" si="150"/>
        <v>1</v>
      </c>
    </row>
    <row r="3203" spans="1:3" x14ac:dyDescent="0.3">
      <c r="A3203">
        <f t="shared" ca="1" si="148"/>
        <v>1.529587204483656</v>
      </c>
      <c r="B3203">
        <f t="shared" ca="1" si="149"/>
        <v>3.5480860754420487</v>
      </c>
      <c r="C3203">
        <f t="shared" ca="1" si="150"/>
        <v>0</v>
      </c>
    </row>
    <row r="3204" spans="1:3" x14ac:dyDescent="0.3">
      <c r="A3204">
        <f t="shared" ca="1" si="148"/>
        <v>0.29432596369289277</v>
      </c>
      <c r="B3204">
        <f t="shared" ca="1" si="149"/>
        <v>7.040234475323226E-2</v>
      </c>
      <c r="C3204">
        <f t="shared" ca="1" si="150"/>
        <v>1</v>
      </c>
    </row>
    <row r="3205" spans="1:3" x14ac:dyDescent="0.3">
      <c r="A3205">
        <f t="shared" ca="1" si="148"/>
        <v>0.8498323635418199</v>
      </c>
      <c r="B3205">
        <f t="shared" ca="1" si="149"/>
        <v>2.8244498209760751</v>
      </c>
      <c r="C3205">
        <f t="shared" ca="1" si="150"/>
        <v>0</v>
      </c>
    </row>
    <row r="3206" spans="1:3" x14ac:dyDescent="0.3">
      <c r="A3206">
        <f t="shared" ca="1" si="148"/>
        <v>0.677883176221586</v>
      </c>
      <c r="B3206">
        <f t="shared" ca="1" si="149"/>
        <v>0.42926311753795998</v>
      </c>
      <c r="C3206">
        <f t="shared" ca="1" si="150"/>
        <v>1</v>
      </c>
    </row>
    <row r="3207" spans="1:3" x14ac:dyDescent="0.3">
      <c r="A3207">
        <f t="shared" ca="1" si="148"/>
        <v>1.9555071446818737</v>
      </c>
      <c r="B3207">
        <f t="shared" ca="1" si="149"/>
        <v>2.7851537758114793</v>
      </c>
      <c r="C3207">
        <f t="shared" ca="1" si="150"/>
        <v>1</v>
      </c>
    </row>
    <row r="3208" spans="1:3" x14ac:dyDescent="0.3">
      <c r="A3208">
        <f t="shared" ref="A3208:A3271" ca="1" si="151">RAND() *($B$4-$B$3)+$B$3</f>
        <v>1.846466106372503</v>
      </c>
      <c r="B3208">
        <f t="shared" ref="B3208:B3271" ca="1" si="152">RAND() *($B$4^2-$B$3^2)+$B$3^2</f>
        <v>3.1173593787032003</v>
      </c>
      <c r="C3208">
        <f t="shared" ca="1" si="150"/>
        <v>1</v>
      </c>
    </row>
    <row r="3209" spans="1:3" x14ac:dyDescent="0.3">
      <c r="A3209">
        <f t="shared" ca="1" si="151"/>
        <v>0.66086362704825263</v>
      </c>
      <c r="B3209">
        <f t="shared" ca="1" si="152"/>
        <v>0.17018650487327402</v>
      </c>
      <c r="C3209">
        <f t="shared" ca="1" si="150"/>
        <v>1</v>
      </c>
    </row>
    <row r="3210" spans="1:3" x14ac:dyDescent="0.3">
      <c r="A3210">
        <f t="shared" ca="1" si="151"/>
        <v>1.2318852644123177</v>
      </c>
      <c r="B3210">
        <f t="shared" ca="1" si="152"/>
        <v>0.20082509147159699</v>
      </c>
      <c r="C3210">
        <f t="shared" ca="1" si="150"/>
        <v>1</v>
      </c>
    </row>
    <row r="3211" spans="1:3" x14ac:dyDescent="0.3">
      <c r="A3211">
        <f t="shared" ca="1" si="151"/>
        <v>0.52960563213360023</v>
      </c>
      <c r="B3211">
        <f t="shared" ca="1" si="152"/>
        <v>2.2398426119915991</v>
      </c>
      <c r="C3211">
        <f t="shared" ca="1" si="150"/>
        <v>0</v>
      </c>
    </row>
    <row r="3212" spans="1:3" x14ac:dyDescent="0.3">
      <c r="A3212">
        <f t="shared" ca="1" si="151"/>
        <v>0.11725078519139576</v>
      </c>
      <c r="B3212">
        <f t="shared" ca="1" si="152"/>
        <v>0.12473952497647556</v>
      </c>
      <c r="C3212">
        <f t="shared" ca="1" si="150"/>
        <v>0</v>
      </c>
    </row>
    <row r="3213" spans="1:3" x14ac:dyDescent="0.3">
      <c r="A3213">
        <f t="shared" ca="1" si="151"/>
        <v>1.5864481292491213</v>
      </c>
      <c r="B3213">
        <f t="shared" ca="1" si="152"/>
        <v>1.9288807555760408</v>
      </c>
      <c r="C3213">
        <f t="shared" ca="1" si="150"/>
        <v>1</v>
      </c>
    </row>
    <row r="3214" spans="1:3" x14ac:dyDescent="0.3">
      <c r="A3214">
        <f t="shared" ca="1" si="151"/>
        <v>0.30143081999513943</v>
      </c>
      <c r="B3214">
        <f t="shared" ca="1" si="152"/>
        <v>3.5483637657060605</v>
      </c>
      <c r="C3214">
        <f t="shared" ca="1" si="150"/>
        <v>0</v>
      </c>
    </row>
    <row r="3215" spans="1:3" x14ac:dyDescent="0.3">
      <c r="A3215">
        <f t="shared" ca="1" si="151"/>
        <v>1.6389537581745699</v>
      </c>
      <c r="B3215">
        <f t="shared" ca="1" si="152"/>
        <v>3.6678672086626025</v>
      </c>
      <c r="C3215">
        <f t="shared" ca="1" si="150"/>
        <v>0</v>
      </c>
    </row>
    <row r="3216" spans="1:3" x14ac:dyDescent="0.3">
      <c r="A3216">
        <f t="shared" ca="1" si="151"/>
        <v>1.577070851501807</v>
      </c>
      <c r="B3216">
        <f t="shared" ca="1" si="152"/>
        <v>1.6617498916674389</v>
      </c>
      <c r="C3216">
        <f t="shared" ca="1" si="150"/>
        <v>1</v>
      </c>
    </row>
    <row r="3217" spans="1:3" x14ac:dyDescent="0.3">
      <c r="A3217">
        <f t="shared" ca="1" si="151"/>
        <v>1.2275324570162354</v>
      </c>
      <c r="B3217">
        <f t="shared" ca="1" si="152"/>
        <v>3.1624426174012892</v>
      </c>
      <c r="C3217">
        <f t="shared" ca="1" si="150"/>
        <v>0</v>
      </c>
    </row>
    <row r="3218" spans="1:3" x14ac:dyDescent="0.3">
      <c r="A3218">
        <f t="shared" ca="1" si="151"/>
        <v>8.1553302853276222E-2</v>
      </c>
      <c r="B3218">
        <f t="shared" ca="1" si="152"/>
        <v>1.8344864196445232</v>
      </c>
      <c r="C3218">
        <f t="shared" ca="1" si="150"/>
        <v>0</v>
      </c>
    </row>
    <row r="3219" spans="1:3" x14ac:dyDescent="0.3">
      <c r="A3219">
        <f t="shared" ca="1" si="151"/>
        <v>0.90327885524852181</v>
      </c>
      <c r="B3219">
        <f t="shared" ca="1" si="152"/>
        <v>3.1098189924849269</v>
      </c>
      <c r="C3219">
        <f t="shared" ca="1" si="150"/>
        <v>0</v>
      </c>
    </row>
    <row r="3220" spans="1:3" x14ac:dyDescent="0.3">
      <c r="A3220">
        <f t="shared" ca="1" si="151"/>
        <v>1.8024128834684796</v>
      </c>
      <c r="B3220">
        <f t="shared" ca="1" si="152"/>
        <v>1.0220316969483494</v>
      </c>
      <c r="C3220">
        <f t="shared" ca="1" si="150"/>
        <v>1</v>
      </c>
    </row>
    <row r="3221" spans="1:3" x14ac:dyDescent="0.3">
      <c r="A3221">
        <f t="shared" ca="1" si="151"/>
        <v>1.9476152850492665</v>
      </c>
      <c r="B3221">
        <f t="shared" ca="1" si="152"/>
        <v>0.29532989681853783</v>
      </c>
      <c r="C3221">
        <f t="shared" ca="1" si="150"/>
        <v>1</v>
      </c>
    </row>
    <row r="3222" spans="1:3" x14ac:dyDescent="0.3">
      <c r="A3222">
        <f t="shared" ca="1" si="151"/>
        <v>0.65269240419323493</v>
      </c>
      <c r="B3222">
        <f t="shared" ca="1" si="152"/>
        <v>2.7815954213213909</v>
      </c>
      <c r="C3222">
        <f t="shared" ca="1" si="150"/>
        <v>0</v>
      </c>
    </row>
    <row r="3223" spans="1:3" x14ac:dyDescent="0.3">
      <c r="A3223">
        <f t="shared" ca="1" si="151"/>
        <v>0.86839199037804859</v>
      </c>
      <c r="B3223">
        <f t="shared" ca="1" si="152"/>
        <v>3.4112503521749975</v>
      </c>
      <c r="C3223">
        <f t="shared" ca="1" si="150"/>
        <v>0</v>
      </c>
    </row>
    <row r="3224" spans="1:3" x14ac:dyDescent="0.3">
      <c r="A3224">
        <f t="shared" ca="1" si="151"/>
        <v>1.9090258506566586</v>
      </c>
      <c r="B3224">
        <f t="shared" ca="1" si="152"/>
        <v>1.914461268498616</v>
      </c>
      <c r="C3224">
        <f t="shared" ca="1" si="150"/>
        <v>1</v>
      </c>
    </row>
    <row r="3225" spans="1:3" x14ac:dyDescent="0.3">
      <c r="A3225">
        <f t="shared" ca="1" si="151"/>
        <v>0.16175131419922772</v>
      </c>
      <c r="B3225">
        <f t="shared" ca="1" si="152"/>
        <v>1.8268829191556075</v>
      </c>
      <c r="C3225">
        <f t="shared" ca="1" si="150"/>
        <v>0</v>
      </c>
    </row>
    <row r="3226" spans="1:3" x14ac:dyDescent="0.3">
      <c r="A3226">
        <f t="shared" ca="1" si="151"/>
        <v>1.5753994268430842</v>
      </c>
      <c r="B3226">
        <f t="shared" ca="1" si="152"/>
        <v>7.9085886913675907E-2</v>
      </c>
      <c r="C3226">
        <f t="shared" ca="1" si="150"/>
        <v>1</v>
      </c>
    </row>
    <row r="3227" spans="1:3" x14ac:dyDescent="0.3">
      <c r="A3227">
        <f t="shared" ca="1" si="151"/>
        <v>0.3561384967796184</v>
      </c>
      <c r="B3227">
        <f t="shared" ca="1" si="152"/>
        <v>3.7967409297948023</v>
      </c>
      <c r="C3227">
        <f t="shared" ca="1" si="150"/>
        <v>0</v>
      </c>
    </row>
    <row r="3228" spans="1:3" x14ac:dyDescent="0.3">
      <c r="A3228">
        <f t="shared" ca="1" si="151"/>
        <v>1.8689023964167024</v>
      </c>
      <c r="B3228">
        <f t="shared" ca="1" si="152"/>
        <v>3.8866819454744834</v>
      </c>
      <c r="C3228">
        <f t="shared" ca="1" si="150"/>
        <v>0</v>
      </c>
    </row>
    <row r="3229" spans="1:3" x14ac:dyDescent="0.3">
      <c r="A3229">
        <f t="shared" ca="1" si="151"/>
        <v>1.3810578152060835</v>
      </c>
      <c r="B3229">
        <f t="shared" ca="1" si="152"/>
        <v>3.6995485208960366</v>
      </c>
      <c r="C3229">
        <f t="shared" ca="1" si="150"/>
        <v>0</v>
      </c>
    </row>
    <row r="3230" spans="1:3" x14ac:dyDescent="0.3">
      <c r="A3230">
        <f t="shared" ca="1" si="151"/>
        <v>0.95203302913081167</v>
      </c>
      <c r="B3230">
        <f t="shared" ca="1" si="152"/>
        <v>3.9041563895867704</v>
      </c>
      <c r="C3230">
        <f t="shared" ca="1" si="150"/>
        <v>0</v>
      </c>
    </row>
    <row r="3231" spans="1:3" x14ac:dyDescent="0.3">
      <c r="A3231">
        <f t="shared" ca="1" si="151"/>
        <v>0.88501761647154154</v>
      </c>
      <c r="B3231">
        <f t="shared" ca="1" si="152"/>
        <v>1.4175317012635977</v>
      </c>
      <c r="C3231">
        <f t="shared" ca="1" si="150"/>
        <v>0</v>
      </c>
    </row>
    <row r="3232" spans="1:3" x14ac:dyDescent="0.3">
      <c r="A3232">
        <f t="shared" ca="1" si="151"/>
        <v>1.9106627545536976</v>
      </c>
      <c r="B3232">
        <f t="shared" ca="1" si="152"/>
        <v>0.45825053829664908</v>
      </c>
      <c r="C3232">
        <f t="shared" ca="1" si="150"/>
        <v>1</v>
      </c>
    </row>
    <row r="3233" spans="1:3" x14ac:dyDescent="0.3">
      <c r="A3233">
        <f t="shared" ca="1" si="151"/>
        <v>1.2308450313509458</v>
      </c>
      <c r="B3233">
        <f t="shared" ca="1" si="152"/>
        <v>0.29640967374698235</v>
      </c>
      <c r="C3233">
        <f t="shared" ca="1" si="150"/>
        <v>1</v>
      </c>
    </row>
    <row r="3234" spans="1:3" x14ac:dyDescent="0.3">
      <c r="A3234">
        <f t="shared" ca="1" si="151"/>
        <v>1.0564102520659908</v>
      </c>
      <c r="B3234">
        <f t="shared" ca="1" si="152"/>
        <v>3.0881162751056235</v>
      </c>
      <c r="C3234">
        <f t="shared" ca="1" si="150"/>
        <v>0</v>
      </c>
    </row>
    <row r="3235" spans="1:3" x14ac:dyDescent="0.3">
      <c r="A3235">
        <f t="shared" ca="1" si="151"/>
        <v>1.2186812518854904</v>
      </c>
      <c r="B3235">
        <f t="shared" ca="1" si="152"/>
        <v>3.5200529876032429</v>
      </c>
      <c r="C3235">
        <f t="shared" ca="1" si="150"/>
        <v>0</v>
      </c>
    </row>
    <row r="3236" spans="1:3" x14ac:dyDescent="0.3">
      <c r="A3236">
        <f t="shared" ca="1" si="151"/>
        <v>1.3048493614217154</v>
      </c>
      <c r="B3236">
        <f t="shared" ca="1" si="152"/>
        <v>2.1549629793200284</v>
      </c>
      <c r="C3236">
        <f t="shared" ca="1" si="150"/>
        <v>0</v>
      </c>
    </row>
    <row r="3237" spans="1:3" x14ac:dyDescent="0.3">
      <c r="A3237">
        <f t="shared" ca="1" si="151"/>
        <v>1.4674431904660727</v>
      </c>
      <c r="B3237">
        <f t="shared" ca="1" si="152"/>
        <v>1.6319435845719239</v>
      </c>
      <c r="C3237">
        <f t="shared" ca="1" si="150"/>
        <v>1</v>
      </c>
    </row>
    <row r="3238" spans="1:3" x14ac:dyDescent="0.3">
      <c r="A3238">
        <f t="shared" ca="1" si="151"/>
        <v>1.8898319151970133</v>
      </c>
      <c r="B3238">
        <f t="shared" ca="1" si="152"/>
        <v>2.9187227809232223</v>
      </c>
      <c r="C3238">
        <f t="shared" ca="1" si="150"/>
        <v>1</v>
      </c>
    </row>
    <row r="3239" spans="1:3" x14ac:dyDescent="0.3">
      <c r="A3239">
        <f t="shared" ca="1" si="151"/>
        <v>0.40261369820290671</v>
      </c>
      <c r="B3239">
        <f t="shared" ca="1" si="152"/>
        <v>0.55407875475617718</v>
      </c>
      <c r="C3239">
        <f t="shared" ca="1" si="150"/>
        <v>0</v>
      </c>
    </row>
    <row r="3240" spans="1:3" x14ac:dyDescent="0.3">
      <c r="A3240">
        <f t="shared" ca="1" si="151"/>
        <v>0.71411090297834701</v>
      </c>
      <c r="B3240">
        <f t="shared" ca="1" si="152"/>
        <v>0.83774372399890762</v>
      </c>
      <c r="C3240">
        <f t="shared" ca="1" si="150"/>
        <v>0</v>
      </c>
    </row>
    <row r="3241" spans="1:3" x14ac:dyDescent="0.3">
      <c r="A3241">
        <f t="shared" ca="1" si="151"/>
        <v>0.53471893973975182</v>
      </c>
      <c r="B3241">
        <f t="shared" ca="1" si="152"/>
        <v>1.2803168909256328</v>
      </c>
      <c r="C3241">
        <f t="shared" ref="C3241:C3304" ca="1" si="153">IF(B3241&lt;A3241^2,1,0)</f>
        <v>0</v>
      </c>
    </row>
    <row r="3242" spans="1:3" x14ac:dyDescent="0.3">
      <c r="A3242">
        <f t="shared" ca="1" si="151"/>
        <v>0.93596679897720114</v>
      </c>
      <c r="B3242">
        <f t="shared" ca="1" si="152"/>
        <v>0.99520450414888417</v>
      </c>
      <c r="C3242">
        <f t="shared" ca="1" si="153"/>
        <v>0</v>
      </c>
    </row>
    <row r="3243" spans="1:3" x14ac:dyDescent="0.3">
      <c r="A3243">
        <f t="shared" ca="1" si="151"/>
        <v>1.4686607839530639</v>
      </c>
      <c r="B3243">
        <f t="shared" ca="1" si="152"/>
        <v>0.57974621992628173</v>
      </c>
      <c r="C3243">
        <f t="shared" ca="1" si="153"/>
        <v>1</v>
      </c>
    </row>
    <row r="3244" spans="1:3" x14ac:dyDescent="0.3">
      <c r="A3244">
        <f t="shared" ca="1" si="151"/>
        <v>1.7527410287060474</v>
      </c>
      <c r="B3244">
        <f t="shared" ca="1" si="152"/>
        <v>2.1063869956253156</v>
      </c>
      <c r="C3244">
        <f t="shared" ca="1" si="153"/>
        <v>1</v>
      </c>
    </row>
    <row r="3245" spans="1:3" x14ac:dyDescent="0.3">
      <c r="A3245">
        <f t="shared" ca="1" si="151"/>
        <v>0.15272467382560184</v>
      </c>
      <c r="B3245">
        <f t="shared" ca="1" si="152"/>
        <v>3.4775144436935901</v>
      </c>
      <c r="C3245">
        <f t="shared" ca="1" si="153"/>
        <v>0</v>
      </c>
    </row>
    <row r="3246" spans="1:3" x14ac:dyDescent="0.3">
      <c r="A3246">
        <f t="shared" ca="1" si="151"/>
        <v>0.59562443912909036</v>
      </c>
      <c r="B3246">
        <f t="shared" ca="1" si="152"/>
        <v>0.85681552447042275</v>
      </c>
      <c r="C3246">
        <f t="shared" ca="1" si="153"/>
        <v>0</v>
      </c>
    </row>
    <row r="3247" spans="1:3" x14ac:dyDescent="0.3">
      <c r="A3247">
        <f t="shared" ca="1" si="151"/>
        <v>1.1334124900440981</v>
      </c>
      <c r="B3247">
        <f t="shared" ca="1" si="152"/>
        <v>0.96384457583912608</v>
      </c>
      <c r="C3247">
        <f t="shared" ca="1" si="153"/>
        <v>1</v>
      </c>
    </row>
    <row r="3248" spans="1:3" x14ac:dyDescent="0.3">
      <c r="A3248">
        <f t="shared" ca="1" si="151"/>
        <v>1.4549571969049382</v>
      </c>
      <c r="B3248">
        <f t="shared" ca="1" si="152"/>
        <v>0.4481810541652167</v>
      </c>
      <c r="C3248">
        <f t="shared" ca="1" si="153"/>
        <v>1</v>
      </c>
    </row>
    <row r="3249" spans="1:3" x14ac:dyDescent="0.3">
      <c r="A3249">
        <f t="shared" ca="1" si="151"/>
        <v>0.43974467351206137</v>
      </c>
      <c r="B3249">
        <f t="shared" ca="1" si="152"/>
        <v>3.0007407473231149</v>
      </c>
      <c r="C3249">
        <f t="shared" ca="1" si="153"/>
        <v>0</v>
      </c>
    </row>
    <row r="3250" spans="1:3" x14ac:dyDescent="0.3">
      <c r="A3250">
        <f t="shared" ca="1" si="151"/>
        <v>1.9945032705350279</v>
      </c>
      <c r="B3250">
        <f t="shared" ca="1" si="152"/>
        <v>0.69467855934530531</v>
      </c>
      <c r="C3250">
        <f t="shared" ca="1" si="153"/>
        <v>1</v>
      </c>
    </row>
    <row r="3251" spans="1:3" x14ac:dyDescent="0.3">
      <c r="A3251">
        <f t="shared" ca="1" si="151"/>
        <v>0.30660613102688683</v>
      </c>
      <c r="B3251">
        <f t="shared" ca="1" si="152"/>
        <v>3.0698748167985932</v>
      </c>
      <c r="C3251">
        <f t="shared" ca="1" si="153"/>
        <v>0</v>
      </c>
    </row>
    <row r="3252" spans="1:3" x14ac:dyDescent="0.3">
      <c r="A3252">
        <f t="shared" ca="1" si="151"/>
        <v>0.80981201870169905</v>
      </c>
      <c r="B3252">
        <f t="shared" ca="1" si="152"/>
        <v>3.991654002688704</v>
      </c>
      <c r="C3252">
        <f t="shared" ca="1" si="153"/>
        <v>0</v>
      </c>
    </row>
    <row r="3253" spans="1:3" x14ac:dyDescent="0.3">
      <c r="A3253">
        <f t="shared" ca="1" si="151"/>
        <v>1.2309118264223717</v>
      </c>
      <c r="B3253">
        <f t="shared" ca="1" si="152"/>
        <v>1.8385846983173701</v>
      </c>
      <c r="C3253">
        <f t="shared" ca="1" si="153"/>
        <v>0</v>
      </c>
    </row>
    <row r="3254" spans="1:3" x14ac:dyDescent="0.3">
      <c r="A3254">
        <f t="shared" ca="1" si="151"/>
        <v>0.26009782146295723</v>
      </c>
      <c r="B3254">
        <f t="shared" ca="1" si="152"/>
        <v>0.35714545140870513</v>
      </c>
      <c r="C3254">
        <f t="shared" ca="1" si="153"/>
        <v>0</v>
      </c>
    </row>
    <row r="3255" spans="1:3" x14ac:dyDescent="0.3">
      <c r="A3255">
        <f t="shared" ca="1" si="151"/>
        <v>1.9500195599765702</v>
      </c>
      <c r="B3255">
        <f t="shared" ca="1" si="152"/>
        <v>1.7590886364921623</v>
      </c>
      <c r="C3255">
        <f t="shared" ca="1" si="153"/>
        <v>1</v>
      </c>
    </row>
    <row r="3256" spans="1:3" x14ac:dyDescent="0.3">
      <c r="A3256">
        <f t="shared" ca="1" si="151"/>
        <v>1.1713354729660859</v>
      </c>
      <c r="B3256">
        <f t="shared" ca="1" si="152"/>
        <v>8.1026845443142204E-2</v>
      </c>
      <c r="C3256">
        <f t="shared" ca="1" si="153"/>
        <v>1</v>
      </c>
    </row>
    <row r="3257" spans="1:3" x14ac:dyDescent="0.3">
      <c r="A3257">
        <f t="shared" ca="1" si="151"/>
        <v>1.469169872220994</v>
      </c>
      <c r="B3257">
        <f t="shared" ca="1" si="152"/>
        <v>0.5793983623551191</v>
      </c>
      <c r="C3257">
        <f t="shared" ca="1" si="153"/>
        <v>1</v>
      </c>
    </row>
    <row r="3258" spans="1:3" x14ac:dyDescent="0.3">
      <c r="A3258">
        <f t="shared" ca="1" si="151"/>
        <v>0.561821323238336</v>
      </c>
      <c r="B3258">
        <f t="shared" ca="1" si="152"/>
        <v>1.6599444342872003</v>
      </c>
      <c r="C3258">
        <f t="shared" ca="1" si="153"/>
        <v>0</v>
      </c>
    </row>
    <row r="3259" spans="1:3" x14ac:dyDescent="0.3">
      <c r="A3259">
        <f t="shared" ca="1" si="151"/>
        <v>0.52469254489888084</v>
      </c>
      <c r="B3259">
        <f t="shared" ca="1" si="152"/>
        <v>1.3938229825568356</v>
      </c>
      <c r="C3259">
        <f t="shared" ca="1" si="153"/>
        <v>0</v>
      </c>
    </row>
    <row r="3260" spans="1:3" x14ac:dyDescent="0.3">
      <c r="A3260">
        <f t="shared" ca="1" si="151"/>
        <v>1.4269830309245941</v>
      </c>
      <c r="B3260">
        <f t="shared" ca="1" si="152"/>
        <v>0.93570109542571034</v>
      </c>
      <c r="C3260">
        <f t="shared" ca="1" si="153"/>
        <v>1</v>
      </c>
    </row>
    <row r="3261" spans="1:3" x14ac:dyDescent="0.3">
      <c r="A3261">
        <f t="shared" ca="1" si="151"/>
        <v>0.42748250808888688</v>
      </c>
      <c r="B3261">
        <f t="shared" ca="1" si="152"/>
        <v>2.4856526102119623</v>
      </c>
      <c r="C3261">
        <f t="shared" ca="1" si="153"/>
        <v>0</v>
      </c>
    </row>
    <row r="3262" spans="1:3" x14ac:dyDescent="0.3">
      <c r="A3262">
        <f t="shared" ca="1" si="151"/>
        <v>1.7148394979643948</v>
      </c>
      <c r="B3262">
        <f t="shared" ca="1" si="152"/>
        <v>0.47859541155368257</v>
      </c>
      <c r="C3262">
        <f t="shared" ca="1" si="153"/>
        <v>1</v>
      </c>
    </row>
    <row r="3263" spans="1:3" x14ac:dyDescent="0.3">
      <c r="A3263">
        <f t="shared" ca="1" si="151"/>
        <v>0.73538288704126065</v>
      </c>
      <c r="B3263">
        <f t="shared" ca="1" si="152"/>
        <v>1.9480117983342216</v>
      </c>
      <c r="C3263">
        <f t="shared" ca="1" si="153"/>
        <v>0</v>
      </c>
    </row>
    <row r="3264" spans="1:3" x14ac:dyDescent="0.3">
      <c r="A3264">
        <f t="shared" ca="1" si="151"/>
        <v>0.18189481855370704</v>
      </c>
      <c r="B3264">
        <f t="shared" ca="1" si="152"/>
        <v>0.61524567467825175</v>
      </c>
      <c r="C3264">
        <f t="shared" ca="1" si="153"/>
        <v>0</v>
      </c>
    </row>
    <row r="3265" spans="1:3" x14ac:dyDescent="0.3">
      <c r="A3265">
        <f t="shared" ca="1" si="151"/>
        <v>0.27165585941961878</v>
      </c>
      <c r="B3265">
        <f t="shared" ca="1" si="152"/>
        <v>2.6197330985115839</v>
      </c>
      <c r="C3265">
        <f t="shared" ca="1" si="153"/>
        <v>0</v>
      </c>
    </row>
    <row r="3266" spans="1:3" x14ac:dyDescent="0.3">
      <c r="A3266">
        <f t="shared" ca="1" si="151"/>
        <v>0.52527849424925122</v>
      </c>
      <c r="B3266">
        <f t="shared" ca="1" si="152"/>
        <v>3.1542782287600928</v>
      </c>
      <c r="C3266">
        <f t="shared" ca="1" si="153"/>
        <v>0</v>
      </c>
    </row>
    <row r="3267" spans="1:3" x14ac:dyDescent="0.3">
      <c r="A3267">
        <f t="shared" ca="1" si="151"/>
        <v>1.4498501907438177E-2</v>
      </c>
      <c r="B3267">
        <f t="shared" ca="1" si="152"/>
        <v>1.3998420600358639</v>
      </c>
      <c r="C3267">
        <f t="shared" ca="1" si="153"/>
        <v>0</v>
      </c>
    </row>
    <row r="3268" spans="1:3" x14ac:dyDescent="0.3">
      <c r="A3268">
        <f t="shared" ca="1" si="151"/>
        <v>0.26891980596424392</v>
      </c>
      <c r="B3268">
        <f t="shared" ca="1" si="152"/>
        <v>3.7161462949064359</v>
      </c>
      <c r="C3268">
        <f t="shared" ca="1" si="153"/>
        <v>0</v>
      </c>
    </row>
    <row r="3269" spans="1:3" x14ac:dyDescent="0.3">
      <c r="A3269">
        <f t="shared" ca="1" si="151"/>
        <v>1.2879845394500413</v>
      </c>
      <c r="B3269">
        <f t="shared" ca="1" si="152"/>
        <v>0.11039377790644211</v>
      </c>
      <c r="C3269">
        <f t="shared" ca="1" si="153"/>
        <v>1</v>
      </c>
    </row>
    <row r="3270" spans="1:3" x14ac:dyDescent="0.3">
      <c r="A3270">
        <f t="shared" ca="1" si="151"/>
        <v>0.56891101437630787</v>
      </c>
      <c r="B3270">
        <f t="shared" ca="1" si="152"/>
        <v>1.7359484113979269</v>
      </c>
      <c r="C3270">
        <f t="shared" ca="1" si="153"/>
        <v>0</v>
      </c>
    </row>
    <row r="3271" spans="1:3" x14ac:dyDescent="0.3">
      <c r="A3271">
        <f t="shared" ca="1" si="151"/>
        <v>1.0940494154165308</v>
      </c>
      <c r="B3271">
        <f t="shared" ca="1" si="152"/>
        <v>1.8068502366035939</v>
      </c>
      <c r="C3271">
        <f t="shared" ca="1" si="153"/>
        <v>0</v>
      </c>
    </row>
    <row r="3272" spans="1:3" x14ac:dyDescent="0.3">
      <c r="A3272">
        <f t="shared" ref="A3272:A3335" ca="1" si="154">RAND() *($B$4-$B$3)+$B$3</f>
        <v>1.5071855895090982</v>
      </c>
      <c r="B3272">
        <f t="shared" ref="B3272:B3335" ca="1" si="155">RAND() *($B$4^2-$B$3^2)+$B$3^2</f>
        <v>0.1737280001035395</v>
      </c>
      <c r="C3272">
        <f t="shared" ca="1" si="153"/>
        <v>1</v>
      </c>
    </row>
    <row r="3273" spans="1:3" x14ac:dyDescent="0.3">
      <c r="A3273">
        <f t="shared" ca="1" si="154"/>
        <v>1.8656101489012404</v>
      </c>
      <c r="B3273">
        <f t="shared" ca="1" si="155"/>
        <v>1.1467168612766709</v>
      </c>
      <c r="C3273">
        <f t="shared" ca="1" si="153"/>
        <v>1</v>
      </c>
    </row>
    <row r="3274" spans="1:3" x14ac:dyDescent="0.3">
      <c r="A3274">
        <f t="shared" ca="1" si="154"/>
        <v>0.50219243227155164</v>
      </c>
      <c r="B3274">
        <f t="shared" ca="1" si="155"/>
        <v>0.44992100591372619</v>
      </c>
      <c r="C3274">
        <f t="shared" ca="1" si="153"/>
        <v>0</v>
      </c>
    </row>
    <row r="3275" spans="1:3" x14ac:dyDescent="0.3">
      <c r="A3275">
        <f t="shared" ca="1" si="154"/>
        <v>1.9112005675185209</v>
      </c>
      <c r="B3275">
        <f t="shared" ca="1" si="155"/>
        <v>2.5460464907180085</v>
      </c>
      <c r="C3275">
        <f t="shared" ca="1" si="153"/>
        <v>1</v>
      </c>
    </row>
    <row r="3276" spans="1:3" x14ac:dyDescent="0.3">
      <c r="A3276">
        <f t="shared" ca="1" si="154"/>
        <v>0.53987876795473744</v>
      </c>
      <c r="B3276">
        <f t="shared" ca="1" si="155"/>
        <v>3.8745791828771492</v>
      </c>
      <c r="C3276">
        <f t="shared" ca="1" si="153"/>
        <v>0</v>
      </c>
    </row>
    <row r="3277" spans="1:3" x14ac:dyDescent="0.3">
      <c r="A3277">
        <f t="shared" ca="1" si="154"/>
        <v>1.4875012586142624</v>
      </c>
      <c r="B3277">
        <f t="shared" ca="1" si="155"/>
        <v>0.84095140169172078</v>
      </c>
      <c r="C3277">
        <f t="shared" ca="1" si="153"/>
        <v>1</v>
      </c>
    </row>
    <row r="3278" spans="1:3" x14ac:dyDescent="0.3">
      <c r="A3278">
        <f t="shared" ca="1" si="154"/>
        <v>0.3919007511145931</v>
      </c>
      <c r="B3278">
        <f t="shared" ca="1" si="155"/>
        <v>1.6383909555416145</v>
      </c>
      <c r="C3278">
        <f t="shared" ca="1" si="153"/>
        <v>0</v>
      </c>
    </row>
    <row r="3279" spans="1:3" x14ac:dyDescent="0.3">
      <c r="A3279">
        <f t="shared" ca="1" si="154"/>
        <v>1.4150042309572559</v>
      </c>
      <c r="B3279">
        <f t="shared" ca="1" si="155"/>
        <v>1.874653076333257</v>
      </c>
      <c r="C3279">
        <f t="shared" ca="1" si="153"/>
        <v>1</v>
      </c>
    </row>
    <row r="3280" spans="1:3" x14ac:dyDescent="0.3">
      <c r="A3280">
        <f t="shared" ca="1" si="154"/>
        <v>1.0790289586302348</v>
      </c>
      <c r="B3280">
        <f t="shared" ca="1" si="155"/>
        <v>2.2295052966323325</v>
      </c>
      <c r="C3280">
        <f t="shared" ca="1" si="153"/>
        <v>0</v>
      </c>
    </row>
    <row r="3281" spans="1:3" x14ac:dyDescent="0.3">
      <c r="A3281">
        <f t="shared" ca="1" si="154"/>
        <v>0.65893121912282293</v>
      </c>
      <c r="B3281">
        <f t="shared" ca="1" si="155"/>
        <v>2.0091776729807034</v>
      </c>
      <c r="C3281">
        <f t="shared" ca="1" si="153"/>
        <v>0</v>
      </c>
    </row>
    <row r="3282" spans="1:3" x14ac:dyDescent="0.3">
      <c r="A3282">
        <f t="shared" ca="1" si="154"/>
        <v>1.8460444224035164</v>
      </c>
      <c r="B3282">
        <f t="shared" ca="1" si="155"/>
        <v>3.1800853115346963</v>
      </c>
      <c r="C3282">
        <f t="shared" ca="1" si="153"/>
        <v>1</v>
      </c>
    </row>
    <row r="3283" spans="1:3" x14ac:dyDescent="0.3">
      <c r="A3283">
        <f t="shared" ca="1" si="154"/>
        <v>0.48128189865560178</v>
      </c>
      <c r="B3283">
        <f t="shared" ca="1" si="155"/>
        <v>5.9545978119491139E-2</v>
      </c>
      <c r="C3283">
        <f t="shared" ca="1" si="153"/>
        <v>1</v>
      </c>
    </row>
    <row r="3284" spans="1:3" x14ac:dyDescent="0.3">
      <c r="A3284">
        <f t="shared" ca="1" si="154"/>
        <v>0.85382038593852849</v>
      </c>
      <c r="B3284">
        <f t="shared" ca="1" si="155"/>
        <v>3.294787765284299</v>
      </c>
      <c r="C3284">
        <f t="shared" ca="1" si="153"/>
        <v>0</v>
      </c>
    </row>
    <row r="3285" spans="1:3" x14ac:dyDescent="0.3">
      <c r="A3285">
        <f t="shared" ca="1" si="154"/>
        <v>1.2929547390177345</v>
      </c>
      <c r="B3285">
        <f t="shared" ca="1" si="155"/>
        <v>2.0169378713642185</v>
      </c>
      <c r="C3285">
        <f t="shared" ca="1" si="153"/>
        <v>0</v>
      </c>
    </row>
    <row r="3286" spans="1:3" x14ac:dyDescent="0.3">
      <c r="A3286">
        <f t="shared" ca="1" si="154"/>
        <v>1.986616449986027</v>
      </c>
      <c r="B3286">
        <f t="shared" ca="1" si="155"/>
        <v>3.033396603658689</v>
      </c>
      <c r="C3286">
        <f t="shared" ca="1" si="153"/>
        <v>1</v>
      </c>
    </row>
    <row r="3287" spans="1:3" x14ac:dyDescent="0.3">
      <c r="A3287">
        <f t="shared" ca="1" si="154"/>
        <v>0.33066225022592888</v>
      </c>
      <c r="B3287">
        <f t="shared" ca="1" si="155"/>
        <v>2.0860260039791458</v>
      </c>
      <c r="C3287">
        <f t="shared" ca="1" si="153"/>
        <v>0</v>
      </c>
    </row>
    <row r="3288" spans="1:3" x14ac:dyDescent="0.3">
      <c r="A3288">
        <f t="shared" ca="1" si="154"/>
        <v>0.6997096719182323</v>
      </c>
      <c r="B3288">
        <f t="shared" ca="1" si="155"/>
        <v>3.8069086477747645</v>
      </c>
      <c r="C3288">
        <f t="shared" ca="1" si="153"/>
        <v>0</v>
      </c>
    </row>
    <row r="3289" spans="1:3" x14ac:dyDescent="0.3">
      <c r="A3289">
        <f t="shared" ca="1" si="154"/>
        <v>0.80513454849840604</v>
      </c>
      <c r="B3289">
        <f t="shared" ca="1" si="155"/>
        <v>1.4402556483906066</v>
      </c>
      <c r="C3289">
        <f t="shared" ca="1" si="153"/>
        <v>0</v>
      </c>
    </row>
    <row r="3290" spans="1:3" x14ac:dyDescent="0.3">
      <c r="A3290">
        <f t="shared" ca="1" si="154"/>
        <v>1.0359038084452381</v>
      </c>
      <c r="B3290">
        <f t="shared" ca="1" si="155"/>
        <v>2.6326129337772306</v>
      </c>
      <c r="C3290">
        <f t="shared" ca="1" si="153"/>
        <v>0</v>
      </c>
    </row>
    <row r="3291" spans="1:3" x14ac:dyDescent="0.3">
      <c r="A3291">
        <f t="shared" ca="1" si="154"/>
        <v>0.59939028815776774</v>
      </c>
      <c r="B3291">
        <f t="shared" ca="1" si="155"/>
        <v>3.906143515645935</v>
      </c>
      <c r="C3291">
        <f t="shared" ca="1" si="153"/>
        <v>0</v>
      </c>
    </row>
    <row r="3292" spans="1:3" x14ac:dyDescent="0.3">
      <c r="A3292">
        <f t="shared" ca="1" si="154"/>
        <v>0.47820572676068851</v>
      </c>
      <c r="B3292">
        <f t="shared" ca="1" si="155"/>
        <v>2.3441966460775667</v>
      </c>
      <c r="C3292">
        <f t="shared" ca="1" si="153"/>
        <v>0</v>
      </c>
    </row>
    <row r="3293" spans="1:3" x14ac:dyDescent="0.3">
      <c r="A3293">
        <f t="shared" ca="1" si="154"/>
        <v>1.3451190396207076</v>
      </c>
      <c r="B3293">
        <f t="shared" ca="1" si="155"/>
        <v>3.824063067075187</v>
      </c>
      <c r="C3293">
        <f t="shared" ca="1" si="153"/>
        <v>0</v>
      </c>
    </row>
    <row r="3294" spans="1:3" x14ac:dyDescent="0.3">
      <c r="A3294">
        <f t="shared" ca="1" si="154"/>
        <v>9.3114503676198224E-2</v>
      </c>
      <c r="B3294">
        <f t="shared" ca="1" si="155"/>
        <v>2.1073544454515778</v>
      </c>
      <c r="C3294">
        <f t="shared" ca="1" si="153"/>
        <v>0</v>
      </c>
    </row>
    <row r="3295" spans="1:3" x14ac:dyDescent="0.3">
      <c r="A3295">
        <f t="shared" ca="1" si="154"/>
        <v>1.003588020891792</v>
      </c>
      <c r="B3295">
        <f t="shared" ca="1" si="155"/>
        <v>2.0271228928110556</v>
      </c>
      <c r="C3295">
        <f t="shared" ca="1" si="153"/>
        <v>0</v>
      </c>
    </row>
    <row r="3296" spans="1:3" x14ac:dyDescent="0.3">
      <c r="A3296">
        <f t="shared" ca="1" si="154"/>
        <v>0.25276980076429845</v>
      </c>
      <c r="B3296">
        <f t="shared" ca="1" si="155"/>
        <v>1.6413096208894391</v>
      </c>
      <c r="C3296">
        <f t="shared" ca="1" si="153"/>
        <v>0</v>
      </c>
    </row>
    <row r="3297" spans="1:3" x14ac:dyDescent="0.3">
      <c r="A3297">
        <f t="shared" ca="1" si="154"/>
        <v>1.460747816680211</v>
      </c>
      <c r="B3297">
        <f t="shared" ca="1" si="155"/>
        <v>3.2313851143391155</v>
      </c>
      <c r="C3297">
        <f t="shared" ca="1" si="153"/>
        <v>0</v>
      </c>
    </row>
    <row r="3298" spans="1:3" x14ac:dyDescent="0.3">
      <c r="A3298">
        <f t="shared" ca="1" si="154"/>
        <v>1.3814790025204282</v>
      </c>
      <c r="B3298">
        <f t="shared" ca="1" si="155"/>
        <v>2.9717299447807388</v>
      </c>
      <c r="C3298">
        <f t="shared" ca="1" si="153"/>
        <v>0</v>
      </c>
    </row>
    <row r="3299" spans="1:3" x14ac:dyDescent="0.3">
      <c r="A3299">
        <f t="shared" ca="1" si="154"/>
        <v>0.27693726989399314</v>
      </c>
      <c r="B3299">
        <f t="shared" ca="1" si="155"/>
        <v>2.1044034148496493</v>
      </c>
      <c r="C3299">
        <f t="shared" ca="1" si="153"/>
        <v>0</v>
      </c>
    </row>
    <row r="3300" spans="1:3" x14ac:dyDescent="0.3">
      <c r="A3300">
        <f t="shared" ca="1" si="154"/>
        <v>0.85069872320439588</v>
      </c>
      <c r="B3300">
        <f t="shared" ca="1" si="155"/>
        <v>2.0863578615968166</v>
      </c>
      <c r="C3300">
        <f t="shared" ca="1" si="153"/>
        <v>0</v>
      </c>
    </row>
    <row r="3301" spans="1:3" x14ac:dyDescent="0.3">
      <c r="A3301">
        <f t="shared" ca="1" si="154"/>
        <v>0.66924344043689699</v>
      </c>
      <c r="B3301">
        <f t="shared" ca="1" si="155"/>
        <v>5.5634700385357228E-2</v>
      </c>
      <c r="C3301">
        <f t="shared" ca="1" si="153"/>
        <v>1</v>
      </c>
    </row>
    <row r="3302" spans="1:3" x14ac:dyDescent="0.3">
      <c r="A3302">
        <f t="shared" ca="1" si="154"/>
        <v>1.9416045072559367</v>
      </c>
      <c r="B3302">
        <f t="shared" ca="1" si="155"/>
        <v>1.7640809697593256</v>
      </c>
      <c r="C3302">
        <f t="shared" ca="1" si="153"/>
        <v>1</v>
      </c>
    </row>
    <row r="3303" spans="1:3" x14ac:dyDescent="0.3">
      <c r="A3303">
        <f t="shared" ca="1" si="154"/>
        <v>1.3469457667553133</v>
      </c>
      <c r="B3303">
        <f t="shared" ca="1" si="155"/>
        <v>2.1503273322066829</v>
      </c>
      <c r="C3303">
        <f t="shared" ca="1" si="153"/>
        <v>0</v>
      </c>
    </row>
    <row r="3304" spans="1:3" x14ac:dyDescent="0.3">
      <c r="A3304">
        <f t="shared" ca="1" si="154"/>
        <v>1.1104541083802273</v>
      </c>
      <c r="B3304">
        <f t="shared" ca="1" si="155"/>
        <v>3.3972274804378464</v>
      </c>
      <c r="C3304">
        <f t="shared" ca="1" si="153"/>
        <v>0</v>
      </c>
    </row>
    <row r="3305" spans="1:3" x14ac:dyDescent="0.3">
      <c r="A3305">
        <f t="shared" ca="1" si="154"/>
        <v>0.4631406127061044</v>
      </c>
      <c r="B3305">
        <f t="shared" ca="1" si="155"/>
        <v>3.2909241883772489</v>
      </c>
      <c r="C3305">
        <f t="shared" ref="C3305:C3368" ca="1" si="156">IF(B3305&lt;A3305^2,1,0)</f>
        <v>0</v>
      </c>
    </row>
    <row r="3306" spans="1:3" x14ac:dyDescent="0.3">
      <c r="A3306">
        <f t="shared" ca="1" si="154"/>
        <v>0.84381258395154979</v>
      </c>
      <c r="B3306">
        <f t="shared" ca="1" si="155"/>
        <v>3.0815609713933836</v>
      </c>
      <c r="C3306">
        <f t="shared" ca="1" si="156"/>
        <v>0</v>
      </c>
    </row>
    <row r="3307" spans="1:3" x14ac:dyDescent="0.3">
      <c r="A3307">
        <f t="shared" ca="1" si="154"/>
        <v>1.0188274188738742</v>
      </c>
      <c r="B3307">
        <f t="shared" ca="1" si="155"/>
        <v>0.67132359491116356</v>
      </c>
      <c r="C3307">
        <f t="shared" ca="1" si="156"/>
        <v>1</v>
      </c>
    </row>
    <row r="3308" spans="1:3" x14ac:dyDescent="0.3">
      <c r="A3308">
        <f t="shared" ca="1" si="154"/>
        <v>0.64760133912037166</v>
      </c>
      <c r="B3308">
        <f t="shared" ca="1" si="155"/>
        <v>1.6123575900573477</v>
      </c>
      <c r="C3308">
        <f t="shared" ca="1" si="156"/>
        <v>0</v>
      </c>
    </row>
    <row r="3309" spans="1:3" x14ac:dyDescent="0.3">
      <c r="A3309">
        <f t="shared" ca="1" si="154"/>
        <v>1.7763185414283875</v>
      </c>
      <c r="B3309">
        <f t="shared" ca="1" si="155"/>
        <v>2.8180410647330367</v>
      </c>
      <c r="C3309">
        <f t="shared" ca="1" si="156"/>
        <v>1</v>
      </c>
    </row>
    <row r="3310" spans="1:3" x14ac:dyDescent="0.3">
      <c r="A3310">
        <f t="shared" ca="1" si="154"/>
        <v>0.62753263168641182</v>
      </c>
      <c r="B3310">
        <f t="shared" ca="1" si="155"/>
        <v>0.27387412307550241</v>
      </c>
      <c r="C3310">
        <f t="shared" ca="1" si="156"/>
        <v>1</v>
      </c>
    </row>
    <row r="3311" spans="1:3" x14ac:dyDescent="0.3">
      <c r="A3311">
        <f t="shared" ca="1" si="154"/>
        <v>1.7092589767138822</v>
      </c>
      <c r="B3311">
        <f t="shared" ca="1" si="155"/>
        <v>8.1381407564163233E-2</v>
      </c>
      <c r="C3311">
        <f t="shared" ca="1" si="156"/>
        <v>1</v>
      </c>
    </row>
    <row r="3312" spans="1:3" x14ac:dyDescent="0.3">
      <c r="A3312">
        <f t="shared" ca="1" si="154"/>
        <v>0.49166636534600072</v>
      </c>
      <c r="B3312">
        <f t="shared" ca="1" si="155"/>
        <v>3.062720551225516</v>
      </c>
      <c r="C3312">
        <f t="shared" ca="1" si="156"/>
        <v>0</v>
      </c>
    </row>
    <row r="3313" spans="1:3" x14ac:dyDescent="0.3">
      <c r="A3313">
        <f t="shared" ca="1" si="154"/>
        <v>0.16998646948128782</v>
      </c>
      <c r="B3313">
        <f t="shared" ca="1" si="155"/>
        <v>3.9438495750969849</v>
      </c>
      <c r="C3313">
        <f t="shared" ca="1" si="156"/>
        <v>0</v>
      </c>
    </row>
    <row r="3314" spans="1:3" x14ac:dyDescent="0.3">
      <c r="A3314">
        <f t="shared" ca="1" si="154"/>
        <v>1.102059040360821</v>
      </c>
      <c r="B3314">
        <f t="shared" ca="1" si="155"/>
        <v>3.1839552814942418</v>
      </c>
      <c r="C3314">
        <f t="shared" ca="1" si="156"/>
        <v>0</v>
      </c>
    </row>
    <row r="3315" spans="1:3" x14ac:dyDescent="0.3">
      <c r="A3315">
        <f t="shared" ca="1" si="154"/>
        <v>1.9216003279838767</v>
      </c>
      <c r="B3315">
        <f t="shared" ca="1" si="155"/>
        <v>3.352174913867866</v>
      </c>
      <c r="C3315">
        <f t="shared" ca="1" si="156"/>
        <v>1</v>
      </c>
    </row>
    <row r="3316" spans="1:3" x14ac:dyDescent="0.3">
      <c r="A3316">
        <f t="shared" ca="1" si="154"/>
        <v>0.94506251607113945</v>
      </c>
      <c r="B3316">
        <f t="shared" ca="1" si="155"/>
        <v>0.57954150504540136</v>
      </c>
      <c r="C3316">
        <f t="shared" ca="1" si="156"/>
        <v>1</v>
      </c>
    </row>
    <row r="3317" spans="1:3" x14ac:dyDescent="0.3">
      <c r="A3317">
        <f t="shared" ca="1" si="154"/>
        <v>0.22655503878813432</v>
      </c>
      <c r="B3317">
        <f t="shared" ca="1" si="155"/>
        <v>0.10566739647651069</v>
      </c>
      <c r="C3317">
        <f t="shared" ca="1" si="156"/>
        <v>0</v>
      </c>
    </row>
    <row r="3318" spans="1:3" x14ac:dyDescent="0.3">
      <c r="A3318">
        <f t="shared" ca="1" si="154"/>
        <v>0.94698310845339928</v>
      </c>
      <c r="B3318">
        <f t="shared" ca="1" si="155"/>
        <v>0.77464450244760874</v>
      </c>
      <c r="C3318">
        <f t="shared" ca="1" si="156"/>
        <v>1</v>
      </c>
    </row>
    <row r="3319" spans="1:3" x14ac:dyDescent="0.3">
      <c r="A3319">
        <f t="shared" ca="1" si="154"/>
        <v>1.5068255881011934</v>
      </c>
      <c r="B3319">
        <f t="shared" ca="1" si="155"/>
        <v>0.77676687094779817</v>
      </c>
      <c r="C3319">
        <f t="shared" ca="1" si="156"/>
        <v>1</v>
      </c>
    </row>
    <row r="3320" spans="1:3" x14ac:dyDescent="0.3">
      <c r="A3320">
        <f t="shared" ca="1" si="154"/>
        <v>1.179355840340268</v>
      </c>
      <c r="B3320">
        <f t="shared" ca="1" si="155"/>
        <v>1.4600876126497928</v>
      </c>
      <c r="C3320">
        <f t="shared" ca="1" si="156"/>
        <v>0</v>
      </c>
    </row>
    <row r="3321" spans="1:3" x14ac:dyDescent="0.3">
      <c r="A3321">
        <f t="shared" ca="1" si="154"/>
        <v>0.20012748565422211</v>
      </c>
      <c r="B3321">
        <f t="shared" ca="1" si="155"/>
        <v>1.5259214940269374</v>
      </c>
      <c r="C3321">
        <f t="shared" ca="1" si="156"/>
        <v>0</v>
      </c>
    </row>
    <row r="3322" spans="1:3" x14ac:dyDescent="0.3">
      <c r="A3322">
        <f t="shared" ca="1" si="154"/>
        <v>0.48925724359975997</v>
      </c>
      <c r="B3322">
        <f t="shared" ca="1" si="155"/>
        <v>1.2544790991206902</v>
      </c>
      <c r="C3322">
        <f t="shared" ca="1" si="156"/>
        <v>0</v>
      </c>
    </row>
    <row r="3323" spans="1:3" x14ac:dyDescent="0.3">
      <c r="A3323">
        <f t="shared" ca="1" si="154"/>
        <v>2.3908311361811485E-2</v>
      </c>
      <c r="B3323">
        <f t="shared" ca="1" si="155"/>
        <v>3.7194770390992491</v>
      </c>
      <c r="C3323">
        <f t="shared" ca="1" si="156"/>
        <v>0</v>
      </c>
    </row>
    <row r="3324" spans="1:3" x14ac:dyDescent="0.3">
      <c r="A3324">
        <f t="shared" ca="1" si="154"/>
        <v>0.11898185420263863</v>
      </c>
      <c r="B3324">
        <f t="shared" ca="1" si="155"/>
        <v>1.1137565143616457</v>
      </c>
      <c r="C3324">
        <f t="shared" ca="1" si="156"/>
        <v>0</v>
      </c>
    </row>
    <row r="3325" spans="1:3" x14ac:dyDescent="0.3">
      <c r="A3325">
        <f t="shared" ca="1" si="154"/>
        <v>1.20948192655458</v>
      </c>
      <c r="B3325">
        <f t="shared" ca="1" si="155"/>
        <v>3.5426955295565357</v>
      </c>
      <c r="C3325">
        <f t="shared" ca="1" si="156"/>
        <v>0</v>
      </c>
    </row>
    <row r="3326" spans="1:3" x14ac:dyDescent="0.3">
      <c r="A3326">
        <f t="shared" ca="1" si="154"/>
        <v>1.7668803460239135</v>
      </c>
      <c r="B3326">
        <f t="shared" ca="1" si="155"/>
        <v>2.5807822778634275</v>
      </c>
      <c r="C3326">
        <f t="shared" ca="1" si="156"/>
        <v>1</v>
      </c>
    </row>
    <row r="3327" spans="1:3" x14ac:dyDescent="0.3">
      <c r="A3327">
        <f t="shared" ca="1" si="154"/>
        <v>0.80750262663966743</v>
      </c>
      <c r="B3327">
        <f t="shared" ca="1" si="155"/>
        <v>0.46911157949650706</v>
      </c>
      <c r="C3327">
        <f t="shared" ca="1" si="156"/>
        <v>1</v>
      </c>
    </row>
    <row r="3328" spans="1:3" x14ac:dyDescent="0.3">
      <c r="A3328">
        <f t="shared" ca="1" si="154"/>
        <v>1.6090324001564655</v>
      </c>
      <c r="B3328">
        <f t="shared" ca="1" si="155"/>
        <v>0.83750245204071216</v>
      </c>
      <c r="C3328">
        <f t="shared" ca="1" si="156"/>
        <v>1</v>
      </c>
    </row>
    <row r="3329" spans="1:3" x14ac:dyDescent="0.3">
      <c r="A3329">
        <f t="shared" ca="1" si="154"/>
        <v>1.2427282259565</v>
      </c>
      <c r="B3329">
        <f t="shared" ca="1" si="155"/>
        <v>3.9958182776538393</v>
      </c>
      <c r="C3329">
        <f t="shared" ca="1" si="156"/>
        <v>0</v>
      </c>
    </row>
    <row r="3330" spans="1:3" x14ac:dyDescent="0.3">
      <c r="A3330">
        <f t="shared" ca="1" si="154"/>
        <v>1.0307632386535579</v>
      </c>
      <c r="B3330">
        <f t="shared" ca="1" si="155"/>
        <v>1.27785653994074</v>
      </c>
      <c r="C3330">
        <f t="shared" ca="1" si="156"/>
        <v>0</v>
      </c>
    </row>
    <row r="3331" spans="1:3" x14ac:dyDescent="0.3">
      <c r="A3331">
        <f t="shared" ca="1" si="154"/>
        <v>1.8990449194695429</v>
      </c>
      <c r="B3331">
        <f t="shared" ca="1" si="155"/>
        <v>3.0340677327660459</v>
      </c>
      <c r="C3331">
        <f t="shared" ca="1" si="156"/>
        <v>1</v>
      </c>
    </row>
    <row r="3332" spans="1:3" x14ac:dyDescent="0.3">
      <c r="A3332">
        <f t="shared" ca="1" si="154"/>
        <v>4.2028133233782405E-2</v>
      </c>
      <c r="B3332">
        <f t="shared" ca="1" si="155"/>
        <v>1.2152908996863157</v>
      </c>
      <c r="C3332">
        <f t="shared" ca="1" si="156"/>
        <v>0</v>
      </c>
    </row>
    <row r="3333" spans="1:3" x14ac:dyDescent="0.3">
      <c r="A3333">
        <f t="shared" ca="1" si="154"/>
        <v>0.42327502073194401</v>
      </c>
      <c r="B3333">
        <f t="shared" ca="1" si="155"/>
        <v>0.13565519282912764</v>
      </c>
      <c r="C3333">
        <f t="shared" ca="1" si="156"/>
        <v>1</v>
      </c>
    </row>
    <row r="3334" spans="1:3" x14ac:dyDescent="0.3">
      <c r="A3334">
        <f t="shared" ca="1" si="154"/>
        <v>1.3425314022830579</v>
      </c>
      <c r="B3334">
        <f t="shared" ca="1" si="155"/>
        <v>7.9289051935507615E-2</v>
      </c>
      <c r="C3334">
        <f t="shared" ca="1" si="156"/>
        <v>1</v>
      </c>
    </row>
    <row r="3335" spans="1:3" x14ac:dyDescent="0.3">
      <c r="A3335">
        <f t="shared" ca="1" si="154"/>
        <v>1.912334898901946</v>
      </c>
      <c r="B3335">
        <f t="shared" ca="1" si="155"/>
        <v>3.704211720495679</v>
      </c>
      <c r="C3335">
        <f t="shared" ca="1" si="156"/>
        <v>0</v>
      </c>
    </row>
    <row r="3336" spans="1:3" x14ac:dyDescent="0.3">
      <c r="A3336">
        <f t="shared" ref="A3336:A3399" ca="1" si="157">RAND() *($B$4-$B$3)+$B$3</f>
        <v>1.4592664999959566</v>
      </c>
      <c r="B3336">
        <f t="shared" ref="B3336:B3399" ca="1" si="158">RAND() *($B$4^2-$B$3^2)+$B$3^2</f>
        <v>2.9853633347892545</v>
      </c>
      <c r="C3336">
        <f t="shared" ca="1" si="156"/>
        <v>0</v>
      </c>
    </row>
    <row r="3337" spans="1:3" x14ac:dyDescent="0.3">
      <c r="A3337">
        <f t="shared" ca="1" si="157"/>
        <v>0.93286841707321533</v>
      </c>
      <c r="B3337">
        <f t="shared" ca="1" si="158"/>
        <v>2.1571814034147989</v>
      </c>
      <c r="C3337">
        <f t="shared" ca="1" si="156"/>
        <v>0</v>
      </c>
    </row>
    <row r="3338" spans="1:3" x14ac:dyDescent="0.3">
      <c r="A3338">
        <f t="shared" ca="1" si="157"/>
        <v>0.78613659377342704</v>
      </c>
      <c r="B3338">
        <f t="shared" ca="1" si="158"/>
        <v>1.9406284591048344</v>
      </c>
      <c r="C3338">
        <f t="shared" ca="1" si="156"/>
        <v>0</v>
      </c>
    </row>
    <row r="3339" spans="1:3" x14ac:dyDescent="0.3">
      <c r="A3339">
        <f t="shared" ca="1" si="157"/>
        <v>0.21988278416319806</v>
      </c>
      <c r="B3339">
        <f t="shared" ca="1" si="158"/>
        <v>0.50413667911576621</v>
      </c>
      <c r="C3339">
        <f t="shared" ca="1" si="156"/>
        <v>0</v>
      </c>
    </row>
    <row r="3340" spans="1:3" x14ac:dyDescent="0.3">
      <c r="A3340">
        <f t="shared" ca="1" si="157"/>
        <v>1.1759342208770027</v>
      </c>
      <c r="B3340">
        <f t="shared" ca="1" si="158"/>
        <v>1.9295311934504791</v>
      </c>
      <c r="C3340">
        <f t="shared" ca="1" si="156"/>
        <v>0</v>
      </c>
    </row>
    <row r="3341" spans="1:3" x14ac:dyDescent="0.3">
      <c r="A3341">
        <f t="shared" ca="1" si="157"/>
        <v>0.6075898033746201</v>
      </c>
      <c r="B3341">
        <f t="shared" ca="1" si="158"/>
        <v>2.7613659999806184</v>
      </c>
      <c r="C3341">
        <f t="shared" ca="1" si="156"/>
        <v>0</v>
      </c>
    </row>
    <row r="3342" spans="1:3" x14ac:dyDescent="0.3">
      <c r="A3342">
        <f t="shared" ca="1" si="157"/>
        <v>0.40833678206424384</v>
      </c>
      <c r="B3342">
        <f t="shared" ca="1" si="158"/>
        <v>1.043917229396965</v>
      </c>
      <c r="C3342">
        <f t="shared" ca="1" si="156"/>
        <v>0</v>
      </c>
    </row>
    <row r="3343" spans="1:3" x14ac:dyDescent="0.3">
      <c r="A3343">
        <f t="shared" ca="1" si="157"/>
        <v>1.9016164963551785</v>
      </c>
      <c r="B3343">
        <f t="shared" ca="1" si="158"/>
        <v>2.4984868640958235</v>
      </c>
      <c r="C3343">
        <f t="shared" ca="1" si="156"/>
        <v>1</v>
      </c>
    </row>
    <row r="3344" spans="1:3" x14ac:dyDescent="0.3">
      <c r="A3344">
        <f t="shared" ca="1" si="157"/>
        <v>1.7027726563140941</v>
      </c>
      <c r="B3344">
        <f t="shared" ca="1" si="158"/>
        <v>1.5949750412803487</v>
      </c>
      <c r="C3344">
        <f t="shared" ca="1" si="156"/>
        <v>1</v>
      </c>
    </row>
    <row r="3345" spans="1:3" x14ac:dyDescent="0.3">
      <c r="A3345">
        <f t="shared" ca="1" si="157"/>
        <v>1.2885514034617254</v>
      </c>
      <c r="B3345">
        <f t="shared" ca="1" si="158"/>
        <v>0.57556683281323417</v>
      </c>
      <c r="C3345">
        <f t="shared" ca="1" si="156"/>
        <v>1</v>
      </c>
    </row>
    <row r="3346" spans="1:3" x14ac:dyDescent="0.3">
      <c r="A3346">
        <f t="shared" ca="1" si="157"/>
        <v>1.878313503360872</v>
      </c>
      <c r="B3346">
        <f t="shared" ca="1" si="158"/>
        <v>3.5905546594378843</v>
      </c>
      <c r="C3346">
        <f t="shared" ca="1" si="156"/>
        <v>0</v>
      </c>
    </row>
    <row r="3347" spans="1:3" x14ac:dyDescent="0.3">
      <c r="A3347">
        <f t="shared" ca="1" si="157"/>
        <v>1.7544456368526058</v>
      </c>
      <c r="B3347">
        <f t="shared" ca="1" si="158"/>
        <v>2.1548455593450813</v>
      </c>
      <c r="C3347">
        <f t="shared" ca="1" si="156"/>
        <v>1</v>
      </c>
    </row>
    <row r="3348" spans="1:3" x14ac:dyDescent="0.3">
      <c r="A3348">
        <f t="shared" ca="1" si="157"/>
        <v>1.4240688992257935</v>
      </c>
      <c r="B3348">
        <f t="shared" ca="1" si="158"/>
        <v>0.77571454822775276</v>
      </c>
      <c r="C3348">
        <f t="shared" ca="1" si="156"/>
        <v>1</v>
      </c>
    </row>
    <row r="3349" spans="1:3" x14ac:dyDescent="0.3">
      <c r="A3349">
        <f t="shared" ca="1" si="157"/>
        <v>1.2192220990224554</v>
      </c>
      <c r="B3349">
        <f t="shared" ca="1" si="158"/>
        <v>1.2023241552524815</v>
      </c>
      <c r="C3349">
        <f t="shared" ca="1" si="156"/>
        <v>1</v>
      </c>
    </row>
    <row r="3350" spans="1:3" x14ac:dyDescent="0.3">
      <c r="A3350">
        <f t="shared" ca="1" si="157"/>
        <v>0.8770674994892842</v>
      </c>
      <c r="B3350">
        <f t="shared" ca="1" si="158"/>
        <v>0.77936190469269695</v>
      </c>
      <c r="C3350">
        <f t="shared" ca="1" si="156"/>
        <v>0</v>
      </c>
    </row>
    <row r="3351" spans="1:3" x14ac:dyDescent="0.3">
      <c r="A3351">
        <f t="shared" ca="1" si="157"/>
        <v>1.2687879034518694</v>
      </c>
      <c r="B3351">
        <f t="shared" ca="1" si="158"/>
        <v>3.9711306606580736</v>
      </c>
      <c r="C3351">
        <f t="shared" ca="1" si="156"/>
        <v>0</v>
      </c>
    </row>
    <row r="3352" spans="1:3" x14ac:dyDescent="0.3">
      <c r="A3352">
        <f t="shared" ca="1" si="157"/>
        <v>2.7549897660430034E-2</v>
      </c>
      <c r="B3352">
        <f t="shared" ca="1" si="158"/>
        <v>0.24642044952707698</v>
      </c>
      <c r="C3352">
        <f t="shared" ca="1" si="156"/>
        <v>0</v>
      </c>
    </row>
    <row r="3353" spans="1:3" x14ac:dyDescent="0.3">
      <c r="A3353">
        <f t="shared" ca="1" si="157"/>
        <v>0.31988257388151942</v>
      </c>
      <c r="B3353">
        <f t="shared" ca="1" si="158"/>
        <v>3.1748122891494761</v>
      </c>
      <c r="C3353">
        <f t="shared" ca="1" si="156"/>
        <v>0</v>
      </c>
    </row>
    <row r="3354" spans="1:3" x14ac:dyDescent="0.3">
      <c r="A3354">
        <f t="shared" ca="1" si="157"/>
        <v>0.50344390021547714</v>
      </c>
      <c r="B3354">
        <f t="shared" ca="1" si="158"/>
        <v>1.2833963004439291</v>
      </c>
      <c r="C3354">
        <f t="shared" ca="1" si="156"/>
        <v>0</v>
      </c>
    </row>
    <row r="3355" spans="1:3" x14ac:dyDescent="0.3">
      <c r="A3355">
        <f t="shared" ca="1" si="157"/>
        <v>1.0998760660749545</v>
      </c>
      <c r="B3355">
        <f t="shared" ca="1" si="158"/>
        <v>2.3152522709480712</v>
      </c>
      <c r="C3355">
        <f t="shared" ca="1" si="156"/>
        <v>0</v>
      </c>
    </row>
    <row r="3356" spans="1:3" x14ac:dyDescent="0.3">
      <c r="A3356">
        <f t="shared" ca="1" si="157"/>
        <v>1.0206615524248017</v>
      </c>
      <c r="B3356">
        <f t="shared" ca="1" si="158"/>
        <v>3.8028880911002054</v>
      </c>
      <c r="C3356">
        <f t="shared" ca="1" si="156"/>
        <v>0</v>
      </c>
    </row>
    <row r="3357" spans="1:3" x14ac:dyDescent="0.3">
      <c r="A3357">
        <f t="shared" ca="1" si="157"/>
        <v>0.7087735675370006</v>
      </c>
      <c r="B3357">
        <f t="shared" ca="1" si="158"/>
        <v>3.0329576513298431</v>
      </c>
      <c r="C3357">
        <f t="shared" ca="1" si="156"/>
        <v>0</v>
      </c>
    </row>
    <row r="3358" spans="1:3" x14ac:dyDescent="0.3">
      <c r="A3358">
        <f t="shared" ca="1" si="157"/>
        <v>1.565226586953828</v>
      </c>
      <c r="B3358">
        <f t="shared" ca="1" si="158"/>
        <v>1.5959577737204627</v>
      </c>
      <c r="C3358">
        <f t="shared" ca="1" si="156"/>
        <v>1</v>
      </c>
    </row>
    <row r="3359" spans="1:3" x14ac:dyDescent="0.3">
      <c r="A3359">
        <f t="shared" ca="1" si="157"/>
        <v>1.1006584405351274</v>
      </c>
      <c r="B3359">
        <f t="shared" ca="1" si="158"/>
        <v>0.55001906612565943</v>
      </c>
      <c r="C3359">
        <f t="shared" ca="1" si="156"/>
        <v>1</v>
      </c>
    </row>
    <row r="3360" spans="1:3" x14ac:dyDescent="0.3">
      <c r="A3360">
        <f t="shared" ca="1" si="157"/>
        <v>0.19327542558492783</v>
      </c>
      <c r="B3360">
        <f t="shared" ca="1" si="158"/>
        <v>0.32368570348663361</v>
      </c>
      <c r="C3360">
        <f t="shared" ca="1" si="156"/>
        <v>0</v>
      </c>
    </row>
    <row r="3361" spans="1:3" x14ac:dyDescent="0.3">
      <c r="A3361">
        <f t="shared" ca="1" si="157"/>
        <v>0.18493182240201644</v>
      </c>
      <c r="B3361">
        <f t="shared" ca="1" si="158"/>
        <v>2.9471055371443904</v>
      </c>
      <c r="C3361">
        <f t="shared" ca="1" si="156"/>
        <v>0</v>
      </c>
    </row>
    <row r="3362" spans="1:3" x14ac:dyDescent="0.3">
      <c r="A3362">
        <f t="shared" ca="1" si="157"/>
        <v>1.3720293152063714</v>
      </c>
      <c r="B3362">
        <f t="shared" ca="1" si="158"/>
        <v>0.75828466506584347</v>
      </c>
      <c r="C3362">
        <f t="shared" ca="1" si="156"/>
        <v>1</v>
      </c>
    </row>
    <row r="3363" spans="1:3" x14ac:dyDescent="0.3">
      <c r="A3363">
        <f t="shared" ca="1" si="157"/>
        <v>0.5698745810151753</v>
      </c>
      <c r="B3363">
        <f t="shared" ca="1" si="158"/>
        <v>0.90265853996232259</v>
      </c>
      <c r="C3363">
        <f t="shared" ca="1" si="156"/>
        <v>0</v>
      </c>
    </row>
    <row r="3364" spans="1:3" x14ac:dyDescent="0.3">
      <c r="A3364">
        <f t="shared" ca="1" si="157"/>
        <v>1.4533108259660015</v>
      </c>
      <c r="B3364">
        <f t="shared" ca="1" si="158"/>
        <v>1.9856619294684705</v>
      </c>
      <c r="C3364">
        <f t="shared" ca="1" si="156"/>
        <v>1</v>
      </c>
    </row>
    <row r="3365" spans="1:3" x14ac:dyDescent="0.3">
      <c r="A3365">
        <f t="shared" ca="1" si="157"/>
        <v>0.14927871821821759</v>
      </c>
      <c r="B3365">
        <f t="shared" ca="1" si="158"/>
        <v>2.8663946456184832</v>
      </c>
      <c r="C3365">
        <f t="shared" ca="1" si="156"/>
        <v>0</v>
      </c>
    </row>
    <row r="3366" spans="1:3" x14ac:dyDescent="0.3">
      <c r="A3366">
        <f t="shared" ca="1" si="157"/>
        <v>0.76708243132930209</v>
      </c>
      <c r="B3366">
        <f t="shared" ca="1" si="158"/>
        <v>2.7191664491746321</v>
      </c>
      <c r="C3366">
        <f t="shared" ca="1" si="156"/>
        <v>0</v>
      </c>
    </row>
    <row r="3367" spans="1:3" x14ac:dyDescent="0.3">
      <c r="A3367">
        <f t="shared" ca="1" si="157"/>
        <v>0.37578326533474971</v>
      </c>
      <c r="B3367">
        <f t="shared" ca="1" si="158"/>
        <v>2.3517071950782644</v>
      </c>
      <c r="C3367">
        <f t="shared" ca="1" si="156"/>
        <v>0</v>
      </c>
    </row>
    <row r="3368" spans="1:3" x14ac:dyDescent="0.3">
      <c r="A3368">
        <f t="shared" ca="1" si="157"/>
        <v>1.6253369760405167</v>
      </c>
      <c r="B3368">
        <f t="shared" ca="1" si="158"/>
        <v>3.6578362130635136</v>
      </c>
      <c r="C3368">
        <f t="shared" ca="1" si="156"/>
        <v>0</v>
      </c>
    </row>
    <row r="3369" spans="1:3" x14ac:dyDescent="0.3">
      <c r="A3369">
        <f t="shared" ca="1" si="157"/>
        <v>0.9053613662685227</v>
      </c>
      <c r="B3369">
        <f t="shared" ca="1" si="158"/>
        <v>1.8411521452476638</v>
      </c>
      <c r="C3369">
        <f t="shared" ref="C3369:C3432" ca="1" si="159">IF(B3369&lt;A3369^2,1,0)</f>
        <v>0</v>
      </c>
    </row>
    <row r="3370" spans="1:3" x14ac:dyDescent="0.3">
      <c r="A3370">
        <f t="shared" ca="1" si="157"/>
        <v>1.2272556132491159</v>
      </c>
      <c r="B3370">
        <f t="shared" ca="1" si="158"/>
        <v>1.5560156022317218</v>
      </c>
      <c r="C3370">
        <f t="shared" ca="1" si="159"/>
        <v>0</v>
      </c>
    </row>
    <row r="3371" spans="1:3" x14ac:dyDescent="0.3">
      <c r="A3371">
        <f t="shared" ca="1" si="157"/>
        <v>0.6427231773632851</v>
      </c>
      <c r="B3371">
        <f t="shared" ca="1" si="158"/>
        <v>2.4459055570185031</v>
      </c>
      <c r="C3371">
        <f t="shared" ca="1" si="159"/>
        <v>0</v>
      </c>
    </row>
    <row r="3372" spans="1:3" x14ac:dyDescent="0.3">
      <c r="A3372">
        <f t="shared" ca="1" si="157"/>
        <v>1.3205705541366257</v>
      </c>
      <c r="B3372">
        <f t="shared" ca="1" si="158"/>
        <v>0.21644188800389363</v>
      </c>
      <c r="C3372">
        <f t="shared" ca="1" si="159"/>
        <v>1</v>
      </c>
    </row>
    <row r="3373" spans="1:3" x14ac:dyDescent="0.3">
      <c r="A3373">
        <f t="shared" ca="1" si="157"/>
        <v>1.325344381737549</v>
      </c>
      <c r="B3373">
        <f t="shared" ca="1" si="158"/>
        <v>2.2945772426433115</v>
      </c>
      <c r="C3373">
        <f t="shared" ca="1" si="159"/>
        <v>0</v>
      </c>
    </row>
    <row r="3374" spans="1:3" x14ac:dyDescent="0.3">
      <c r="A3374">
        <f t="shared" ca="1" si="157"/>
        <v>1.0017644991543584</v>
      </c>
      <c r="B3374">
        <f t="shared" ca="1" si="158"/>
        <v>2.052710391387504</v>
      </c>
      <c r="C3374">
        <f t="shared" ca="1" si="159"/>
        <v>0</v>
      </c>
    </row>
    <row r="3375" spans="1:3" x14ac:dyDescent="0.3">
      <c r="A3375">
        <f t="shared" ca="1" si="157"/>
        <v>0.36598663493085137</v>
      </c>
      <c r="B3375">
        <f t="shared" ca="1" si="158"/>
        <v>1.8290053475506607E-2</v>
      </c>
      <c r="C3375">
        <f t="shared" ca="1" si="159"/>
        <v>1</v>
      </c>
    </row>
    <row r="3376" spans="1:3" x14ac:dyDescent="0.3">
      <c r="A3376">
        <f t="shared" ca="1" si="157"/>
        <v>1.7611984103375671</v>
      </c>
      <c r="B3376">
        <f t="shared" ca="1" si="158"/>
        <v>1.0110663226997678</v>
      </c>
      <c r="C3376">
        <f t="shared" ca="1" si="159"/>
        <v>1</v>
      </c>
    </row>
    <row r="3377" spans="1:3" x14ac:dyDescent="0.3">
      <c r="A3377">
        <f t="shared" ca="1" si="157"/>
        <v>1.572162773252296</v>
      </c>
      <c r="B3377">
        <f t="shared" ca="1" si="158"/>
        <v>3.5454942950260873</v>
      </c>
      <c r="C3377">
        <f t="shared" ca="1" si="159"/>
        <v>0</v>
      </c>
    </row>
    <row r="3378" spans="1:3" x14ac:dyDescent="0.3">
      <c r="A3378">
        <f t="shared" ca="1" si="157"/>
        <v>1.2188693559760009</v>
      </c>
      <c r="B3378">
        <f t="shared" ca="1" si="158"/>
        <v>1.6087652356727955</v>
      </c>
      <c r="C3378">
        <f t="shared" ca="1" si="159"/>
        <v>0</v>
      </c>
    </row>
    <row r="3379" spans="1:3" x14ac:dyDescent="0.3">
      <c r="A3379">
        <f t="shared" ca="1" si="157"/>
        <v>0.65236198466354067</v>
      </c>
      <c r="B3379">
        <f t="shared" ca="1" si="158"/>
        <v>3.5126655349147438</v>
      </c>
      <c r="C3379">
        <f t="shared" ca="1" si="159"/>
        <v>0</v>
      </c>
    </row>
    <row r="3380" spans="1:3" x14ac:dyDescent="0.3">
      <c r="A3380">
        <f t="shared" ca="1" si="157"/>
        <v>1.9140877749121967</v>
      </c>
      <c r="B3380">
        <f t="shared" ca="1" si="158"/>
        <v>3.9411186219487511</v>
      </c>
      <c r="C3380">
        <f t="shared" ca="1" si="159"/>
        <v>0</v>
      </c>
    </row>
    <row r="3381" spans="1:3" x14ac:dyDescent="0.3">
      <c r="A3381">
        <f t="shared" ca="1" si="157"/>
        <v>0.50825565948228024</v>
      </c>
      <c r="B3381">
        <f t="shared" ca="1" si="158"/>
        <v>0.15781051005589708</v>
      </c>
      <c r="C3381">
        <f t="shared" ca="1" si="159"/>
        <v>1</v>
      </c>
    </row>
    <row r="3382" spans="1:3" x14ac:dyDescent="0.3">
      <c r="A3382">
        <f t="shared" ca="1" si="157"/>
        <v>0.75835493795750852</v>
      </c>
      <c r="B3382">
        <f t="shared" ca="1" si="158"/>
        <v>3.3258399125391476</v>
      </c>
      <c r="C3382">
        <f t="shared" ca="1" si="159"/>
        <v>0</v>
      </c>
    </row>
    <row r="3383" spans="1:3" x14ac:dyDescent="0.3">
      <c r="A3383">
        <f t="shared" ca="1" si="157"/>
        <v>1.0560677656078798</v>
      </c>
      <c r="B3383">
        <f t="shared" ca="1" si="158"/>
        <v>3.5692577117842568</v>
      </c>
      <c r="C3383">
        <f t="shared" ca="1" si="159"/>
        <v>0</v>
      </c>
    </row>
    <row r="3384" spans="1:3" x14ac:dyDescent="0.3">
      <c r="A3384">
        <f t="shared" ca="1" si="157"/>
        <v>0.46292489509332735</v>
      </c>
      <c r="B3384">
        <f t="shared" ca="1" si="158"/>
        <v>3.0065411639691684</v>
      </c>
      <c r="C3384">
        <f t="shared" ca="1" si="159"/>
        <v>0</v>
      </c>
    </row>
    <row r="3385" spans="1:3" x14ac:dyDescent="0.3">
      <c r="A3385">
        <f t="shared" ca="1" si="157"/>
        <v>1.096203204290122</v>
      </c>
      <c r="B3385">
        <f t="shared" ca="1" si="158"/>
        <v>3.1231245323355061</v>
      </c>
      <c r="C3385">
        <f t="shared" ca="1" si="159"/>
        <v>0</v>
      </c>
    </row>
    <row r="3386" spans="1:3" x14ac:dyDescent="0.3">
      <c r="A3386">
        <f t="shared" ca="1" si="157"/>
        <v>4.7425615370294105E-2</v>
      </c>
      <c r="B3386">
        <f t="shared" ca="1" si="158"/>
        <v>2.6101652783060745</v>
      </c>
      <c r="C3386">
        <f t="shared" ca="1" si="159"/>
        <v>0</v>
      </c>
    </row>
    <row r="3387" spans="1:3" x14ac:dyDescent="0.3">
      <c r="A3387">
        <f t="shared" ca="1" si="157"/>
        <v>0.91587283123265562</v>
      </c>
      <c r="B3387">
        <f t="shared" ca="1" si="158"/>
        <v>4.601197125128742E-2</v>
      </c>
      <c r="C3387">
        <f t="shared" ca="1" si="159"/>
        <v>1</v>
      </c>
    </row>
    <row r="3388" spans="1:3" x14ac:dyDescent="0.3">
      <c r="A3388">
        <f t="shared" ca="1" si="157"/>
        <v>0.92768163320429164</v>
      </c>
      <c r="B3388">
        <f t="shared" ca="1" si="158"/>
        <v>0.66234674238954616</v>
      </c>
      <c r="C3388">
        <f t="shared" ca="1" si="159"/>
        <v>1</v>
      </c>
    </row>
    <row r="3389" spans="1:3" x14ac:dyDescent="0.3">
      <c r="A3389">
        <f t="shared" ca="1" si="157"/>
        <v>0.31115759854968883</v>
      </c>
      <c r="B3389">
        <f t="shared" ca="1" si="158"/>
        <v>6.2077744078871344E-2</v>
      </c>
      <c r="C3389">
        <f t="shared" ca="1" si="159"/>
        <v>1</v>
      </c>
    </row>
    <row r="3390" spans="1:3" x14ac:dyDescent="0.3">
      <c r="A3390">
        <f t="shared" ca="1" si="157"/>
        <v>1.0099800797034704</v>
      </c>
      <c r="B3390">
        <f t="shared" ca="1" si="158"/>
        <v>3.4984829012182828</v>
      </c>
      <c r="C3390">
        <f t="shared" ca="1" si="159"/>
        <v>0</v>
      </c>
    </row>
    <row r="3391" spans="1:3" x14ac:dyDescent="0.3">
      <c r="A3391">
        <f t="shared" ca="1" si="157"/>
        <v>0.90457756415411983</v>
      </c>
      <c r="B3391">
        <f t="shared" ca="1" si="158"/>
        <v>2.203886916745518</v>
      </c>
      <c r="C3391">
        <f t="shared" ca="1" si="159"/>
        <v>0</v>
      </c>
    </row>
    <row r="3392" spans="1:3" x14ac:dyDescent="0.3">
      <c r="A3392">
        <f t="shared" ca="1" si="157"/>
        <v>1.3460936701934798</v>
      </c>
      <c r="B3392">
        <f t="shared" ca="1" si="158"/>
        <v>0.94127993224658546</v>
      </c>
      <c r="C3392">
        <f t="shared" ca="1" si="159"/>
        <v>1</v>
      </c>
    </row>
    <row r="3393" spans="1:3" x14ac:dyDescent="0.3">
      <c r="A3393">
        <f t="shared" ca="1" si="157"/>
        <v>1.6900736632403048</v>
      </c>
      <c r="B3393">
        <f t="shared" ca="1" si="158"/>
        <v>1.0196943636516238</v>
      </c>
      <c r="C3393">
        <f t="shared" ca="1" si="159"/>
        <v>1</v>
      </c>
    </row>
    <row r="3394" spans="1:3" x14ac:dyDescent="0.3">
      <c r="A3394">
        <f t="shared" ca="1" si="157"/>
        <v>1.0679226673758397</v>
      </c>
      <c r="B3394">
        <f t="shared" ca="1" si="158"/>
        <v>3.7115578227958133</v>
      </c>
      <c r="C3394">
        <f t="shared" ca="1" si="159"/>
        <v>0</v>
      </c>
    </row>
    <row r="3395" spans="1:3" x14ac:dyDescent="0.3">
      <c r="A3395">
        <f t="shared" ca="1" si="157"/>
        <v>1.1601209538709012</v>
      </c>
      <c r="B3395">
        <f t="shared" ca="1" si="158"/>
        <v>1.850705979691273</v>
      </c>
      <c r="C3395">
        <f t="shared" ca="1" si="159"/>
        <v>0</v>
      </c>
    </row>
    <row r="3396" spans="1:3" x14ac:dyDescent="0.3">
      <c r="A3396">
        <f t="shared" ca="1" si="157"/>
        <v>1.5631115185790898</v>
      </c>
      <c r="B3396">
        <f t="shared" ca="1" si="158"/>
        <v>0.20614467126828684</v>
      </c>
      <c r="C3396">
        <f t="shared" ca="1" si="159"/>
        <v>1</v>
      </c>
    </row>
    <row r="3397" spans="1:3" x14ac:dyDescent="0.3">
      <c r="A3397">
        <f t="shared" ca="1" si="157"/>
        <v>0.27703206730476948</v>
      </c>
      <c r="B3397">
        <f t="shared" ca="1" si="158"/>
        <v>3.8466936715201294</v>
      </c>
      <c r="C3397">
        <f t="shared" ca="1" si="159"/>
        <v>0</v>
      </c>
    </row>
    <row r="3398" spans="1:3" x14ac:dyDescent="0.3">
      <c r="A3398">
        <f t="shared" ca="1" si="157"/>
        <v>0.87413539078473734</v>
      </c>
      <c r="B3398">
        <f t="shared" ca="1" si="158"/>
        <v>0.17897820784669083</v>
      </c>
      <c r="C3398">
        <f t="shared" ca="1" si="159"/>
        <v>1</v>
      </c>
    </row>
    <row r="3399" spans="1:3" x14ac:dyDescent="0.3">
      <c r="A3399">
        <f t="shared" ca="1" si="157"/>
        <v>1.8952848885719646</v>
      </c>
      <c r="B3399">
        <f t="shared" ca="1" si="158"/>
        <v>0.40942097949706246</v>
      </c>
      <c r="C3399">
        <f t="shared" ca="1" si="159"/>
        <v>1</v>
      </c>
    </row>
    <row r="3400" spans="1:3" x14ac:dyDescent="0.3">
      <c r="A3400">
        <f t="shared" ref="A3400:A3463" ca="1" si="160">RAND() *($B$4-$B$3)+$B$3</f>
        <v>1.5851882545104043</v>
      </c>
      <c r="B3400">
        <f t="shared" ref="B3400:B3463" ca="1" si="161">RAND() *($B$4^2-$B$3^2)+$B$3^2</f>
        <v>0.33386785427838506</v>
      </c>
      <c r="C3400">
        <f t="shared" ca="1" si="159"/>
        <v>1</v>
      </c>
    </row>
    <row r="3401" spans="1:3" x14ac:dyDescent="0.3">
      <c r="A3401">
        <f t="shared" ca="1" si="160"/>
        <v>1.8033137054531569</v>
      </c>
      <c r="B3401">
        <f t="shared" ca="1" si="161"/>
        <v>3.2025059211127647</v>
      </c>
      <c r="C3401">
        <f t="shared" ca="1" si="159"/>
        <v>1</v>
      </c>
    </row>
    <row r="3402" spans="1:3" x14ac:dyDescent="0.3">
      <c r="A3402">
        <f t="shared" ca="1" si="160"/>
        <v>1.5037530556633285</v>
      </c>
      <c r="B3402">
        <f t="shared" ca="1" si="161"/>
        <v>2.8183733570469767</v>
      </c>
      <c r="C3402">
        <f t="shared" ca="1" si="159"/>
        <v>0</v>
      </c>
    </row>
    <row r="3403" spans="1:3" x14ac:dyDescent="0.3">
      <c r="A3403">
        <f t="shared" ca="1" si="160"/>
        <v>1.2559814258771047</v>
      </c>
      <c r="B3403">
        <f t="shared" ca="1" si="161"/>
        <v>1.734580414720011</v>
      </c>
      <c r="C3403">
        <f t="shared" ca="1" si="159"/>
        <v>0</v>
      </c>
    </row>
    <row r="3404" spans="1:3" x14ac:dyDescent="0.3">
      <c r="A3404">
        <f t="shared" ca="1" si="160"/>
        <v>0.26246117364446664</v>
      </c>
      <c r="B3404">
        <f t="shared" ca="1" si="161"/>
        <v>2.3701203809832467</v>
      </c>
      <c r="C3404">
        <f t="shared" ca="1" si="159"/>
        <v>0</v>
      </c>
    </row>
    <row r="3405" spans="1:3" x14ac:dyDescent="0.3">
      <c r="A3405">
        <f t="shared" ca="1" si="160"/>
        <v>1.8342719413304691</v>
      </c>
      <c r="B3405">
        <f t="shared" ca="1" si="161"/>
        <v>2.3524268739486907</v>
      </c>
      <c r="C3405">
        <f t="shared" ca="1" si="159"/>
        <v>1</v>
      </c>
    </row>
    <row r="3406" spans="1:3" x14ac:dyDescent="0.3">
      <c r="A3406">
        <f t="shared" ca="1" si="160"/>
        <v>0.80017053660607651</v>
      </c>
      <c r="B3406">
        <f t="shared" ca="1" si="161"/>
        <v>2.8533199893617569</v>
      </c>
      <c r="C3406">
        <f t="shared" ca="1" si="159"/>
        <v>0</v>
      </c>
    </row>
    <row r="3407" spans="1:3" x14ac:dyDescent="0.3">
      <c r="A3407">
        <f t="shared" ca="1" si="160"/>
        <v>0.25349400664058153</v>
      </c>
      <c r="B3407">
        <f t="shared" ca="1" si="161"/>
        <v>1.4203747453112379</v>
      </c>
      <c r="C3407">
        <f t="shared" ca="1" si="159"/>
        <v>0</v>
      </c>
    </row>
    <row r="3408" spans="1:3" x14ac:dyDescent="0.3">
      <c r="A3408">
        <f t="shared" ca="1" si="160"/>
        <v>1.7290625854678991</v>
      </c>
      <c r="B3408">
        <f t="shared" ca="1" si="161"/>
        <v>0.63246585321278026</v>
      </c>
      <c r="C3408">
        <f t="shared" ca="1" si="159"/>
        <v>1</v>
      </c>
    </row>
    <row r="3409" spans="1:3" x14ac:dyDescent="0.3">
      <c r="A3409">
        <f t="shared" ca="1" si="160"/>
        <v>0.34006272197266973</v>
      </c>
      <c r="B3409">
        <f t="shared" ca="1" si="161"/>
        <v>2.5294870534641181</v>
      </c>
      <c r="C3409">
        <f t="shared" ca="1" si="159"/>
        <v>0</v>
      </c>
    </row>
    <row r="3410" spans="1:3" x14ac:dyDescent="0.3">
      <c r="A3410">
        <f t="shared" ca="1" si="160"/>
        <v>1.479159585389495</v>
      </c>
      <c r="B3410">
        <f t="shared" ca="1" si="161"/>
        <v>2.410115482799406</v>
      </c>
      <c r="C3410">
        <f t="shared" ca="1" si="159"/>
        <v>0</v>
      </c>
    </row>
    <row r="3411" spans="1:3" x14ac:dyDescent="0.3">
      <c r="A3411">
        <f t="shared" ca="1" si="160"/>
        <v>1.1677186862733813</v>
      </c>
      <c r="B3411">
        <f t="shared" ca="1" si="161"/>
        <v>1.7137177375787624</v>
      </c>
      <c r="C3411">
        <f t="shared" ca="1" si="159"/>
        <v>0</v>
      </c>
    </row>
    <row r="3412" spans="1:3" x14ac:dyDescent="0.3">
      <c r="A3412">
        <f t="shared" ca="1" si="160"/>
        <v>0.35922570500267503</v>
      </c>
      <c r="B3412">
        <f t="shared" ca="1" si="161"/>
        <v>3.1764051087525766</v>
      </c>
      <c r="C3412">
        <f t="shared" ca="1" si="159"/>
        <v>0</v>
      </c>
    </row>
    <row r="3413" spans="1:3" x14ac:dyDescent="0.3">
      <c r="A3413">
        <f t="shared" ca="1" si="160"/>
        <v>1.2224472857332775</v>
      </c>
      <c r="B3413">
        <f t="shared" ca="1" si="161"/>
        <v>3.8723475679062953</v>
      </c>
      <c r="C3413">
        <f t="shared" ca="1" si="159"/>
        <v>0</v>
      </c>
    </row>
    <row r="3414" spans="1:3" x14ac:dyDescent="0.3">
      <c r="A3414">
        <f t="shared" ca="1" si="160"/>
        <v>1.6315792730862722</v>
      </c>
      <c r="B3414">
        <f t="shared" ca="1" si="161"/>
        <v>0.98030692988375945</v>
      </c>
      <c r="C3414">
        <f t="shared" ca="1" si="159"/>
        <v>1</v>
      </c>
    </row>
    <row r="3415" spans="1:3" x14ac:dyDescent="0.3">
      <c r="A3415">
        <f t="shared" ca="1" si="160"/>
        <v>0.82296713553956891</v>
      </c>
      <c r="B3415">
        <f t="shared" ca="1" si="161"/>
        <v>2.6749706641519864</v>
      </c>
      <c r="C3415">
        <f t="shared" ca="1" si="159"/>
        <v>0</v>
      </c>
    </row>
    <row r="3416" spans="1:3" x14ac:dyDescent="0.3">
      <c r="A3416">
        <f t="shared" ca="1" si="160"/>
        <v>0.50301510185072296</v>
      </c>
      <c r="B3416">
        <f t="shared" ca="1" si="161"/>
        <v>3.9557980197045506</v>
      </c>
      <c r="C3416">
        <f t="shared" ca="1" si="159"/>
        <v>0</v>
      </c>
    </row>
    <row r="3417" spans="1:3" x14ac:dyDescent="0.3">
      <c r="A3417">
        <f t="shared" ca="1" si="160"/>
        <v>0.10741221532568557</v>
      </c>
      <c r="B3417">
        <f t="shared" ca="1" si="161"/>
        <v>2.1769052970159151</v>
      </c>
      <c r="C3417">
        <f t="shared" ca="1" si="159"/>
        <v>0</v>
      </c>
    </row>
    <row r="3418" spans="1:3" x14ac:dyDescent="0.3">
      <c r="A3418">
        <f t="shared" ca="1" si="160"/>
        <v>0.44426815336148739</v>
      </c>
      <c r="B3418">
        <f t="shared" ca="1" si="161"/>
        <v>3.7436800837073698</v>
      </c>
      <c r="C3418">
        <f t="shared" ca="1" si="159"/>
        <v>0</v>
      </c>
    </row>
    <row r="3419" spans="1:3" x14ac:dyDescent="0.3">
      <c r="A3419">
        <f t="shared" ca="1" si="160"/>
        <v>1.7551417233143134</v>
      </c>
      <c r="B3419">
        <f t="shared" ca="1" si="161"/>
        <v>3.0809478121377483</v>
      </c>
      <c r="C3419">
        <f t="shared" ca="1" si="159"/>
        <v>0</v>
      </c>
    </row>
    <row r="3420" spans="1:3" x14ac:dyDescent="0.3">
      <c r="A3420">
        <f t="shared" ca="1" si="160"/>
        <v>1.0635260781920981</v>
      </c>
      <c r="B3420">
        <f t="shared" ca="1" si="161"/>
        <v>0.93937811858203446</v>
      </c>
      <c r="C3420">
        <f t="shared" ca="1" si="159"/>
        <v>1</v>
      </c>
    </row>
    <row r="3421" spans="1:3" x14ac:dyDescent="0.3">
      <c r="A3421">
        <f t="shared" ca="1" si="160"/>
        <v>1.8944766824311174</v>
      </c>
      <c r="B3421">
        <f t="shared" ca="1" si="161"/>
        <v>1.0218280240272564</v>
      </c>
      <c r="C3421">
        <f t="shared" ca="1" si="159"/>
        <v>1</v>
      </c>
    </row>
    <row r="3422" spans="1:3" x14ac:dyDescent="0.3">
      <c r="A3422">
        <f t="shared" ca="1" si="160"/>
        <v>1.0165037105169865</v>
      </c>
      <c r="B3422">
        <f t="shared" ca="1" si="161"/>
        <v>3.1031561235764822</v>
      </c>
      <c r="C3422">
        <f t="shared" ca="1" si="159"/>
        <v>0</v>
      </c>
    </row>
    <row r="3423" spans="1:3" x14ac:dyDescent="0.3">
      <c r="A3423">
        <f t="shared" ca="1" si="160"/>
        <v>0.67005774855175604</v>
      </c>
      <c r="B3423">
        <f t="shared" ca="1" si="161"/>
        <v>2.8337283359604237</v>
      </c>
      <c r="C3423">
        <f t="shared" ca="1" si="159"/>
        <v>0</v>
      </c>
    </row>
    <row r="3424" spans="1:3" x14ac:dyDescent="0.3">
      <c r="A3424">
        <f t="shared" ca="1" si="160"/>
        <v>0.68785607297411322</v>
      </c>
      <c r="B3424">
        <f t="shared" ca="1" si="161"/>
        <v>0.50340970196955226</v>
      </c>
      <c r="C3424">
        <f t="shared" ca="1" si="159"/>
        <v>0</v>
      </c>
    </row>
    <row r="3425" spans="1:3" x14ac:dyDescent="0.3">
      <c r="A3425">
        <f t="shared" ca="1" si="160"/>
        <v>1.9530327388328741</v>
      </c>
      <c r="B3425">
        <f t="shared" ca="1" si="161"/>
        <v>2.7301344137859673</v>
      </c>
      <c r="C3425">
        <f t="shared" ca="1" si="159"/>
        <v>1</v>
      </c>
    </row>
    <row r="3426" spans="1:3" x14ac:dyDescent="0.3">
      <c r="A3426">
        <f t="shared" ca="1" si="160"/>
        <v>1.9858855628578773</v>
      </c>
      <c r="B3426">
        <f t="shared" ca="1" si="161"/>
        <v>2.0200564653480284</v>
      </c>
      <c r="C3426">
        <f t="shared" ca="1" si="159"/>
        <v>1</v>
      </c>
    </row>
    <row r="3427" spans="1:3" x14ac:dyDescent="0.3">
      <c r="A3427">
        <f t="shared" ca="1" si="160"/>
        <v>0.83087309159414269</v>
      </c>
      <c r="B3427">
        <f t="shared" ca="1" si="161"/>
        <v>3.5461927888977058</v>
      </c>
      <c r="C3427">
        <f t="shared" ca="1" si="159"/>
        <v>0</v>
      </c>
    </row>
    <row r="3428" spans="1:3" x14ac:dyDescent="0.3">
      <c r="A3428">
        <f t="shared" ca="1" si="160"/>
        <v>1.6083944715184699</v>
      </c>
      <c r="B3428">
        <f t="shared" ca="1" si="161"/>
        <v>1.9632518546610549</v>
      </c>
      <c r="C3428">
        <f t="shared" ca="1" si="159"/>
        <v>1</v>
      </c>
    </row>
    <row r="3429" spans="1:3" x14ac:dyDescent="0.3">
      <c r="A3429">
        <f t="shared" ca="1" si="160"/>
        <v>1.7793060610986182</v>
      </c>
      <c r="B3429">
        <f t="shared" ca="1" si="161"/>
        <v>2.3592447167811943</v>
      </c>
      <c r="C3429">
        <f t="shared" ca="1" si="159"/>
        <v>1</v>
      </c>
    </row>
    <row r="3430" spans="1:3" x14ac:dyDescent="0.3">
      <c r="A3430">
        <f t="shared" ca="1" si="160"/>
        <v>1.2937056091255641</v>
      </c>
      <c r="B3430">
        <f t="shared" ca="1" si="161"/>
        <v>1.8330928637741901</v>
      </c>
      <c r="C3430">
        <f t="shared" ca="1" si="159"/>
        <v>0</v>
      </c>
    </row>
    <row r="3431" spans="1:3" x14ac:dyDescent="0.3">
      <c r="A3431">
        <f t="shared" ca="1" si="160"/>
        <v>0.12562037516022806</v>
      </c>
      <c r="B3431">
        <f t="shared" ca="1" si="161"/>
        <v>1.8610297070063009E-2</v>
      </c>
      <c r="C3431">
        <f t="shared" ca="1" si="159"/>
        <v>0</v>
      </c>
    </row>
    <row r="3432" spans="1:3" x14ac:dyDescent="0.3">
      <c r="A3432">
        <f t="shared" ca="1" si="160"/>
        <v>1.5883518100394023</v>
      </c>
      <c r="B3432">
        <f t="shared" ca="1" si="161"/>
        <v>2.4796663262882301</v>
      </c>
      <c r="C3432">
        <f t="shared" ca="1" si="159"/>
        <v>1</v>
      </c>
    </row>
    <row r="3433" spans="1:3" x14ac:dyDescent="0.3">
      <c r="A3433">
        <f t="shared" ca="1" si="160"/>
        <v>0.60794208264862637</v>
      </c>
      <c r="B3433">
        <f t="shared" ca="1" si="161"/>
        <v>3.2704770816173787</v>
      </c>
      <c r="C3433">
        <f t="shared" ref="C3433:C3496" ca="1" si="162">IF(B3433&lt;A3433^2,1,0)</f>
        <v>0</v>
      </c>
    </row>
    <row r="3434" spans="1:3" x14ac:dyDescent="0.3">
      <c r="A3434">
        <f t="shared" ca="1" si="160"/>
        <v>0.83146796792154865</v>
      </c>
      <c r="B3434">
        <f t="shared" ca="1" si="161"/>
        <v>2.1805300329035888</v>
      </c>
      <c r="C3434">
        <f t="shared" ca="1" si="162"/>
        <v>0</v>
      </c>
    </row>
    <row r="3435" spans="1:3" x14ac:dyDescent="0.3">
      <c r="A3435">
        <f t="shared" ca="1" si="160"/>
        <v>0.74060899279475656</v>
      </c>
      <c r="B3435">
        <f t="shared" ca="1" si="161"/>
        <v>3.3944154382812148</v>
      </c>
      <c r="C3435">
        <f t="shared" ca="1" si="162"/>
        <v>0</v>
      </c>
    </row>
    <row r="3436" spans="1:3" x14ac:dyDescent="0.3">
      <c r="A3436">
        <f t="shared" ca="1" si="160"/>
        <v>1.2402498794059946</v>
      </c>
      <c r="B3436">
        <f t="shared" ca="1" si="161"/>
        <v>2.0474612989315242</v>
      </c>
      <c r="C3436">
        <f t="shared" ca="1" si="162"/>
        <v>0</v>
      </c>
    </row>
    <row r="3437" spans="1:3" x14ac:dyDescent="0.3">
      <c r="A3437">
        <f t="shared" ca="1" si="160"/>
        <v>0.41765369072179603</v>
      </c>
      <c r="B3437">
        <f t="shared" ca="1" si="161"/>
        <v>1.757739865784572</v>
      </c>
      <c r="C3437">
        <f t="shared" ca="1" si="162"/>
        <v>0</v>
      </c>
    </row>
    <row r="3438" spans="1:3" x14ac:dyDescent="0.3">
      <c r="A3438">
        <f t="shared" ca="1" si="160"/>
        <v>0.70914479979386469</v>
      </c>
      <c r="B3438">
        <f t="shared" ca="1" si="161"/>
        <v>3.7399995796652363</v>
      </c>
      <c r="C3438">
        <f t="shared" ca="1" si="162"/>
        <v>0</v>
      </c>
    </row>
    <row r="3439" spans="1:3" x14ac:dyDescent="0.3">
      <c r="A3439">
        <f t="shared" ca="1" si="160"/>
        <v>1.5031601747637389</v>
      </c>
      <c r="B3439">
        <f t="shared" ca="1" si="161"/>
        <v>1.645053045401963</v>
      </c>
      <c r="C3439">
        <f t="shared" ca="1" si="162"/>
        <v>1</v>
      </c>
    </row>
    <row r="3440" spans="1:3" x14ac:dyDescent="0.3">
      <c r="A3440">
        <f t="shared" ca="1" si="160"/>
        <v>0.35316269610954731</v>
      </c>
      <c r="B3440">
        <f t="shared" ca="1" si="161"/>
        <v>1.8316580165292331</v>
      </c>
      <c r="C3440">
        <f t="shared" ca="1" si="162"/>
        <v>0</v>
      </c>
    </row>
    <row r="3441" spans="1:3" x14ac:dyDescent="0.3">
      <c r="A3441">
        <f t="shared" ca="1" si="160"/>
        <v>1.6558460112633659</v>
      </c>
      <c r="B3441">
        <f t="shared" ca="1" si="161"/>
        <v>3.7348626398112659</v>
      </c>
      <c r="C3441">
        <f t="shared" ca="1" si="162"/>
        <v>0</v>
      </c>
    </row>
    <row r="3442" spans="1:3" x14ac:dyDescent="0.3">
      <c r="A3442">
        <f t="shared" ca="1" si="160"/>
        <v>1.6666658080018288</v>
      </c>
      <c r="B3442">
        <f t="shared" ca="1" si="161"/>
        <v>2.3040105622302369</v>
      </c>
      <c r="C3442">
        <f t="shared" ca="1" si="162"/>
        <v>1</v>
      </c>
    </row>
    <row r="3443" spans="1:3" x14ac:dyDescent="0.3">
      <c r="A3443">
        <f t="shared" ca="1" si="160"/>
        <v>0.47181314782195627</v>
      </c>
      <c r="B3443">
        <f t="shared" ca="1" si="161"/>
        <v>0.65817139458180129</v>
      </c>
      <c r="C3443">
        <f t="shared" ca="1" si="162"/>
        <v>0</v>
      </c>
    </row>
    <row r="3444" spans="1:3" x14ac:dyDescent="0.3">
      <c r="A3444">
        <f t="shared" ca="1" si="160"/>
        <v>0.35539644382942459</v>
      </c>
      <c r="B3444">
        <f t="shared" ca="1" si="161"/>
        <v>0.82815843197899319</v>
      </c>
      <c r="C3444">
        <f t="shared" ca="1" si="162"/>
        <v>0</v>
      </c>
    </row>
    <row r="3445" spans="1:3" x14ac:dyDescent="0.3">
      <c r="A3445">
        <f t="shared" ca="1" si="160"/>
        <v>0.54022137940511827</v>
      </c>
      <c r="B3445">
        <f t="shared" ca="1" si="161"/>
        <v>2.768390760019745</v>
      </c>
      <c r="C3445">
        <f t="shared" ca="1" si="162"/>
        <v>0</v>
      </c>
    </row>
    <row r="3446" spans="1:3" x14ac:dyDescent="0.3">
      <c r="A3446">
        <f t="shared" ca="1" si="160"/>
        <v>1.5031020516455909</v>
      </c>
      <c r="B3446">
        <f t="shared" ca="1" si="161"/>
        <v>1.8253881988009883</v>
      </c>
      <c r="C3446">
        <f t="shared" ca="1" si="162"/>
        <v>1</v>
      </c>
    </row>
    <row r="3447" spans="1:3" x14ac:dyDescent="0.3">
      <c r="A3447">
        <f t="shared" ca="1" si="160"/>
        <v>0.37929999659192659</v>
      </c>
      <c r="B3447">
        <f t="shared" ca="1" si="161"/>
        <v>4.5881334323117695E-2</v>
      </c>
      <c r="C3447">
        <f t="shared" ca="1" si="162"/>
        <v>1</v>
      </c>
    </row>
    <row r="3448" spans="1:3" x14ac:dyDescent="0.3">
      <c r="A3448">
        <f t="shared" ca="1" si="160"/>
        <v>0.20957527969613543</v>
      </c>
      <c r="B3448">
        <f t="shared" ca="1" si="161"/>
        <v>3.7724690791115045</v>
      </c>
      <c r="C3448">
        <f t="shared" ca="1" si="162"/>
        <v>0</v>
      </c>
    </row>
    <row r="3449" spans="1:3" x14ac:dyDescent="0.3">
      <c r="A3449">
        <f t="shared" ca="1" si="160"/>
        <v>1.7704375861905</v>
      </c>
      <c r="B3449">
        <f t="shared" ca="1" si="161"/>
        <v>0.11154940324796137</v>
      </c>
      <c r="C3449">
        <f t="shared" ca="1" si="162"/>
        <v>1</v>
      </c>
    </row>
    <row r="3450" spans="1:3" x14ac:dyDescent="0.3">
      <c r="A3450">
        <f t="shared" ca="1" si="160"/>
        <v>1.559804508569371</v>
      </c>
      <c r="B3450">
        <f t="shared" ca="1" si="161"/>
        <v>0.69388187790819122</v>
      </c>
      <c r="C3450">
        <f t="shared" ca="1" si="162"/>
        <v>1</v>
      </c>
    </row>
    <row r="3451" spans="1:3" x14ac:dyDescent="0.3">
      <c r="A3451">
        <f t="shared" ca="1" si="160"/>
        <v>1.0626983568749231</v>
      </c>
      <c r="B3451">
        <f t="shared" ca="1" si="161"/>
        <v>3.7519307083258013</v>
      </c>
      <c r="C3451">
        <f t="shared" ca="1" si="162"/>
        <v>0</v>
      </c>
    </row>
    <row r="3452" spans="1:3" x14ac:dyDescent="0.3">
      <c r="A3452">
        <f t="shared" ca="1" si="160"/>
        <v>0.17294651402197614</v>
      </c>
      <c r="B3452">
        <f t="shared" ca="1" si="161"/>
        <v>3.804208278868614</v>
      </c>
      <c r="C3452">
        <f t="shared" ca="1" si="162"/>
        <v>0</v>
      </c>
    </row>
    <row r="3453" spans="1:3" x14ac:dyDescent="0.3">
      <c r="A3453">
        <f t="shared" ca="1" si="160"/>
        <v>0.41689537614752226</v>
      </c>
      <c r="B3453">
        <f t="shared" ca="1" si="161"/>
        <v>0.22033991067815473</v>
      </c>
      <c r="C3453">
        <f t="shared" ca="1" si="162"/>
        <v>0</v>
      </c>
    </row>
    <row r="3454" spans="1:3" x14ac:dyDescent="0.3">
      <c r="A3454">
        <f t="shared" ca="1" si="160"/>
        <v>0.85812306799399596</v>
      </c>
      <c r="B3454">
        <f t="shared" ca="1" si="161"/>
        <v>3.7520643999537167</v>
      </c>
      <c r="C3454">
        <f t="shared" ca="1" si="162"/>
        <v>0</v>
      </c>
    </row>
    <row r="3455" spans="1:3" x14ac:dyDescent="0.3">
      <c r="A3455">
        <f t="shared" ca="1" si="160"/>
        <v>0.63451553883466372</v>
      </c>
      <c r="B3455">
        <f t="shared" ca="1" si="161"/>
        <v>0.70107720607167723</v>
      </c>
      <c r="C3455">
        <f t="shared" ca="1" si="162"/>
        <v>0</v>
      </c>
    </row>
    <row r="3456" spans="1:3" x14ac:dyDescent="0.3">
      <c r="A3456">
        <f t="shared" ca="1" si="160"/>
        <v>1.372199163998586</v>
      </c>
      <c r="B3456">
        <f t="shared" ca="1" si="161"/>
        <v>2.4765555802860586</v>
      </c>
      <c r="C3456">
        <f t="shared" ca="1" si="162"/>
        <v>0</v>
      </c>
    </row>
    <row r="3457" spans="1:3" x14ac:dyDescent="0.3">
      <c r="A3457">
        <f t="shared" ca="1" si="160"/>
        <v>1.3306788213678975</v>
      </c>
      <c r="B3457">
        <f t="shared" ca="1" si="161"/>
        <v>2.3588254328364364</v>
      </c>
      <c r="C3457">
        <f t="shared" ca="1" si="162"/>
        <v>0</v>
      </c>
    </row>
    <row r="3458" spans="1:3" x14ac:dyDescent="0.3">
      <c r="A3458">
        <f t="shared" ca="1" si="160"/>
        <v>0.61014688292092623</v>
      </c>
      <c r="B3458">
        <f t="shared" ca="1" si="161"/>
        <v>3.7729512573806505</v>
      </c>
      <c r="C3458">
        <f t="shared" ca="1" si="162"/>
        <v>0</v>
      </c>
    </row>
    <row r="3459" spans="1:3" x14ac:dyDescent="0.3">
      <c r="A3459">
        <f t="shared" ca="1" si="160"/>
        <v>1.5324161989393348E-2</v>
      </c>
      <c r="B3459">
        <f t="shared" ca="1" si="161"/>
        <v>3.0980204338968567</v>
      </c>
      <c r="C3459">
        <f t="shared" ca="1" si="162"/>
        <v>0</v>
      </c>
    </row>
    <row r="3460" spans="1:3" x14ac:dyDescent="0.3">
      <c r="A3460">
        <f t="shared" ca="1" si="160"/>
        <v>1.8031244841022804</v>
      </c>
      <c r="B3460">
        <f t="shared" ca="1" si="161"/>
        <v>1.122251975018731</v>
      </c>
      <c r="C3460">
        <f t="shared" ca="1" si="162"/>
        <v>1</v>
      </c>
    </row>
    <row r="3461" spans="1:3" x14ac:dyDescent="0.3">
      <c r="A3461">
        <f t="shared" ca="1" si="160"/>
        <v>1.4438378427534637</v>
      </c>
      <c r="B3461">
        <f t="shared" ca="1" si="161"/>
        <v>0.4934848090337125</v>
      </c>
      <c r="C3461">
        <f t="shared" ca="1" si="162"/>
        <v>1</v>
      </c>
    </row>
    <row r="3462" spans="1:3" x14ac:dyDescent="0.3">
      <c r="A3462">
        <f t="shared" ca="1" si="160"/>
        <v>0.16992681793747533</v>
      </c>
      <c r="B3462">
        <f t="shared" ca="1" si="161"/>
        <v>0.15023399177429031</v>
      </c>
      <c r="C3462">
        <f t="shared" ca="1" si="162"/>
        <v>0</v>
      </c>
    </row>
    <row r="3463" spans="1:3" x14ac:dyDescent="0.3">
      <c r="A3463">
        <f t="shared" ca="1" si="160"/>
        <v>0.40777234149483688</v>
      </c>
      <c r="B3463">
        <f t="shared" ca="1" si="161"/>
        <v>1.1496260159966352</v>
      </c>
      <c r="C3463">
        <f t="shared" ca="1" si="162"/>
        <v>0</v>
      </c>
    </row>
    <row r="3464" spans="1:3" x14ac:dyDescent="0.3">
      <c r="A3464">
        <f t="shared" ref="A3464:A3527" ca="1" si="163">RAND() *($B$4-$B$3)+$B$3</f>
        <v>0.92106238756914638</v>
      </c>
      <c r="B3464">
        <f t="shared" ref="B3464:B3527" ca="1" si="164">RAND() *($B$4^2-$B$3^2)+$B$3^2</f>
        <v>2.9450410738076567</v>
      </c>
      <c r="C3464">
        <f t="shared" ca="1" si="162"/>
        <v>0</v>
      </c>
    </row>
    <row r="3465" spans="1:3" x14ac:dyDescent="0.3">
      <c r="A3465">
        <f t="shared" ca="1" si="163"/>
        <v>0.87173727583985894</v>
      </c>
      <c r="B3465">
        <f t="shared" ca="1" si="164"/>
        <v>3.0427165793504303</v>
      </c>
      <c r="C3465">
        <f t="shared" ca="1" si="162"/>
        <v>0</v>
      </c>
    </row>
    <row r="3466" spans="1:3" x14ac:dyDescent="0.3">
      <c r="A3466">
        <f t="shared" ca="1" si="163"/>
        <v>0.78664469201049902</v>
      </c>
      <c r="B3466">
        <f t="shared" ca="1" si="164"/>
        <v>1.7364398259424987</v>
      </c>
      <c r="C3466">
        <f t="shared" ca="1" si="162"/>
        <v>0</v>
      </c>
    </row>
    <row r="3467" spans="1:3" x14ac:dyDescent="0.3">
      <c r="A3467">
        <f t="shared" ca="1" si="163"/>
        <v>0.65716151497278119</v>
      </c>
      <c r="B3467">
        <f t="shared" ca="1" si="164"/>
        <v>2.171919969103564</v>
      </c>
      <c r="C3467">
        <f t="shared" ca="1" si="162"/>
        <v>0</v>
      </c>
    </row>
    <row r="3468" spans="1:3" x14ac:dyDescent="0.3">
      <c r="A3468">
        <f t="shared" ca="1" si="163"/>
        <v>1.4327608824041382</v>
      </c>
      <c r="B3468">
        <f t="shared" ca="1" si="164"/>
        <v>0.96377232989472894</v>
      </c>
      <c r="C3468">
        <f t="shared" ca="1" si="162"/>
        <v>1</v>
      </c>
    </row>
    <row r="3469" spans="1:3" x14ac:dyDescent="0.3">
      <c r="A3469">
        <f t="shared" ca="1" si="163"/>
        <v>0.83182527343686941</v>
      </c>
      <c r="B3469">
        <f t="shared" ca="1" si="164"/>
        <v>0.63280280677169598</v>
      </c>
      <c r="C3469">
        <f t="shared" ca="1" si="162"/>
        <v>1</v>
      </c>
    </row>
    <row r="3470" spans="1:3" x14ac:dyDescent="0.3">
      <c r="A3470">
        <f t="shared" ca="1" si="163"/>
        <v>0.69352353371812403</v>
      </c>
      <c r="B3470">
        <f t="shared" ca="1" si="164"/>
        <v>1.0851067108250034</v>
      </c>
      <c r="C3470">
        <f t="shared" ca="1" si="162"/>
        <v>0</v>
      </c>
    </row>
    <row r="3471" spans="1:3" x14ac:dyDescent="0.3">
      <c r="A3471">
        <f t="shared" ca="1" si="163"/>
        <v>0.93386938346935411</v>
      </c>
      <c r="B3471">
        <f t="shared" ca="1" si="164"/>
        <v>0.39125775178018873</v>
      </c>
      <c r="C3471">
        <f t="shared" ca="1" si="162"/>
        <v>1</v>
      </c>
    </row>
    <row r="3472" spans="1:3" x14ac:dyDescent="0.3">
      <c r="A3472">
        <f t="shared" ca="1" si="163"/>
        <v>1.2647790719159218</v>
      </c>
      <c r="B3472">
        <f t="shared" ca="1" si="164"/>
        <v>0.43893669782851052</v>
      </c>
      <c r="C3472">
        <f t="shared" ca="1" si="162"/>
        <v>1</v>
      </c>
    </row>
    <row r="3473" spans="1:3" x14ac:dyDescent="0.3">
      <c r="A3473">
        <f t="shared" ca="1" si="163"/>
        <v>1.2847290587494078</v>
      </c>
      <c r="B3473">
        <f t="shared" ca="1" si="164"/>
        <v>1.653988676951224</v>
      </c>
      <c r="C3473">
        <f t="shared" ca="1" si="162"/>
        <v>0</v>
      </c>
    </row>
    <row r="3474" spans="1:3" x14ac:dyDescent="0.3">
      <c r="A3474">
        <f t="shared" ca="1" si="163"/>
        <v>0.58723421415631583</v>
      </c>
      <c r="B3474">
        <f t="shared" ca="1" si="164"/>
        <v>3.004082040662591</v>
      </c>
      <c r="C3474">
        <f t="shared" ca="1" si="162"/>
        <v>0</v>
      </c>
    </row>
    <row r="3475" spans="1:3" x14ac:dyDescent="0.3">
      <c r="A3475">
        <f t="shared" ca="1" si="163"/>
        <v>0.89013956856205678</v>
      </c>
      <c r="B3475">
        <f t="shared" ca="1" si="164"/>
        <v>3.3461043349607711</v>
      </c>
      <c r="C3475">
        <f t="shared" ca="1" si="162"/>
        <v>0</v>
      </c>
    </row>
    <row r="3476" spans="1:3" x14ac:dyDescent="0.3">
      <c r="A3476">
        <f t="shared" ca="1" si="163"/>
        <v>0.59893031590733914</v>
      </c>
      <c r="B3476">
        <f t="shared" ca="1" si="164"/>
        <v>0.28714149700007097</v>
      </c>
      <c r="C3476">
        <f t="shared" ca="1" si="162"/>
        <v>1</v>
      </c>
    </row>
    <row r="3477" spans="1:3" x14ac:dyDescent="0.3">
      <c r="A3477">
        <f t="shared" ca="1" si="163"/>
        <v>1.2565439666116722</v>
      </c>
      <c r="B3477">
        <f t="shared" ca="1" si="164"/>
        <v>2.4482610392302804</v>
      </c>
      <c r="C3477">
        <f t="shared" ca="1" si="162"/>
        <v>0</v>
      </c>
    </row>
    <row r="3478" spans="1:3" x14ac:dyDescent="0.3">
      <c r="A3478">
        <f t="shared" ca="1" si="163"/>
        <v>0.7856553598642666</v>
      </c>
      <c r="B3478">
        <f t="shared" ca="1" si="164"/>
        <v>4.712597675222252E-2</v>
      </c>
      <c r="C3478">
        <f t="shared" ca="1" si="162"/>
        <v>1</v>
      </c>
    </row>
    <row r="3479" spans="1:3" x14ac:dyDescent="0.3">
      <c r="A3479">
        <f t="shared" ca="1" si="163"/>
        <v>0.77558008093136377</v>
      </c>
      <c r="B3479">
        <f t="shared" ca="1" si="164"/>
        <v>9.9256001785385628E-2</v>
      </c>
      <c r="C3479">
        <f t="shared" ca="1" si="162"/>
        <v>1</v>
      </c>
    </row>
    <row r="3480" spans="1:3" x14ac:dyDescent="0.3">
      <c r="A3480">
        <f t="shared" ca="1" si="163"/>
        <v>1.9049084105034018</v>
      </c>
      <c r="B3480">
        <f t="shared" ca="1" si="164"/>
        <v>3.5951941860615459</v>
      </c>
      <c r="C3480">
        <f t="shared" ca="1" si="162"/>
        <v>1</v>
      </c>
    </row>
    <row r="3481" spans="1:3" x14ac:dyDescent="0.3">
      <c r="A3481">
        <f t="shared" ca="1" si="163"/>
        <v>0.53384466721214174</v>
      </c>
      <c r="B3481">
        <f t="shared" ca="1" si="164"/>
        <v>3.2029388155650658</v>
      </c>
      <c r="C3481">
        <f t="shared" ca="1" si="162"/>
        <v>0</v>
      </c>
    </row>
    <row r="3482" spans="1:3" x14ac:dyDescent="0.3">
      <c r="A3482">
        <f t="shared" ca="1" si="163"/>
        <v>1.9203575284764296</v>
      </c>
      <c r="B3482">
        <f t="shared" ca="1" si="164"/>
        <v>3.4467263730572468</v>
      </c>
      <c r="C3482">
        <f t="shared" ca="1" si="162"/>
        <v>1</v>
      </c>
    </row>
    <row r="3483" spans="1:3" x14ac:dyDescent="0.3">
      <c r="A3483">
        <f t="shared" ca="1" si="163"/>
        <v>0.40842564851950347</v>
      </c>
      <c r="B3483">
        <f t="shared" ca="1" si="164"/>
        <v>1.4105580636360737</v>
      </c>
      <c r="C3483">
        <f t="shared" ca="1" si="162"/>
        <v>0</v>
      </c>
    </row>
    <row r="3484" spans="1:3" x14ac:dyDescent="0.3">
      <c r="A3484">
        <f t="shared" ca="1" si="163"/>
        <v>1.572683439604543</v>
      </c>
      <c r="B3484">
        <f t="shared" ca="1" si="164"/>
        <v>1.0140056486812616</v>
      </c>
      <c r="C3484">
        <f t="shared" ca="1" si="162"/>
        <v>1</v>
      </c>
    </row>
    <row r="3485" spans="1:3" x14ac:dyDescent="0.3">
      <c r="A3485">
        <f t="shared" ca="1" si="163"/>
        <v>0.92531227007131167</v>
      </c>
      <c r="B3485">
        <f t="shared" ca="1" si="164"/>
        <v>0.65280137725813381</v>
      </c>
      <c r="C3485">
        <f t="shared" ca="1" si="162"/>
        <v>1</v>
      </c>
    </row>
    <row r="3486" spans="1:3" x14ac:dyDescent="0.3">
      <c r="A3486">
        <f t="shared" ca="1" si="163"/>
        <v>1.8437180203438799</v>
      </c>
      <c r="B3486">
        <f t="shared" ca="1" si="164"/>
        <v>0.18178989733752982</v>
      </c>
      <c r="C3486">
        <f t="shared" ca="1" si="162"/>
        <v>1</v>
      </c>
    </row>
    <row r="3487" spans="1:3" x14ac:dyDescent="0.3">
      <c r="A3487">
        <f t="shared" ca="1" si="163"/>
        <v>1.4028868289492233</v>
      </c>
      <c r="B3487">
        <f t="shared" ca="1" si="164"/>
        <v>3.4227385240480857E-2</v>
      </c>
      <c r="C3487">
        <f t="shared" ca="1" si="162"/>
        <v>1</v>
      </c>
    </row>
    <row r="3488" spans="1:3" x14ac:dyDescent="0.3">
      <c r="A3488">
        <f t="shared" ca="1" si="163"/>
        <v>0.584685397992178</v>
      </c>
      <c r="B3488">
        <f t="shared" ca="1" si="164"/>
        <v>1.9922421506469514</v>
      </c>
      <c r="C3488">
        <f t="shared" ca="1" si="162"/>
        <v>0</v>
      </c>
    </row>
    <row r="3489" spans="1:3" x14ac:dyDescent="0.3">
      <c r="A3489">
        <f t="shared" ca="1" si="163"/>
        <v>0.46905787437559154</v>
      </c>
      <c r="B3489">
        <f t="shared" ca="1" si="164"/>
        <v>3.3186296867808469</v>
      </c>
      <c r="C3489">
        <f t="shared" ca="1" si="162"/>
        <v>0</v>
      </c>
    </row>
    <row r="3490" spans="1:3" x14ac:dyDescent="0.3">
      <c r="A3490">
        <f t="shared" ca="1" si="163"/>
        <v>1.6753646015976398</v>
      </c>
      <c r="B3490">
        <f t="shared" ca="1" si="164"/>
        <v>1.4164630496307677</v>
      </c>
      <c r="C3490">
        <f t="shared" ca="1" si="162"/>
        <v>1</v>
      </c>
    </row>
    <row r="3491" spans="1:3" x14ac:dyDescent="0.3">
      <c r="A3491">
        <f t="shared" ca="1" si="163"/>
        <v>1.3647789697603518</v>
      </c>
      <c r="B3491">
        <f t="shared" ca="1" si="164"/>
        <v>2.1635509420504655</v>
      </c>
      <c r="C3491">
        <f t="shared" ca="1" si="162"/>
        <v>0</v>
      </c>
    </row>
    <row r="3492" spans="1:3" x14ac:dyDescent="0.3">
      <c r="A3492">
        <f t="shared" ca="1" si="163"/>
        <v>0.56079778151457815</v>
      </c>
      <c r="B3492">
        <f t="shared" ca="1" si="164"/>
        <v>3.8228821162312858</v>
      </c>
      <c r="C3492">
        <f t="shared" ca="1" si="162"/>
        <v>0</v>
      </c>
    </row>
    <row r="3493" spans="1:3" x14ac:dyDescent="0.3">
      <c r="A3493">
        <f t="shared" ca="1" si="163"/>
        <v>6.2096375519218983E-2</v>
      </c>
      <c r="B3493">
        <f t="shared" ca="1" si="164"/>
        <v>1.2413319482122436</v>
      </c>
      <c r="C3493">
        <f t="shared" ca="1" si="162"/>
        <v>0</v>
      </c>
    </row>
    <row r="3494" spans="1:3" x14ac:dyDescent="0.3">
      <c r="A3494">
        <f t="shared" ca="1" si="163"/>
        <v>3.9155704320430473E-3</v>
      </c>
      <c r="B3494">
        <f t="shared" ca="1" si="164"/>
        <v>1.1132276971547168</v>
      </c>
      <c r="C3494">
        <f t="shared" ca="1" si="162"/>
        <v>0</v>
      </c>
    </row>
    <row r="3495" spans="1:3" x14ac:dyDescent="0.3">
      <c r="A3495">
        <f t="shared" ca="1" si="163"/>
        <v>0.99742641727181702</v>
      </c>
      <c r="B3495">
        <f t="shared" ca="1" si="164"/>
        <v>1.8841619046522236</v>
      </c>
      <c r="C3495">
        <f t="shared" ca="1" si="162"/>
        <v>0</v>
      </c>
    </row>
    <row r="3496" spans="1:3" x14ac:dyDescent="0.3">
      <c r="A3496">
        <f t="shared" ca="1" si="163"/>
        <v>1.4410094894501262</v>
      </c>
      <c r="B3496">
        <f t="shared" ca="1" si="164"/>
        <v>0.54552856446459908</v>
      </c>
      <c r="C3496">
        <f t="shared" ca="1" si="162"/>
        <v>1</v>
      </c>
    </row>
    <row r="3497" spans="1:3" x14ac:dyDescent="0.3">
      <c r="A3497">
        <f t="shared" ca="1" si="163"/>
        <v>0.14279215841590021</v>
      </c>
      <c r="B3497">
        <f t="shared" ca="1" si="164"/>
        <v>2.4847975529489164</v>
      </c>
      <c r="C3497">
        <f t="shared" ref="C3497:C3560" ca="1" si="165">IF(B3497&lt;A3497^2,1,0)</f>
        <v>0</v>
      </c>
    </row>
    <row r="3498" spans="1:3" x14ac:dyDescent="0.3">
      <c r="A3498">
        <f t="shared" ca="1" si="163"/>
        <v>6.7561141461706553E-2</v>
      </c>
      <c r="B3498">
        <f t="shared" ca="1" si="164"/>
        <v>1.1067917986346729</v>
      </c>
      <c r="C3498">
        <f t="shared" ca="1" si="165"/>
        <v>0</v>
      </c>
    </row>
    <row r="3499" spans="1:3" x14ac:dyDescent="0.3">
      <c r="A3499">
        <f t="shared" ca="1" si="163"/>
        <v>0.94946838373718045</v>
      </c>
      <c r="B3499">
        <f t="shared" ca="1" si="164"/>
        <v>2.921120896185299</v>
      </c>
      <c r="C3499">
        <f t="shared" ca="1" si="165"/>
        <v>0</v>
      </c>
    </row>
    <row r="3500" spans="1:3" x14ac:dyDescent="0.3">
      <c r="A3500">
        <f t="shared" ca="1" si="163"/>
        <v>6.084289291799494E-2</v>
      </c>
      <c r="B3500">
        <f t="shared" ca="1" si="164"/>
        <v>3.2592928896362872</v>
      </c>
      <c r="C3500">
        <f t="shared" ca="1" si="165"/>
        <v>0</v>
      </c>
    </row>
    <row r="3501" spans="1:3" x14ac:dyDescent="0.3">
      <c r="A3501">
        <f t="shared" ca="1" si="163"/>
        <v>1.4839528251750664</v>
      </c>
      <c r="B3501">
        <f t="shared" ca="1" si="164"/>
        <v>2.0024141382985134</v>
      </c>
      <c r="C3501">
        <f t="shared" ca="1" si="165"/>
        <v>1</v>
      </c>
    </row>
    <row r="3502" spans="1:3" x14ac:dyDescent="0.3">
      <c r="A3502">
        <f t="shared" ca="1" si="163"/>
        <v>0.62579851693206767</v>
      </c>
      <c r="B3502">
        <f t="shared" ca="1" si="164"/>
        <v>1.5410628099030355</v>
      </c>
      <c r="C3502">
        <f t="shared" ca="1" si="165"/>
        <v>0</v>
      </c>
    </row>
    <row r="3503" spans="1:3" x14ac:dyDescent="0.3">
      <c r="A3503">
        <f t="shared" ca="1" si="163"/>
        <v>0.4196645806544852</v>
      </c>
      <c r="B3503">
        <f t="shared" ca="1" si="164"/>
        <v>1.2205745758352728</v>
      </c>
      <c r="C3503">
        <f t="shared" ca="1" si="165"/>
        <v>0</v>
      </c>
    </row>
    <row r="3504" spans="1:3" x14ac:dyDescent="0.3">
      <c r="A3504">
        <f t="shared" ca="1" si="163"/>
        <v>0.77576503988709589</v>
      </c>
      <c r="B3504">
        <f t="shared" ca="1" si="164"/>
        <v>3.8179224553086453</v>
      </c>
      <c r="C3504">
        <f t="shared" ca="1" si="165"/>
        <v>0</v>
      </c>
    </row>
    <row r="3505" spans="1:3" x14ac:dyDescent="0.3">
      <c r="A3505">
        <f t="shared" ca="1" si="163"/>
        <v>1.9456414385606893</v>
      </c>
      <c r="B3505">
        <f t="shared" ca="1" si="164"/>
        <v>1.5792055137883216</v>
      </c>
      <c r="C3505">
        <f t="shared" ca="1" si="165"/>
        <v>1</v>
      </c>
    </row>
    <row r="3506" spans="1:3" x14ac:dyDescent="0.3">
      <c r="A3506">
        <f t="shared" ca="1" si="163"/>
        <v>0.12230203673383433</v>
      </c>
      <c r="B3506">
        <f t="shared" ca="1" si="164"/>
        <v>1.1657852439799887</v>
      </c>
      <c r="C3506">
        <f t="shared" ca="1" si="165"/>
        <v>0</v>
      </c>
    </row>
    <row r="3507" spans="1:3" x14ac:dyDescent="0.3">
      <c r="A3507">
        <f t="shared" ca="1" si="163"/>
        <v>1.3380411414876827</v>
      </c>
      <c r="B3507">
        <f t="shared" ca="1" si="164"/>
        <v>1.1360913227608882</v>
      </c>
      <c r="C3507">
        <f t="shared" ca="1" si="165"/>
        <v>1</v>
      </c>
    </row>
    <row r="3508" spans="1:3" x14ac:dyDescent="0.3">
      <c r="A3508">
        <f t="shared" ca="1" si="163"/>
        <v>1.7148898616138584</v>
      </c>
      <c r="B3508">
        <f t="shared" ca="1" si="164"/>
        <v>1.0242068254998968</v>
      </c>
      <c r="C3508">
        <f t="shared" ca="1" si="165"/>
        <v>1</v>
      </c>
    </row>
    <row r="3509" spans="1:3" x14ac:dyDescent="0.3">
      <c r="A3509">
        <f t="shared" ca="1" si="163"/>
        <v>0.26416755489197907</v>
      </c>
      <c r="B3509">
        <f t="shared" ca="1" si="164"/>
        <v>0.16307514032467507</v>
      </c>
      <c r="C3509">
        <f t="shared" ca="1" si="165"/>
        <v>0</v>
      </c>
    </row>
    <row r="3510" spans="1:3" x14ac:dyDescent="0.3">
      <c r="A3510">
        <f t="shared" ca="1" si="163"/>
        <v>1.9464365707349724</v>
      </c>
      <c r="B3510">
        <f t="shared" ca="1" si="164"/>
        <v>3.5604304055945755</v>
      </c>
      <c r="C3510">
        <f t="shared" ca="1" si="165"/>
        <v>1</v>
      </c>
    </row>
    <row r="3511" spans="1:3" x14ac:dyDescent="0.3">
      <c r="A3511">
        <f t="shared" ca="1" si="163"/>
        <v>0.17248155636922946</v>
      </c>
      <c r="B3511">
        <f t="shared" ca="1" si="164"/>
        <v>3.8657150356460201</v>
      </c>
      <c r="C3511">
        <f t="shared" ca="1" si="165"/>
        <v>0</v>
      </c>
    </row>
    <row r="3512" spans="1:3" x14ac:dyDescent="0.3">
      <c r="A3512">
        <f t="shared" ca="1" si="163"/>
        <v>0.3787060395479902</v>
      </c>
      <c r="B3512">
        <f t="shared" ca="1" si="164"/>
        <v>0.52960723437508594</v>
      </c>
      <c r="C3512">
        <f t="shared" ca="1" si="165"/>
        <v>0</v>
      </c>
    </row>
    <row r="3513" spans="1:3" x14ac:dyDescent="0.3">
      <c r="A3513">
        <f t="shared" ca="1" si="163"/>
        <v>1.5164848107321847</v>
      </c>
      <c r="B3513">
        <f t="shared" ca="1" si="164"/>
        <v>2.023193140740938</v>
      </c>
      <c r="C3513">
        <f t="shared" ca="1" si="165"/>
        <v>1</v>
      </c>
    </row>
    <row r="3514" spans="1:3" x14ac:dyDescent="0.3">
      <c r="A3514">
        <f t="shared" ca="1" si="163"/>
        <v>1.4963808480167284</v>
      </c>
      <c r="B3514">
        <f t="shared" ca="1" si="164"/>
        <v>2.0274685944119293</v>
      </c>
      <c r="C3514">
        <f t="shared" ca="1" si="165"/>
        <v>1</v>
      </c>
    </row>
    <row r="3515" spans="1:3" x14ac:dyDescent="0.3">
      <c r="A3515">
        <f t="shared" ca="1" si="163"/>
        <v>0.49412491723195884</v>
      </c>
      <c r="B3515">
        <f t="shared" ca="1" si="164"/>
        <v>3.8383559254422468</v>
      </c>
      <c r="C3515">
        <f t="shared" ca="1" si="165"/>
        <v>0</v>
      </c>
    </row>
    <row r="3516" spans="1:3" x14ac:dyDescent="0.3">
      <c r="A3516">
        <f t="shared" ca="1" si="163"/>
        <v>7.235945279860001E-2</v>
      </c>
      <c r="B3516">
        <f t="shared" ca="1" si="164"/>
        <v>1.3269474384095901</v>
      </c>
      <c r="C3516">
        <f t="shared" ca="1" si="165"/>
        <v>0</v>
      </c>
    </row>
    <row r="3517" spans="1:3" x14ac:dyDescent="0.3">
      <c r="A3517">
        <f t="shared" ca="1" si="163"/>
        <v>0.50526853999550081</v>
      </c>
      <c r="B3517">
        <f t="shared" ca="1" si="164"/>
        <v>3.7806793686705795</v>
      </c>
      <c r="C3517">
        <f t="shared" ca="1" si="165"/>
        <v>0</v>
      </c>
    </row>
    <row r="3518" spans="1:3" x14ac:dyDescent="0.3">
      <c r="A3518">
        <f t="shared" ca="1" si="163"/>
        <v>0.38489004163470097</v>
      </c>
      <c r="B3518">
        <f t="shared" ca="1" si="164"/>
        <v>3.5665361148980388</v>
      </c>
      <c r="C3518">
        <f t="shared" ca="1" si="165"/>
        <v>0</v>
      </c>
    </row>
    <row r="3519" spans="1:3" x14ac:dyDescent="0.3">
      <c r="A3519">
        <f t="shared" ca="1" si="163"/>
        <v>0.18626875531572473</v>
      </c>
      <c r="B3519">
        <f t="shared" ca="1" si="164"/>
        <v>2.8065494995317612</v>
      </c>
      <c r="C3519">
        <f t="shared" ca="1" si="165"/>
        <v>0</v>
      </c>
    </row>
    <row r="3520" spans="1:3" x14ac:dyDescent="0.3">
      <c r="A3520">
        <f t="shared" ca="1" si="163"/>
        <v>0.63509301658992334</v>
      </c>
      <c r="B3520">
        <f t="shared" ca="1" si="164"/>
        <v>1.1611610343741368</v>
      </c>
      <c r="C3520">
        <f t="shared" ca="1" si="165"/>
        <v>0</v>
      </c>
    </row>
    <row r="3521" spans="1:3" x14ac:dyDescent="0.3">
      <c r="A3521">
        <f t="shared" ca="1" si="163"/>
        <v>0.99155549539784049</v>
      </c>
      <c r="B3521">
        <f t="shared" ca="1" si="164"/>
        <v>0.59290176433855812</v>
      </c>
      <c r="C3521">
        <f t="shared" ca="1" si="165"/>
        <v>1</v>
      </c>
    </row>
    <row r="3522" spans="1:3" x14ac:dyDescent="0.3">
      <c r="A3522">
        <f t="shared" ca="1" si="163"/>
        <v>0.25357451794480967</v>
      </c>
      <c r="B3522">
        <f t="shared" ca="1" si="164"/>
        <v>3.8950289517315739</v>
      </c>
      <c r="C3522">
        <f t="shared" ca="1" si="165"/>
        <v>0</v>
      </c>
    </row>
    <row r="3523" spans="1:3" x14ac:dyDescent="0.3">
      <c r="A3523">
        <f t="shared" ca="1" si="163"/>
        <v>0.3572024647894616</v>
      </c>
      <c r="B3523">
        <f t="shared" ca="1" si="164"/>
        <v>1.4812322591651848</v>
      </c>
      <c r="C3523">
        <f t="shared" ca="1" si="165"/>
        <v>0</v>
      </c>
    </row>
    <row r="3524" spans="1:3" x14ac:dyDescent="0.3">
      <c r="A3524">
        <f t="shared" ca="1" si="163"/>
        <v>0.87249554786468431</v>
      </c>
      <c r="B3524">
        <f t="shared" ca="1" si="164"/>
        <v>0.79494080553886404</v>
      </c>
      <c r="C3524">
        <f t="shared" ca="1" si="165"/>
        <v>0</v>
      </c>
    </row>
    <row r="3525" spans="1:3" x14ac:dyDescent="0.3">
      <c r="A3525">
        <f t="shared" ca="1" si="163"/>
        <v>0.7961218452325407</v>
      </c>
      <c r="B3525">
        <f t="shared" ca="1" si="164"/>
        <v>0.3785867749203482</v>
      </c>
      <c r="C3525">
        <f t="shared" ca="1" si="165"/>
        <v>1</v>
      </c>
    </row>
    <row r="3526" spans="1:3" x14ac:dyDescent="0.3">
      <c r="A3526">
        <f t="shared" ca="1" si="163"/>
        <v>1.6018718350142263</v>
      </c>
      <c r="B3526">
        <f t="shared" ca="1" si="164"/>
        <v>2.3722141424555123</v>
      </c>
      <c r="C3526">
        <f t="shared" ca="1" si="165"/>
        <v>1</v>
      </c>
    </row>
    <row r="3527" spans="1:3" x14ac:dyDescent="0.3">
      <c r="A3527">
        <f t="shared" ca="1" si="163"/>
        <v>1.7621553574328164</v>
      </c>
      <c r="B3527">
        <f t="shared" ca="1" si="164"/>
        <v>3.3068312266606763</v>
      </c>
      <c r="C3527">
        <f t="shared" ca="1" si="165"/>
        <v>0</v>
      </c>
    </row>
    <row r="3528" spans="1:3" x14ac:dyDescent="0.3">
      <c r="A3528">
        <f t="shared" ref="A3528:A3591" ca="1" si="166">RAND() *($B$4-$B$3)+$B$3</f>
        <v>0.87830475600441349</v>
      </c>
      <c r="B3528">
        <f t="shared" ref="B3528:B3591" ca="1" si="167">RAND() *($B$4^2-$B$3^2)+$B$3^2</f>
        <v>0.82701649005578304</v>
      </c>
      <c r="C3528">
        <f t="shared" ca="1" si="165"/>
        <v>0</v>
      </c>
    </row>
    <row r="3529" spans="1:3" x14ac:dyDescent="0.3">
      <c r="A3529">
        <f t="shared" ca="1" si="166"/>
        <v>0.93664350580132805</v>
      </c>
      <c r="B3529">
        <f t="shared" ca="1" si="167"/>
        <v>2.1486976193224265</v>
      </c>
      <c r="C3529">
        <f t="shared" ca="1" si="165"/>
        <v>0</v>
      </c>
    </row>
    <row r="3530" spans="1:3" x14ac:dyDescent="0.3">
      <c r="A3530">
        <f t="shared" ca="1" si="166"/>
        <v>0.52653015861380359</v>
      </c>
      <c r="B3530">
        <f t="shared" ca="1" si="167"/>
        <v>3.7422252963725025</v>
      </c>
      <c r="C3530">
        <f t="shared" ca="1" si="165"/>
        <v>0</v>
      </c>
    </row>
    <row r="3531" spans="1:3" x14ac:dyDescent="0.3">
      <c r="A3531">
        <f t="shared" ca="1" si="166"/>
        <v>1.6388953700246465</v>
      </c>
      <c r="B3531">
        <f t="shared" ca="1" si="167"/>
        <v>2.2152216601878814</v>
      </c>
      <c r="C3531">
        <f t="shared" ca="1" si="165"/>
        <v>1</v>
      </c>
    </row>
    <row r="3532" spans="1:3" x14ac:dyDescent="0.3">
      <c r="A3532">
        <f t="shared" ca="1" si="166"/>
        <v>1.8601131973534086</v>
      </c>
      <c r="B3532">
        <f t="shared" ca="1" si="167"/>
        <v>2.9492197559759625</v>
      </c>
      <c r="C3532">
        <f t="shared" ca="1" si="165"/>
        <v>1</v>
      </c>
    </row>
    <row r="3533" spans="1:3" x14ac:dyDescent="0.3">
      <c r="A3533">
        <f t="shared" ca="1" si="166"/>
        <v>1.9546825784851747</v>
      </c>
      <c r="B3533">
        <f t="shared" ca="1" si="167"/>
        <v>0.84175969657014971</v>
      </c>
      <c r="C3533">
        <f t="shared" ca="1" si="165"/>
        <v>1</v>
      </c>
    </row>
    <row r="3534" spans="1:3" x14ac:dyDescent="0.3">
      <c r="A3534">
        <f t="shared" ca="1" si="166"/>
        <v>1.2661001328517574</v>
      </c>
      <c r="B3534">
        <f t="shared" ca="1" si="167"/>
        <v>0.12880826908576903</v>
      </c>
      <c r="C3534">
        <f t="shared" ca="1" si="165"/>
        <v>1</v>
      </c>
    </row>
    <row r="3535" spans="1:3" x14ac:dyDescent="0.3">
      <c r="A3535">
        <f t="shared" ca="1" si="166"/>
        <v>1.5385555606619103</v>
      </c>
      <c r="B3535">
        <f t="shared" ca="1" si="167"/>
        <v>1.9672800188522364</v>
      </c>
      <c r="C3535">
        <f t="shared" ca="1" si="165"/>
        <v>1</v>
      </c>
    </row>
    <row r="3536" spans="1:3" x14ac:dyDescent="0.3">
      <c r="A3536">
        <f t="shared" ca="1" si="166"/>
        <v>0.68731242004304471</v>
      </c>
      <c r="B3536">
        <f t="shared" ca="1" si="167"/>
        <v>3.786483652187524</v>
      </c>
      <c r="C3536">
        <f t="shared" ca="1" si="165"/>
        <v>0</v>
      </c>
    </row>
    <row r="3537" spans="1:3" x14ac:dyDescent="0.3">
      <c r="A3537">
        <f t="shared" ca="1" si="166"/>
        <v>1.3868769571056858</v>
      </c>
      <c r="B3537">
        <f t="shared" ca="1" si="167"/>
        <v>2.7533045349843186</v>
      </c>
      <c r="C3537">
        <f t="shared" ca="1" si="165"/>
        <v>0</v>
      </c>
    </row>
    <row r="3538" spans="1:3" x14ac:dyDescent="0.3">
      <c r="A3538">
        <f t="shared" ca="1" si="166"/>
        <v>1.041287293084967</v>
      </c>
      <c r="B3538">
        <f t="shared" ca="1" si="167"/>
        <v>2.6588680419977475</v>
      </c>
      <c r="C3538">
        <f t="shared" ca="1" si="165"/>
        <v>0</v>
      </c>
    </row>
    <row r="3539" spans="1:3" x14ac:dyDescent="0.3">
      <c r="A3539">
        <f t="shared" ca="1" si="166"/>
        <v>0.90363435203148357</v>
      </c>
      <c r="B3539">
        <f t="shared" ca="1" si="167"/>
        <v>0.28355474321745211</v>
      </c>
      <c r="C3539">
        <f t="shared" ca="1" si="165"/>
        <v>1</v>
      </c>
    </row>
    <row r="3540" spans="1:3" x14ac:dyDescent="0.3">
      <c r="A3540">
        <f t="shared" ca="1" si="166"/>
        <v>1.5601989594754586</v>
      </c>
      <c r="B3540">
        <f t="shared" ca="1" si="167"/>
        <v>2.330926134208736</v>
      </c>
      <c r="C3540">
        <f t="shared" ca="1" si="165"/>
        <v>1</v>
      </c>
    </row>
    <row r="3541" spans="1:3" x14ac:dyDescent="0.3">
      <c r="A3541">
        <f t="shared" ca="1" si="166"/>
        <v>1.5347865760645776</v>
      </c>
      <c r="B3541">
        <f t="shared" ca="1" si="167"/>
        <v>0.23233557025940899</v>
      </c>
      <c r="C3541">
        <f t="shared" ca="1" si="165"/>
        <v>1</v>
      </c>
    </row>
    <row r="3542" spans="1:3" x14ac:dyDescent="0.3">
      <c r="A3542">
        <f t="shared" ca="1" si="166"/>
        <v>1.9503856174532872</v>
      </c>
      <c r="B3542">
        <f t="shared" ca="1" si="167"/>
        <v>3.8764323849431794</v>
      </c>
      <c r="C3542">
        <f t="shared" ca="1" si="165"/>
        <v>0</v>
      </c>
    </row>
    <row r="3543" spans="1:3" x14ac:dyDescent="0.3">
      <c r="A3543">
        <f t="shared" ca="1" si="166"/>
        <v>1.8858504897256958</v>
      </c>
      <c r="B3543">
        <f t="shared" ca="1" si="167"/>
        <v>1.2643045503178758</v>
      </c>
      <c r="C3543">
        <f t="shared" ca="1" si="165"/>
        <v>1</v>
      </c>
    </row>
    <row r="3544" spans="1:3" x14ac:dyDescent="0.3">
      <c r="A3544">
        <f t="shared" ca="1" si="166"/>
        <v>0.76308963031493127</v>
      </c>
      <c r="B3544">
        <f t="shared" ca="1" si="167"/>
        <v>0.36786879627832381</v>
      </c>
      <c r="C3544">
        <f t="shared" ca="1" si="165"/>
        <v>1</v>
      </c>
    </row>
    <row r="3545" spans="1:3" x14ac:dyDescent="0.3">
      <c r="A3545">
        <f t="shared" ca="1" si="166"/>
        <v>0.12690640845106183</v>
      </c>
      <c r="B3545">
        <f t="shared" ca="1" si="167"/>
        <v>0.86902811078221998</v>
      </c>
      <c r="C3545">
        <f t="shared" ca="1" si="165"/>
        <v>0</v>
      </c>
    </row>
    <row r="3546" spans="1:3" x14ac:dyDescent="0.3">
      <c r="A3546">
        <f t="shared" ca="1" si="166"/>
        <v>1.6690103590987801</v>
      </c>
      <c r="B3546">
        <f t="shared" ca="1" si="167"/>
        <v>3.8482905007922188</v>
      </c>
      <c r="C3546">
        <f t="shared" ca="1" si="165"/>
        <v>0</v>
      </c>
    </row>
    <row r="3547" spans="1:3" x14ac:dyDescent="0.3">
      <c r="A3547">
        <f t="shared" ca="1" si="166"/>
        <v>1.3124979491795539</v>
      </c>
      <c r="B3547">
        <f t="shared" ca="1" si="167"/>
        <v>0.23422171235472256</v>
      </c>
      <c r="C3547">
        <f t="shared" ca="1" si="165"/>
        <v>1</v>
      </c>
    </row>
    <row r="3548" spans="1:3" x14ac:dyDescent="0.3">
      <c r="A3548">
        <f t="shared" ca="1" si="166"/>
        <v>1.4151238330980713</v>
      </c>
      <c r="B3548">
        <f t="shared" ca="1" si="167"/>
        <v>1.897553939987791</v>
      </c>
      <c r="C3548">
        <f t="shared" ca="1" si="165"/>
        <v>1</v>
      </c>
    </row>
    <row r="3549" spans="1:3" x14ac:dyDescent="0.3">
      <c r="A3549">
        <f t="shared" ca="1" si="166"/>
        <v>1.3135521915388781</v>
      </c>
      <c r="B3549">
        <f t="shared" ca="1" si="167"/>
        <v>1.5035818061363697</v>
      </c>
      <c r="C3549">
        <f t="shared" ca="1" si="165"/>
        <v>1</v>
      </c>
    </row>
    <row r="3550" spans="1:3" x14ac:dyDescent="0.3">
      <c r="A3550">
        <f t="shared" ca="1" si="166"/>
        <v>1.2073392443869511</v>
      </c>
      <c r="B3550">
        <f t="shared" ca="1" si="167"/>
        <v>2.2585789054517917</v>
      </c>
      <c r="C3550">
        <f t="shared" ca="1" si="165"/>
        <v>0</v>
      </c>
    </row>
    <row r="3551" spans="1:3" x14ac:dyDescent="0.3">
      <c r="A3551">
        <f t="shared" ca="1" si="166"/>
        <v>0.48234983404678689</v>
      </c>
      <c r="B3551">
        <f t="shared" ca="1" si="167"/>
        <v>2.9074564729787622</v>
      </c>
      <c r="C3551">
        <f t="shared" ca="1" si="165"/>
        <v>0</v>
      </c>
    </row>
    <row r="3552" spans="1:3" x14ac:dyDescent="0.3">
      <c r="A3552">
        <f t="shared" ca="1" si="166"/>
        <v>1.7142567645004607</v>
      </c>
      <c r="B3552">
        <f t="shared" ca="1" si="167"/>
        <v>2.6296250460424</v>
      </c>
      <c r="C3552">
        <f t="shared" ca="1" si="165"/>
        <v>1</v>
      </c>
    </row>
    <row r="3553" spans="1:3" x14ac:dyDescent="0.3">
      <c r="A3553">
        <f t="shared" ca="1" si="166"/>
        <v>0.43043602587785168</v>
      </c>
      <c r="B3553">
        <f t="shared" ca="1" si="167"/>
        <v>0.34153424059672322</v>
      </c>
      <c r="C3553">
        <f t="shared" ca="1" si="165"/>
        <v>0</v>
      </c>
    </row>
    <row r="3554" spans="1:3" x14ac:dyDescent="0.3">
      <c r="A3554">
        <f t="shared" ca="1" si="166"/>
        <v>1.0080364176125067</v>
      </c>
      <c r="B3554">
        <f t="shared" ca="1" si="167"/>
        <v>8.7999786334722163E-2</v>
      </c>
      <c r="C3554">
        <f t="shared" ca="1" si="165"/>
        <v>1</v>
      </c>
    </row>
    <row r="3555" spans="1:3" x14ac:dyDescent="0.3">
      <c r="A3555">
        <f t="shared" ca="1" si="166"/>
        <v>0.77953666589668291</v>
      </c>
      <c r="B3555">
        <f t="shared" ca="1" si="167"/>
        <v>3.2124562902185207</v>
      </c>
      <c r="C3555">
        <f t="shared" ca="1" si="165"/>
        <v>0</v>
      </c>
    </row>
    <row r="3556" spans="1:3" x14ac:dyDescent="0.3">
      <c r="A3556">
        <f t="shared" ca="1" si="166"/>
        <v>1.6339100567292748</v>
      </c>
      <c r="B3556">
        <f t="shared" ca="1" si="167"/>
        <v>1.6963354091485123</v>
      </c>
      <c r="C3556">
        <f t="shared" ca="1" si="165"/>
        <v>1</v>
      </c>
    </row>
    <row r="3557" spans="1:3" x14ac:dyDescent="0.3">
      <c r="A3557">
        <f t="shared" ca="1" si="166"/>
        <v>1.8503739165211128</v>
      </c>
      <c r="B3557">
        <f t="shared" ca="1" si="167"/>
        <v>1.6447946469520001</v>
      </c>
      <c r="C3557">
        <f t="shared" ca="1" si="165"/>
        <v>1</v>
      </c>
    </row>
    <row r="3558" spans="1:3" x14ac:dyDescent="0.3">
      <c r="A3558">
        <f t="shared" ca="1" si="166"/>
        <v>1.7559513352326439</v>
      </c>
      <c r="B3558">
        <f t="shared" ca="1" si="167"/>
        <v>3.7933160269270236</v>
      </c>
      <c r="C3558">
        <f t="shared" ca="1" si="165"/>
        <v>0</v>
      </c>
    </row>
    <row r="3559" spans="1:3" x14ac:dyDescent="0.3">
      <c r="A3559">
        <f t="shared" ca="1" si="166"/>
        <v>0.55958516298834682</v>
      </c>
      <c r="B3559">
        <f t="shared" ca="1" si="167"/>
        <v>3.2047578080904411</v>
      </c>
      <c r="C3559">
        <f t="shared" ca="1" si="165"/>
        <v>0</v>
      </c>
    </row>
    <row r="3560" spans="1:3" x14ac:dyDescent="0.3">
      <c r="A3560">
        <f t="shared" ca="1" si="166"/>
        <v>0.87478178067743406</v>
      </c>
      <c r="B3560">
        <f t="shared" ca="1" si="167"/>
        <v>3.8556742120508831</v>
      </c>
      <c r="C3560">
        <f t="shared" ca="1" si="165"/>
        <v>0</v>
      </c>
    </row>
    <row r="3561" spans="1:3" x14ac:dyDescent="0.3">
      <c r="A3561">
        <f t="shared" ca="1" si="166"/>
        <v>1.173190198074153</v>
      </c>
      <c r="B3561">
        <f t="shared" ca="1" si="167"/>
        <v>0.53854103706934842</v>
      </c>
      <c r="C3561">
        <f t="shared" ref="C3561:C3624" ca="1" si="168">IF(B3561&lt;A3561^2,1,0)</f>
        <v>1</v>
      </c>
    </row>
    <row r="3562" spans="1:3" x14ac:dyDescent="0.3">
      <c r="A3562">
        <f t="shared" ca="1" si="166"/>
        <v>0.46531056613401023</v>
      </c>
      <c r="B3562">
        <f t="shared" ca="1" si="167"/>
        <v>0.35702236547871591</v>
      </c>
      <c r="C3562">
        <f t="shared" ca="1" si="168"/>
        <v>0</v>
      </c>
    </row>
    <row r="3563" spans="1:3" x14ac:dyDescent="0.3">
      <c r="A3563">
        <f t="shared" ca="1" si="166"/>
        <v>1.6066141827469096</v>
      </c>
      <c r="B3563">
        <f t="shared" ca="1" si="167"/>
        <v>1.2083999203551161</v>
      </c>
      <c r="C3563">
        <f t="shared" ca="1" si="168"/>
        <v>1</v>
      </c>
    </row>
    <row r="3564" spans="1:3" x14ac:dyDescent="0.3">
      <c r="A3564">
        <f t="shared" ca="1" si="166"/>
        <v>0.8037049604538522</v>
      </c>
      <c r="B3564">
        <f t="shared" ca="1" si="167"/>
        <v>2.4401383310731357</v>
      </c>
      <c r="C3564">
        <f t="shared" ca="1" si="168"/>
        <v>0</v>
      </c>
    </row>
    <row r="3565" spans="1:3" x14ac:dyDescent="0.3">
      <c r="A3565">
        <f t="shared" ca="1" si="166"/>
        <v>0.23040990239681847</v>
      </c>
      <c r="B3565">
        <f t="shared" ca="1" si="167"/>
        <v>3.9779494411635787</v>
      </c>
      <c r="C3565">
        <f t="shared" ca="1" si="168"/>
        <v>0</v>
      </c>
    </row>
    <row r="3566" spans="1:3" x14ac:dyDescent="0.3">
      <c r="A3566">
        <f t="shared" ca="1" si="166"/>
        <v>0.72519598382547845</v>
      </c>
      <c r="B3566">
        <f t="shared" ca="1" si="167"/>
        <v>2.4310228940083332</v>
      </c>
      <c r="C3566">
        <f t="shared" ca="1" si="168"/>
        <v>0</v>
      </c>
    </row>
    <row r="3567" spans="1:3" x14ac:dyDescent="0.3">
      <c r="A3567">
        <f t="shared" ca="1" si="166"/>
        <v>1.4657217169112748</v>
      </c>
      <c r="B3567">
        <f t="shared" ca="1" si="167"/>
        <v>0.92077459185867072</v>
      </c>
      <c r="C3567">
        <f t="shared" ca="1" si="168"/>
        <v>1</v>
      </c>
    </row>
    <row r="3568" spans="1:3" x14ac:dyDescent="0.3">
      <c r="A3568">
        <f t="shared" ca="1" si="166"/>
        <v>1.3993809388606253</v>
      </c>
      <c r="B3568">
        <f t="shared" ca="1" si="167"/>
        <v>0.78896576465599555</v>
      </c>
      <c r="C3568">
        <f t="shared" ca="1" si="168"/>
        <v>1</v>
      </c>
    </row>
    <row r="3569" spans="1:3" x14ac:dyDescent="0.3">
      <c r="A3569">
        <f t="shared" ca="1" si="166"/>
        <v>1.1885073807842175</v>
      </c>
      <c r="B3569">
        <f t="shared" ca="1" si="167"/>
        <v>0.24176682512658632</v>
      </c>
      <c r="C3569">
        <f t="shared" ca="1" si="168"/>
        <v>1</v>
      </c>
    </row>
    <row r="3570" spans="1:3" x14ac:dyDescent="0.3">
      <c r="A3570">
        <f t="shared" ca="1" si="166"/>
        <v>0.1779858229779725</v>
      </c>
      <c r="B3570">
        <f t="shared" ca="1" si="167"/>
        <v>0.48576346305847684</v>
      </c>
      <c r="C3570">
        <f t="shared" ca="1" si="168"/>
        <v>0</v>
      </c>
    </row>
    <row r="3571" spans="1:3" x14ac:dyDescent="0.3">
      <c r="A3571">
        <f t="shared" ca="1" si="166"/>
        <v>0.26290781095593641</v>
      </c>
      <c r="B3571">
        <f t="shared" ca="1" si="167"/>
        <v>0.55787310049786409</v>
      </c>
      <c r="C3571">
        <f t="shared" ca="1" si="168"/>
        <v>0</v>
      </c>
    </row>
    <row r="3572" spans="1:3" x14ac:dyDescent="0.3">
      <c r="A3572">
        <f t="shared" ca="1" si="166"/>
        <v>0.53971691210032025</v>
      </c>
      <c r="B3572">
        <f t="shared" ca="1" si="167"/>
        <v>1.2004574556748731</v>
      </c>
      <c r="C3572">
        <f t="shared" ca="1" si="168"/>
        <v>0</v>
      </c>
    </row>
    <row r="3573" spans="1:3" x14ac:dyDescent="0.3">
      <c r="A3573">
        <f t="shared" ca="1" si="166"/>
        <v>1.6135425156655498</v>
      </c>
      <c r="B3573">
        <f t="shared" ca="1" si="167"/>
        <v>1.4583937155330875</v>
      </c>
      <c r="C3573">
        <f t="shared" ca="1" si="168"/>
        <v>1</v>
      </c>
    </row>
    <row r="3574" spans="1:3" x14ac:dyDescent="0.3">
      <c r="A3574">
        <f t="shared" ca="1" si="166"/>
        <v>0.58700667926719441</v>
      </c>
      <c r="B3574">
        <f t="shared" ca="1" si="167"/>
        <v>3.8513284596883821</v>
      </c>
      <c r="C3574">
        <f t="shared" ca="1" si="168"/>
        <v>0</v>
      </c>
    </row>
    <row r="3575" spans="1:3" x14ac:dyDescent="0.3">
      <c r="A3575">
        <f t="shared" ca="1" si="166"/>
        <v>0.53825837794286646</v>
      </c>
      <c r="B3575">
        <f t="shared" ca="1" si="167"/>
        <v>2.0130477182964759</v>
      </c>
      <c r="C3575">
        <f t="shared" ca="1" si="168"/>
        <v>0</v>
      </c>
    </row>
    <row r="3576" spans="1:3" x14ac:dyDescent="0.3">
      <c r="A3576">
        <f t="shared" ca="1" si="166"/>
        <v>1.4854757920573214</v>
      </c>
      <c r="B3576">
        <f t="shared" ca="1" si="167"/>
        <v>0.61022705612579786</v>
      </c>
      <c r="C3576">
        <f t="shared" ca="1" si="168"/>
        <v>1</v>
      </c>
    </row>
    <row r="3577" spans="1:3" x14ac:dyDescent="0.3">
      <c r="A3577">
        <f t="shared" ca="1" si="166"/>
        <v>0.54140966263688894</v>
      </c>
      <c r="B3577">
        <f t="shared" ca="1" si="167"/>
        <v>0.26801432862997476</v>
      </c>
      <c r="C3577">
        <f t="shared" ca="1" si="168"/>
        <v>1</v>
      </c>
    </row>
    <row r="3578" spans="1:3" x14ac:dyDescent="0.3">
      <c r="A3578">
        <f t="shared" ca="1" si="166"/>
        <v>0.46973552465894564</v>
      </c>
      <c r="B3578">
        <f t="shared" ca="1" si="167"/>
        <v>0.9772761002521424</v>
      </c>
      <c r="C3578">
        <f t="shared" ca="1" si="168"/>
        <v>0</v>
      </c>
    </row>
    <row r="3579" spans="1:3" x14ac:dyDescent="0.3">
      <c r="A3579">
        <f t="shared" ca="1" si="166"/>
        <v>0.84116992150869052</v>
      </c>
      <c r="B3579">
        <f t="shared" ca="1" si="167"/>
        <v>3.1179856266649186</v>
      </c>
      <c r="C3579">
        <f t="shared" ca="1" si="168"/>
        <v>0</v>
      </c>
    </row>
    <row r="3580" spans="1:3" x14ac:dyDescent="0.3">
      <c r="A3580">
        <f t="shared" ca="1" si="166"/>
        <v>0.78415463394885476</v>
      </c>
      <c r="B3580">
        <f t="shared" ca="1" si="167"/>
        <v>1.8554520271682242</v>
      </c>
      <c r="C3580">
        <f t="shared" ca="1" si="168"/>
        <v>0</v>
      </c>
    </row>
    <row r="3581" spans="1:3" x14ac:dyDescent="0.3">
      <c r="A3581">
        <f t="shared" ca="1" si="166"/>
        <v>0.36179881113522261</v>
      </c>
      <c r="B3581">
        <f t="shared" ca="1" si="167"/>
        <v>0.70127008447438488</v>
      </c>
      <c r="C3581">
        <f t="shared" ca="1" si="168"/>
        <v>0</v>
      </c>
    </row>
    <row r="3582" spans="1:3" x14ac:dyDescent="0.3">
      <c r="A3582">
        <f t="shared" ca="1" si="166"/>
        <v>1.8031727675364941</v>
      </c>
      <c r="B3582">
        <f t="shared" ca="1" si="167"/>
        <v>1.742736830917007</v>
      </c>
      <c r="C3582">
        <f t="shared" ca="1" si="168"/>
        <v>1</v>
      </c>
    </row>
    <row r="3583" spans="1:3" x14ac:dyDescent="0.3">
      <c r="A3583">
        <f t="shared" ca="1" si="166"/>
        <v>1.1005988447550623</v>
      </c>
      <c r="B3583">
        <f t="shared" ca="1" si="167"/>
        <v>3.3647869054225197</v>
      </c>
      <c r="C3583">
        <f t="shared" ca="1" si="168"/>
        <v>0</v>
      </c>
    </row>
    <row r="3584" spans="1:3" x14ac:dyDescent="0.3">
      <c r="A3584">
        <f t="shared" ca="1" si="166"/>
        <v>1.0800117391709803</v>
      </c>
      <c r="B3584">
        <f t="shared" ca="1" si="167"/>
        <v>2.816608383642802</v>
      </c>
      <c r="C3584">
        <f t="shared" ca="1" si="168"/>
        <v>0</v>
      </c>
    </row>
    <row r="3585" spans="1:3" x14ac:dyDescent="0.3">
      <c r="A3585">
        <f t="shared" ca="1" si="166"/>
        <v>6.104784439573141E-2</v>
      </c>
      <c r="B3585">
        <f t="shared" ca="1" si="167"/>
        <v>2.8507872490512609</v>
      </c>
      <c r="C3585">
        <f t="shared" ca="1" si="168"/>
        <v>0</v>
      </c>
    </row>
    <row r="3586" spans="1:3" x14ac:dyDescent="0.3">
      <c r="A3586">
        <f t="shared" ca="1" si="166"/>
        <v>1.2384843461693631</v>
      </c>
      <c r="B3586">
        <f t="shared" ca="1" si="167"/>
        <v>2.9504868737256746</v>
      </c>
      <c r="C3586">
        <f t="shared" ca="1" si="168"/>
        <v>0</v>
      </c>
    </row>
    <row r="3587" spans="1:3" x14ac:dyDescent="0.3">
      <c r="A3587">
        <f t="shared" ca="1" si="166"/>
        <v>1.8077803558475036</v>
      </c>
      <c r="B3587">
        <f t="shared" ca="1" si="167"/>
        <v>1.9410432634622321</v>
      </c>
      <c r="C3587">
        <f t="shared" ca="1" si="168"/>
        <v>1</v>
      </c>
    </row>
    <row r="3588" spans="1:3" x14ac:dyDescent="0.3">
      <c r="A3588">
        <f t="shared" ca="1" si="166"/>
        <v>1.3667794559847015</v>
      </c>
      <c r="B3588">
        <f t="shared" ca="1" si="167"/>
        <v>1.6249442145800779</v>
      </c>
      <c r="C3588">
        <f t="shared" ca="1" si="168"/>
        <v>1</v>
      </c>
    </row>
    <row r="3589" spans="1:3" x14ac:dyDescent="0.3">
      <c r="A3589">
        <f t="shared" ca="1" si="166"/>
        <v>1.4707170175767521</v>
      </c>
      <c r="B3589">
        <f t="shared" ca="1" si="167"/>
        <v>0.66467776225298536</v>
      </c>
      <c r="C3589">
        <f t="shared" ca="1" si="168"/>
        <v>1</v>
      </c>
    </row>
    <row r="3590" spans="1:3" x14ac:dyDescent="0.3">
      <c r="A3590">
        <f t="shared" ca="1" si="166"/>
        <v>0.55348545201937549</v>
      </c>
      <c r="B3590">
        <f t="shared" ca="1" si="167"/>
        <v>3.813910629243181</v>
      </c>
      <c r="C3590">
        <f t="shared" ca="1" si="168"/>
        <v>0</v>
      </c>
    </row>
    <row r="3591" spans="1:3" x14ac:dyDescent="0.3">
      <c r="A3591">
        <f t="shared" ca="1" si="166"/>
        <v>1.01239364335332</v>
      </c>
      <c r="B3591">
        <f t="shared" ca="1" si="167"/>
        <v>3.5354481458325502</v>
      </c>
      <c r="C3591">
        <f t="shared" ca="1" si="168"/>
        <v>0</v>
      </c>
    </row>
    <row r="3592" spans="1:3" x14ac:dyDescent="0.3">
      <c r="A3592">
        <f t="shared" ref="A3592:A3655" ca="1" si="169">RAND() *($B$4-$B$3)+$B$3</f>
        <v>1.4172131579510556</v>
      </c>
      <c r="B3592">
        <f t="shared" ref="B3592:B3655" ca="1" si="170">RAND() *($B$4^2-$B$3^2)+$B$3^2</f>
        <v>3.0412367481493185</v>
      </c>
      <c r="C3592">
        <f t="shared" ca="1" si="168"/>
        <v>0</v>
      </c>
    </row>
    <row r="3593" spans="1:3" x14ac:dyDescent="0.3">
      <c r="A3593">
        <f t="shared" ca="1" si="169"/>
        <v>0.2133963030085182</v>
      </c>
      <c r="B3593">
        <f t="shared" ca="1" si="170"/>
        <v>1.1224150084943765</v>
      </c>
      <c r="C3593">
        <f t="shared" ca="1" si="168"/>
        <v>0</v>
      </c>
    </row>
    <row r="3594" spans="1:3" x14ac:dyDescent="0.3">
      <c r="A3594">
        <f t="shared" ca="1" si="169"/>
        <v>0.26061625919028564</v>
      </c>
      <c r="B3594">
        <f t="shared" ca="1" si="170"/>
        <v>0.4313279246035906</v>
      </c>
      <c r="C3594">
        <f t="shared" ca="1" si="168"/>
        <v>0</v>
      </c>
    </row>
    <row r="3595" spans="1:3" x14ac:dyDescent="0.3">
      <c r="A3595">
        <f t="shared" ca="1" si="169"/>
        <v>0.14549225779376029</v>
      </c>
      <c r="B3595">
        <f t="shared" ca="1" si="170"/>
        <v>2.1858627678074609</v>
      </c>
      <c r="C3595">
        <f t="shared" ca="1" si="168"/>
        <v>0</v>
      </c>
    </row>
    <row r="3596" spans="1:3" x14ac:dyDescent="0.3">
      <c r="A3596">
        <f t="shared" ca="1" si="169"/>
        <v>0.23240659523261842</v>
      </c>
      <c r="B3596">
        <f t="shared" ca="1" si="170"/>
        <v>0.74043522448038424</v>
      </c>
      <c r="C3596">
        <f t="shared" ca="1" si="168"/>
        <v>0</v>
      </c>
    </row>
    <row r="3597" spans="1:3" x14ac:dyDescent="0.3">
      <c r="A3597">
        <f t="shared" ca="1" si="169"/>
        <v>1.7736262935976304</v>
      </c>
      <c r="B3597">
        <f t="shared" ca="1" si="170"/>
        <v>1.7940111280095157</v>
      </c>
      <c r="C3597">
        <f t="shared" ca="1" si="168"/>
        <v>1</v>
      </c>
    </row>
    <row r="3598" spans="1:3" x14ac:dyDescent="0.3">
      <c r="A3598">
        <f t="shared" ca="1" si="169"/>
        <v>1.7026998986654818</v>
      </c>
      <c r="B3598">
        <f t="shared" ca="1" si="170"/>
        <v>2.5520464417603983</v>
      </c>
      <c r="C3598">
        <f t="shared" ca="1" si="168"/>
        <v>1</v>
      </c>
    </row>
    <row r="3599" spans="1:3" x14ac:dyDescent="0.3">
      <c r="A3599">
        <f t="shared" ca="1" si="169"/>
        <v>1.8778110839969115</v>
      </c>
      <c r="B3599">
        <f t="shared" ca="1" si="170"/>
        <v>0.68980556444843577</v>
      </c>
      <c r="C3599">
        <f t="shared" ca="1" si="168"/>
        <v>1</v>
      </c>
    </row>
    <row r="3600" spans="1:3" x14ac:dyDescent="0.3">
      <c r="A3600">
        <f t="shared" ca="1" si="169"/>
        <v>0.69386314190106502</v>
      </c>
      <c r="B3600">
        <f t="shared" ca="1" si="170"/>
        <v>3.3725061759413273</v>
      </c>
      <c r="C3600">
        <f t="shared" ca="1" si="168"/>
        <v>0</v>
      </c>
    </row>
    <row r="3601" spans="1:3" x14ac:dyDescent="0.3">
      <c r="A3601">
        <f t="shared" ca="1" si="169"/>
        <v>0.11766814166066975</v>
      </c>
      <c r="B3601">
        <f t="shared" ca="1" si="170"/>
        <v>1.135860327689441</v>
      </c>
      <c r="C3601">
        <f t="shared" ca="1" si="168"/>
        <v>0</v>
      </c>
    </row>
    <row r="3602" spans="1:3" x14ac:dyDescent="0.3">
      <c r="A3602">
        <f t="shared" ca="1" si="169"/>
        <v>0.44452310348182311</v>
      </c>
      <c r="B3602">
        <f t="shared" ca="1" si="170"/>
        <v>3.6054190624305797</v>
      </c>
      <c r="C3602">
        <f t="shared" ca="1" si="168"/>
        <v>0</v>
      </c>
    </row>
    <row r="3603" spans="1:3" x14ac:dyDescent="0.3">
      <c r="A3603">
        <f t="shared" ca="1" si="169"/>
        <v>0.75622171241738045</v>
      </c>
      <c r="B3603">
        <f t="shared" ca="1" si="170"/>
        <v>0.67061498850581147</v>
      </c>
      <c r="C3603">
        <f t="shared" ca="1" si="168"/>
        <v>0</v>
      </c>
    </row>
    <row r="3604" spans="1:3" x14ac:dyDescent="0.3">
      <c r="A3604">
        <f t="shared" ca="1" si="169"/>
        <v>0.2746719875554573</v>
      </c>
      <c r="B3604">
        <f t="shared" ca="1" si="170"/>
        <v>2.396658947435665</v>
      </c>
      <c r="C3604">
        <f t="shared" ca="1" si="168"/>
        <v>0</v>
      </c>
    </row>
    <row r="3605" spans="1:3" x14ac:dyDescent="0.3">
      <c r="A3605">
        <f t="shared" ca="1" si="169"/>
        <v>1.6865649042182087</v>
      </c>
      <c r="B3605">
        <f t="shared" ca="1" si="170"/>
        <v>0.67568570015294149</v>
      </c>
      <c r="C3605">
        <f t="shared" ca="1" si="168"/>
        <v>1</v>
      </c>
    </row>
    <row r="3606" spans="1:3" x14ac:dyDescent="0.3">
      <c r="A3606">
        <f t="shared" ca="1" si="169"/>
        <v>1.6156580075787139</v>
      </c>
      <c r="B3606">
        <f t="shared" ca="1" si="170"/>
        <v>3.413927698033894</v>
      </c>
      <c r="C3606">
        <f t="shared" ca="1" si="168"/>
        <v>0</v>
      </c>
    </row>
    <row r="3607" spans="1:3" x14ac:dyDescent="0.3">
      <c r="A3607">
        <f t="shared" ca="1" si="169"/>
        <v>0.42958396776265118</v>
      </c>
      <c r="B3607">
        <f t="shared" ca="1" si="170"/>
        <v>1.5204457315626034</v>
      </c>
      <c r="C3607">
        <f t="shared" ca="1" si="168"/>
        <v>0</v>
      </c>
    </row>
    <row r="3608" spans="1:3" x14ac:dyDescent="0.3">
      <c r="A3608">
        <f t="shared" ca="1" si="169"/>
        <v>0.47324619017074365</v>
      </c>
      <c r="B3608">
        <f t="shared" ca="1" si="170"/>
        <v>0.99134848890704586</v>
      </c>
      <c r="C3608">
        <f t="shared" ca="1" si="168"/>
        <v>0</v>
      </c>
    </row>
    <row r="3609" spans="1:3" x14ac:dyDescent="0.3">
      <c r="A3609">
        <f t="shared" ca="1" si="169"/>
        <v>1.5209174216351964</v>
      </c>
      <c r="B3609">
        <f t="shared" ca="1" si="170"/>
        <v>1.6817062914811607</v>
      </c>
      <c r="C3609">
        <f t="shared" ca="1" si="168"/>
        <v>1</v>
      </c>
    </row>
    <row r="3610" spans="1:3" x14ac:dyDescent="0.3">
      <c r="A3610">
        <f t="shared" ca="1" si="169"/>
        <v>0.94998793380688151</v>
      </c>
      <c r="B3610">
        <f t="shared" ca="1" si="170"/>
        <v>3.776324632104346</v>
      </c>
      <c r="C3610">
        <f t="shared" ca="1" si="168"/>
        <v>0</v>
      </c>
    </row>
    <row r="3611" spans="1:3" x14ac:dyDescent="0.3">
      <c r="A3611">
        <f t="shared" ca="1" si="169"/>
        <v>1.5006207196227415</v>
      </c>
      <c r="B3611">
        <f t="shared" ca="1" si="170"/>
        <v>2.2162281651816884</v>
      </c>
      <c r="C3611">
        <f t="shared" ca="1" si="168"/>
        <v>1</v>
      </c>
    </row>
    <row r="3612" spans="1:3" x14ac:dyDescent="0.3">
      <c r="A3612">
        <f t="shared" ca="1" si="169"/>
        <v>1.536769305569553</v>
      </c>
      <c r="B3612">
        <f t="shared" ca="1" si="170"/>
        <v>1.5789367513911863</v>
      </c>
      <c r="C3612">
        <f t="shared" ca="1" si="168"/>
        <v>1</v>
      </c>
    </row>
    <row r="3613" spans="1:3" x14ac:dyDescent="0.3">
      <c r="A3613">
        <f t="shared" ca="1" si="169"/>
        <v>1.2264027479885786</v>
      </c>
      <c r="B3613">
        <f t="shared" ca="1" si="170"/>
        <v>0.12818638777280356</v>
      </c>
      <c r="C3613">
        <f t="shared" ca="1" si="168"/>
        <v>1</v>
      </c>
    </row>
    <row r="3614" spans="1:3" x14ac:dyDescent="0.3">
      <c r="A3614">
        <f t="shared" ca="1" si="169"/>
        <v>0.34991303006411134</v>
      </c>
      <c r="B3614">
        <f t="shared" ca="1" si="170"/>
        <v>2.7922674788923434</v>
      </c>
      <c r="C3614">
        <f t="shared" ca="1" si="168"/>
        <v>0</v>
      </c>
    </row>
    <row r="3615" spans="1:3" x14ac:dyDescent="0.3">
      <c r="A3615">
        <f t="shared" ca="1" si="169"/>
        <v>1.0658785478677069</v>
      </c>
      <c r="B3615">
        <f t="shared" ca="1" si="170"/>
        <v>2.6951450545151587</v>
      </c>
      <c r="C3615">
        <f t="shared" ca="1" si="168"/>
        <v>0</v>
      </c>
    </row>
    <row r="3616" spans="1:3" x14ac:dyDescent="0.3">
      <c r="A3616">
        <f t="shared" ca="1" si="169"/>
        <v>0.52988578879504056</v>
      </c>
      <c r="B3616">
        <f t="shared" ca="1" si="170"/>
        <v>0.61017443525716031</v>
      </c>
      <c r="C3616">
        <f t="shared" ca="1" si="168"/>
        <v>0</v>
      </c>
    </row>
    <row r="3617" spans="1:3" x14ac:dyDescent="0.3">
      <c r="A3617">
        <f t="shared" ca="1" si="169"/>
        <v>1.6338944323186415</v>
      </c>
      <c r="B3617">
        <f t="shared" ca="1" si="170"/>
        <v>3.1953290295319237</v>
      </c>
      <c r="C3617">
        <f t="shared" ca="1" si="168"/>
        <v>0</v>
      </c>
    </row>
    <row r="3618" spans="1:3" x14ac:dyDescent="0.3">
      <c r="A3618">
        <f t="shared" ca="1" si="169"/>
        <v>1.8889604351168667</v>
      </c>
      <c r="B3618">
        <f t="shared" ca="1" si="170"/>
        <v>1.6707457032276123</v>
      </c>
      <c r="C3618">
        <f t="shared" ca="1" si="168"/>
        <v>1</v>
      </c>
    </row>
    <row r="3619" spans="1:3" x14ac:dyDescent="0.3">
      <c r="A3619">
        <f t="shared" ca="1" si="169"/>
        <v>0.424296380655792</v>
      </c>
      <c r="B3619">
        <f t="shared" ca="1" si="170"/>
        <v>3.8667617677771382E-2</v>
      </c>
      <c r="C3619">
        <f t="shared" ca="1" si="168"/>
        <v>1</v>
      </c>
    </row>
    <row r="3620" spans="1:3" x14ac:dyDescent="0.3">
      <c r="A3620">
        <f t="shared" ca="1" si="169"/>
        <v>1.6973991648746698</v>
      </c>
      <c r="B3620">
        <f t="shared" ca="1" si="170"/>
        <v>2.3276470711336232</v>
      </c>
      <c r="C3620">
        <f t="shared" ca="1" si="168"/>
        <v>1</v>
      </c>
    </row>
    <row r="3621" spans="1:3" x14ac:dyDescent="0.3">
      <c r="A3621">
        <f t="shared" ca="1" si="169"/>
        <v>1.4409567208353613</v>
      </c>
      <c r="B3621">
        <f t="shared" ca="1" si="170"/>
        <v>1.1840231366810849</v>
      </c>
      <c r="C3621">
        <f t="shared" ca="1" si="168"/>
        <v>1</v>
      </c>
    </row>
    <row r="3622" spans="1:3" x14ac:dyDescent="0.3">
      <c r="A3622">
        <f t="shared" ca="1" si="169"/>
        <v>0.52227831515283274</v>
      </c>
      <c r="B3622">
        <f t="shared" ca="1" si="170"/>
        <v>2.70942779005509</v>
      </c>
      <c r="C3622">
        <f t="shared" ca="1" si="168"/>
        <v>0</v>
      </c>
    </row>
    <row r="3623" spans="1:3" x14ac:dyDescent="0.3">
      <c r="A3623">
        <f t="shared" ca="1" si="169"/>
        <v>0.35974175044189893</v>
      </c>
      <c r="B3623">
        <f t="shared" ca="1" si="170"/>
        <v>0.21651845563436867</v>
      </c>
      <c r="C3623">
        <f t="shared" ca="1" si="168"/>
        <v>0</v>
      </c>
    </row>
    <row r="3624" spans="1:3" x14ac:dyDescent="0.3">
      <c r="A3624">
        <f t="shared" ca="1" si="169"/>
        <v>0.75735490080026846</v>
      </c>
      <c r="B3624">
        <f t="shared" ca="1" si="170"/>
        <v>0.70084595675069705</v>
      </c>
      <c r="C3624">
        <f t="shared" ca="1" si="168"/>
        <v>0</v>
      </c>
    </row>
    <row r="3625" spans="1:3" x14ac:dyDescent="0.3">
      <c r="A3625">
        <f t="shared" ca="1" si="169"/>
        <v>1.0348748932322152</v>
      </c>
      <c r="B3625">
        <f t="shared" ca="1" si="170"/>
        <v>3.4152205342886433E-2</v>
      </c>
      <c r="C3625">
        <f t="shared" ref="C3625:C3688" ca="1" si="171">IF(B3625&lt;A3625^2,1,0)</f>
        <v>1</v>
      </c>
    </row>
    <row r="3626" spans="1:3" x14ac:dyDescent="0.3">
      <c r="A3626">
        <f t="shared" ca="1" si="169"/>
        <v>0.3625003636256583</v>
      </c>
      <c r="B3626">
        <f t="shared" ca="1" si="170"/>
        <v>2.5536253319589259</v>
      </c>
      <c r="C3626">
        <f t="shared" ca="1" si="171"/>
        <v>0</v>
      </c>
    </row>
    <row r="3627" spans="1:3" x14ac:dyDescent="0.3">
      <c r="A3627">
        <f t="shared" ca="1" si="169"/>
        <v>0.44751977304637158</v>
      </c>
      <c r="B3627">
        <f t="shared" ca="1" si="170"/>
        <v>2.6179360454749556E-2</v>
      </c>
      <c r="C3627">
        <f t="shared" ca="1" si="171"/>
        <v>1</v>
      </c>
    </row>
    <row r="3628" spans="1:3" x14ac:dyDescent="0.3">
      <c r="A3628">
        <f t="shared" ca="1" si="169"/>
        <v>1.118940887141622</v>
      </c>
      <c r="B3628">
        <f t="shared" ca="1" si="170"/>
        <v>2.2392650625483665</v>
      </c>
      <c r="C3628">
        <f t="shared" ca="1" si="171"/>
        <v>0</v>
      </c>
    </row>
    <row r="3629" spans="1:3" x14ac:dyDescent="0.3">
      <c r="A3629">
        <f t="shared" ca="1" si="169"/>
        <v>0.40395995453435174</v>
      </c>
      <c r="B3629">
        <f t="shared" ca="1" si="170"/>
        <v>3.7066432782130283</v>
      </c>
      <c r="C3629">
        <f t="shared" ca="1" si="171"/>
        <v>0</v>
      </c>
    </row>
    <row r="3630" spans="1:3" x14ac:dyDescent="0.3">
      <c r="A3630">
        <f t="shared" ca="1" si="169"/>
        <v>0.66076166853887286</v>
      </c>
      <c r="B3630">
        <f t="shared" ca="1" si="170"/>
        <v>0.63209422826188</v>
      </c>
      <c r="C3630">
        <f t="shared" ca="1" si="171"/>
        <v>0</v>
      </c>
    </row>
    <row r="3631" spans="1:3" x14ac:dyDescent="0.3">
      <c r="A3631">
        <f t="shared" ca="1" si="169"/>
        <v>1.4577543643070239</v>
      </c>
      <c r="B3631">
        <f t="shared" ca="1" si="170"/>
        <v>2.8454658384565223</v>
      </c>
      <c r="C3631">
        <f t="shared" ca="1" si="171"/>
        <v>0</v>
      </c>
    </row>
    <row r="3632" spans="1:3" x14ac:dyDescent="0.3">
      <c r="A3632">
        <f t="shared" ca="1" si="169"/>
        <v>1.1738659358089167</v>
      </c>
      <c r="B3632">
        <f t="shared" ca="1" si="170"/>
        <v>0.41318744559703413</v>
      </c>
      <c r="C3632">
        <f t="shared" ca="1" si="171"/>
        <v>1</v>
      </c>
    </row>
    <row r="3633" spans="1:3" x14ac:dyDescent="0.3">
      <c r="A3633">
        <f t="shared" ca="1" si="169"/>
        <v>1.1172815413058736</v>
      </c>
      <c r="B3633">
        <f t="shared" ca="1" si="170"/>
        <v>0.9858592887360591</v>
      </c>
      <c r="C3633">
        <f t="shared" ca="1" si="171"/>
        <v>1</v>
      </c>
    </row>
    <row r="3634" spans="1:3" x14ac:dyDescent="0.3">
      <c r="A3634">
        <f t="shared" ca="1" si="169"/>
        <v>1.2226155988792715</v>
      </c>
      <c r="B3634">
        <f t="shared" ca="1" si="170"/>
        <v>1.7411304438422608</v>
      </c>
      <c r="C3634">
        <f t="shared" ca="1" si="171"/>
        <v>0</v>
      </c>
    </row>
    <row r="3635" spans="1:3" x14ac:dyDescent="0.3">
      <c r="A3635">
        <f t="shared" ca="1" si="169"/>
        <v>1.2700779660452974</v>
      </c>
      <c r="B3635">
        <f t="shared" ca="1" si="170"/>
        <v>3.6488258280410819</v>
      </c>
      <c r="C3635">
        <f t="shared" ca="1" si="171"/>
        <v>0</v>
      </c>
    </row>
    <row r="3636" spans="1:3" x14ac:dyDescent="0.3">
      <c r="A3636">
        <f t="shared" ca="1" si="169"/>
        <v>1.1926568031295881</v>
      </c>
      <c r="B3636">
        <f t="shared" ca="1" si="170"/>
        <v>0.51049559792488663</v>
      </c>
      <c r="C3636">
        <f t="shared" ca="1" si="171"/>
        <v>1</v>
      </c>
    </row>
    <row r="3637" spans="1:3" x14ac:dyDescent="0.3">
      <c r="A3637">
        <f t="shared" ca="1" si="169"/>
        <v>1.5426227933689749</v>
      </c>
      <c r="B3637">
        <f t="shared" ca="1" si="170"/>
        <v>1.6852253847780831</v>
      </c>
      <c r="C3637">
        <f t="shared" ca="1" si="171"/>
        <v>1</v>
      </c>
    </row>
    <row r="3638" spans="1:3" x14ac:dyDescent="0.3">
      <c r="A3638">
        <f t="shared" ca="1" si="169"/>
        <v>0.91378104270874383</v>
      </c>
      <c r="B3638">
        <f t="shared" ca="1" si="170"/>
        <v>0.54006909835421979</v>
      </c>
      <c r="C3638">
        <f t="shared" ca="1" si="171"/>
        <v>1</v>
      </c>
    </row>
    <row r="3639" spans="1:3" x14ac:dyDescent="0.3">
      <c r="A3639">
        <f t="shared" ca="1" si="169"/>
        <v>1.6368049123505299</v>
      </c>
      <c r="B3639">
        <f t="shared" ca="1" si="170"/>
        <v>1.0695278553328262</v>
      </c>
      <c r="C3639">
        <f t="shared" ca="1" si="171"/>
        <v>1</v>
      </c>
    </row>
    <row r="3640" spans="1:3" x14ac:dyDescent="0.3">
      <c r="A3640">
        <f t="shared" ca="1" si="169"/>
        <v>1.5790993152239667</v>
      </c>
      <c r="B3640">
        <f t="shared" ca="1" si="170"/>
        <v>2.1687938843988843</v>
      </c>
      <c r="C3640">
        <f t="shared" ca="1" si="171"/>
        <v>1</v>
      </c>
    </row>
    <row r="3641" spans="1:3" x14ac:dyDescent="0.3">
      <c r="A3641">
        <f t="shared" ca="1" si="169"/>
        <v>1.7881790059282561</v>
      </c>
      <c r="B3641">
        <f t="shared" ca="1" si="170"/>
        <v>1.2762064133991124</v>
      </c>
      <c r="C3641">
        <f t="shared" ca="1" si="171"/>
        <v>1</v>
      </c>
    </row>
    <row r="3642" spans="1:3" x14ac:dyDescent="0.3">
      <c r="A3642">
        <f t="shared" ca="1" si="169"/>
        <v>1.4545882127826457</v>
      </c>
      <c r="B3642">
        <f t="shared" ca="1" si="170"/>
        <v>3.8708316720558171</v>
      </c>
      <c r="C3642">
        <f t="shared" ca="1" si="171"/>
        <v>0</v>
      </c>
    </row>
    <row r="3643" spans="1:3" x14ac:dyDescent="0.3">
      <c r="A3643">
        <f t="shared" ca="1" si="169"/>
        <v>0.74802410835796107</v>
      </c>
      <c r="B3643">
        <f t="shared" ca="1" si="170"/>
        <v>2.3786892432202889</v>
      </c>
      <c r="C3643">
        <f t="shared" ca="1" si="171"/>
        <v>0</v>
      </c>
    </row>
    <row r="3644" spans="1:3" x14ac:dyDescent="0.3">
      <c r="A3644">
        <f t="shared" ca="1" si="169"/>
        <v>1.13680861014407</v>
      </c>
      <c r="B3644">
        <f t="shared" ca="1" si="170"/>
        <v>0.3713651175494399</v>
      </c>
      <c r="C3644">
        <f t="shared" ca="1" si="171"/>
        <v>1</v>
      </c>
    </row>
    <row r="3645" spans="1:3" x14ac:dyDescent="0.3">
      <c r="A3645">
        <f t="shared" ca="1" si="169"/>
        <v>1.8712587094657873</v>
      </c>
      <c r="B3645">
        <f t="shared" ca="1" si="170"/>
        <v>2.9595302387814963</v>
      </c>
      <c r="C3645">
        <f t="shared" ca="1" si="171"/>
        <v>1</v>
      </c>
    </row>
    <row r="3646" spans="1:3" x14ac:dyDescent="0.3">
      <c r="A3646">
        <f t="shared" ca="1" si="169"/>
        <v>1.3821734444885481</v>
      </c>
      <c r="B3646">
        <f t="shared" ca="1" si="170"/>
        <v>0.32677644770099112</v>
      </c>
      <c r="C3646">
        <f t="shared" ca="1" si="171"/>
        <v>1</v>
      </c>
    </row>
    <row r="3647" spans="1:3" x14ac:dyDescent="0.3">
      <c r="A3647">
        <f t="shared" ca="1" si="169"/>
        <v>0.62714640081232709</v>
      </c>
      <c r="B3647">
        <f t="shared" ca="1" si="170"/>
        <v>2.6925891786032103</v>
      </c>
      <c r="C3647">
        <f t="shared" ca="1" si="171"/>
        <v>0</v>
      </c>
    </row>
    <row r="3648" spans="1:3" x14ac:dyDescent="0.3">
      <c r="A3648">
        <f t="shared" ca="1" si="169"/>
        <v>1.4290531148303889</v>
      </c>
      <c r="B3648">
        <f t="shared" ca="1" si="170"/>
        <v>4.1009217943812626E-2</v>
      </c>
      <c r="C3648">
        <f t="shared" ca="1" si="171"/>
        <v>1</v>
      </c>
    </row>
    <row r="3649" spans="1:3" x14ac:dyDescent="0.3">
      <c r="A3649">
        <f t="shared" ca="1" si="169"/>
        <v>0.82678393324287769</v>
      </c>
      <c r="B3649">
        <f t="shared" ca="1" si="170"/>
        <v>2.2209019953322313</v>
      </c>
      <c r="C3649">
        <f t="shared" ca="1" si="171"/>
        <v>0</v>
      </c>
    </row>
    <row r="3650" spans="1:3" x14ac:dyDescent="0.3">
      <c r="A3650">
        <f t="shared" ca="1" si="169"/>
        <v>1.40994006044506</v>
      </c>
      <c r="B3650">
        <f t="shared" ca="1" si="170"/>
        <v>2.7438981780634299</v>
      </c>
      <c r="C3650">
        <f t="shared" ca="1" si="171"/>
        <v>0</v>
      </c>
    </row>
    <row r="3651" spans="1:3" x14ac:dyDescent="0.3">
      <c r="A3651">
        <f t="shared" ca="1" si="169"/>
        <v>1.332194283600532</v>
      </c>
      <c r="B3651">
        <f t="shared" ca="1" si="170"/>
        <v>1.1524496630854237</v>
      </c>
      <c r="C3651">
        <f t="shared" ca="1" si="171"/>
        <v>1</v>
      </c>
    </row>
    <row r="3652" spans="1:3" x14ac:dyDescent="0.3">
      <c r="A3652">
        <f t="shared" ca="1" si="169"/>
        <v>0.44632353246113099</v>
      </c>
      <c r="B3652">
        <f t="shared" ca="1" si="170"/>
        <v>3.4684567318985846</v>
      </c>
      <c r="C3652">
        <f t="shared" ca="1" si="171"/>
        <v>0</v>
      </c>
    </row>
    <row r="3653" spans="1:3" x14ac:dyDescent="0.3">
      <c r="A3653">
        <f t="shared" ca="1" si="169"/>
        <v>0.3067013153823166</v>
      </c>
      <c r="B3653">
        <f t="shared" ca="1" si="170"/>
        <v>3.3803946303520696</v>
      </c>
      <c r="C3653">
        <f t="shared" ca="1" si="171"/>
        <v>0</v>
      </c>
    </row>
    <row r="3654" spans="1:3" x14ac:dyDescent="0.3">
      <c r="A3654">
        <f t="shared" ca="1" si="169"/>
        <v>0.9121255835005071</v>
      </c>
      <c r="B3654">
        <f t="shared" ca="1" si="170"/>
        <v>2.0413209955109775</v>
      </c>
      <c r="C3654">
        <f t="shared" ca="1" si="171"/>
        <v>0</v>
      </c>
    </row>
    <row r="3655" spans="1:3" x14ac:dyDescent="0.3">
      <c r="A3655">
        <f t="shared" ca="1" si="169"/>
        <v>1.3715597901493655</v>
      </c>
      <c r="B3655">
        <f t="shared" ca="1" si="170"/>
        <v>3.4737509983505839</v>
      </c>
      <c r="C3655">
        <f t="shared" ca="1" si="171"/>
        <v>0</v>
      </c>
    </row>
    <row r="3656" spans="1:3" x14ac:dyDescent="0.3">
      <c r="A3656">
        <f t="shared" ref="A3656:A3719" ca="1" si="172">RAND() *($B$4-$B$3)+$B$3</f>
        <v>0.1195821083317663</v>
      </c>
      <c r="B3656">
        <f t="shared" ref="B3656:B3719" ca="1" si="173">RAND() *($B$4^2-$B$3^2)+$B$3^2</f>
        <v>2.2628942585778193</v>
      </c>
      <c r="C3656">
        <f t="shared" ca="1" si="171"/>
        <v>0</v>
      </c>
    </row>
    <row r="3657" spans="1:3" x14ac:dyDescent="0.3">
      <c r="A3657">
        <f t="shared" ca="1" si="172"/>
        <v>1.1471022586277704</v>
      </c>
      <c r="B3657">
        <f t="shared" ca="1" si="173"/>
        <v>1.5558828294838438</v>
      </c>
      <c r="C3657">
        <f t="shared" ca="1" si="171"/>
        <v>0</v>
      </c>
    </row>
    <row r="3658" spans="1:3" x14ac:dyDescent="0.3">
      <c r="A3658">
        <f t="shared" ca="1" si="172"/>
        <v>1.8776684415613969</v>
      </c>
      <c r="B3658">
        <f t="shared" ca="1" si="173"/>
        <v>4.0897875395116134E-2</v>
      </c>
      <c r="C3658">
        <f t="shared" ca="1" si="171"/>
        <v>1</v>
      </c>
    </row>
    <row r="3659" spans="1:3" x14ac:dyDescent="0.3">
      <c r="A3659">
        <f t="shared" ca="1" si="172"/>
        <v>1.508087182362009</v>
      </c>
      <c r="B3659">
        <f t="shared" ca="1" si="173"/>
        <v>0.17364840220574163</v>
      </c>
      <c r="C3659">
        <f t="shared" ca="1" si="171"/>
        <v>1</v>
      </c>
    </row>
    <row r="3660" spans="1:3" x14ac:dyDescent="0.3">
      <c r="A3660">
        <f t="shared" ca="1" si="172"/>
        <v>1.5932456940586093E-2</v>
      </c>
      <c r="B3660">
        <f t="shared" ca="1" si="173"/>
        <v>2.0656688344013845</v>
      </c>
      <c r="C3660">
        <f t="shared" ca="1" si="171"/>
        <v>0</v>
      </c>
    </row>
    <row r="3661" spans="1:3" x14ac:dyDescent="0.3">
      <c r="A3661">
        <f t="shared" ca="1" si="172"/>
        <v>1.0712169922508141</v>
      </c>
      <c r="B3661">
        <f t="shared" ca="1" si="173"/>
        <v>1.0561368863106284</v>
      </c>
      <c r="C3661">
        <f t="shared" ca="1" si="171"/>
        <v>1</v>
      </c>
    </row>
    <row r="3662" spans="1:3" x14ac:dyDescent="0.3">
      <c r="A3662">
        <f t="shared" ca="1" si="172"/>
        <v>1.1512690567135733</v>
      </c>
      <c r="B3662">
        <f t="shared" ca="1" si="173"/>
        <v>0.58964316028045616</v>
      </c>
      <c r="C3662">
        <f t="shared" ca="1" si="171"/>
        <v>1</v>
      </c>
    </row>
    <row r="3663" spans="1:3" x14ac:dyDescent="0.3">
      <c r="A3663">
        <f t="shared" ca="1" si="172"/>
        <v>1.157283531793645</v>
      </c>
      <c r="B3663">
        <f t="shared" ca="1" si="173"/>
        <v>2.9793967497206824</v>
      </c>
      <c r="C3663">
        <f t="shared" ca="1" si="171"/>
        <v>0</v>
      </c>
    </row>
    <row r="3664" spans="1:3" x14ac:dyDescent="0.3">
      <c r="A3664">
        <f t="shared" ca="1" si="172"/>
        <v>1.5361252114892257</v>
      </c>
      <c r="B3664">
        <f t="shared" ca="1" si="173"/>
        <v>5.0871608486466435E-2</v>
      </c>
      <c r="C3664">
        <f t="shared" ca="1" si="171"/>
        <v>1</v>
      </c>
    </row>
    <row r="3665" spans="1:3" x14ac:dyDescent="0.3">
      <c r="A3665">
        <f t="shared" ca="1" si="172"/>
        <v>0.71093815544558625</v>
      </c>
      <c r="B3665">
        <f t="shared" ca="1" si="173"/>
        <v>2.5120293788342782</v>
      </c>
      <c r="C3665">
        <f t="shared" ca="1" si="171"/>
        <v>0</v>
      </c>
    </row>
    <row r="3666" spans="1:3" x14ac:dyDescent="0.3">
      <c r="A3666">
        <f t="shared" ca="1" si="172"/>
        <v>0.67899346311086783</v>
      </c>
      <c r="B3666">
        <f t="shared" ca="1" si="173"/>
        <v>3.7343305668664142</v>
      </c>
      <c r="C3666">
        <f t="shared" ca="1" si="171"/>
        <v>0</v>
      </c>
    </row>
    <row r="3667" spans="1:3" x14ac:dyDescent="0.3">
      <c r="A3667">
        <f t="shared" ca="1" si="172"/>
        <v>3.105130686640134E-2</v>
      </c>
      <c r="B3667">
        <f t="shared" ca="1" si="173"/>
        <v>2.2933097427546394</v>
      </c>
      <c r="C3667">
        <f t="shared" ca="1" si="171"/>
        <v>0</v>
      </c>
    </row>
    <row r="3668" spans="1:3" x14ac:dyDescent="0.3">
      <c r="A3668">
        <f t="shared" ca="1" si="172"/>
        <v>0.59054324378572476</v>
      </c>
      <c r="B3668">
        <f t="shared" ca="1" si="173"/>
        <v>1.7305312419925931</v>
      </c>
      <c r="C3668">
        <f t="shared" ca="1" si="171"/>
        <v>0</v>
      </c>
    </row>
    <row r="3669" spans="1:3" x14ac:dyDescent="0.3">
      <c r="A3669">
        <f t="shared" ca="1" si="172"/>
        <v>0.29348878078266227</v>
      </c>
      <c r="B3669">
        <f t="shared" ca="1" si="173"/>
        <v>3.2373427798988947</v>
      </c>
      <c r="C3669">
        <f t="shared" ca="1" si="171"/>
        <v>0</v>
      </c>
    </row>
    <row r="3670" spans="1:3" x14ac:dyDescent="0.3">
      <c r="A3670">
        <f t="shared" ca="1" si="172"/>
        <v>1.1246997190906709</v>
      </c>
      <c r="B3670">
        <f t="shared" ca="1" si="173"/>
        <v>3.8168587521206581</v>
      </c>
      <c r="C3670">
        <f t="shared" ca="1" si="171"/>
        <v>0</v>
      </c>
    </row>
    <row r="3671" spans="1:3" x14ac:dyDescent="0.3">
      <c r="A3671">
        <f t="shared" ca="1" si="172"/>
        <v>1.7621293691555371</v>
      </c>
      <c r="B3671">
        <f t="shared" ca="1" si="173"/>
        <v>3.1094041166698818</v>
      </c>
      <c r="C3671">
        <f t="shared" ca="1" si="171"/>
        <v>0</v>
      </c>
    </row>
    <row r="3672" spans="1:3" x14ac:dyDescent="0.3">
      <c r="A3672">
        <f t="shared" ca="1" si="172"/>
        <v>0.54898028598620918</v>
      </c>
      <c r="B3672">
        <f t="shared" ca="1" si="173"/>
        <v>2.9160708164852385</v>
      </c>
      <c r="C3672">
        <f t="shared" ca="1" si="171"/>
        <v>0</v>
      </c>
    </row>
    <row r="3673" spans="1:3" x14ac:dyDescent="0.3">
      <c r="A3673">
        <f t="shared" ca="1" si="172"/>
        <v>0.38799161391906978</v>
      </c>
      <c r="B3673">
        <f t="shared" ca="1" si="173"/>
        <v>2.1746038620852621</v>
      </c>
      <c r="C3673">
        <f t="shared" ca="1" si="171"/>
        <v>0</v>
      </c>
    </row>
    <row r="3674" spans="1:3" x14ac:dyDescent="0.3">
      <c r="A3674">
        <f t="shared" ca="1" si="172"/>
        <v>1.9865047299792908</v>
      </c>
      <c r="B3674">
        <f t="shared" ca="1" si="173"/>
        <v>3.4774622721385224</v>
      </c>
      <c r="C3674">
        <f t="shared" ca="1" si="171"/>
        <v>1</v>
      </c>
    </row>
    <row r="3675" spans="1:3" x14ac:dyDescent="0.3">
      <c r="A3675">
        <f t="shared" ca="1" si="172"/>
        <v>1.7703620197006107</v>
      </c>
      <c r="B3675">
        <f t="shared" ca="1" si="173"/>
        <v>1.5039371231172742</v>
      </c>
      <c r="C3675">
        <f t="shared" ca="1" si="171"/>
        <v>1</v>
      </c>
    </row>
    <row r="3676" spans="1:3" x14ac:dyDescent="0.3">
      <c r="A3676">
        <f t="shared" ca="1" si="172"/>
        <v>1.728188574668412</v>
      </c>
      <c r="B3676">
        <f t="shared" ca="1" si="173"/>
        <v>8.3111816362978708E-2</v>
      </c>
      <c r="C3676">
        <f t="shared" ca="1" si="171"/>
        <v>1</v>
      </c>
    </row>
    <row r="3677" spans="1:3" x14ac:dyDescent="0.3">
      <c r="A3677">
        <f t="shared" ca="1" si="172"/>
        <v>0.86903194986655952</v>
      </c>
      <c r="B3677">
        <f t="shared" ca="1" si="173"/>
        <v>1.3418352996740319</v>
      </c>
      <c r="C3677">
        <f t="shared" ca="1" si="171"/>
        <v>0</v>
      </c>
    </row>
    <row r="3678" spans="1:3" x14ac:dyDescent="0.3">
      <c r="A3678">
        <f t="shared" ca="1" si="172"/>
        <v>1.830771072201842</v>
      </c>
      <c r="B3678">
        <f t="shared" ca="1" si="173"/>
        <v>0.28969259442189133</v>
      </c>
      <c r="C3678">
        <f t="shared" ca="1" si="171"/>
        <v>1</v>
      </c>
    </row>
    <row r="3679" spans="1:3" x14ac:dyDescent="0.3">
      <c r="A3679">
        <f t="shared" ca="1" si="172"/>
        <v>1.007398402098622</v>
      </c>
      <c r="B3679">
        <f t="shared" ca="1" si="173"/>
        <v>1.2675548146249351</v>
      </c>
      <c r="C3679">
        <f t="shared" ca="1" si="171"/>
        <v>0</v>
      </c>
    </row>
    <row r="3680" spans="1:3" x14ac:dyDescent="0.3">
      <c r="A3680">
        <f t="shared" ca="1" si="172"/>
        <v>1.3180216480372826</v>
      </c>
      <c r="B3680">
        <f t="shared" ca="1" si="173"/>
        <v>1.2577309543350141</v>
      </c>
      <c r="C3680">
        <f t="shared" ca="1" si="171"/>
        <v>1</v>
      </c>
    </row>
    <row r="3681" spans="1:3" x14ac:dyDescent="0.3">
      <c r="A3681">
        <f t="shared" ca="1" si="172"/>
        <v>0.56224519676460472</v>
      </c>
      <c r="B3681">
        <f t="shared" ca="1" si="173"/>
        <v>2.1112450968444372</v>
      </c>
      <c r="C3681">
        <f t="shared" ca="1" si="171"/>
        <v>0</v>
      </c>
    </row>
    <row r="3682" spans="1:3" x14ac:dyDescent="0.3">
      <c r="A3682">
        <f t="shared" ca="1" si="172"/>
        <v>0.54311113984265313</v>
      </c>
      <c r="B3682">
        <f t="shared" ca="1" si="173"/>
        <v>2.0539655268156025</v>
      </c>
      <c r="C3682">
        <f t="shared" ca="1" si="171"/>
        <v>0</v>
      </c>
    </row>
    <row r="3683" spans="1:3" x14ac:dyDescent="0.3">
      <c r="A3683">
        <f t="shared" ca="1" si="172"/>
        <v>1.1450283614905352</v>
      </c>
      <c r="B3683">
        <f t="shared" ca="1" si="173"/>
        <v>1.6103585423598692</v>
      </c>
      <c r="C3683">
        <f t="shared" ca="1" si="171"/>
        <v>0</v>
      </c>
    </row>
    <row r="3684" spans="1:3" x14ac:dyDescent="0.3">
      <c r="A3684">
        <f t="shared" ca="1" si="172"/>
        <v>5.5418536764217041E-2</v>
      </c>
      <c r="B3684">
        <f t="shared" ca="1" si="173"/>
        <v>3.1465083525963777</v>
      </c>
      <c r="C3684">
        <f t="shared" ca="1" si="171"/>
        <v>0</v>
      </c>
    </row>
    <row r="3685" spans="1:3" x14ac:dyDescent="0.3">
      <c r="A3685">
        <f t="shared" ca="1" si="172"/>
        <v>0.69243085187952236</v>
      </c>
      <c r="B3685">
        <f t="shared" ca="1" si="173"/>
        <v>0.83730616103463529</v>
      </c>
      <c r="C3685">
        <f t="shared" ca="1" si="171"/>
        <v>0</v>
      </c>
    </row>
    <row r="3686" spans="1:3" x14ac:dyDescent="0.3">
      <c r="A3686">
        <f t="shared" ca="1" si="172"/>
        <v>1.5984574987258995</v>
      </c>
      <c r="B3686">
        <f t="shared" ca="1" si="173"/>
        <v>1.7425761934065274</v>
      </c>
      <c r="C3686">
        <f t="shared" ca="1" si="171"/>
        <v>1</v>
      </c>
    </row>
    <row r="3687" spans="1:3" x14ac:dyDescent="0.3">
      <c r="A3687">
        <f t="shared" ca="1" si="172"/>
        <v>1.5543694373005619</v>
      </c>
      <c r="B3687">
        <f t="shared" ca="1" si="173"/>
        <v>3.8198591604669887</v>
      </c>
      <c r="C3687">
        <f t="shared" ca="1" si="171"/>
        <v>0</v>
      </c>
    </row>
    <row r="3688" spans="1:3" x14ac:dyDescent="0.3">
      <c r="A3688">
        <f t="shared" ca="1" si="172"/>
        <v>0.98425656607449352</v>
      </c>
      <c r="B3688">
        <f t="shared" ca="1" si="173"/>
        <v>1.9746968772936877</v>
      </c>
      <c r="C3688">
        <f t="shared" ca="1" si="171"/>
        <v>0</v>
      </c>
    </row>
    <row r="3689" spans="1:3" x14ac:dyDescent="0.3">
      <c r="A3689">
        <f t="shared" ca="1" si="172"/>
        <v>1.4972177370328441</v>
      </c>
      <c r="B3689">
        <f t="shared" ca="1" si="173"/>
        <v>3.8820324283585337</v>
      </c>
      <c r="C3689">
        <f t="shared" ref="C3689:C3752" ca="1" si="174">IF(B3689&lt;A3689^2,1,0)</f>
        <v>0</v>
      </c>
    </row>
    <row r="3690" spans="1:3" x14ac:dyDescent="0.3">
      <c r="A3690">
        <f t="shared" ca="1" si="172"/>
        <v>0.20741446930331886</v>
      </c>
      <c r="B3690">
        <f t="shared" ca="1" si="173"/>
        <v>1.0625884201831566</v>
      </c>
      <c r="C3690">
        <f t="shared" ca="1" si="174"/>
        <v>0</v>
      </c>
    </row>
    <row r="3691" spans="1:3" x14ac:dyDescent="0.3">
      <c r="A3691">
        <f t="shared" ca="1" si="172"/>
        <v>1.7734216534367946</v>
      </c>
      <c r="B3691">
        <f t="shared" ca="1" si="173"/>
        <v>0.21810241555721888</v>
      </c>
      <c r="C3691">
        <f t="shared" ca="1" si="174"/>
        <v>1</v>
      </c>
    </row>
    <row r="3692" spans="1:3" x14ac:dyDescent="0.3">
      <c r="A3692">
        <f t="shared" ca="1" si="172"/>
        <v>1.0816600296831189</v>
      </c>
      <c r="B3692">
        <f t="shared" ca="1" si="173"/>
        <v>1.1644534257872854</v>
      </c>
      <c r="C3692">
        <f t="shared" ca="1" si="174"/>
        <v>1</v>
      </c>
    </row>
    <row r="3693" spans="1:3" x14ac:dyDescent="0.3">
      <c r="A3693">
        <f t="shared" ca="1" si="172"/>
        <v>0.6811379598163434</v>
      </c>
      <c r="B3693">
        <f t="shared" ca="1" si="173"/>
        <v>2.7812426434259487</v>
      </c>
      <c r="C3693">
        <f t="shared" ca="1" si="174"/>
        <v>0</v>
      </c>
    </row>
    <row r="3694" spans="1:3" x14ac:dyDescent="0.3">
      <c r="A3694">
        <f t="shared" ca="1" si="172"/>
        <v>0.41691420915732436</v>
      </c>
      <c r="B3694">
        <f t="shared" ca="1" si="173"/>
        <v>2.733500481953651</v>
      </c>
      <c r="C3694">
        <f t="shared" ca="1" si="174"/>
        <v>0</v>
      </c>
    </row>
    <row r="3695" spans="1:3" x14ac:dyDescent="0.3">
      <c r="A3695">
        <f t="shared" ca="1" si="172"/>
        <v>0.88166627502889949</v>
      </c>
      <c r="B3695">
        <f t="shared" ca="1" si="173"/>
        <v>1.8163428950239573</v>
      </c>
      <c r="C3695">
        <f t="shared" ca="1" si="174"/>
        <v>0</v>
      </c>
    </row>
    <row r="3696" spans="1:3" x14ac:dyDescent="0.3">
      <c r="A3696">
        <f t="shared" ca="1" si="172"/>
        <v>0.77838250085119109</v>
      </c>
      <c r="B3696">
        <f t="shared" ca="1" si="173"/>
        <v>3.5371307595249184</v>
      </c>
      <c r="C3696">
        <f t="shared" ca="1" si="174"/>
        <v>0</v>
      </c>
    </row>
    <row r="3697" spans="1:3" x14ac:dyDescent="0.3">
      <c r="A3697">
        <f t="shared" ca="1" si="172"/>
        <v>1.8197252506858479</v>
      </c>
      <c r="B3697">
        <f t="shared" ca="1" si="173"/>
        <v>3.0353889072534357</v>
      </c>
      <c r="C3697">
        <f t="shared" ca="1" si="174"/>
        <v>1</v>
      </c>
    </row>
    <row r="3698" spans="1:3" x14ac:dyDescent="0.3">
      <c r="A3698">
        <f t="shared" ca="1" si="172"/>
        <v>1.4058049456280646</v>
      </c>
      <c r="B3698">
        <f t="shared" ca="1" si="173"/>
        <v>3.986293325209239</v>
      </c>
      <c r="C3698">
        <f t="shared" ca="1" si="174"/>
        <v>0</v>
      </c>
    </row>
    <row r="3699" spans="1:3" x14ac:dyDescent="0.3">
      <c r="A3699">
        <f t="shared" ca="1" si="172"/>
        <v>4.6996094975955804E-2</v>
      </c>
      <c r="B3699">
        <f t="shared" ca="1" si="173"/>
        <v>1.6708824322319242</v>
      </c>
      <c r="C3699">
        <f t="shared" ca="1" si="174"/>
        <v>0</v>
      </c>
    </row>
    <row r="3700" spans="1:3" x14ac:dyDescent="0.3">
      <c r="A3700">
        <f t="shared" ca="1" si="172"/>
        <v>0.27991898179775099</v>
      </c>
      <c r="B3700">
        <f t="shared" ca="1" si="173"/>
        <v>0.27010621801958346</v>
      </c>
      <c r="C3700">
        <f t="shared" ca="1" si="174"/>
        <v>0</v>
      </c>
    </row>
    <row r="3701" spans="1:3" x14ac:dyDescent="0.3">
      <c r="A3701">
        <f t="shared" ca="1" si="172"/>
        <v>0.75112294761917986</v>
      </c>
      <c r="B3701">
        <f t="shared" ca="1" si="173"/>
        <v>1.9262198308554441</v>
      </c>
      <c r="C3701">
        <f t="shared" ca="1" si="174"/>
        <v>0</v>
      </c>
    </row>
    <row r="3702" spans="1:3" x14ac:dyDescent="0.3">
      <c r="A3702">
        <f t="shared" ca="1" si="172"/>
        <v>0.26886368512052439</v>
      </c>
      <c r="B3702">
        <f t="shared" ca="1" si="173"/>
        <v>2.9567303428861358</v>
      </c>
      <c r="C3702">
        <f t="shared" ca="1" si="174"/>
        <v>0</v>
      </c>
    </row>
    <row r="3703" spans="1:3" x14ac:dyDescent="0.3">
      <c r="A3703">
        <f t="shared" ca="1" si="172"/>
        <v>0.77362382887344694</v>
      </c>
      <c r="B3703">
        <f t="shared" ca="1" si="173"/>
        <v>3.8285596799524027</v>
      </c>
      <c r="C3703">
        <f t="shared" ca="1" si="174"/>
        <v>0</v>
      </c>
    </row>
    <row r="3704" spans="1:3" x14ac:dyDescent="0.3">
      <c r="A3704">
        <f t="shared" ca="1" si="172"/>
        <v>1.9926099249513407</v>
      </c>
      <c r="B3704">
        <f t="shared" ca="1" si="173"/>
        <v>2.3565917453407845</v>
      </c>
      <c r="C3704">
        <f t="shared" ca="1" si="174"/>
        <v>1</v>
      </c>
    </row>
    <row r="3705" spans="1:3" x14ac:dyDescent="0.3">
      <c r="A3705">
        <f t="shared" ca="1" si="172"/>
        <v>1.8667646006683363</v>
      </c>
      <c r="B3705">
        <f t="shared" ca="1" si="173"/>
        <v>2.2891780407583835</v>
      </c>
      <c r="C3705">
        <f t="shared" ca="1" si="174"/>
        <v>1</v>
      </c>
    </row>
    <row r="3706" spans="1:3" x14ac:dyDescent="0.3">
      <c r="A3706">
        <f t="shared" ca="1" si="172"/>
        <v>0.96031498566423035</v>
      </c>
      <c r="B3706">
        <f t="shared" ca="1" si="173"/>
        <v>1.5316551864887753</v>
      </c>
      <c r="C3706">
        <f t="shared" ca="1" si="174"/>
        <v>0</v>
      </c>
    </row>
    <row r="3707" spans="1:3" x14ac:dyDescent="0.3">
      <c r="A3707">
        <f t="shared" ca="1" si="172"/>
        <v>0.48064856091597852</v>
      </c>
      <c r="B3707">
        <f t="shared" ca="1" si="173"/>
        <v>2.1963525592704887</v>
      </c>
      <c r="C3707">
        <f t="shared" ca="1" si="174"/>
        <v>0</v>
      </c>
    </row>
    <row r="3708" spans="1:3" x14ac:dyDescent="0.3">
      <c r="A3708">
        <f t="shared" ca="1" si="172"/>
        <v>1.7691372275273289</v>
      </c>
      <c r="B3708">
        <f t="shared" ca="1" si="173"/>
        <v>0.76037698166771106</v>
      </c>
      <c r="C3708">
        <f t="shared" ca="1" si="174"/>
        <v>1</v>
      </c>
    </row>
    <row r="3709" spans="1:3" x14ac:dyDescent="0.3">
      <c r="A3709">
        <f t="shared" ca="1" si="172"/>
        <v>0.11632270454532079</v>
      </c>
      <c r="B3709">
        <f t="shared" ca="1" si="173"/>
        <v>0.87254762466022706</v>
      </c>
      <c r="C3709">
        <f t="shared" ca="1" si="174"/>
        <v>0</v>
      </c>
    </row>
    <row r="3710" spans="1:3" x14ac:dyDescent="0.3">
      <c r="A3710">
        <f t="shared" ca="1" si="172"/>
        <v>1.2677883593049222</v>
      </c>
      <c r="B3710">
        <f t="shared" ca="1" si="173"/>
        <v>0.2162208137816668</v>
      </c>
      <c r="C3710">
        <f t="shared" ca="1" si="174"/>
        <v>1</v>
      </c>
    </row>
    <row r="3711" spans="1:3" x14ac:dyDescent="0.3">
      <c r="A3711">
        <f t="shared" ca="1" si="172"/>
        <v>1.3709809779762347</v>
      </c>
      <c r="B3711">
        <f t="shared" ca="1" si="173"/>
        <v>3.772500710792424</v>
      </c>
      <c r="C3711">
        <f t="shared" ca="1" si="174"/>
        <v>0</v>
      </c>
    </row>
    <row r="3712" spans="1:3" x14ac:dyDescent="0.3">
      <c r="A3712">
        <f t="shared" ca="1" si="172"/>
        <v>0.19109039177375409</v>
      </c>
      <c r="B3712">
        <f t="shared" ca="1" si="173"/>
        <v>0.47085283065733829</v>
      </c>
      <c r="C3712">
        <f t="shared" ca="1" si="174"/>
        <v>0</v>
      </c>
    </row>
    <row r="3713" spans="1:3" x14ac:dyDescent="0.3">
      <c r="A3713">
        <f t="shared" ca="1" si="172"/>
        <v>0.67431125040908291</v>
      </c>
      <c r="B3713">
        <f t="shared" ca="1" si="173"/>
        <v>2.1512463668759527</v>
      </c>
      <c r="C3713">
        <f t="shared" ca="1" si="174"/>
        <v>0</v>
      </c>
    </row>
    <row r="3714" spans="1:3" x14ac:dyDescent="0.3">
      <c r="A3714">
        <f t="shared" ca="1" si="172"/>
        <v>0.42689898427709916</v>
      </c>
      <c r="B3714">
        <f t="shared" ca="1" si="173"/>
        <v>3.326032609323617</v>
      </c>
      <c r="C3714">
        <f t="shared" ca="1" si="174"/>
        <v>0</v>
      </c>
    </row>
    <row r="3715" spans="1:3" x14ac:dyDescent="0.3">
      <c r="A3715">
        <f t="shared" ca="1" si="172"/>
        <v>0.3336378377568876</v>
      </c>
      <c r="B3715">
        <f t="shared" ca="1" si="173"/>
        <v>2.4210883914306192</v>
      </c>
      <c r="C3715">
        <f t="shared" ca="1" si="174"/>
        <v>0</v>
      </c>
    </row>
    <row r="3716" spans="1:3" x14ac:dyDescent="0.3">
      <c r="A3716">
        <f t="shared" ca="1" si="172"/>
        <v>1.001826849424813</v>
      </c>
      <c r="B3716">
        <f t="shared" ca="1" si="173"/>
        <v>2.6245076792608457</v>
      </c>
      <c r="C3716">
        <f t="shared" ca="1" si="174"/>
        <v>0</v>
      </c>
    </row>
    <row r="3717" spans="1:3" x14ac:dyDescent="0.3">
      <c r="A3717">
        <f t="shared" ca="1" si="172"/>
        <v>0.26339036158312945</v>
      </c>
      <c r="B3717">
        <f t="shared" ca="1" si="173"/>
        <v>1.369345924134528</v>
      </c>
      <c r="C3717">
        <f t="shared" ca="1" si="174"/>
        <v>0</v>
      </c>
    </row>
    <row r="3718" spans="1:3" x14ac:dyDescent="0.3">
      <c r="A3718">
        <f t="shared" ca="1" si="172"/>
        <v>1.7147146233858888</v>
      </c>
      <c r="B3718">
        <f t="shared" ca="1" si="173"/>
        <v>1.7041283068034532</v>
      </c>
      <c r="C3718">
        <f t="shared" ca="1" si="174"/>
        <v>1</v>
      </c>
    </row>
    <row r="3719" spans="1:3" x14ac:dyDescent="0.3">
      <c r="A3719">
        <f t="shared" ca="1" si="172"/>
        <v>1.1362131918328791</v>
      </c>
      <c r="B3719">
        <f t="shared" ca="1" si="173"/>
        <v>2.7262779571477198</v>
      </c>
      <c r="C3719">
        <f t="shared" ca="1" si="174"/>
        <v>0</v>
      </c>
    </row>
    <row r="3720" spans="1:3" x14ac:dyDescent="0.3">
      <c r="A3720">
        <f t="shared" ref="A3720:A3783" ca="1" si="175">RAND() *($B$4-$B$3)+$B$3</f>
        <v>0.90895983159968474</v>
      </c>
      <c r="B3720">
        <f t="shared" ref="B3720:B3783" ca="1" si="176">RAND() *($B$4^2-$B$3^2)+$B$3^2</f>
        <v>0.64214399107251374</v>
      </c>
      <c r="C3720">
        <f t="shared" ca="1" si="174"/>
        <v>1</v>
      </c>
    </row>
    <row r="3721" spans="1:3" x14ac:dyDescent="0.3">
      <c r="A3721">
        <f t="shared" ca="1" si="175"/>
        <v>0.63419454057992275</v>
      </c>
      <c r="B3721">
        <f t="shared" ca="1" si="176"/>
        <v>2.754115858928349</v>
      </c>
      <c r="C3721">
        <f t="shared" ca="1" si="174"/>
        <v>0</v>
      </c>
    </row>
    <row r="3722" spans="1:3" x14ac:dyDescent="0.3">
      <c r="A3722">
        <f t="shared" ca="1" si="175"/>
        <v>0.18635034486248969</v>
      </c>
      <c r="B3722">
        <f t="shared" ca="1" si="176"/>
        <v>3.2312758530479311</v>
      </c>
      <c r="C3722">
        <f t="shared" ca="1" si="174"/>
        <v>0</v>
      </c>
    </row>
    <row r="3723" spans="1:3" x14ac:dyDescent="0.3">
      <c r="A3723">
        <f t="shared" ca="1" si="175"/>
        <v>0.13745410503891176</v>
      </c>
      <c r="B3723">
        <f t="shared" ca="1" si="176"/>
        <v>2.5601336014327343</v>
      </c>
      <c r="C3723">
        <f t="shared" ca="1" si="174"/>
        <v>0</v>
      </c>
    </row>
    <row r="3724" spans="1:3" x14ac:dyDescent="0.3">
      <c r="A3724">
        <f t="shared" ca="1" si="175"/>
        <v>0.40738863367565536</v>
      </c>
      <c r="B3724">
        <f t="shared" ca="1" si="176"/>
        <v>0.82665123896250448</v>
      </c>
      <c r="C3724">
        <f t="shared" ca="1" si="174"/>
        <v>0</v>
      </c>
    </row>
    <row r="3725" spans="1:3" x14ac:dyDescent="0.3">
      <c r="A3725">
        <f t="shared" ca="1" si="175"/>
        <v>0.2384392091882952</v>
      </c>
      <c r="B3725">
        <f t="shared" ca="1" si="176"/>
        <v>3.4748965187907133</v>
      </c>
      <c r="C3725">
        <f t="shared" ca="1" si="174"/>
        <v>0</v>
      </c>
    </row>
    <row r="3726" spans="1:3" x14ac:dyDescent="0.3">
      <c r="A3726">
        <f t="shared" ca="1" si="175"/>
        <v>0.3260648645364741</v>
      </c>
      <c r="B3726">
        <f t="shared" ca="1" si="176"/>
        <v>1.9381824076205119</v>
      </c>
      <c r="C3726">
        <f t="shared" ca="1" si="174"/>
        <v>0</v>
      </c>
    </row>
    <row r="3727" spans="1:3" x14ac:dyDescent="0.3">
      <c r="A3727">
        <f t="shared" ca="1" si="175"/>
        <v>0.18803770975647982</v>
      </c>
      <c r="B3727">
        <f t="shared" ca="1" si="176"/>
        <v>2.3904014074327473</v>
      </c>
      <c r="C3727">
        <f t="shared" ca="1" si="174"/>
        <v>0</v>
      </c>
    </row>
    <row r="3728" spans="1:3" x14ac:dyDescent="0.3">
      <c r="A3728">
        <f t="shared" ca="1" si="175"/>
        <v>0.72986903207616627</v>
      </c>
      <c r="B3728">
        <f t="shared" ca="1" si="176"/>
        <v>2.279417464000304</v>
      </c>
      <c r="C3728">
        <f t="shared" ca="1" si="174"/>
        <v>0</v>
      </c>
    </row>
    <row r="3729" spans="1:3" x14ac:dyDescent="0.3">
      <c r="A3729">
        <f t="shared" ca="1" si="175"/>
        <v>1.9303927994005923</v>
      </c>
      <c r="B3729">
        <f t="shared" ca="1" si="176"/>
        <v>1.7959422372065421</v>
      </c>
      <c r="C3729">
        <f t="shared" ca="1" si="174"/>
        <v>1</v>
      </c>
    </row>
    <row r="3730" spans="1:3" x14ac:dyDescent="0.3">
      <c r="A3730">
        <f t="shared" ca="1" si="175"/>
        <v>0.61984640232154531</v>
      </c>
      <c r="B3730">
        <f t="shared" ca="1" si="176"/>
        <v>0.617928564702102</v>
      </c>
      <c r="C3730">
        <f t="shared" ca="1" si="174"/>
        <v>0</v>
      </c>
    </row>
    <row r="3731" spans="1:3" x14ac:dyDescent="0.3">
      <c r="A3731">
        <f t="shared" ca="1" si="175"/>
        <v>0.46030962660311991</v>
      </c>
      <c r="B3731">
        <f t="shared" ca="1" si="176"/>
        <v>1.8788679203511252</v>
      </c>
      <c r="C3731">
        <f t="shared" ca="1" si="174"/>
        <v>0</v>
      </c>
    </row>
    <row r="3732" spans="1:3" x14ac:dyDescent="0.3">
      <c r="A3732">
        <f t="shared" ca="1" si="175"/>
        <v>1.6277602883250506</v>
      </c>
      <c r="B3732">
        <f t="shared" ca="1" si="176"/>
        <v>2.9565589032728079</v>
      </c>
      <c r="C3732">
        <f t="shared" ca="1" si="174"/>
        <v>0</v>
      </c>
    </row>
    <row r="3733" spans="1:3" x14ac:dyDescent="0.3">
      <c r="A3733">
        <f t="shared" ca="1" si="175"/>
        <v>0.9159685635738013</v>
      </c>
      <c r="B3733">
        <f t="shared" ca="1" si="176"/>
        <v>2.1181261513974823</v>
      </c>
      <c r="C3733">
        <f t="shared" ca="1" si="174"/>
        <v>0</v>
      </c>
    </row>
    <row r="3734" spans="1:3" x14ac:dyDescent="0.3">
      <c r="A3734">
        <f t="shared" ca="1" si="175"/>
        <v>1.291446447887052</v>
      </c>
      <c r="B3734">
        <f t="shared" ca="1" si="176"/>
        <v>0.28682764871496103</v>
      </c>
      <c r="C3734">
        <f t="shared" ca="1" si="174"/>
        <v>1</v>
      </c>
    </row>
    <row r="3735" spans="1:3" x14ac:dyDescent="0.3">
      <c r="A3735">
        <f t="shared" ca="1" si="175"/>
        <v>1.2579424864962399</v>
      </c>
      <c r="B3735">
        <f t="shared" ca="1" si="176"/>
        <v>2.9640593542551281</v>
      </c>
      <c r="C3735">
        <f t="shared" ca="1" si="174"/>
        <v>0</v>
      </c>
    </row>
    <row r="3736" spans="1:3" x14ac:dyDescent="0.3">
      <c r="A3736">
        <f t="shared" ca="1" si="175"/>
        <v>1.4759888040296982</v>
      </c>
      <c r="B3736">
        <f t="shared" ca="1" si="176"/>
        <v>2.4282143551719724</v>
      </c>
      <c r="C3736">
        <f t="shared" ca="1" si="174"/>
        <v>0</v>
      </c>
    </row>
    <row r="3737" spans="1:3" x14ac:dyDescent="0.3">
      <c r="A3737">
        <f t="shared" ca="1" si="175"/>
        <v>0.11961861999753332</v>
      </c>
      <c r="B3737">
        <f t="shared" ca="1" si="176"/>
        <v>1.7823093559695131</v>
      </c>
      <c r="C3737">
        <f t="shared" ca="1" si="174"/>
        <v>0</v>
      </c>
    </row>
    <row r="3738" spans="1:3" x14ac:dyDescent="0.3">
      <c r="A3738">
        <f t="shared" ca="1" si="175"/>
        <v>0.49273178640861137</v>
      </c>
      <c r="B3738">
        <f t="shared" ca="1" si="176"/>
        <v>0.94020957006055816</v>
      </c>
      <c r="C3738">
        <f t="shared" ca="1" si="174"/>
        <v>0</v>
      </c>
    </row>
    <row r="3739" spans="1:3" x14ac:dyDescent="0.3">
      <c r="A3739">
        <f t="shared" ca="1" si="175"/>
        <v>0.36417726288433094</v>
      </c>
      <c r="B3739">
        <f t="shared" ca="1" si="176"/>
        <v>0.19635562095065096</v>
      </c>
      <c r="C3739">
        <f t="shared" ca="1" si="174"/>
        <v>0</v>
      </c>
    </row>
    <row r="3740" spans="1:3" x14ac:dyDescent="0.3">
      <c r="A3740">
        <f t="shared" ca="1" si="175"/>
        <v>0.59538978420529554</v>
      </c>
      <c r="B3740">
        <f t="shared" ca="1" si="176"/>
        <v>0.20756375933697591</v>
      </c>
      <c r="C3740">
        <f t="shared" ca="1" si="174"/>
        <v>1</v>
      </c>
    </row>
    <row r="3741" spans="1:3" x14ac:dyDescent="0.3">
      <c r="A3741">
        <f t="shared" ca="1" si="175"/>
        <v>0.1529963479664973</v>
      </c>
      <c r="B3741">
        <f t="shared" ca="1" si="176"/>
        <v>1.1438286212383124</v>
      </c>
      <c r="C3741">
        <f t="shared" ca="1" si="174"/>
        <v>0</v>
      </c>
    </row>
    <row r="3742" spans="1:3" x14ac:dyDescent="0.3">
      <c r="A3742">
        <f t="shared" ca="1" si="175"/>
        <v>1.5939195113009887</v>
      </c>
      <c r="B3742">
        <f t="shared" ca="1" si="176"/>
        <v>2.398407877327855</v>
      </c>
      <c r="C3742">
        <f t="shared" ca="1" si="174"/>
        <v>1</v>
      </c>
    </row>
    <row r="3743" spans="1:3" x14ac:dyDescent="0.3">
      <c r="A3743">
        <f t="shared" ca="1" si="175"/>
        <v>0.50247642592845221</v>
      </c>
      <c r="B3743">
        <f t="shared" ca="1" si="176"/>
        <v>2.6454162988951122</v>
      </c>
      <c r="C3743">
        <f t="shared" ca="1" si="174"/>
        <v>0</v>
      </c>
    </row>
    <row r="3744" spans="1:3" x14ac:dyDescent="0.3">
      <c r="A3744">
        <f t="shared" ca="1" si="175"/>
        <v>0.82117137955716535</v>
      </c>
      <c r="B3744">
        <f t="shared" ca="1" si="176"/>
        <v>1.379579006665737</v>
      </c>
      <c r="C3744">
        <f t="shared" ca="1" si="174"/>
        <v>0</v>
      </c>
    </row>
    <row r="3745" spans="1:3" x14ac:dyDescent="0.3">
      <c r="A3745">
        <f t="shared" ca="1" si="175"/>
        <v>0.33977634180675387</v>
      </c>
      <c r="B3745">
        <f t="shared" ca="1" si="176"/>
        <v>1.5042967513694543</v>
      </c>
      <c r="C3745">
        <f t="shared" ca="1" si="174"/>
        <v>0</v>
      </c>
    </row>
    <row r="3746" spans="1:3" x14ac:dyDescent="0.3">
      <c r="A3746">
        <f t="shared" ca="1" si="175"/>
        <v>0.13807664907653883</v>
      </c>
      <c r="B3746">
        <f t="shared" ca="1" si="176"/>
        <v>1.8908107357112374</v>
      </c>
      <c r="C3746">
        <f t="shared" ca="1" si="174"/>
        <v>0</v>
      </c>
    </row>
    <row r="3747" spans="1:3" x14ac:dyDescent="0.3">
      <c r="A3747">
        <f t="shared" ca="1" si="175"/>
        <v>1.5327881503762619</v>
      </c>
      <c r="B3747">
        <f t="shared" ca="1" si="176"/>
        <v>1.0011009300106934</v>
      </c>
      <c r="C3747">
        <f t="shared" ca="1" si="174"/>
        <v>1</v>
      </c>
    </row>
    <row r="3748" spans="1:3" x14ac:dyDescent="0.3">
      <c r="A3748">
        <f t="shared" ca="1" si="175"/>
        <v>4.7741256920414088E-2</v>
      </c>
      <c r="B3748">
        <f t="shared" ca="1" si="176"/>
        <v>0.5338139802777464</v>
      </c>
      <c r="C3748">
        <f t="shared" ca="1" si="174"/>
        <v>0</v>
      </c>
    </row>
    <row r="3749" spans="1:3" x14ac:dyDescent="0.3">
      <c r="A3749">
        <f t="shared" ca="1" si="175"/>
        <v>1.6589005520504105</v>
      </c>
      <c r="B3749">
        <f t="shared" ca="1" si="176"/>
        <v>1.3621918155992945</v>
      </c>
      <c r="C3749">
        <f t="shared" ca="1" si="174"/>
        <v>1</v>
      </c>
    </row>
    <row r="3750" spans="1:3" x14ac:dyDescent="0.3">
      <c r="A3750">
        <f t="shared" ca="1" si="175"/>
        <v>8.0435582060526922E-2</v>
      </c>
      <c r="B3750">
        <f t="shared" ca="1" si="176"/>
        <v>0.79649899256222456</v>
      </c>
      <c r="C3750">
        <f t="shared" ca="1" si="174"/>
        <v>0</v>
      </c>
    </row>
    <row r="3751" spans="1:3" x14ac:dyDescent="0.3">
      <c r="A3751">
        <f t="shared" ca="1" si="175"/>
        <v>1.5454784138929776</v>
      </c>
      <c r="B3751">
        <f t="shared" ca="1" si="176"/>
        <v>2.9889080369957357</v>
      </c>
      <c r="C3751">
        <f t="shared" ca="1" si="174"/>
        <v>0</v>
      </c>
    </row>
    <row r="3752" spans="1:3" x14ac:dyDescent="0.3">
      <c r="A3752">
        <f t="shared" ca="1" si="175"/>
        <v>1.8499991114746404</v>
      </c>
      <c r="B3752">
        <f t="shared" ca="1" si="176"/>
        <v>0.267507221726766</v>
      </c>
      <c r="C3752">
        <f t="shared" ca="1" si="174"/>
        <v>1</v>
      </c>
    </row>
    <row r="3753" spans="1:3" x14ac:dyDescent="0.3">
      <c r="A3753">
        <f t="shared" ca="1" si="175"/>
        <v>1.8370706099110996</v>
      </c>
      <c r="B3753">
        <f t="shared" ca="1" si="176"/>
        <v>2.95081663420999</v>
      </c>
      <c r="C3753">
        <f t="shared" ref="C3753:C3816" ca="1" si="177">IF(B3753&lt;A3753^2,1,0)</f>
        <v>1</v>
      </c>
    </row>
    <row r="3754" spans="1:3" x14ac:dyDescent="0.3">
      <c r="A3754">
        <f t="shared" ca="1" si="175"/>
        <v>0.69919973069050179</v>
      </c>
      <c r="B3754">
        <f t="shared" ca="1" si="176"/>
        <v>0.12512925683957032</v>
      </c>
      <c r="C3754">
        <f t="shared" ca="1" si="177"/>
        <v>1</v>
      </c>
    </row>
    <row r="3755" spans="1:3" x14ac:dyDescent="0.3">
      <c r="A3755">
        <f t="shared" ca="1" si="175"/>
        <v>1.5715943542961666</v>
      </c>
      <c r="B3755">
        <f t="shared" ca="1" si="176"/>
        <v>0.53747022285835033</v>
      </c>
      <c r="C3755">
        <f t="shared" ca="1" si="177"/>
        <v>1</v>
      </c>
    </row>
    <row r="3756" spans="1:3" x14ac:dyDescent="0.3">
      <c r="A3756">
        <f t="shared" ca="1" si="175"/>
        <v>0.89757790583022379</v>
      </c>
      <c r="B3756">
        <f t="shared" ca="1" si="176"/>
        <v>3.1526269863434275</v>
      </c>
      <c r="C3756">
        <f t="shared" ca="1" si="177"/>
        <v>0</v>
      </c>
    </row>
    <row r="3757" spans="1:3" x14ac:dyDescent="0.3">
      <c r="A3757">
        <f t="shared" ca="1" si="175"/>
        <v>5.5459340017766756E-2</v>
      </c>
      <c r="B3757">
        <f t="shared" ca="1" si="176"/>
        <v>2.9215668140730195</v>
      </c>
      <c r="C3757">
        <f t="shared" ca="1" si="177"/>
        <v>0</v>
      </c>
    </row>
    <row r="3758" spans="1:3" x14ac:dyDescent="0.3">
      <c r="A3758">
        <f t="shared" ca="1" si="175"/>
        <v>0.3456445679924578</v>
      </c>
      <c r="B3758">
        <f t="shared" ca="1" si="176"/>
        <v>3.5334285218785428</v>
      </c>
      <c r="C3758">
        <f t="shared" ca="1" si="177"/>
        <v>0</v>
      </c>
    </row>
    <row r="3759" spans="1:3" x14ac:dyDescent="0.3">
      <c r="A3759">
        <f t="shared" ca="1" si="175"/>
        <v>0.20483191434774373</v>
      </c>
      <c r="B3759">
        <f t="shared" ca="1" si="176"/>
        <v>2.0928636849706024</v>
      </c>
      <c r="C3759">
        <f t="shared" ca="1" si="177"/>
        <v>0</v>
      </c>
    </row>
    <row r="3760" spans="1:3" x14ac:dyDescent="0.3">
      <c r="A3760">
        <f t="shared" ca="1" si="175"/>
        <v>0.75004130412686854</v>
      </c>
      <c r="B3760">
        <f t="shared" ca="1" si="176"/>
        <v>1.167088255713812</v>
      </c>
      <c r="C3760">
        <f t="shared" ca="1" si="177"/>
        <v>0</v>
      </c>
    </row>
    <row r="3761" spans="1:3" x14ac:dyDescent="0.3">
      <c r="A3761">
        <f t="shared" ca="1" si="175"/>
        <v>0.52098322699766442</v>
      </c>
      <c r="B3761">
        <f t="shared" ca="1" si="176"/>
        <v>1.5324304843053786</v>
      </c>
      <c r="C3761">
        <f t="shared" ca="1" si="177"/>
        <v>0</v>
      </c>
    </row>
    <row r="3762" spans="1:3" x14ac:dyDescent="0.3">
      <c r="A3762">
        <f t="shared" ca="1" si="175"/>
        <v>1.5134535933734468</v>
      </c>
      <c r="B3762">
        <f t="shared" ca="1" si="176"/>
        <v>1.2282547489903677</v>
      </c>
      <c r="C3762">
        <f t="shared" ca="1" si="177"/>
        <v>1</v>
      </c>
    </row>
    <row r="3763" spans="1:3" x14ac:dyDescent="0.3">
      <c r="A3763">
        <f t="shared" ca="1" si="175"/>
        <v>1.8407543095191832</v>
      </c>
      <c r="B3763">
        <f t="shared" ca="1" si="176"/>
        <v>3.3458125345973495</v>
      </c>
      <c r="C3763">
        <f t="shared" ca="1" si="177"/>
        <v>1</v>
      </c>
    </row>
    <row r="3764" spans="1:3" x14ac:dyDescent="0.3">
      <c r="A3764">
        <f t="shared" ca="1" si="175"/>
        <v>9.9448108164884585E-2</v>
      </c>
      <c r="B3764">
        <f t="shared" ca="1" si="176"/>
        <v>3.4859018672269118</v>
      </c>
      <c r="C3764">
        <f t="shared" ca="1" si="177"/>
        <v>0</v>
      </c>
    </row>
    <row r="3765" spans="1:3" x14ac:dyDescent="0.3">
      <c r="A3765">
        <f t="shared" ca="1" si="175"/>
        <v>0.16440737848499931</v>
      </c>
      <c r="B3765">
        <f t="shared" ca="1" si="176"/>
        <v>2.7747325824677338</v>
      </c>
      <c r="C3765">
        <f t="shared" ca="1" si="177"/>
        <v>0</v>
      </c>
    </row>
    <row r="3766" spans="1:3" x14ac:dyDescent="0.3">
      <c r="A3766">
        <f t="shared" ca="1" si="175"/>
        <v>4.4202850211729761E-2</v>
      </c>
      <c r="B3766">
        <f t="shared" ca="1" si="176"/>
        <v>3.8853739571795756</v>
      </c>
      <c r="C3766">
        <f t="shared" ca="1" si="177"/>
        <v>0</v>
      </c>
    </row>
    <row r="3767" spans="1:3" x14ac:dyDescent="0.3">
      <c r="A3767">
        <f t="shared" ca="1" si="175"/>
        <v>1.9370417538387144</v>
      </c>
      <c r="B3767">
        <f t="shared" ca="1" si="176"/>
        <v>1.2841018916395419</v>
      </c>
      <c r="C3767">
        <f t="shared" ca="1" si="177"/>
        <v>1</v>
      </c>
    </row>
    <row r="3768" spans="1:3" x14ac:dyDescent="0.3">
      <c r="A3768">
        <f t="shared" ca="1" si="175"/>
        <v>1.1384050074619465</v>
      </c>
      <c r="B3768">
        <f t="shared" ca="1" si="176"/>
        <v>1.5489493895839761</v>
      </c>
      <c r="C3768">
        <f t="shared" ca="1" si="177"/>
        <v>0</v>
      </c>
    </row>
    <row r="3769" spans="1:3" x14ac:dyDescent="0.3">
      <c r="A3769">
        <f t="shared" ca="1" si="175"/>
        <v>1.3893246513155619</v>
      </c>
      <c r="B3769">
        <f t="shared" ca="1" si="176"/>
        <v>0.99965307671420156</v>
      </c>
      <c r="C3769">
        <f t="shared" ca="1" si="177"/>
        <v>1</v>
      </c>
    </row>
    <row r="3770" spans="1:3" x14ac:dyDescent="0.3">
      <c r="A3770">
        <f t="shared" ca="1" si="175"/>
        <v>0.16141878332741411</v>
      </c>
      <c r="B3770">
        <f t="shared" ca="1" si="176"/>
        <v>2.9664505192495354</v>
      </c>
      <c r="C3770">
        <f t="shared" ca="1" si="177"/>
        <v>0</v>
      </c>
    </row>
    <row r="3771" spans="1:3" x14ac:dyDescent="0.3">
      <c r="A3771">
        <f t="shared" ca="1" si="175"/>
        <v>0.76643428700554672</v>
      </c>
      <c r="B3771">
        <f t="shared" ca="1" si="176"/>
        <v>1.7718711879084061</v>
      </c>
      <c r="C3771">
        <f t="shared" ca="1" si="177"/>
        <v>0</v>
      </c>
    </row>
    <row r="3772" spans="1:3" x14ac:dyDescent="0.3">
      <c r="A3772">
        <f t="shared" ca="1" si="175"/>
        <v>2.1510655583770077E-2</v>
      </c>
      <c r="B3772">
        <f t="shared" ca="1" si="176"/>
        <v>3.1265197798910718</v>
      </c>
      <c r="C3772">
        <f t="shared" ca="1" si="177"/>
        <v>0</v>
      </c>
    </row>
    <row r="3773" spans="1:3" x14ac:dyDescent="0.3">
      <c r="A3773">
        <f t="shared" ca="1" si="175"/>
        <v>1.3119516405603657</v>
      </c>
      <c r="B3773">
        <f t="shared" ca="1" si="176"/>
        <v>3.4708059871175601</v>
      </c>
      <c r="C3773">
        <f t="shared" ca="1" si="177"/>
        <v>0</v>
      </c>
    </row>
    <row r="3774" spans="1:3" x14ac:dyDescent="0.3">
      <c r="A3774">
        <f t="shared" ca="1" si="175"/>
        <v>1.6653368111374716</v>
      </c>
      <c r="B3774">
        <f t="shared" ca="1" si="176"/>
        <v>2.7495943968178618</v>
      </c>
      <c r="C3774">
        <f t="shared" ca="1" si="177"/>
        <v>1</v>
      </c>
    </row>
    <row r="3775" spans="1:3" x14ac:dyDescent="0.3">
      <c r="A3775">
        <f t="shared" ca="1" si="175"/>
        <v>1.9662563557572938</v>
      </c>
      <c r="B3775">
        <f t="shared" ca="1" si="176"/>
        <v>2.9333932561412985</v>
      </c>
      <c r="C3775">
        <f t="shared" ca="1" si="177"/>
        <v>1</v>
      </c>
    </row>
    <row r="3776" spans="1:3" x14ac:dyDescent="0.3">
      <c r="A3776">
        <f t="shared" ca="1" si="175"/>
        <v>0.72985468384324736</v>
      </c>
      <c r="B3776">
        <f t="shared" ca="1" si="176"/>
        <v>2.0344693749348037</v>
      </c>
      <c r="C3776">
        <f t="shared" ca="1" si="177"/>
        <v>0</v>
      </c>
    </row>
    <row r="3777" spans="1:3" x14ac:dyDescent="0.3">
      <c r="A3777">
        <f t="shared" ca="1" si="175"/>
        <v>1.1975395795463757</v>
      </c>
      <c r="B3777">
        <f t="shared" ca="1" si="176"/>
        <v>1.9113484270961583</v>
      </c>
      <c r="C3777">
        <f t="shared" ca="1" si="177"/>
        <v>0</v>
      </c>
    </row>
    <row r="3778" spans="1:3" x14ac:dyDescent="0.3">
      <c r="A3778">
        <f t="shared" ca="1" si="175"/>
        <v>0.16594751473821967</v>
      </c>
      <c r="B3778">
        <f t="shared" ca="1" si="176"/>
        <v>3.5805871210320013</v>
      </c>
      <c r="C3778">
        <f t="shared" ca="1" si="177"/>
        <v>0</v>
      </c>
    </row>
    <row r="3779" spans="1:3" x14ac:dyDescent="0.3">
      <c r="A3779">
        <f t="shared" ca="1" si="175"/>
        <v>1.706621885373885</v>
      </c>
      <c r="B3779">
        <f t="shared" ca="1" si="176"/>
        <v>0.17900129890688277</v>
      </c>
      <c r="C3779">
        <f t="shared" ca="1" si="177"/>
        <v>1</v>
      </c>
    </row>
    <row r="3780" spans="1:3" x14ac:dyDescent="0.3">
      <c r="A3780">
        <f t="shared" ca="1" si="175"/>
        <v>0.36348267690042491</v>
      </c>
      <c r="B3780">
        <f t="shared" ca="1" si="176"/>
        <v>2.1863125320503629</v>
      </c>
      <c r="C3780">
        <f t="shared" ca="1" si="177"/>
        <v>0</v>
      </c>
    </row>
    <row r="3781" spans="1:3" x14ac:dyDescent="0.3">
      <c r="A3781">
        <f t="shared" ca="1" si="175"/>
        <v>2.4527586409140989E-2</v>
      </c>
      <c r="B3781">
        <f t="shared" ca="1" si="176"/>
        <v>3.1797751708860904</v>
      </c>
      <c r="C3781">
        <f t="shared" ca="1" si="177"/>
        <v>0</v>
      </c>
    </row>
    <row r="3782" spans="1:3" x14ac:dyDescent="0.3">
      <c r="A3782">
        <f t="shared" ca="1" si="175"/>
        <v>0.19625855013270699</v>
      </c>
      <c r="B3782">
        <f t="shared" ca="1" si="176"/>
        <v>0.38171854416427919</v>
      </c>
      <c r="C3782">
        <f t="shared" ca="1" si="177"/>
        <v>0</v>
      </c>
    </row>
    <row r="3783" spans="1:3" x14ac:dyDescent="0.3">
      <c r="A3783">
        <f t="shared" ca="1" si="175"/>
        <v>1.7052734427449532</v>
      </c>
      <c r="B3783">
        <f t="shared" ca="1" si="176"/>
        <v>3.9276255696354587</v>
      </c>
      <c r="C3783">
        <f t="shared" ca="1" si="177"/>
        <v>0</v>
      </c>
    </row>
    <row r="3784" spans="1:3" x14ac:dyDescent="0.3">
      <c r="A3784">
        <f t="shared" ref="A3784:A3847" ca="1" si="178">RAND() *($B$4-$B$3)+$B$3</f>
        <v>0.50854119259751362</v>
      </c>
      <c r="B3784">
        <f t="shared" ref="B3784:B3847" ca="1" si="179">RAND() *($B$4^2-$B$3^2)+$B$3^2</f>
        <v>1.5450183450774424</v>
      </c>
      <c r="C3784">
        <f t="shared" ca="1" si="177"/>
        <v>0</v>
      </c>
    </row>
    <row r="3785" spans="1:3" x14ac:dyDescent="0.3">
      <c r="A3785">
        <f t="shared" ca="1" si="178"/>
        <v>1.0906194568237377</v>
      </c>
      <c r="B3785">
        <f t="shared" ca="1" si="179"/>
        <v>3.4615014798833661</v>
      </c>
      <c r="C3785">
        <f t="shared" ca="1" si="177"/>
        <v>0</v>
      </c>
    </row>
    <row r="3786" spans="1:3" x14ac:dyDescent="0.3">
      <c r="A3786">
        <f t="shared" ca="1" si="178"/>
        <v>1.4316173992774988</v>
      </c>
      <c r="B3786">
        <f t="shared" ca="1" si="179"/>
        <v>0.97404180690999453</v>
      </c>
      <c r="C3786">
        <f t="shared" ca="1" si="177"/>
        <v>1</v>
      </c>
    </row>
    <row r="3787" spans="1:3" x14ac:dyDescent="0.3">
      <c r="A3787">
        <f t="shared" ca="1" si="178"/>
        <v>0.18795368129230772</v>
      </c>
      <c r="B3787">
        <f t="shared" ca="1" si="179"/>
        <v>3.6486986790430844</v>
      </c>
      <c r="C3787">
        <f t="shared" ca="1" si="177"/>
        <v>0</v>
      </c>
    </row>
    <row r="3788" spans="1:3" x14ac:dyDescent="0.3">
      <c r="A3788">
        <f t="shared" ca="1" si="178"/>
        <v>1.8921102306934088</v>
      </c>
      <c r="B3788">
        <f t="shared" ca="1" si="179"/>
        <v>2.5857744583192868</v>
      </c>
      <c r="C3788">
        <f t="shared" ca="1" si="177"/>
        <v>1</v>
      </c>
    </row>
    <row r="3789" spans="1:3" x14ac:dyDescent="0.3">
      <c r="A3789">
        <f t="shared" ca="1" si="178"/>
        <v>1.2443246301665838</v>
      </c>
      <c r="B3789">
        <f t="shared" ca="1" si="179"/>
        <v>2.9356111083124543</v>
      </c>
      <c r="C3789">
        <f t="shared" ca="1" si="177"/>
        <v>0</v>
      </c>
    </row>
    <row r="3790" spans="1:3" x14ac:dyDescent="0.3">
      <c r="A3790">
        <f t="shared" ca="1" si="178"/>
        <v>0.71539799590208464</v>
      </c>
      <c r="B3790">
        <f t="shared" ca="1" si="179"/>
        <v>3.0527586745778783</v>
      </c>
      <c r="C3790">
        <f t="shared" ca="1" si="177"/>
        <v>0</v>
      </c>
    </row>
    <row r="3791" spans="1:3" x14ac:dyDescent="0.3">
      <c r="A3791">
        <f t="shared" ca="1" si="178"/>
        <v>1.3523045792734363</v>
      </c>
      <c r="B3791">
        <f t="shared" ca="1" si="179"/>
        <v>3.6476726160886117</v>
      </c>
      <c r="C3791">
        <f t="shared" ca="1" si="177"/>
        <v>0</v>
      </c>
    </row>
    <row r="3792" spans="1:3" x14ac:dyDescent="0.3">
      <c r="A3792">
        <f t="shared" ca="1" si="178"/>
        <v>1.5403426747984927</v>
      </c>
      <c r="B3792">
        <f t="shared" ca="1" si="179"/>
        <v>2.5554735723506656</v>
      </c>
      <c r="C3792">
        <f t="shared" ca="1" si="177"/>
        <v>0</v>
      </c>
    </row>
    <row r="3793" spans="1:3" x14ac:dyDescent="0.3">
      <c r="A3793">
        <f t="shared" ca="1" si="178"/>
        <v>0.45786533691344133</v>
      </c>
      <c r="B3793">
        <f t="shared" ca="1" si="179"/>
        <v>2.9296777921760047</v>
      </c>
      <c r="C3793">
        <f t="shared" ca="1" si="177"/>
        <v>0</v>
      </c>
    </row>
    <row r="3794" spans="1:3" x14ac:dyDescent="0.3">
      <c r="A3794">
        <f t="shared" ca="1" si="178"/>
        <v>1.0065714187744224</v>
      </c>
      <c r="B3794">
        <f t="shared" ca="1" si="179"/>
        <v>1.9586866719427891</v>
      </c>
      <c r="C3794">
        <f t="shared" ca="1" si="177"/>
        <v>0</v>
      </c>
    </row>
    <row r="3795" spans="1:3" x14ac:dyDescent="0.3">
      <c r="A3795">
        <f t="shared" ca="1" si="178"/>
        <v>1.8684329964667838</v>
      </c>
      <c r="B3795">
        <f t="shared" ca="1" si="179"/>
        <v>3.0351368416267155</v>
      </c>
      <c r="C3795">
        <f t="shared" ca="1" si="177"/>
        <v>1</v>
      </c>
    </row>
    <row r="3796" spans="1:3" x14ac:dyDescent="0.3">
      <c r="A3796">
        <f t="shared" ca="1" si="178"/>
        <v>4.8127102065942395E-4</v>
      </c>
      <c r="B3796">
        <f t="shared" ca="1" si="179"/>
        <v>3.2107572760785374</v>
      </c>
      <c r="C3796">
        <f t="shared" ca="1" si="177"/>
        <v>0</v>
      </c>
    </row>
    <row r="3797" spans="1:3" x14ac:dyDescent="0.3">
      <c r="A3797">
        <f t="shared" ca="1" si="178"/>
        <v>1.5232173739630896</v>
      </c>
      <c r="B3797">
        <f t="shared" ca="1" si="179"/>
        <v>1.2838278842616178</v>
      </c>
      <c r="C3797">
        <f t="shared" ca="1" si="177"/>
        <v>1</v>
      </c>
    </row>
    <row r="3798" spans="1:3" x14ac:dyDescent="0.3">
      <c r="A3798">
        <f t="shared" ca="1" si="178"/>
        <v>4.7046449860570272E-2</v>
      </c>
      <c r="B3798">
        <f t="shared" ca="1" si="179"/>
        <v>2.7013833215728034</v>
      </c>
      <c r="C3798">
        <f t="shared" ca="1" si="177"/>
        <v>0</v>
      </c>
    </row>
    <row r="3799" spans="1:3" x14ac:dyDescent="0.3">
      <c r="A3799">
        <f t="shared" ca="1" si="178"/>
        <v>1.753804158176387</v>
      </c>
      <c r="B3799">
        <f t="shared" ca="1" si="179"/>
        <v>1.4262264664986901</v>
      </c>
      <c r="C3799">
        <f t="shared" ca="1" si="177"/>
        <v>1</v>
      </c>
    </row>
    <row r="3800" spans="1:3" x14ac:dyDescent="0.3">
      <c r="A3800">
        <f t="shared" ca="1" si="178"/>
        <v>1.3080645287258881</v>
      </c>
      <c r="B3800">
        <f t="shared" ca="1" si="179"/>
        <v>3.7460640821042648</v>
      </c>
      <c r="C3800">
        <f t="shared" ca="1" si="177"/>
        <v>0</v>
      </c>
    </row>
    <row r="3801" spans="1:3" x14ac:dyDescent="0.3">
      <c r="A3801">
        <f t="shared" ca="1" si="178"/>
        <v>7.9420912707877767E-2</v>
      </c>
      <c r="B3801">
        <f t="shared" ca="1" si="179"/>
        <v>3.5150941113790886</v>
      </c>
      <c r="C3801">
        <f t="shared" ca="1" si="177"/>
        <v>0</v>
      </c>
    </row>
    <row r="3802" spans="1:3" x14ac:dyDescent="0.3">
      <c r="A3802">
        <f t="shared" ca="1" si="178"/>
        <v>0.18024580183372074</v>
      </c>
      <c r="B3802">
        <f t="shared" ca="1" si="179"/>
        <v>0.25530634320121148</v>
      </c>
      <c r="C3802">
        <f t="shared" ca="1" si="177"/>
        <v>0</v>
      </c>
    </row>
    <row r="3803" spans="1:3" x14ac:dyDescent="0.3">
      <c r="A3803">
        <f t="shared" ca="1" si="178"/>
        <v>1.4449606802487551</v>
      </c>
      <c r="B3803">
        <f t="shared" ca="1" si="179"/>
        <v>1.5913352035444723</v>
      </c>
      <c r="C3803">
        <f t="shared" ca="1" si="177"/>
        <v>1</v>
      </c>
    </row>
    <row r="3804" spans="1:3" x14ac:dyDescent="0.3">
      <c r="A3804">
        <f t="shared" ca="1" si="178"/>
        <v>1.0203990995377588</v>
      </c>
      <c r="B3804">
        <f t="shared" ca="1" si="179"/>
        <v>0.18914105738374776</v>
      </c>
      <c r="C3804">
        <f t="shared" ca="1" si="177"/>
        <v>1</v>
      </c>
    </row>
    <row r="3805" spans="1:3" x14ac:dyDescent="0.3">
      <c r="A3805">
        <f t="shared" ca="1" si="178"/>
        <v>0.25441610615680976</v>
      </c>
      <c r="B3805">
        <f t="shared" ca="1" si="179"/>
        <v>3.4734302695847674</v>
      </c>
      <c r="C3805">
        <f t="shared" ca="1" si="177"/>
        <v>0</v>
      </c>
    </row>
    <row r="3806" spans="1:3" x14ac:dyDescent="0.3">
      <c r="A3806">
        <f t="shared" ca="1" si="178"/>
        <v>1.7116333496965177</v>
      </c>
      <c r="B3806">
        <f t="shared" ca="1" si="179"/>
        <v>3.4431995248503577</v>
      </c>
      <c r="C3806">
        <f t="shared" ca="1" si="177"/>
        <v>0</v>
      </c>
    </row>
    <row r="3807" spans="1:3" x14ac:dyDescent="0.3">
      <c r="A3807">
        <f t="shared" ca="1" si="178"/>
        <v>1.2117830121728281</v>
      </c>
      <c r="B3807">
        <f t="shared" ca="1" si="179"/>
        <v>3.0831107456038866</v>
      </c>
      <c r="C3807">
        <f t="shared" ca="1" si="177"/>
        <v>0</v>
      </c>
    </row>
    <row r="3808" spans="1:3" x14ac:dyDescent="0.3">
      <c r="A3808">
        <f t="shared" ca="1" si="178"/>
        <v>0.96501661308351272</v>
      </c>
      <c r="B3808">
        <f t="shared" ca="1" si="179"/>
        <v>0.61441570118897415</v>
      </c>
      <c r="C3808">
        <f t="shared" ca="1" si="177"/>
        <v>1</v>
      </c>
    </row>
    <row r="3809" spans="1:3" x14ac:dyDescent="0.3">
      <c r="A3809">
        <f t="shared" ca="1" si="178"/>
        <v>1.0544001150310112</v>
      </c>
      <c r="B3809">
        <f t="shared" ca="1" si="179"/>
        <v>2.5848612678845964</v>
      </c>
      <c r="C3809">
        <f t="shared" ca="1" si="177"/>
        <v>0</v>
      </c>
    </row>
    <row r="3810" spans="1:3" x14ac:dyDescent="0.3">
      <c r="A3810">
        <f t="shared" ca="1" si="178"/>
        <v>1.8701044995184417</v>
      </c>
      <c r="B3810">
        <f t="shared" ca="1" si="179"/>
        <v>1.396485713504898</v>
      </c>
      <c r="C3810">
        <f t="shared" ca="1" si="177"/>
        <v>1</v>
      </c>
    </row>
    <row r="3811" spans="1:3" x14ac:dyDescent="0.3">
      <c r="A3811">
        <f t="shared" ca="1" si="178"/>
        <v>1.385004951083235</v>
      </c>
      <c r="B3811">
        <f t="shared" ca="1" si="179"/>
        <v>0.97011375242633324</v>
      </c>
      <c r="C3811">
        <f t="shared" ca="1" si="177"/>
        <v>1</v>
      </c>
    </row>
    <row r="3812" spans="1:3" x14ac:dyDescent="0.3">
      <c r="A3812">
        <f t="shared" ca="1" si="178"/>
        <v>0.72075390183640042</v>
      </c>
      <c r="B3812">
        <f t="shared" ca="1" si="179"/>
        <v>0.46794771545475022</v>
      </c>
      <c r="C3812">
        <f t="shared" ca="1" si="177"/>
        <v>1</v>
      </c>
    </row>
    <row r="3813" spans="1:3" x14ac:dyDescent="0.3">
      <c r="A3813">
        <f t="shared" ca="1" si="178"/>
        <v>0.48588102283995016</v>
      </c>
      <c r="B3813">
        <f t="shared" ca="1" si="179"/>
        <v>3.0168309006655818</v>
      </c>
      <c r="C3813">
        <f t="shared" ca="1" si="177"/>
        <v>0</v>
      </c>
    </row>
    <row r="3814" spans="1:3" x14ac:dyDescent="0.3">
      <c r="A3814">
        <f t="shared" ca="1" si="178"/>
        <v>1.4606539993269017</v>
      </c>
      <c r="B3814">
        <f t="shared" ca="1" si="179"/>
        <v>3.505387749256577</v>
      </c>
      <c r="C3814">
        <f t="shared" ca="1" si="177"/>
        <v>0</v>
      </c>
    </row>
    <row r="3815" spans="1:3" x14ac:dyDescent="0.3">
      <c r="A3815">
        <f t="shared" ca="1" si="178"/>
        <v>0.14488974162959312</v>
      </c>
      <c r="B3815">
        <f t="shared" ca="1" si="179"/>
        <v>0.62954252643760933</v>
      </c>
      <c r="C3815">
        <f t="shared" ca="1" si="177"/>
        <v>0</v>
      </c>
    </row>
    <row r="3816" spans="1:3" x14ac:dyDescent="0.3">
      <c r="A3816">
        <f t="shared" ca="1" si="178"/>
        <v>0.74690074277885143</v>
      </c>
      <c r="B3816">
        <f t="shared" ca="1" si="179"/>
        <v>0.95453472939189199</v>
      </c>
      <c r="C3816">
        <f t="shared" ca="1" si="177"/>
        <v>0</v>
      </c>
    </row>
    <row r="3817" spans="1:3" x14ac:dyDescent="0.3">
      <c r="A3817">
        <f t="shared" ca="1" si="178"/>
        <v>1.3894617217177825</v>
      </c>
      <c r="B3817">
        <f t="shared" ca="1" si="179"/>
        <v>1.4856584665418335</v>
      </c>
      <c r="C3817">
        <f t="shared" ref="C3817:C3880" ca="1" si="180">IF(B3817&lt;A3817^2,1,0)</f>
        <v>1</v>
      </c>
    </row>
    <row r="3818" spans="1:3" x14ac:dyDescent="0.3">
      <c r="A3818">
        <f t="shared" ca="1" si="178"/>
        <v>0.61488148327977132</v>
      </c>
      <c r="B3818">
        <f t="shared" ca="1" si="179"/>
        <v>0.20545473669656866</v>
      </c>
      <c r="C3818">
        <f t="shared" ca="1" si="180"/>
        <v>1</v>
      </c>
    </row>
    <row r="3819" spans="1:3" x14ac:dyDescent="0.3">
      <c r="A3819">
        <f t="shared" ca="1" si="178"/>
        <v>1.1826916805019823</v>
      </c>
      <c r="B3819">
        <f t="shared" ca="1" si="179"/>
        <v>3.4997682232049963</v>
      </c>
      <c r="C3819">
        <f t="shared" ca="1" si="180"/>
        <v>0</v>
      </c>
    </row>
    <row r="3820" spans="1:3" x14ac:dyDescent="0.3">
      <c r="A3820">
        <f t="shared" ca="1" si="178"/>
        <v>0.53438134739080967</v>
      </c>
      <c r="B3820">
        <f t="shared" ca="1" si="179"/>
        <v>3.9345613908904511</v>
      </c>
      <c r="C3820">
        <f t="shared" ca="1" si="180"/>
        <v>0</v>
      </c>
    </row>
    <row r="3821" spans="1:3" x14ac:dyDescent="0.3">
      <c r="A3821">
        <f t="shared" ca="1" si="178"/>
        <v>0.29432685753944021</v>
      </c>
      <c r="B3821">
        <f t="shared" ca="1" si="179"/>
        <v>3.8380544552852487</v>
      </c>
      <c r="C3821">
        <f t="shared" ca="1" si="180"/>
        <v>0</v>
      </c>
    </row>
    <row r="3822" spans="1:3" x14ac:dyDescent="0.3">
      <c r="A3822">
        <f t="shared" ca="1" si="178"/>
        <v>1.5024289082000573</v>
      </c>
      <c r="B3822">
        <f t="shared" ca="1" si="179"/>
        <v>2.7550212279352895</v>
      </c>
      <c r="C3822">
        <f t="shared" ca="1" si="180"/>
        <v>0</v>
      </c>
    </row>
    <row r="3823" spans="1:3" x14ac:dyDescent="0.3">
      <c r="A3823">
        <f t="shared" ca="1" si="178"/>
        <v>1.6752574456573168</v>
      </c>
      <c r="B3823">
        <f t="shared" ca="1" si="179"/>
        <v>1.9063838415540371</v>
      </c>
      <c r="C3823">
        <f t="shared" ca="1" si="180"/>
        <v>1</v>
      </c>
    </row>
    <row r="3824" spans="1:3" x14ac:dyDescent="0.3">
      <c r="A3824">
        <f t="shared" ca="1" si="178"/>
        <v>0.8172431823807309</v>
      </c>
      <c r="B3824">
        <f t="shared" ca="1" si="179"/>
        <v>0.81808575836156816</v>
      </c>
      <c r="C3824">
        <f t="shared" ca="1" si="180"/>
        <v>0</v>
      </c>
    </row>
    <row r="3825" spans="1:3" x14ac:dyDescent="0.3">
      <c r="A3825">
        <f t="shared" ca="1" si="178"/>
        <v>0.74745511219983363</v>
      </c>
      <c r="B3825">
        <f t="shared" ca="1" si="179"/>
        <v>3.8816108013254986</v>
      </c>
      <c r="C3825">
        <f t="shared" ca="1" si="180"/>
        <v>0</v>
      </c>
    </row>
    <row r="3826" spans="1:3" x14ac:dyDescent="0.3">
      <c r="A3826">
        <f t="shared" ca="1" si="178"/>
        <v>0.86862073557420061</v>
      </c>
      <c r="B3826">
        <f t="shared" ca="1" si="179"/>
        <v>3.9784610036889001</v>
      </c>
      <c r="C3826">
        <f t="shared" ca="1" si="180"/>
        <v>0</v>
      </c>
    </row>
    <row r="3827" spans="1:3" x14ac:dyDescent="0.3">
      <c r="A3827">
        <f t="shared" ca="1" si="178"/>
        <v>1.4989658361744616</v>
      </c>
      <c r="B3827">
        <f t="shared" ca="1" si="179"/>
        <v>1.5291662395777732</v>
      </c>
      <c r="C3827">
        <f t="shared" ca="1" si="180"/>
        <v>1</v>
      </c>
    </row>
    <row r="3828" spans="1:3" x14ac:dyDescent="0.3">
      <c r="A3828">
        <f t="shared" ca="1" si="178"/>
        <v>1.8362780992330188</v>
      </c>
      <c r="B3828">
        <f t="shared" ca="1" si="179"/>
        <v>3.2167805175674382</v>
      </c>
      <c r="C3828">
        <f t="shared" ca="1" si="180"/>
        <v>1</v>
      </c>
    </row>
    <row r="3829" spans="1:3" x14ac:dyDescent="0.3">
      <c r="A3829">
        <f t="shared" ca="1" si="178"/>
        <v>1.5797514436334748</v>
      </c>
      <c r="B3829">
        <f t="shared" ca="1" si="179"/>
        <v>2.3785579475070842</v>
      </c>
      <c r="C3829">
        <f t="shared" ca="1" si="180"/>
        <v>1</v>
      </c>
    </row>
    <row r="3830" spans="1:3" x14ac:dyDescent="0.3">
      <c r="A3830">
        <f t="shared" ca="1" si="178"/>
        <v>1.0386339920736232E-2</v>
      </c>
      <c r="B3830">
        <f t="shared" ca="1" si="179"/>
        <v>0.88121476646959707</v>
      </c>
      <c r="C3830">
        <f t="shared" ca="1" si="180"/>
        <v>0</v>
      </c>
    </row>
    <row r="3831" spans="1:3" x14ac:dyDescent="0.3">
      <c r="A3831">
        <f t="shared" ca="1" si="178"/>
        <v>1.1347584660840799</v>
      </c>
      <c r="B3831">
        <f t="shared" ca="1" si="179"/>
        <v>3.9937895832665293</v>
      </c>
      <c r="C3831">
        <f t="shared" ca="1" si="180"/>
        <v>0</v>
      </c>
    </row>
    <row r="3832" spans="1:3" x14ac:dyDescent="0.3">
      <c r="A3832">
        <f t="shared" ca="1" si="178"/>
        <v>0.26659306682815576</v>
      </c>
      <c r="B3832">
        <f t="shared" ca="1" si="179"/>
        <v>3.605213171300266</v>
      </c>
      <c r="C3832">
        <f t="shared" ca="1" si="180"/>
        <v>0</v>
      </c>
    </row>
    <row r="3833" spans="1:3" x14ac:dyDescent="0.3">
      <c r="A3833">
        <f t="shared" ca="1" si="178"/>
        <v>0.56270729843352907</v>
      </c>
      <c r="B3833">
        <f t="shared" ca="1" si="179"/>
        <v>2.4362717692814906</v>
      </c>
      <c r="C3833">
        <f t="shared" ca="1" si="180"/>
        <v>0</v>
      </c>
    </row>
    <row r="3834" spans="1:3" x14ac:dyDescent="0.3">
      <c r="A3834">
        <f t="shared" ca="1" si="178"/>
        <v>1.0910490041807812</v>
      </c>
      <c r="B3834">
        <f t="shared" ca="1" si="179"/>
        <v>1.423321523676794</v>
      </c>
      <c r="C3834">
        <f t="shared" ca="1" si="180"/>
        <v>0</v>
      </c>
    </row>
    <row r="3835" spans="1:3" x14ac:dyDescent="0.3">
      <c r="A3835">
        <f t="shared" ca="1" si="178"/>
        <v>1.4103110456374039</v>
      </c>
      <c r="B3835">
        <f t="shared" ca="1" si="179"/>
        <v>3.2914313413091012</v>
      </c>
      <c r="C3835">
        <f t="shared" ca="1" si="180"/>
        <v>0</v>
      </c>
    </row>
    <row r="3836" spans="1:3" x14ac:dyDescent="0.3">
      <c r="A3836">
        <f t="shared" ca="1" si="178"/>
        <v>1.7994983720587161</v>
      </c>
      <c r="B3836">
        <f t="shared" ca="1" si="179"/>
        <v>1.3162255557009837</v>
      </c>
      <c r="C3836">
        <f t="shared" ca="1" si="180"/>
        <v>1</v>
      </c>
    </row>
    <row r="3837" spans="1:3" x14ac:dyDescent="0.3">
      <c r="A3837">
        <f t="shared" ca="1" si="178"/>
        <v>0.30457595756266209</v>
      </c>
      <c r="B3837">
        <f t="shared" ca="1" si="179"/>
        <v>0.96982444831605052</v>
      </c>
      <c r="C3837">
        <f t="shared" ca="1" si="180"/>
        <v>0</v>
      </c>
    </row>
    <row r="3838" spans="1:3" x14ac:dyDescent="0.3">
      <c r="A3838">
        <f t="shared" ca="1" si="178"/>
        <v>1.200844675868797</v>
      </c>
      <c r="B3838">
        <f t="shared" ca="1" si="179"/>
        <v>2.7384408923415147</v>
      </c>
      <c r="C3838">
        <f t="shared" ca="1" si="180"/>
        <v>0</v>
      </c>
    </row>
    <row r="3839" spans="1:3" x14ac:dyDescent="0.3">
      <c r="A3839">
        <f t="shared" ca="1" si="178"/>
        <v>1.3688534462998572</v>
      </c>
      <c r="B3839">
        <f t="shared" ca="1" si="179"/>
        <v>2.4235518356530994</v>
      </c>
      <c r="C3839">
        <f t="shared" ca="1" si="180"/>
        <v>0</v>
      </c>
    </row>
    <row r="3840" spans="1:3" x14ac:dyDescent="0.3">
      <c r="A3840">
        <f t="shared" ca="1" si="178"/>
        <v>1.7252811360007143</v>
      </c>
      <c r="B3840">
        <f t="shared" ca="1" si="179"/>
        <v>3.3068137854505091</v>
      </c>
      <c r="C3840">
        <f t="shared" ca="1" si="180"/>
        <v>0</v>
      </c>
    </row>
    <row r="3841" spans="1:3" x14ac:dyDescent="0.3">
      <c r="A3841">
        <f t="shared" ca="1" si="178"/>
        <v>0.11093384019128294</v>
      </c>
      <c r="B3841">
        <f t="shared" ca="1" si="179"/>
        <v>1.8740260869864622</v>
      </c>
      <c r="C3841">
        <f t="shared" ca="1" si="180"/>
        <v>0</v>
      </c>
    </row>
    <row r="3842" spans="1:3" x14ac:dyDescent="0.3">
      <c r="A3842">
        <f t="shared" ca="1" si="178"/>
        <v>1.3400599701487259</v>
      </c>
      <c r="B3842">
        <f t="shared" ca="1" si="179"/>
        <v>3.3529452271952671</v>
      </c>
      <c r="C3842">
        <f t="shared" ca="1" si="180"/>
        <v>0</v>
      </c>
    </row>
    <row r="3843" spans="1:3" x14ac:dyDescent="0.3">
      <c r="A3843">
        <f t="shared" ca="1" si="178"/>
        <v>0.22660452235153605</v>
      </c>
      <c r="B3843">
        <f t="shared" ca="1" si="179"/>
        <v>2.2897792260737888</v>
      </c>
      <c r="C3843">
        <f t="shared" ca="1" si="180"/>
        <v>0</v>
      </c>
    </row>
    <row r="3844" spans="1:3" x14ac:dyDescent="0.3">
      <c r="A3844">
        <f t="shared" ca="1" si="178"/>
        <v>0.20261036939318067</v>
      </c>
      <c r="B3844">
        <f t="shared" ca="1" si="179"/>
        <v>1.4812318918321909</v>
      </c>
      <c r="C3844">
        <f t="shared" ca="1" si="180"/>
        <v>0</v>
      </c>
    </row>
    <row r="3845" spans="1:3" x14ac:dyDescent="0.3">
      <c r="A3845">
        <f t="shared" ca="1" si="178"/>
        <v>9.723829675068596E-2</v>
      </c>
      <c r="B3845">
        <f t="shared" ca="1" si="179"/>
        <v>1.7513476992153558</v>
      </c>
      <c r="C3845">
        <f t="shared" ca="1" si="180"/>
        <v>0</v>
      </c>
    </row>
    <row r="3846" spans="1:3" x14ac:dyDescent="0.3">
      <c r="A3846">
        <f t="shared" ca="1" si="178"/>
        <v>0.86675109429998187</v>
      </c>
      <c r="B3846">
        <f t="shared" ca="1" si="179"/>
        <v>1.2979294393288145</v>
      </c>
      <c r="C3846">
        <f t="shared" ca="1" si="180"/>
        <v>0</v>
      </c>
    </row>
    <row r="3847" spans="1:3" x14ac:dyDescent="0.3">
      <c r="A3847">
        <f t="shared" ca="1" si="178"/>
        <v>0.26590186618578193</v>
      </c>
      <c r="B3847">
        <f t="shared" ca="1" si="179"/>
        <v>0.72972904473754552</v>
      </c>
      <c r="C3847">
        <f t="shared" ca="1" si="180"/>
        <v>0</v>
      </c>
    </row>
    <row r="3848" spans="1:3" x14ac:dyDescent="0.3">
      <c r="A3848">
        <f t="shared" ref="A3848:A3911" ca="1" si="181">RAND() *($B$4-$B$3)+$B$3</f>
        <v>1.1248555657085022</v>
      </c>
      <c r="B3848">
        <f t="shared" ref="B3848:B3911" ca="1" si="182">RAND() *($B$4^2-$B$3^2)+$B$3^2</f>
        <v>3.900964367262409</v>
      </c>
      <c r="C3848">
        <f t="shared" ca="1" si="180"/>
        <v>0</v>
      </c>
    </row>
    <row r="3849" spans="1:3" x14ac:dyDescent="0.3">
      <c r="A3849">
        <f t="shared" ca="1" si="181"/>
        <v>0.41685875830727537</v>
      </c>
      <c r="B3849">
        <f t="shared" ca="1" si="182"/>
        <v>3.3457203873337584</v>
      </c>
      <c r="C3849">
        <f t="shared" ca="1" si="180"/>
        <v>0</v>
      </c>
    </row>
    <row r="3850" spans="1:3" x14ac:dyDescent="0.3">
      <c r="A3850">
        <f t="shared" ca="1" si="181"/>
        <v>1.0563429135482632</v>
      </c>
      <c r="B3850">
        <f t="shared" ca="1" si="182"/>
        <v>3.2022664747585492</v>
      </c>
      <c r="C3850">
        <f t="shared" ca="1" si="180"/>
        <v>0</v>
      </c>
    </row>
    <row r="3851" spans="1:3" x14ac:dyDescent="0.3">
      <c r="A3851">
        <f t="shared" ca="1" si="181"/>
        <v>1.2989875654306013</v>
      </c>
      <c r="B3851">
        <f t="shared" ca="1" si="182"/>
        <v>2.2851764175354337</v>
      </c>
      <c r="C3851">
        <f t="shared" ca="1" si="180"/>
        <v>0</v>
      </c>
    </row>
    <row r="3852" spans="1:3" x14ac:dyDescent="0.3">
      <c r="A3852">
        <f t="shared" ca="1" si="181"/>
        <v>1.8549051959816545</v>
      </c>
      <c r="B3852">
        <f t="shared" ca="1" si="182"/>
        <v>0.96941577933330292</v>
      </c>
      <c r="C3852">
        <f t="shared" ca="1" si="180"/>
        <v>1</v>
      </c>
    </row>
    <row r="3853" spans="1:3" x14ac:dyDescent="0.3">
      <c r="A3853">
        <f t="shared" ca="1" si="181"/>
        <v>0.69423824477854579</v>
      </c>
      <c r="B3853">
        <f t="shared" ca="1" si="182"/>
        <v>3.7254411536699115</v>
      </c>
      <c r="C3853">
        <f t="shared" ca="1" si="180"/>
        <v>0</v>
      </c>
    </row>
    <row r="3854" spans="1:3" x14ac:dyDescent="0.3">
      <c r="A3854">
        <f t="shared" ca="1" si="181"/>
        <v>0.37558887792721363</v>
      </c>
      <c r="B3854">
        <f t="shared" ca="1" si="182"/>
        <v>2.1538353125728289</v>
      </c>
      <c r="C3854">
        <f t="shared" ca="1" si="180"/>
        <v>0</v>
      </c>
    </row>
    <row r="3855" spans="1:3" x14ac:dyDescent="0.3">
      <c r="A3855">
        <f t="shared" ca="1" si="181"/>
        <v>1.2063708613737454</v>
      </c>
      <c r="B3855">
        <f t="shared" ca="1" si="182"/>
        <v>2.117009514799201</v>
      </c>
      <c r="C3855">
        <f t="shared" ca="1" si="180"/>
        <v>0</v>
      </c>
    </row>
    <row r="3856" spans="1:3" x14ac:dyDescent="0.3">
      <c r="A3856">
        <f t="shared" ca="1" si="181"/>
        <v>0.61928831679685148</v>
      </c>
      <c r="B3856">
        <f t="shared" ca="1" si="182"/>
        <v>3.3537882291875771</v>
      </c>
      <c r="C3856">
        <f t="shared" ca="1" si="180"/>
        <v>0</v>
      </c>
    </row>
    <row r="3857" spans="1:3" x14ac:dyDescent="0.3">
      <c r="A3857">
        <f t="shared" ca="1" si="181"/>
        <v>1.0255114273975048</v>
      </c>
      <c r="B3857">
        <f t="shared" ca="1" si="182"/>
        <v>1.3278826363099832</v>
      </c>
      <c r="C3857">
        <f t="shared" ca="1" si="180"/>
        <v>0</v>
      </c>
    </row>
    <row r="3858" spans="1:3" x14ac:dyDescent="0.3">
      <c r="A3858">
        <f t="shared" ca="1" si="181"/>
        <v>1.1388957668024744</v>
      </c>
      <c r="B3858">
        <f t="shared" ca="1" si="182"/>
        <v>2.4959861823378464</v>
      </c>
      <c r="C3858">
        <f t="shared" ca="1" si="180"/>
        <v>0</v>
      </c>
    </row>
    <row r="3859" spans="1:3" x14ac:dyDescent="0.3">
      <c r="A3859">
        <f t="shared" ca="1" si="181"/>
        <v>1.3436491966989372E-4</v>
      </c>
      <c r="B3859">
        <f t="shared" ca="1" si="182"/>
        <v>3.1724833862069111</v>
      </c>
      <c r="C3859">
        <f t="shared" ca="1" si="180"/>
        <v>0</v>
      </c>
    </row>
    <row r="3860" spans="1:3" x14ac:dyDescent="0.3">
      <c r="A3860">
        <f t="shared" ca="1" si="181"/>
        <v>0.71100043598001483</v>
      </c>
      <c r="B3860">
        <f t="shared" ca="1" si="182"/>
        <v>2.6331605590365235</v>
      </c>
      <c r="C3860">
        <f t="shared" ca="1" si="180"/>
        <v>0</v>
      </c>
    </row>
    <row r="3861" spans="1:3" x14ac:dyDescent="0.3">
      <c r="A3861">
        <f t="shared" ca="1" si="181"/>
        <v>1.5509081909196885</v>
      </c>
      <c r="B3861">
        <f t="shared" ca="1" si="182"/>
        <v>2.2591300814549347</v>
      </c>
      <c r="C3861">
        <f t="shared" ca="1" si="180"/>
        <v>1</v>
      </c>
    </row>
    <row r="3862" spans="1:3" x14ac:dyDescent="0.3">
      <c r="A3862">
        <f t="shared" ca="1" si="181"/>
        <v>1.5232280759107903</v>
      </c>
      <c r="B3862">
        <f t="shared" ca="1" si="182"/>
        <v>0.11855212209460619</v>
      </c>
      <c r="C3862">
        <f t="shared" ca="1" si="180"/>
        <v>1</v>
      </c>
    </row>
    <row r="3863" spans="1:3" x14ac:dyDescent="0.3">
      <c r="A3863">
        <f t="shared" ca="1" si="181"/>
        <v>9.8120239857469427E-2</v>
      </c>
      <c r="B3863">
        <f t="shared" ca="1" si="182"/>
        <v>2.0059084475538578</v>
      </c>
      <c r="C3863">
        <f t="shared" ca="1" si="180"/>
        <v>0</v>
      </c>
    </row>
    <row r="3864" spans="1:3" x14ac:dyDescent="0.3">
      <c r="A3864">
        <f t="shared" ca="1" si="181"/>
        <v>0.24559540166848737</v>
      </c>
      <c r="B3864">
        <f t="shared" ca="1" si="182"/>
        <v>3.3003378557508078</v>
      </c>
      <c r="C3864">
        <f t="shared" ca="1" si="180"/>
        <v>0</v>
      </c>
    </row>
    <row r="3865" spans="1:3" x14ac:dyDescent="0.3">
      <c r="A3865">
        <f t="shared" ca="1" si="181"/>
        <v>1.7860102094685328</v>
      </c>
      <c r="B3865">
        <f t="shared" ca="1" si="182"/>
        <v>0.60355458861445888</v>
      </c>
      <c r="C3865">
        <f t="shared" ca="1" si="180"/>
        <v>1</v>
      </c>
    </row>
    <row r="3866" spans="1:3" x14ac:dyDescent="0.3">
      <c r="A3866">
        <f t="shared" ca="1" si="181"/>
        <v>1.6572543643377333</v>
      </c>
      <c r="B3866">
        <f t="shared" ca="1" si="182"/>
        <v>2.2858573862302456</v>
      </c>
      <c r="C3866">
        <f t="shared" ca="1" si="180"/>
        <v>1</v>
      </c>
    </row>
    <row r="3867" spans="1:3" x14ac:dyDescent="0.3">
      <c r="A3867">
        <f t="shared" ca="1" si="181"/>
        <v>1.2602246312778635</v>
      </c>
      <c r="B3867">
        <f t="shared" ca="1" si="182"/>
        <v>0.69588775630339894</v>
      </c>
      <c r="C3867">
        <f t="shared" ca="1" si="180"/>
        <v>1</v>
      </c>
    </row>
    <row r="3868" spans="1:3" x14ac:dyDescent="0.3">
      <c r="A3868">
        <f t="shared" ca="1" si="181"/>
        <v>1.6097240275962261</v>
      </c>
      <c r="B3868">
        <f t="shared" ca="1" si="182"/>
        <v>1.2876394229072301</v>
      </c>
      <c r="C3868">
        <f t="shared" ca="1" si="180"/>
        <v>1</v>
      </c>
    </row>
    <row r="3869" spans="1:3" x14ac:dyDescent="0.3">
      <c r="A3869">
        <f t="shared" ca="1" si="181"/>
        <v>0.69326223073109472</v>
      </c>
      <c r="B3869">
        <f t="shared" ca="1" si="182"/>
        <v>1.9841923307768261</v>
      </c>
      <c r="C3869">
        <f t="shared" ca="1" si="180"/>
        <v>0</v>
      </c>
    </row>
    <row r="3870" spans="1:3" x14ac:dyDescent="0.3">
      <c r="A3870">
        <f t="shared" ca="1" si="181"/>
        <v>1.0830960555719282</v>
      </c>
      <c r="B3870">
        <f t="shared" ca="1" si="182"/>
        <v>0.97695080656853994</v>
      </c>
      <c r="C3870">
        <f t="shared" ca="1" si="180"/>
        <v>1</v>
      </c>
    </row>
    <row r="3871" spans="1:3" x14ac:dyDescent="0.3">
      <c r="A3871">
        <f t="shared" ca="1" si="181"/>
        <v>1.9755255136676313</v>
      </c>
      <c r="B3871">
        <f t="shared" ca="1" si="182"/>
        <v>2.2967443374450749</v>
      </c>
      <c r="C3871">
        <f t="shared" ca="1" si="180"/>
        <v>1</v>
      </c>
    </row>
    <row r="3872" spans="1:3" x14ac:dyDescent="0.3">
      <c r="A3872">
        <f t="shared" ca="1" si="181"/>
        <v>1.5579756394044859</v>
      </c>
      <c r="B3872">
        <f t="shared" ca="1" si="182"/>
        <v>1.609466187203425</v>
      </c>
      <c r="C3872">
        <f t="shared" ca="1" si="180"/>
        <v>1</v>
      </c>
    </row>
    <row r="3873" spans="1:3" x14ac:dyDescent="0.3">
      <c r="A3873">
        <f t="shared" ca="1" si="181"/>
        <v>0.83746734261201272</v>
      </c>
      <c r="B3873">
        <f t="shared" ca="1" si="182"/>
        <v>3.2175626160829482</v>
      </c>
      <c r="C3873">
        <f t="shared" ca="1" si="180"/>
        <v>0</v>
      </c>
    </row>
    <row r="3874" spans="1:3" x14ac:dyDescent="0.3">
      <c r="A3874">
        <f t="shared" ca="1" si="181"/>
        <v>1.2597501271253748</v>
      </c>
      <c r="B3874">
        <f t="shared" ca="1" si="182"/>
        <v>3.6736262822011194</v>
      </c>
      <c r="C3874">
        <f t="shared" ca="1" si="180"/>
        <v>0</v>
      </c>
    </row>
    <row r="3875" spans="1:3" x14ac:dyDescent="0.3">
      <c r="A3875">
        <f t="shared" ca="1" si="181"/>
        <v>1.4731755771523418</v>
      </c>
      <c r="B3875">
        <f t="shared" ca="1" si="182"/>
        <v>1.7639288537080948</v>
      </c>
      <c r="C3875">
        <f t="shared" ca="1" si="180"/>
        <v>1</v>
      </c>
    </row>
    <row r="3876" spans="1:3" x14ac:dyDescent="0.3">
      <c r="A3876">
        <f t="shared" ca="1" si="181"/>
        <v>1.0996597319372095</v>
      </c>
      <c r="B3876">
        <f t="shared" ca="1" si="182"/>
        <v>3.642232156671243</v>
      </c>
      <c r="C3876">
        <f t="shared" ca="1" si="180"/>
        <v>0</v>
      </c>
    </row>
    <row r="3877" spans="1:3" x14ac:dyDescent="0.3">
      <c r="A3877">
        <f t="shared" ca="1" si="181"/>
        <v>1.748876726283354</v>
      </c>
      <c r="B3877">
        <f t="shared" ca="1" si="182"/>
        <v>1.7549897392991105</v>
      </c>
      <c r="C3877">
        <f t="shared" ca="1" si="180"/>
        <v>1</v>
      </c>
    </row>
    <row r="3878" spans="1:3" x14ac:dyDescent="0.3">
      <c r="A3878">
        <f t="shared" ca="1" si="181"/>
        <v>0.32211769405342094</v>
      </c>
      <c r="B3878">
        <f t="shared" ca="1" si="182"/>
        <v>0.71729082688237744</v>
      </c>
      <c r="C3878">
        <f t="shared" ca="1" si="180"/>
        <v>0</v>
      </c>
    </row>
    <row r="3879" spans="1:3" x14ac:dyDescent="0.3">
      <c r="A3879">
        <f t="shared" ca="1" si="181"/>
        <v>0.70841431547501332</v>
      </c>
      <c r="B3879">
        <f t="shared" ca="1" si="182"/>
        <v>0.87327297962519967</v>
      </c>
      <c r="C3879">
        <f t="shared" ca="1" si="180"/>
        <v>0</v>
      </c>
    </row>
    <row r="3880" spans="1:3" x14ac:dyDescent="0.3">
      <c r="A3880">
        <f t="shared" ca="1" si="181"/>
        <v>0.21874655395066922</v>
      </c>
      <c r="B3880">
        <f t="shared" ca="1" si="182"/>
        <v>2.6775035400730598</v>
      </c>
      <c r="C3880">
        <f t="shared" ca="1" si="180"/>
        <v>0</v>
      </c>
    </row>
    <row r="3881" spans="1:3" x14ac:dyDescent="0.3">
      <c r="A3881">
        <f t="shared" ca="1" si="181"/>
        <v>1.2664200151762848</v>
      </c>
      <c r="B3881">
        <f t="shared" ca="1" si="182"/>
        <v>2.9837946510493039</v>
      </c>
      <c r="C3881">
        <f t="shared" ref="C3881:C3944" ca="1" si="183">IF(B3881&lt;A3881^2,1,0)</f>
        <v>0</v>
      </c>
    </row>
    <row r="3882" spans="1:3" x14ac:dyDescent="0.3">
      <c r="A3882">
        <f t="shared" ca="1" si="181"/>
        <v>0.60447616858402187</v>
      </c>
      <c r="B3882">
        <f t="shared" ca="1" si="182"/>
        <v>3.6608692407892969</v>
      </c>
      <c r="C3882">
        <f t="shared" ca="1" si="183"/>
        <v>0</v>
      </c>
    </row>
    <row r="3883" spans="1:3" x14ac:dyDescent="0.3">
      <c r="A3883">
        <f t="shared" ca="1" si="181"/>
        <v>1.7383260590264866</v>
      </c>
      <c r="B3883">
        <f t="shared" ca="1" si="182"/>
        <v>0.41466222426630672</v>
      </c>
      <c r="C3883">
        <f t="shared" ca="1" si="183"/>
        <v>1</v>
      </c>
    </row>
    <row r="3884" spans="1:3" x14ac:dyDescent="0.3">
      <c r="A3884">
        <f t="shared" ca="1" si="181"/>
        <v>1.7560478343137018</v>
      </c>
      <c r="B3884">
        <f t="shared" ca="1" si="182"/>
        <v>1.0728909546857688</v>
      </c>
      <c r="C3884">
        <f t="shared" ca="1" si="183"/>
        <v>1</v>
      </c>
    </row>
    <row r="3885" spans="1:3" x14ac:dyDescent="0.3">
      <c r="A3885">
        <f t="shared" ca="1" si="181"/>
        <v>0.33667418914740632</v>
      </c>
      <c r="B3885">
        <f t="shared" ca="1" si="182"/>
        <v>2.5390857517365881</v>
      </c>
      <c r="C3885">
        <f t="shared" ca="1" si="183"/>
        <v>0</v>
      </c>
    </row>
    <row r="3886" spans="1:3" x14ac:dyDescent="0.3">
      <c r="A3886">
        <f t="shared" ca="1" si="181"/>
        <v>1.5732162880497707</v>
      </c>
      <c r="B3886">
        <f t="shared" ca="1" si="182"/>
        <v>0.5988923991350128</v>
      </c>
      <c r="C3886">
        <f t="shared" ca="1" si="183"/>
        <v>1</v>
      </c>
    </row>
    <row r="3887" spans="1:3" x14ac:dyDescent="0.3">
      <c r="A3887">
        <f t="shared" ca="1" si="181"/>
        <v>1.9329005211009129</v>
      </c>
      <c r="B3887">
        <f t="shared" ca="1" si="182"/>
        <v>1.7842548653296779</v>
      </c>
      <c r="C3887">
        <f t="shared" ca="1" si="183"/>
        <v>1</v>
      </c>
    </row>
    <row r="3888" spans="1:3" x14ac:dyDescent="0.3">
      <c r="A3888">
        <f t="shared" ca="1" si="181"/>
        <v>1.7810983034586563</v>
      </c>
      <c r="B3888">
        <f t="shared" ca="1" si="182"/>
        <v>2.0689228864236497</v>
      </c>
      <c r="C3888">
        <f t="shared" ca="1" si="183"/>
        <v>1</v>
      </c>
    </row>
    <row r="3889" spans="1:3" x14ac:dyDescent="0.3">
      <c r="A3889">
        <f t="shared" ca="1" si="181"/>
        <v>0.73283851228634478</v>
      </c>
      <c r="B3889">
        <f t="shared" ca="1" si="182"/>
        <v>3.1198374836192193</v>
      </c>
      <c r="C3889">
        <f t="shared" ca="1" si="183"/>
        <v>0</v>
      </c>
    </row>
    <row r="3890" spans="1:3" x14ac:dyDescent="0.3">
      <c r="A3890">
        <f t="shared" ca="1" si="181"/>
        <v>1.8238774250615644</v>
      </c>
      <c r="B3890">
        <f t="shared" ca="1" si="182"/>
        <v>2.0025585233323371</v>
      </c>
      <c r="C3890">
        <f t="shared" ca="1" si="183"/>
        <v>1</v>
      </c>
    </row>
    <row r="3891" spans="1:3" x14ac:dyDescent="0.3">
      <c r="A3891">
        <f t="shared" ca="1" si="181"/>
        <v>1.6285464832701748</v>
      </c>
      <c r="B3891">
        <f t="shared" ca="1" si="182"/>
        <v>0.72151216704842902</v>
      </c>
      <c r="C3891">
        <f t="shared" ca="1" si="183"/>
        <v>1</v>
      </c>
    </row>
    <row r="3892" spans="1:3" x14ac:dyDescent="0.3">
      <c r="A3892">
        <f t="shared" ca="1" si="181"/>
        <v>1.5291460177535929</v>
      </c>
      <c r="B3892">
        <f t="shared" ca="1" si="182"/>
        <v>7.8264655813959028E-2</v>
      </c>
      <c r="C3892">
        <f t="shared" ca="1" si="183"/>
        <v>1</v>
      </c>
    </row>
    <row r="3893" spans="1:3" x14ac:dyDescent="0.3">
      <c r="A3893">
        <f t="shared" ca="1" si="181"/>
        <v>1.1840329580233124</v>
      </c>
      <c r="B3893">
        <f t="shared" ca="1" si="182"/>
        <v>2.7130534846823919</v>
      </c>
      <c r="C3893">
        <f t="shared" ca="1" si="183"/>
        <v>0</v>
      </c>
    </row>
    <row r="3894" spans="1:3" x14ac:dyDescent="0.3">
      <c r="A3894">
        <f t="shared" ca="1" si="181"/>
        <v>1.1756769457411902</v>
      </c>
      <c r="B3894">
        <f t="shared" ca="1" si="182"/>
        <v>2.842944696854135</v>
      </c>
      <c r="C3894">
        <f t="shared" ca="1" si="183"/>
        <v>0</v>
      </c>
    </row>
    <row r="3895" spans="1:3" x14ac:dyDescent="0.3">
      <c r="A3895">
        <f t="shared" ca="1" si="181"/>
        <v>1.801591413944776</v>
      </c>
      <c r="B3895">
        <f t="shared" ca="1" si="182"/>
        <v>1.8326863251380283</v>
      </c>
      <c r="C3895">
        <f t="shared" ca="1" si="183"/>
        <v>1</v>
      </c>
    </row>
    <row r="3896" spans="1:3" x14ac:dyDescent="0.3">
      <c r="A3896">
        <f t="shared" ca="1" si="181"/>
        <v>1.0986824142817946</v>
      </c>
      <c r="B3896">
        <f t="shared" ca="1" si="182"/>
        <v>3.0087448737040265</v>
      </c>
      <c r="C3896">
        <f t="shared" ca="1" si="183"/>
        <v>0</v>
      </c>
    </row>
    <row r="3897" spans="1:3" x14ac:dyDescent="0.3">
      <c r="A3897">
        <f t="shared" ca="1" si="181"/>
        <v>0.26104045733514591</v>
      </c>
      <c r="B3897">
        <f t="shared" ca="1" si="182"/>
        <v>0.14552400856651149</v>
      </c>
      <c r="C3897">
        <f t="shared" ca="1" si="183"/>
        <v>0</v>
      </c>
    </row>
    <row r="3898" spans="1:3" x14ac:dyDescent="0.3">
      <c r="A3898">
        <f t="shared" ca="1" si="181"/>
        <v>1.2856925541751889</v>
      </c>
      <c r="B3898">
        <f t="shared" ca="1" si="182"/>
        <v>1.7144519642618463</v>
      </c>
      <c r="C3898">
        <f t="shared" ca="1" si="183"/>
        <v>0</v>
      </c>
    </row>
    <row r="3899" spans="1:3" x14ac:dyDescent="0.3">
      <c r="A3899">
        <f t="shared" ca="1" si="181"/>
        <v>0.71287864453443861</v>
      </c>
      <c r="B3899">
        <f t="shared" ca="1" si="182"/>
        <v>3.515690475622387</v>
      </c>
      <c r="C3899">
        <f t="shared" ca="1" si="183"/>
        <v>0</v>
      </c>
    </row>
    <row r="3900" spans="1:3" x14ac:dyDescent="0.3">
      <c r="A3900">
        <f t="shared" ca="1" si="181"/>
        <v>0.1682628120935139</v>
      </c>
      <c r="B3900">
        <f t="shared" ca="1" si="182"/>
        <v>2.4839343627173247</v>
      </c>
      <c r="C3900">
        <f t="shared" ca="1" si="183"/>
        <v>0</v>
      </c>
    </row>
    <row r="3901" spans="1:3" x14ac:dyDescent="0.3">
      <c r="A3901">
        <f t="shared" ca="1" si="181"/>
        <v>1.2985890439800662</v>
      </c>
      <c r="B3901">
        <f t="shared" ca="1" si="182"/>
        <v>3.8616720917266716</v>
      </c>
      <c r="C3901">
        <f t="shared" ca="1" si="183"/>
        <v>0</v>
      </c>
    </row>
    <row r="3902" spans="1:3" x14ac:dyDescent="0.3">
      <c r="A3902">
        <f t="shared" ca="1" si="181"/>
        <v>1.2743495837114522</v>
      </c>
      <c r="B3902">
        <f t="shared" ca="1" si="182"/>
        <v>2.2464680466545945</v>
      </c>
      <c r="C3902">
        <f t="shared" ca="1" si="183"/>
        <v>0</v>
      </c>
    </row>
    <row r="3903" spans="1:3" x14ac:dyDescent="0.3">
      <c r="A3903">
        <f t="shared" ca="1" si="181"/>
        <v>0.24225208556084765</v>
      </c>
      <c r="B3903">
        <f t="shared" ca="1" si="182"/>
        <v>2.6498332228717008</v>
      </c>
      <c r="C3903">
        <f t="shared" ca="1" si="183"/>
        <v>0</v>
      </c>
    </row>
    <row r="3904" spans="1:3" x14ac:dyDescent="0.3">
      <c r="A3904">
        <f t="shared" ca="1" si="181"/>
        <v>1.9500524669574113</v>
      </c>
      <c r="B3904">
        <f t="shared" ca="1" si="182"/>
        <v>0.34485593815904547</v>
      </c>
      <c r="C3904">
        <f t="shared" ca="1" si="183"/>
        <v>1</v>
      </c>
    </row>
    <row r="3905" spans="1:3" x14ac:dyDescent="0.3">
      <c r="A3905">
        <f t="shared" ca="1" si="181"/>
        <v>0.42967728390297344</v>
      </c>
      <c r="B3905">
        <f t="shared" ca="1" si="182"/>
        <v>1.2969520531092558</v>
      </c>
      <c r="C3905">
        <f t="shared" ca="1" si="183"/>
        <v>0</v>
      </c>
    </row>
    <row r="3906" spans="1:3" x14ac:dyDescent="0.3">
      <c r="A3906">
        <f t="shared" ca="1" si="181"/>
        <v>0.9648263156025132</v>
      </c>
      <c r="B3906">
        <f t="shared" ca="1" si="182"/>
        <v>7.0082971663364635E-2</v>
      </c>
      <c r="C3906">
        <f t="shared" ca="1" si="183"/>
        <v>1</v>
      </c>
    </row>
    <row r="3907" spans="1:3" x14ac:dyDescent="0.3">
      <c r="A3907">
        <f t="shared" ca="1" si="181"/>
        <v>0.60023331634316057</v>
      </c>
      <c r="B3907">
        <f t="shared" ca="1" si="182"/>
        <v>2.0256994407585434</v>
      </c>
      <c r="C3907">
        <f t="shared" ca="1" si="183"/>
        <v>0</v>
      </c>
    </row>
    <row r="3908" spans="1:3" x14ac:dyDescent="0.3">
      <c r="A3908">
        <f t="shared" ca="1" si="181"/>
        <v>0.49150871451620159</v>
      </c>
      <c r="B3908">
        <f t="shared" ca="1" si="182"/>
        <v>1.4438635640291131</v>
      </c>
      <c r="C3908">
        <f t="shared" ca="1" si="183"/>
        <v>0</v>
      </c>
    </row>
    <row r="3909" spans="1:3" x14ac:dyDescent="0.3">
      <c r="A3909">
        <f t="shared" ca="1" si="181"/>
        <v>1.8695118088818936</v>
      </c>
      <c r="B3909">
        <f t="shared" ca="1" si="182"/>
        <v>0.67288798201033062</v>
      </c>
      <c r="C3909">
        <f t="shared" ca="1" si="183"/>
        <v>1</v>
      </c>
    </row>
    <row r="3910" spans="1:3" x14ac:dyDescent="0.3">
      <c r="A3910">
        <f t="shared" ca="1" si="181"/>
        <v>1.5706979570275474</v>
      </c>
      <c r="B3910">
        <f t="shared" ca="1" si="182"/>
        <v>0.83653036989341922</v>
      </c>
      <c r="C3910">
        <f t="shared" ca="1" si="183"/>
        <v>1</v>
      </c>
    </row>
    <row r="3911" spans="1:3" x14ac:dyDescent="0.3">
      <c r="A3911">
        <f t="shared" ca="1" si="181"/>
        <v>1.0674227786729282</v>
      </c>
      <c r="B3911">
        <f t="shared" ca="1" si="182"/>
        <v>1.743672918956837</v>
      </c>
      <c r="C3911">
        <f t="shared" ca="1" si="183"/>
        <v>0</v>
      </c>
    </row>
    <row r="3912" spans="1:3" x14ac:dyDescent="0.3">
      <c r="A3912">
        <f t="shared" ref="A3912:A3975" ca="1" si="184">RAND() *($B$4-$B$3)+$B$3</f>
        <v>1.1378823092122048</v>
      </c>
      <c r="B3912">
        <f t="shared" ref="B3912:B3975" ca="1" si="185">RAND() *($B$4^2-$B$3^2)+$B$3^2</f>
        <v>1.3369016628270969</v>
      </c>
      <c r="C3912">
        <f t="shared" ca="1" si="183"/>
        <v>0</v>
      </c>
    </row>
    <row r="3913" spans="1:3" x14ac:dyDescent="0.3">
      <c r="A3913">
        <f t="shared" ca="1" si="184"/>
        <v>1.4935326670863318</v>
      </c>
      <c r="B3913">
        <f t="shared" ca="1" si="185"/>
        <v>2.1359007321479315</v>
      </c>
      <c r="C3913">
        <f t="shared" ca="1" si="183"/>
        <v>1</v>
      </c>
    </row>
    <row r="3914" spans="1:3" x14ac:dyDescent="0.3">
      <c r="A3914">
        <f t="shared" ca="1" si="184"/>
        <v>0.6449721025648123</v>
      </c>
      <c r="B3914">
        <f t="shared" ca="1" si="185"/>
        <v>3.3053118025842791</v>
      </c>
      <c r="C3914">
        <f t="shared" ca="1" si="183"/>
        <v>0</v>
      </c>
    </row>
    <row r="3915" spans="1:3" x14ac:dyDescent="0.3">
      <c r="A3915">
        <f t="shared" ca="1" si="184"/>
        <v>1.1572413351510953</v>
      </c>
      <c r="B3915">
        <f t="shared" ca="1" si="185"/>
        <v>1.7920490740091291</v>
      </c>
      <c r="C3915">
        <f t="shared" ca="1" si="183"/>
        <v>0</v>
      </c>
    </row>
    <row r="3916" spans="1:3" x14ac:dyDescent="0.3">
      <c r="A3916">
        <f t="shared" ca="1" si="184"/>
        <v>1.9311606293903651</v>
      </c>
      <c r="B3916">
        <f t="shared" ca="1" si="185"/>
        <v>1.8239794419409572</v>
      </c>
      <c r="C3916">
        <f t="shared" ca="1" si="183"/>
        <v>1</v>
      </c>
    </row>
    <row r="3917" spans="1:3" x14ac:dyDescent="0.3">
      <c r="A3917">
        <f t="shared" ca="1" si="184"/>
        <v>1.4354020622237509</v>
      </c>
      <c r="B3917">
        <f t="shared" ca="1" si="185"/>
        <v>3.2159092331066566</v>
      </c>
      <c r="C3917">
        <f t="shared" ca="1" si="183"/>
        <v>0</v>
      </c>
    </row>
    <row r="3918" spans="1:3" x14ac:dyDescent="0.3">
      <c r="A3918">
        <f t="shared" ca="1" si="184"/>
        <v>0.18955918108440484</v>
      </c>
      <c r="B3918">
        <f t="shared" ca="1" si="185"/>
        <v>1.2537680550093908</v>
      </c>
      <c r="C3918">
        <f t="shared" ca="1" si="183"/>
        <v>0</v>
      </c>
    </row>
    <row r="3919" spans="1:3" x14ac:dyDescent="0.3">
      <c r="A3919">
        <f t="shared" ca="1" si="184"/>
        <v>1.853032537499258</v>
      </c>
      <c r="B3919">
        <f t="shared" ca="1" si="185"/>
        <v>2.4650647524467435</v>
      </c>
      <c r="C3919">
        <f t="shared" ca="1" si="183"/>
        <v>1</v>
      </c>
    </row>
    <row r="3920" spans="1:3" x14ac:dyDescent="0.3">
      <c r="A3920">
        <f t="shared" ca="1" si="184"/>
        <v>1.503773209455225</v>
      </c>
      <c r="B3920">
        <f t="shared" ca="1" si="185"/>
        <v>3.2062896826260059</v>
      </c>
      <c r="C3920">
        <f t="shared" ca="1" si="183"/>
        <v>0</v>
      </c>
    </row>
    <row r="3921" spans="1:3" x14ac:dyDescent="0.3">
      <c r="A3921">
        <f t="shared" ca="1" si="184"/>
        <v>1.4112479101600359</v>
      </c>
      <c r="B3921">
        <f t="shared" ca="1" si="185"/>
        <v>3.9015906524025468</v>
      </c>
      <c r="C3921">
        <f t="shared" ca="1" si="183"/>
        <v>0</v>
      </c>
    </row>
    <row r="3922" spans="1:3" x14ac:dyDescent="0.3">
      <c r="A3922">
        <f t="shared" ca="1" si="184"/>
        <v>1.9409540106825645</v>
      </c>
      <c r="B3922">
        <f t="shared" ca="1" si="185"/>
        <v>2.5406209922829168</v>
      </c>
      <c r="C3922">
        <f t="shared" ca="1" si="183"/>
        <v>1</v>
      </c>
    </row>
    <row r="3923" spans="1:3" x14ac:dyDescent="0.3">
      <c r="A3923">
        <f t="shared" ca="1" si="184"/>
        <v>1.6102721139516194</v>
      </c>
      <c r="B3923">
        <f t="shared" ca="1" si="185"/>
        <v>3.9604293186661774</v>
      </c>
      <c r="C3923">
        <f t="shared" ca="1" si="183"/>
        <v>0</v>
      </c>
    </row>
    <row r="3924" spans="1:3" x14ac:dyDescent="0.3">
      <c r="A3924">
        <f t="shared" ca="1" si="184"/>
        <v>1.6542879929026781</v>
      </c>
      <c r="B3924">
        <f t="shared" ca="1" si="185"/>
        <v>2.4211916739650916</v>
      </c>
      <c r="C3924">
        <f t="shared" ca="1" si="183"/>
        <v>1</v>
      </c>
    </row>
    <row r="3925" spans="1:3" x14ac:dyDescent="0.3">
      <c r="A3925">
        <f t="shared" ca="1" si="184"/>
        <v>1.0992347836906982</v>
      </c>
      <c r="B3925">
        <f t="shared" ca="1" si="185"/>
        <v>2.3696366210886564</v>
      </c>
      <c r="C3925">
        <f t="shared" ca="1" si="183"/>
        <v>0</v>
      </c>
    </row>
    <row r="3926" spans="1:3" x14ac:dyDescent="0.3">
      <c r="A3926">
        <f t="shared" ca="1" si="184"/>
        <v>0.84196650450899302</v>
      </c>
      <c r="B3926">
        <f t="shared" ca="1" si="185"/>
        <v>0.3457926210598381</v>
      </c>
      <c r="C3926">
        <f t="shared" ca="1" si="183"/>
        <v>1</v>
      </c>
    </row>
    <row r="3927" spans="1:3" x14ac:dyDescent="0.3">
      <c r="A3927">
        <f t="shared" ca="1" si="184"/>
        <v>0.42207606879027137</v>
      </c>
      <c r="B3927">
        <f t="shared" ca="1" si="185"/>
        <v>0.90194181207752333</v>
      </c>
      <c r="C3927">
        <f t="shared" ca="1" si="183"/>
        <v>0</v>
      </c>
    </row>
    <row r="3928" spans="1:3" x14ac:dyDescent="0.3">
      <c r="A3928">
        <f t="shared" ca="1" si="184"/>
        <v>0.97756906912655306</v>
      </c>
      <c r="B3928">
        <f t="shared" ca="1" si="185"/>
        <v>2.3661123259556054</v>
      </c>
      <c r="C3928">
        <f t="shared" ca="1" si="183"/>
        <v>0</v>
      </c>
    </row>
    <row r="3929" spans="1:3" x14ac:dyDescent="0.3">
      <c r="A3929">
        <f t="shared" ca="1" si="184"/>
        <v>1.022125795131358</v>
      </c>
      <c r="B3929">
        <f t="shared" ca="1" si="185"/>
        <v>0.43679035135809841</v>
      </c>
      <c r="C3929">
        <f t="shared" ca="1" si="183"/>
        <v>1</v>
      </c>
    </row>
    <row r="3930" spans="1:3" x14ac:dyDescent="0.3">
      <c r="A3930">
        <f t="shared" ca="1" si="184"/>
        <v>0.97494510100150333</v>
      </c>
      <c r="B3930">
        <f t="shared" ca="1" si="185"/>
        <v>7.8062657367675481E-2</v>
      </c>
      <c r="C3930">
        <f t="shared" ca="1" si="183"/>
        <v>1</v>
      </c>
    </row>
    <row r="3931" spans="1:3" x14ac:dyDescent="0.3">
      <c r="A3931">
        <f t="shared" ca="1" si="184"/>
        <v>0.18603846484413711</v>
      </c>
      <c r="B3931">
        <f t="shared" ca="1" si="185"/>
        <v>3.7793871012767304</v>
      </c>
      <c r="C3931">
        <f t="shared" ca="1" si="183"/>
        <v>0</v>
      </c>
    </row>
    <row r="3932" spans="1:3" x14ac:dyDescent="0.3">
      <c r="A3932">
        <f t="shared" ca="1" si="184"/>
        <v>1.3374852426513504</v>
      </c>
      <c r="B3932">
        <f t="shared" ca="1" si="185"/>
        <v>2.2592780239687436</v>
      </c>
      <c r="C3932">
        <f t="shared" ca="1" si="183"/>
        <v>0</v>
      </c>
    </row>
    <row r="3933" spans="1:3" x14ac:dyDescent="0.3">
      <c r="A3933">
        <f t="shared" ca="1" si="184"/>
        <v>1.1260186284074845</v>
      </c>
      <c r="B3933">
        <f t="shared" ca="1" si="185"/>
        <v>1.7405994814681853</v>
      </c>
      <c r="C3933">
        <f t="shared" ca="1" si="183"/>
        <v>0</v>
      </c>
    </row>
    <row r="3934" spans="1:3" x14ac:dyDescent="0.3">
      <c r="A3934">
        <f t="shared" ca="1" si="184"/>
        <v>0.53190864504596602</v>
      </c>
      <c r="B3934">
        <f t="shared" ca="1" si="185"/>
        <v>0.33686670003176999</v>
      </c>
      <c r="C3934">
        <f t="shared" ca="1" si="183"/>
        <v>0</v>
      </c>
    </row>
    <row r="3935" spans="1:3" x14ac:dyDescent="0.3">
      <c r="A3935">
        <f t="shared" ca="1" si="184"/>
        <v>1.892189331684369</v>
      </c>
      <c r="B3935">
        <f t="shared" ca="1" si="185"/>
        <v>2.3900224759042623</v>
      </c>
      <c r="C3935">
        <f t="shared" ca="1" si="183"/>
        <v>1</v>
      </c>
    </row>
    <row r="3936" spans="1:3" x14ac:dyDescent="0.3">
      <c r="A3936">
        <f t="shared" ca="1" si="184"/>
        <v>1.9922650412233107</v>
      </c>
      <c r="B3936">
        <f t="shared" ca="1" si="185"/>
        <v>0.26254406771954253</v>
      </c>
      <c r="C3936">
        <f t="shared" ca="1" si="183"/>
        <v>1</v>
      </c>
    </row>
    <row r="3937" spans="1:3" x14ac:dyDescent="0.3">
      <c r="A3937">
        <f t="shared" ca="1" si="184"/>
        <v>1.7509953048765587</v>
      </c>
      <c r="B3937">
        <f t="shared" ca="1" si="185"/>
        <v>2.767384869894002</v>
      </c>
      <c r="C3937">
        <f t="shared" ca="1" si="183"/>
        <v>1</v>
      </c>
    </row>
    <row r="3938" spans="1:3" x14ac:dyDescent="0.3">
      <c r="A3938">
        <f t="shared" ca="1" si="184"/>
        <v>1.1206517275475438</v>
      </c>
      <c r="B3938">
        <f t="shared" ca="1" si="185"/>
        <v>2.7365333423006262</v>
      </c>
      <c r="C3938">
        <f t="shared" ca="1" si="183"/>
        <v>0</v>
      </c>
    </row>
    <row r="3939" spans="1:3" x14ac:dyDescent="0.3">
      <c r="A3939">
        <f t="shared" ca="1" si="184"/>
        <v>1.5085564903486719</v>
      </c>
      <c r="B3939">
        <f t="shared" ca="1" si="185"/>
        <v>3.2767521374863402</v>
      </c>
      <c r="C3939">
        <f t="shared" ca="1" si="183"/>
        <v>0</v>
      </c>
    </row>
    <row r="3940" spans="1:3" x14ac:dyDescent="0.3">
      <c r="A3940">
        <f t="shared" ca="1" si="184"/>
        <v>1.820182950038612</v>
      </c>
      <c r="B3940">
        <f t="shared" ca="1" si="185"/>
        <v>3.2013338658156441</v>
      </c>
      <c r="C3940">
        <f t="shared" ca="1" si="183"/>
        <v>1</v>
      </c>
    </row>
    <row r="3941" spans="1:3" x14ac:dyDescent="0.3">
      <c r="A3941">
        <f t="shared" ca="1" si="184"/>
        <v>1.3393301570358545</v>
      </c>
      <c r="B3941">
        <f t="shared" ca="1" si="185"/>
        <v>2.2104827097873772</v>
      </c>
      <c r="C3941">
        <f t="shared" ca="1" si="183"/>
        <v>0</v>
      </c>
    </row>
    <row r="3942" spans="1:3" x14ac:dyDescent="0.3">
      <c r="A3942">
        <f t="shared" ca="1" si="184"/>
        <v>1.7564988786570603</v>
      </c>
      <c r="B3942">
        <f t="shared" ca="1" si="185"/>
        <v>0.18775003111807864</v>
      </c>
      <c r="C3942">
        <f t="shared" ca="1" si="183"/>
        <v>1</v>
      </c>
    </row>
    <row r="3943" spans="1:3" x14ac:dyDescent="0.3">
      <c r="A3943">
        <f t="shared" ca="1" si="184"/>
        <v>1.0147451666945879</v>
      </c>
      <c r="B3943">
        <f t="shared" ca="1" si="185"/>
        <v>1.0794566458326007</v>
      </c>
      <c r="C3943">
        <f t="shared" ca="1" si="183"/>
        <v>0</v>
      </c>
    </row>
    <row r="3944" spans="1:3" x14ac:dyDescent="0.3">
      <c r="A3944">
        <f t="shared" ca="1" si="184"/>
        <v>0.94171840502738857</v>
      </c>
      <c r="B3944">
        <f t="shared" ca="1" si="185"/>
        <v>2.3793722278575777</v>
      </c>
      <c r="C3944">
        <f t="shared" ca="1" si="183"/>
        <v>0</v>
      </c>
    </row>
    <row r="3945" spans="1:3" x14ac:dyDescent="0.3">
      <c r="A3945">
        <f t="shared" ca="1" si="184"/>
        <v>0.92264189936315066</v>
      </c>
      <c r="B3945">
        <f t="shared" ca="1" si="185"/>
        <v>9.5695967170662755E-2</v>
      </c>
      <c r="C3945">
        <f t="shared" ref="C3945:C4008" ca="1" si="186">IF(B3945&lt;A3945^2,1,0)</f>
        <v>1</v>
      </c>
    </row>
    <row r="3946" spans="1:3" x14ac:dyDescent="0.3">
      <c r="A3946">
        <f t="shared" ca="1" si="184"/>
        <v>0.69315119753228838</v>
      </c>
      <c r="B3946">
        <f t="shared" ca="1" si="185"/>
        <v>1.5907174226615211</v>
      </c>
      <c r="C3946">
        <f t="shared" ca="1" si="186"/>
        <v>0</v>
      </c>
    </row>
    <row r="3947" spans="1:3" x14ac:dyDescent="0.3">
      <c r="A3947">
        <f t="shared" ca="1" si="184"/>
        <v>1.114591941167576</v>
      </c>
      <c r="B3947">
        <f t="shared" ca="1" si="185"/>
        <v>2.4862348974130479</v>
      </c>
      <c r="C3947">
        <f t="shared" ca="1" si="186"/>
        <v>0</v>
      </c>
    </row>
    <row r="3948" spans="1:3" x14ac:dyDescent="0.3">
      <c r="A3948">
        <f t="shared" ca="1" si="184"/>
        <v>1.1280591819146548</v>
      </c>
      <c r="B3948">
        <f t="shared" ca="1" si="185"/>
        <v>3.9503776221827085</v>
      </c>
      <c r="C3948">
        <f t="shared" ca="1" si="186"/>
        <v>0</v>
      </c>
    </row>
    <row r="3949" spans="1:3" x14ac:dyDescent="0.3">
      <c r="A3949">
        <f t="shared" ca="1" si="184"/>
        <v>0.67958237134738742</v>
      </c>
      <c r="B3949">
        <f t="shared" ca="1" si="185"/>
        <v>0.38531904867316369</v>
      </c>
      <c r="C3949">
        <f t="shared" ca="1" si="186"/>
        <v>1</v>
      </c>
    </row>
    <row r="3950" spans="1:3" x14ac:dyDescent="0.3">
      <c r="A3950">
        <f t="shared" ca="1" si="184"/>
        <v>0.97977532648789256</v>
      </c>
      <c r="B3950">
        <f t="shared" ca="1" si="185"/>
        <v>3.3241655807513841</v>
      </c>
      <c r="C3950">
        <f t="shared" ca="1" si="186"/>
        <v>0</v>
      </c>
    </row>
    <row r="3951" spans="1:3" x14ac:dyDescent="0.3">
      <c r="A3951">
        <f t="shared" ca="1" si="184"/>
        <v>1.3727096928040976</v>
      </c>
      <c r="B3951">
        <f t="shared" ca="1" si="185"/>
        <v>2.8063958420302266</v>
      </c>
      <c r="C3951">
        <f t="shared" ca="1" si="186"/>
        <v>0</v>
      </c>
    </row>
    <row r="3952" spans="1:3" x14ac:dyDescent="0.3">
      <c r="A3952">
        <f t="shared" ca="1" si="184"/>
        <v>1.7884281168251104</v>
      </c>
      <c r="B3952">
        <f t="shared" ca="1" si="185"/>
        <v>0.18414611811738046</v>
      </c>
      <c r="C3952">
        <f t="shared" ca="1" si="186"/>
        <v>1</v>
      </c>
    </row>
    <row r="3953" spans="1:3" x14ac:dyDescent="0.3">
      <c r="A3953">
        <f t="shared" ca="1" si="184"/>
        <v>1.1495652776638876</v>
      </c>
      <c r="B3953">
        <f t="shared" ca="1" si="185"/>
        <v>2.3655734845424936</v>
      </c>
      <c r="C3953">
        <f t="shared" ca="1" si="186"/>
        <v>0</v>
      </c>
    </row>
    <row r="3954" spans="1:3" x14ac:dyDescent="0.3">
      <c r="A3954">
        <f t="shared" ca="1" si="184"/>
        <v>1.4715807285933262</v>
      </c>
      <c r="B3954">
        <f t="shared" ca="1" si="185"/>
        <v>3.0174210528953043</v>
      </c>
      <c r="C3954">
        <f t="shared" ca="1" si="186"/>
        <v>0</v>
      </c>
    </row>
    <row r="3955" spans="1:3" x14ac:dyDescent="0.3">
      <c r="A3955">
        <f t="shared" ca="1" si="184"/>
        <v>1.4880995220592756</v>
      </c>
      <c r="B3955">
        <f t="shared" ca="1" si="185"/>
        <v>1.9828502894813465</v>
      </c>
      <c r="C3955">
        <f t="shared" ca="1" si="186"/>
        <v>1</v>
      </c>
    </row>
    <row r="3956" spans="1:3" x14ac:dyDescent="0.3">
      <c r="A3956">
        <f t="shared" ca="1" si="184"/>
        <v>1.0350082438000689</v>
      </c>
      <c r="B3956">
        <f t="shared" ca="1" si="185"/>
        <v>0.35977221221293831</v>
      </c>
      <c r="C3956">
        <f t="shared" ca="1" si="186"/>
        <v>1</v>
      </c>
    </row>
    <row r="3957" spans="1:3" x14ac:dyDescent="0.3">
      <c r="A3957">
        <f t="shared" ca="1" si="184"/>
        <v>1.9874867808519421</v>
      </c>
      <c r="B3957">
        <f t="shared" ca="1" si="185"/>
        <v>3.4158423341468427</v>
      </c>
      <c r="C3957">
        <f t="shared" ca="1" si="186"/>
        <v>1</v>
      </c>
    </row>
    <row r="3958" spans="1:3" x14ac:dyDescent="0.3">
      <c r="A3958">
        <f t="shared" ca="1" si="184"/>
        <v>1.1407049404141176</v>
      </c>
      <c r="B3958">
        <f t="shared" ca="1" si="185"/>
        <v>1.5452868729255362</v>
      </c>
      <c r="C3958">
        <f t="shared" ca="1" si="186"/>
        <v>0</v>
      </c>
    </row>
    <row r="3959" spans="1:3" x14ac:dyDescent="0.3">
      <c r="A3959">
        <f t="shared" ca="1" si="184"/>
        <v>0.67161205370878396</v>
      </c>
      <c r="B3959">
        <f t="shared" ca="1" si="185"/>
        <v>1.5900388967735486</v>
      </c>
      <c r="C3959">
        <f t="shared" ca="1" si="186"/>
        <v>0</v>
      </c>
    </row>
    <row r="3960" spans="1:3" x14ac:dyDescent="0.3">
      <c r="A3960">
        <f t="shared" ca="1" si="184"/>
        <v>1.9194415525111586E-2</v>
      </c>
      <c r="B3960">
        <f t="shared" ca="1" si="185"/>
        <v>3.6316684461531894</v>
      </c>
      <c r="C3960">
        <f t="shared" ca="1" si="186"/>
        <v>0</v>
      </c>
    </row>
    <row r="3961" spans="1:3" x14ac:dyDescent="0.3">
      <c r="A3961">
        <f t="shared" ca="1" si="184"/>
        <v>0.89298638841011835</v>
      </c>
      <c r="B3961">
        <f t="shared" ca="1" si="185"/>
        <v>2.489604328958833</v>
      </c>
      <c r="C3961">
        <f t="shared" ca="1" si="186"/>
        <v>0</v>
      </c>
    </row>
    <row r="3962" spans="1:3" x14ac:dyDescent="0.3">
      <c r="A3962">
        <f t="shared" ca="1" si="184"/>
        <v>0.54359935921215796</v>
      </c>
      <c r="B3962">
        <f t="shared" ca="1" si="185"/>
        <v>1.1663596971917034</v>
      </c>
      <c r="C3962">
        <f t="shared" ca="1" si="186"/>
        <v>0</v>
      </c>
    </row>
    <row r="3963" spans="1:3" x14ac:dyDescent="0.3">
      <c r="A3963">
        <f t="shared" ca="1" si="184"/>
        <v>1.3525424515912263</v>
      </c>
      <c r="B3963">
        <f t="shared" ca="1" si="185"/>
        <v>0.17576075915744127</v>
      </c>
      <c r="C3963">
        <f t="shared" ca="1" si="186"/>
        <v>1</v>
      </c>
    </row>
    <row r="3964" spans="1:3" x14ac:dyDescent="0.3">
      <c r="A3964">
        <f t="shared" ca="1" si="184"/>
        <v>9.6767540868925472E-2</v>
      </c>
      <c r="B3964">
        <f t="shared" ca="1" si="185"/>
        <v>2.9444347212854707</v>
      </c>
      <c r="C3964">
        <f t="shared" ca="1" si="186"/>
        <v>0</v>
      </c>
    </row>
    <row r="3965" spans="1:3" x14ac:dyDescent="0.3">
      <c r="A3965">
        <f t="shared" ca="1" si="184"/>
        <v>0.17603149102935123</v>
      </c>
      <c r="B3965">
        <f t="shared" ca="1" si="185"/>
        <v>2.8977228813770206</v>
      </c>
      <c r="C3965">
        <f t="shared" ca="1" si="186"/>
        <v>0</v>
      </c>
    </row>
    <row r="3966" spans="1:3" x14ac:dyDescent="0.3">
      <c r="A3966">
        <f t="shared" ca="1" si="184"/>
        <v>0.25515254088116435</v>
      </c>
      <c r="B3966">
        <f t="shared" ca="1" si="185"/>
        <v>2.6475850993179573</v>
      </c>
      <c r="C3966">
        <f t="shared" ca="1" si="186"/>
        <v>0</v>
      </c>
    </row>
    <row r="3967" spans="1:3" x14ac:dyDescent="0.3">
      <c r="A3967">
        <f t="shared" ca="1" si="184"/>
        <v>0.8870512672817894</v>
      </c>
      <c r="B3967">
        <f t="shared" ca="1" si="185"/>
        <v>3.2658473397364798</v>
      </c>
      <c r="C3967">
        <f t="shared" ca="1" si="186"/>
        <v>0</v>
      </c>
    </row>
    <row r="3968" spans="1:3" x14ac:dyDescent="0.3">
      <c r="A3968">
        <f t="shared" ca="1" si="184"/>
        <v>1.0964614414692051</v>
      </c>
      <c r="B3968">
        <f t="shared" ca="1" si="185"/>
        <v>3.8989728283224943</v>
      </c>
      <c r="C3968">
        <f t="shared" ca="1" si="186"/>
        <v>0</v>
      </c>
    </row>
    <row r="3969" spans="1:3" x14ac:dyDescent="0.3">
      <c r="A3969">
        <f t="shared" ca="1" si="184"/>
        <v>1.3527998841662225</v>
      </c>
      <c r="B3969">
        <f t="shared" ca="1" si="185"/>
        <v>0.34429420408458755</v>
      </c>
      <c r="C3969">
        <f t="shared" ca="1" si="186"/>
        <v>1</v>
      </c>
    </row>
    <row r="3970" spans="1:3" x14ac:dyDescent="0.3">
      <c r="A3970">
        <f t="shared" ca="1" si="184"/>
        <v>0.74432208423441226</v>
      </c>
      <c r="B3970">
        <f t="shared" ca="1" si="185"/>
        <v>3.616685726917666</v>
      </c>
      <c r="C3970">
        <f t="shared" ca="1" si="186"/>
        <v>0</v>
      </c>
    </row>
    <row r="3971" spans="1:3" x14ac:dyDescent="0.3">
      <c r="A3971">
        <f t="shared" ca="1" si="184"/>
        <v>1.8081322676068181</v>
      </c>
      <c r="B3971">
        <f t="shared" ca="1" si="185"/>
        <v>1.082879739610064</v>
      </c>
      <c r="C3971">
        <f t="shared" ca="1" si="186"/>
        <v>1</v>
      </c>
    </row>
    <row r="3972" spans="1:3" x14ac:dyDescent="0.3">
      <c r="A3972">
        <f t="shared" ca="1" si="184"/>
        <v>1.4171669859796026</v>
      </c>
      <c r="B3972">
        <f t="shared" ca="1" si="185"/>
        <v>3.0264721119222533</v>
      </c>
      <c r="C3972">
        <f t="shared" ca="1" si="186"/>
        <v>0</v>
      </c>
    </row>
    <row r="3973" spans="1:3" x14ac:dyDescent="0.3">
      <c r="A3973">
        <f t="shared" ca="1" si="184"/>
        <v>1.7374297863324466</v>
      </c>
      <c r="B3973">
        <f t="shared" ca="1" si="185"/>
        <v>3.6830469078385177</v>
      </c>
      <c r="C3973">
        <f t="shared" ca="1" si="186"/>
        <v>0</v>
      </c>
    </row>
    <row r="3974" spans="1:3" x14ac:dyDescent="0.3">
      <c r="A3974">
        <f t="shared" ca="1" si="184"/>
        <v>0.39551061358674922</v>
      </c>
      <c r="B3974">
        <f t="shared" ca="1" si="185"/>
        <v>2.1393208112703963</v>
      </c>
      <c r="C3974">
        <f t="shared" ca="1" si="186"/>
        <v>0</v>
      </c>
    </row>
    <row r="3975" spans="1:3" x14ac:dyDescent="0.3">
      <c r="A3975">
        <f t="shared" ca="1" si="184"/>
        <v>0.70359221763181279</v>
      </c>
      <c r="B3975">
        <f t="shared" ca="1" si="185"/>
        <v>3.6039973353631276</v>
      </c>
      <c r="C3975">
        <f t="shared" ca="1" si="186"/>
        <v>0</v>
      </c>
    </row>
    <row r="3976" spans="1:3" x14ac:dyDescent="0.3">
      <c r="A3976">
        <f t="shared" ref="A3976:A4039" ca="1" si="187">RAND() *($B$4-$B$3)+$B$3</f>
        <v>0.27846798312039267</v>
      </c>
      <c r="B3976">
        <f t="shared" ref="B3976:B4039" ca="1" si="188">RAND() *($B$4^2-$B$3^2)+$B$3^2</f>
        <v>2.7477418959681015</v>
      </c>
      <c r="C3976">
        <f t="shared" ca="1" si="186"/>
        <v>0</v>
      </c>
    </row>
    <row r="3977" spans="1:3" x14ac:dyDescent="0.3">
      <c r="A3977">
        <f t="shared" ca="1" si="187"/>
        <v>0.50348097022523075</v>
      </c>
      <c r="B3977">
        <f t="shared" ca="1" si="188"/>
        <v>3.0551209837114799</v>
      </c>
      <c r="C3977">
        <f t="shared" ca="1" si="186"/>
        <v>0</v>
      </c>
    </row>
    <row r="3978" spans="1:3" x14ac:dyDescent="0.3">
      <c r="A3978">
        <f t="shared" ca="1" si="187"/>
        <v>1.24050375980189</v>
      </c>
      <c r="B3978">
        <f t="shared" ca="1" si="188"/>
        <v>3.8957255141089884</v>
      </c>
      <c r="C3978">
        <f t="shared" ca="1" si="186"/>
        <v>0</v>
      </c>
    </row>
    <row r="3979" spans="1:3" x14ac:dyDescent="0.3">
      <c r="A3979">
        <f t="shared" ca="1" si="187"/>
        <v>1.1545777087868609</v>
      </c>
      <c r="B3979">
        <f t="shared" ca="1" si="188"/>
        <v>1.6553934057622066</v>
      </c>
      <c r="C3979">
        <f t="shared" ca="1" si="186"/>
        <v>0</v>
      </c>
    </row>
    <row r="3980" spans="1:3" x14ac:dyDescent="0.3">
      <c r="A3980">
        <f t="shared" ca="1" si="187"/>
        <v>1.1537344104711291</v>
      </c>
      <c r="B3980">
        <f t="shared" ca="1" si="188"/>
        <v>2.8038782513712186</v>
      </c>
      <c r="C3980">
        <f t="shared" ca="1" si="186"/>
        <v>0</v>
      </c>
    </row>
    <row r="3981" spans="1:3" x14ac:dyDescent="0.3">
      <c r="A3981">
        <f t="shared" ca="1" si="187"/>
        <v>0.30068684362621956</v>
      </c>
      <c r="B3981">
        <f t="shared" ca="1" si="188"/>
        <v>2.8886590680475348</v>
      </c>
      <c r="C3981">
        <f t="shared" ca="1" si="186"/>
        <v>0</v>
      </c>
    </row>
    <row r="3982" spans="1:3" x14ac:dyDescent="0.3">
      <c r="A3982">
        <f t="shared" ca="1" si="187"/>
        <v>1.5975117204596989E-2</v>
      </c>
      <c r="B3982">
        <f t="shared" ca="1" si="188"/>
        <v>2.7552409724458751</v>
      </c>
      <c r="C3982">
        <f t="shared" ca="1" si="186"/>
        <v>0</v>
      </c>
    </row>
    <row r="3983" spans="1:3" x14ac:dyDescent="0.3">
      <c r="A3983">
        <f t="shared" ca="1" si="187"/>
        <v>1.6585734320195911</v>
      </c>
      <c r="B3983">
        <f t="shared" ca="1" si="188"/>
        <v>2.5960955045531806</v>
      </c>
      <c r="C3983">
        <f t="shared" ca="1" si="186"/>
        <v>1</v>
      </c>
    </row>
    <row r="3984" spans="1:3" x14ac:dyDescent="0.3">
      <c r="A3984">
        <f t="shared" ca="1" si="187"/>
        <v>0.2103118705768976</v>
      </c>
      <c r="B3984">
        <f t="shared" ca="1" si="188"/>
        <v>3.6029509078989537</v>
      </c>
      <c r="C3984">
        <f t="shared" ca="1" si="186"/>
        <v>0</v>
      </c>
    </row>
    <row r="3985" spans="1:3" x14ac:dyDescent="0.3">
      <c r="A3985">
        <f t="shared" ca="1" si="187"/>
        <v>0.63625225664584217</v>
      </c>
      <c r="B3985">
        <f t="shared" ca="1" si="188"/>
        <v>2.7170139454811095</v>
      </c>
      <c r="C3985">
        <f t="shared" ca="1" si="186"/>
        <v>0</v>
      </c>
    </row>
    <row r="3986" spans="1:3" x14ac:dyDescent="0.3">
      <c r="A3986">
        <f t="shared" ca="1" si="187"/>
        <v>1.9076082953164004</v>
      </c>
      <c r="B3986">
        <f t="shared" ca="1" si="188"/>
        <v>2.4303960744432223</v>
      </c>
      <c r="C3986">
        <f t="shared" ca="1" si="186"/>
        <v>1</v>
      </c>
    </row>
    <row r="3987" spans="1:3" x14ac:dyDescent="0.3">
      <c r="A3987">
        <f t="shared" ca="1" si="187"/>
        <v>0.64868572266964009</v>
      </c>
      <c r="B3987">
        <f t="shared" ca="1" si="188"/>
        <v>2.5304874999352798</v>
      </c>
      <c r="C3987">
        <f t="shared" ca="1" si="186"/>
        <v>0</v>
      </c>
    </row>
    <row r="3988" spans="1:3" x14ac:dyDescent="0.3">
      <c r="A3988">
        <f t="shared" ca="1" si="187"/>
        <v>0.42783442571911134</v>
      </c>
      <c r="B3988">
        <f t="shared" ca="1" si="188"/>
        <v>2.6267103490652683</v>
      </c>
      <c r="C3988">
        <f t="shared" ca="1" si="186"/>
        <v>0</v>
      </c>
    </row>
    <row r="3989" spans="1:3" x14ac:dyDescent="0.3">
      <c r="A3989">
        <f t="shared" ca="1" si="187"/>
        <v>9.1956704328590266E-2</v>
      </c>
      <c r="B3989">
        <f t="shared" ca="1" si="188"/>
        <v>3.2902129462283645</v>
      </c>
      <c r="C3989">
        <f t="shared" ca="1" si="186"/>
        <v>0</v>
      </c>
    </row>
    <row r="3990" spans="1:3" x14ac:dyDescent="0.3">
      <c r="A3990">
        <f t="shared" ca="1" si="187"/>
        <v>1.7565866129387353</v>
      </c>
      <c r="B3990">
        <f t="shared" ca="1" si="188"/>
        <v>3.7893729033375201</v>
      </c>
      <c r="C3990">
        <f t="shared" ca="1" si="186"/>
        <v>0</v>
      </c>
    </row>
    <row r="3991" spans="1:3" x14ac:dyDescent="0.3">
      <c r="A3991">
        <f t="shared" ca="1" si="187"/>
        <v>1.7700416488584674</v>
      </c>
      <c r="B3991">
        <f t="shared" ca="1" si="188"/>
        <v>2.2010906733169864</v>
      </c>
      <c r="C3991">
        <f t="shared" ca="1" si="186"/>
        <v>1</v>
      </c>
    </row>
    <row r="3992" spans="1:3" x14ac:dyDescent="0.3">
      <c r="A3992">
        <f t="shared" ca="1" si="187"/>
        <v>1.8995069107136571</v>
      </c>
      <c r="B3992">
        <f t="shared" ca="1" si="188"/>
        <v>3.9779003875844348</v>
      </c>
      <c r="C3992">
        <f t="shared" ca="1" si="186"/>
        <v>0</v>
      </c>
    </row>
    <row r="3993" spans="1:3" x14ac:dyDescent="0.3">
      <c r="A3993">
        <f t="shared" ca="1" si="187"/>
        <v>1.4164367315949442</v>
      </c>
      <c r="B3993">
        <f t="shared" ca="1" si="188"/>
        <v>1.1013583466983619</v>
      </c>
      <c r="C3993">
        <f t="shared" ca="1" si="186"/>
        <v>1</v>
      </c>
    </row>
    <row r="3994" spans="1:3" x14ac:dyDescent="0.3">
      <c r="A3994">
        <f t="shared" ca="1" si="187"/>
        <v>1.871745724927077</v>
      </c>
      <c r="B3994">
        <f t="shared" ca="1" si="188"/>
        <v>1.6460623558528362</v>
      </c>
      <c r="C3994">
        <f t="shared" ca="1" si="186"/>
        <v>1</v>
      </c>
    </row>
    <row r="3995" spans="1:3" x14ac:dyDescent="0.3">
      <c r="A3995">
        <f t="shared" ca="1" si="187"/>
        <v>1.561022018458244</v>
      </c>
      <c r="B3995">
        <f t="shared" ca="1" si="188"/>
        <v>0.25379983623895885</v>
      </c>
      <c r="C3995">
        <f t="shared" ca="1" si="186"/>
        <v>1</v>
      </c>
    </row>
    <row r="3996" spans="1:3" x14ac:dyDescent="0.3">
      <c r="A3996">
        <f t="shared" ca="1" si="187"/>
        <v>0.91751774828790333</v>
      </c>
      <c r="B3996">
        <f t="shared" ca="1" si="188"/>
        <v>2.2030239697294873</v>
      </c>
      <c r="C3996">
        <f t="shared" ca="1" si="186"/>
        <v>0</v>
      </c>
    </row>
    <row r="3997" spans="1:3" x14ac:dyDescent="0.3">
      <c r="A3997">
        <f t="shared" ca="1" si="187"/>
        <v>6.4007889892839787E-2</v>
      </c>
      <c r="B3997">
        <f t="shared" ca="1" si="188"/>
        <v>0.19642907734344339</v>
      </c>
      <c r="C3997">
        <f t="shared" ca="1" si="186"/>
        <v>0</v>
      </c>
    </row>
    <row r="3998" spans="1:3" x14ac:dyDescent="0.3">
      <c r="A3998">
        <f t="shared" ca="1" si="187"/>
        <v>0.2561169208931271</v>
      </c>
      <c r="B3998">
        <f t="shared" ca="1" si="188"/>
        <v>0.98175691059065473</v>
      </c>
      <c r="C3998">
        <f t="shared" ca="1" si="186"/>
        <v>0</v>
      </c>
    </row>
    <row r="3999" spans="1:3" x14ac:dyDescent="0.3">
      <c r="A3999">
        <f t="shared" ca="1" si="187"/>
        <v>1.9048451861199682</v>
      </c>
      <c r="B3999">
        <f t="shared" ca="1" si="188"/>
        <v>1.6568393525250378</v>
      </c>
      <c r="C3999">
        <f t="shared" ca="1" si="186"/>
        <v>1</v>
      </c>
    </row>
    <row r="4000" spans="1:3" x14ac:dyDescent="0.3">
      <c r="A4000">
        <f t="shared" ca="1" si="187"/>
        <v>0.29009657764652363</v>
      </c>
      <c r="B4000">
        <f t="shared" ca="1" si="188"/>
        <v>3.1112241536236462</v>
      </c>
      <c r="C4000">
        <f t="shared" ca="1" si="186"/>
        <v>0</v>
      </c>
    </row>
    <row r="4001" spans="1:3" x14ac:dyDescent="0.3">
      <c r="A4001">
        <f t="shared" ca="1" si="187"/>
        <v>0.47982008682171484</v>
      </c>
      <c r="B4001">
        <f t="shared" ca="1" si="188"/>
        <v>2.5110481544692203</v>
      </c>
      <c r="C4001">
        <f t="shared" ca="1" si="186"/>
        <v>0</v>
      </c>
    </row>
    <row r="4002" spans="1:3" x14ac:dyDescent="0.3">
      <c r="A4002">
        <f t="shared" ca="1" si="187"/>
        <v>1.984807653438889</v>
      </c>
      <c r="B4002">
        <f t="shared" ca="1" si="188"/>
        <v>1.1840940444206742</v>
      </c>
      <c r="C4002">
        <f t="shared" ca="1" si="186"/>
        <v>1</v>
      </c>
    </row>
    <row r="4003" spans="1:3" x14ac:dyDescent="0.3">
      <c r="A4003">
        <f t="shared" ca="1" si="187"/>
        <v>1.7176864142626589</v>
      </c>
      <c r="B4003">
        <f t="shared" ca="1" si="188"/>
        <v>0.75574499572071918</v>
      </c>
      <c r="C4003">
        <f t="shared" ca="1" si="186"/>
        <v>1</v>
      </c>
    </row>
    <row r="4004" spans="1:3" x14ac:dyDescent="0.3">
      <c r="A4004">
        <f t="shared" ca="1" si="187"/>
        <v>1.7160981873745369</v>
      </c>
      <c r="B4004">
        <f t="shared" ca="1" si="188"/>
        <v>1.3586135849810783</v>
      </c>
      <c r="C4004">
        <f t="shared" ca="1" si="186"/>
        <v>1</v>
      </c>
    </row>
    <row r="4005" spans="1:3" x14ac:dyDescent="0.3">
      <c r="A4005">
        <f t="shared" ca="1" si="187"/>
        <v>1.7535505551540722</v>
      </c>
      <c r="B4005">
        <f t="shared" ca="1" si="188"/>
        <v>1.5961543865657735</v>
      </c>
      <c r="C4005">
        <f t="shared" ca="1" si="186"/>
        <v>1</v>
      </c>
    </row>
    <row r="4006" spans="1:3" x14ac:dyDescent="0.3">
      <c r="A4006">
        <f t="shared" ca="1" si="187"/>
        <v>0.13776898405708526</v>
      </c>
      <c r="B4006">
        <f t="shared" ca="1" si="188"/>
        <v>8.0785987407372861E-2</v>
      </c>
      <c r="C4006">
        <f t="shared" ca="1" si="186"/>
        <v>0</v>
      </c>
    </row>
    <row r="4007" spans="1:3" x14ac:dyDescent="0.3">
      <c r="A4007">
        <f t="shared" ca="1" si="187"/>
        <v>0.35854736005087573</v>
      </c>
      <c r="B4007">
        <f t="shared" ca="1" si="188"/>
        <v>2.4260603481097389</v>
      </c>
      <c r="C4007">
        <f t="shared" ca="1" si="186"/>
        <v>0</v>
      </c>
    </row>
    <row r="4008" spans="1:3" x14ac:dyDescent="0.3">
      <c r="A4008">
        <f t="shared" ca="1" si="187"/>
        <v>1.7103672328773258</v>
      </c>
      <c r="B4008">
        <f t="shared" ca="1" si="188"/>
        <v>5.3619629837737826E-3</v>
      </c>
      <c r="C4008">
        <f t="shared" ca="1" si="186"/>
        <v>1</v>
      </c>
    </row>
    <row r="4009" spans="1:3" x14ac:dyDescent="0.3">
      <c r="A4009">
        <f t="shared" ca="1" si="187"/>
        <v>0.41051555097770143</v>
      </c>
      <c r="B4009">
        <f t="shared" ca="1" si="188"/>
        <v>0.72744750346005915</v>
      </c>
      <c r="C4009">
        <f t="shared" ref="C4009:C4072" ca="1" si="189">IF(B4009&lt;A4009^2,1,0)</f>
        <v>0</v>
      </c>
    </row>
    <row r="4010" spans="1:3" x14ac:dyDescent="0.3">
      <c r="A4010">
        <f t="shared" ca="1" si="187"/>
        <v>1.3075440779539005</v>
      </c>
      <c r="B4010">
        <f t="shared" ca="1" si="188"/>
        <v>1.4073182047902546</v>
      </c>
      <c r="C4010">
        <f t="shared" ca="1" si="189"/>
        <v>1</v>
      </c>
    </row>
    <row r="4011" spans="1:3" x14ac:dyDescent="0.3">
      <c r="A4011">
        <f t="shared" ca="1" si="187"/>
        <v>1.6502534499889285</v>
      </c>
      <c r="B4011">
        <f t="shared" ca="1" si="188"/>
        <v>1.53287867010632</v>
      </c>
      <c r="C4011">
        <f t="shared" ca="1" si="189"/>
        <v>1</v>
      </c>
    </row>
    <row r="4012" spans="1:3" x14ac:dyDescent="0.3">
      <c r="A4012">
        <f t="shared" ca="1" si="187"/>
        <v>1.2071214784425011</v>
      </c>
      <c r="B4012">
        <f t="shared" ca="1" si="188"/>
        <v>3.4142959628279881</v>
      </c>
      <c r="C4012">
        <f t="shared" ca="1" si="189"/>
        <v>0</v>
      </c>
    </row>
    <row r="4013" spans="1:3" x14ac:dyDescent="0.3">
      <c r="A4013">
        <f t="shared" ca="1" si="187"/>
        <v>0.72643656679563406</v>
      </c>
      <c r="B4013">
        <f t="shared" ca="1" si="188"/>
        <v>3.6213697050897027</v>
      </c>
      <c r="C4013">
        <f t="shared" ca="1" si="189"/>
        <v>0</v>
      </c>
    </row>
    <row r="4014" spans="1:3" x14ac:dyDescent="0.3">
      <c r="A4014">
        <f t="shared" ca="1" si="187"/>
        <v>1.9087914095261476</v>
      </c>
      <c r="B4014">
        <f t="shared" ca="1" si="188"/>
        <v>3.1563642273155326</v>
      </c>
      <c r="C4014">
        <f t="shared" ca="1" si="189"/>
        <v>1</v>
      </c>
    </row>
    <row r="4015" spans="1:3" x14ac:dyDescent="0.3">
      <c r="A4015">
        <f t="shared" ca="1" si="187"/>
        <v>1.7625576002693943</v>
      </c>
      <c r="B4015">
        <f t="shared" ca="1" si="188"/>
        <v>1.0948134737914219</v>
      </c>
      <c r="C4015">
        <f t="shared" ca="1" si="189"/>
        <v>1</v>
      </c>
    </row>
    <row r="4016" spans="1:3" x14ac:dyDescent="0.3">
      <c r="A4016">
        <f t="shared" ca="1" si="187"/>
        <v>0.81625266554460651</v>
      </c>
      <c r="B4016">
        <f t="shared" ca="1" si="188"/>
        <v>0.74277569126373555</v>
      </c>
      <c r="C4016">
        <f t="shared" ca="1" si="189"/>
        <v>0</v>
      </c>
    </row>
    <row r="4017" spans="1:3" x14ac:dyDescent="0.3">
      <c r="A4017">
        <f t="shared" ca="1" si="187"/>
        <v>1.8747949261209818</v>
      </c>
      <c r="B4017">
        <f t="shared" ca="1" si="188"/>
        <v>6.6146113827663555E-2</v>
      </c>
      <c r="C4017">
        <f t="shared" ca="1" si="189"/>
        <v>1</v>
      </c>
    </row>
    <row r="4018" spans="1:3" x14ac:dyDescent="0.3">
      <c r="A4018">
        <f t="shared" ca="1" si="187"/>
        <v>1.4721325227179602</v>
      </c>
      <c r="B4018">
        <f t="shared" ca="1" si="188"/>
        <v>1.7699073948416246</v>
      </c>
      <c r="C4018">
        <f t="shared" ca="1" si="189"/>
        <v>1</v>
      </c>
    </row>
    <row r="4019" spans="1:3" x14ac:dyDescent="0.3">
      <c r="A4019">
        <f t="shared" ca="1" si="187"/>
        <v>0.97976215209398188</v>
      </c>
      <c r="B4019">
        <f t="shared" ca="1" si="188"/>
        <v>2.5017678773879224</v>
      </c>
      <c r="C4019">
        <f t="shared" ca="1" si="189"/>
        <v>0</v>
      </c>
    </row>
    <row r="4020" spans="1:3" x14ac:dyDescent="0.3">
      <c r="A4020">
        <f t="shared" ca="1" si="187"/>
        <v>0.14621525677125247</v>
      </c>
      <c r="B4020">
        <f t="shared" ca="1" si="188"/>
        <v>2.3056750531534864</v>
      </c>
      <c r="C4020">
        <f t="shared" ca="1" si="189"/>
        <v>0</v>
      </c>
    </row>
    <row r="4021" spans="1:3" x14ac:dyDescent="0.3">
      <c r="A4021">
        <f t="shared" ca="1" si="187"/>
        <v>6.8407029860009683E-2</v>
      </c>
      <c r="B4021">
        <f t="shared" ca="1" si="188"/>
        <v>2.4598870504834291</v>
      </c>
      <c r="C4021">
        <f t="shared" ca="1" si="189"/>
        <v>0</v>
      </c>
    </row>
    <row r="4022" spans="1:3" x14ac:dyDescent="0.3">
      <c r="A4022">
        <f t="shared" ca="1" si="187"/>
        <v>1.4762303387962388</v>
      </c>
      <c r="B4022">
        <f t="shared" ca="1" si="188"/>
        <v>2.9226848577494757</v>
      </c>
      <c r="C4022">
        <f t="shared" ca="1" si="189"/>
        <v>0</v>
      </c>
    </row>
    <row r="4023" spans="1:3" x14ac:dyDescent="0.3">
      <c r="A4023">
        <f t="shared" ca="1" si="187"/>
        <v>1.3305266936326114</v>
      </c>
      <c r="B4023">
        <f t="shared" ca="1" si="188"/>
        <v>2.0327146823438662</v>
      </c>
      <c r="C4023">
        <f t="shared" ca="1" si="189"/>
        <v>0</v>
      </c>
    </row>
    <row r="4024" spans="1:3" x14ac:dyDescent="0.3">
      <c r="A4024">
        <f t="shared" ca="1" si="187"/>
        <v>1.081241469658198</v>
      </c>
      <c r="B4024">
        <f t="shared" ca="1" si="188"/>
        <v>0.77825045779523228</v>
      </c>
      <c r="C4024">
        <f t="shared" ca="1" si="189"/>
        <v>1</v>
      </c>
    </row>
    <row r="4025" spans="1:3" x14ac:dyDescent="0.3">
      <c r="A4025">
        <f t="shared" ca="1" si="187"/>
        <v>0.5712576994297498</v>
      </c>
      <c r="B4025">
        <f t="shared" ca="1" si="188"/>
        <v>2.168486266190123</v>
      </c>
      <c r="C4025">
        <f t="shared" ca="1" si="189"/>
        <v>0</v>
      </c>
    </row>
    <row r="4026" spans="1:3" x14ac:dyDescent="0.3">
      <c r="A4026">
        <f t="shared" ca="1" si="187"/>
        <v>0.15089387931109166</v>
      </c>
      <c r="B4026">
        <f t="shared" ca="1" si="188"/>
        <v>8.6612438555889071E-2</v>
      </c>
      <c r="C4026">
        <f t="shared" ca="1" si="189"/>
        <v>0</v>
      </c>
    </row>
    <row r="4027" spans="1:3" x14ac:dyDescent="0.3">
      <c r="A4027">
        <f t="shared" ca="1" si="187"/>
        <v>1.3517557356079783</v>
      </c>
      <c r="B4027">
        <f t="shared" ca="1" si="188"/>
        <v>3.2951447633126647</v>
      </c>
      <c r="C4027">
        <f t="shared" ca="1" si="189"/>
        <v>0</v>
      </c>
    </row>
    <row r="4028" spans="1:3" x14ac:dyDescent="0.3">
      <c r="A4028">
        <f t="shared" ca="1" si="187"/>
        <v>1.3392692355624891</v>
      </c>
      <c r="B4028">
        <f t="shared" ca="1" si="188"/>
        <v>2.5649203421285307</v>
      </c>
      <c r="C4028">
        <f t="shared" ca="1" si="189"/>
        <v>0</v>
      </c>
    </row>
    <row r="4029" spans="1:3" x14ac:dyDescent="0.3">
      <c r="A4029">
        <f t="shared" ca="1" si="187"/>
        <v>1.2821895937559236</v>
      </c>
      <c r="B4029">
        <f t="shared" ca="1" si="188"/>
        <v>0.13148937915940273</v>
      </c>
      <c r="C4029">
        <f t="shared" ca="1" si="189"/>
        <v>1</v>
      </c>
    </row>
    <row r="4030" spans="1:3" x14ac:dyDescent="0.3">
      <c r="A4030">
        <f t="shared" ca="1" si="187"/>
        <v>0.62219861153260636</v>
      </c>
      <c r="B4030">
        <f t="shared" ca="1" si="188"/>
        <v>2.9989712560936241</v>
      </c>
      <c r="C4030">
        <f t="shared" ca="1" si="189"/>
        <v>0</v>
      </c>
    </row>
    <row r="4031" spans="1:3" x14ac:dyDescent="0.3">
      <c r="A4031">
        <f t="shared" ca="1" si="187"/>
        <v>0.61699619647295956</v>
      </c>
      <c r="B4031">
        <f t="shared" ca="1" si="188"/>
        <v>0.44637723185275791</v>
      </c>
      <c r="C4031">
        <f t="shared" ca="1" si="189"/>
        <v>0</v>
      </c>
    </row>
    <row r="4032" spans="1:3" x14ac:dyDescent="0.3">
      <c r="A4032">
        <f t="shared" ca="1" si="187"/>
        <v>1.3570339551204289</v>
      </c>
      <c r="B4032">
        <f t="shared" ca="1" si="188"/>
        <v>3.9218333683018951</v>
      </c>
      <c r="C4032">
        <f t="shared" ca="1" si="189"/>
        <v>0</v>
      </c>
    </row>
    <row r="4033" spans="1:3" x14ac:dyDescent="0.3">
      <c r="A4033">
        <f t="shared" ca="1" si="187"/>
        <v>1.3387160549580104</v>
      </c>
      <c r="B4033">
        <f t="shared" ca="1" si="188"/>
        <v>0.94563844439099931</v>
      </c>
      <c r="C4033">
        <f t="shared" ca="1" si="189"/>
        <v>1</v>
      </c>
    </row>
    <row r="4034" spans="1:3" x14ac:dyDescent="0.3">
      <c r="A4034">
        <f t="shared" ca="1" si="187"/>
        <v>1.5150300852783329</v>
      </c>
      <c r="B4034">
        <f t="shared" ca="1" si="188"/>
        <v>3.1815871901418125</v>
      </c>
      <c r="C4034">
        <f t="shared" ca="1" si="189"/>
        <v>0</v>
      </c>
    </row>
    <row r="4035" spans="1:3" x14ac:dyDescent="0.3">
      <c r="A4035">
        <f t="shared" ca="1" si="187"/>
        <v>0.33428579673727477</v>
      </c>
      <c r="B4035">
        <f t="shared" ca="1" si="188"/>
        <v>0.56114563032886799</v>
      </c>
      <c r="C4035">
        <f t="shared" ca="1" si="189"/>
        <v>0</v>
      </c>
    </row>
    <row r="4036" spans="1:3" x14ac:dyDescent="0.3">
      <c r="A4036">
        <f t="shared" ca="1" si="187"/>
        <v>1.6732601091960611</v>
      </c>
      <c r="B4036">
        <f t="shared" ca="1" si="188"/>
        <v>1.7114440603425973</v>
      </c>
      <c r="C4036">
        <f t="shared" ca="1" si="189"/>
        <v>1</v>
      </c>
    </row>
    <row r="4037" spans="1:3" x14ac:dyDescent="0.3">
      <c r="A4037">
        <f t="shared" ca="1" si="187"/>
        <v>1.6217546242788192</v>
      </c>
      <c r="B4037">
        <f t="shared" ca="1" si="188"/>
        <v>3.4153221278713262</v>
      </c>
      <c r="C4037">
        <f t="shared" ca="1" si="189"/>
        <v>0</v>
      </c>
    </row>
    <row r="4038" spans="1:3" x14ac:dyDescent="0.3">
      <c r="A4038">
        <f t="shared" ca="1" si="187"/>
        <v>1.4537423729595782</v>
      </c>
      <c r="B4038">
        <f t="shared" ca="1" si="188"/>
        <v>0.46390678378614458</v>
      </c>
      <c r="C4038">
        <f t="shared" ca="1" si="189"/>
        <v>1</v>
      </c>
    </row>
    <row r="4039" spans="1:3" x14ac:dyDescent="0.3">
      <c r="A4039">
        <f t="shared" ca="1" si="187"/>
        <v>1.716588761112962</v>
      </c>
      <c r="B4039">
        <f t="shared" ca="1" si="188"/>
        <v>3.8875406706485447</v>
      </c>
      <c r="C4039">
        <f t="shared" ca="1" si="189"/>
        <v>0</v>
      </c>
    </row>
    <row r="4040" spans="1:3" x14ac:dyDescent="0.3">
      <c r="A4040">
        <f t="shared" ref="A4040:A4103" ca="1" si="190">RAND() *($B$4-$B$3)+$B$3</f>
        <v>1.1884599228992168</v>
      </c>
      <c r="B4040">
        <f t="shared" ref="B4040:B4103" ca="1" si="191">RAND() *($B$4^2-$B$3^2)+$B$3^2</f>
        <v>1.0431857073401876</v>
      </c>
      <c r="C4040">
        <f t="shared" ca="1" si="189"/>
        <v>1</v>
      </c>
    </row>
    <row r="4041" spans="1:3" x14ac:dyDescent="0.3">
      <c r="A4041">
        <f t="shared" ca="1" si="190"/>
        <v>0.35972020889328937</v>
      </c>
      <c r="B4041">
        <f t="shared" ca="1" si="191"/>
        <v>3.2379463709052287</v>
      </c>
      <c r="C4041">
        <f t="shared" ca="1" si="189"/>
        <v>0</v>
      </c>
    </row>
    <row r="4042" spans="1:3" x14ac:dyDescent="0.3">
      <c r="A4042">
        <f t="shared" ca="1" si="190"/>
        <v>0.48063561781953545</v>
      </c>
      <c r="B4042">
        <f t="shared" ca="1" si="191"/>
        <v>3.7510778504942741</v>
      </c>
      <c r="C4042">
        <f t="shared" ca="1" si="189"/>
        <v>0</v>
      </c>
    </row>
    <row r="4043" spans="1:3" x14ac:dyDescent="0.3">
      <c r="A4043">
        <f t="shared" ca="1" si="190"/>
        <v>1.076500938863304</v>
      </c>
      <c r="B4043">
        <f t="shared" ca="1" si="191"/>
        <v>0.37037230340101424</v>
      </c>
      <c r="C4043">
        <f t="shared" ca="1" si="189"/>
        <v>1</v>
      </c>
    </row>
    <row r="4044" spans="1:3" x14ac:dyDescent="0.3">
      <c r="A4044">
        <f t="shared" ca="1" si="190"/>
        <v>0.49345994334818122</v>
      </c>
      <c r="B4044">
        <f t="shared" ca="1" si="191"/>
        <v>2.7826272849273264</v>
      </c>
      <c r="C4044">
        <f t="shared" ca="1" si="189"/>
        <v>0</v>
      </c>
    </row>
    <row r="4045" spans="1:3" x14ac:dyDescent="0.3">
      <c r="A4045">
        <f t="shared" ca="1" si="190"/>
        <v>0.44446883049394059</v>
      </c>
      <c r="B4045">
        <f t="shared" ca="1" si="191"/>
        <v>2.140484087959571</v>
      </c>
      <c r="C4045">
        <f t="shared" ca="1" si="189"/>
        <v>0</v>
      </c>
    </row>
    <row r="4046" spans="1:3" x14ac:dyDescent="0.3">
      <c r="A4046">
        <f t="shared" ca="1" si="190"/>
        <v>1.9562116402942746</v>
      </c>
      <c r="B4046">
        <f t="shared" ca="1" si="191"/>
        <v>2.7461960223582418</v>
      </c>
      <c r="C4046">
        <f t="shared" ca="1" si="189"/>
        <v>1</v>
      </c>
    </row>
    <row r="4047" spans="1:3" x14ac:dyDescent="0.3">
      <c r="A4047">
        <f t="shared" ca="1" si="190"/>
        <v>1.0376465588171637</v>
      </c>
      <c r="B4047">
        <f t="shared" ca="1" si="191"/>
        <v>1.199848055885508</v>
      </c>
      <c r="C4047">
        <f t="shared" ca="1" si="189"/>
        <v>0</v>
      </c>
    </row>
    <row r="4048" spans="1:3" x14ac:dyDescent="0.3">
      <c r="A4048">
        <f t="shared" ca="1" si="190"/>
        <v>0.20099718842976211</v>
      </c>
      <c r="B4048">
        <f t="shared" ca="1" si="191"/>
        <v>1.2211130929311294</v>
      </c>
      <c r="C4048">
        <f t="shared" ca="1" si="189"/>
        <v>0</v>
      </c>
    </row>
    <row r="4049" spans="1:3" x14ac:dyDescent="0.3">
      <c r="A4049">
        <f t="shared" ca="1" si="190"/>
        <v>1.5649806130133799</v>
      </c>
      <c r="B4049">
        <f t="shared" ca="1" si="191"/>
        <v>0.43984300424813583</v>
      </c>
      <c r="C4049">
        <f t="shared" ca="1" si="189"/>
        <v>1</v>
      </c>
    </row>
    <row r="4050" spans="1:3" x14ac:dyDescent="0.3">
      <c r="A4050">
        <f t="shared" ca="1" si="190"/>
        <v>0.15647168756294394</v>
      </c>
      <c r="B4050">
        <f t="shared" ca="1" si="191"/>
        <v>2.8958550456526595</v>
      </c>
      <c r="C4050">
        <f t="shared" ca="1" si="189"/>
        <v>0</v>
      </c>
    </row>
    <row r="4051" spans="1:3" x14ac:dyDescent="0.3">
      <c r="A4051">
        <f t="shared" ca="1" si="190"/>
        <v>0.11093766674783057</v>
      </c>
      <c r="B4051">
        <f t="shared" ca="1" si="191"/>
        <v>2.5320914450781409</v>
      </c>
      <c r="C4051">
        <f t="shared" ca="1" si="189"/>
        <v>0</v>
      </c>
    </row>
    <row r="4052" spans="1:3" x14ac:dyDescent="0.3">
      <c r="A4052">
        <f t="shared" ca="1" si="190"/>
        <v>0.32603743620626946</v>
      </c>
      <c r="B4052">
        <f t="shared" ca="1" si="191"/>
        <v>0.62905916374150239</v>
      </c>
      <c r="C4052">
        <f t="shared" ca="1" si="189"/>
        <v>0</v>
      </c>
    </row>
    <row r="4053" spans="1:3" x14ac:dyDescent="0.3">
      <c r="A4053">
        <f t="shared" ca="1" si="190"/>
        <v>0.3623841359298372</v>
      </c>
      <c r="B4053">
        <f t="shared" ca="1" si="191"/>
        <v>1.3264511642077452</v>
      </c>
      <c r="C4053">
        <f t="shared" ca="1" si="189"/>
        <v>0</v>
      </c>
    </row>
    <row r="4054" spans="1:3" x14ac:dyDescent="0.3">
      <c r="A4054">
        <f t="shared" ca="1" si="190"/>
        <v>0.79005522199259137</v>
      </c>
      <c r="B4054">
        <f t="shared" ca="1" si="191"/>
        <v>3.2833434372057035</v>
      </c>
      <c r="C4054">
        <f t="shared" ca="1" si="189"/>
        <v>0</v>
      </c>
    </row>
    <row r="4055" spans="1:3" x14ac:dyDescent="0.3">
      <c r="A4055">
        <f t="shared" ca="1" si="190"/>
        <v>1.0518682006768214</v>
      </c>
      <c r="B4055">
        <f t="shared" ca="1" si="191"/>
        <v>3.3384222070600202</v>
      </c>
      <c r="C4055">
        <f t="shared" ca="1" si="189"/>
        <v>0</v>
      </c>
    </row>
    <row r="4056" spans="1:3" x14ac:dyDescent="0.3">
      <c r="A4056">
        <f t="shared" ca="1" si="190"/>
        <v>1.063898468929481</v>
      </c>
      <c r="B4056">
        <f t="shared" ca="1" si="191"/>
        <v>3.3609281824272732</v>
      </c>
      <c r="C4056">
        <f t="shared" ca="1" si="189"/>
        <v>0</v>
      </c>
    </row>
    <row r="4057" spans="1:3" x14ac:dyDescent="0.3">
      <c r="A4057">
        <f t="shared" ca="1" si="190"/>
        <v>0.77448529864755189</v>
      </c>
      <c r="B4057">
        <f t="shared" ca="1" si="191"/>
        <v>1.1788379884342444</v>
      </c>
      <c r="C4057">
        <f t="shared" ca="1" si="189"/>
        <v>0</v>
      </c>
    </row>
    <row r="4058" spans="1:3" x14ac:dyDescent="0.3">
      <c r="A4058">
        <f t="shared" ca="1" si="190"/>
        <v>1.5896070537369789</v>
      </c>
      <c r="B4058">
        <f t="shared" ca="1" si="191"/>
        <v>2.3008951024574862</v>
      </c>
      <c r="C4058">
        <f t="shared" ca="1" si="189"/>
        <v>1</v>
      </c>
    </row>
    <row r="4059" spans="1:3" x14ac:dyDescent="0.3">
      <c r="A4059">
        <f t="shared" ca="1" si="190"/>
        <v>0.21330628952027264</v>
      </c>
      <c r="B4059">
        <f t="shared" ca="1" si="191"/>
        <v>2.0176746003729931</v>
      </c>
      <c r="C4059">
        <f t="shared" ca="1" si="189"/>
        <v>0</v>
      </c>
    </row>
    <row r="4060" spans="1:3" x14ac:dyDescent="0.3">
      <c r="A4060">
        <f t="shared" ca="1" si="190"/>
        <v>1.2070560610674581</v>
      </c>
      <c r="B4060">
        <f t="shared" ca="1" si="191"/>
        <v>1.0812108770869928</v>
      </c>
      <c r="C4060">
        <f t="shared" ca="1" si="189"/>
        <v>1</v>
      </c>
    </row>
    <row r="4061" spans="1:3" x14ac:dyDescent="0.3">
      <c r="A4061">
        <f t="shared" ca="1" si="190"/>
        <v>0.89220484526586752</v>
      </c>
      <c r="B4061">
        <f t="shared" ca="1" si="191"/>
        <v>2.7644916103178141</v>
      </c>
      <c r="C4061">
        <f t="shared" ca="1" si="189"/>
        <v>0</v>
      </c>
    </row>
    <row r="4062" spans="1:3" x14ac:dyDescent="0.3">
      <c r="A4062">
        <f t="shared" ca="1" si="190"/>
        <v>0.44772390690614916</v>
      </c>
      <c r="B4062">
        <f t="shared" ca="1" si="191"/>
        <v>3.3890252134733756</v>
      </c>
      <c r="C4062">
        <f t="shared" ca="1" si="189"/>
        <v>0</v>
      </c>
    </row>
    <row r="4063" spans="1:3" x14ac:dyDescent="0.3">
      <c r="A4063">
        <f t="shared" ca="1" si="190"/>
        <v>0.28804902450701708</v>
      </c>
      <c r="B4063">
        <f t="shared" ca="1" si="191"/>
        <v>0.43470441052369013</v>
      </c>
      <c r="C4063">
        <f t="shared" ca="1" si="189"/>
        <v>0</v>
      </c>
    </row>
    <row r="4064" spans="1:3" x14ac:dyDescent="0.3">
      <c r="A4064">
        <f t="shared" ca="1" si="190"/>
        <v>0.24776066226942839</v>
      </c>
      <c r="B4064">
        <f t="shared" ca="1" si="191"/>
        <v>2.2675693490181339</v>
      </c>
      <c r="C4064">
        <f t="shared" ca="1" si="189"/>
        <v>0</v>
      </c>
    </row>
    <row r="4065" spans="1:3" x14ac:dyDescent="0.3">
      <c r="A4065">
        <f t="shared" ca="1" si="190"/>
        <v>0.32660008439997057</v>
      </c>
      <c r="B4065">
        <f t="shared" ca="1" si="191"/>
        <v>1.7230632630084957</v>
      </c>
      <c r="C4065">
        <f t="shared" ca="1" si="189"/>
        <v>0</v>
      </c>
    </row>
    <row r="4066" spans="1:3" x14ac:dyDescent="0.3">
      <c r="A4066">
        <f t="shared" ca="1" si="190"/>
        <v>1.26188567016098</v>
      </c>
      <c r="B4066">
        <f t="shared" ca="1" si="191"/>
        <v>2.6884331912329693</v>
      </c>
      <c r="C4066">
        <f t="shared" ca="1" si="189"/>
        <v>0</v>
      </c>
    </row>
    <row r="4067" spans="1:3" x14ac:dyDescent="0.3">
      <c r="A4067">
        <f t="shared" ca="1" si="190"/>
        <v>0.97305681944753464</v>
      </c>
      <c r="B4067">
        <f t="shared" ca="1" si="191"/>
        <v>2.8151068069846366</v>
      </c>
      <c r="C4067">
        <f t="shared" ca="1" si="189"/>
        <v>0</v>
      </c>
    </row>
    <row r="4068" spans="1:3" x14ac:dyDescent="0.3">
      <c r="A4068">
        <f t="shared" ca="1" si="190"/>
        <v>1.991998647198904</v>
      </c>
      <c r="B4068">
        <f t="shared" ca="1" si="191"/>
        <v>3.4872914260128458</v>
      </c>
      <c r="C4068">
        <f t="shared" ca="1" si="189"/>
        <v>1</v>
      </c>
    </row>
    <row r="4069" spans="1:3" x14ac:dyDescent="0.3">
      <c r="A4069">
        <f t="shared" ca="1" si="190"/>
        <v>1.7652317331514162</v>
      </c>
      <c r="B4069">
        <f t="shared" ca="1" si="191"/>
        <v>0.78417848386372224</v>
      </c>
      <c r="C4069">
        <f t="shared" ca="1" si="189"/>
        <v>1</v>
      </c>
    </row>
    <row r="4070" spans="1:3" x14ac:dyDescent="0.3">
      <c r="A4070">
        <f t="shared" ca="1" si="190"/>
        <v>1.2738688593240743</v>
      </c>
      <c r="B4070">
        <f t="shared" ca="1" si="191"/>
        <v>3.7595072577332451</v>
      </c>
      <c r="C4070">
        <f t="shared" ca="1" si="189"/>
        <v>0</v>
      </c>
    </row>
    <row r="4071" spans="1:3" x14ac:dyDescent="0.3">
      <c r="A4071">
        <f t="shared" ca="1" si="190"/>
        <v>1.1982880524689385</v>
      </c>
      <c r="B4071">
        <f t="shared" ca="1" si="191"/>
        <v>3.9790498782514514</v>
      </c>
      <c r="C4071">
        <f t="shared" ca="1" si="189"/>
        <v>0</v>
      </c>
    </row>
    <row r="4072" spans="1:3" x14ac:dyDescent="0.3">
      <c r="A4072">
        <f t="shared" ca="1" si="190"/>
        <v>0.2091840019364517</v>
      </c>
      <c r="B4072">
        <f t="shared" ca="1" si="191"/>
        <v>0.65925891422198912</v>
      </c>
      <c r="C4072">
        <f t="shared" ca="1" si="189"/>
        <v>0</v>
      </c>
    </row>
    <row r="4073" spans="1:3" x14ac:dyDescent="0.3">
      <c r="A4073">
        <f t="shared" ca="1" si="190"/>
        <v>1.6791239331123577</v>
      </c>
      <c r="B4073">
        <f t="shared" ca="1" si="191"/>
        <v>3.7052076445866646</v>
      </c>
      <c r="C4073">
        <f t="shared" ref="C4073:C4136" ca="1" si="192">IF(B4073&lt;A4073^2,1,0)</f>
        <v>0</v>
      </c>
    </row>
    <row r="4074" spans="1:3" x14ac:dyDescent="0.3">
      <c r="A4074">
        <f t="shared" ca="1" si="190"/>
        <v>1.6517895297908245</v>
      </c>
      <c r="B4074">
        <f t="shared" ca="1" si="191"/>
        <v>3.6778908098662466E-2</v>
      </c>
      <c r="C4074">
        <f t="shared" ca="1" si="192"/>
        <v>1</v>
      </c>
    </row>
    <row r="4075" spans="1:3" x14ac:dyDescent="0.3">
      <c r="A4075">
        <f t="shared" ca="1" si="190"/>
        <v>1.4336162365036678</v>
      </c>
      <c r="B4075">
        <f t="shared" ca="1" si="191"/>
        <v>0.77096909039689621</v>
      </c>
      <c r="C4075">
        <f t="shared" ca="1" si="192"/>
        <v>1</v>
      </c>
    </row>
    <row r="4076" spans="1:3" x14ac:dyDescent="0.3">
      <c r="A4076">
        <f t="shared" ca="1" si="190"/>
        <v>0.63305598409315023</v>
      </c>
      <c r="B4076">
        <f t="shared" ca="1" si="191"/>
        <v>2.8595382788255792</v>
      </c>
      <c r="C4076">
        <f t="shared" ca="1" si="192"/>
        <v>0</v>
      </c>
    </row>
    <row r="4077" spans="1:3" x14ac:dyDescent="0.3">
      <c r="A4077">
        <f t="shared" ca="1" si="190"/>
        <v>1.4964070158637901</v>
      </c>
      <c r="B4077">
        <f t="shared" ca="1" si="191"/>
        <v>0.35285223497557316</v>
      </c>
      <c r="C4077">
        <f t="shared" ca="1" si="192"/>
        <v>1</v>
      </c>
    </row>
    <row r="4078" spans="1:3" x14ac:dyDescent="0.3">
      <c r="A4078">
        <f t="shared" ca="1" si="190"/>
        <v>0.55079142013502724</v>
      </c>
      <c r="B4078">
        <f t="shared" ca="1" si="191"/>
        <v>3.8984737798840174</v>
      </c>
      <c r="C4078">
        <f t="shared" ca="1" si="192"/>
        <v>0</v>
      </c>
    </row>
    <row r="4079" spans="1:3" x14ac:dyDescent="0.3">
      <c r="A4079">
        <f t="shared" ca="1" si="190"/>
        <v>0.76399855919884585</v>
      </c>
      <c r="B4079">
        <f t="shared" ca="1" si="191"/>
        <v>0.59345171522034423</v>
      </c>
      <c r="C4079">
        <f t="shared" ca="1" si="192"/>
        <v>0</v>
      </c>
    </row>
    <row r="4080" spans="1:3" x14ac:dyDescent="0.3">
      <c r="A4080">
        <f t="shared" ca="1" si="190"/>
        <v>1.3958221091936918</v>
      </c>
      <c r="B4080">
        <f t="shared" ca="1" si="191"/>
        <v>2.9348415273588073</v>
      </c>
      <c r="C4080">
        <f t="shared" ca="1" si="192"/>
        <v>0</v>
      </c>
    </row>
    <row r="4081" spans="1:3" x14ac:dyDescent="0.3">
      <c r="A4081">
        <f t="shared" ca="1" si="190"/>
        <v>1.725071073317181</v>
      </c>
      <c r="B4081">
        <f t="shared" ca="1" si="191"/>
        <v>3.216886226455689</v>
      </c>
      <c r="C4081">
        <f t="shared" ca="1" si="192"/>
        <v>0</v>
      </c>
    </row>
    <row r="4082" spans="1:3" x14ac:dyDescent="0.3">
      <c r="A4082">
        <f t="shared" ca="1" si="190"/>
        <v>0.69560576979119615</v>
      </c>
      <c r="B4082">
        <f t="shared" ca="1" si="191"/>
        <v>3.1379775874600182</v>
      </c>
      <c r="C4082">
        <f t="shared" ca="1" si="192"/>
        <v>0</v>
      </c>
    </row>
    <row r="4083" spans="1:3" x14ac:dyDescent="0.3">
      <c r="A4083">
        <f t="shared" ca="1" si="190"/>
        <v>0.36481219506778362</v>
      </c>
      <c r="B4083">
        <f t="shared" ca="1" si="191"/>
        <v>3.5594546409541974</v>
      </c>
      <c r="C4083">
        <f t="shared" ca="1" si="192"/>
        <v>0</v>
      </c>
    </row>
    <row r="4084" spans="1:3" x14ac:dyDescent="0.3">
      <c r="A4084">
        <f t="shared" ca="1" si="190"/>
        <v>0.30474737557912879</v>
      </c>
      <c r="B4084">
        <f t="shared" ca="1" si="191"/>
        <v>1.4348608348222918</v>
      </c>
      <c r="C4084">
        <f t="shared" ca="1" si="192"/>
        <v>0</v>
      </c>
    </row>
    <row r="4085" spans="1:3" x14ac:dyDescent="0.3">
      <c r="A4085">
        <f t="shared" ca="1" si="190"/>
        <v>1.7929939069372971</v>
      </c>
      <c r="B4085">
        <f t="shared" ca="1" si="191"/>
        <v>0.72971861388067882</v>
      </c>
      <c r="C4085">
        <f t="shared" ca="1" si="192"/>
        <v>1</v>
      </c>
    </row>
    <row r="4086" spans="1:3" x14ac:dyDescent="0.3">
      <c r="A4086">
        <f t="shared" ca="1" si="190"/>
        <v>0.96271789008335396</v>
      </c>
      <c r="B4086">
        <f t="shared" ca="1" si="191"/>
        <v>2.3301680908339004</v>
      </c>
      <c r="C4086">
        <f t="shared" ca="1" si="192"/>
        <v>0</v>
      </c>
    </row>
    <row r="4087" spans="1:3" x14ac:dyDescent="0.3">
      <c r="A4087">
        <f t="shared" ca="1" si="190"/>
        <v>0.5940499966724031</v>
      </c>
      <c r="B4087">
        <f t="shared" ca="1" si="191"/>
        <v>0.46758602281323025</v>
      </c>
      <c r="C4087">
        <f t="shared" ca="1" si="192"/>
        <v>0</v>
      </c>
    </row>
    <row r="4088" spans="1:3" x14ac:dyDescent="0.3">
      <c r="A4088">
        <f t="shared" ca="1" si="190"/>
        <v>0.96942803365584207</v>
      </c>
      <c r="B4088">
        <f t="shared" ca="1" si="191"/>
        <v>2.5419560775271282</v>
      </c>
      <c r="C4088">
        <f t="shared" ca="1" si="192"/>
        <v>0</v>
      </c>
    </row>
    <row r="4089" spans="1:3" x14ac:dyDescent="0.3">
      <c r="A4089">
        <f t="shared" ca="1" si="190"/>
        <v>0.9490538384258369</v>
      </c>
      <c r="B4089">
        <f t="shared" ca="1" si="191"/>
        <v>6.5981942615884304E-2</v>
      </c>
      <c r="C4089">
        <f t="shared" ca="1" si="192"/>
        <v>1</v>
      </c>
    </row>
    <row r="4090" spans="1:3" x14ac:dyDescent="0.3">
      <c r="A4090">
        <f t="shared" ca="1" si="190"/>
        <v>0.56157186464107012</v>
      </c>
      <c r="B4090">
        <f t="shared" ca="1" si="191"/>
        <v>1.9191857213211119</v>
      </c>
      <c r="C4090">
        <f t="shared" ca="1" si="192"/>
        <v>0</v>
      </c>
    </row>
    <row r="4091" spans="1:3" x14ac:dyDescent="0.3">
      <c r="A4091">
        <f t="shared" ca="1" si="190"/>
        <v>0.57908479563380122</v>
      </c>
      <c r="B4091">
        <f t="shared" ca="1" si="191"/>
        <v>1.1017096176547696</v>
      </c>
      <c r="C4091">
        <f t="shared" ca="1" si="192"/>
        <v>0</v>
      </c>
    </row>
    <row r="4092" spans="1:3" x14ac:dyDescent="0.3">
      <c r="A4092">
        <f t="shared" ca="1" si="190"/>
        <v>6.1947206079863371E-2</v>
      </c>
      <c r="B4092">
        <f t="shared" ca="1" si="191"/>
        <v>3.7134933350701957</v>
      </c>
      <c r="C4092">
        <f t="shared" ca="1" si="192"/>
        <v>0</v>
      </c>
    </row>
    <row r="4093" spans="1:3" x14ac:dyDescent="0.3">
      <c r="A4093">
        <f t="shared" ca="1" si="190"/>
        <v>0.5446837553174122</v>
      </c>
      <c r="B4093">
        <f t="shared" ca="1" si="191"/>
        <v>1.3032531438778769</v>
      </c>
      <c r="C4093">
        <f t="shared" ca="1" si="192"/>
        <v>0</v>
      </c>
    </row>
    <row r="4094" spans="1:3" x14ac:dyDescent="0.3">
      <c r="A4094">
        <f t="shared" ca="1" si="190"/>
        <v>0.60888445368234811</v>
      </c>
      <c r="B4094">
        <f t="shared" ca="1" si="191"/>
        <v>0.62602829364828505</v>
      </c>
      <c r="C4094">
        <f t="shared" ca="1" si="192"/>
        <v>0</v>
      </c>
    </row>
    <row r="4095" spans="1:3" x14ac:dyDescent="0.3">
      <c r="A4095">
        <f t="shared" ca="1" si="190"/>
        <v>1.7493499184485151</v>
      </c>
      <c r="B4095">
        <f t="shared" ca="1" si="191"/>
        <v>3.4863782141577762</v>
      </c>
      <c r="C4095">
        <f t="shared" ca="1" si="192"/>
        <v>0</v>
      </c>
    </row>
    <row r="4096" spans="1:3" x14ac:dyDescent="0.3">
      <c r="A4096">
        <f t="shared" ca="1" si="190"/>
        <v>1.5786566677163434</v>
      </c>
      <c r="B4096">
        <f t="shared" ca="1" si="191"/>
        <v>0.75892542423788134</v>
      </c>
      <c r="C4096">
        <f t="shared" ca="1" si="192"/>
        <v>1</v>
      </c>
    </row>
    <row r="4097" spans="1:3" x14ac:dyDescent="0.3">
      <c r="A4097">
        <f t="shared" ca="1" si="190"/>
        <v>1.0853089534698288</v>
      </c>
      <c r="B4097">
        <f t="shared" ca="1" si="191"/>
        <v>3.8619038860833674</v>
      </c>
      <c r="C4097">
        <f t="shared" ca="1" si="192"/>
        <v>0</v>
      </c>
    </row>
    <row r="4098" spans="1:3" x14ac:dyDescent="0.3">
      <c r="A4098">
        <f t="shared" ca="1" si="190"/>
        <v>1.5966868672814187</v>
      </c>
      <c r="B4098">
        <f t="shared" ca="1" si="191"/>
        <v>0.75885613797564178</v>
      </c>
      <c r="C4098">
        <f t="shared" ca="1" si="192"/>
        <v>1</v>
      </c>
    </row>
    <row r="4099" spans="1:3" x14ac:dyDescent="0.3">
      <c r="A4099">
        <f t="shared" ca="1" si="190"/>
        <v>1.7831310030845626</v>
      </c>
      <c r="B4099">
        <f t="shared" ca="1" si="191"/>
        <v>2.7291229806844632</v>
      </c>
      <c r="C4099">
        <f t="shared" ca="1" si="192"/>
        <v>1</v>
      </c>
    </row>
    <row r="4100" spans="1:3" x14ac:dyDescent="0.3">
      <c r="A4100">
        <f t="shared" ca="1" si="190"/>
        <v>1.0981350340457283</v>
      </c>
      <c r="B4100">
        <f t="shared" ca="1" si="191"/>
        <v>2.2886470137627253</v>
      </c>
      <c r="C4100">
        <f t="shared" ca="1" si="192"/>
        <v>0</v>
      </c>
    </row>
    <row r="4101" spans="1:3" x14ac:dyDescent="0.3">
      <c r="A4101">
        <f t="shared" ca="1" si="190"/>
        <v>1.7054784423731482</v>
      </c>
      <c r="B4101">
        <f t="shared" ca="1" si="191"/>
        <v>1.3164248921022379</v>
      </c>
      <c r="C4101">
        <f t="shared" ca="1" si="192"/>
        <v>1</v>
      </c>
    </row>
    <row r="4102" spans="1:3" x14ac:dyDescent="0.3">
      <c r="A4102">
        <f t="shared" ca="1" si="190"/>
        <v>1.4508726703310728</v>
      </c>
      <c r="B4102">
        <f t="shared" ca="1" si="191"/>
        <v>2.4968428291467508</v>
      </c>
      <c r="C4102">
        <f t="shared" ca="1" si="192"/>
        <v>0</v>
      </c>
    </row>
    <row r="4103" spans="1:3" x14ac:dyDescent="0.3">
      <c r="A4103">
        <f t="shared" ca="1" si="190"/>
        <v>1.8555316009441118</v>
      </c>
      <c r="B4103">
        <f t="shared" ca="1" si="191"/>
        <v>3.9261598035324097</v>
      </c>
      <c r="C4103">
        <f t="shared" ca="1" si="192"/>
        <v>0</v>
      </c>
    </row>
    <row r="4104" spans="1:3" x14ac:dyDescent="0.3">
      <c r="A4104">
        <f t="shared" ref="A4104:A4167" ca="1" si="193">RAND() *($B$4-$B$3)+$B$3</f>
        <v>0.43282299041374417</v>
      </c>
      <c r="B4104">
        <f t="shared" ref="B4104:B4167" ca="1" si="194">RAND() *($B$4^2-$B$3^2)+$B$3^2</f>
        <v>0.80052668223868695</v>
      </c>
      <c r="C4104">
        <f t="shared" ca="1" si="192"/>
        <v>0</v>
      </c>
    </row>
    <row r="4105" spans="1:3" x14ac:dyDescent="0.3">
      <c r="A4105">
        <f t="shared" ca="1" si="193"/>
        <v>1.3630154378976165</v>
      </c>
      <c r="B4105">
        <f t="shared" ca="1" si="194"/>
        <v>2.0775332726916931</v>
      </c>
      <c r="C4105">
        <f t="shared" ca="1" si="192"/>
        <v>0</v>
      </c>
    </row>
    <row r="4106" spans="1:3" x14ac:dyDescent="0.3">
      <c r="A4106">
        <f t="shared" ca="1" si="193"/>
        <v>1.6602570691752669</v>
      </c>
      <c r="B4106">
        <f t="shared" ca="1" si="194"/>
        <v>2.9899820672574142</v>
      </c>
      <c r="C4106">
        <f t="shared" ca="1" si="192"/>
        <v>0</v>
      </c>
    </row>
    <row r="4107" spans="1:3" x14ac:dyDescent="0.3">
      <c r="A4107">
        <f t="shared" ca="1" si="193"/>
        <v>1.3003544259515289</v>
      </c>
      <c r="B4107">
        <f t="shared" ca="1" si="194"/>
        <v>3.4883412934681042</v>
      </c>
      <c r="C4107">
        <f t="shared" ca="1" si="192"/>
        <v>0</v>
      </c>
    </row>
    <row r="4108" spans="1:3" x14ac:dyDescent="0.3">
      <c r="A4108">
        <f t="shared" ca="1" si="193"/>
        <v>0.67543782252712714</v>
      </c>
      <c r="B4108">
        <f t="shared" ca="1" si="194"/>
        <v>2.6982057407412077</v>
      </c>
      <c r="C4108">
        <f t="shared" ca="1" si="192"/>
        <v>0</v>
      </c>
    </row>
    <row r="4109" spans="1:3" x14ac:dyDescent="0.3">
      <c r="A4109">
        <f t="shared" ca="1" si="193"/>
        <v>1.7599807300705306</v>
      </c>
      <c r="B4109">
        <f t="shared" ca="1" si="194"/>
        <v>0.65182895948511943</v>
      </c>
      <c r="C4109">
        <f t="shared" ca="1" si="192"/>
        <v>1</v>
      </c>
    </row>
    <row r="4110" spans="1:3" x14ac:dyDescent="0.3">
      <c r="A4110">
        <f t="shared" ca="1" si="193"/>
        <v>1.0590752847800597</v>
      </c>
      <c r="B4110">
        <f t="shared" ca="1" si="194"/>
        <v>1.0762982918432091</v>
      </c>
      <c r="C4110">
        <f t="shared" ca="1" si="192"/>
        <v>1</v>
      </c>
    </row>
    <row r="4111" spans="1:3" x14ac:dyDescent="0.3">
      <c r="A4111">
        <f t="shared" ca="1" si="193"/>
        <v>1.342208131075123</v>
      </c>
      <c r="B4111">
        <f t="shared" ca="1" si="194"/>
        <v>2.4545750757490401</v>
      </c>
      <c r="C4111">
        <f t="shared" ca="1" si="192"/>
        <v>0</v>
      </c>
    </row>
    <row r="4112" spans="1:3" x14ac:dyDescent="0.3">
      <c r="A4112">
        <f t="shared" ca="1" si="193"/>
        <v>0.77020104900758524</v>
      </c>
      <c r="B4112">
        <f t="shared" ca="1" si="194"/>
        <v>3.7034078097279157</v>
      </c>
      <c r="C4112">
        <f t="shared" ca="1" si="192"/>
        <v>0</v>
      </c>
    </row>
    <row r="4113" spans="1:3" x14ac:dyDescent="0.3">
      <c r="A4113">
        <f t="shared" ca="1" si="193"/>
        <v>1.0590718248740261</v>
      </c>
      <c r="B4113">
        <f t="shared" ca="1" si="194"/>
        <v>3.3521374912158501</v>
      </c>
      <c r="C4113">
        <f t="shared" ca="1" si="192"/>
        <v>0</v>
      </c>
    </row>
    <row r="4114" spans="1:3" x14ac:dyDescent="0.3">
      <c r="A4114">
        <f t="shared" ca="1" si="193"/>
        <v>0.34559323837443312</v>
      </c>
      <c r="B4114">
        <f t="shared" ca="1" si="194"/>
        <v>3.3898588906569453</v>
      </c>
      <c r="C4114">
        <f t="shared" ca="1" si="192"/>
        <v>0</v>
      </c>
    </row>
    <row r="4115" spans="1:3" x14ac:dyDescent="0.3">
      <c r="A4115">
        <f t="shared" ca="1" si="193"/>
        <v>1.0990293947592924</v>
      </c>
      <c r="B4115">
        <f t="shared" ca="1" si="194"/>
        <v>1.1926626874537223</v>
      </c>
      <c r="C4115">
        <f t="shared" ca="1" si="192"/>
        <v>1</v>
      </c>
    </row>
    <row r="4116" spans="1:3" x14ac:dyDescent="0.3">
      <c r="A4116">
        <f t="shared" ca="1" si="193"/>
        <v>0.22772510683803793</v>
      </c>
      <c r="B4116">
        <f t="shared" ca="1" si="194"/>
        <v>1.692811532476342</v>
      </c>
      <c r="C4116">
        <f t="shared" ca="1" si="192"/>
        <v>0</v>
      </c>
    </row>
    <row r="4117" spans="1:3" x14ac:dyDescent="0.3">
      <c r="A4117">
        <f t="shared" ca="1" si="193"/>
        <v>1.081113869362879</v>
      </c>
      <c r="B4117">
        <f t="shared" ca="1" si="194"/>
        <v>1.5653980694523417</v>
      </c>
      <c r="C4117">
        <f t="shared" ca="1" si="192"/>
        <v>0</v>
      </c>
    </row>
    <row r="4118" spans="1:3" x14ac:dyDescent="0.3">
      <c r="A4118">
        <f t="shared" ca="1" si="193"/>
        <v>0.81580868559873965</v>
      </c>
      <c r="B4118">
        <f t="shared" ca="1" si="194"/>
        <v>0.67543169410804316</v>
      </c>
      <c r="C4118">
        <f t="shared" ca="1" si="192"/>
        <v>0</v>
      </c>
    </row>
    <row r="4119" spans="1:3" x14ac:dyDescent="0.3">
      <c r="A4119">
        <f t="shared" ca="1" si="193"/>
        <v>0.55003466142566038</v>
      </c>
      <c r="B4119">
        <f t="shared" ca="1" si="194"/>
        <v>0.93272473262968569</v>
      </c>
      <c r="C4119">
        <f t="shared" ca="1" si="192"/>
        <v>0</v>
      </c>
    </row>
    <row r="4120" spans="1:3" x14ac:dyDescent="0.3">
      <c r="A4120">
        <f t="shared" ca="1" si="193"/>
        <v>0.27080286989861357</v>
      </c>
      <c r="B4120">
        <f t="shared" ca="1" si="194"/>
        <v>2.1327030675818235</v>
      </c>
      <c r="C4120">
        <f t="shared" ca="1" si="192"/>
        <v>0</v>
      </c>
    </row>
    <row r="4121" spans="1:3" x14ac:dyDescent="0.3">
      <c r="A4121">
        <f t="shared" ca="1" si="193"/>
        <v>1.0575738641340342</v>
      </c>
      <c r="B4121">
        <f t="shared" ca="1" si="194"/>
        <v>2.932649846861338</v>
      </c>
      <c r="C4121">
        <f t="shared" ca="1" si="192"/>
        <v>0</v>
      </c>
    </row>
    <row r="4122" spans="1:3" x14ac:dyDescent="0.3">
      <c r="A4122">
        <f t="shared" ca="1" si="193"/>
        <v>0.83336031819973444</v>
      </c>
      <c r="B4122">
        <f t="shared" ca="1" si="194"/>
        <v>2.2829351760973191</v>
      </c>
      <c r="C4122">
        <f t="shared" ca="1" si="192"/>
        <v>0</v>
      </c>
    </row>
    <row r="4123" spans="1:3" x14ac:dyDescent="0.3">
      <c r="A4123">
        <f t="shared" ca="1" si="193"/>
        <v>1.6129573813046709</v>
      </c>
      <c r="B4123">
        <f t="shared" ca="1" si="194"/>
        <v>0.2897521813722701</v>
      </c>
      <c r="C4123">
        <f t="shared" ca="1" si="192"/>
        <v>1</v>
      </c>
    </row>
    <row r="4124" spans="1:3" x14ac:dyDescent="0.3">
      <c r="A4124">
        <f t="shared" ca="1" si="193"/>
        <v>7.1545603068416508E-2</v>
      </c>
      <c r="B4124">
        <f t="shared" ca="1" si="194"/>
        <v>3.3334053344543739</v>
      </c>
      <c r="C4124">
        <f t="shared" ca="1" si="192"/>
        <v>0</v>
      </c>
    </row>
    <row r="4125" spans="1:3" x14ac:dyDescent="0.3">
      <c r="A4125">
        <f t="shared" ca="1" si="193"/>
        <v>1.2543726256006729</v>
      </c>
      <c r="B4125">
        <f t="shared" ca="1" si="194"/>
        <v>1.5500570102390605</v>
      </c>
      <c r="C4125">
        <f t="shared" ca="1" si="192"/>
        <v>1</v>
      </c>
    </row>
    <row r="4126" spans="1:3" x14ac:dyDescent="0.3">
      <c r="A4126">
        <f t="shared" ca="1" si="193"/>
        <v>1.5040658580872399</v>
      </c>
      <c r="B4126">
        <f t="shared" ca="1" si="194"/>
        <v>3.1567742987131817</v>
      </c>
      <c r="C4126">
        <f t="shared" ca="1" si="192"/>
        <v>0</v>
      </c>
    </row>
    <row r="4127" spans="1:3" x14ac:dyDescent="0.3">
      <c r="A4127">
        <f t="shared" ca="1" si="193"/>
        <v>1.9538400191395719</v>
      </c>
      <c r="B4127">
        <f t="shared" ca="1" si="194"/>
        <v>1.5267545039577399</v>
      </c>
      <c r="C4127">
        <f t="shared" ca="1" si="192"/>
        <v>1</v>
      </c>
    </row>
    <row r="4128" spans="1:3" x14ac:dyDescent="0.3">
      <c r="A4128">
        <f t="shared" ca="1" si="193"/>
        <v>0.73669131269652777</v>
      </c>
      <c r="B4128">
        <f t="shared" ca="1" si="194"/>
        <v>1.9371574343802638</v>
      </c>
      <c r="C4128">
        <f t="shared" ca="1" si="192"/>
        <v>0</v>
      </c>
    </row>
    <row r="4129" spans="1:3" x14ac:dyDescent="0.3">
      <c r="A4129">
        <f t="shared" ca="1" si="193"/>
        <v>1.2279452798076314</v>
      </c>
      <c r="B4129">
        <f t="shared" ca="1" si="194"/>
        <v>1.2713602414460046</v>
      </c>
      <c r="C4129">
        <f t="shared" ca="1" si="192"/>
        <v>1</v>
      </c>
    </row>
    <row r="4130" spans="1:3" x14ac:dyDescent="0.3">
      <c r="A4130">
        <f t="shared" ca="1" si="193"/>
        <v>0.15868262621885187</v>
      </c>
      <c r="B4130">
        <f t="shared" ca="1" si="194"/>
        <v>1.0383921565397563</v>
      </c>
      <c r="C4130">
        <f t="shared" ca="1" si="192"/>
        <v>0</v>
      </c>
    </row>
    <row r="4131" spans="1:3" x14ac:dyDescent="0.3">
      <c r="A4131">
        <f t="shared" ca="1" si="193"/>
        <v>1.0121617111286119E-2</v>
      </c>
      <c r="B4131">
        <f t="shared" ca="1" si="194"/>
        <v>0.95296811590127684</v>
      </c>
      <c r="C4131">
        <f t="shared" ca="1" si="192"/>
        <v>0</v>
      </c>
    </row>
    <row r="4132" spans="1:3" x14ac:dyDescent="0.3">
      <c r="A4132">
        <f t="shared" ca="1" si="193"/>
        <v>1.6723532064139273</v>
      </c>
      <c r="B4132">
        <f t="shared" ca="1" si="194"/>
        <v>1.3065426567827663</v>
      </c>
      <c r="C4132">
        <f t="shared" ca="1" si="192"/>
        <v>1</v>
      </c>
    </row>
    <row r="4133" spans="1:3" x14ac:dyDescent="0.3">
      <c r="A4133">
        <f t="shared" ca="1" si="193"/>
        <v>1.6903991602783495</v>
      </c>
      <c r="B4133">
        <f t="shared" ca="1" si="194"/>
        <v>2.4560311427888157</v>
      </c>
      <c r="C4133">
        <f t="shared" ca="1" si="192"/>
        <v>1</v>
      </c>
    </row>
    <row r="4134" spans="1:3" x14ac:dyDescent="0.3">
      <c r="A4134">
        <f t="shared" ca="1" si="193"/>
        <v>0.36701734885501258</v>
      </c>
      <c r="B4134">
        <f t="shared" ca="1" si="194"/>
        <v>2.3062932336360227</v>
      </c>
      <c r="C4134">
        <f t="shared" ca="1" si="192"/>
        <v>0</v>
      </c>
    </row>
    <row r="4135" spans="1:3" x14ac:dyDescent="0.3">
      <c r="A4135">
        <f t="shared" ca="1" si="193"/>
        <v>7.2279820471883749E-2</v>
      </c>
      <c r="B4135">
        <f t="shared" ca="1" si="194"/>
        <v>0.61142091793990971</v>
      </c>
      <c r="C4135">
        <f t="shared" ca="1" si="192"/>
        <v>0</v>
      </c>
    </row>
    <row r="4136" spans="1:3" x14ac:dyDescent="0.3">
      <c r="A4136">
        <f t="shared" ca="1" si="193"/>
        <v>0.801070053891767</v>
      </c>
      <c r="B4136">
        <f t="shared" ca="1" si="194"/>
        <v>3.0745448205824357</v>
      </c>
      <c r="C4136">
        <f t="shared" ca="1" si="192"/>
        <v>0</v>
      </c>
    </row>
    <row r="4137" spans="1:3" x14ac:dyDescent="0.3">
      <c r="A4137">
        <f t="shared" ca="1" si="193"/>
        <v>0.40368316311279573</v>
      </c>
      <c r="B4137">
        <f t="shared" ca="1" si="194"/>
        <v>3.4484271292020212</v>
      </c>
      <c r="C4137">
        <f t="shared" ref="C4137:C4200" ca="1" si="195">IF(B4137&lt;A4137^2,1,0)</f>
        <v>0</v>
      </c>
    </row>
    <row r="4138" spans="1:3" x14ac:dyDescent="0.3">
      <c r="A4138">
        <f t="shared" ca="1" si="193"/>
        <v>1.4460277486124433</v>
      </c>
      <c r="B4138">
        <f t="shared" ca="1" si="194"/>
        <v>2.4108517212854994</v>
      </c>
      <c r="C4138">
        <f t="shared" ca="1" si="195"/>
        <v>0</v>
      </c>
    </row>
    <row r="4139" spans="1:3" x14ac:dyDescent="0.3">
      <c r="A4139">
        <f t="shared" ca="1" si="193"/>
        <v>0.11264871814719846</v>
      </c>
      <c r="B4139">
        <f t="shared" ca="1" si="194"/>
        <v>3.6366584472259267</v>
      </c>
      <c r="C4139">
        <f t="shared" ca="1" si="195"/>
        <v>0</v>
      </c>
    </row>
    <row r="4140" spans="1:3" x14ac:dyDescent="0.3">
      <c r="A4140">
        <f t="shared" ca="1" si="193"/>
        <v>0.85000968194202753</v>
      </c>
      <c r="B4140">
        <f t="shared" ca="1" si="194"/>
        <v>0.51102183656276923</v>
      </c>
      <c r="C4140">
        <f t="shared" ca="1" si="195"/>
        <v>1</v>
      </c>
    </row>
    <row r="4141" spans="1:3" x14ac:dyDescent="0.3">
      <c r="A4141">
        <f t="shared" ca="1" si="193"/>
        <v>1.0760453692204548</v>
      </c>
      <c r="B4141">
        <f t="shared" ca="1" si="194"/>
        <v>0.28066002678470303</v>
      </c>
      <c r="C4141">
        <f t="shared" ca="1" si="195"/>
        <v>1</v>
      </c>
    </row>
    <row r="4142" spans="1:3" x14ac:dyDescent="0.3">
      <c r="A4142">
        <f t="shared" ca="1" si="193"/>
        <v>0.14755394751507134</v>
      </c>
      <c r="B4142">
        <f t="shared" ca="1" si="194"/>
        <v>2.9443089190141696</v>
      </c>
      <c r="C4142">
        <f t="shared" ca="1" si="195"/>
        <v>0</v>
      </c>
    </row>
    <row r="4143" spans="1:3" x14ac:dyDescent="0.3">
      <c r="A4143">
        <f t="shared" ca="1" si="193"/>
        <v>0.37809234805415426</v>
      </c>
      <c r="B4143">
        <f t="shared" ca="1" si="194"/>
        <v>1.1695245418175717</v>
      </c>
      <c r="C4143">
        <f t="shared" ca="1" si="195"/>
        <v>0</v>
      </c>
    </row>
    <row r="4144" spans="1:3" x14ac:dyDescent="0.3">
      <c r="A4144">
        <f t="shared" ca="1" si="193"/>
        <v>1.96667762986691</v>
      </c>
      <c r="B4144">
        <f t="shared" ca="1" si="194"/>
        <v>2.5970429612960526</v>
      </c>
      <c r="C4144">
        <f t="shared" ca="1" si="195"/>
        <v>1</v>
      </c>
    </row>
    <row r="4145" spans="1:3" x14ac:dyDescent="0.3">
      <c r="A4145">
        <f t="shared" ca="1" si="193"/>
        <v>1.4230266914904839</v>
      </c>
      <c r="B4145">
        <f t="shared" ca="1" si="194"/>
        <v>3.7708348950310482</v>
      </c>
      <c r="C4145">
        <f t="shared" ca="1" si="195"/>
        <v>0</v>
      </c>
    </row>
    <row r="4146" spans="1:3" x14ac:dyDescent="0.3">
      <c r="A4146">
        <f t="shared" ca="1" si="193"/>
        <v>1.4730129761645363</v>
      </c>
      <c r="B4146">
        <f t="shared" ca="1" si="194"/>
        <v>3.5177964948653799</v>
      </c>
      <c r="C4146">
        <f t="shared" ca="1" si="195"/>
        <v>0</v>
      </c>
    </row>
    <row r="4147" spans="1:3" x14ac:dyDescent="0.3">
      <c r="A4147">
        <f t="shared" ca="1" si="193"/>
        <v>4.4781226798849216E-2</v>
      </c>
      <c r="B4147">
        <f t="shared" ca="1" si="194"/>
        <v>0.69881253265885368</v>
      </c>
      <c r="C4147">
        <f t="shared" ca="1" si="195"/>
        <v>0</v>
      </c>
    </row>
    <row r="4148" spans="1:3" x14ac:dyDescent="0.3">
      <c r="A4148">
        <f t="shared" ca="1" si="193"/>
        <v>1.8887825573295585</v>
      </c>
      <c r="B4148">
        <f t="shared" ca="1" si="194"/>
        <v>3.8988844573096149</v>
      </c>
      <c r="C4148">
        <f t="shared" ca="1" si="195"/>
        <v>0</v>
      </c>
    </row>
    <row r="4149" spans="1:3" x14ac:dyDescent="0.3">
      <c r="A4149">
        <f t="shared" ca="1" si="193"/>
        <v>0.25472890736619891</v>
      </c>
      <c r="B4149">
        <f t="shared" ca="1" si="194"/>
        <v>3.5135931869380399</v>
      </c>
      <c r="C4149">
        <f t="shared" ca="1" si="195"/>
        <v>0</v>
      </c>
    </row>
    <row r="4150" spans="1:3" x14ac:dyDescent="0.3">
      <c r="A4150">
        <f t="shared" ca="1" si="193"/>
        <v>1.6767122111214146</v>
      </c>
      <c r="B4150">
        <f t="shared" ca="1" si="194"/>
        <v>0.69367340350790929</v>
      </c>
      <c r="C4150">
        <f t="shared" ca="1" si="195"/>
        <v>1</v>
      </c>
    </row>
    <row r="4151" spans="1:3" x14ac:dyDescent="0.3">
      <c r="A4151">
        <f t="shared" ca="1" si="193"/>
        <v>0.9078857339951194</v>
      </c>
      <c r="B4151">
        <f t="shared" ca="1" si="194"/>
        <v>2.9252369357731443</v>
      </c>
      <c r="C4151">
        <f t="shared" ca="1" si="195"/>
        <v>0</v>
      </c>
    </row>
    <row r="4152" spans="1:3" x14ac:dyDescent="0.3">
      <c r="A4152">
        <f t="shared" ca="1" si="193"/>
        <v>1.7450133300438611</v>
      </c>
      <c r="B4152">
        <f t="shared" ca="1" si="194"/>
        <v>0.64456392327834378</v>
      </c>
      <c r="C4152">
        <f t="shared" ca="1" si="195"/>
        <v>1</v>
      </c>
    </row>
    <row r="4153" spans="1:3" x14ac:dyDescent="0.3">
      <c r="A4153">
        <f t="shared" ca="1" si="193"/>
        <v>1.7137571389512898</v>
      </c>
      <c r="B4153">
        <f t="shared" ca="1" si="194"/>
        <v>1.8157060611581541</v>
      </c>
      <c r="C4153">
        <f t="shared" ca="1" si="195"/>
        <v>1</v>
      </c>
    </row>
    <row r="4154" spans="1:3" x14ac:dyDescent="0.3">
      <c r="A4154">
        <f t="shared" ca="1" si="193"/>
        <v>1.6168670576373536</v>
      </c>
      <c r="B4154">
        <f t="shared" ca="1" si="194"/>
        <v>0.58018072276130805</v>
      </c>
      <c r="C4154">
        <f t="shared" ca="1" si="195"/>
        <v>1</v>
      </c>
    </row>
    <row r="4155" spans="1:3" x14ac:dyDescent="0.3">
      <c r="A4155">
        <f t="shared" ca="1" si="193"/>
        <v>9.033650580832342E-2</v>
      </c>
      <c r="B4155">
        <f t="shared" ca="1" si="194"/>
        <v>1.1975915106717987</v>
      </c>
      <c r="C4155">
        <f t="shared" ca="1" si="195"/>
        <v>0</v>
      </c>
    </row>
    <row r="4156" spans="1:3" x14ac:dyDescent="0.3">
      <c r="A4156">
        <f t="shared" ca="1" si="193"/>
        <v>0.59716214904623932</v>
      </c>
      <c r="B4156">
        <f t="shared" ca="1" si="194"/>
        <v>3.9202813668878238</v>
      </c>
      <c r="C4156">
        <f t="shared" ca="1" si="195"/>
        <v>0</v>
      </c>
    </row>
    <row r="4157" spans="1:3" x14ac:dyDescent="0.3">
      <c r="A4157">
        <f t="shared" ca="1" si="193"/>
        <v>0.56111724240288274</v>
      </c>
      <c r="B4157">
        <f t="shared" ca="1" si="194"/>
        <v>0.29268978135441559</v>
      </c>
      <c r="C4157">
        <f t="shared" ca="1" si="195"/>
        <v>1</v>
      </c>
    </row>
    <row r="4158" spans="1:3" x14ac:dyDescent="0.3">
      <c r="A4158">
        <f t="shared" ca="1" si="193"/>
        <v>1.0300168274901231</v>
      </c>
      <c r="B4158">
        <f t="shared" ca="1" si="194"/>
        <v>1.2785953984722931</v>
      </c>
      <c r="C4158">
        <f t="shared" ca="1" si="195"/>
        <v>0</v>
      </c>
    </row>
    <row r="4159" spans="1:3" x14ac:dyDescent="0.3">
      <c r="A4159">
        <f t="shared" ca="1" si="193"/>
        <v>1.495696944020781</v>
      </c>
      <c r="B4159">
        <f t="shared" ca="1" si="194"/>
        <v>3.6735204707692826</v>
      </c>
      <c r="C4159">
        <f t="shared" ca="1" si="195"/>
        <v>0</v>
      </c>
    </row>
    <row r="4160" spans="1:3" x14ac:dyDescent="0.3">
      <c r="A4160">
        <f t="shared" ca="1" si="193"/>
        <v>1.0508726189596127</v>
      </c>
      <c r="B4160">
        <f t="shared" ca="1" si="194"/>
        <v>1.4330940165883121</v>
      </c>
      <c r="C4160">
        <f t="shared" ca="1" si="195"/>
        <v>0</v>
      </c>
    </row>
    <row r="4161" spans="1:3" x14ac:dyDescent="0.3">
      <c r="A4161">
        <f t="shared" ca="1" si="193"/>
        <v>1.4695115026231014</v>
      </c>
      <c r="B4161">
        <f t="shared" ca="1" si="194"/>
        <v>3.3419912556183111</v>
      </c>
      <c r="C4161">
        <f t="shared" ca="1" si="195"/>
        <v>0</v>
      </c>
    </row>
    <row r="4162" spans="1:3" x14ac:dyDescent="0.3">
      <c r="A4162">
        <f t="shared" ca="1" si="193"/>
        <v>1.8462216480522322</v>
      </c>
      <c r="B4162">
        <f t="shared" ca="1" si="194"/>
        <v>2.0540341655296608</v>
      </c>
      <c r="C4162">
        <f t="shared" ca="1" si="195"/>
        <v>1</v>
      </c>
    </row>
    <row r="4163" spans="1:3" x14ac:dyDescent="0.3">
      <c r="A4163">
        <f t="shared" ca="1" si="193"/>
        <v>0.45384630558173678</v>
      </c>
      <c r="B4163">
        <f t="shared" ca="1" si="194"/>
        <v>3.551544731440436</v>
      </c>
      <c r="C4163">
        <f t="shared" ca="1" si="195"/>
        <v>0</v>
      </c>
    </row>
    <row r="4164" spans="1:3" x14ac:dyDescent="0.3">
      <c r="A4164">
        <f t="shared" ca="1" si="193"/>
        <v>1.1620052444732738</v>
      </c>
      <c r="B4164">
        <f t="shared" ca="1" si="194"/>
        <v>0.32683825397705091</v>
      </c>
      <c r="C4164">
        <f t="shared" ca="1" si="195"/>
        <v>1</v>
      </c>
    </row>
    <row r="4165" spans="1:3" x14ac:dyDescent="0.3">
      <c r="A4165">
        <f t="shared" ca="1" si="193"/>
        <v>1.0550805254756237</v>
      </c>
      <c r="B4165">
        <f t="shared" ca="1" si="194"/>
        <v>3.5383683706787648</v>
      </c>
      <c r="C4165">
        <f t="shared" ca="1" si="195"/>
        <v>0</v>
      </c>
    </row>
    <row r="4166" spans="1:3" x14ac:dyDescent="0.3">
      <c r="A4166">
        <f t="shared" ca="1" si="193"/>
        <v>1.2533529038567679</v>
      </c>
      <c r="B4166">
        <f t="shared" ca="1" si="194"/>
        <v>0.8972449801332365</v>
      </c>
      <c r="C4166">
        <f t="shared" ca="1" si="195"/>
        <v>1</v>
      </c>
    </row>
    <row r="4167" spans="1:3" x14ac:dyDescent="0.3">
      <c r="A4167">
        <f t="shared" ca="1" si="193"/>
        <v>1.5925170748105792</v>
      </c>
      <c r="B4167">
        <f t="shared" ca="1" si="194"/>
        <v>2.0451704681422291</v>
      </c>
      <c r="C4167">
        <f t="shared" ca="1" si="195"/>
        <v>1</v>
      </c>
    </row>
    <row r="4168" spans="1:3" x14ac:dyDescent="0.3">
      <c r="A4168">
        <f t="shared" ref="A4168:A4231" ca="1" si="196">RAND() *($B$4-$B$3)+$B$3</f>
        <v>1.0660242937614066</v>
      </c>
      <c r="B4168">
        <f t="shared" ref="B4168:B4231" ca="1" si="197">RAND() *($B$4^2-$B$3^2)+$B$3^2</f>
        <v>3.3485405374382595</v>
      </c>
      <c r="C4168">
        <f t="shared" ca="1" si="195"/>
        <v>0</v>
      </c>
    </row>
    <row r="4169" spans="1:3" x14ac:dyDescent="0.3">
      <c r="A4169">
        <f t="shared" ca="1" si="196"/>
        <v>1.8949135179292147</v>
      </c>
      <c r="B4169">
        <f t="shared" ca="1" si="197"/>
        <v>2.578949936680254</v>
      </c>
      <c r="C4169">
        <f t="shared" ca="1" si="195"/>
        <v>1</v>
      </c>
    </row>
    <row r="4170" spans="1:3" x14ac:dyDescent="0.3">
      <c r="A4170">
        <f t="shared" ca="1" si="196"/>
        <v>0.31131612557137722</v>
      </c>
      <c r="B4170">
        <f t="shared" ca="1" si="197"/>
        <v>2.9343428305894936</v>
      </c>
      <c r="C4170">
        <f t="shared" ca="1" si="195"/>
        <v>0</v>
      </c>
    </row>
    <row r="4171" spans="1:3" x14ac:dyDescent="0.3">
      <c r="A4171">
        <f t="shared" ca="1" si="196"/>
        <v>0.2513306422516548</v>
      </c>
      <c r="B4171">
        <f t="shared" ca="1" si="197"/>
        <v>0.90066075421335512</v>
      </c>
      <c r="C4171">
        <f t="shared" ca="1" si="195"/>
        <v>0</v>
      </c>
    </row>
    <row r="4172" spans="1:3" x14ac:dyDescent="0.3">
      <c r="A4172">
        <f t="shared" ca="1" si="196"/>
        <v>0.93704810854764564</v>
      </c>
      <c r="B4172">
        <f t="shared" ca="1" si="197"/>
        <v>1.953739243925948</v>
      </c>
      <c r="C4172">
        <f t="shared" ca="1" si="195"/>
        <v>0</v>
      </c>
    </row>
    <row r="4173" spans="1:3" x14ac:dyDescent="0.3">
      <c r="A4173">
        <f t="shared" ca="1" si="196"/>
        <v>0.67343370849901563</v>
      </c>
      <c r="B4173">
        <f t="shared" ca="1" si="197"/>
        <v>3.1917537783705807</v>
      </c>
      <c r="C4173">
        <f t="shared" ca="1" si="195"/>
        <v>0</v>
      </c>
    </row>
    <row r="4174" spans="1:3" x14ac:dyDescent="0.3">
      <c r="A4174">
        <f t="shared" ca="1" si="196"/>
        <v>1.5482173596684241</v>
      </c>
      <c r="B4174">
        <f t="shared" ca="1" si="197"/>
        <v>2.9320531025457663</v>
      </c>
      <c r="C4174">
        <f t="shared" ca="1" si="195"/>
        <v>0</v>
      </c>
    </row>
    <row r="4175" spans="1:3" x14ac:dyDescent="0.3">
      <c r="A4175">
        <f t="shared" ca="1" si="196"/>
        <v>1.9391498998352918</v>
      </c>
      <c r="B4175">
        <f t="shared" ca="1" si="197"/>
        <v>2.2777371270862923</v>
      </c>
      <c r="C4175">
        <f t="shared" ca="1" si="195"/>
        <v>1</v>
      </c>
    </row>
    <row r="4176" spans="1:3" x14ac:dyDescent="0.3">
      <c r="A4176">
        <f t="shared" ca="1" si="196"/>
        <v>1.3105193655590446</v>
      </c>
      <c r="B4176">
        <f t="shared" ca="1" si="197"/>
        <v>1.83729736738458</v>
      </c>
      <c r="C4176">
        <f t="shared" ca="1" si="195"/>
        <v>0</v>
      </c>
    </row>
    <row r="4177" spans="1:3" x14ac:dyDescent="0.3">
      <c r="A4177">
        <f t="shared" ca="1" si="196"/>
        <v>1.0602761075994689</v>
      </c>
      <c r="B4177">
        <f t="shared" ca="1" si="197"/>
        <v>1.2215600049268693</v>
      </c>
      <c r="C4177">
        <f t="shared" ca="1" si="195"/>
        <v>0</v>
      </c>
    </row>
    <row r="4178" spans="1:3" x14ac:dyDescent="0.3">
      <c r="A4178">
        <f t="shared" ca="1" si="196"/>
        <v>1.4038327178383316</v>
      </c>
      <c r="B4178">
        <f t="shared" ca="1" si="197"/>
        <v>0.25424982700594301</v>
      </c>
      <c r="C4178">
        <f t="shared" ca="1" si="195"/>
        <v>1</v>
      </c>
    </row>
    <row r="4179" spans="1:3" x14ac:dyDescent="0.3">
      <c r="A4179">
        <f t="shared" ca="1" si="196"/>
        <v>1.8288299217970629</v>
      </c>
      <c r="B4179">
        <f t="shared" ca="1" si="197"/>
        <v>1.5573161368259978</v>
      </c>
      <c r="C4179">
        <f t="shared" ca="1" si="195"/>
        <v>1</v>
      </c>
    </row>
    <row r="4180" spans="1:3" x14ac:dyDescent="0.3">
      <c r="A4180">
        <f t="shared" ca="1" si="196"/>
        <v>0.29851695656592603</v>
      </c>
      <c r="B4180">
        <f t="shared" ca="1" si="197"/>
        <v>3.5372502328237068</v>
      </c>
      <c r="C4180">
        <f t="shared" ca="1" si="195"/>
        <v>0</v>
      </c>
    </row>
    <row r="4181" spans="1:3" x14ac:dyDescent="0.3">
      <c r="A4181">
        <f t="shared" ca="1" si="196"/>
        <v>1.090891478633863</v>
      </c>
      <c r="B4181">
        <f t="shared" ca="1" si="197"/>
        <v>0.64200058863165621</v>
      </c>
      <c r="C4181">
        <f t="shared" ca="1" si="195"/>
        <v>1</v>
      </c>
    </row>
    <row r="4182" spans="1:3" x14ac:dyDescent="0.3">
      <c r="A4182">
        <f t="shared" ca="1" si="196"/>
        <v>1.1174153745839821</v>
      </c>
      <c r="B4182">
        <f t="shared" ca="1" si="197"/>
        <v>2.8259566188565564</v>
      </c>
      <c r="C4182">
        <f t="shared" ca="1" si="195"/>
        <v>0</v>
      </c>
    </row>
    <row r="4183" spans="1:3" x14ac:dyDescent="0.3">
      <c r="A4183">
        <f t="shared" ca="1" si="196"/>
        <v>0.4234625876223217</v>
      </c>
      <c r="B4183">
        <f t="shared" ca="1" si="197"/>
        <v>2.4248834324959336</v>
      </c>
      <c r="C4183">
        <f t="shared" ca="1" si="195"/>
        <v>0</v>
      </c>
    </row>
    <row r="4184" spans="1:3" x14ac:dyDescent="0.3">
      <c r="A4184">
        <f t="shared" ca="1" si="196"/>
        <v>0.97933914984105175</v>
      </c>
      <c r="B4184">
        <f t="shared" ca="1" si="197"/>
        <v>3.6880157426996538</v>
      </c>
      <c r="C4184">
        <f t="shared" ca="1" si="195"/>
        <v>0</v>
      </c>
    </row>
    <row r="4185" spans="1:3" x14ac:dyDescent="0.3">
      <c r="A4185">
        <f t="shared" ca="1" si="196"/>
        <v>1.4310035106508048</v>
      </c>
      <c r="B4185">
        <f t="shared" ca="1" si="197"/>
        <v>0.20083763098655671</v>
      </c>
      <c r="C4185">
        <f t="shared" ca="1" si="195"/>
        <v>1</v>
      </c>
    </row>
    <row r="4186" spans="1:3" x14ac:dyDescent="0.3">
      <c r="A4186">
        <f t="shared" ca="1" si="196"/>
        <v>1.633370032219198</v>
      </c>
      <c r="B4186">
        <f t="shared" ca="1" si="197"/>
        <v>1.1325269650463454</v>
      </c>
      <c r="C4186">
        <f t="shared" ca="1" si="195"/>
        <v>1</v>
      </c>
    </row>
    <row r="4187" spans="1:3" x14ac:dyDescent="0.3">
      <c r="A4187">
        <f t="shared" ca="1" si="196"/>
        <v>0.65997437023955041</v>
      </c>
      <c r="B4187">
        <f t="shared" ca="1" si="197"/>
        <v>1.1279967231339425</v>
      </c>
      <c r="C4187">
        <f t="shared" ca="1" si="195"/>
        <v>0</v>
      </c>
    </row>
    <row r="4188" spans="1:3" x14ac:dyDescent="0.3">
      <c r="A4188">
        <f t="shared" ca="1" si="196"/>
        <v>0.60589720881013664</v>
      </c>
      <c r="B4188">
        <f t="shared" ca="1" si="197"/>
        <v>0.92591078144682282</v>
      </c>
      <c r="C4188">
        <f t="shared" ca="1" si="195"/>
        <v>0</v>
      </c>
    </row>
    <row r="4189" spans="1:3" x14ac:dyDescent="0.3">
      <c r="A4189">
        <f t="shared" ca="1" si="196"/>
        <v>1.2456294726983204</v>
      </c>
      <c r="B4189">
        <f t="shared" ca="1" si="197"/>
        <v>2.7029923804096114</v>
      </c>
      <c r="C4189">
        <f t="shared" ca="1" si="195"/>
        <v>0</v>
      </c>
    </row>
    <row r="4190" spans="1:3" x14ac:dyDescent="0.3">
      <c r="A4190">
        <f t="shared" ca="1" si="196"/>
        <v>0.79904329485834857</v>
      </c>
      <c r="B4190">
        <f t="shared" ca="1" si="197"/>
        <v>1.90781334431981</v>
      </c>
      <c r="C4190">
        <f t="shared" ca="1" si="195"/>
        <v>0</v>
      </c>
    </row>
    <row r="4191" spans="1:3" x14ac:dyDescent="0.3">
      <c r="A4191">
        <f t="shared" ca="1" si="196"/>
        <v>1.5931011712587935</v>
      </c>
      <c r="B4191">
        <f t="shared" ca="1" si="197"/>
        <v>2.3189874244519837</v>
      </c>
      <c r="C4191">
        <f t="shared" ca="1" si="195"/>
        <v>1</v>
      </c>
    </row>
    <row r="4192" spans="1:3" x14ac:dyDescent="0.3">
      <c r="A4192">
        <f t="shared" ca="1" si="196"/>
        <v>2.479407734739647E-3</v>
      </c>
      <c r="B4192">
        <f t="shared" ca="1" si="197"/>
        <v>0.49558977830912454</v>
      </c>
      <c r="C4192">
        <f t="shared" ca="1" si="195"/>
        <v>0</v>
      </c>
    </row>
    <row r="4193" spans="1:3" x14ac:dyDescent="0.3">
      <c r="A4193">
        <f t="shared" ca="1" si="196"/>
        <v>1.0312180050973907</v>
      </c>
      <c r="B4193">
        <f t="shared" ca="1" si="197"/>
        <v>1.8540628081575385</v>
      </c>
      <c r="C4193">
        <f t="shared" ca="1" si="195"/>
        <v>0</v>
      </c>
    </row>
    <row r="4194" spans="1:3" x14ac:dyDescent="0.3">
      <c r="A4194">
        <f t="shared" ca="1" si="196"/>
        <v>0.72352107580541603</v>
      </c>
      <c r="B4194">
        <f t="shared" ca="1" si="197"/>
        <v>1.8656577534668988</v>
      </c>
      <c r="C4194">
        <f t="shared" ca="1" si="195"/>
        <v>0</v>
      </c>
    </row>
    <row r="4195" spans="1:3" x14ac:dyDescent="0.3">
      <c r="A4195">
        <f t="shared" ca="1" si="196"/>
        <v>1.3799779368272262</v>
      </c>
      <c r="B4195">
        <f t="shared" ca="1" si="197"/>
        <v>0.54436090567672224</v>
      </c>
      <c r="C4195">
        <f t="shared" ca="1" si="195"/>
        <v>1</v>
      </c>
    </row>
    <row r="4196" spans="1:3" x14ac:dyDescent="0.3">
      <c r="A4196">
        <f t="shared" ca="1" si="196"/>
        <v>1.5302039122634308</v>
      </c>
      <c r="B4196">
        <f t="shared" ca="1" si="197"/>
        <v>1.0551418999550006</v>
      </c>
      <c r="C4196">
        <f t="shared" ca="1" si="195"/>
        <v>1</v>
      </c>
    </row>
    <row r="4197" spans="1:3" x14ac:dyDescent="0.3">
      <c r="A4197">
        <f t="shared" ca="1" si="196"/>
        <v>0.24470887664921337</v>
      </c>
      <c r="B4197">
        <f t="shared" ca="1" si="197"/>
        <v>0.86867999843164911</v>
      </c>
      <c r="C4197">
        <f t="shared" ca="1" si="195"/>
        <v>0</v>
      </c>
    </row>
    <row r="4198" spans="1:3" x14ac:dyDescent="0.3">
      <c r="A4198">
        <f t="shared" ca="1" si="196"/>
        <v>0.35913699759478157</v>
      </c>
      <c r="B4198">
        <f t="shared" ca="1" si="197"/>
        <v>2.6999803699830656</v>
      </c>
      <c r="C4198">
        <f t="shared" ca="1" si="195"/>
        <v>0</v>
      </c>
    </row>
    <row r="4199" spans="1:3" x14ac:dyDescent="0.3">
      <c r="A4199">
        <f t="shared" ca="1" si="196"/>
        <v>0.63632292646756805</v>
      </c>
      <c r="B4199">
        <f t="shared" ca="1" si="197"/>
        <v>0.85800216996601852</v>
      </c>
      <c r="C4199">
        <f t="shared" ca="1" si="195"/>
        <v>0</v>
      </c>
    </row>
    <row r="4200" spans="1:3" x14ac:dyDescent="0.3">
      <c r="A4200">
        <f t="shared" ca="1" si="196"/>
        <v>1.5549466018327036</v>
      </c>
      <c r="B4200">
        <f t="shared" ca="1" si="197"/>
        <v>0.64369959421090206</v>
      </c>
      <c r="C4200">
        <f t="shared" ca="1" si="195"/>
        <v>1</v>
      </c>
    </row>
    <row r="4201" spans="1:3" x14ac:dyDescent="0.3">
      <c r="A4201">
        <f t="shared" ca="1" si="196"/>
        <v>1.8359639032954762</v>
      </c>
      <c r="B4201">
        <f t="shared" ca="1" si="197"/>
        <v>5.8433791471201868E-2</v>
      </c>
      <c r="C4201">
        <f t="shared" ref="C4201:C4264" ca="1" si="198">IF(B4201&lt;A4201^2,1,0)</f>
        <v>1</v>
      </c>
    </row>
    <row r="4202" spans="1:3" x14ac:dyDescent="0.3">
      <c r="A4202">
        <f t="shared" ca="1" si="196"/>
        <v>0.94142486258487779</v>
      </c>
      <c r="B4202">
        <f t="shared" ca="1" si="197"/>
        <v>1.8684003386092187</v>
      </c>
      <c r="C4202">
        <f t="shared" ca="1" si="198"/>
        <v>0</v>
      </c>
    </row>
    <row r="4203" spans="1:3" x14ac:dyDescent="0.3">
      <c r="A4203">
        <f t="shared" ca="1" si="196"/>
        <v>0.99913887975005111</v>
      </c>
      <c r="B4203">
        <f t="shared" ca="1" si="197"/>
        <v>3.087108986552201</v>
      </c>
      <c r="C4203">
        <f t="shared" ca="1" si="198"/>
        <v>0</v>
      </c>
    </row>
    <row r="4204" spans="1:3" x14ac:dyDescent="0.3">
      <c r="A4204">
        <f t="shared" ca="1" si="196"/>
        <v>0.8215306398078841</v>
      </c>
      <c r="B4204">
        <f t="shared" ca="1" si="197"/>
        <v>2.2955130420684964</v>
      </c>
      <c r="C4204">
        <f t="shared" ca="1" si="198"/>
        <v>0</v>
      </c>
    </row>
    <row r="4205" spans="1:3" x14ac:dyDescent="0.3">
      <c r="A4205">
        <f t="shared" ca="1" si="196"/>
        <v>0.97360070119461883</v>
      </c>
      <c r="B4205">
        <f t="shared" ca="1" si="197"/>
        <v>2.6595940651870129</v>
      </c>
      <c r="C4205">
        <f t="shared" ca="1" si="198"/>
        <v>0</v>
      </c>
    </row>
    <row r="4206" spans="1:3" x14ac:dyDescent="0.3">
      <c r="A4206">
        <f t="shared" ca="1" si="196"/>
        <v>0.54079490858076973</v>
      </c>
      <c r="B4206">
        <f t="shared" ca="1" si="197"/>
        <v>3.2225088025395578</v>
      </c>
      <c r="C4206">
        <f t="shared" ca="1" si="198"/>
        <v>0</v>
      </c>
    </row>
    <row r="4207" spans="1:3" x14ac:dyDescent="0.3">
      <c r="A4207">
        <f t="shared" ca="1" si="196"/>
        <v>8.1505293352992947E-2</v>
      </c>
      <c r="B4207">
        <f t="shared" ca="1" si="197"/>
        <v>0.7575346318014704</v>
      </c>
      <c r="C4207">
        <f t="shared" ca="1" si="198"/>
        <v>0</v>
      </c>
    </row>
    <row r="4208" spans="1:3" x14ac:dyDescent="0.3">
      <c r="A4208">
        <f t="shared" ca="1" si="196"/>
        <v>1.6241164693126333</v>
      </c>
      <c r="B4208">
        <f t="shared" ca="1" si="197"/>
        <v>0.53390076601972236</v>
      </c>
      <c r="C4208">
        <f t="shared" ca="1" si="198"/>
        <v>1</v>
      </c>
    </row>
    <row r="4209" spans="1:3" x14ac:dyDescent="0.3">
      <c r="A4209">
        <f t="shared" ca="1" si="196"/>
        <v>0.2170891203468599</v>
      </c>
      <c r="B4209">
        <f t="shared" ca="1" si="197"/>
        <v>1.6847338081269734</v>
      </c>
      <c r="C4209">
        <f t="shared" ca="1" si="198"/>
        <v>0</v>
      </c>
    </row>
    <row r="4210" spans="1:3" x14ac:dyDescent="0.3">
      <c r="A4210">
        <f t="shared" ca="1" si="196"/>
        <v>0.4803370578495425</v>
      </c>
      <c r="B4210">
        <f t="shared" ca="1" si="197"/>
        <v>1.8840132091403019</v>
      </c>
      <c r="C4210">
        <f t="shared" ca="1" si="198"/>
        <v>0</v>
      </c>
    </row>
    <row r="4211" spans="1:3" x14ac:dyDescent="0.3">
      <c r="A4211">
        <f t="shared" ca="1" si="196"/>
        <v>0.26101165971979845</v>
      </c>
      <c r="B4211">
        <f t="shared" ca="1" si="197"/>
        <v>2.1580549666046585</v>
      </c>
      <c r="C4211">
        <f t="shared" ca="1" si="198"/>
        <v>0</v>
      </c>
    </row>
    <row r="4212" spans="1:3" x14ac:dyDescent="0.3">
      <c r="A4212">
        <f t="shared" ca="1" si="196"/>
        <v>0.31123066584526171</v>
      </c>
      <c r="B4212">
        <f t="shared" ca="1" si="197"/>
        <v>2.9315974086064904</v>
      </c>
      <c r="C4212">
        <f t="shared" ca="1" si="198"/>
        <v>0</v>
      </c>
    </row>
    <row r="4213" spans="1:3" x14ac:dyDescent="0.3">
      <c r="A4213">
        <f t="shared" ca="1" si="196"/>
        <v>0.53874486525847898</v>
      </c>
      <c r="B4213">
        <f t="shared" ca="1" si="197"/>
        <v>0.29190302571007098</v>
      </c>
      <c r="C4213">
        <f t="shared" ca="1" si="198"/>
        <v>0</v>
      </c>
    </row>
    <row r="4214" spans="1:3" x14ac:dyDescent="0.3">
      <c r="A4214">
        <f t="shared" ca="1" si="196"/>
        <v>0.10661639027270908</v>
      </c>
      <c r="B4214">
        <f t="shared" ca="1" si="197"/>
        <v>1.148407070302929</v>
      </c>
      <c r="C4214">
        <f t="shared" ca="1" si="198"/>
        <v>0</v>
      </c>
    </row>
    <row r="4215" spans="1:3" x14ac:dyDescent="0.3">
      <c r="A4215">
        <f t="shared" ca="1" si="196"/>
        <v>1.3389050005044181</v>
      </c>
      <c r="B4215">
        <f t="shared" ca="1" si="197"/>
        <v>3.3154288413816517</v>
      </c>
      <c r="C4215">
        <f t="shared" ca="1" si="198"/>
        <v>0</v>
      </c>
    </row>
    <row r="4216" spans="1:3" x14ac:dyDescent="0.3">
      <c r="A4216">
        <f t="shared" ca="1" si="196"/>
        <v>0.27100256508907483</v>
      </c>
      <c r="B4216">
        <f t="shared" ca="1" si="197"/>
        <v>1.9496806358148651</v>
      </c>
      <c r="C4216">
        <f t="shared" ca="1" si="198"/>
        <v>0</v>
      </c>
    </row>
    <row r="4217" spans="1:3" x14ac:dyDescent="0.3">
      <c r="A4217">
        <f t="shared" ca="1" si="196"/>
        <v>1.6939685343146633</v>
      </c>
      <c r="B4217">
        <f t="shared" ca="1" si="197"/>
        <v>2.8632731502192272</v>
      </c>
      <c r="C4217">
        <f t="shared" ca="1" si="198"/>
        <v>1</v>
      </c>
    </row>
    <row r="4218" spans="1:3" x14ac:dyDescent="0.3">
      <c r="A4218">
        <f t="shared" ca="1" si="196"/>
        <v>0.72198338958681885</v>
      </c>
      <c r="B4218">
        <f t="shared" ca="1" si="197"/>
        <v>3.3754437421101176</v>
      </c>
      <c r="C4218">
        <f t="shared" ca="1" si="198"/>
        <v>0</v>
      </c>
    </row>
    <row r="4219" spans="1:3" x14ac:dyDescent="0.3">
      <c r="A4219">
        <f t="shared" ca="1" si="196"/>
        <v>1.1970999486813407</v>
      </c>
      <c r="B4219">
        <f t="shared" ca="1" si="197"/>
        <v>2.6916321557207907</v>
      </c>
      <c r="C4219">
        <f t="shared" ca="1" si="198"/>
        <v>0</v>
      </c>
    </row>
    <row r="4220" spans="1:3" x14ac:dyDescent="0.3">
      <c r="A4220">
        <f t="shared" ca="1" si="196"/>
        <v>0.79141711546513238</v>
      </c>
      <c r="B4220">
        <f t="shared" ca="1" si="197"/>
        <v>3.4513122538369641</v>
      </c>
      <c r="C4220">
        <f t="shared" ca="1" si="198"/>
        <v>0</v>
      </c>
    </row>
    <row r="4221" spans="1:3" x14ac:dyDescent="0.3">
      <c r="A4221">
        <f t="shared" ca="1" si="196"/>
        <v>0.58413891170339793</v>
      </c>
      <c r="B4221">
        <f t="shared" ca="1" si="197"/>
        <v>0.56528561515164455</v>
      </c>
      <c r="C4221">
        <f t="shared" ca="1" si="198"/>
        <v>0</v>
      </c>
    </row>
    <row r="4222" spans="1:3" x14ac:dyDescent="0.3">
      <c r="A4222">
        <f t="shared" ca="1" si="196"/>
        <v>0.98007178493600233</v>
      </c>
      <c r="B4222">
        <f t="shared" ca="1" si="197"/>
        <v>2.1715013272116876</v>
      </c>
      <c r="C4222">
        <f t="shared" ca="1" si="198"/>
        <v>0</v>
      </c>
    </row>
    <row r="4223" spans="1:3" x14ac:dyDescent="0.3">
      <c r="A4223">
        <f t="shared" ca="1" si="196"/>
        <v>0.4456641208503378</v>
      </c>
      <c r="B4223">
        <f t="shared" ca="1" si="197"/>
        <v>1.224314031348662</v>
      </c>
      <c r="C4223">
        <f t="shared" ca="1" si="198"/>
        <v>0</v>
      </c>
    </row>
    <row r="4224" spans="1:3" x14ac:dyDescent="0.3">
      <c r="A4224">
        <f t="shared" ca="1" si="196"/>
        <v>0.84509948195967288</v>
      </c>
      <c r="B4224">
        <f t="shared" ca="1" si="197"/>
        <v>1.2573918080668891</v>
      </c>
      <c r="C4224">
        <f t="shared" ca="1" si="198"/>
        <v>0</v>
      </c>
    </row>
    <row r="4225" spans="1:3" x14ac:dyDescent="0.3">
      <c r="A4225">
        <f t="shared" ca="1" si="196"/>
        <v>0.20882278480173677</v>
      </c>
      <c r="B4225">
        <f t="shared" ca="1" si="197"/>
        <v>0.86766337328130749</v>
      </c>
      <c r="C4225">
        <f t="shared" ca="1" si="198"/>
        <v>0</v>
      </c>
    </row>
    <row r="4226" spans="1:3" x14ac:dyDescent="0.3">
      <c r="A4226">
        <f t="shared" ca="1" si="196"/>
        <v>1.4665621860316336</v>
      </c>
      <c r="B4226">
        <f t="shared" ca="1" si="197"/>
        <v>0.3766598873989695</v>
      </c>
      <c r="C4226">
        <f t="shared" ca="1" si="198"/>
        <v>1</v>
      </c>
    </row>
    <row r="4227" spans="1:3" x14ac:dyDescent="0.3">
      <c r="A4227">
        <f t="shared" ca="1" si="196"/>
        <v>0.34508576704051364</v>
      </c>
      <c r="B4227">
        <f t="shared" ca="1" si="197"/>
        <v>1.8993563116689662</v>
      </c>
      <c r="C4227">
        <f t="shared" ca="1" si="198"/>
        <v>0</v>
      </c>
    </row>
    <row r="4228" spans="1:3" x14ac:dyDescent="0.3">
      <c r="A4228">
        <f t="shared" ca="1" si="196"/>
        <v>0.35863568493837761</v>
      </c>
      <c r="B4228">
        <f t="shared" ca="1" si="197"/>
        <v>2.5811554230900824</v>
      </c>
      <c r="C4228">
        <f t="shared" ca="1" si="198"/>
        <v>0</v>
      </c>
    </row>
    <row r="4229" spans="1:3" x14ac:dyDescent="0.3">
      <c r="A4229">
        <f t="shared" ca="1" si="196"/>
        <v>1.211045273340126</v>
      </c>
      <c r="B4229">
        <f t="shared" ca="1" si="197"/>
        <v>2.0987580165212907</v>
      </c>
      <c r="C4229">
        <f t="shared" ca="1" si="198"/>
        <v>0</v>
      </c>
    </row>
    <row r="4230" spans="1:3" x14ac:dyDescent="0.3">
      <c r="A4230">
        <f t="shared" ca="1" si="196"/>
        <v>1.7068004451041223</v>
      </c>
      <c r="B4230">
        <f t="shared" ca="1" si="197"/>
        <v>2.170698049623947</v>
      </c>
      <c r="C4230">
        <f t="shared" ca="1" si="198"/>
        <v>1</v>
      </c>
    </row>
    <row r="4231" spans="1:3" x14ac:dyDescent="0.3">
      <c r="A4231">
        <f t="shared" ca="1" si="196"/>
        <v>1.2896603125094215</v>
      </c>
      <c r="B4231">
        <f t="shared" ca="1" si="197"/>
        <v>1.4681380918873406</v>
      </c>
      <c r="C4231">
        <f t="shared" ca="1" si="198"/>
        <v>1</v>
      </c>
    </row>
    <row r="4232" spans="1:3" x14ac:dyDescent="0.3">
      <c r="A4232">
        <f t="shared" ref="A4232:A4295" ca="1" si="199">RAND() *($B$4-$B$3)+$B$3</f>
        <v>0.59007403316274876</v>
      </c>
      <c r="B4232">
        <f t="shared" ref="B4232:B4295" ca="1" si="200">RAND() *($B$4^2-$B$3^2)+$B$3^2</f>
        <v>3.2927489734886271</v>
      </c>
      <c r="C4232">
        <f t="shared" ca="1" si="198"/>
        <v>0</v>
      </c>
    </row>
    <row r="4233" spans="1:3" x14ac:dyDescent="0.3">
      <c r="A4233">
        <f t="shared" ca="1" si="199"/>
        <v>1.0044071685730556</v>
      </c>
      <c r="B4233">
        <f t="shared" ca="1" si="200"/>
        <v>0.56953954194445666</v>
      </c>
      <c r="C4233">
        <f t="shared" ca="1" si="198"/>
        <v>1</v>
      </c>
    </row>
    <row r="4234" spans="1:3" x14ac:dyDescent="0.3">
      <c r="A4234">
        <f t="shared" ca="1" si="199"/>
        <v>1.0389371582606779</v>
      </c>
      <c r="B4234">
        <f t="shared" ca="1" si="200"/>
        <v>3.0937980282444788</v>
      </c>
      <c r="C4234">
        <f t="shared" ca="1" si="198"/>
        <v>0</v>
      </c>
    </row>
    <row r="4235" spans="1:3" x14ac:dyDescent="0.3">
      <c r="A4235">
        <f t="shared" ca="1" si="199"/>
        <v>0.86695811774961573</v>
      </c>
      <c r="B4235">
        <f t="shared" ca="1" si="200"/>
        <v>1.9069019822914388</v>
      </c>
      <c r="C4235">
        <f t="shared" ca="1" si="198"/>
        <v>0</v>
      </c>
    </row>
    <row r="4236" spans="1:3" x14ac:dyDescent="0.3">
      <c r="A4236">
        <f t="shared" ca="1" si="199"/>
        <v>1.6562774108405969</v>
      </c>
      <c r="B4236">
        <f t="shared" ca="1" si="200"/>
        <v>2.457208580355454</v>
      </c>
      <c r="C4236">
        <f t="shared" ca="1" si="198"/>
        <v>1</v>
      </c>
    </row>
    <row r="4237" spans="1:3" x14ac:dyDescent="0.3">
      <c r="A4237">
        <f t="shared" ca="1" si="199"/>
        <v>0.69030735803066601</v>
      </c>
      <c r="B4237">
        <f t="shared" ca="1" si="200"/>
        <v>1.3437220517167816</v>
      </c>
      <c r="C4237">
        <f t="shared" ca="1" si="198"/>
        <v>0</v>
      </c>
    </row>
    <row r="4238" spans="1:3" x14ac:dyDescent="0.3">
      <c r="A4238">
        <f t="shared" ca="1" si="199"/>
        <v>1.263390218214381</v>
      </c>
      <c r="B4238">
        <f t="shared" ca="1" si="200"/>
        <v>2.2191443481075823</v>
      </c>
      <c r="C4238">
        <f t="shared" ca="1" si="198"/>
        <v>0</v>
      </c>
    </row>
    <row r="4239" spans="1:3" x14ac:dyDescent="0.3">
      <c r="A4239">
        <f t="shared" ca="1" si="199"/>
        <v>1.9540428268092356</v>
      </c>
      <c r="B4239">
        <f t="shared" ca="1" si="200"/>
        <v>0.63517668241110581</v>
      </c>
      <c r="C4239">
        <f t="shared" ca="1" si="198"/>
        <v>1</v>
      </c>
    </row>
    <row r="4240" spans="1:3" x14ac:dyDescent="0.3">
      <c r="A4240">
        <f t="shared" ca="1" si="199"/>
        <v>1.3193798048105201</v>
      </c>
      <c r="B4240">
        <f t="shared" ca="1" si="200"/>
        <v>1.6364277140925489</v>
      </c>
      <c r="C4240">
        <f t="shared" ca="1" si="198"/>
        <v>1</v>
      </c>
    </row>
    <row r="4241" spans="1:3" x14ac:dyDescent="0.3">
      <c r="A4241">
        <f t="shared" ca="1" si="199"/>
        <v>0.60914825047363941</v>
      </c>
      <c r="B4241">
        <f t="shared" ca="1" si="200"/>
        <v>2.2564773352956657</v>
      </c>
      <c r="C4241">
        <f t="shared" ca="1" si="198"/>
        <v>0</v>
      </c>
    </row>
    <row r="4242" spans="1:3" x14ac:dyDescent="0.3">
      <c r="A4242">
        <f t="shared" ca="1" si="199"/>
        <v>1.9424889624790185</v>
      </c>
      <c r="B4242">
        <f t="shared" ca="1" si="200"/>
        <v>1.4568328911397561</v>
      </c>
      <c r="C4242">
        <f t="shared" ca="1" si="198"/>
        <v>1</v>
      </c>
    </row>
    <row r="4243" spans="1:3" x14ac:dyDescent="0.3">
      <c r="A4243">
        <f t="shared" ca="1" si="199"/>
        <v>1.2597715151391313</v>
      </c>
      <c r="B4243">
        <f t="shared" ca="1" si="200"/>
        <v>0.47022578437455254</v>
      </c>
      <c r="C4243">
        <f t="shared" ca="1" si="198"/>
        <v>1</v>
      </c>
    </row>
    <row r="4244" spans="1:3" x14ac:dyDescent="0.3">
      <c r="A4244">
        <f t="shared" ca="1" si="199"/>
        <v>1.2250661048984817</v>
      </c>
      <c r="B4244">
        <f t="shared" ca="1" si="200"/>
        <v>3.7518712390431084</v>
      </c>
      <c r="C4244">
        <f t="shared" ca="1" si="198"/>
        <v>0</v>
      </c>
    </row>
    <row r="4245" spans="1:3" x14ac:dyDescent="0.3">
      <c r="A4245">
        <f t="shared" ca="1" si="199"/>
        <v>0.5915952135160345</v>
      </c>
      <c r="B4245">
        <f t="shared" ca="1" si="200"/>
        <v>3.5965908667495277</v>
      </c>
      <c r="C4245">
        <f t="shared" ca="1" si="198"/>
        <v>0</v>
      </c>
    </row>
    <row r="4246" spans="1:3" x14ac:dyDescent="0.3">
      <c r="A4246">
        <f t="shared" ca="1" si="199"/>
        <v>1.0936664090188939</v>
      </c>
      <c r="B4246">
        <f t="shared" ca="1" si="200"/>
        <v>1.5285662943778449</v>
      </c>
      <c r="C4246">
        <f t="shared" ca="1" si="198"/>
        <v>0</v>
      </c>
    </row>
    <row r="4247" spans="1:3" x14ac:dyDescent="0.3">
      <c r="A4247">
        <f t="shared" ca="1" si="199"/>
        <v>1.4351601365200615</v>
      </c>
      <c r="B4247">
        <f t="shared" ca="1" si="200"/>
        <v>0.41234282151930879</v>
      </c>
      <c r="C4247">
        <f t="shared" ca="1" si="198"/>
        <v>1</v>
      </c>
    </row>
    <row r="4248" spans="1:3" x14ac:dyDescent="0.3">
      <c r="A4248">
        <f t="shared" ca="1" si="199"/>
        <v>1.3176292516201213</v>
      </c>
      <c r="B4248">
        <f t="shared" ca="1" si="200"/>
        <v>2.8965563131985848</v>
      </c>
      <c r="C4248">
        <f t="shared" ca="1" si="198"/>
        <v>0</v>
      </c>
    </row>
    <row r="4249" spans="1:3" x14ac:dyDescent="0.3">
      <c r="A4249">
        <f t="shared" ca="1" si="199"/>
        <v>0.67032508576487748</v>
      </c>
      <c r="B4249">
        <f t="shared" ca="1" si="200"/>
        <v>0.99833985676878889</v>
      </c>
      <c r="C4249">
        <f t="shared" ca="1" si="198"/>
        <v>0</v>
      </c>
    </row>
    <row r="4250" spans="1:3" x14ac:dyDescent="0.3">
      <c r="A4250">
        <f t="shared" ca="1" si="199"/>
        <v>0.92969609996787317</v>
      </c>
      <c r="B4250">
        <f t="shared" ca="1" si="200"/>
        <v>2.9457162479296137</v>
      </c>
      <c r="C4250">
        <f t="shared" ca="1" si="198"/>
        <v>0</v>
      </c>
    </row>
    <row r="4251" spans="1:3" x14ac:dyDescent="0.3">
      <c r="A4251">
        <f t="shared" ca="1" si="199"/>
        <v>0.21016567831198429</v>
      </c>
      <c r="B4251">
        <f t="shared" ca="1" si="200"/>
        <v>2.8683869729983522</v>
      </c>
      <c r="C4251">
        <f t="shared" ca="1" si="198"/>
        <v>0</v>
      </c>
    </row>
    <row r="4252" spans="1:3" x14ac:dyDescent="0.3">
      <c r="A4252">
        <f t="shared" ca="1" si="199"/>
        <v>1.8484600646818024</v>
      </c>
      <c r="B4252">
        <f t="shared" ca="1" si="200"/>
        <v>3.5930601398533777</v>
      </c>
      <c r="C4252">
        <f t="shared" ca="1" si="198"/>
        <v>0</v>
      </c>
    </row>
    <row r="4253" spans="1:3" x14ac:dyDescent="0.3">
      <c r="A4253">
        <f t="shared" ca="1" si="199"/>
        <v>3.8520716270826538E-2</v>
      </c>
      <c r="B4253">
        <f t="shared" ca="1" si="200"/>
        <v>2.0058474768635155</v>
      </c>
      <c r="C4253">
        <f t="shared" ca="1" si="198"/>
        <v>0</v>
      </c>
    </row>
    <row r="4254" spans="1:3" x14ac:dyDescent="0.3">
      <c r="A4254">
        <f t="shared" ca="1" si="199"/>
        <v>1.6177997891436189</v>
      </c>
      <c r="B4254">
        <f t="shared" ca="1" si="200"/>
        <v>3.2969866302289832</v>
      </c>
      <c r="C4254">
        <f t="shared" ca="1" si="198"/>
        <v>0</v>
      </c>
    </row>
    <row r="4255" spans="1:3" x14ac:dyDescent="0.3">
      <c r="A4255">
        <f t="shared" ca="1" si="199"/>
        <v>1.6160137295975765</v>
      </c>
      <c r="B4255">
        <f t="shared" ca="1" si="200"/>
        <v>3.3892883221262062</v>
      </c>
      <c r="C4255">
        <f t="shared" ca="1" si="198"/>
        <v>0</v>
      </c>
    </row>
    <row r="4256" spans="1:3" x14ac:dyDescent="0.3">
      <c r="A4256">
        <f t="shared" ca="1" si="199"/>
        <v>0.82511929466239597</v>
      </c>
      <c r="B4256">
        <f t="shared" ca="1" si="200"/>
        <v>3.6930624542257684</v>
      </c>
      <c r="C4256">
        <f t="shared" ca="1" si="198"/>
        <v>0</v>
      </c>
    </row>
    <row r="4257" spans="1:3" x14ac:dyDescent="0.3">
      <c r="A4257">
        <f t="shared" ca="1" si="199"/>
        <v>0.1286125842085224</v>
      </c>
      <c r="B4257">
        <f t="shared" ca="1" si="200"/>
        <v>2.4466203118899674</v>
      </c>
      <c r="C4257">
        <f t="shared" ca="1" si="198"/>
        <v>0</v>
      </c>
    </row>
    <row r="4258" spans="1:3" x14ac:dyDescent="0.3">
      <c r="A4258">
        <f t="shared" ca="1" si="199"/>
        <v>0.70908794338204229</v>
      </c>
      <c r="B4258">
        <f t="shared" ca="1" si="200"/>
        <v>3.3509983414100408</v>
      </c>
      <c r="C4258">
        <f t="shared" ca="1" si="198"/>
        <v>0</v>
      </c>
    </row>
    <row r="4259" spans="1:3" x14ac:dyDescent="0.3">
      <c r="A4259">
        <f t="shared" ca="1" si="199"/>
        <v>1.4065238958075594</v>
      </c>
      <c r="B4259">
        <f t="shared" ca="1" si="200"/>
        <v>3.6229180884107799</v>
      </c>
      <c r="C4259">
        <f t="shared" ca="1" si="198"/>
        <v>0</v>
      </c>
    </row>
    <row r="4260" spans="1:3" x14ac:dyDescent="0.3">
      <c r="A4260">
        <f t="shared" ca="1" si="199"/>
        <v>0.28976143215259254</v>
      </c>
      <c r="B4260">
        <f t="shared" ca="1" si="200"/>
        <v>1.0143197115999225</v>
      </c>
      <c r="C4260">
        <f t="shared" ca="1" si="198"/>
        <v>0</v>
      </c>
    </row>
    <row r="4261" spans="1:3" x14ac:dyDescent="0.3">
      <c r="A4261">
        <f t="shared" ca="1" si="199"/>
        <v>1.946581423294379</v>
      </c>
      <c r="B4261">
        <f t="shared" ca="1" si="200"/>
        <v>3.0478705408488427</v>
      </c>
      <c r="C4261">
        <f t="shared" ca="1" si="198"/>
        <v>1</v>
      </c>
    </row>
    <row r="4262" spans="1:3" x14ac:dyDescent="0.3">
      <c r="A4262">
        <f t="shared" ca="1" si="199"/>
        <v>0.65893108101968312</v>
      </c>
      <c r="B4262">
        <f t="shared" ca="1" si="200"/>
        <v>2.6056190116011875</v>
      </c>
      <c r="C4262">
        <f t="shared" ca="1" si="198"/>
        <v>0</v>
      </c>
    </row>
    <row r="4263" spans="1:3" x14ac:dyDescent="0.3">
      <c r="A4263">
        <f t="shared" ca="1" si="199"/>
        <v>1.9142021431469376</v>
      </c>
      <c r="B4263">
        <f t="shared" ca="1" si="200"/>
        <v>2.3784718927840758</v>
      </c>
      <c r="C4263">
        <f t="shared" ca="1" si="198"/>
        <v>1</v>
      </c>
    </row>
    <row r="4264" spans="1:3" x14ac:dyDescent="0.3">
      <c r="A4264">
        <f t="shared" ca="1" si="199"/>
        <v>0.15452959144504774</v>
      </c>
      <c r="B4264">
        <f t="shared" ca="1" si="200"/>
        <v>2.2144499072270376</v>
      </c>
      <c r="C4264">
        <f t="shared" ca="1" si="198"/>
        <v>0</v>
      </c>
    </row>
    <row r="4265" spans="1:3" x14ac:dyDescent="0.3">
      <c r="A4265">
        <f t="shared" ca="1" si="199"/>
        <v>0.95398635780139496</v>
      </c>
      <c r="B4265">
        <f t="shared" ca="1" si="200"/>
        <v>2.8479585541490287</v>
      </c>
      <c r="C4265">
        <f t="shared" ref="C4265:C4328" ca="1" si="201">IF(B4265&lt;A4265^2,1,0)</f>
        <v>0</v>
      </c>
    </row>
    <row r="4266" spans="1:3" x14ac:dyDescent="0.3">
      <c r="A4266">
        <f t="shared" ca="1" si="199"/>
        <v>1.7248904460341163</v>
      </c>
      <c r="B4266">
        <f t="shared" ca="1" si="200"/>
        <v>3.4079242989892191</v>
      </c>
      <c r="C4266">
        <f t="shared" ca="1" si="201"/>
        <v>0</v>
      </c>
    </row>
    <row r="4267" spans="1:3" x14ac:dyDescent="0.3">
      <c r="A4267">
        <f t="shared" ca="1" si="199"/>
        <v>0.27447732658331803</v>
      </c>
      <c r="B4267">
        <f t="shared" ca="1" si="200"/>
        <v>2.9744201120787794</v>
      </c>
      <c r="C4267">
        <f t="shared" ca="1" si="201"/>
        <v>0</v>
      </c>
    </row>
    <row r="4268" spans="1:3" x14ac:dyDescent="0.3">
      <c r="A4268">
        <f t="shared" ca="1" si="199"/>
        <v>0.93287395551727803</v>
      </c>
      <c r="B4268">
        <f t="shared" ca="1" si="200"/>
        <v>3.9621017562614531</v>
      </c>
      <c r="C4268">
        <f t="shared" ca="1" si="201"/>
        <v>0</v>
      </c>
    </row>
    <row r="4269" spans="1:3" x14ac:dyDescent="0.3">
      <c r="A4269">
        <f t="shared" ca="1" si="199"/>
        <v>1.6975219308424734</v>
      </c>
      <c r="B4269">
        <f t="shared" ca="1" si="200"/>
        <v>0.58479849824222407</v>
      </c>
      <c r="C4269">
        <f t="shared" ca="1" si="201"/>
        <v>1</v>
      </c>
    </row>
    <row r="4270" spans="1:3" x14ac:dyDescent="0.3">
      <c r="A4270">
        <f t="shared" ca="1" si="199"/>
        <v>1.568803679353145</v>
      </c>
      <c r="B4270">
        <f t="shared" ca="1" si="200"/>
        <v>0.25764716167768542</v>
      </c>
      <c r="C4270">
        <f t="shared" ca="1" si="201"/>
        <v>1</v>
      </c>
    </row>
    <row r="4271" spans="1:3" x14ac:dyDescent="0.3">
      <c r="A4271">
        <f t="shared" ca="1" si="199"/>
        <v>0.10248067147796669</v>
      </c>
      <c r="B4271">
        <f t="shared" ca="1" si="200"/>
        <v>2.6294759387134534</v>
      </c>
      <c r="C4271">
        <f t="shared" ca="1" si="201"/>
        <v>0</v>
      </c>
    </row>
    <row r="4272" spans="1:3" x14ac:dyDescent="0.3">
      <c r="A4272">
        <f t="shared" ca="1" si="199"/>
        <v>0.888312287010669</v>
      </c>
      <c r="B4272">
        <f t="shared" ca="1" si="200"/>
        <v>3.4642950199602205</v>
      </c>
      <c r="C4272">
        <f t="shared" ca="1" si="201"/>
        <v>0</v>
      </c>
    </row>
    <row r="4273" spans="1:3" x14ac:dyDescent="0.3">
      <c r="A4273">
        <f t="shared" ca="1" si="199"/>
        <v>0.31225356258685122</v>
      </c>
      <c r="B4273">
        <f t="shared" ca="1" si="200"/>
        <v>3.0009443568499101</v>
      </c>
      <c r="C4273">
        <f t="shared" ca="1" si="201"/>
        <v>0</v>
      </c>
    </row>
    <row r="4274" spans="1:3" x14ac:dyDescent="0.3">
      <c r="A4274">
        <f t="shared" ca="1" si="199"/>
        <v>0.76264713454278099</v>
      </c>
      <c r="B4274">
        <f t="shared" ca="1" si="200"/>
        <v>1.3242144510344529</v>
      </c>
      <c r="C4274">
        <f t="shared" ca="1" si="201"/>
        <v>0</v>
      </c>
    </row>
    <row r="4275" spans="1:3" x14ac:dyDescent="0.3">
      <c r="A4275">
        <f t="shared" ca="1" si="199"/>
        <v>0.6953474916047877</v>
      </c>
      <c r="B4275">
        <f t="shared" ca="1" si="200"/>
        <v>2.2558355659876619</v>
      </c>
      <c r="C4275">
        <f t="shared" ca="1" si="201"/>
        <v>0</v>
      </c>
    </row>
    <row r="4276" spans="1:3" x14ac:dyDescent="0.3">
      <c r="A4276">
        <f t="shared" ca="1" si="199"/>
        <v>0.96973218529802296</v>
      </c>
      <c r="B4276">
        <f t="shared" ca="1" si="200"/>
        <v>3.2837471411926309</v>
      </c>
      <c r="C4276">
        <f t="shared" ca="1" si="201"/>
        <v>0</v>
      </c>
    </row>
    <row r="4277" spans="1:3" x14ac:dyDescent="0.3">
      <c r="A4277">
        <f t="shared" ca="1" si="199"/>
        <v>0.32153758313404968</v>
      </c>
      <c r="B4277">
        <f t="shared" ca="1" si="200"/>
        <v>0.4735306423342327</v>
      </c>
      <c r="C4277">
        <f t="shared" ca="1" si="201"/>
        <v>0</v>
      </c>
    </row>
    <row r="4278" spans="1:3" x14ac:dyDescent="0.3">
      <c r="A4278">
        <f t="shared" ca="1" si="199"/>
        <v>1.4074336829707801</v>
      </c>
      <c r="B4278">
        <f t="shared" ca="1" si="200"/>
        <v>3.3854906115670853</v>
      </c>
      <c r="C4278">
        <f t="shared" ca="1" si="201"/>
        <v>0</v>
      </c>
    </row>
    <row r="4279" spans="1:3" x14ac:dyDescent="0.3">
      <c r="A4279">
        <f t="shared" ca="1" si="199"/>
        <v>0.3858206553754151</v>
      </c>
      <c r="B4279">
        <f t="shared" ca="1" si="200"/>
        <v>2.2959561509808255</v>
      </c>
      <c r="C4279">
        <f t="shared" ca="1" si="201"/>
        <v>0</v>
      </c>
    </row>
    <row r="4280" spans="1:3" x14ac:dyDescent="0.3">
      <c r="A4280">
        <f t="shared" ca="1" si="199"/>
        <v>0.59976059417320271</v>
      </c>
      <c r="B4280">
        <f t="shared" ca="1" si="200"/>
        <v>3.1407926182510404</v>
      </c>
      <c r="C4280">
        <f t="shared" ca="1" si="201"/>
        <v>0</v>
      </c>
    </row>
    <row r="4281" spans="1:3" x14ac:dyDescent="0.3">
      <c r="A4281">
        <f t="shared" ca="1" si="199"/>
        <v>1.3287825394183086</v>
      </c>
      <c r="B4281">
        <f t="shared" ca="1" si="200"/>
        <v>3.3611815050494145</v>
      </c>
      <c r="C4281">
        <f t="shared" ca="1" si="201"/>
        <v>0</v>
      </c>
    </row>
    <row r="4282" spans="1:3" x14ac:dyDescent="0.3">
      <c r="A4282">
        <f t="shared" ca="1" si="199"/>
        <v>1.3228323101369936</v>
      </c>
      <c r="B4282">
        <f t="shared" ca="1" si="200"/>
        <v>1.9931932717765499</v>
      </c>
      <c r="C4282">
        <f t="shared" ca="1" si="201"/>
        <v>0</v>
      </c>
    </row>
    <row r="4283" spans="1:3" x14ac:dyDescent="0.3">
      <c r="A4283">
        <f t="shared" ca="1" si="199"/>
        <v>1.1587743526651357</v>
      </c>
      <c r="B4283">
        <f t="shared" ca="1" si="200"/>
        <v>1.2549288664372305</v>
      </c>
      <c r="C4283">
        <f t="shared" ca="1" si="201"/>
        <v>1</v>
      </c>
    </row>
    <row r="4284" spans="1:3" x14ac:dyDescent="0.3">
      <c r="A4284">
        <f t="shared" ca="1" si="199"/>
        <v>0.50667692460903146</v>
      </c>
      <c r="B4284">
        <f t="shared" ca="1" si="200"/>
        <v>2.0775436317676377</v>
      </c>
      <c r="C4284">
        <f t="shared" ca="1" si="201"/>
        <v>0</v>
      </c>
    </row>
    <row r="4285" spans="1:3" x14ac:dyDescent="0.3">
      <c r="A4285">
        <f t="shared" ca="1" si="199"/>
        <v>0.17009897889016545</v>
      </c>
      <c r="B4285">
        <f t="shared" ca="1" si="200"/>
        <v>3.918032211280146</v>
      </c>
      <c r="C4285">
        <f t="shared" ca="1" si="201"/>
        <v>0</v>
      </c>
    </row>
    <row r="4286" spans="1:3" x14ac:dyDescent="0.3">
      <c r="A4286">
        <f t="shared" ca="1" si="199"/>
        <v>1.0737213466526205</v>
      </c>
      <c r="B4286">
        <f t="shared" ca="1" si="200"/>
        <v>1.1695218042784163</v>
      </c>
      <c r="C4286">
        <f t="shared" ca="1" si="201"/>
        <v>0</v>
      </c>
    </row>
    <row r="4287" spans="1:3" x14ac:dyDescent="0.3">
      <c r="A4287">
        <f t="shared" ca="1" si="199"/>
        <v>1.8521499160780446</v>
      </c>
      <c r="B4287">
        <f t="shared" ca="1" si="200"/>
        <v>2.2356123082541379</v>
      </c>
      <c r="C4287">
        <f t="shared" ca="1" si="201"/>
        <v>1</v>
      </c>
    </row>
    <row r="4288" spans="1:3" x14ac:dyDescent="0.3">
      <c r="A4288">
        <f t="shared" ca="1" si="199"/>
        <v>1.070827491501555</v>
      </c>
      <c r="B4288">
        <f t="shared" ca="1" si="200"/>
        <v>1.1388365509423548</v>
      </c>
      <c r="C4288">
        <f t="shared" ca="1" si="201"/>
        <v>1</v>
      </c>
    </row>
    <row r="4289" spans="1:3" x14ac:dyDescent="0.3">
      <c r="A4289">
        <f t="shared" ca="1" si="199"/>
        <v>1.2732584489947063</v>
      </c>
      <c r="B4289">
        <f t="shared" ca="1" si="200"/>
        <v>1.8167614107092471</v>
      </c>
      <c r="C4289">
        <f t="shared" ca="1" si="201"/>
        <v>0</v>
      </c>
    </row>
    <row r="4290" spans="1:3" x14ac:dyDescent="0.3">
      <c r="A4290">
        <f t="shared" ca="1" si="199"/>
        <v>1.5199413144697029</v>
      </c>
      <c r="B4290">
        <f t="shared" ca="1" si="200"/>
        <v>0.62758768041742075</v>
      </c>
      <c r="C4290">
        <f t="shared" ca="1" si="201"/>
        <v>1</v>
      </c>
    </row>
    <row r="4291" spans="1:3" x14ac:dyDescent="0.3">
      <c r="A4291">
        <f t="shared" ca="1" si="199"/>
        <v>1.9572821286798485</v>
      </c>
      <c r="B4291">
        <f t="shared" ca="1" si="200"/>
        <v>1.3839034918749822</v>
      </c>
      <c r="C4291">
        <f t="shared" ca="1" si="201"/>
        <v>1</v>
      </c>
    </row>
    <row r="4292" spans="1:3" x14ac:dyDescent="0.3">
      <c r="A4292">
        <f t="shared" ca="1" si="199"/>
        <v>9.6150395020506929E-2</v>
      </c>
      <c r="B4292">
        <f t="shared" ca="1" si="200"/>
        <v>1.021303193232622</v>
      </c>
      <c r="C4292">
        <f t="shared" ca="1" si="201"/>
        <v>0</v>
      </c>
    </row>
    <row r="4293" spans="1:3" x14ac:dyDescent="0.3">
      <c r="A4293">
        <f t="shared" ca="1" si="199"/>
        <v>0.22841368064365541</v>
      </c>
      <c r="B4293">
        <f t="shared" ca="1" si="200"/>
        <v>2.9796208646929787</v>
      </c>
      <c r="C4293">
        <f t="shared" ca="1" si="201"/>
        <v>0</v>
      </c>
    </row>
    <row r="4294" spans="1:3" x14ac:dyDescent="0.3">
      <c r="A4294">
        <f t="shared" ca="1" si="199"/>
        <v>4.6501722983075311E-2</v>
      </c>
      <c r="B4294">
        <f t="shared" ca="1" si="200"/>
        <v>1.5596945167933911</v>
      </c>
      <c r="C4294">
        <f t="shared" ca="1" si="201"/>
        <v>0</v>
      </c>
    </row>
    <row r="4295" spans="1:3" x14ac:dyDescent="0.3">
      <c r="A4295">
        <f t="shared" ca="1" si="199"/>
        <v>0.62997928050342411</v>
      </c>
      <c r="B4295">
        <f t="shared" ca="1" si="200"/>
        <v>3.9035591151355709</v>
      </c>
      <c r="C4295">
        <f t="shared" ca="1" si="201"/>
        <v>0</v>
      </c>
    </row>
    <row r="4296" spans="1:3" x14ac:dyDescent="0.3">
      <c r="A4296">
        <f t="shared" ref="A4296:A4359" ca="1" si="202">RAND() *($B$4-$B$3)+$B$3</f>
        <v>0.99395511851523133</v>
      </c>
      <c r="B4296">
        <f t="shared" ref="B4296:B4359" ca="1" si="203">RAND() *($B$4^2-$B$3^2)+$B$3^2</f>
        <v>3.4232785502313181</v>
      </c>
      <c r="C4296">
        <f t="shared" ca="1" si="201"/>
        <v>0</v>
      </c>
    </row>
    <row r="4297" spans="1:3" x14ac:dyDescent="0.3">
      <c r="A4297">
        <f t="shared" ca="1" si="202"/>
        <v>1.2723630055132844</v>
      </c>
      <c r="B4297">
        <f t="shared" ca="1" si="203"/>
        <v>2.0060723117571055</v>
      </c>
      <c r="C4297">
        <f t="shared" ca="1" si="201"/>
        <v>0</v>
      </c>
    </row>
    <row r="4298" spans="1:3" x14ac:dyDescent="0.3">
      <c r="A4298">
        <f t="shared" ca="1" si="202"/>
        <v>0.10538947493781792</v>
      </c>
      <c r="B4298">
        <f t="shared" ca="1" si="203"/>
        <v>3.0329091214560786</v>
      </c>
      <c r="C4298">
        <f t="shared" ca="1" si="201"/>
        <v>0</v>
      </c>
    </row>
    <row r="4299" spans="1:3" x14ac:dyDescent="0.3">
      <c r="A4299">
        <f t="shared" ca="1" si="202"/>
        <v>1.1669666419528357</v>
      </c>
      <c r="B4299">
        <f t="shared" ca="1" si="203"/>
        <v>1.5853750914365956</v>
      </c>
      <c r="C4299">
        <f t="shared" ca="1" si="201"/>
        <v>0</v>
      </c>
    </row>
    <row r="4300" spans="1:3" x14ac:dyDescent="0.3">
      <c r="A4300">
        <f t="shared" ca="1" si="202"/>
        <v>1.0755344672825995</v>
      </c>
      <c r="B4300">
        <f t="shared" ca="1" si="203"/>
        <v>3.133815545318237</v>
      </c>
      <c r="C4300">
        <f t="shared" ca="1" si="201"/>
        <v>0</v>
      </c>
    </row>
    <row r="4301" spans="1:3" x14ac:dyDescent="0.3">
      <c r="A4301">
        <f t="shared" ca="1" si="202"/>
        <v>0.93970080749454699</v>
      </c>
      <c r="B4301">
        <f t="shared" ca="1" si="203"/>
        <v>0.77659591007593232</v>
      </c>
      <c r="C4301">
        <f t="shared" ca="1" si="201"/>
        <v>1</v>
      </c>
    </row>
    <row r="4302" spans="1:3" x14ac:dyDescent="0.3">
      <c r="A4302">
        <f t="shared" ca="1" si="202"/>
        <v>1.8518631110402468</v>
      </c>
      <c r="B4302">
        <f t="shared" ca="1" si="203"/>
        <v>3.2605141501346973</v>
      </c>
      <c r="C4302">
        <f t="shared" ca="1" si="201"/>
        <v>1</v>
      </c>
    </row>
    <row r="4303" spans="1:3" x14ac:dyDescent="0.3">
      <c r="A4303">
        <f t="shared" ca="1" si="202"/>
        <v>1.3725151362125105</v>
      </c>
      <c r="B4303">
        <f t="shared" ca="1" si="203"/>
        <v>0.996923599343853</v>
      </c>
      <c r="C4303">
        <f t="shared" ca="1" si="201"/>
        <v>1</v>
      </c>
    </row>
    <row r="4304" spans="1:3" x14ac:dyDescent="0.3">
      <c r="A4304">
        <f t="shared" ca="1" si="202"/>
        <v>1.8408489569733957</v>
      </c>
      <c r="B4304">
        <f t="shared" ca="1" si="203"/>
        <v>1.5727489625488529</v>
      </c>
      <c r="C4304">
        <f t="shared" ca="1" si="201"/>
        <v>1</v>
      </c>
    </row>
    <row r="4305" spans="1:3" x14ac:dyDescent="0.3">
      <c r="A4305">
        <f t="shared" ca="1" si="202"/>
        <v>9.7360353981943204E-2</v>
      </c>
      <c r="B4305">
        <f t="shared" ca="1" si="203"/>
        <v>3.0573322079428134</v>
      </c>
      <c r="C4305">
        <f t="shared" ca="1" si="201"/>
        <v>0</v>
      </c>
    </row>
    <row r="4306" spans="1:3" x14ac:dyDescent="0.3">
      <c r="A4306">
        <f t="shared" ca="1" si="202"/>
        <v>1.0826710002156656</v>
      </c>
      <c r="B4306">
        <f t="shared" ca="1" si="203"/>
        <v>1.4787914443567018</v>
      </c>
      <c r="C4306">
        <f t="shared" ca="1" si="201"/>
        <v>0</v>
      </c>
    </row>
    <row r="4307" spans="1:3" x14ac:dyDescent="0.3">
      <c r="A4307">
        <f t="shared" ca="1" si="202"/>
        <v>1.0295126653488107</v>
      </c>
      <c r="B4307">
        <f t="shared" ca="1" si="203"/>
        <v>0.27915972184672277</v>
      </c>
      <c r="C4307">
        <f t="shared" ca="1" si="201"/>
        <v>1</v>
      </c>
    </row>
    <row r="4308" spans="1:3" x14ac:dyDescent="0.3">
      <c r="A4308">
        <f t="shared" ca="1" si="202"/>
        <v>0.31992259050867489</v>
      </c>
      <c r="B4308">
        <f t="shared" ca="1" si="203"/>
        <v>2.0103591879420519</v>
      </c>
      <c r="C4308">
        <f t="shared" ca="1" si="201"/>
        <v>0</v>
      </c>
    </row>
    <row r="4309" spans="1:3" x14ac:dyDescent="0.3">
      <c r="A4309">
        <f t="shared" ca="1" si="202"/>
        <v>0.79249166636548707</v>
      </c>
      <c r="B4309">
        <f t="shared" ca="1" si="203"/>
        <v>2.3662426588424141</v>
      </c>
      <c r="C4309">
        <f t="shared" ca="1" si="201"/>
        <v>0</v>
      </c>
    </row>
    <row r="4310" spans="1:3" x14ac:dyDescent="0.3">
      <c r="A4310">
        <f t="shared" ca="1" si="202"/>
        <v>0.18779928886242314</v>
      </c>
      <c r="B4310">
        <f t="shared" ca="1" si="203"/>
        <v>0.15091109087519605</v>
      </c>
      <c r="C4310">
        <f t="shared" ca="1" si="201"/>
        <v>0</v>
      </c>
    </row>
    <row r="4311" spans="1:3" x14ac:dyDescent="0.3">
      <c r="A4311">
        <f t="shared" ca="1" si="202"/>
        <v>1.2499367819894058</v>
      </c>
      <c r="B4311">
        <f t="shared" ca="1" si="203"/>
        <v>1.0854762804877294</v>
      </c>
      <c r="C4311">
        <f t="shared" ca="1" si="201"/>
        <v>1</v>
      </c>
    </row>
    <row r="4312" spans="1:3" x14ac:dyDescent="0.3">
      <c r="A4312">
        <f t="shared" ca="1" si="202"/>
        <v>1.0696179514385897</v>
      </c>
      <c r="B4312">
        <f t="shared" ca="1" si="203"/>
        <v>1.6310979394584875</v>
      </c>
      <c r="C4312">
        <f t="shared" ca="1" si="201"/>
        <v>0</v>
      </c>
    </row>
    <row r="4313" spans="1:3" x14ac:dyDescent="0.3">
      <c r="A4313">
        <f t="shared" ca="1" si="202"/>
        <v>1.4283237146701522</v>
      </c>
      <c r="B4313">
        <f t="shared" ca="1" si="203"/>
        <v>1.2140767709288061</v>
      </c>
      <c r="C4313">
        <f t="shared" ca="1" si="201"/>
        <v>1</v>
      </c>
    </row>
    <row r="4314" spans="1:3" x14ac:dyDescent="0.3">
      <c r="A4314">
        <f t="shared" ca="1" si="202"/>
        <v>0.71085156428575758</v>
      </c>
      <c r="B4314">
        <f t="shared" ca="1" si="203"/>
        <v>2.4330746161274783</v>
      </c>
      <c r="C4314">
        <f t="shared" ca="1" si="201"/>
        <v>0</v>
      </c>
    </row>
    <row r="4315" spans="1:3" x14ac:dyDescent="0.3">
      <c r="A4315">
        <f t="shared" ca="1" si="202"/>
        <v>1.2944542747370738</v>
      </c>
      <c r="B4315">
        <f t="shared" ca="1" si="203"/>
        <v>3.7553388687223066</v>
      </c>
      <c r="C4315">
        <f t="shared" ca="1" si="201"/>
        <v>0</v>
      </c>
    </row>
    <row r="4316" spans="1:3" x14ac:dyDescent="0.3">
      <c r="A4316">
        <f t="shared" ca="1" si="202"/>
        <v>1.6462546166624394</v>
      </c>
      <c r="B4316">
        <f t="shared" ca="1" si="203"/>
        <v>3.2519415048501457</v>
      </c>
      <c r="C4316">
        <f t="shared" ca="1" si="201"/>
        <v>0</v>
      </c>
    </row>
    <row r="4317" spans="1:3" x14ac:dyDescent="0.3">
      <c r="A4317">
        <f t="shared" ca="1" si="202"/>
        <v>1.3271150510390539</v>
      </c>
      <c r="B4317">
        <f t="shared" ca="1" si="203"/>
        <v>0.40640231188249443</v>
      </c>
      <c r="C4317">
        <f t="shared" ca="1" si="201"/>
        <v>1</v>
      </c>
    </row>
    <row r="4318" spans="1:3" x14ac:dyDescent="0.3">
      <c r="A4318">
        <f t="shared" ca="1" si="202"/>
        <v>3.2270967377816095E-2</v>
      </c>
      <c r="B4318">
        <f t="shared" ca="1" si="203"/>
        <v>3.2888421357813922</v>
      </c>
      <c r="C4318">
        <f t="shared" ca="1" si="201"/>
        <v>0</v>
      </c>
    </row>
    <row r="4319" spans="1:3" x14ac:dyDescent="0.3">
      <c r="A4319">
        <f t="shared" ca="1" si="202"/>
        <v>0.84809289328594084</v>
      </c>
      <c r="B4319">
        <f t="shared" ca="1" si="203"/>
        <v>0.65910316819691506</v>
      </c>
      <c r="C4319">
        <f t="shared" ca="1" si="201"/>
        <v>1</v>
      </c>
    </row>
    <row r="4320" spans="1:3" x14ac:dyDescent="0.3">
      <c r="A4320">
        <f t="shared" ca="1" si="202"/>
        <v>0.26301477441217358</v>
      </c>
      <c r="B4320">
        <f t="shared" ca="1" si="203"/>
        <v>0.49512221567180159</v>
      </c>
      <c r="C4320">
        <f t="shared" ca="1" si="201"/>
        <v>0</v>
      </c>
    </row>
    <row r="4321" spans="1:3" x14ac:dyDescent="0.3">
      <c r="A4321">
        <f t="shared" ca="1" si="202"/>
        <v>9.6807066942969922E-3</v>
      </c>
      <c r="B4321">
        <f t="shared" ca="1" si="203"/>
        <v>1.2041712039112586</v>
      </c>
      <c r="C4321">
        <f t="shared" ca="1" si="201"/>
        <v>0</v>
      </c>
    </row>
    <row r="4322" spans="1:3" x14ac:dyDescent="0.3">
      <c r="A4322">
        <f t="shared" ca="1" si="202"/>
        <v>0.45061145026016369</v>
      </c>
      <c r="B4322">
        <f t="shared" ca="1" si="203"/>
        <v>2.7120634470286937</v>
      </c>
      <c r="C4322">
        <f t="shared" ca="1" si="201"/>
        <v>0</v>
      </c>
    </row>
    <row r="4323" spans="1:3" x14ac:dyDescent="0.3">
      <c r="A4323">
        <f t="shared" ca="1" si="202"/>
        <v>1.3449291892816819</v>
      </c>
      <c r="B4323">
        <f t="shared" ca="1" si="203"/>
        <v>3.7407561095112296</v>
      </c>
      <c r="C4323">
        <f t="shared" ca="1" si="201"/>
        <v>0</v>
      </c>
    </row>
    <row r="4324" spans="1:3" x14ac:dyDescent="0.3">
      <c r="A4324">
        <f t="shared" ca="1" si="202"/>
        <v>0.57980821334653343</v>
      </c>
      <c r="B4324">
        <f t="shared" ca="1" si="203"/>
        <v>3.5342702265081694</v>
      </c>
      <c r="C4324">
        <f t="shared" ca="1" si="201"/>
        <v>0</v>
      </c>
    </row>
    <row r="4325" spans="1:3" x14ac:dyDescent="0.3">
      <c r="A4325">
        <f t="shared" ca="1" si="202"/>
        <v>1.786409170124774</v>
      </c>
      <c r="B4325">
        <f t="shared" ca="1" si="203"/>
        <v>0.9984427403891436</v>
      </c>
      <c r="C4325">
        <f t="shared" ca="1" si="201"/>
        <v>1</v>
      </c>
    </row>
    <row r="4326" spans="1:3" x14ac:dyDescent="0.3">
      <c r="A4326">
        <f t="shared" ca="1" si="202"/>
        <v>0.49017261424664071</v>
      </c>
      <c r="B4326">
        <f t="shared" ca="1" si="203"/>
        <v>2.053522478116713</v>
      </c>
      <c r="C4326">
        <f t="shared" ca="1" si="201"/>
        <v>0</v>
      </c>
    </row>
    <row r="4327" spans="1:3" x14ac:dyDescent="0.3">
      <c r="A4327">
        <f t="shared" ca="1" si="202"/>
        <v>1.88685737612006</v>
      </c>
      <c r="B4327">
        <f t="shared" ca="1" si="203"/>
        <v>1.7552686996486897</v>
      </c>
      <c r="C4327">
        <f t="shared" ca="1" si="201"/>
        <v>1</v>
      </c>
    </row>
    <row r="4328" spans="1:3" x14ac:dyDescent="0.3">
      <c r="A4328">
        <f t="shared" ca="1" si="202"/>
        <v>1.1626030133589624</v>
      </c>
      <c r="B4328">
        <f t="shared" ca="1" si="203"/>
        <v>3.5819832037254438</v>
      </c>
      <c r="C4328">
        <f t="shared" ca="1" si="201"/>
        <v>0</v>
      </c>
    </row>
    <row r="4329" spans="1:3" x14ac:dyDescent="0.3">
      <c r="A4329">
        <f t="shared" ca="1" si="202"/>
        <v>0.17628004561826116</v>
      </c>
      <c r="B4329">
        <f t="shared" ca="1" si="203"/>
        <v>1.5107096001177354</v>
      </c>
      <c r="C4329">
        <f t="shared" ref="C4329:C4392" ca="1" si="204">IF(B4329&lt;A4329^2,1,0)</f>
        <v>0</v>
      </c>
    </row>
    <row r="4330" spans="1:3" x14ac:dyDescent="0.3">
      <c r="A4330">
        <f t="shared" ca="1" si="202"/>
        <v>1.7607849989436926</v>
      </c>
      <c r="B4330">
        <f t="shared" ca="1" si="203"/>
        <v>2.7464040425848846</v>
      </c>
      <c r="C4330">
        <f t="shared" ca="1" si="204"/>
        <v>1</v>
      </c>
    </row>
    <row r="4331" spans="1:3" x14ac:dyDescent="0.3">
      <c r="A4331">
        <f t="shared" ca="1" si="202"/>
        <v>0.35443436815728702</v>
      </c>
      <c r="B4331">
        <f t="shared" ca="1" si="203"/>
        <v>3.8233668042932356</v>
      </c>
      <c r="C4331">
        <f t="shared" ca="1" si="204"/>
        <v>0</v>
      </c>
    </row>
    <row r="4332" spans="1:3" x14ac:dyDescent="0.3">
      <c r="A4332">
        <f t="shared" ca="1" si="202"/>
        <v>0.6440009306414245</v>
      </c>
      <c r="B4332">
        <f t="shared" ca="1" si="203"/>
        <v>1.9044006617746825</v>
      </c>
      <c r="C4332">
        <f t="shared" ca="1" si="204"/>
        <v>0</v>
      </c>
    </row>
    <row r="4333" spans="1:3" x14ac:dyDescent="0.3">
      <c r="A4333">
        <f t="shared" ca="1" si="202"/>
        <v>0.89552867137305614</v>
      </c>
      <c r="B4333">
        <f t="shared" ca="1" si="203"/>
        <v>3.232859678061077</v>
      </c>
      <c r="C4333">
        <f t="shared" ca="1" si="204"/>
        <v>0</v>
      </c>
    </row>
    <row r="4334" spans="1:3" x14ac:dyDescent="0.3">
      <c r="A4334">
        <f t="shared" ca="1" si="202"/>
        <v>1.6153362194582046</v>
      </c>
      <c r="B4334">
        <f t="shared" ca="1" si="203"/>
        <v>0.19962768435435629</v>
      </c>
      <c r="C4334">
        <f t="shared" ca="1" si="204"/>
        <v>1</v>
      </c>
    </row>
    <row r="4335" spans="1:3" x14ac:dyDescent="0.3">
      <c r="A4335">
        <f t="shared" ca="1" si="202"/>
        <v>1.9805248062386063</v>
      </c>
      <c r="B4335">
        <f t="shared" ca="1" si="203"/>
        <v>2.5365369148413901</v>
      </c>
      <c r="C4335">
        <f t="shared" ca="1" si="204"/>
        <v>1</v>
      </c>
    </row>
    <row r="4336" spans="1:3" x14ac:dyDescent="0.3">
      <c r="A4336">
        <f t="shared" ca="1" si="202"/>
        <v>1.2689542541083567</v>
      </c>
      <c r="B4336">
        <f t="shared" ca="1" si="203"/>
        <v>2.7891749950976252</v>
      </c>
      <c r="C4336">
        <f t="shared" ca="1" si="204"/>
        <v>0</v>
      </c>
    </row>
    <row r="4337" spans="1:3" x14ac:dyDescent="0.3">
      <c r="A4337">
        <f t="shared" ca="1" si="202"/>
        <v>1.0293376312977998</v>
      </c>
      <c r="B4337">
        <f t="shared" ca="1" si="203"/>
        <v>1.7649033631088664</v>
      </c>
      <c r="C4337">
        <f t="shared" ca="1" si="204"/>
        <v>0</v>
      </c>
    </row>
    <row r="4338" spans="1:3" x14ac:dyDescent="0.3">
      <c r="A4338">
        <f t="shared" ca="1" si="202"/>
        <v>1.9457047383705393</v>
      </c>
      <c r="B4338">
        <f t="shared" ca="1" si="203"/>
        <v>3.0395212941557492</v>
      </c>
      <c r="C4338">
        <f t="shared" ca="1" si="204"/>
        <v>1</v>
      </c>
    </row>
    <row r="4339" spans="1:3" x14ac:dyDescent="0.3">
      <c r="A4339">
        <f t="shared" ca="1" si="202"/>
        <v>0.58476906147743146</v>
      </c>
      <c r="B4339">
        <f t="shared" ca="1" si="203"/>
        <v>1.5028701488435638</v>
      </c>
      <c r="C4339">
        <f t="shared" ca="1" si="204"/>
        <v>0</v>
      </c>
    </row>
    <row r="4340" spans="1:3" x14ac:dyDescent="0.3">
      <c r="A4340">
        <f t="shared" ca="1" si="202"/>
        <v>5.095855652677006E-3</v>
      </c>
      <c r="B4340">
        <f t="shared" ca="1" si="203"/>
        <v>0.86839935962838011</v>
      </c>
      <c r="C4340">
        <f t="shared" ca="1" si="204"/>
        <v>0</v>
      </c>
    </row>
    <row r="4341" spans="1:3" x14ac:dyDescent="0.3">
      <c r="A4341">
        <f t="shared" ca="1" si="202"/>
        <v>0.29042072783173567</v>
      </c>
      <c r="B4341">
        <f t="shared" ca="1" si="203"/>
        <v>1.3306119372304415</v>
      </c>
      <c r="C4341">
        <f t="shared" ca="1" si="204"/>
        <v>0</v>
      </c>
    </row>
    <row r="4342" spans="1:3" x14ac:dyDescent="0.3">
      <c r="A4342">
        <f t="shared" ca="1" si="202"/>
        <v>0.57798116882576456</v>
      </c>
      <c r="B4342">
        <f t="shared" ca="1" si="203"/>
        <v>3.9423270586320149</v>
      </c>
      <c r="C4342">
        <f t="shared" ca="1" si="204"/>
        <v>0</v>
      </c>
    </row>
    <row r="4343" spans="1:3" x14ac:dyDescent="0.3">
      <c r="A4343">
        <f t="shared" ca="1" si="202"/>
        <v>1.6654252406204162</v>
      </c>
      <c r="B4343">
        <f t="shared" ca="1" si="203"/>
        <v>0.26199018707275723</v>
      </c>
      <c r="C4343">
        <f t="shared" ca="1" si="204"/>
        <v>1</v>
      </c>
    </row>
    <row r="4344" spans="1:3" x14ac:dyDescent="0.3">
      <c r="A4344">
        <f t="shared" ca="1" si="202"/>
        <v>0.7457118169729362</v>
      </c>
      <c r="B4344">
        <f t="shared" ca="1" si="203"/>
        <v>3.332746862793373</v>
      </c>
      <c r="C4344">
        <f t="shared" ca="1" si="204"/>
        <v>0</v>
      </c>
    </row>
    <row r="4345" spans="1:3" x14ac:dyDescent="0.3">
      <c r="A4345">
        <f t="shared" ca="1" si="202"/>
        <v>1.5478509603092243</v>
      </c>
      <c r="B4345">
        <f t="shared" ca="1" si="203"/>
        <v>0.43862035681830669</v>
      </c>
      <c r="C4345">
        <f t="shared" ca="1" si="204"/>
        <v>1</v>
      </c>
    </row>
    <row r="4346" spans="1:3" x14ac:dyDescent="0.3">
      <c r="A4346">
        <f t="shared" ca="1" si="202"/>
        <v>0.22728077779314115</v>
      </c>
      <c r="B4346">
        <f t="shared" ca="1" si="203"/>
        <v>0.56877235009553173</v>
      </c>
      <c r="C4346">
        <f t="shared" ca="1" si="204"/>
        <v>0</v>
      </c>
    </row>
    <row r="4347" spans="1:3" x14ac:dyDescent="0.3">
      <c r="A4347">
        <f t="shared" ca="1" si="202"/>
        <v>1.3936540354488527</v>
      </c>
      <c r="B4347">
        <f t="shared" ca="1" si="203"/>
        <v>3.3997609695958828</v>
      </c>
      <c r="C4347">
        <f t="shared" ca="1" si="204"/>
        <v>0</v>
      </c>
    </row>
    <row r="4348" spans="1:3" x14ac:dyDescent="0.3">
      <c r="A4348">
        <f t="shared" ca="1" si="202"/>
        <v>0.44035925289415556</v>
      </c>
      <c r="B4348">
        <f t="shared" ca="1" si="203"/>
        <v>3.2287294305964664E-2</v>
      </c>
      <c r="C4348">
        <f t="shared" ca="1" si="204"/>
        <v>1</v>
      </c>
    </row>
    <row r="4349" spans="1:3" x14ac:dyDescent="0.3">
      <c r="A4349">
        <f t="shared" ca="1" si="202"/>
        <v>1.786478466708779</v>
      </c>
      <c r="B4349">
        <f t="shared" ca="1" si="203"/>
        <v>2.4454953997295261</v>
      </c>
      <c r="C4349">
        <f t="shared" ca="1" si="204"/>
        <v>1</v>
      </c>
    </row>
    <row r="4350" spans="1:3" x14ac:dyDescent="0.3">
      <c r="A4350">
        <f t="shared" ca="1" si="202"/>
        <v>0.49637095283292165</v>
      </c>
      <c r="B4350">
        <f t="shared" ca="1" si="203"/>
        <v>0.3194925150066088</v>
      </c>
      <c r="C4350">
        <f t="shared" ca="1" si="204"/>
        <v>0</v>
      </c>
    </row>
    <row r="4351" spans="1:3" x14ac:dyDescent="0.3">
      <c r="A4351">
        <f t="shared" ca="1" si="202"/>
        <v>0.56048753886585279</v>
      </c>
      <c r="B4351">
        <f t="shared" ca="1" si="203"/>
        <v>0.4986252330212797</v>
      </c>
      <c r="C4351">
        <f t="shared" ca="1" si="204"/>
        <v>0</v>
      </c>
    </row>
    <row r="4352" spans="1:3" x14ac:dyDescent="0.3">
      <c r="A4352">
        <f t="shared" ca="1" si="202"/>
        <v>0.47065305513344158</v>
      </c>
      <c r="B4352">
        <f t="shared" ca="1" si="203"/>
        <v>0.78699374155451762</v>
      </c>
      <c r="C4352">
        <f t="shared" ca="1" si="204"/>
        <v>0</v>
      </c>
    </row>
    <row r="4353" spans="1:3" x14ac:dyDescent="0.3">
      <c r="A4353">
        <f t="shared" ca="1" si="202"/>
        <v>0.92529026474218123</v>
      </c>
      <c r="B4353">
        <f t="shared" ca="1" si="203"/>
        <v>1.6488963320950529</v>
      </c>
      <c r="C4353">
        <f t="shared" ca="1" si="204"/>
        <v>0</v>
      </c>
    </row>
    <row r="4354" spans="1:3" x14ac:dyDescent="0.3">
      <c r="A4354">
        <f t="shared" ca="1" si="202"/>
        <v>1.9840439890371764E-2</v>
      </c>
      <c r="B4354">
        <f t="shared" ca="1" si="203"/>
        <v>3.6522613203209073</v>
      </c>
      <c r="C4354">
        <f t="shared" ca="1" si="204"/>
        <v>0</v>
      </c>
    </row>
    <row r="4355" spans="1:3" x14ac:dyDescent="0.3">
      <c r="A4355">
        <f t="shared" ca="1" si="202"/>
        <v>1.2489044056665455</v>
      </c>
      <c r="B4355">
        <f t="shared" ca="1" si="203"/>
        <v>1.648013404273966</v>
      </c>
      <c r="C4355">
        <f t="shared" ca="1" si="204"/>
        <v>0</v>
      </c>
    </row>
    <row r="4356" spans="1:3" x14ac:dyDescent="0.3">
      <c r="A4356">
        <f t="shared" ca="1" si="202"/>
        <v>1.3874392251442345</v>
      </c>
      <c r="B4356">
        <f t="shared" ca="1" si="203"/>
        <v>3.5305214423127085</v>
      </c>
      <c r="C4356">
        <f t="shared" ca="1" si="204"/>
        <v>0</v>
      </c>
    </row>
    <row r="4357" spans="1:3" x14ac:dyDescent="0.3">
      <c r="A4357">
        <f t="shared" ca="1" si="202"/>
        <v>1.8624978432688828</v>
      </c>
      <c r="B4357">
        <f t="shared" ca="1" si="203"/>
        <v>0.41502012519029519</v>
      </c>
      <c r="C4357">
        <f t="shared" ca="1" si="204"/>
        <v>1</v>
      </c>
    </row>
    <row r="4358" spans="1:3" x14ac:dyDescent="0.3">
      <c r="A4358">
        <f t="shared" ca="1" si="202"/>
        <v>1.1209898983439601</v>
      </c>
      <c r="B4358">
        <f t="shared" ca="1" si="203"/>
        <v>0.99227403126111202</v>
      </c>
      <c r="C4358">
        <f t="shared" ca="1" si="204"/>
        <v>1</v>
      </c>
    </row>
    <row r="4359" spans="1:3" x14ac:dyDescent="0.3">
      <c r="A4359">
        <f t="shared" ca="1" si="202"/>
        <v>0.63047427734570882</v>
      </c>
      <c r="B4359">
        <f t="shared" ca="1" si="203"/>
        <v>2.9514001466409447</v>
      </c>
      <c r="C4359">
        <f t="shared" ca="1" si="204"/>
        <v>0</v>
      </c>
    </row>
    <row r="4360" spans="1:3" x14ac:dyDescent="0.3">
      <c r="A4360">
        <f t="shared" ref="A4360:A4423" ca="1" si="205">RAND() *($B$4-$B$3)+$B$3</f>
        <v>1.4101039924130789</v>
      </c>
      <c r="B4360">
        <f t="shared" ref="B4360:B4423" ca="1" si="206">RAND() *($B$4^2-$B$3^2)+$B$3^2</f>
        <v>3.801884942019147</v>
      </c>
      <c r="C4360">
        <f t="shared" ca="1" si="204"/>
        <v>0</v>
      </c>
    </row>
    <row r="4361" spans="1:3" x14ac:dyDescent="0.3">
      <c r="A4361">
        <f t="shared" ca="1" si="205"/>
        <v>1.1064996277566117</v>
      </c>
      <c r="B4361">
        <f t="shared" ca="1" si="206"/>
        <v>9.8920697454593753E-2</v>
      </c>
      <c r="C4361">
        <f t="shared" ca="1" si="204"/>
        <v>1</v>
      </c>
    </row>
    <row r="4362" spans="1:3" x14ac:dyDescent="0.3">
      <c r="A4362">
        <f t="shared" ca="1" si="205"/>
        <v>0.17934491067446445</v>
      </c>
      <c r="B4362">
        <f t="shared" ca="1" si="206"/>
        <v>1.962634234638668</v>
      </c>
      <c r="C4362">
        <f t="shared" ca="1" si="204"/>
        <v>0</v>
      </c>
    </row>
    <row r="4363" spans="1:3" x14ac:dyDescent="0.3">
      <c r="A4363">
        <f t="shared" ca="1" si="205"/>
        <v>1.5809703101983688</v>
      </c>
      <c r="B4363">
        <f t="shared" ca="1" si="206"/>
        <v>2.3620615479483291</v>
      </c>
      <c r="C4363">
        <f t="shared" ca="1" si="204"/>
        <v>1</v>
      </c>
    </row>
    <row r="4364" spans="1:3" x14ac:dyDescent="0.3">
      <c r="A4364">
        <f t="shared" ca="1" si="205"/>
        <v>0.3210648160798415</v>
      </c>
      <c r="B4364">
        <f t="shared" ca="1" si="206"/>
        <v>2.4294090264480648</v>
      </c>
      <c r="C4364">
        <f t="shared" ca="1" si="204"/>
        <v>0</v>
      </c>
    </row>
    <row r="4365" spans="1:3" x14ac:dyDescent="0.3">
      <c r="A4365">
        <f t="shared" ca="1" si="205"/>
        <v>0.99456871909933908</v>
      </c>
      <c r="B4365">
        <f t="shared" ca="1" si="206"/>
        <v>1.0480558699384424</v>
      </c>
      <c r="C4365">
        <f t="shared" ca="1" si="204"/>
        <v>0</v>
      </c>
    </row>
    <row r="4366" spans="1:3" x14ac:dyDescent="0.3">
      <c r="A4366">
        <f t="shared" ca="1" si="205"/>
        <v>1.1535622038505107</v>
      </c>
      <c r="B4366">
        <f t="shared" ca="1" si="206"/>
        <v>2.0709933786690864</v>
      </c>
      <c r="C4366">
        <f t="shared" ca="1" si="204"/>
        <v>0</v>
      </c>
    </row>
    <row r="4367" spans="1:3" x14ac:dyDescent="0.3">
      <c r="A4367">
        <f t="shared" ca="1" si="205"/>
        <v>1.2703073825789679</v>
      </c>
      <c r="B4367">
        <f t="shared" ca="1" si="206"/>
        <v>0.92991006980177238</v>
      </c>
      <c r="C4367">
        <f t="shared" ca="1" si="204"/>
        <v>1</v>
      </c>
    </row>
    <row r="4368" spans="1:3" x14ac:dyDescent="0.3">
      <c r="A4368">
        <f t="shared" ca="1" si="205"/>
        <v>0.62112557636258381</v>
      </c>
      <c r="B4368">
        <f t="shared" ca="1" si="206"/>
        <v>0.47893443624493237</v>
      </c>
      <c r="C4368">
        <f t="shared" ca="1" si="204"/>
        <v>0</v>
      </c>
    </row>
    <row r="4369" spans="1:3" x14ac:dyDescent="0.3">
      <c r="A4369">
        <f t="shared" ca="1" si="205"/>
        <v>0.38180331430063696</v>
      </c>
      <c r="B4369">
        <f t="shared" ca="1" si="206"/>
        <v>3.8668426436149712</v>
      </c>
      <c r="C4369">
        <f t="shared" ca="1" si="204"/>
        <v>0</v>
      </c>
    </row>
    <row r="4370" spans="1:3" x14ac:dyDescent="0.3">
      <c r="A4370">
        <f t="shared" ca="1" si="205"/>
        <v>0.17780089541398092</v>
      </c>
      <c r="B4370">
        <f t="shared" ca="1" si="206"/>
        <v>3.8494835342565108</v>
      </c>
      <c r="C4370">
        <f t="shared" ca="1" si="204"/>
        <v>0</v>
      </c>
    </row>
    <row r="4371" spans="1:3" x14ac:dyDescent="0.3">
      <c r="A4371">
        <f t="shared" ca="1" si="205"/>
        <v>1.5054697475039835</v>
      </c>
      <c r="B4371">
        <f t="shared" ca="1" si="206"/>
        <v>2.425368794099855</v>
      </c>
      <c r="C4371">
        <f t="shared" ca="1" si="204"/>
        <v>0</v>
      </c>
    </row>
    <row r="4372" spans="1:3" x14ac:dyDescent="0.3">
      <c r="A4372">
        <f t="shared" ca="1" si="205"/>
        <v>0.78254836400748928</v>
      </c>
      <c r="B4372">
        <f t="shared" ca="1" si="206"/>
        <v>3.170264148505952</v>
      </c>
      <c r="C4372">
        <f t="shared" ca="1" si="204"/>
        <v>0</v>
      </c>
    </row>
    <row r="4373" spans="1:3" x14ac:dyDescent="0.3">
      <c r="A4373">
        <f t="shared" ca="1" si="205"/>
        <v>0.14203949692664408</v>
      </c>
      <c r="B4373">
        <f t="shared" ca="1" si="206"/>
        <v>1.6243144645825791</v>
      </c>
      <c r="C4373">
        <f t="shared" ca="1" si="204"/>
        <v>0</v>
      </c>
    </row>
    <row r="4374" spans="1:3" x14ac:dyDescent="0.3">
      <c r="A4374">
        <f t="shared" ca="1" si="205"/>
        <v>0.19246202058601769</v>
      </c>
      <c r="B4374">
        <f t="shared" ca="1" si="206"/>
        <v>3.2202353700699295</v>
      </c>
      <c r="C4374">
        <f t="shared" ca="1" si="204"/>
        <v>0</v>
      </c>
    </row>
    <row r="4375" spans="1:3" x14ac:dyDescent="0.3">
      <c r="A4375">
        <f t="shared" ca="1" si="205"/>
        <v>0.96976609253056645</v>
      </c>
      <c r="B4375">
        <f t="shared" ca="1" si="206"/>
        <v>1.6740232939762656</v>
      </c>
      <c r="C4375">
        <f t="shared" ca="1" si="204"/>
        <v>0</v>
      </c>
    </row>
    <row r="4376" spans="1:3" x14ac:dyDescent="0.3">
      <c r="A4376">
        <f t="shared" ca="1" si="205"/>
        <v>0.37691150907868542</v>
      </c>
      <c r="B4376">
        <f t="shared" ca="1" si="206"/>
        <v>2.8003680720882236</v>
      </c>
      <c r="C4376">
        <f t="shared" ca="1" si="204"/>
        <v>0</v>
      </c>
    </row>
    <row r="4377" spans="1:3" x14ac:dyDescent="0.3">
      <c r="A4377">
        <f t="shared" ca="1" si="205"/>
        <v>1.3844577392158455</v>
      </c>
      <c r="B4377">
        <f t="shared" ca="1" si="206"/>
        <v>1.8589676724495519E-2</v>
      </c>
      <c r="C4377">
        <f t="shared" ca="1" si="204"/>
        <v>1</v>
      </c>
    </row>
    <row r="4378" spans="1:3" x14ac:dyDescent="0.3">
      <c r="A4378">
        <f t="shared" ca="1" si="205"/>
        <v>1.3726827442631924</v>
      </c>
      <c r="B4378">
        <f t="shared" ca="1" si="206"/>
        <v>1.21117041677048</v>
      </c>
      <c r="C4378">
        <f t="shared" ca="1" si="204"/>
        <v>1</v>
      </c>
    </row>
    <row r="4379" spans="1:3" x14ac:dyDescent="0.3">
      <c r="A4379">
        <f t="shared" ca="1" si="205"/>
        <v>1.9211293993341039</v>
      </c>
      <c r="B4379">
        <f t="shared" ca="1" si="206"/>
        <v>1.8337796892066489</v>
      </c>
      <c r="C4379">
        <f t="shared" ca="1" si="204"/>
        <v>1</v>
      </c>
    </row>
    <row r="4380" spans="1:3" x14ac:dyDescent="0.3">
      <c r="A4380">
        <f t="shared" ca="1" si="205"/>
        <v>0.53379090966070475</v>
      </c>
      <c r="B4380">
        <f t="shared" ca="1" si="206"/>
        <v>0.90862883064256161</v>
      </c>
      <c r="C4380">
        <f t="shared" ca="1" si="204"/>
        <v>0</v>
      </c>
    </row>
    <row r="4381" spans="1:3" x14ac:dyDescent="0.3">
      <c r="A4381">
        <f t="shared" ca="1" si="205"/>
        <v>0.27877383146074486</v>
      </c>
      <c r="B4381">
        <f t="shared" ca="1" si="206"/>
        <v>2.0862717919648639</v>
      </c>
      <c r="C4381">
        <f t="shared" ca="1" si="204"/>
        <v>0</v>
      </c>
    </row>
    <row r="4382" spans="1:3" x14ac:dyDescent="0.3">
      <c r="A4382">
        <f t="shared" ca="1" si="205"/>
        <v>2.8542906647159416E-2</v>
      </c>
      <c r="B4382">
        <f t="shared" ca="1" si="206"/>
        <v>1.1665417823138728</v>
      </c>
      <c r="C4382">
        <f t="shared" ca="1" si="204"/>
        <v>0</v>
      </c>
    </row>
    <row r="4383" spans="1:3" x14ac:dyDescent="0.3">
      <c r="A4383">
        <f t="shared" ca="1" si="205"/>
        <v>0.17989380003073974</v>
      </c>
      <c r="B4383">
        <f t="shared" ca="1" si="206"/>
        <v>1.3063708452906324</v>
      </c>
      <c r="C4383">
        <f t="shared" ca="1" si="204"/>
        <v>0</v>
      </c>
    </row>
    <row r="4384" spans="1:3" x14ac:dyDescent="0.3">
      <c r="A4384">
        <f t="shared" ca="1" si="205"/>
        <v>0.60923664992663618</v>
      </c>
      <c r="B4384">
        <f t="shared" ca="1" si="206"/>
        <v>2.3539019333225211</v>
      </c>
      <c r="C4384">
        <f t="shared" ca="1" si="204"/>
        <v>0</v>
      </c>
    </row>
    <row r="4385" spans="1:3" x14ac:dyDescent="0.3">
      <c r="A4385">
        <f t="shared" ca="1" si="205"/>
        <v>1.4033618959069944</v>
      </c>
      <c r="B4385">
        <f t="shared" ca="1" si="206"/>
        <v>2.9711946770842124</v>
      </c>
      <c r="C4385">
        <f t="shared" ca="1" si="204"/>
        <v>0</v>
      </c>
    </row>
    <row r="4386" spans="1:3" x14ac:dyDescent="0.3">
      <c r="A4386">
        <f t="shared" ca="1" si="205"/>
        <v>1.3588898814689609</v>
      </c>
      <c r="B4386">
        <f t="shared" ca="1" si="206"/>
        <v>3.0889207324003078</v>
      </c>
      <c r="C4386">
        <f t="shared" ca="1" si="204"/>
        <v>0</v>
      </c>
    </row>
    <row r="4387" spans="1:3" x14ac:dyDescent="0.3">
      <c r="A4387">
        <f t="shared" ca="1" si="205"/>
        <v>0.75327585591889168</v>
      </c>
      <c r="B4387">
        <f t="shared" ca="1" si="206"/>
        <v>1.1065691447326023</v>
      </c>
      <c r="C4387">
        <f t="shared" ca="1" si="204"/>
        <v>0</v>
      </c>
    </row>
    <row r="4388" spans="1:3" x14ac:dyDescent="0.3">
      <c r="A4388">
        <f t="shared" ca="1" si="205"/>
        <v>0.15004384083353117</v>
      </c>
      <c r="B4388">
        <f t="shared" ca="1" si="206"/>
        <v>0.19460052910740266</v>
      </c>
      <c r="C4388">
        <f t="shared" ca="1" si="204"/>
        <v>0</v>
      </c>
    </row>
    <row r="4389" spans="1:3" x14ac:dyDescent="0.3">
      <c r="A4389">
        <f t="shared" ca="1" si="205"/>
        <v>1.1729881297663254</v>
      </c>
      <c r="B4389">
        <f t="shared" ca="1" si="206"/>
        <v>2.2047693979559817</v>
      </c>
      <c r="C4389">
        <f t="shared" ca="1" si="204"/>
        <v>0</v>
      </c>
    </row>
    <row r="4390" spans="1:3" x14ac:dyDescent="0.3">
      <c r="A4390">
        <f t="shared" ca="1" si="205"/>
        <v>1.9527548331629845</v>
      </c>
      <c r="B4390">
        <f t="shared" ca="1" si="206"/>
        <v>1.6012637467308979</v>
      </c>
      <c r="C4390">
        <f t="shared" ca="1" si="204"/>
        <v>1</v>
      </c>
    </row>
    <row r="4391" spans="1:3" x14ac:dyDescent="0.3">
      <c r="A4391">
        <f t="shared" ca="1" si="205"/>
        <v>0.66809069707193069</v>
      </c>
      <c r="B4391">
        <f t="shared" ca="1" si="206"/>
        <v>2.2225515487245495E-2</v>
      </c>
      <c r="C4391">
        <f t="shared" ca="1" si="204"/>
        <v>1</v>
      </c>
    </row>
    <row r="4392" spans="1:3" x14ac:dyDescent="0.3">
      <c r="A4392">
        <f t="shared" ca="1" si="205"/>
        <v>0.66991616440269297</v>
      </c>
      <c r="B4392">
        <f t="shared" ca="1" si="206"/>
        <v>2.3290974312542971</v>
      </c>
      <c r="C4392">
        <f t="shared" ca="1" si="204"/>
        <v>0</v>
      </c>
    </row>
    <row r="4393" spans="1:3" x14ac:dyDescent="0.3">
      <c r="A4393">
        <f t="shared" ca="1" si="205"/>
        <v>1.2505140944301745</v>
      </c>
      <c r="B4393">
        <f t="shared" ca="1" si="206"/>
        <v>0.59961889255608636</v>
      </c>
      <c r="C4393">
        <f t="shared" ref="C4393:C4456" ca="1" si="207">IF(B4393&lt;A4393^2,1,0)</f>
        <v>1</v>
      </c>
    </row>
    <row r="4394" spans="1:3" x14ac:dyDescent="0.3">
      <c r="A4394">
        <f t="shared" ca="1" si="205"/>
        <v>0.220844555438793</v>
      </c>
      <c r="B4394">
        <f t="shared" ca="1" si="206"/>
        <v>2.795448730791291</v>
      </c>
      <c r="C4394">
        <f t="shared" ca="1" si="207"/>
        <v>0</v>
      </c>
    </row>
    <row r="4395" spans="1:3" x14ac:dyDescent="0.3">
      <c r="A4395">
        <f t="shared" ca="1" si="205"/>
        <v>0.92142389189367946</v>
      </c>
      <c r="B4395">
        <f t="shared" ca="1" si="206"/>
        <v>2.753790818825308</v>
      </c>
      <c r="C4395">
        <f t="shared" ca="1" si="207"/>
        <v>0</v>
      </c>
    </row>
    <row r="4396" spans="1:3" x14ac:dyDescent="0.3">
      <c r="A4396">
        <f t="shared" ca="1" si="205"/>
        <v>1.4770240376831922</v>
      </c>
      <c r="B4396">
        <f t="shared" ca="1" si="206"/>
        <v>1.4921430222639649</v>
      </c>
      <c r="C4396">
        <f t="shared" ca="1" si="207"/>
        <v>1</v>
      </c>
    </row>
    <row r="4397" spans="1:3" x14ac:dyDescent="0.3">
      <c r="A4397">
        <f t="shared" ca="1" si="205"/>
        <v>0.36759543386323701</v>
      </c>
      <c r="B4397">
        <f t="shared" ca="1" si="206"/>
        <v>2.837604833358403</v>
      </c>
      <c r="C4397">
        <f t="shared" ca="1" si="207"/>
        <v>0</v>
      </c>
    </row>
    <row r="4398" spans="1:3" x14ac:dyDescent="0.3">
      <c r="A4398">
        <f t="shared" ca="1" si="205"/>
        <v>1.3403382650779032</v>
      </c>
      <c r="B4398">
        <f t="shared" ca="1" si="206"/>
        <v>1.8699775743693201</v>
      </c>
      <c r="C4398">
        <f t="shared" ca="1" si="207"/>
        <v>0</v>
      </c>
    </row>
    <row r="4399" spans="1:3" x14ac:dyDescent="0.3">
      <c r="A4399">
        <f t="shared" ca="1" si="205"/>
        <v>1.8395696240623056</v>
      </c>
      <c r="B4399">
        <f t="shared" ca="1" si="206"/>
        <v>2.2424066497258996</v>
      </c>
      <c r="C4399">
        <f t="shared" ca="1" si="207"/>
        <v>1</v>
      </c>
    </row>
    <row r="4400" spans="1:3" x14ac:dyDescent="0.3">
      <c r="A4400">
        <f t="shared" ca="1" si="205"/>
        <v>1.4956362192406174</v>
      </c>
      <c r="B4400">
        <f t="shared" ca="1" si="206"/>
        <v>1.5506133889989053</v>
      </c>
      <c r="C4400">
        <f t="shared" ca="1" si="207"/>
        <v>1</v>
      </c>
    </row>
    <row r="4401" spans="1:3" x14ac:dyDescent="0.3">
      <c r="A4401">
        <f t="shared" ca="1" si="205"/>
        <v>0.62300274805841882</v>
      </c>
      <c r="B4401">
        <f t="shared" ca="1" si="206"/>
        <v>3.2445228090841867</v>
      </c>
      <c r="C4401">
        <f t="shared" ca="1" si="207"/>
        <v>0</v>
      </c>
    </row>
    <row r="4402" spans="1:3" x14ac:dyDescent="0.3">
      <c r="A4402">
        <f t="shared" ca="1" si="205"/>
        <v>1.3198848992455778</v>
      </c>
      <c r="B4402">
        <f t="shared" ca="1" si="206"/>
        <v>8.4734639003086532E-2</v>
      </c>
      <c r="C4402">
        <f t="shared" ca="1" si="207"/>
        <v>1</v>
      </c>
    </row>
    <row r="4403" spans="1:3" x14ac:dyDescent="0.3">
      <c r="A4403">
        <f t="shared" ca="1" si="205"/>
        <v>1.6535004868013945</v>
      </c>
      <c r="B4403">
        <f t="shared" ca="1" si="206"/>
        <v>0.54002133895492177</v>
      </c>
      <c r="C4403">
        <f t="shared" ca="1" si="207"/>
        <v>1</v>
      </c>
    </row>
    <row r="4404" spans="1:3" x14ac:dyDescent="0.3">
      <c r="A4404">
        <f t="shared" ca="1" si="205"/>
        <v>1.8731392425219591</v>
      </c>
      <c r="B4404">
        <f t="shared" ca="1" si="206"/>
        <v>3.2644253740947784</v>
      </c>
      <c r="C4404">
        <f t="shared" ca="1" si="207"/>
        <v>1</v>
      </c>
    </row>
    <row r="4405" spans="1:3" x14ac:dyDescent="0.3">
      <c r="A4405">
        <f t="shared" ca="1" si="205"/>
        <v>1.4980209497028751</v>
      </c>
      <c r="B4405">
        <f t="shared" ca="1" si="206"/>
        <v>3.7576892876309582</v>
      </c>
      <c r="C4405">
        <f t="shared" ca="1" si="207"/>
        <v>0</v>
      </c>
    </row>
    <row r="4406" spans="1:3" x14ac:dyDescent="0.3">
      <c r="A4406">
        <f t="shared" ca="1" si="205"/>
        <v>0.20782131016434047</v>
      </c>
      <c r="B4406">
        <f t="shared" ca="1" si="206"/>
        <v>3.686525828276797</v>
      </c>
      <c r="C4406">
        <f t="shared" ca="1" si="207"/>
        <v>0</v>
      </c>
    </row>
    <row r="4407" spans="1:3" x14ac:dyDescent="0.3">
      <c r="A4407">
        <f t="shared" ca="1" si="205"/>
        <v>0.25882851256815909</v>
      </c>
      <c r="B4407">
        <f t="shared" ca="1" si="206"/>
        <v>3.6084525762538089</v>
      </c>
      <c r="C4407">
        <f t="shared" ca="1" si="207"/>
        <v>0</v>
      </c>
    </row>
    <row r="4408" spans="1:3" x14ac:dyDescent="0.3">
      <c r="A4408">
        <f t="shared" ca="1" si="205"/>
        <v>1.7590717870048849</v>
      </c>
      <c r="B4408">
        <f t="shared" ca="1" si="206"/>
        <v>0.35049336679873511</v>
      </c>
      <c r="C4408">
        <f t="shared" ca="1" si="207"/>
        <v>1</v>
      </c>
    </row>
    <row r="4409" spans="1:3" x14ac:dyDescent="0.3">
      <c r="A4409">
        <f t="shared" ca="1" si="205"/>
        <v>1.0119347614117555</v>
      </c>
      <c r="B4409">
        <f t="shared" ca="1" si="206"/>
        <v>3.1452684888979676</v>
      </c>
      <c r="C4409">
        <f t="shared" ca="1" si="207"/>
        <v>0</v>
      </c>
    </row>
    <row r="4410" spans="1:3" x14ac:dyDescent="0.3">
      <c r="A4410">
        <f t="shared" ca="1" si="205"/>
        <v>0.88499231987674754</v>
      </c>
      <c r="B4410">
        <f t="shared" ca="1" si="206"/>
        <v>1.4008216795112309</v>
      </c>
      <c r="C4410">
        <f t="shared" ca="1" si="207"/>
        <v>0</v>
      </c>
    </row>
    <row r="4411" spans="1:3" x14ac:dyDescent="0.3">
      <c r="A4411">
        <f t="shared" ca="1" si="205"/>
        <v>0.64472840175752766</v>
      </c>
      <c r="B4411">
        <f t="shared" ca="1" si="206"/>
        <v>0.35731312388984815</v>
      </c>
      <c r="C4411">
        <f t="shared" ca="1" si="207"/>
        <v>1</v>
      </c>
    </row>
    <row r="4412" spans="1:3" x14ac:dyDescent="0.3">
      <c r="A4412">
        <f t="shared" ca="1" si="205"/>
        <v>1.8165543043364245</v>
      </c>
      <c r="B4412">
        <f t="shared" ca="1" si="206"/>
        <v>2.5302824985941368</v>
      </c>
      <c r="C4412">
        <f t="shared" ca="1" si="207"/>
        <v>1</v>
      </c>
    </row>
    <row r="4413" spans="1:3" x14ac:dyDescent="0.3">
      <c r="A4413">
        <f t="shared" ca="1" si="205"/>
        <v>0.40122827366106995</v>
      </c>
      <c r="B4413">
        <f t="shared" ca="1" si="206"/>
        <v>2.0673742634109367</v>
      </c>
      <c r="C4413">
        <f t="shared" ca="1" si="207"/>
        <v>0</v>
      </c>
    </row>
    <row r="4414" spans="1:3" x14ac:dyDescent="0.3">
      <c r="A4414">
        <f t="shared" ca="1" si="205"/>
        <v>0.26011893635006067</v>
      </c>
      <c r="B4414">
        <f t="shared" ca="1" si="206"/>
        <v>1.7244109597446768</v>
      </c>
      <c r="C4414">
        <f t="shared" ca="1" si="207"/>
        <v>0</v>
      </c>
    </row>
    <row r="4415" spans="1:3" x14ac:dyDescent="0.3">
      <c r="A4415">
        <f t="shared" ca="1" si="205"/>
        <v>1.9104096154425336</v>
      </c>
      <c r="B4415">
        <f t="shared" ca="1" si="206"/>
        <v>3.9308886167234798</v>
      </c>
      <c r="C4415">
        <f t="shared" ca="1" si="207"/>
        <v>0</v>
      </c>
    </row>
    <row r="4416" spans="1:3" x14ac:dyDescent="0.3">
      <c r="A4416">
        <f t="shared" ca="1" si="205"/>
        <v>1.1066803055329431</v>
      </c>
      <c r="B4416">
        <f t="shared" ca="1" si="206"/>
        <v>2.5117347399091883</v>
      </c>
      <c r="C4416">
        <f t="shared" ca="1" si="207"/>
        <v>0</v>
      </c>
    </row>
    <row r="4417" spans="1:3" x14ac:dyDescent="0.3">
      <c r="A4417">
        <f t="shared" ca="1" si="205"/>
        <v>1.1481774204357325</v>
      </c>
      <c r="B4417">
        <f t="shared" ca="1" si="206"/>
        <v>1.9645118361033251</v>
      </c>
      <c r="C4417">
        <f t="shared" ca="1" si="207"/>
        <v>0</v>
      </c>
    </row>
    <row r="4418" spans="1:3" x14ac:dyDescent="0.3">
      <c r="A4418">
        <f t="shared" ca="1" si="205"/>
        <v>0.60550935157135832</v>
      </c>
      <c r="B4418">
        <f t="shared" ca="1" si="206"/>
        <v>3.9075995764266684</v>
      </c>
      <c r="C4418">
        <f t="shared" ca="1" si="207"/>
        <v>0</v>
      </c>
    </row>
    <row r="4419" spans="1:3" x14ac:dyDescent="0.3">
      <c r="A4419">
        <f t="shared" ca="1" si="205"/>
        <v>0.44008216451527882</v>
      </c>
      <c r="B4419">
        <f t="shared" ca="1" si="206"/>
        <v>3.6101631446140483</v>
      </c>
      <c r="C4419">
        <f t="shared" ca="1" si="207"/>
        <v>0</v>
      </c>
    </row>
    <row r="4420" spans="1:3" x14ac:dyDescent="0.3">
      <c r="A4420">
        <f t="shared" ca="1" si="205"/>
        <v>1.0308763610347775</v>
      </c>
      <c r="B4420">
        <f t="shared" ca="1" si="206"/>
        <v>2.5085733083245749</v>
      </c>
      <c r="C4420">
        <f t="shared" ca="1" si="207"/>
        <v>0</v>
      </c>
    </row>
    <row r="4421" spans="1:3" x14ac:dyDescent="0.3">
      <c r="A4421">
        <f t="shared" ca="1" si="205"/>
        <v>9.737692004452736E-3</v>
      </c>
      <c r="B4421">
        <f t="shared" ca="1" si="206"/>
        <v>0.19324099825031027</v>
      </c>
      <c r="C4421">
        <f t="shared" ca="1" si="207"/>
        <v>0</v>
      </c>
    </row>
    <row r="4422" spans="1:3" x14ac:dyDescent="0.3">
      <c r="A4422">
        <f t="shared" ca="1" si="205"/>
        <v>1.9916007260545054</v>
      </c>
      <c r="B4422">
        <f t="shared" ca="1" si="206"/>
        <v>3.2024203743127275</v>
      </c>
      <c r="C4422">
        <f t="shared" ca="1" si="207"/>
        <v>1</v>
      </c>
    </row>
    <row r="4423" spans="1:3" x14ac:dyDescent="0.3">
      <c r="A4423">
        <f t="shared" ca="1" si="205"/>
        <v>1.9110163885278155</v>
      </c>
      <c r="B4423">
        <f t="shared" ca="1" si="206"/>
        <v>0.27933832793073687</v>
      </c>
      <c r="C4423">
        <f t="shared" ca="1" si="207"/>
        <v>1</v>
      </c>
    </row>
    <row r="4424" spans="1:3" x14ac:dyDescent="0.3">
      <c r="A4424">
        <f t="shared" ref="A4424:A4487" ca="1" si="208">RAND() *($B$4-$B$3)+$B$3</f>
        <v>0.21357049956583007</v>
      </c>
      <c r="B4424">
        <f t="shared" ref="B4424:B4487" ca="1" si="209">RAND() *($B$4^2-$B$3^2)+$B$3^2</f>
        <v>3.9187640110037645</v>
      </c>
      <c r="C4424">
        <f t="shared" ca="1" si="207"/>
        <v>0</v>
      </c>
    </row>
    <row r="4425" spans="1:3" x14ac:dyDescent="0.3">
      <c r="A4425">
        <f t="shared" ca="1" si="208"/>
        <v>0.61470083387385621</v>
      </c>
      <c r="B4425">
        <f t="shared" ca="1" si="209"/>
        <v>1.4864240119563998E-2</v>
      </c>
      <c r="C4425">
        <f t="shared" ca="1" si="207"/>
        <v>1</v>
      </c>
    </row>
    <row r="4426" spans="1:3" x14ac:dyDescent="0.3">
      <c r="A4426">
        <f t="shared" ca="1" si="208"/>
        <v>1.7731411951367948</v>
      </c>
      <c r="B4426">
        <f t="shared" ca="1" si="209"/>
        <v>1.8419944843796823</v>
      </c>
      <c r="C4426">
        <f t="shared" ca="1" si="207"/>
        <v>1</v>
      </c>
    </row>
    <row r="4427" spans="1:3" x14ac:dyDescent="0.3">
      <c r="A4427">
        <f t="shared" ca="1" si="208"/>
        <v>0.34921641317065522</v>
      </c>
      <c r="B4427">
        <f t="shared" ca="1" si="209"/>
        <v>0.52045232604454883</v>
      </c>
      <c r="C4427">
        <f t="shared" ca="1" si="207"/>
        <v>0</v>
      </c>
    </row>
    <row r="4428" spans="1:3" x14ac:dyDescent="0.3">
      <c r="A4428">
        <f t="shared" ca="1" si="208"/>
        <v>1.4665246284551574</v>
      </c>
      <c r="B4428">
        <f t="shared" ca="1" si="209"/>
        <v>3.275727565516668</v>
      </c>
      <c r="C4428">
        <f t="shared" ca="1" si="207"/>
        <v>0</v>
      </c>
    </row>
    <row r="4429" spans="1:3" x14ac:dyDescent="0.3">
      <c r="A4429">
        <f t="shared" ca="1" si="208"/>
        <v>1.0308791005264828E-2</v>
      </c>
      <c r="B4429">
        <f t="shared" ca="1" si="209"/>
        <v>3.7812155890569521</v>
      </c>
      <c r="C4429">
        <f t="shared" ca="1" si="207"/>
        <v>0</v>
      </c>
    </row>
    <row r="4430" spans="1:3" x14ac:dyDescent="0.3">
      <c r="A4430">
        <f t="shared" ca="1" si="208"/>
        <v>1.9857549943707975</v>
      </c>
      <c r="B4430">
        <f t="shared" ca="1" si="209"/>
        <v>1.6008734312032447</v>
      </c>
      <c r="C4430">
        <f t="shared" ca="1" si="207"/>
        <v>1</v>
      </c>
    </row>
    <row r="4431" spans="1:3" x14ac:dyDescent="0.3">
      <c r="A4431">
        <f t="shared" ca="1" si="208"/>
        <v>1.0929660567760668</v>
      </c>
      <c r="B4431">
        <f t="shared" ca="1" si="209"/>
        <v>2.0061612221404239</v>
      </c>
      <c r="C4431">
        <f t="shared" ca="1" si="207"/>
        <v>0</v>
      </c>
    </row>
    <row r="4432" spans="1:3" x14ac:dyDescent="0.3">
      <c r="A4432">
        <f t="shared" ca="1" si="208"/>
        <v>1.8062042199937076</v>
      </c>
      <c r="B4432">
        <f t="shared" ca="1" si="209"/>
        <v>1.9171069577064088</v>
      </c>
      <c r="C4432">
        <f t="shared" ca="1" si="207"/>
        <v>1</v>
      </c>
    </row>
    <row r="4433" spans="1:3" x14ac:dyDescent="0.3">
      <c r="A4433">
        <f t="shared" ca="1" si="208"/>
        <v>0.70486550258575442</v>
      </c>
      <c r="B4433">
        <f t="shared" ca="1" si="209"/>
        <v>1.0146523868333976</v>
      </c>
      <c r="C4433">
        <f t="shared" ca="1" si="207"/>
        <v>0</v>
      </c>
    </row>
    <row r="4434" spans="1:3" x14ac:dyDescent="0.3">
      <c r="A4434">
        <f t="shared" ca="1" si="208"/>
        <v>1.5790658341547188</v>
      </c>
      <c r="B4434">
        <f t="shared" ca="1" si="209"/>
        <v>1.3287918202556463</v>
      </c>
      <c r="C4434">
        <f t="shared" ca="1" si="207"/>
        <v>1</v>
      </c>
    </row>
    <row r="4435" spans="1:3" x14ac:dyDescent="0.3">
      <c r="A4435">
        <f t="shared" ca="1" si="208"/>
        <v>1.8954590487456144</v>
      </c>
      <c r="B4435">
        <f t="shared" ca="1" si="209"/>
        <v>0.82291728874537862</v>
      </c>
      <c r="C4435">
        <f t="shared" ca="1" si="207"/>
        <v>1</v>
      </c>
    </row>
    <row r="4436" spans="1:3" x14ac:dyDescent="0.3">
      <c r="A4436">
        <f t="shared" ca="1" si="208"/>
        <v>1.9778313375058441</v>
      </c>
      <c r="B4436">
        <f t="shared" ca="1" si="209"/>
        <v>3.8129666369505473</v>
      </c>
      <c r="C4436">
        <f t="shared" ca="1" si="207"/>
        <v>1</v>
      </c>
    </row>
    <row r="4437" spans="1:3" x14ac:dyDescent="0.3">
      <c r="A4437">
        <f t="shared" ca="1" si="208"/>
        <v>0.11940379620647334</v>
      </c>
      <c r="B4437">
        <f t="shared" ca="1" si="209"/>
        <v>3.1846493171979735</v>
      </c>
      <c r="C4437">
        <f t="shared" ca="1" si="207"/>
        <v>0</v>
      </c>
    </row>
    <row r="4438" spans="1:3" x14ac:dyDescent="0.3">
      <c r="A4438">
        <f t="shared" ca="1" si="208"/>
        <v>0.21948471207356479</v>
      </c>
      <c r="B4438">
        <f t="shared" ca="1" si="209"/>
        <v>1.1910400901726281</v>
      </c>
      <c r="C4438">
        <f t="shared" ca="1" si="207"/>
        <v>0</v>
      </c>
    </row>
    <row r="4439" spans="1:3" x14ac:dyDescent="0.3">
      <c r="A4439">
        <f t="shared" ca="1" si="208"/>
        <v>1.4530744642884863</v>
      </c>
      <c r="B4439">
        <f t="shared" ca="1" si="209"/>
        <v>0.14240835911002137</v>
      </c>
      <c r="C4439">
        <f t="shared" ca="1" si="207"/>
        <v>1</v>
      </c>
    </row>
    <row r="4440" spans="1:3" x14ac:dyDescent="0.3">
      <c r="A4440">
        <f t="shared" ca="1" si="208"/>
        <v>1.248347269893842</v>
      </c>
      <c r="B4440">
        <f t="shared" ca="1" si="209"/>
        <v>3.9539004856717219</v>
      </c>
      <c r="C4440">
        <f t="shared" ca="1" si="207"/>
        <v>0</v>
      </c>
    </row>
    <row r="4441" spans="1:3" x14ac:dyDescent="0.3">
      <c r="A4441">
        <f t="shared" ca="1" si="208"/>
        <v>1.3603776944805086</v>
      </c>
      <c r="B4441">
        <f t="shared" ca="1" si="209"/>
        <v>1.2704958434078621</v>
      </c>
      <c r="C4441">
        <f t="shared" ca="1" si="207"/>
        <v>1</v>
      </c>
    </row>
    <row r="4442" spans="1:3" x14ac:dyDescent="0.3">
      <c r="A4442">
        <f t="shared" ca="1" si="208"/>
        <v>1.0847410846902652</v>
      </c>
      <c r="B4442">
        <f t="shared" ca="1" si="209"/>
        <v>1.7465668327347488</v>
      </c>
      <c r="C4442">
        <f t="shared" ca="1" si="207"/>
        <v>0</v>
      </c>
    </row>
    <row r="4443" spans="1:3" x14ac:dyDescent="0.3">
      <c r="A4443">
        <f t="shared" ca="1" si="208"/>
        <v>0.32391474630003736</v>
      </c>
      <c r="B4443">
        <f t="shared" ca="1" si="209"/>
        <v>1.0223476269646508</v>
      </c>
      <c r="C4443">
        <f t="shared" ca="1" si="207"/>
        <v>0</v>
      </c>
    </row>
    <row r="4444" spans="1:3" x14ac:dyDescent="0.3">
      <c r="A4444">
        <f t="shared" ca="1" si="208"/>
        <v>1.2481505813739127</v>
      </c>
      <c r="B4444">
        <f t="shared" ca="1" si="209"/>
        <v>1.0541958343906028</v>
      </c>
      <c r="C4444">
        <f t="shared" ca="1" si="207"/>
        <v>1</v>
      </c>
    </row>
    <row r="4445" spans="1:3" x14ac:dyDescent="0.3">
      <c r="A4445">
        <f t="shared" ca="1" si="208"/>
        <v>0.72342514295466342</v>
      </c>
      <c r="B4445">
        <f t="shared" ca="1" si="209"/>
        <v>1.2456644185501045</v>
      </c>
      <c r="C4445">
        <f t="shared" ca="1" si="207"/>
        <v>0</v>
      </c>
    </row>
    <row r="4446" spans="1:3" x14ac:dyDescent="0.3">
      <c r="A4446">
        <f t="shared" ca="1" si="208"/>
        <v>1.6314458693203637</v>
      </c>
      <c r="B4446">
        <f t="shared" ca="1" si="209"/>
        <v>0.22255395538600631</v>
      </c>
      <c r="C4446">
        <f t="shared" ca="1" si="207"/>
        <v>1</v>
      </c>
    </row>
    <row r="4447" spans="1:3" x14ac:dyDescent="0.3">
      <c r="A4447">
        <f t="shared" ca="1" si="208"/>
        <v>1.0222159765241245</v>
      </c>
      <c r="B4447">
        <f t="shared" ca="1" si="209"/>
        <v>2.7635680768923483</v>
      </c>
      <c r="C4447">
        <f t="shared" ca="1" si="207"/>
        <v>0</v>
      </c>
    </row>
    <row r="4448" spans="1:3" x14ac:dyDescent="0.3">
      <c r="A4448">
        <f t="shared" ca="1" si="208"/>
        <v>1.1156407745598811</v>
      </c>
      <c r="B4448">
        <f t="shared" ca="1" si="209"/>
        <v>1.2931431176125847</v>
      </c>
      <c r="C4448">
        <f t="shared" ca="1" si="207"/>
        <v>0</v>
      </c>
    </row>
    <row r="4449" spans="1:3" x14ac:dyDescent="0.3">
      <c r="A4449">
        <f t="shared" ca="1" si="208"/>
        <v>1.3753986553873399</v>
      </c>
      <c r="B4449">
        <f t="shared" ca="1" si="209"/>
        <v>3.3634447096956359</v>
      </c>
      <c r="C4449">
        <f t="shared" ca="1" si="207"/>
        <v>0</v>
      </c>
    </row>
    <row r="4450" spans="1:3" x14ac:dyDescent="0.3">
      <c r="A4450">
        <f t="shared" ca="1" si="208"/>
        <v>1.5629415624758964</v>
      </c>
      <c r="B4450">
        <f t="shared" ca="1" si="209"/>
        <v>0.48959243583027812</v>
      </c>
      <c r="C4450">
        <f t="shared" ca="1" si="207"/>
        <v>1</v>
      </c>
    </row>
    <row r="4451" spans="1:3" x14ac:dyDescent="0.3">
      <c r="A4451">
        <f t="shared" ca="1" si="208"/>
        <v>1.945433934596948</v>
      </c>
      <c r="B4451">
        <f t="shared" ca="1" si="209"/>
        <v>3.0272146665029522</v>
      </c>
      <c r="C4451">
        <f t="shared" ca="1" si="207"/>
        <v>1</v>
      </c>
    </row>
    <row r="4452" spans="1:3" x14ac:dyDescent="0.3">
      <c r="A4452">
        <f t="shared" ca="1" si="208"/>
        <v>0.44860200486659241</v>
      </c>
      <c r="B4452">
        <f t="shared" ca="1" si="209"/>
        <v>2.8975521578496601</v>
      </c>
      <c r="C4452">
        <f t="shared" ca="1" si="207"/>
        <v>0</v>
      </c>
    </row>
    <row r="4453" spans="1:3" x14ac:dyDescent="0.3">
      <c r="A4453">
        <f t="shared" ca="1" si="208"/>
        <v>0.43025052157751542</v>
      </c>
      <c r="B4453">
        <f t="shared" ca="1" si="209"/>
        <v>1.0909596510523101</v>
      </c>
      <c r="C4453">
        <f t="shared" ca="1" si="207"/>
        <v>0</v>
      </c>
    </row>
    <row r="4454" spans="1:3" x14ac:dyDescent="0.3">
      <c r="A4454">
        <f t="shared" ca="1" si="208"/>
        <v>1.5813326167423973</v>
      </c>
      <c r="B4454">
        <f t="shared" ca="1" si="209"/>
        <v>3.8924511055908355</v>
      </c>
      <c r="C4454">
        <f t="shared" ca="1" si="207"/>
        <v>0</v>
      </c>
    </row>
    <row r="4455" spans="1:3" x14ac:dyDescent="0.3">
      <c r="A4455">
        <f t="shared" ca="1" si="208"/>
        <v>0.80826757252645609</v>
      </c>
      <c r="B4455">
        <f t="shared" ca="1" si="209"/>
        <v>1.2010038326125803</v>
      </c>
      <c r="C4455">
        <f t="shared" ca="1" si="207"/>
        <v>0</v>
      </c>
    </row>
    <row r="4456" spans="1:3" x14ac:dyDescent="0.3">
      <c r="A4456">
        <f t="shared" ca="1" si="208"/>
        <v>0.98258261932894975</v>
      </c>
      <c r="B4456">
        <f t="shared" ca="1" si="209"/>
        <v>0.65502106404386673</v>
      </c>
      <c r="C4456">
        <f t="shared" ca="1" si="207"/>
        <v>1</v>
      </c>
    </row>
    <row r="4457" spans="1:3" x14ac:dyDescent="0.3">
      <c r="A4457">
        <f t="shared" ca="1" si="208"/>
        <v>1.8970700616489307</v>
      </c>
      <c r="B4457">
        <f t="shared" ca="1" si="209"/>
        <v>2.078254655843915</v>
      </c>
      <c r="C4457">
        <f t="shared" ref="C4457:C4520" ca="1" si="210">IF(B4457&lt;A4457^2,1,0)</f>
        <v>1</v>
      </c>
    </row>
    <row r="4458" spans="1:3" x14ac:dyDescent="0.3">
      <c r="A4458">
        <f t="shared" ca="1" si="208"/>
        <v>1.9855309776571166</v>
      </c>
      <c r="B4458">
        <f t="shared" ca="1" si="209"/>
        <v>3.6234834938580276</v>
      </c>
      <c r="C4458">
        <f t="shared" ca="1" si="210"/>
        <v>1</v>
      </c>
    </row>
    <row r="4459" spans="1:3" x14ac:dyDescent="0.3">
      <c r="A4459">
        <f t="shared" ca="1" si="208"/>
        <v>0.92170560993200601</v>
      </c>
      <c r="B4459">
        <f t="shared" ca="1" si="209"/>
        <v>2.3862922707909608</v>
      </c>
      <c r="C4459">
        <f t="shared" ca="1" si="210"/>
        <v>0</v>
      </c>
    </row>
    <row r="4460" spans="1:3" x14ac:dyDescent="0.3">
      <c r="A4460">
        <f t="shared" ca="1" si="208"/>
        <v>0.72645806292722992</v>
      </c>
      <c r="B4460">
        <f t="shared" ca="1" si="209"/>
        <v>1.4614357942929042</v>
      </c>
      <c r="C4460">
        <f t="shared" ca="1" si="210"/>
        <v>0</v>
      </c>
    </row>
    <row r="4461" spans="1:3" x14ac:dyDescent="0.3">
      <c r="A4461">
        <f t="shared" ca="1" si="208"/>
        <v>1.9133775395893624</v>
      </c>
      <c r="B4461">
        <f t="shared" ca="1" si="209"/>
        <v>1.6419027871210354</v>
      </c>
      <c r="C4461">
        <f t="shared" ca="1" si="210"/>
        <v>1</v>
      </c>
    </row>
    <row r="4462" spans="1:3" x14ac:dyDescent="0.3">
      <c r="A4462">
        <f t="shared" ca="1" si="208"/>
        <v>1.3203458703300559</v>
      </c>
      <c r="B4462">
        <f t="shared" ca="1" si="209"/>
        <v>0.10076136873144259</v>
      </c>
      <c r="C4462">
        <f t="shared" ca="1" si="210"/>
        <v>1</v>
      </c>
    </row>
    <row r="4463" spans="1:3" x14ac:dyDescent="0.3">
      <c r="A4463">
        <f t="shared" ca="1" si="208"/>
        <v>1.7082055540673777</v>
      </c>
      <c r="B4463">
        <f t="shared" ca="1" si="209"/>
        <v>0.36575543912425434</v>
      </c>
      <c r="C4463">
        <f t="shared" ca="1" si="210"/>
        <v>1</v>
      </c>
    </row>
    <row r="4464" spans="1:3" x14ac:dyDescent="0.3">
      <c r="A4464">
        <f t="shared" ca="1" si="208"/>
        <v>1.6913855117389529</v>
      </c>
      <c r="B4464">
        <f t="shared" ca="1" si="209"/>
        <v>1.8010717066172721</v>
      </c>
      <c r="C4464">
        <f t="shared" ca="1" si="210"/>
        <v>1</v>
      </c>
    </row>
    <row r="4465" spans="1:3" x14ac:dyDescent="0.3">
      <c r="A4465">
        <f t="shared" ca="1" si="208"/>
        <v>8.624926290414936E-2</v>
      </c>
      <c r="B4465">
        <f t="shared" ca="1" si="209"/>
        <v>2.2314373775476004</v>
      </c>
      <c r="C4465">
        <f t="shared" ca="1" si="210"/>
        <v>0</v>
      </c>
    </row>
    <row r="4466" spans="1:3" x14ac:dyDescent="0.3">
      <c r="A4466">
        <f t="shared" ca="1" si="208"/>
        <v>0.33424733544772356</v>
      </c>
      <c r="B4466">
        <f t="shared" ca="1" si="209"/>
        <v>3.6739413260787708</v>
      </c>
      <c r="C4466">
        <f t="shared" ca="1" si="210"/>
        <v>0</v>
      </c>
    </row>
    <row r="4467" spans="1:3" x14ac:dyDescent="0.3">
      <c r="A4467">
        <f t="shared" ca="1" si="208"/>
        <v>1.3208266641838569</v>
      </c>
      <c r="B4467">
        <f t="shared" ca="1" si="209"/>
        <v>1.2448605569457798</v>
      </c>
      <c r="C4467">
        <f t="shared" ca="1" si="210"/>
        <v>1</v>
      </c>
    </row>
    <row r="4468" spans="1:3" x14ac:dyDescent="0.3">
      <c r="A4468">
        <f t="shared" ca="1" si="208"/>
        <v>1.5083736433660564</v>
      </c>
      <c r="B4468">
        <f t="shared" ca="1" si="209"/>
        <v>1.0374744995002314</v>
      </c>
      <c r="C4468">
        <f t="shared" ca="1" si="210"/>
        <v>1</v>
      </c>
    </row>
    <row r="4469" spans="1:3" x14ac:dyDescent="0.3">
      <c r="A4469">
        <f t="shared" ca="1" si="208"/>
        <v>1.8308313787215003</v>
      </c>
      <c r="B4469">
        <f t="shared" ca="1" si="209"/>
        <v>0.37595874680391184</v>
      </c>
      <c r="C4469">
        <f t="shared" ca="1" si="210"/>
        <v>1</v>
      </c>
    </row>
    <row r="4470" spans="1:3" x14ac:dyDescent="0.3">
      <c r="A4470">
        <f t="shared" ca="1" si="208"/>
        <v>0.2831230793857038</v>
      </c>
      <c r="B4470">
        <f t="shared" ca="1" si="209"/>
        <v>2.0013222693800023</v>
      </c>
      <c r="C4470">
        <f t="shared" ca="1" si="210"/>
        <v>0</v>
      </c>
    </row>
    <row r="4471" spans="1:3" x14ac:dyDescent="0.3">
      <c r="A4471">
        <f t="shared" ca="1" si="208"/>
        <v>1.9825816384145007</v>
      </c>
      <c r="B4471">
        <f t="shared" ca="1" si="209"/>
        <v>2.2672453162134385</v>
      </c>
      <c r="C4471">
        <f t="shared" ca="1" si="210"/>
        <v>1</v>
      </c>
    </row>
    <row r="4472" spans="1:3" x14ac:dyDescent="0.3">
      <c r="A4472">
        <f t="shared" ca="1" si="208"/>
        <v>7.2258857815171496E-2</v>
      </c>
      <c r="B4472">
        <f t="shared" ca="1" si="209"/>
        <v>1.8538406785207582</v>
      </c>
      <c r="C4472">
        <f t="shared" ca="1" si="210"/>
        <v>0</v>
      </c>
    </row>
    <row r="4473" spans="1:3" x14ac:dyDescent="0.3">
      <c r="A4473">
        <f t="shared" ca="1" si="208"/>
        <v>0.61434819219693648</v>
      </c>
      <c r="B4473">
        <f t="shared" ca="1" si="209"/>
        <v>3.4669746462774582</v>
      </c>
      <c r="C4473">
        <f t="shared" ca="1" si="210"/>
        <v>0</v>
      </c>
    </row>
    <row r="4474" spans="1:3" x14ac:dyDescent="0.3">
      <c r="A4474">
        <f t="shared" ca="1" si="208"/>
        <v>1.5583133645502221</v>
      </c>
      <c r="B4474">
        <f t="shared" ca="1" si="209"/>
        <v>0.53876437988421477</v>
      </c>
      <c r="C4474">
        <f t="shared" ca="1" si="210"/>
        <v>1</v>
      </c>
    </row>
    <row r="4475" spans="1:3" x14ac:dyDescent="0.3">
      <c r="A4475">
        <f t="shared" ca="1" si="208"/>
        <v>0.83421980819163211</v>
      </c>
      <c r="B4475">
        <f t="shared" ca="1" si="209"/>
        <v>3.101759570930152</v>
      </c>
      <c r="C4475">
        <f t="shared" ca="1" si="210"/>
        <v>0</v>
      </c>
    </row>
    <row r="4476" spans="1:3" x14ac:dyDescent="0.3">
      <c r="A4476">
        <f t="shared" ca="1" si="208"/>
        <v>1.2530385519973108</v>
      </c>
      <c r="B4476">
        <f t="shared" ca="1" si="209"/>
        <v>0.76929441234334428</v>
      </c>
      <c r="C4476">
        <f t="shared" ca="1" si="210"/>
        <v>1</v>
      </c>
    </row>
    <row r="4477" spans="1:3" x14ac:dyDescent="0.3">
      <c r="A4477">
        <f t="shared" ca="1" si="208"/>
        <v>0.78871545205947458</v>
      </c>
      <c r="B4477">
        <f t="shared" ca="1" si="209"/>
        <v>2.2246012022189419</v>
      </c>
      <c r="C4477">
        <f t="shared" ca="1" si="210"/>
        <v>0</v>
      </c>
    </row>
    <row r="4478" spans="1:3" x14ac:dyDescent="0.3">
      <c r="A4478">
        <f t="shared" ca="1" si="208"/>
        <v>0.1554452857681965</v>
      </c>
      <c r="B4478">
        <f t="shared" ca="1" si="209"/>
        <v>1.8019383432941352</v>
      </c>
      <c r="C4478">
        <f t="shared" ca="1" si="210"/>
        <v>0</v>
      </c>
    </row>
    <row r="4479" spans="1:3" x14ac:dyDescent="0.3">
      <c r="A4479">
        <f t="shared" ca="1" si="208"/>
        <v>0.78090015603678009</v>
      </c>
      <c r="B4479">
        <f t="shared" ca="1" si="209"/>
        <v>0.93392398267158461</v>
      </c>
      <c r="C4479">
        <f t="shared" ca="1" si="210"/>
        <v>0</v>
      </c>
    </row>
    <row r="4480" spans="1:3" x14ac:dyDescent="0.3">
      <c r="A4480">
        <f t="shared" ca="1" si="208"/>
        <v>0.20664775819244752</v>
      </c>
      <c r="B4480">
        <f t="shared" ca="1" si="209"/>
        <v>2.7555598580270217</v>
      </c>
      <c r="C4480">
        <f t="shared" ca="1" si="210"/>
        <v>0</v>
      </c>
    </row>
    <row r="4481" spans="1:3" x14ac:dyDescent="0.3">
      <c r="A4481">
        <f t="shared" ca="1" si="208"/>
        <v>1.6010407966748406</v>
      </c>
      <c r="B4481">
        <f t="shared" ca="1" si="209"/>
        <v>1.2960792186634573</v>
      </c>
      <c r="C4481">
        <f t="shared" ca="1" si="210"/>
        <v>1</v>
      </c>
    </row>
    <row r="4482" spans="1:3" x14ac:dyDescent="0.3">
      <c r="A4482">
        <f t="shared" ca="1" si="208"/>
        <v>0.30089230672220246</v>
      </c>
      <c r="B4482">
        <f t="shared" ca="1" si="209"/>
        <v>2.5837146954475196</v>
      </c>
      <c r="C4482">
        <f t="shared" ca="1" si="210"/>
        <v>0</v>
      </c>
    </row>
    <row r="4483" spans="1:3" x14ac:dyDescent="0.3">
      <c r="A4483">
        <f t="shared" ca="1" si="208"/>
        <v>1.5505258369397488</v>
      </c>
      <c r="B4483">
        <f t="shared" ca="1" si="209"/>
        <v>0.85930311986395891</v>
      </c>
      <c r="C4483">
        <f t="shared" ca="1" si="210"/>
        <v>1</v>
      </c>
    </row>
    <row r="4484" spans="1:3" x14ac:dyDescent="0.3">
      <c r="A4484">
        <f t="shared" ca="1" si="208"/>
        <v>1.7673936340077891</v>
      </c>
      <c r="B4484">
        <f t="shared" ca="1" si="209"/>
        <v>2.6100648458147697</v>
      </c>
      <c r="C4484">
        <f t="shared" ca="1" si="210"/>
        <v>1</v>
      </c>
    </row>
    <row r="4485" spans="1:3" x14ac:dyDescent="0.3">
      <c r="A4485">
        <f t="shared" ca="1" si="208"/>
        <v>0.37585489729261523</v>
      </c>
      <c r="B4485">
        <f t="shared" ca="1" si="209"/>
        <v>0.84526466752780616</v>
      </c>
      <c r="C4485">
        <f t="shared" ca="1" si="210"/>
        <v>0</v>
      </c>
    </row>
    <row r="4486" spans="1:3" x14ac:dyDescent="0.3">
      <c r="A4486">
        <f t="shared" ca="1" si="208"/>
        <v>0.50483682647526873</v>
      </c>
      <c r="B4486">
        <f t="shared" ca="1" si="209"/>
        <v>2.2299679330545761</v>
      </c>
      <c r="C4486">
        <f t="shared" ca="1" si="210"/>
        <v>0</v>
      </c>
    </row>
    <row r="4487" spans="1:3" x14ac:dyDescent="0.3">
      <c r="A4487">
        <f t="shared" ca="1" si="208"/>
        <v>1.374888645357923</v>
      </c>
      <c r="B4487">
        <f t="shared" ca="1" si="209"/>
        <v>1.864442960891203</v>
      </c>
      <c r="C4487">
        <f t="shared" ca="1" si="210"/>
        <v>1</v>
      </c>
    </row>
    <row r="4488" spans="1:3" x14ac:dyDescent="0.3">
      <c r="A4488">
        <f t="shared" ref="A4488:A4551" ca="1" si="211">RAND() *($B$4-$B$3)+$B$3</f>
        <v>0.71749550353761582</v>
      </c>
      <c r="B4488">
        <f t="shared" ref="B4488:B4551" ca="1" si="212">RAND() *($B$4^2-$B$3^2)+$B$3^2</f>
        <v>2.46792462578704</v>
      </c>
      <c r="C4488">
        <f t="shared" ca="1" si="210"/>
        <v>0</v>
      </c>
    </row>
    <row r="4489" spans="1:3" x14ac:dyDescent="0.3">
      <c r="A4489">
        <f t="shared" ca="1" si="211"/>
        <v>0.26011020596792034</v>
      </c>
      <c r="B4489">
        <f t="shared" ca="1" si="212"/>
        <v>0.32516237725221275</v>
      </c>
      <c r="C4489">
        <f t="shared" ca="1" si="210"/>
        <v>0</v>
      </c>
    </row>
    <row r="4490" spans="1:3" x14ac:dyDescent="0.3">
      <c r="A4490">
        <f t="shared" ca="1" si="211"/>
        <v>0.9051422166433396</v>
      </c>
      <c r="B4490">
        <f t="shared" ca="1" si="212"/>
        <v>2.1877213431739726</v>
      </c>
      <c r="C4490">
        <f t="shared" ca="1" si="210"/>
        <v>0</v>
      </c>
    </row>
    <row r="4491" spans="1:3" x14ac:dyDescent="0.3">
      <c r="A4491">
        <f t="shared" ca="1" si="211"/>
        <v>1.9112926125762226</v>
      </c>
      <c r="B4491">
        <f t="shared" ca="1" si="212"/>
        <v>3.7753921875378849</v>
      </c>
      <c r="C4491">
        <f t="shared" ca="1" si="210"/>
        <v>0</v>
      </c>
    </row>
    <row r="4492" spans="1:3" x14ac:dyDescent="0.3">
      <c r="A4492">
        <f t="shared" ca="1" si="211"/>
        <v>0.93429568463393631</v>
      </c>
      <c r="B4492">
        <f t="shared" ca="1" si="212"/>
        <v>3.4725776606004723</v>
      </c>
      <c r="C4492">
        <f t="shared" ca="1" si="210"/>
        <v>0</v>
      </c>
    </row>
    <row r="4493" spans="1:3" x14ac:dyDescent="0.3">
      <c r="A4493">
        <f t="shared" ca="1" si="211"/>
        <v>1.8014679931465167</v>
      </c>
      <c r="B4493">
        <f t="shared" ca="1" si="212"/>
        <v>2.2818924422596787</v>
      </c>
      <c r="C4493">
        <f t="shared" ca="1" si="210"/>
        <v>1</v>
      </c>
    </row>
    <row r="4494" spans="1:3" x14ac:dyDescent="0.3">
      <c r="A4494">
        <f t="shared" ca="1" si="211"/>
        <v>1.9130295686674619</v>
      </c>
      <c r="B4494">
        <f t="shared" ca="1" si="212"/>
        <v>0.78764416438282625</v>
      </c>
      <c r="C4494">
        <f t="shared" ca="1" si="210"/>
        <v>1</v>
      </c>
    </row>
    <row r="4495" spans="1:3" x14ac:dyDescent="0.3">
      <c r="A4495">
        <f t="shared" ca="1" si="211"/>
        <v>3.0561595395985464E-2</v>
      </c>
      <c r="B4495">
        <f t="shared" ca="1" si="212"/>
        <v>0.98964240878367837</v>
      </c>
      <c r="C4495">
        <f t="shared" ca="1" si="210"/>
        <v>0</v>
      </c>
    </row>
    <row r="4496" spans="1:3" x14ac:dyDescent="0.3">
      <c r="A4496">
        <f t="shared" ca="1" si="211"/>
        <v>1.5884490774571842</v>
      </c>
      <c r="B4496">
        <f t="shared" ca="1" si="212"/>
        <v>8.4142397816489023E-3</v>
      </c>
      <c r="C4496">
        <f t="shared" ca="1" si="210"/>
        <v>1</v>
      </c>
    </row>
    <row r="4497" spans="1:3" x14ac:dyDescent="0.3">
      <c r="A4497">
        <f t="shared" ca="1" si="211"/>
        <v>0.45233823946440688</v>
      </c>
      <c r="B4497">
        <f t="shared" ca="1" si="212"/>
        <v>0.89081137835498847</v>
      </c>
      <c r="C4497">
        <f t="shared" ca="1" si="210"/>
        <v>0</v>
      </c>
    </row>
    <row r="4498" spans="1:3" x14ac:dyDescent="0.3">
      <c r="A4498">
        <f t="shared" ca="1" si="211"/>
        <v>1.5800129901643012</v>
      </c>
      <c r="B4498">
        <f t="shared" ca="1" si="212"/>
        <v>3.5142620465082044</v>
      </c>
      <c r="C4498">
        <f t="shared" ca="1" si="210"/>
        <v>0</v>
      </c>
    </row>
    <row r="4499" spans="1:3" x14ac:dyDescent="0.3">
      <c r="A4499">
        <f t="shared" ca="1" si="211"/>
        <v>1.5778922991990798</v>
      </c>
      <c r="B4499">
        <f t="shared" ca="1" si="212"/>
        <v>3.2049976440561698</v>
      </c>
      <c r="C4499">
        <f t="shared" ca="1" si="210"/>
        <v>0</v>
      </c>
    </row>
    <row r="4500" spans="1:3" x14ac:dyDescent="0.3">
      <c r="A4500">
        <f t="shared" ca="1" si="211"/>
        <v>0.85362204175668088</v>
      </c>
      <c r="B4500">
        <f t="shared" ca="1" si="212"/>
        <v>1.6167190227261012</v>
      </c>
      <c r="C4500">
        <f t="shared" ca="1" si="210"/>
        <v>0</v>
      </c>
    </row>
    <row r="4501" spans="1:3" x14ac:dyDescent="0.3">
      <c r="A4501">
        <f t="shared" ca="1" si="211"/>
        <v>0.72624718657363929</v>
      </c>
      <c r="B4501">
        <f t="shared" ca="1" si="212"/>
        <v>4.7609765079076993E-2</v>
      </c>
      <c r="C4501">
        <f t="shared" ca="1" si="210"/>
        <v>1</v>
      </c>
    </row>
    <row r="4502" spans="1:3" x14ac:dyDescent="0.3">
      <c r="A4502">
        <f t="shared" ca="1" si="211"/>
        <v>0.98085519098024609</v>
      </c>
      <c r="B4502">
        <f t="shared" ca="1" si="212"/>
        <v>1.5532034405615573</v>
      </c>
      <c r="C4502">
        <f t="shared" ca="1" si="210"/>
        <v>0</v>
      </c>
    </row>
    <row r="4503" spans="1:3" x14ac:dyDescent="0.3">
      <c r="A4503">
        <f t="shared" ca="1" si="211"/>
        <v>1.0038602896547379</v>
      </c>
      <c r="B4503">
        <f t="shared" ca="1" si="212"/>
        <v>3.7489459868441748</v>
      </c>
      <c r="C4503">
        <f t="shared" ca="1" si="210"/>
        <v>0</v>
      </c>
    </row>
    <row r="4504" spans="1:3" x14ac:dyDescent="0.3">
      <c r="A4504">
        <f t="shared" ca="1" si="211"/>
        <v>1.1608289355338783</v>
      </c>
      <c r="B4504">
        <f t="shared" ca="1" si="212"/>
        <v>2.6991045725354814</v>
      </c>
      <c r="C4504">
        <f t="shared" ca="1" si="210"/>
        <v>0</v>
      </c>
    </row>
    <row r="4505" spans="1:3" x14ac:dyDescent="0.3">
      <c r="A4505">
        <f t="shared" ca="1" si="211"/>
        <v>0.2799987290038124</v>
      </c>
      <c r="B4505">
        <f t="shared" ca="1" si="212"/>
        <v>0.89879595855751004</v>
      </c>
      <c r="C4505">
        <f t="shared" ca="1" si="210"/>
        <v>0</v>
      </c>
    </row>
    <row r="4506" spans="1:3" x14ac:dyDescent="0.3">
      <c r="A4506">
        <f t="shared" ca="1" si="211"/>
        <v>1.5064323124660841</v>
      </c>
      <c r="B4506">
        <f t="shared" ca="1" si="212"/>
        <v>1.4166438814584619</v>
      </c>
      <c r="C4506">
        <f t="shared" ca="1" si="210"/>
        <v>1</v>
      </c>
    </row>
    <row r="4507" spans="1:3" x14ac:dyDescent="0.3">
      <c r="A4507">
        <f t="shared" ca="1" si="211"/>
        <v>1.8194904877868039</v>
      </c>
      <c r="B4507">
        <f t="shared" ca="1" si="212"/>
        <v>0.6890259176948641</v>
      </c>
      <c r="C4507">
        <f t="shared" ca="1" si="210"/>
        <v>1</v>
      </c>
    </row>
    <row r="4508" spans="1:3" x14ac:dyDescent="0.3">
      <c r="A4508">
        <f t="shared" ca="1" si="211"/>
        <v>1.4806193032337696</v>
      </c>
      <c r="B4508">
        <f t="shared" ca="1" si="212"/>
        <v>0.60920360991266609</v>
      </c>
      <c r="C4508">
        <f t="shared" ca="1" si="210"/>
        <v>1</v>
      </c>
    </row>
    <row r="4509" spans="1:3" x14ac:dyDescent="0.3">
      <c r="A4509">
        <f t="shared" ca="1" si="211"/>
        <v>0.83341096571648055</v>
      </c>
      <c r="B4509">
        <f t="shared" ca="1" si="212"/>
        <v>1.2657277448055408</v>
      </c>
      <c r="C4509">
        <f t="shared" ca="1" si="210"/>
        <v>0</v>
      </c>
    </row>
    <row r="4510" spans="1:3" x14ac:dyDescent="0.3">
      <c r="A4510">
        <f t="shared" ca="1" si="211"/>
        <v>1.8219522728159023</v>
      </c>
      <c r="B4510">
        <f t="shared" ca="1" si="212"/>
        <v>2.9818121867005498E-2</v>
      </c>
      <c r="C4510">
        <f t="shared" ca="1" si="210"/>
        <v>1</v>
      </c>
    </row>
    <row r="4511" spans="1:3" x14ac:dyDescent="0.3">
      <c r="A4511">
        <f t="shared" ca="1" si="211"/>
        <v>0.53655757785277514</v>
      </c>
      <c r="B4511">
        <f t="shared" ca="1" si="212"/>
        <v>3.1807050544340356</v>
      </c>
      <c r="C4511">
        <f t="shared" ca="1" si="210"/>
        <v>0</v>
      </c>
    </row>
    <row r="4512" spans="1:3" x14ac:dyDescent="0.3">
      <c r="A4512">
        <f t="shared" ca="1" si="211"/>
        <v>1.9350067381751057</v>
      </c>
      <c r="B4512">
        <f t="shared" ca="1" si="212"/>
        <v>3.0358803730464965</v>
      </c>
      <c r="C4512">
        <f t="shared" ca="1" si="210"/>
        <v>1</v>
      </c>
    </row>
    <row r="4513" spans="1:3" x14ac:dyDescent="0.3">
      <c r="A4513">
        <f t="shared" ca="1" si="211"/>
        <v>1.5699295813409317</v>
      </c>
      <c r="B4513">
        <f t="shared" ca="1" si="212"/>
        <v>1.7607027555168369</v>
      </c>
      <c r="C4513">
        <f t="shared" ca="1" si="210"/>
        <v>1</v>
      </c>
    </row>
    <row r="4514" spans="1:3" x14ac:dyDescent="0.3">
      <c r="A4514">
        <f t="shared" ca="1" si="211"/>
        <v>0.77256522032912844</v>
      </c>
      <c r="B4514">
        <f t="shared" ca="1" si="212"/>
        <v>1.4586561789223262</v>
      </c>
      <c r="C4514">
        <f t="shared" ca="1" si="210"/>
        <v>0</v>
      </c>
    </row>
    <row r="4515" spans="1:3" x14ac:dyDescent="0.3">
      <c r="A4515">
        <f t="shared" ca="1" si="211"/>
        <v>0.54532773322354089</v>
      </c>
      <c r="B4515">
        <f t="shared" ca="1" si="212"/>
        <v>1.6330476406248309</v>
      </c>
      <c r="C4515">
        <f t="shared" ca="1" si="210"/>
        <v>0</v>
      </c>
    </row>
    <row r="4516" spans="1:3" x14ac:dyDescent="0.3">
      <c r="A4516">
        <f t="shared" ca="1" si="211"/>
        <v>1.313220233763108</v>
      </c>
      <c r="B4516">
        <f t="shared" ca="1" si="212"/>
        <v>0.61985489995978105</v>
      </c>
      <c r="C4516">
        <f t="shared" ca="1" si="210"/>
        <v>1</v>
      </c>
    </row>
    <row r="4517" spans="1:3" x14ac:dyDescent="0.3">
      <c r="A4517">
        <f t="shared" ca="1" si="211"/>
        <v>1.2013261304833356</v>
      </c>
      <c r="B4517">
        <f t="shared" ca="1" si="212"/>
        <v>3.3814785447623823</v>
      </c>
      <c r="C4517">
        <f t="shared" ca="1" si="210"/>
        <v>0</v>
      </c>
    </row>
    <row r="4518" spans="1:3" x14ac:dyDescent="0.3">
      <c r="A4518">
        <f t="shared" ca="1" si="211"/>
        <v>1.342855329944328</v>
      </c>
      <c r="B4518">
        <f t="shared" ca="1" si="212"/>
        <v>2.3290277603528233</v>
      </c>
      <c r="C4518">
        <f t="shared" ca="1" si="210"/>
        <v>0</v>
      </c>
    </row>
    <row r="4519" spans="1:3" x14ac:dyDescent="0.3">
      <c r="A4519">
        <f t="shared" ca="1" si="211"/>
        <v>1.0748456810686746</v>
      </c>
      <c r="B4519">
        <f t="shared" ca="1" si="212"/>
        <v>2.6042622615015203</v>
      </c>
      <c r="C4519">
        <f t="shared" ca="1" si="210"/>
        <v>0</v>
      </c>
    </row>
    <row r="4520" spans="1:3" x14ac:dyDescent="0.3">
      <c r="A4520">
        <f t="shared" ca="1" si="211"/>
        <v>1.6526048348721289</v>
      </c>
      <c r="B4520">
        <f t="shared" ca="1" si="212"/>
        <v>1.7004462265949258</v>
      </c>
      <c r="C4520">
        <f t="shared" ca="1" si="210"/>
        <v>1</v>
      </c>
    </row>
    <row r="4521" spans="1:3" x14ac:dyDescent="0.3">
      <c r="A4521">
        <f t="shared" ca="1" si="211"/>
        <v>1.122202495708879</v>
      </c>
      <c r="B4521">
        <f t="shared" ca="1" si="212"/>
        <v>2.8085524238738842</v>
      </c>
      <c r="C4521">
        <f t="shared" ref="C4521:C4584" ca="1" si="213">IF(B4521&lt;A4521^2,1,0)</f>
        <v>0</v>
      </c>
    </row>
    <row r="4522" spans="1:3" x14ac:dyDescent="0.3">
      <c r="A4522">
        <f t="shared" ca="1" si="211"/>
        <v>1.7185709814294226</v>
      </c>
      <c r="B4522">
        <f t="shared" ca="1" si="212"/>
        <v>6.044050790410127E-2</v>
      </c>
      <c r="C4522">
        <f t="shared" ca="1" si="213"/>
        <v>1</v>
      </c>
    </row>
    <row r="4523" spans="1:3" x14ac:dyDescent="0.3">
      <c r="A4523">
        <f t="shared" ca="1" si="211"/>
        <v>0.64789736726732183</v>
      </c>
      <c r="B4523">
        <f t="shared" ca="1" si="212"/>
        <v>2.5276807592196295</v>
      </c>
      <c r="C4523">
        <f t="shared" ca="1" si="213"/>
        <v>0</v>
      </c>
    </row>
    <row r="4524" spans="1:3" x14ac:dyDescent="0.3">
      <c r="A4524">
        <f t="shared" ca="1" si="211"/>
        <v>0.26713069593034877</v>
      </c>
      <c r="B4524">
        <f t="shared" ca="1" si="212"/>
        <v>6.7185225560069117E-2</v>
      </c>
      <c r="C4524">
        <f t="shared" ca="1" si="213"/>
        <v>1</v>
      </c>
    </row>
    <row r="4525" spans="1:3" x14ac:dyDescent="0.3">
      <c r="A4525">
        <f t="shared" ca="1" si="211"/>
        <v>0.59025507502407892</v>
      </c>
      <c r="B4525">
        <f t="shared" ca="1" si="212"/>
        <v>3.1453282777661191</v>
      </c>
      <c r="C4525">
        <f t="shared" ca="1" si="213"/>
        <v>0</v>
      </c>
    </row>
    <row r="4526" spans="1:3" x14ac:dyDescent="0.3">
      <c r="A4526">
        <f t="shared" ca="1" si="211"/>
        <v>0.57518408294961532</v>
      </c>
      <c r="B4526">
        <f t="shared" ca="1" si="212"/>
        <v>2.2948091144900196</v>
      </c>
      <c r="C4526">
        <f t="shared" ca="1" si="213"/>
        <v>0</v>
      </c>
    </row>
    <row r="4527" spans="1:3" x14ac:dyDescent="0.3">
      <c r="A4527">
        <f t="shared" ca="1" si="211"/>
        <v>0.31959853115483972</v>
      </c>
      <c r="B4527">
        <f t="shared" ca="1" si="212"/>
        <v>0.67822993386395725</v>
      </c>
      <c r="C4527">
        <f t="shared" ca="1" si="213"/>
        <v>0</v>
      </c>
    </row>
    <row r="4528" spans="1:3" x14ac:dyDescent="0.3">
      <c r="A4528">
        <f t="shared" ca="1" si="211"/>
        <v>0.56606846087491469</v>
      </c>
      <c r="B4528">
        <f t="shared" ca="1" si="212"/>
        <v>1.2089725011473402</v>
      </c>
      <c r="C4528">
        <f t="shared" ca="1" si="213"/>
        <v>0</v>
      </c>
    </row>
    <row r="4529" spans="1:3" x14ac:dyDescent="0.3">
      <c r="A4529">
        <f t="shared" ca="1" si="211"/>
        <v>0.40984788559929797</v>
      </c>
      <c r="B4529">
        <f t="shared" ca="1" si="212"/>
        <v>1.213619917010162</v>
      </c>
      <c r="C4529">
        <f t="shared" ca="1" si="213"/>
        <v>0</v>
      </c>
    </row>
    <row r="4530" spans="1:3" x14ac:dyDescent="0.3">
      <c r="A4530">
        <f t="shared" ca="1" si="211"/>
        <v>0.28937761161719688</v>
      </c>
      <c r="B4530">
        <f t="shared" ca="1" si="212"/>
        <v>0.27990025160935383</v>
      </c>
      <c r="C4530">
        <f t="shared" ca="1" si="213"/>
        <v>0</v>
      </c>
    </row>
    <row r="4531" spans="1:3" x14ac:dyDescent="0.3">
      <c r="A4531">
        <f t="shared" ca="1" si="211"/>
        <v>0.48866934818534613</v>
      </c>
      <c r="B4531">
        <f t="shared" ca="1" si="212"/>
        <v>0.37808367690700617</v>
      </c>
      <c r="C4531">
        <f t="shared" ca="1" si="213"/>
        <v>0</v>
      </c>
    </row>
    <row r="4532" spans="1:3" x14ac:dyDescent="0.3">
      <c r="A4532">
        <f t="shared" ca="1" si="211"/>
        <v>1.078300988421667</v>
      </c>
      <c r="B4532">
        <f t="shared" ca="1" si="212"/>
        <v>3.3794085279645962</v>
      </c>
      <c r="C4532">
        <f t="shared" ca="1" si="213"/>
        <v>0</v>
      </c>
    </row>
    <row r="4533" spans="1:3" x14ac:dyDescent="0.3">
      <c r="A4533">
        <f t="shared" ca="1" si="211"/>
        <v>1.1633835120730953</v>
      </c>
      <c r="B4533">
        <f t="shared" ca="1" si="212"/>
        <v>1.4521062275155359</v>
      </c>
      <c r="C4533">
        <f t="shared" ca="1" si="213"/>
        <v>0</v>
      </c>
    </row>
    <row r="4534" spans="1:3" x14ac:dyDescent="0.3">
      <c r="A4534">
        <f t="shared" ca="1" si="211"/>
        <v>0.23934536530837947</v>
      </c>
      <c r="B4534">
        <f t="shared" ca="1" si="212"/>
        <v>3.8836491676921683</v>
      </c>
      <c r="C4534">
        <f t="shared" ca="1" si="213"/>
        <v>0</v>
      </c>
    </row>
    <row r="4535" spans="1:3" x14ac:dyDescent="0.3">
      <c r="A4535">
        <f t="shared" ca="1" si="211"/>
        <v>1.9160983990682334E-2</v>
      </c>
      <c r="B4535">
        <f t="shared" ca="1" si="212"/>
        <v>2.4644541362840897</v>
      </c>
      <c r="C4535">
        <f t="shared" ca="1" si="213"/>
        <v>0</v>
      </c>
    </row>
    <row r="4536" spans="1:3" x14ac:dyDescent="0.3">
      <c r="A4536">
        <f t="shared" ca="1" si="211"/>
        <v>1.2051867680400847</v>
      </c>
      <c r="B4536">
        <f t="shared" ca="1" si="212"/>
        <v>2.3653053204187389</v>
      </c>
      <c r="C4536">
        <f t="shared" ca="1" si="213"/>
        <v>0</v>
      </c>
    </row>
    <row r="4537" spans="1:3" x14ac:dyDescent="0.3">
      <c r="A4537">
        <f t="shared" ca="1" si="211"/>
        <v>1.5692665955140781</v>
      </c>
      <c r="B4537">
        <f t="shared" ca="1" si="212"/>
        <v>3.2675110721405694</v>
      </c>
      <c r="C4537">
        <f t="shared" ca="1" si="213"/>
        <v>0</v>
      </c>
    </row>
    <row r="4538" spans="1:3" x14ac:dyDescent="0.3">
      <c r="A4538">
        <f t="shared" ca="1" si="211"/>
        <v>0.61800552263368957</v>
      </c>
      <c r="B4538">
        <f t="shared" ca="1" si="212"/>
        <v>1.960277080550004</v>
      </c>
      <c r="C4538">
        <f t="shared" ca="1" si="213"/>
        <v>0</v>
      </c>
    </row>
    <row r="4539" spans="1:3" x14ac:dyDescent="0.3">
      <c r="A4539">
        <f t="shared" ca="1" si="211"/>
        <v>1.3143629234508225</v>
      </c>
      <c r="B4539">
        <f t="shared" ca="1" si="212"/>
        <v>1.6378762471413348</v>
      </c>
      <c r="C4539">
        <f t="shared" ca="1" si="213"/>
        <v>1</v>
      </c>
    </row>
    <row r="4540" spans="1:3" x14ac:dyDescent="0.3">
      <c r="A4540">
        <f t="shared" ca="1" si="211"/>
        <v>0.36853451954830074</v>
      </c>
      <c r="B4540">
        <f t="shared" ca="1" si="212"/>
        <v>0.56824821936073855</v>
      </c>
      <c r="C4540">
        <f t="shared" ca="1" si="213"/>
        <v>0</v>
      </c>
    </row>
    <row r="4541" spans="1:3" x14ac:dyDescent="0.3">
      <c r="A4541">
        <f t="shared" ca="1" si="211"/>
        <v>1.7645542205542983</v>
      </c>
      <c r="B4541">
        <f t="shared" ca="1" si="212"/>
        <v>2.3139796237512371</v>
      </c>
      <c r="C4541">
        <f t="shared" ca="1" si="213"/>
        <v>1</v>
      </c>
    </row>
    <row r="4542" spans="1:3" x14ac:dyDescent="0.3">
      <c r="A4542">
        <f t="shared" ca="1" si="211"/>
        <v>1.5473505775646621</v>
      </c>
      <c r="B4542">
        <f t="shared" ca="1" si="212"/>
        <v>0.91490054958975975</v>
      </c>
      <c r="C4542">
        <f t="shared" ca="1" si="213"/>
        <v>1</v>
      </c>
    </row>
    <row r="4543" spans="1:3" x14ac:dyDescent="0.3">
      <c r="A4543">
        <f t="shared" ca="1" si="211"/>
        <v>1.1544016968583646</v>
      </c>
      <c r="B4543">
        <f t="shared" ca="1" si="212"/>
        <v>2.4098720794508446</v>
      </c>
      <c r="C4543">
        <f t="shared" ca="1" si="213"/>
        <v>0</v>
      </c>
    </row>
    <row r="4544" spans="1:3" x14ac:dyDescent="0.3">
      <c r="A4544">
        <f t="shared" ca="1" si="211"/>
        <v>0.65308778727871197</v>
      </c>
      <c r="B4544">
        <f t="shared" ca="1" si="212"/>
        <v>2.4446103659445377</v>
      </c>
      <c r="C4544">
        <f t="shared" ca="1" si="213"/>
        <v>0</v>
      </c>
    </row>
    <row r="4545" spans="1:3" x14ac:dyDescent="0.3">
      <c r="A4545">
        <f t="shared" ca="1" si="211"/>
        <v>0.40245029772517626</v>
      </c>
      <c r="B4545">
        <f t="shared" ca="1" si="212"/>
        <v>3.691292566683515</v>
      </c>
      <c r="C4545">
        <f t="shared" ca="1" si="213"/>
        <v>0</v>
      </c>
    </row>
    <row r="4546" spans="1:3" x14ac:dyDescent="0.3">
      <c r="A4546">
        <f t="shared" ca="1" si="211"/>
        <v>3.573362880136588E-2</v>
      </c>
      <c r="B4546">
        <f t="shared" ca="1" si="212"/>
        <v>0.19814984831532723</v>
      </c>
      <c r="C4546">
        <f t="shared" ca="1" si="213"/>
        <v>0</v>
      </c>
    </row>
    <row r="4547" spans="1:3" x14ac:dyDescent="0.3">
      <c r="A4547">
        <f t="shared" ca="1" si="211"/>
        <v>0.71747781356216489</v>
      </c>
      <c r="B4547">
        <f t="shared" ca="1" si="212"/>
        <v>1.9233595544875097</v>
      </c>
      <c r="C4547">
        <f t="shared" ca="1" si="213"/>
        <v>0</v>
      </c>
    </row>
    <row r="4548" spans="1:3" x14ac:dyDescent="0.3">
      <c r="A4548">
        <f t="shared" ca="1" si="211"/>
        <v>1.9405294710702745</v>
      </c>
      <c r="B4548">
        <f t="shared" ca="1" si="212"/>
        <v>0.28990223467299225</v>
      </c>
      <c r="C4548">
        <f t="shared" ca="1" si="213"/>
        <v>1</v>
      </c>
    </row>
    <row r="4549" spans="1:3" x14ac:dyDescent="0.3">
      <c r="A4549">
        <f t="shared" ca="1" si="211"/>
        <v>0.89574509973067573</v>
      </c>
      <c r="B4549">
        <f t="shared" ca="1" si="212"/>
        <v>3.3184931724804807</v>
      </c>
      <c r="C4549">
        <f t="shared" ca="1" si="213"/>
        <v>0</v>
      </c>
    </row>
    <row r="4550" spans="1:3" x14ac:dyDescent="0.3">
      <c r="A4550">
        <f t="shared" ca="1" si="211"/>
        <v>0.25013618269973881</v>
      </c>
      <c r="B4550">
        <f t="shared" ca="1" si="212"/>
        <v>0.57007212527438789</v>
      </c>
      <c r="C4550">
        <f t="shared" ca="1" si="213"/>
        <v>0</v>
      </c>
    </row>
    <row r="4551" spans="1:3" x14ac:dyDescent="0.3">
      <c r="A4551">
        <f t="shared" ca="1" si="211"/>
        <v>0.90959483723950507</v>
      </c>
      <c r="B4551">
        <f t="shared" ca="1" si="212"/>
        <v>0.50192547859302783</v>
      </c>
      <c r="C4551">
        <f t="shared" ca="1" si="213"/>
        <v>1</v>
      </c>
    </row>
    <row r="4552" spans="1:3" x14ac:dyDescent="0.3">
      <c r="A4552">
        <f t="shared" ref="A4552:A4615" ca="1" si="214">RAND() *($B$4-$B$3)+$B$3</f>
        <v>0.79894968328669957</v>
      </c>
      <c r="B4552">
        <f t="shared" ref="B4552:B4615" ca="1" si="215">RAND() *($B$4^2-$B$3^2)+$B$3^2</f>
        <v>2.2936597851734732</v>
      </c>
      <c r="C4552">
        <f t="shared" ca="1" si="213"/>
        <v>0</v>
      </c>
    </row>
    <row r="4553" spans="1:3" x14ac:dyDescent="0.3">
      <c r="A4553">
        <f t="shared" ca="1" si="214"/>
        <v>5.8882770704179688E-2</v>
      </c>
      <c r="B4553">
        <f t="shared" ca="1" si="215"/>
        <v>3.3129391216396811</v>
      </c>
      <c r="C4553">
        <f t="shared" ca="1" si="213"/>
        <v>0</v>
      </c>
    </row>
    <row r="4554" spans="1:3" x14ac:dyDescent="0.3">
      <c r="A4554">
        <f t="shared" ca="1" si="214"/>
        <v>0.56761417641315792</v>
      </c>
      <c r="B4554">
        <f t="shared" ca="1" si="215"/>
        <v>1.1984676050104039</v>
      </c>
      <c r="C4554">
        <f t="shared" ca="1" si="213"/>
        <v>0</v>
      </c>
    </row>
    <row r="4555" spans="1:3" x14ac:dyDescent="0.3">
      <c r="A4555">
        <f t="shared" ca="1" si="214"/>
        <v>0.26530378869543836</v>
      </c>
      <c r="B4555">
        <f t="shared" ca="1" si="215"/>
        <v>2.0681513634495032</v>
      </c>
      <c r="C4555">
        <f t="shared" ca="1" si="213"/>
        <v>0</v>
      </c>
    </row>
    <row r="4556" spans="1:3" x14ac:dyDescent="0.3">
      <c r="A4556">
        <f t="shared" ca="1" si="214"/>
        <v>0.31699867084475963</v>
      </c>
      <c r="B4556">
        <f t="shared" ca="1" si="215"/>
        <v>3.000371693629349</v>
      </c>
      <c r="C4556">
        <f t="shared" ca="1" si="213"/>
        <v>0</v>
      </c>
    </row>
    <row r="4557" spans="1:3" x14ac:dyDescent="0.3">
      <c r="A4557">
        <f t="shared" ca="1" si="214"/>
        <v>1.6822481284187545</v>
      </c>
      <c r="B4557">
        <f t="shared" ca="1" si="215"/>
        <v>2.6335350213498208</v>
      </c>
      <c r="C4557">
        <f t="shared" ca="1" si="213"/>
        <v>1</v>
      </c>
    </row>
    <row r="4558" spans="1:3" x14ac:dyDescent="0.3">
      <c r="A4558">
        <f t="shared" ca="1" si="214"/>
        <v>1.1125527908900357</v>
      </c>
      <c r="B4558">
        <f t="shared" ca="1" si="215"/>
        <v>0.42807137292060782</v>
      </c>
      <c r="C4558">
        <f t="shared" ca="1" si="213"/>
        <v>1</v>
      </c>
    </row>
    <row r="4559" spans="1:3" x14ac:dyDescent="0.3">
      <c r="A4559">
        <f t="shared" ca="1" si="214"/>
        <v>1.1190605032253302</v>
      </c>
      <c r="B4559">
        <f t="shared" ca="1" si="215"/>
        <v>0.37033435255771963</v>
      </c>
      <c r="C4559">
        <f t="shared" ca="1" si="213"/>
        <v>1</v>
      </c>
    </row>
    <row r="4560" spans="1:3" x14ac:dyDescent="0.3">
      <c r="A4560">
        <f t="shared" ca="1" si="214"/>
        <v>1.9072133256314936</v>
      </c>
      <c r="B4560">
        <f t="shared" ca="1" si="215"/>
        <v>2.483947236762873</v>
      </c>
      <c r="C4560">
        <f t="shared" ca="1" si="213"/>
        <v>1</v>
      </c>
    </row>
    <row r="4561" spans="1:3" x14ac:dyDescent="0.3">
      <c r="A4561">
        <f t="shared" ca="1" si="214"/>
        <v>1.7541802965482896</v>
      </c>
      <c r="B4561">
        <f t="shared" ca="1" si="215"/>
        <v>2.5212106330983901</v>
      </c>
      <c r="C4561">
        <f t="shared" ca="1" si="213"/>
        <v>1</v>
      </c>
    </row>
    <row r="4562" spans="1:3" x14ac:dyDescent="0.3">
      <c r="A4562">
        <f t="shared" ca="1" si="214"/>
        <v>1.0644064159790514</v>
      </c>
      <c r="B4562">
        <f t="shared" ca="1" si="215"/>
        <v>2.9920528893348242</v>
      </c>
      <c r="C4562">
        <f t="shared" ca="1" si="213"/>
        <v>0</v>
      </c>
    </row>
    <row r="4563" spans="1:3" x14ac:dyDescent="0.3">
      <c r="A4563">
        <f t="shared" ca="1" si="214"/>
        <v>0.78317795364793819</v>
      </c>
      <c r="B4563">
        <f t="shared" ca="1" si="215"/>
        <v>3.7150843537510845</v>
      </c>
      <c r="C4563">
        <f t="shared" ca="1" si="213"/>
        <v>0</v>
      </c>
    </row>
    <row r="4564" spans="1:3" x14ac:dyDescent="0.3">
      <c r="A4564">
        <f t="shared" ca="1" si="214"/>
        <v>1.0775406229298252</v>
      </c>
      <c r="B4564">
        <f t="shared" ca="1" si="215"/>
        <v>1.8113489040783728</v>
      </c>
      <c r="C4564">
        <f t="shared" ca="1" si="213"/>
        <v>0</v>
      </c>
    </row>
    <row r="4565" spans="1:3" x14ac:dyDescent="0.3">
      <c r="A4565">
        <f t="shared" ca="1" si="214"/>
        <v>1.9039596984441953</v>
      </c>
      <c r="B4565">
        <f t="shared" ca="1" si="215"/>
        <v>1.3793607332804814</v>
      </c>
      <c r="C4565">
        <f t="shared" ca="1" si="213"/>
        <v>1</v>
      </c>
    </row>
    <row r="4566" spans="1:3" x14ac:dyDescent="0.3">
      <c r="A4566">
        <f t="shared" ca="1" si="214"/>
        <v>0.49427645260120534</v>
      </c>
      <c r="B4566">
        <f t="shared" ca="1" si="215"/>
        <v>0.20552367052739573</v>
      </c>
      <c r="C4566">
        <f t="shared" ca="1" si="213"/>
        <v>1</v>
      </c>
    </row>
    <row r="4567" spans="1:3" x14ac:dyDescent="0.3">
      <c r="A4567">
        <f t="shared" ca="1" si="214"/>
        <v>0.94419274288833588</v>
      </c>
      <c r="B4567">
        <f t="shared" ca="1" si="215"/>
        <v>0.45150474019317155</v>
      </c>
      <c r="C4567">
        <f t="shared" ca="1" si="213"/>
        <v>1</v>
      </c>
    </row>
    <row r="4568" spans="1:3" x14ac:dyDescent="0.3">
      <c r="A4568">
        <f t="shared" ca="1" si="214"/>
        <v>0.16739561896505339</v>
      </c>
      <c r="B4568">
        <f t="shared" ca="1" si="215"/>
        <v>3.4284587950100813</v>
      </c>
      <c r="C4568">
        <f t="shared" ca="1" si="213"/>
        <v>0</v>
      </c>
    </row>
    <row r="4569" spans="1:3" x14ac:dyDescent="0.3">
      <c r="A4569">
        <f t="shared" ca="1" si="214"/>
        <v>1.9838711582583122</v>
      </c>
      <c r="B4569">
        <f t="shared" ca="1" si="215"/>
        <v>3.5016794902078643</v>
      </c>
      <c r="C4569">
        <f t="shared" ca="1" si="213"/>
        <v>1</v>
      </c>
    </row>
    <row r="4570" spans="1:3" x14ac:dyDescent="0.3">
      <c r="A4570">
        <f t="shared" ca="1" si="214"/>
        <v>1.3268019126362496</v>
      </c>
      <c r="B4570">
        <f t="shared" ca="1" si="215"/>
        <v>2.8436889340923166</v>
      </c>
      <c r="C4570">
        <f t="shared" ca="1" si="213"/>
        <v>0</v>
      </c>
    </row>
    <row r="4571" spans="1:3" x14ac:dyDescent="0.3">
      <c r="A4571">
        <f t="shared" ca="1" si="214"/>
        <v>0.62648054204653181</v>
      </c>
      <c r="B4571">
        <f t="shared" ca="1" si="215"/>
        <v>0.14071015404734011</v>
      </c>
      <c r="C4571">
        <f t="shared" ca="1" si="213"/>
        <v>1</v>
      </c>
    </row>
    <row r="4572" spans="1:3" x14ac:dyDescent="0.3">
      <c r="A4572">
        <f t="shared" ca="1" si="214"/>
        <v>0.49487278905623611</v>
      </c>
      <c r="B4572">
        <f t="shared" ca="1" si="215"/>
        <v>9.4024446377065196E-2</v>
      </c>
      <c r="C4572">
        <f t="shared" ca="1" si="213"/>
        <v>1</v>
      </c>
    </row>
    <row r="4573" spans="1:3" x14ac:dyDescent="0.3">
      <c r="A4573">
        <f t="shared" ca="1" si="214"/>
        <v>0.65726243989636224</v>
      </c>
      <c r="B4573">
        <f t="shared" ca="1" si="215"/>
        <v>3.6200639750562855</v>
      </c>
      <c r="C4573">
        <f t="shared" ca="1" si="213"/>
        <v>0</v>
      </c>
    </row>
    <row r="4574" spans="1:3" x14ac:dyDescent="0.3">
      <c r="A4574">
        <f t="shared" ca="1" si="214"/>
        <v>0.55266876680812782</v>
      </c>
      <c r="B4574">
        <f t="shared" ca="1" si="215"/>
        <v>1.3042849461890542</v>
      </c>
      <c r="C4574">
        <f t="shared" ca="1" si="213"/>
        <v>0</v>
      </c>
    </row>
    <row r="4575" spans="1:3" x14ac:dyDescent="0.3">
      <c r="A4575">
        <f t="shared" ca="1" si="214"/>
        <v>8.4038379254841811E-2</v>
      </c>
      <c r="B4575">
        <f t="shared" ca="1" si="215"/>
        <v>0.4809603766716477</v>
      </c>
      <c r="C4575">
        <f t="shared" ca="1" si="213"/>
        <v>0</v>
      </c>
    </row>
    <row r="4576" spans="1:3" x14ac:dyDescent="0.3">
      <c r="A4576">
        <f t="shared" ca="1" si="214"/>
        <v>1.9960485396519014</v>
      </c>
      <c r="B4576">
        <f t="shared" ca="1" si="215"/>
        <v>2.7872226459116245</v>
      </c>
      <c r="C4576">
        <f t="shared" ca="1" si="213"/>
        <v>1</v>
      </c>
    </row>
    <row r="4577" spans="1:3" x14ac:dyDescent="0.3">
      <c r="A4577">
        <f t="shared" ca="1" si="214"/>
        <v>1.5343860301813368</v>
      </c>
      <c r="B4577">
        <f t="shared" ca="1" si="215"/>
        <v>0.69199932009643028</v>
      </c>
      <c r="C4577">
        <f t="shared" ca="1" si="213"/>
        <v>1</v>
      </c>
    </row>
    <row r="4578" spans="1:3" x14ac:dyDescent="0.3">
      <c r="A4578">
        <f t="shared" ca="1" si="214"/>
        <v>0.18605991449420101</v>
      </c>
      <c r="B4578">
        <f t="shared" ca="1" si="215"/>
        <v>3.1841112272230889</v>
      </c>
      <c r="C4578">
        <f t="shared" ca="1" si="213"/>
        <v>0</v>
      </c>
    </row>
    <row r="4579" spans="1:3" x14ac:dyDescent="0.3">
      <c r="A4579">
        <f t="shared" ca="1" si="214"/>
        <v>1.0422338165303797</v>
      </c>
      <c r="B4579">
        <f t="shared" ca="1" si="215"/>
        <v>1.6896840211206952</v>
      </c>
      <c r="C4579">
        <f t="shared" ca="1" si="213"/>
        <v>0</v>
      </c>
    </row>
    <row r="4580" spans="1:3" x14ac:dyDescent="0.3">
      <c r="A4580">
        <f t="shared" ca="1" si="214"/>
        <v>4.7888668163884152E-2</v>
      </c>
      <c r="B4580">
        <f t="shared" ca="1" si="215"/>
        <v>3.9600548765130332</v>
      </c>
      <c r="C4580">
        <f t="shared" ca="1" si="213"/>
        <v>0</v>
      </c>
    </row>
    <row r="4581" spans="1:3" x14ac:dyDescent="0.3">
      <c r="A4581">
        <f t="shared" ca="1" si="214"/>
        <v>1.0285786178372822</v>
      </c>
      <c r="B4581">
        <f t="shared" ca="1" si="215"/>
        <v>0.59711782905319666</v>
      </c>
      <c r="C4581">
        <f t="shared" ca="1" si="213"/>
        <v>1</v>
      </c>
    </row>
    <row r="4582" spans="1:3" x14ac:dyDescent="0.3">
      <c r="A4582">
        <f t="shared" ca="1" si="214"/>
        <v>1.2284724973107022</v>
      </c>
      <c r="B4582">
        <f t="shared" ca="1" si="215"/>
        <v>2.5650804417291053</v>
      </c>
      <c r="C4582">
        <f t="shared" ca="1" si="213"/>
        <v>0</v>
      </c>
    </row>
    <row r="4583" spans="1:3" x14ac:dyDescent="0.3">
      <c r="A4583">
        <f t="shared" ca="1" si="214"/>
        <v>1.1341684405355692</v>
      </c>
      <c r="B4583">
        <f t="shared" ca="1" si="215"/>
        <v>1.0496868093517322</v>
      </c>
      <c r="C4583">
        <f t="shared" ca="1" si="213"/>
        <v>1</v>
      </c>
    </row>
    <row r="4584" spans="1:3" x14ac:dyDescent="0.3">
      <c r="A4584">
        <f t="shared" ca="1" si="214"/>
        <v>1.1856564024967111</v>
      </c>
      <c r="B4584">
        <f t="shared" ca="1" si="215"/>
        <v>0.59698167142871661</v>
      </c>
      <c r="C4584">
        <f t="shared" ca="1" si="213"/>
        <v>1</v>
      </c>
    </row>
    <row r="4585" spans="1:3" x14ac:dyDescent="0.3">
      <c r="A4585">
        <f t="shared" ca="1" si="214"/>
        <v>1.6871764197953942</v>
      </c>
      <c r="B4585">
        <f t="shared" ca="1" si="215"/>
        <v>1.3905431463988744</v>
      </c>
      <c r="C4585">
        <f t="shared" ref="C4585:C4648" ca="1" si="216">IF(B4585&lt;A4585^2,1,0)</f>
        <v>1</v>
      </c>
    </row>
    <row r="4586" spans="1:3" x14ac:dyDescent="0.3">
      <c r="A4586">
        <f t="shared" ca="1" si="214"/>
        <v>0.43994577297479864</v>
      </c>
      <c r="B4586">
        <f t="shared" ca="1" si="215"/>
        <v>2.5695732103088913</v>
      </c>
      <c r="C4586">
        <f t="shared" ca="1" si="216"/>
        <v>0</v>
      </c>
    </row>
    <row r="4587" spans="1:3" x14ac:dyDescent="0.3">
      <c r="A4587">
        <f t="shared" ca="1" si="214"/>
        <v>1.4065374426419823</v>
      </c>
      <c r="B4587">
        <f t="shared" ca="1" si="215"/>
        <v>2.5146433108152997</v>
      </c>
      <c r="C4587">
        <f t="shared" ca="1" si="216"/>
        <v>0</v>
      </c>
    </row>
    <row r="4588" spans="1:3" x14ac:dyDescent="0.3">
      <c r="A4588">
        <f t="shared" ca="1" si="214"/>
        <v>0.7652357092173987</v>
      </c>
      <c r="B4588">
        <f t="shared" ca="1" si="215"/>
        <v>2.7368905026483179</v>
      </c>
      <c r="C4588">
        <f t="shared" ca="1" si="216"/>
        <v>0</v>
      </c>
    </row>
    <row r="4589" spans="1:3" x14ac:dyDescent="0.3">
      <c r="A4589">
        <f t="shared" ca="1" si="214"/>
        <v>0.46613012658789543</v>
      </c>
      <c r="B4589">
        <f t="shared" ca="1" si="215"/>
        <v>0.12193585300832499</v>
      </c>
      <c r="C4589">
        <f t="shared" ca="1" si="216"/>
        <v>1</v>
      </c>
    </row>
    <row r="4590" spans="1:3" x14ac:dyDescent="0.3">
      <c r="A4590">
        <f t="shared" ca="1" si="214"/>
        <v>0.57026983724340963</v>
      </c>
      <c r="B4590">
        <f t="shared" ca="1" si="215"/>
        <v>3.3647152583042588</v>
      </c>
      <c r="C4590">
        <f t="shared" ca="1" si="216"/>
        <v>0</v>
      </c>
    </row>
    <row r="4591" spans="1:3" x14ac:dyDescent="0.3">
      <c r="A4591">
        <f t="shared" ca="1" si="214"/>
        <v>1.7264044719681069</v>
      </c>
      <c r="B4591">
        <f t="shared" ca="1" si="215"/>
        <v>2.8357522953114027</v>
      </c>
      <c r="C4591">
        <f t="shared" ca="1" si="216"/>
        <v>1</v>
      </c>
    </row>
    <row r="4592" spans="1:3" x14ac:dyDescent="0.3">
      <c r="A4592">
        <f t="shared" ca="1" si="214"/>
        <v>1.35488126975207</v>
      </c>
      <c r="B4592">
        <f t="shared" ca="1" si="215"/>
        <v>1.5060379642191237</v>
      </c>
      <c r="C4592">
        <f t="shared" ca="1" si="216"/>
        <v>1</v>
      </c>
    </row>
    <row r="4593" spans="1:3" x14ac:dyDescent="0.3">
      <c r="A4593">
        <f t="shared" ca="1" si="214"/>
        <v>1.6125796365254403</v>
      </c>
      <c r="B4593">
        <f t="shared" ca="1" si="215"/>
        <v>2.7931595381804266</v>
      </c>
      <c r="C4593">
        <f t="shared" ca="1" si="216"/>
        <v>0</v>
      </c>
    </row>
    <row r="4594" spans="1:3" x14ac:dyDescent="0.3">
      <c r="A4594">
        <f t="shared" ca="1" si="214"/>
        <v>1.9035080965733904</v>
      </c>
      <c r="B4594">
        <f t="shared" ca="1" si="215"/>
        <v>1.033176492172716</v>
      </c>
      <c r="C4594">
        <f t="shared" ca="1" si="216"/>
        <v>1</v>
      </c>
    </row>
    <row r="4595" spans="1:3" x14ac:dyDescent="0.3">
      <c r="A4595">
        <f t="shared" ca="1" si="214"/>
        <v>0.90892543434681539</v>
      </c>
      <c r="B4595">
        <f t="shared" ca="1" si="215"/>
        <v>2.0134626363736419</v>
      </c>
      <c r="C4595">
        <f t="shared" ca="1" si="216"/>
        <v>0</v>
      </c>
    </row>
    <row r="4596" spans="1:3" x14ac:dyDescent="0.3">
      <c r="A4596">
        <f t="shared" ca="1" si="214"/>
        <v>0.30900478347280425</v>
      </c>
      <c r="B4596">
        <f t="shared" ca="1" si="215"/>
        <v>1.1862393926494876</v>
      </c>
      <c r="C4596">
        <f t="shared" ca="1" si="216"/>
        <v>0</v>
      </c>
    </row>
    <row r="4597" spans="1:3" x14ac:dyDescent="0.3">
      <c r="A4597">
        <f t="shared" ca="1" si="214"/>
        <v>1.2733589729337531</v>
      </c>
      <c r="B4597">
        <f t="shared" ca="1" si="215"/>
        <v>2.8297785814035379</v>
      </c>
      <c r="C4597">
        <f t="shared" ca="1" si="216"/>
        <v>0</v>
      </c>
    </row>
    <row r="4598" spans="1:3" x14ac:dyDescent="0.3">
      <c r="A4598">
        <f t="shared" ca="1" si="214"/>
        <v>1.7709310929699997</v>
      </c>
      <c r="B4598">
        <f t="shared" ca="1" si="215"/>
        <v>2.6321981536154451</v>
      </c>
      <c r="C4598">
        <f t="shared" ca="1" si="216"/>
        <v>1</v>
      </c>
    </row>
    <row r="4599" spans="1:3" x14ac:dyDescent="0.3">
      <c r="A4599">
        <f t="shared" ca="1" si="214"/>
        <v>1.3167587751856373</v>
      </c>
      <c r="B4599">
        <f t="shared" ca="1" si="215"/>
        <v>3.4896243618555207</v>
      </c>
      <c r="C4599">
        <f t="shared" ca="1" si="216"/>
        <v>0</v>
      </c>
    </row>
    <row r="4600" spans="1:3" x14ac:dyDescent="0.3">
      <c r="A4600">
        <f t="shared" ca="1" si="214"/>
        <v>0.92196408590136958</v>
      </c>
      <c r="B4600">
        <f t="shared" ca="1" si="215"/>
        <v>3.9988023627197933</v>
      </c>
      <c r="C4600">
        <f t="shared" ca="1" si="216"/>
        <v>0</v>
      </c>
    </row>
    <row r="4601" spans="1:3" x14ac:dyDescent="0.3">
      <c r="A4601">
        <f t="shared" ca="1" si="214"/>
        <v>1.8540985690363336</v>
      </c>
      <c r="B4601">
        <f t="shared" ca="1" si="215"/>
        <v>1.6261276902075705</v>
      </c>
      <c r="C4601">
        <f t="shared" ca="1" si="216"/>
        <v>1</v>
      </c>
    </row>
    <row r="4602" spans="1:3" x14ac:dyDescent="0.3">
      <c r="A4602">
        <f t="shared" ca="1" si="214"/>
        <v>0.16796622879337875</v>
      </c>
      <c r="B4602">
        <f t="shared" ca="1" si="215"/>
        <v>1.9297821745330159</v>
      </c>
      <c r="C4602">
        <f t="shared" ca="1" si="216"/>
        <v>0</v>
      </c>
    </row>
    <row r="4603" spans="1:3" x14ac:dyDescent="0.3">
      <c r="A4603">
        <f t="shared" ca="1" si="214"/>
        <v>1.1584198043129046E-2</v>
      </c>
      <c r="B4603">
        <f t="shared" ca="1" si="215"/>
        <v>3.9688953212579374</v>
      </c>
      <c r="C4603">
        <f t="shared" ca="1" si="216"/>
        <v>0</v>
      </c>
    </row>
    <row r="4604" spans="1:3" x14ac:dyDescent="0.3">
      <c r="A4604">
        <f t="shared" ca="1" si="214"/>
        <v>1.1094384031851159</v>
      </c>
      <c r="B4604">
        <f t="shared" ca="1" si="215"/>
        <v>2.969627184365657</v>
      </c>
      <c r="C4604">
        <f t="shared" ca="1" si="216"/>
        <v>0</v>
      </c>
    </row>
    <row r="4605" spans="1:3" x14ac:dyDescent="0.3">
      <c r="A4605">
        <f t="shared" ca="1" si="214"/>
        <v>1.6577323665897858</v>
      </c>
      <c r="B4605">
        <f t="shared" ca="1" si="215"/>
        <v>3.3853068521812211</v>
      </c>
      <c r="C4605">
        <f t="shared" ca="1" si="216"/>
        <v>0</v>
      </c>
    </row>
    <row r="4606" spans="1:3" x14ac:dyDescent="0.3">
      <c r="A4606">
        <f t="shared" ca="1" si="214"/>
        <v>1.4816290359678774</v>
      </c>
      <c r="B4606">
        <f t="shared" ca="1" si="215"/>
        <v>3.9252456221478074</v>
      </c>
      <c r="C4606">
        <f t="shared" ca="1" si="216"/>
        <v>0</v>
      </c>
    </row>
    <row r="4607" spans="1:3" x14ac:dyDescent="0.3">
      <c r="A4607">
        <f t="shared" ca="1" si="214"/>
        <v>0.39147666902256595</v>
      </c>
      <c r="B4607">
        <f t="shared" ca="1" si="215"/>
        <v>3.9118541705695371</v>
      </c>
      <c r="C4607">
        <f t="shared" ca="1" si="216"/>
        <v>0</v>
      </c>
    </row>
    <row r="4608" spans="1:3" x14ac:dyDescent="0.3">
      <c r="A4608">
        <f t="shared" ca="1" si="214"/>
        <v>0.13512863537123709</v>
      </c>
      <c r="B4608">
        <f t="shared" ca="1" si="215"/>
        <v>2.058606874324147</v>
      </c>
      <c r="C4608">
        <f t="shared" ca="1" si="216"/>
        <v>0</v>
      </c>
    </row>
    <row r="4609" spans="1:3" x14ac:dyDescent="0.3">
      <c r="A4609">
        <f t="shared" ca="1" si="214"/>
        <v>1.1241188831988775</v>
      </c>
      <c r="B4609">
        <f t="shared" ca="1" si="215"/>
        <v>1.8050787628495653</v>
      </c>
      <c r="C4609">
        <f t="shared" ca="1" si="216"/>
        <v>0</v>
      </c>
    </row>
    <row r="4610" spans="1:3" x14ac:dyDescent="0.3">
      <c r="A4610">
        <f t="shared" ca="1" si="214"/>
        <v>1.1443602668968049</v>
      </c>
      <c r="B4610">
        <f t="shared" ca="1" si="215"/>
        <v>1.7994006141946097</v>
      </c>
      <c r="C4610">
        <f t="shared" ca="1" si="216"/>
        <v>0</v>
      </c>
    </row>
    <row r="4611" spans="1:3" x14ac:dyDescent="0.3">
      <c r="A4611">
        <f t="shared" ca="1" si="214"/>
        <v>1.6387662061441552</v>
      </c>
      <c r="B4611">
        <f t="shared" ca="1" si="215"/>
        <v>2.8913037014247722</v>
      </c>
      <c r="C4611">
        <f t="shared" ca="1" si="216"/>
        <v>0</v>
      </c>
    </row>
    <row r="4612" spans="1:3" x14ac:dyDescent="0.3">
      <c r="A4612">
        <f t="shared" ca="1" si="214"/>
        <v>1.1755984919714073</v>
      </c>
      <c r="B4612">
        <f t="shared" ca="1" si="215"/>
        <v>2.1029621355880619</v>
      </c>
      <c r="C4612">
        <f t="shared" ca="1" si="216"/>
        <v>0</v>
      </c>
    </row>
    <row r="4613" spans="1:3" x14ac:dyDescent="0.3">
      <c r="A4613">
        <f t="shared" ca="1" si="214"/>
        <v>1.0311207056491916</v>
      </c>
      <c r="B4613">
        <f t="shared" ca="1" si="215"/>
        <v>0.23647469067881577</v>
      </c>
      <c r="C4613">
        <f t="shared" ca="1" si="216"/>
        <v>1</v>
      </c>
    </row>
    <row r="4614" spans="1:3" x14ac:dyDescent="0.3">
      <c r="A4614">
        <f t="shared" ca="1" si="214"/>
        <v>0.61987913086161162</v>
      </c>
      <c r="B4614">
        <f t="shared" ca="1" si="215"/>
        <v>2.8490929944738963</v>
      </c>
      <c r="C4614">
        <f t="shared" ca="1" si="216"/>
        <v>0</v>
      </c>
    </row>
    <row r="4615" spans="1:3" x14ac:dyDescent="0.3">
      <c r="A4615">
        <f t="shared" ca="1" si="214"/>
        <v>0.62766767735477358</v>
      </c>
      <c r="B4615">
        <f t="shared" ca="1" si="215"/>
        <v>2.9024073463277213</v>
      </c>
      <c r="C4615">
        <f t="shared" ca="1" si="216"/>
        <v>0</v>
      </c>
    </row>
    <row r="4616" spans="1:3" x14ac:dyDescent="0.3">
      <c r="A4616">
        <f t="shared" ref="A4616:A4679" ca="1" si="217">RAND() *($B$4-$B$3)+$B$3</f>
        <v>0.6147479213551803</v>
      </c>
      <c r="B4616">
        <f t="shared" ref="B4616:B4679" ca="1" si="218">RAND() *($B$4^2-$B$3^2)+$B$3^2</f>
        <v>1.3010031553034205</v>
      </c>
      <c r="C4616">
        <f t="shared" ca="1" si="216"/>
        <v>0</v>
      </c>
    </row>
    <row r="4617" spans="1:3" x14ac:dyDescent="0.3">
      <c r="A4617">
        <f t="shared" ca="1" si="217"/>
        <v>1.8339034063752067</v>
      </c>
      <c r="B4617">
        <f t="shared" ca="1" si="218"/>
        <v>0.72410808180169006</v>
      </c>
      <c r="C4617">
        <f t="shared" ca="1" si="216"/>
        <v>1</v>
      </c>
    </row>
    <row r="4618" spans="1:3" x14ac:dyDescent="0.3">
      <c r="A4618">
        <f t="shared" ca="1" si="217"/>
        <v>0.40266488952832491</v>
      </c>
      <c r="B4618">
        <f t="shared" ca="1" si="218"/>
        <v>1.3851533900654438</v>
      </c>
      <c r="C4618">
        <f t="shared" ca="1" si="216"/>
        <v>0</v>
      </c>
    </row>
    <row r="4619" spans="1:3" x14ac:dyDescent="0.3">
      <c r="A4619">
        <f t="shared" ca="1" si="217"/>
        <v>0.71986197295890531</v>
      </c>
      <c r="B4619">
        <f t="shared" ca="1" si="218"/>
        <v>2.5160793462965492</v>
      </c>
      <c r="C4619">
        <f t="shared" ca="1" si="216"/>
        <v>0</v>
      </c>
    </row>
    <row r="4620" spans="1:3" x14ac:dyDescent="0.3">
      <c r="A4620">
        <f t="shared" ca="1" si="217"/>
        <v>1.8182816831059052</v>
      </c>
      <c r="B4620">
        <f t="shared" ca="1" si="218"/>
        <v>2.3348429843655301</v>
      </c>
      <c r="C4620">
        <f t="shared" ca="1" si="216"/>
        <v>1</v>
      </c>
    </row>
    <row r="4621" spans="1:3" x14ac:dyDescent="0.3">
      <c r="A4621">
        <f t="shared" ca="1" si="217"/>
        <v>1.3135449231558221</v>
      </c>
      <c r="B4621">
        <f t="shared" ca="1" si="218"/>
        <v>3.5676849334719156</v>
      </c>
      <c r="C4621">
        <f t="shared" ca="1" si="216"/>
        <v>0</v>
      </c>
    </row>
    <row r="4622" spans="1:3" x14ac:dyDescent="0.3">
      <c r="A4622">
        <f t="shared" ca="1" si="217"/>
        <v>1.8391520015589979</v>
      </c>
      <c r="B4622">
        <f t="shared" ca="1" si="218"/>
        <v>0.88822629971764755</v>
      </c>
      <c r="C4622">
        <f t="shared" ca="1" si="216"/>
        <v>1</v>
      </c>
    </row>
    <row r="4623" spans="1:3" x14ac:dyDescent="0.3">
      <c r="A4623">
        <f t="shared" ca="1" si="217"/>
        <v>5.0154888723053404E-2</v>
      </c>
      <c r="B4623">
        <f t="shared" ca="1" si="218"/>
        <v>2.5299391209697939</v>
      </c>
      <c r="C4623">
        <f t="shared" ca="1" si="216"/>
        <v>0</v>
      </c>
    </row>
    <row r="4624" spans="1:3" x14ac:dyDescent="0.3">
      <c r="A4624">
        <f t="shared" ca="1" si="217"/>
        <v>0.62098255127277824</v>
      </c>
      <c r="B4624">
        <f t="shared" ca="1" si="218"/>
        <v>0.20890557075947491</v>
      </c>
      <c r="C4624">
        <f t="shared" ca="1" si="216"/>
        <v>1</v>
      </c>
    </row>
    <row r="4625" spans="1:3" x14ac:dyDescent="0.3">
      <c r="A4625">
        <f t="shared" ca="1" si="217"/>
        <v>1.483404644454553</v>
      </c>
      <c r="B4625">
        <f t="shared" ca="1" si="218"/>
        <v>3.9976751480478558</v>
      </c>
      <c r="C4625">
        <f t="shared" ca="1" si="216"/>
        <v>0</v>
      </c>
    </row>
    <row r="4626" spans="1:3" x14ac:dyDescent="0.3">
      <c r="A4626">
        <f t="shared" ca="1" si="217"/>
        <v>1.5387604061764846</v>
      </c>
      <c r="B4626">
        <f t="shared" ca="1" si="218"/>
        <v>0.95007903033729191</v>
      </c>
      <c r="C4626">
        <f t="shared" ca="1" si="216"/>
        <v>1</v>
      </c>
    </row>
    <row r="4627" spans="1:3" x14ac:dyDescent="0.3">
      <c r="A4627">
        <f t="shared" ca="1" si="217"/>
        <v>1.9163906484450437</v>
      </c>
      <c r="B4627">
        <f t="shared" ca="1" si="218"/>
        <v>1.418408519242937</v>
      </c>
      <c r="C4627">
        <f t="shared" ca="1" si="216"/>
        <v>1</v>
      </c>
    </row>
    <row r="4628" spans="1:3" x14ac:dyDescent="0.3">
      <c r="A4628">
        <f t="shared" ca="1" si="217"/>
        <v>0.86485482037755812</v>
      </c>
      <c r="B4628">
        <f t="shared" ca="1" si="218"/>
        <v>3.8280690000168591</v>
      </c>
      <c r="C4628">
        <f t="shared" ca="1" si="216"/>
        <v>0</v>
      </c>
    </row>
    <row r="4629" spans="1:3" x14ac:dyDescent="0.3">
      <c r="A4629">
        <f t="shared" ca="1" si="217"/>
        <v>0.74809733086677532</v>
      </c>
      <c r="B4629">
        <f t="shared" ca="1" si="218"/>
        <v>3.6926138851176065</v>
      </c>
      <c r="C4629">
        <f t="shared" ca="1" si="216"/>
        <v>0</v>
      </c>
    </row>
    <row r="4630" spans="1:3" x14ac:dyDescent="0.3">
      <c r="A4630">
        <f t="shared" ca="1" si="217"/>
        <v>1.7780585146301948</v>
      </c>
      <c r="B4630">
        <f t="shared" ca="1" si="218"/>
        <v>1.0979718204155722</v>
      </c>
      <c r="C4630">
        <f t="shared" ca="1" si="216"/>
        <v>1</v>
      </c>
    </row>
    <row r="4631" spans="1:3" x14ac:dyDescent="0.3">
      <c r="A4631">
        <f t="shared" ca="1" si="217"/>
        <v>0.81744412969021796</v>
      </c>
      <c r="B4631">
        <f t="shared" ca="1" si="218"/>
        <v>2.8205938825181009</v>
      </c>
      <c r="C4631">
        <f t="shared" ca="1" si="216"/>
        <v>0</v>
      </c>
    </row>
    <row r="4632" spans="1:3" x14ac:dyDescent="0.3">
      <c r="A4632">
        <f t="shared" ca="1" si="217"/>
        <v>0.26355393879485667</v>
      </c>
      <c r="B4632">
        <f t="shared" ca="1" si="218"/>
        <v>2.0807598817949953</v>
      </c>
      <c r="C4632">
        <f t="shared" ca="1" si="216"/>
        <v>0</v>
      </c>
    </row>
    <row r="4633" spans="1:3" x14ac:dyDescent="0.3">
      <c r="A4633">
        <f t="shared" ca="1" si="217"/>
        <v>1.7189387414875861</v>
      </c>
      <c r="B4633">
        <f t="shared" ca="1" si="218"/>
        <v>2.4449512623612173</v>
      </c>
      <c r="C4633">
        <f t="shared" ca="1" si="216"/>
        <v>1</v>
      </c>
    </row>
    <row r="4634" spans="1:3" x14ac:dyDescent="0.3">
      <c r="A4634">
        <f t="shared" ca="1" si="217"/>
        <v>0.59668070575111543</v>
      </c>
      <c r="B4634">
        <f t="shared" ca="1" si="218"/>
        <v>1.1583512222216883</v>
      </c>
      <c r="C4634">
        <f t="shared" ca="1" si="216"/>
        <v>0</v>
      </c>
    </row>
    <row r="4635" spans="1:3" x14ac:dyDescent="0.3">
      <c r="A4635">
        <f t="shared" ca="1" si="217"/>
        <v>0.24135193217450857</v>
      </c>
      <c r="B4635">
        <f t="shared" ca="1" si="218"/>
        <v>1.7510797535016147</v>
      </c>
      <c r="C4635">
        <f t="shared" ca="1" si="216"/>
        <v>0</v>
      </c>
    </row>
    <row r="4636" spans="1:3" x14ac:dyDescent="0.3">
      <c r="A4636">
        <f t="shared" ca="1" si="217"/>
        <v>1.0173521705550941</v>
      </c>
      <c r="B4636">
        <f t="shared" ca="1" si="218"/>
        <v>1.1437736388076556</v>
      </c>
      <c r="C4636">
        <f t="shared" ca="1" si="216"/>
        <v>0</v>
      </c>
    </row>
    <row r="4637" spans="1:3" x14ac:dyDescent="0.3">
      <c r="A4637">
        <f t="shared" ca="1" si="217"/>
        <v>0.44598311358738174</v>
      </c>
      <c r="B4637">
        <f t="shared" ca="1" si="218"/>
        <v>1.1780681697082356</v>
      </c>
      <c r="C4637">
        <f t="shared" ca="1" si="216"/>
        <v>0</v>
      </c>
    </row>
    <row r="4638" spans="1:3" x14ac:dyDescent="0.3">
      <c r="A4638">
        <f t="shared" ca="1" si="217"/>
        <v>1.2935132865282524</v>
      </c>
      <c r="B4638">
        <f t="shared" ca="1" si="218"/>
        <v>3.5539992279714236</v>
      </c>
      <c r="C4638">
        <f t="shared" ca="1" si="216"/>
        <v>0</v>
      </c>
    </row>
    <row r="4639" spans="1:3" x14ac:dyDescent="0.3">
      <c r="A4639">
        <f t="shared" ca="1" si="217"/>
        <v>0.66322364953509472</v>
      </c>
      <c r="B4639">
        <f t="shared" ca="1" si="218"/>
        <v>3.1489037063928089</v>
      </c>
      <c r="C4639">
        <f t="shared" ca="1" si="216"/>
        <v>0</v>
      </c>
    </row>
    <row r="4640" spans="1:3" x14ac:dyDescent="0.3">
      <c r="A4640">
        <f t="shared" ca="1" si="217"/>
        <v>1.8359806556547675</v>
      </c>
      <c r="B4640">
        <f t="shared" ca="1" si="218"/>
        <v>0.81960200306857711</v>
      </c>
      <c r="C4640">
        <f t="shared" ca="1" si="216"/>
        <v>1</v>
      </c>
    </row>
    <row r="4641" spans="1:3" x14ac:dyDescent="0.3">
      <c r="A4641">
        <f t="shared" ca="1" si="217"/>
        <v>1.7066700019694445</v>
      </c>
      <c r="B4641">
        <f t="shared" ca="1" si="218"/>
        <v>1.2463380313969799</v>
      </c>
      <c r="C4641">
        <f t="shared" ca="1" si="216"/>
        <v>1</v>
      </c>
    </row>
    <row r="4642" spans="1:3" x14ac:dyDescent="0.3">
      <c r="A4642">
        <f t="shared" ca="1" si="217"/>
        <v>1.0788013550534956</v>
      </c>
      <c r="B4642">
        <f t="shared" ca="1" si="218"/>
        <v>1.0253545169951499</v>
      </c>
      <c r="C4642">
        <f t="shared" ca="1" si="216"/>
        <v>1</v>
      </c>
    </row>
    <row r="4643" spans="1:3" x14ac:dyDescent="0.3">
      <c r="A4643">
        <f t="shared" ca="1" si="217"/>
        <v>0.30914139838791299</v>
      </c>
      <c r="B4643">
        <f t="shared" ca="1" si="218"/>
        <v>3.4065866149949051</v>
      </c>
      <c r="C4643">
        <f t="shared" ca="1" si="216"/>
        <v>0</v>
      </c>
    </row>
    <row r="4644" spans="1:3" x14ac:dyDescent="0.3">
      <c r="A4644">
        <f t="shared" ca="1" si="217"/>
        <v>0.21212457823912567</v>
      </c>
      <c r="B4644">
        <f t="shared" ca="1" si="218"/>
        <v>2.8994279277039858</v>
      </c>
      <c r="C4644">
        <f t="shared" ca="1" si="216"/>
        <v>0</v>
      </c>
    </row>
    <row r="4645" spans="1:3" x14ac:dyDescent="0.3">
      <c r="A4645">
        <f t="shared" ca="1" si="217"/>
        <v>1.5459875881491485</v>
      </c>
      <c r="B4645">
        <f t="shared" ca="1" si="218"/>
        <v>2.3053324429046955</v>
      </c>
      <c r="C4645">
        <f t="shared" ca="1" si="216"/>
        <v>1</v>
      </c>
    </row>
    <row r="4646" spans="1:3" x14ac:dyDescent="0.3">
      <c r="A4646">
        <f t="shared" ca="1" si="217"/>
        <v>1.679312537123226</v>
      </c>
      <c r="B4646">
        <f t="shared" ca="1" si="218"/>
        <v>2.6329885377969044</v>
      </c>
      <c r="C4646">
        <f t="shared" ca="1" si="216"/>
        <v>1</v>
      </c>
    </row>
    <row r="4647" spans="1:3" x14ac:dyDescent="0.3">
      <c r="A4647">
        <f t="shared" ca="1" si="217"/>
        <v>1.3746470140754992</v>
      </c>
      <c r="B4647">
        <f t="shared" ca="1" si="218"/>
        <v>0.8346752120892722</v>
      </c>
      <c r="C4647">
        <f t="shared" ca="1" si="216"/>
        <v>1</v>
      </c>
    </row>
    <row r="4648" spans="1:3" x14ac:dyDescent="0.3">
      <c r="A4648">
        <f t="shared" ca="1" si="217"/>
        <v>1.7146741057362387</v>
      </c>
      <c r="B4648">
        <f t="shared" ca="1" si="218"/>
        <v>0.50761517686938484</v>
      </c>
      <c r="C4648">
        <f t="shared" ca="1" si="216"/>
        <v>1</v>
      </c>
    </row>
    <row r="4649" spans="1:3" x14ac:dyDescent="0.3">
      <c r="A4649">
        <f t="shared" ca="1" si="217"/>
        <v>1.3365900001113848</v>
      </c>
      <c r="B4649">
        <f t="shared" ca="1" si="218"/>
        <v>0.56976775520649969</v>
      </c>
      <c r="C4649">
        <f t="shared" ref="C4649:C4712" ca="1" si="219">IF(B4649&lt;A4649^2,1,0)</f>
        <v>1</v>
      </c>
    </row>
    <row r="4650" spans="1:3" x14ac:dyDescent="0.3">
      <c r="A4650">
        <f t="shared" ca="1" si="217"/>
        <v>0.15547445567821749</v>
      </c>
      <c r="B4650">
        <f t="shared" ca="1" si="218"/>
        <v>1.9691728212614117</v>
      </c>
      <c r="C4650">
        <f t="shared" ca="1" si="219"/>
        <v>0</v>
      </c>
    </row>
    <row r="4651" spans="1:3" x14ac:dyDescent="0.3">
      <c r="A4651">
        <f t="shared" ca="1" si="217"/>
        <v>1.780542955265598</v>
      </c>
      <c r="B4651">
        <f t="shared" ca="1" si="218"/>
        <v>2.5233251809419963</v>
      </c>
      <c r="C4651">
        <f t="shared" ca="1" si="219"/>
        <v>1</v>
      </c>
    </row>
    <row r="4652" spans="1:3" x14ac:dyDescent="0.3">
      <c r="A4652">
        <f t="shared" ca="1" si="217"/>
        <v>0.30355168104687569</v>
      </c>
      <c r="B4652">
        <f t="shared" ca="1" si="218"/>
        <v>2.6579519169876034</v>
      </c>
      <c r="C4652">
        <f t="shared" ca="1" si="219"/>
        <v>0</v>
      </c>
    </row>
    <row r="4653" spans="1:3" x14ac:dyDescent="0.3">
      <c r="A4653">
        <f t="shared" ca="1" si="217"/>
        <v>1.4054053790924608</v>
      </c>
      <c r="B4653">
        <f t="shared" ca="1" si="218"/>
        <v>1.2302310404566743</v>
      </c>
      <c r="C4653">
        <f t="shared" ca="1" si="219"/>
        <v>1</v>
      </c>
    </row>
    <row r="4654" spans="1:3" x14ac:dyDescent="0.3">
      <c r="A4654">
        <f t="shared" ca="1" si="217"/>
        <v>0.73063656765200435</v>
      </c>
      <c r="B4654">
        <f t="shared" ca="1" si="218"/>
        <v>3.3476185264441707</v>
      </c>
      <c r="C4654">
        <f t="shared" ca="1" si="219"/>
        <v>0</v>
      </c>
    </row>
    <row r="4655" spans="1:3" x14ac:dyDescent="0.3">
      <c r="A4655">
        <f t="shared" ca="1" si="217"/>
        <v>1.496582645237436</v>
      </c>
      <c r="B4655">
        <f t="shared" ca="1" si="218"/>
        <v>1.1268054096137043</v>
      </c>
      <c r="C4655">
        <f t="shared" ca="1" si="219"/>
        <v>1</v>
      </c>
    </row>
    <row r="4656" spans="1:3" x14ac:dyDescent="0.3">
      <c r="A4656">
        <f t="shared" ca="1" si="217"/>
        <v>0.43934756942714515</v>
      </c>
      <c r="B4656">
        <f t="shared" ca="1" si="218"/>
        <v>2.792677824450533</v>
      </c>
      <c r="C4656">
        <f t="shared" ca="1" si="219"/>
        <v>0</v>
      </c>
    </row>
    <row r="4657" spans="1:3" x14ac:dyDescent="0.3">
      <c r="A4657">
        <f t="shared" ca="1" si="217"/>
        <v>1.1252297227137076</v>
      </c>
      <c r="B4657">
        <f t="shared" ca="1" si="218"/>
        <v>0.63861567635411287</v>
      </c>
      <c r="C4657">
        <f t="shared" ca="1" si="219"/>
        <v>1</v>
      </c>
    </row>
    <row r="4658" spans="1:3" x14ac:dyDescent="0.3">
      <c r="A4658">
        <f t="shared" ca="1" si="217"/>
        <v>1.9583966706683051</v>
      </c>
      <c r="B4658">
        <f t="shared" ca="1" si="218"/>
        <v>1.1917814872126034</v>
      </c>
      <c r="C4658">
        <f t="shared" ca="1" si="219"/>
        <v>1</v>
      </c>
    </row>
    <row r="4659" spans="1:3" x14ac:dyDescent="0.3">
      <c r="A4659">
        <f t="shared" ca="1" si="217"/>
        <v>0.59896458644215844</v>
      </c>
      <c r="B4659">
        <f t="shared" ca="1" si="218"/>
        <v>3.9775378620693722</v>
      </c>
      <c r="C4659">
        <f t="shared" ca="1" si="219"/>
        <v>0</v>
      </c>
    </row>
    <row r="4660" spans="1:3" x14ac:dyDescent="0.3">
      <c r="A4660">
        <f t="shared" ca="1" si="217"/>
        <v>1.1948043246740248</v>
      </c>
      <c r="B4660">
        <f t="shared" ca="1" si="218"/>
        <v>0.1354489796013314</v>
      </c>
      <c r="C4660">
        <f t="shared" ca="1" si="219"/>
        <v>1</v>
      </c>
    </row>
    <row r="4661" spans="1:3" x14ac:dyDescent="0.3">
      <c r="A4661">
        <f t="shared" ca="1" si="217"/>
        <v>1.2494781453594976</v>
      </c>
      <c r="B4661">
        <f t="shared" ca="1" si="218"/>
        <v>3.2626716333637296</v>
      </c>
      <c r="C4661">
        <f t="shared" ca="1" si="219"/>
        <v>0</v>
      </c>
    </row>
    <row r="4662" spans="1:3" x14ac:dyDescent="0.3">
      <c r="A4662">
        <f t="shared" ca="1" si="217"/>
        <v>0.58308173802147301</v>
      </c>
      <c r="B4662">
        <f t="shared" ca="1" si="218"/>
        <v>3.3240390761501399</v>
      </c>
      <c r="C4662">
        <f t="shared" ca="1" si="219"/>
        <v>0</v>
      </c>
    </row>
    <row r="4663" spans="1:3" x14ac:dyDescent="0.3">
      <c r="A4663">
        <f t="shared" ca="1" si="217"/>
        <v>1.4578790726526505</v>
      </c>
      <c r="B4663">
        <f t="shared" ca="1" si="218"/>
        <v>3.8681066536399071</v>
      </c>
      <c r="C4663">
        <f t="shared" ca="1" si="219"/>
        <v>0</v>
      </c>
    </row>
    <row r="4664" spans="1:3" x14ac:dyDescent="0.3">
      <c r="A4664">
        <f t="shared" ca="1" si="217"/>
        <v>1.9354216708384744</v>
      </c>
      <c r="B4664">
        <f t="shared" ca="1" si="218"/>
        <v>0.97584048499220799</v>
      </c>
      <c r="C4664">
        <f t="shared" ca="1" si="219"/>
        <v>1</v>
      </c>
    </row>
    <row r="4665" spans="1:3" x14ac:dyDescent="0.3">
      <c r="A4665">
        <f t="shared" ca="1" si="217"/>
        <v>1.230436799712225</v>
      </c>
      <c r="B4665">
        <f t="shared" ca="1" si="218"/>
        <v>2.5515794866316179</v>
      </c>
      <c r="C4665">
        <f t="shared" ca="1" si="219"/>
        <v>0</v>
      </c>
    </row>
    <row r="4666" spans="1:3" x14ac:dyDescent="0.3">
      <c r="A4666">
        <f t="shared" ca="1" si="217"/>
        <v>1.1716659961673592E-2</v>
      </c>
      <c r="B4666">
        <f t="shared" ca="1" si="218"/>
        <v>1.7290255868473388</v>
      </c>
      <c r="C4666">
        <f t="shared" ca="1" si="219"/>
        <v>0</v>
      </c>
    </row>
    <row r="4667" spans="1:3" x14ac:dyDescent="0.3">
      <c r="A4667">
        <f t="shared" ca="1" si="217"/>
        <v>0.73608774447579983</v>
      </c>
      <c r="B4667">
        <f t="shared" ca="1" si="218"/>
        <v>1.8266404410635588</v>
      </c>
      <c r="C4667">
        <f t="shared" ca="1" si="219"/>
        <v>0</v>
      </c>
    </row>
    <row r="4668" spans="1:3" x14ac:dyDescent="0.3">
      <c r="A4668">
        <f t="shared" ca="1" si="217"/>
        <v>1.6277474059069483</v>
      </c>
      <c r="B4668">
        <f t="shared" ca="1" si="218"/>
        <v>3.8573642993945931</v>
      </c>
      <c r="C4668">
        <f t="shared" ca="1" si="219"/>
        <v>0</v>
      </c>
    </row>
    <row r="4669" spans="1:3" x14ac:dyDescent="0.3">
      <c r="A4669">
        <f t="shared" ca="1" si="217"/>
        <v>0.83190621371854334</v>
      </c>
      <c r="B4669">
        <f t="shared" ca="1" si="218"/>
        <v>0.92354142039456599</v>
      </c>
      <c r="C4669">
        <f t="shared" ca="1" si="219"/>
        <v>0</v>
      </c>
    </row>
    <row r="4670" spans="1:3" x14ac:dyDescent="0.3">
      <c r="A4670">
        <f t="shared" ca="1" si="217"/>
        <v>1.7078973446761658</v>
      </c>
      <c r="B4670">
        <f t="shared" ca="1" si="218"/>
        <v>1.8608129432486158</v>
      </c>
      <c r="C4670">
        <f t="shared" ca="1" si="219"/>
        <v>1</v>
      </c>
    </row>
    <row r="4671" spans="1:3" x14ac:dyDescent="0.3">
      <c r="A4671">
        <f t="shared" ca="1" si="217"/>
        <v>0.32703997387856365</v>
      </c>
      <c r="B4671">
        <f t="shared" ca="1" si="218"/>
        <v>3.9639628609018045</v>
      </c>
      <c r="C4671">
        <f t="shared" ca="1" si="219"/>
        <v>0</v>
      </c>
    </row>
    <row r="4672" spans="1:3" x14ac:dyDescent="0.3">
      <c r="A4672">
        <f t="shared" ca="1" si="217"/>
        <v>0.43083523469890683</v>
      </c>
      <c r="B4672">
        <f t="shared" ca="1" si="218"/>
        <v>1.3717968389288013</v>
      </c>
      <c r="C4672">
        <f t="shared" ca="1" si="219"/>
        <v>0</v>
      </c>
    </row>
    <row r="4673" spans="1:3" x14ac:dyDescent="0.3">
      <c r="A4673">
        <f t="shared" ca="1" si="217"/>
        <v>1.6162243008309469</v>
      </c>
      <c r="B4673">
        <f t="shared" ca="1" si="218"/>
        <v>1.5451196410340171</v>
      </c>
      <c r="C4673">
        <f t="shared" ca="1" si="219"/>
        <v>1</v>
      </c>
    </row>
    <row r="4674" spans="1:3" x14ac:dyDescent="0.3">
      <c r="A4674">
        <f t="shared" ca="1" si="217"/>
        <v>0.28163902266458751</v>
      </c>
      <c r="B4674">
        <f t="shared" ca="1" si="218"/>
        <v>3.9787779389377507</v>
      </c>
      <c r="C4674">
        <f t="shared" ca="1" si="219"/>
        <v>0</v>
      </c>
    </row>
    <row r="4675" spans="1:3" x14ac:dyDescent="0.3">
      <c r="A4675">
        <f t="shared" ca="1" si="217"/>
        <v>0.36114008799703767</v>
      </c>
      <c r="B4675">
        <f t="shared" ca="1" si="218"/>
        <v>2.3029272437859829</v>
      </c>
      <c r="C4675">
        <f t="shared" ca="1" si="219"/>
        <v>0</v>
      </c>
    </row>
    <row r="4676" spans="1:3" x14ac:dyDescent="0.3">
      <c r="A4676">
        <f t="shared" ca="1" si="217"/>
        <v>0.76795518300121324</v>
      </c>
      <c r="B4676">
        <f t="shared" ca="1" si="218"/>
        <v>1.9723134158145541</v>
      </c>
      <c r="C4676">
        <f t="shared" ca="1" si="219"/>
        <v>0</v>
      </c>
    </row>
    <row r="4677" spans="1:3" x14ac:dyDescent="0.3">
      <c r="A4677">
        <f t="shared" ca="1" si="217"/>
        <v>1.1551901558721764</v>
      </c>
      <c r="B4677">
        <f t="shared" ca="1" si="218"/>
        <v>0.712186381070957</v>
      </c>
      <c r="C4677">
        <f t="shared" ca="1" si="219"/>
        <v>1</v>
      </c>
    </row>
    <row r="4678" spans="1:3" x14ac:dyDescent="0.3">
      <c r="A4678">
        <f t="shared" ca="1" si="217"/>
        <v>1.4973020155135754</v>
      </c>
      <c r="B4678">
        <f t="shared" ca="1" si="218"/>
        <v>2.9452487900706892</v>
      </c>
      <c r="C4678">
        <f t="shared" ca="1" si="219"/>
        <v>0</v>
      </c>
    </row>
    <row r="4679" spans="1:3" x14ac:dyDescent="0.3">
      <c r="A4679">
        <f t="shared" ca="1" si="217"/>
        <v>1.2304836873015239</v>
      </c>
      <c r="B4679">
        <f t="shared" ca="1" si="218"/>
        <v>2.1619845539907976</v>
      </c>
      <c r="C4679">
        <f t="shared" ca="1" si="219"/>
        <v>0</v>
      </c>
    </row>
    <row r="4680" spans="1:3" x14ac:dyDescent="0.3">
      <c r="A4680">
        <f t="shared" ref="A4680:A4743" ca="1" si="220">RAND() *($B$4-$B$3)+$B$3</f>
        <v>1.6592729455277688</v>
      </c>
      <c r="B4680">
        <f t="shared" ref="B4680:B4743" ca="1" si="221">RAND() *($B$4^2-$B$3^2)+$B$3^2</f>
        <v>3.1849871471421634</v>
      </c>
      <c r="C4680">
        <f t="shared" ca="1" si="219"/>
        <v>0</v>
      </c>
    </row>
    <row r="4681" spans="1:3" x14ac:dyDescent="0.3">
      <c r="A4681">
        <f t="shared" ca="1" si="220"/>
        <v>0.49812915667897584</v>
      </c>
      <c r="B4681">
        <f t="shared" ca="1" si="221"/>
        <v>3.2271138462338382</v>
      </c>
      <c r="C4681">
        <f t="shared" ca="1" si="219"/>
        <v>0</v>
      </c>
    </row>
    <row r="4682" spans="1:3" x14ac:dyDescent="0.3">
      <c r="A4682">
        <f t="shared" ca="1" si="220"/>
        <v>1.2750749989621131</v>
      </c>
      <c r="B4682">
        <f t="shared" ca="1" si="221"/>
        <v>2.3419150443151837</v>
      </c>
      <c r="C4682">
        <f t="shared" ca="1" si="219"/>
        <v>0</v>
      </c>
    </row>
    <row r="4683" spans="1:3" x14ac:dyDescent="0.3">
      <c r="A4683">
        <f t="shared" ca="1" si="220"/>
        <v>1.106661166589862</v>
      </c>
      <c r="B4683">
        <f t="shared" ca="1" si="221"/>
        <v>0.35658099176204727</v>
      </c>
      <c r="C4683">
        <f t="shared" ca="1" si="219"/>
        <v>1</v>
      </c>
    </row>
    <row r="4684" spans="1:3" x14ac:dyDescent="0.3">
      <c r="A4684">
        <f t="shared" ca="1" si="220"/>
        <v>0.38944622469812229</v>
      </c>
      <c r="B4684">
        <f t="shared" ca="1" si="221"/>
        <v>1.8000275733637334</v>
      </c>
      <c r="C4684">
        <f t="shared" ca="1" si="219"/>
        <v>0</v>
      </c>
    </row>
    <row r="4685" spans="1:3" x14ac:dyDescent="0.3">
      <c r="A4685">
        <f t="shared" ca="1" si="220"/>
        <v>1.7357088351079928</v>
      </c>
      <c r="B4685">
        <f t="shared" ca="1" si="221"/>
        <v>3.6425596579831776</v>
      </c>
      <c r="C4685">
        <f t="shared" ca="1" si="219"/>
        <v>0</v>
      </c>
    </row>
    <row r="4686" spans="1:3" x14ac:dyDescent="0.3">
      <c r="A4686">
        <f t="shared" ca="1" si="220"/>
        <v>1.4772508784523124</v>
      </c>
      <c r="B4686">
        <f t="shared" ca="1" si="221"/>
        <v>1.1404552464471047</v>
      </c>
      <c r="C4686">
        <f t="shared" ca="1" si="219"/>
        <v>1</v>
      </c>
    </row>
    <row r="4687" spans="1:3" x14ac:dyDescent="0.3">
      <c r="A4687">
        <f t="shared" ca="1" si="220"/>
        <v>1.6362045546963697</v>
      </c>
      <c r="B4687">
        <f t="shared" ca="1" si="221"/>
        <v>0.93544954022639049</v>
      </c>
      <c r="C4687">
        <f t="shared" ca="1" si="219"/>
        <v>1</v>
      </c>
    </row>
    <row r="4688" spans="1:3" x14ac:dyDescent="0.3">
      <c r="A4688">
        <f t="shared" ca="1" si="220"/>
        <v>1.0139722277625198</v>
      </c>
      <c r="B4688">
        <f t="shared" ca="1" si="221"/>
        <v>0.8306019647328835</v>
      </c>
      <c r="C4688">
        <f t="shared" ca="1" si="219"/>
        <v>1</v>
      </c>
    </row>
    <row r="4689" spans="1:3" x14ac:dyDescent="0.3">
      <c r="A4689">
        <f t="shared" ca="1" si="220"/>
        <v>1.4396126053133271</v>
      </c>
      <c r="B4689">
        <f t="shared" ca="1" si="221"/>
        <v>0.17982993489308896</v>
      </c>
      <c r="C4689">
        <f t="shared" ca="1" si="219"/>
        <v>1</v>
      </c>
    </row>
    <row r="4690" spans="1:3" x14ac:dyDescent="0.3">
      <c r="A4690">
        <f t="shared" ca="1" si="220"/>
        <v>4.0136428007676139E-2</v>
      </c>
      <c r="B4690">
        <f t="shared" ca="1" si="221"/>
        <v>2.4490279373049439</v>
      </c>
      <c r="C4690">
        <f t="shared" ca="1" si="219"/>
        <v>0</v>
      </c>
    </row>
    <row r="4691" spans="1:3" x14ac:dyDescent="0.3">
      <c r="A4691">
        <f t="shared" ca="1" si="220"/>
        <v>1.576024253737782</v>
      </c>
      <c r="B4691">
        <f t="shared" ca="1" si="221"/>
        <v>1.7213948957092331</v>
      </c>
      <c r="C4691">
        <f t="shared" ca="1" si="219"/>
        <v>1</v>
      </c>
    </row>
    <row r="4692" spans="1:3" x14ac:dyDescent="0.3">
      <c r="A4692">
        <f t="shared" ca="1" si="220"/>
        <v>0.31985814568030491</v>
      </c>
      <c r="B4692">
        <f t="shared" ca="1" si="221"/>
        <v>1.7211457189093249</v>
      </c>
      <c r="C4692">
        <f t="shared" ca="1" si="219"/>
        <v>0</v>
      </c>
    </row>
    <row r="4693" spans="1:3" x14ac:dyDescent="0.3">
      <c r="A4693">
        <f t="shared" ca="1" si="220"/>
        <v>6.7085285735395406E-2</v>
      </c>
      <c r="B4693">
        <f t="shared" ca="1" si="221"/>
        <v>2.1686850358224761</v>
      </c>
      <c r="C4693">
        <f t="shared" ca="1" si="219"/>
        <v>0</v>
      </c>
    </row>
    <row r="4694" spans="1:3" x14ac:dyDescent="0.3">
      <c r="A4694">
        <f t="shared" ca="1" si="220"/>
        <v>1.6280013285512065</v>
      </c>
      <c r="B4694">
        <f t="shared" ca="1" si="221"/>
        <v>0.14953384904480505</v>
      </c>
      <c r="C4694">
        <f t="shared" ca="1" si="219"/>
        <v>1</v>
      </c>
    </row>
    <row r="4695" spans="1:3" x14ac:dyDescent="0.3">
      <c r="A4695">
        <f t="shared" ca="1" si="220"/>
        <v>0.65523868460135914</v>
      </c>
      <c r="B4695">
        <f t="shared" ca="1" si="221"/>
        <v>3.8487946334670591</v>
      </c>
      <c r="C4695">
        <f t="shared" ca="1" si="219"/>
        <v>0</v>
      </c>
    </row>
    <row r="4696" spans="1:3" x14ac:dyDescent="0.3">
      <c r="A4696">
        <f t="shared" ca="1" si="220"/>
        <v>1.7892360209115306</v>
      </c>
      <c r="B4696">
        <f t="shared" ca="1" si="221"/>
        <v>3.0702756035081862</v>
      </c>
      <c r="C4696">
        <f t="shared" ca="1" si="219"/>
        <v>1</v>
      </c>
    </row>
    <row r="4697" spans="1:3" x14ac:dyDescent="0.3">
      <c r="A4697">
        <f t="shared" ca="1" si="220"/>
        <v>1.1664629637083852</v>
      </c>
      <c r="B4697">
        <f t="shared" ca="1" si="221"/>
        <v>3.3497452419585678</v>
      </c>
      <c r="C4697">
        <f t="shared" ca="1" si="219"/>
        <v>0</v>
      </c>
    </row>
    <row r="4698" spans="1:3" x14ac:dyDescent="0.3">
      <c r="A4698">
        <f t="shared" ca="1" si="220"/>
        <v>1.0135826792812381</v>
      </c>
      <c r="B4698">
        <f t="shared" ca="1" si="221"/>
        <v>0.48353650248764968</v>
      </c>
      <c r="C4698">
        <f t="shared" ca="1" si="219"/>
        <v>1</v>
      </c>
    </row>
    <row r="4699" spans="1:3" x14ac:dyDescent="0.3">
      <c r="A4699">
        <f t="shared" ca="1" si="220"/>
        <v>1.9504189506070579E-2</v>
      </c>
      <c r="B4699">
        <f t="shared" ca="1" si="221"/>
        <v>0.63945440798813058</v>
      </c>
      <c r="C4699">
        <f t="shared" ca="1" si="219"/>
        <v>0</v>
      </c>
    </row>
    <row r="4700" spans="1:3" x14ac:dyDescent="0.3">
      <c r="A4700">
        <f t="shared" ca="1" si="220"/>
        <v>1.4616737548756629</v>
      </c>
      <c r="B4700">
        <f t="shared" ca="1" si="221"/>
        <v>1.0939609725373791</v>
      </c>
      <c r="C4700">
        <f t="shared" ca="1" si="219"/>
        <v>1</v>
      </c>
    </row>
    <row r="4701" spans="1:3" x14ac:dyDescent="0.3">
      <c r="A4701">
        <f t="shared" ca="1" si="220"/>
        <v>1.1204543762463779</v>
      </c>
      <c r="B4701">
        <f t="shared" ca="1" si="221"/>
        <v>2.0096595312363639</v>
      </c>
      <c r="C4701">
        <f t="shared" ca="1" si="219"/>
        <v>0</v>
      </c>
    </row>
    <row r="4702" spans="1:3" x14ac:dyDescent="0.3">
      <c r="A4702">
        <f t="shared" ca="1" si="220"/>
        <v>0.192444644627777</v>
      </c>
      <c r="B4702">
        <f t="shared" ca="1" si="221"/>
        <v>3.698025056698381</v>
      </c>
      <c r="C4702">
        <f t="shared" ca="1" si="219"/>
        <v>0</v>
      </c>
    </row>
    <row r="4703" spans="1:3" x14ac:dyDescent="0.3">
      <c r="A4703">
        <f t="shared" ca="1" si="220"/>
        <v>4.1648701963474588E-2</v>
      </c>
      <c r="B4703">
        <f t="shared" ca="1" si="221"/>
        <v>3.2702678284600637</v>
      </c>
      <c r="C4703">
        <f t="shared" ca="1" si="219"/>
        <v>0</v>
      </c>
    </row>
    <row r="4704" spans="1:3" x14ac:dyDescent="0.3">
      <c r="A4704">
        <f t="shared" ca="1" si="220"/>
        <v>1.3436740685217301</v>
      </c>
      <c r="B4704">
        <f t="shared" ca="1" si="221"/>
        <v>2.1735347722756826</v>
      </c>
      <c r="C4704">
        <f t="shared" ca="1" si="219"/>
        <v>0</v>
      </c>
    </row>
    <row r="4705" spans="1:3" x14ac:dyDescent="0.3">
      <c r="A4705">
        <f t="shared" ca="1" si="220"/>
        <v>0.27847171808317217</v>
      </c>
      <c r="B4705">
        <f t="shared" ca="1" si="221"/>
        <v>1.2486085379180611E-2</v>
      </c>
      <c r="C4705">
        <f t="shared" ca="1" si="219"/>
        <v>1</v>
      </c>
    </row>
    <row r="4706" spans="1:3" x14ac:dyDescent="0.3">
      <c r="A4706">
        <f t="shared" ca="1" si="220"/>
        <v>1.1515294924571806</v>
      </c>
      <c r="B4706">
        <f t="shared" ca="1" si="221"/>
        <v>3.6235230380681291</v>
      </c>
      <c r="C4706">
        <f t="shared" ca="1" si="219"/>
        <v>0</v>
      </c>
    </row>
    <row r="4707" spans="1:3" x14ac:dyDescent="0.3">
      <c r="A4707">
        <f t="shared" ca="1" si="220"/>
        <v>1.3478538338986239</v>
      </c>
      <c r="B4707">
        <f t="shared" ca="1" si="221"/>
        <v>0.11131894229895423</v>
      </c>
      <c r="C4707">
        <f t="shared" ca="1" si="219"/>
        <v>1</v>
      </c>
    </row>
    <row r="4708" spans="1:3" x14ac:dyDescent="0.3">
      <c r="A4708">
        <f t="shared" ca="1" si="220"/>
        <v>0.5249453526595651</v>
      </c>
      <c r="B4708">
        <f t="shared" ca="1" si="221"/>
        <v>0.61743314255062298</v>
      </c>
      <c r="C4708">
        <f t="shared" ca="1" si="219"/>
        <v>0</v>
      </c>
    </row>
    <row r="4709" spans="1:3" x14ac:dyDescent="0.3">
      <c r="A4709">
        <f t="shared" ca="1" si="220"/>
        <v>0.8297745078033143</v>
      </c>
      <c r="B4709">
        <f t="shared" ca="1" si="221"/>
        <v>1.8100123090673752</v>
      </c>
      <c r="C4709">
        <f t="shared" ca="1" si="219"/>
        <v>0</v>
      </c>
    </row>
    <row r="4710" spans="1:3" x14ac:dyDescent="0.3">
      <c r="A4710">
        <f t="shared" ca="1" si="220"/>
        <v>0.7002533024040174</v>
      </c>
      <c r="B4710">
        <f t="shared" ca="1" si="221"/>
        <v>1.863492702725412</v>
      </c>
      <c r="C4710">
        <f t="shared" ca="1" si="219"/>
        <v>0</v>
      </c>
    </row>
    <row r="4711" spans="1:3" x14ac:dyDescent="0.3">
      <c r="A4711">
        <f t="shared" ca="1" si="220"/>
        <v>6.1886931333980044E-2</v>
      </c>
      <c r="B4711">
        <f t="shared" ca="1" si="221"/>
        <v>2.8576185134160639</v>
      </c>
      <c r="C4711">
        <f t="shared" ca="1" si="219"/>
        <v>0</v>
      </c>
    </row>
    <row r="4712" spans="1:3" x14ac:dyDescent="0.3">
      <c r="A4712">
        <f t="shared" ca="1" si="220"/>
        <v>0.37854780268413668</v>
      </c>
      <c r="B4712">
        <f t="shared" ca="1" si="221"/>
        <v>0.44803994228837096</v>
      </c>
      <c r="C4712">
        <f t="shared" ca="1" si="219"/>
        <v>0</v>
      </c>
    </row>
    <row r="4713" spans="1:3" x14ac:dyDescent="0.3">
      <c r="A4713">
        <f t="shared" ca="1" si="220"/>
        <v>0.64827123911837026</v>
      </c>
      <c r="B4713">
        <f t="shared" ca="1" si="221"/>
        <v>0.68568106486237257</v>
      </c>
      <c r="C4713">
        <f t="shared" ref="C4713:C4776" ca="1" si="222">IF(B4713&lt;A4713^2,1,0)</f>
        <v>0</v>
      </c>
    </row>
    <row r="4714" spans="1:3" x14ac:dyDescent="0.3">
      <c r="A4714">
        <f t="shared" ca="1" si="220"/>
        <v>0.83560517565476933</v>
      </c>
      <c r="B4714">
        <f t="shared" ca="1" si="221"/>
        <v>1.8176549754487192</v>
      </c>
      <c r="C4714">
        <f t="shared" ca="1" si="222"/>
        <v>0</v>
      </c>
    </row>
    <row r="4715" spans="1:3" x14ac:dyDescent="0.3">
      <c r="A4715">
        <f t="shared" ca="1" si="220"/>
        <v>1.230398204820264</v>
      </c>
      <c r="B4715">
        <f t="shared" ca="1" si="221"/>
        <v>0.89014981175372032</v>
      </c>
      <c r="C4715">
        <f t="shared" ca="1" si="222"/>
        <v>1</v>
      </c>
    </row>
    <row r="4716" spans="1:3" x14ac:dyDescent="0.3">
      <c r="A4716">
        <f t="shared" ca="1" si="220"/>
        <v>1.6555311071491086</v>
      </c>
      <c r="B4716">
        <f t="shared" ca="1" si="221"/>
        <v>2.1493768982822603</v>
      </c>
      <c r="C4716">
        <f t="shared" ca="1" si="222"/>
        <v>1</v>
      </c>
    </row>
    <row r="4717" spans="1:3" x14ac:dyDescent="0.3">
      <c r="A4717">
        <f t="shared" ca="1" si="220"/>
        <v>0.61768899394541954</v>
      </c>
      <c r="B4717">
        <f t="shared" ca="1" si="221"/>
        <v>0.14689545794734338</v>
      </c>
      <c r="C4717">
        <f t="shared" ca="1" si="222"/>
        <v>1</v>
      </c>
    </row>
    <row r="4718" spans="1:3" x14ac:dyDescent="0.3">
      <c r="A4718">
        <f t="shared" ca="1" si="220"/>
        <v>1.2398031408055175</v>
      </c>
      <c r="B4718">
        <f t="shared" ca="1" si="221"/>
        <v>0.45758637256857027</v>
      </c>
      <c r="C4718">
        <f t="shared" ca="1" si="222"/>
        <v>1</v>
      </c>
    </row>
    <row r="4719" spans="1:3" x14ac:dyDescent="0.3">
      <c r="A4719">
        <f t="shared" ca="1" si="220"/>
        <v>0.85727132149881835</v>
      </c>
      <c r="B4719">
        <f t="shared" ca="1" si="221"/>
        <v>1.7669324162262323</v>
      </c>
      <c r="C4719">
        <f t="shared" ca="1" si="222"/>
        <v>0</v>
      </c>
    </row>
    <row r="4720" spans="1:3" x14ac:dyDescent="0.3">
      <c r="A4720">
        <f t="shared" ca="1" si="220"/>
        <v>0.33259853962215047</v>
      </c>
      <c r="B4720">
        <f t="shared" ca="1" si="221"/>
        <v>1.6103147452305282</v>
      </c>
      <c r="C4720">
        <f t="shared" ca="1" si="222"/>
        <v>0</v>
      </c>
    </row>
    <row r="4721" spans="1:3" x14ac:dyDescent="0.3">
      <c r="A4721">
        <f t="shared" ca="1" si="220"/>
        <v>1.3215597836549993</v>
      </c>
      <c r="B4721">
        <f t="shared" ca="1" si="221"/>
        <v>0.21857807241175564</v>
      </c>
      <c r="C4721">
        <f t="shared" ca="1" si="222"/>
        <v>1</v>
      </c>
    </row>
    <row r="4722" spans="1:3" x14ac:dyDescent="0.3">
      <c r="A4722">
        <f t="shared" ca="1" si="220"/>
        <v>1.8203259177627515</v>
      </c>
      <c r="B4722">
        <f t="shared" ca="1" si="221"/>
        <v>3.2290953162361542</v>
      </c>
      <c r="C4722">
        <f t="shared" ca="1" si="222"/>
        <v>1</v>
      </c>
    </row>
    <row r="4723" spans="1:3" x14ac:dyDescent="0.3">
      <c r="A4723">
        <f t="shared" ca="1" si="220"/>
        <v>1.6346011230306929</v>
      </c>
      <c r="B4723">
        <f t="shared" ca="1" si="221"/>
        <v>0.82861536194388519</v>
      </c>
      <c r="C4723">
        <f t="shared" ca="1" si="222"/>
        <v>1</v>
      </c>
    </row>
    <row r="4724" spans="1:3" x14ac:dyDescent="0.3">
      <c r="A4724">
        <f t="shared" ca="1" si="220"/>
        <v>1.2924473323570056</v>
      </c>
      <c r="B4724">
        <f t="shared" ca="1" si="221"/>
        <v>1.605071100780612</v>
      </c>
      <c r="C4724">
        <f t="shared" ca="1" si="222"/>
        <v>1</v>
      </c>
    </row>
    <row r="4725" spans="1:3" x14ac:dyDescent="0.3">
      <c r="A4725">
        <f t="shared" ca="1" si="220"/>
        <v>4.3518649133106102E-2</v>
      </c>
      <c r="B4725">
        <f t="shared" ca="1" si="221"/>
        <v>0.65081939001901601</v>
      </c>
      <c r="C4725">
        <f t="shared" ca="1" si="222"/>
        <v>0</v>
      </c>
    </row>
    <row r="4726" spans="1:3" x14ac:dyDescent="0.3">
      <c r="A4726">
        <f t="shared" ca="1" si="220"/>
        <v>1.9685235663908283</v>
      </c>
      <c r="B4726">
        <f t="shared" ca="1" si="221"/>
        <v>0.93843900994948815</v>
      </c>
      <c r="C4726">
        <f t="shared" ca="1" si="222"/>
        <v>1</v>
      </c>
    </row>
    <row r="4727" spans="1:3" x14ac:dyDescent="0.3">
      <c r="A4727">
        <f t="shared" ca="1" si="220"/>
        <v>1.9177877061702664</v>
      </c>
      <c r="B4727">
        <f t="shared" ca="1" si="221"/>
        <v>2.5091347507512252</v>
      </c>
      <c r="C4727">
        <f t="shared" ca="1" si="222"/>
        <v>1</v>
      </c>
    </row>
    <row r="4728" spans="1:3" x14ac:dyDescent="0.3">
      <c r="A4728">
        <f t="shared" ca="1" si="220"/>
        <v>1.3144298289779306</v>
      </c>
      <c r="B4728">
        <f t="shared" ca="1" si="221"/>
        <v>2.7095029428648898</v>
      </c>
      <c r="C4728">
        <f t="shared" ca="1" si="222"/>
        <v>0</v>
      </c>
    </row>
    <row r="4729" spans="1:3" x14ac:dyDescent="0.3">
      <c r="A4729">
        <f t="shared" ca="1" si="220"/>
        <v>1.1045371414305112</v>
      </c>
      <c r="B4729">
        <f t="shared" ca="1" si="221"/>
        <v>2.6510670797682585</v>
      </c>
      <c r="C4729">
        <f t="shared" ca="1" si="222"/>
        <v>0</v>
      </c>
    </row>
    <row r="4730" spans="1:3" x14ac:dyDescent="0.3">
      <c r="A4730">
        <f t="shared" ca="1" si="220"/>
        <v>1.631616442788375</v>
      </c>
      <c r="B4730">
        <f t="shared" ca="1" si="221"/>
        <v>2.9873224540181207</v>
      </c>
      <c r="C4730">
        <f t="shared" ca="1" si="222"/>
        <v>0</v>
      </c>
    </row>
    <row r="4731" spans="1:3" x14ac:dyDescent="0.3">
      <c r="A4731">
        <f t="shared" ca="1" si="220"/>
        <v>0.99244105210882916</v>
      </c>
      <c r="B4731">
        <f t="shared" ca="1" si="221"/>
        <v>2.3837980881692653</v>
      </c>
      <c r="C4731">
        <f t="shared" ca="1" si="222"/>
        <v>0</v>
      </c>
    </row>
    <row r="4732" spans="1:3" x14ac:dyDescent="0.3">
      <c r="A4732">
        <f t="shared" ca="1" si="220"/>
        <v>1.1112624139074763</v>
      </c>
      <c r="B4732">
        <f t="shared" ca="1" si="221"/>
        <v>1.2758866678191252</v>
      </c>
      <c r="C4732">
        <f t="shared" ca="1" si="222"/>
        <v>0</v>
      </c>
    </row>
    <row r="4733" spans="1:3" x14ac:dyDescent="0.3">
      <c r="A4733">
        <f t="shared" ca="1" si="220"/>
        <v>0.67847557422239513</v>
      </c>
      <c r="B4733">
        <f t="shared" ca="1" si="221"/>
        <v>0.16228137699568501</v>
      </c>
      <c r="C4733">
        <f t="shared" ca="1" si="222"/>
        <v>1</v>
      </c>
    </row>
    <row r="4734" spans="1:3" x14ac:dyDescent="0.3">
      <c r="A4734">
        <f t="shared" ca="1" si="220"/>
        <v>1.1441313014337644</v>
      </c>
      <c r="B4734">
        <f t="shared" ca="1" si="221"/>
        <v>1.6328438039240107</v>
      </c>
      <c r="C4734">
        <f t="shared" ca="1" si="222"/>
        <v>0</v>
      </c>
    </row>
    <row r="4735" spans="1:3" x14ac:dyDescent="0.3">
      <c r="A4735">
        <f t="shared" ca="1" si="220"/>
        <v>0.50566110859568258</v>
      </c>
      <c r="B4735">
        <f t="shared" ca="1" si="221"/>
        <v>2.0120980733090037</v>
      </c>
      <c r="C4735">
        <f t="shared" ca="1" si="222"/>
        <v>0</v>
      </c>
    </row>
    <row r="4736" spans="1:3" x14ac:dyDescent="0.3">
      <c r="A4736">
        <f t="shared" ca="1" si="220"/>
        <v>1.8817614273972891</v>
      </c>
      <c r="B4736">
        <f t="shared" ca="1" si="221"/>
        <v>1.538086208859303</v>
      </c>
      <c r="C4736">
        <f t="shared" ca="1" si="222"/>
        <v>1</v>
      </c>
    </row>
    <row r="4737" spans="1:3" x14ac:dyDescent="0.3">
      <c r="A4737">
        <f t="shared" ca="1" si="220"/>
        <v>0.22593703905215157</v>
      </c>
      <c r="B4737">
        <f t="shared" ca="1" si="221"/>
        <v>0.70833525229261607</v>
      </c>
      <c r="C4737">
        <f t="shared" ca="1" si="222"/>
        <v>0</v>
      </c>
    </row>
    <row r="4738" spans="1:3" x14ac:dyDescent="0.3">
      <c r="A4738">
        <f t="shared" ca="1" si="220"/>
        <v>0.70168924424023205</v>
      </c>
      <c r="B4738">
        <f t="shared" ca="1" si="221"/>
        <v>2.9382304446705172</v>
      </c>
      <c r="C4738">
        <f t="shared" ca="1" si="222"/>
        <v>0</v>
      </c>
    </row>
    <row r="4739" spans="1:3" x14ac:dyDescent="0.3">
      <c r="A4739">
        <f t="shared" ca="1" si="220"/>
        <v>0.46894896331330638</v>
      </c>
      <c r="B4739">
        <f t="shared" ca="1" si="221"/>
        <v>1.2414293919444148</v>
      </c>
      <c r="C4739">
        <f t="shared" ca="1" si="222"/>
        <v>0</v>
      </c>
    </row>
    <row r="4740" spans="1:3" x14ac:dyDescent="0.3">
      <c r="A4740">
        <f t="shared" ca="1" si="220"/>
        <v>1.9382918752645988</v>
      </c>
      <c r="B4740">
        <f t="shared" ca="1" si="221"/>
        <v>3.4652431862950577</v>
      </c>
      <c r="C4740">
        <f t="shared" ca="1" si="222"/>
        <v>1</v>
      </c>
    </row>
    <row r="4741" spans="1:3" x14ac:dyDescent="0.3">
      <c r="A4741">
        <f t="shared" ca="1" si="220"/>
        <v>1.3677199468259693</v>
      </c>
      <c r="B4741">
        <f t="shared" ca="1" si="221"/>
        <v>1.4769541875877326</v>
      </c>
      <c r="C4741">
        <f t="shared" ca="1" si="222"/>
        <v>1</v>
      </c>
    </row>
    <row r="4742" spans="1:3" x14ac:dyDescent="0.3">
      <c r="A4742">
        <f t="shared" ca="1" si="220"/>
        <v>1.4176894443677799</v>
      </c>
      <c r="B4742">
        <f t="shared" ca="1" si="221"/>
        <v>1.6177977928428788E-3</v>
      </c>
      <c r="C4742">
        <f t="shared" ca="1" si="222"/>
        <v>1</v>
      </c>
    </row>
    <row r="4743" spans="1:3" x14ac:dyDescent="0.3">
      <c r="A4743">
        <f t="shared" ca="1" si="220"/>
        <v>1.486597307151257</v>
      </c>
      <c r="B4743">
        <f t="shared" ca="1" si="221"/>
        <v>3.8556554490330552</v>
      </c>
      <c r="C4743">
        <f t="shared" ca="1" si="222"/>
        <v>0</v>
      </c>
    </row>
    <row r="4744" spans="1:3" x14ac:dyDescent="0.3">
      <c r="A4744">
        <f t="shared" ref="A4744:A4807" ca="1" si="223">RAND() *($B$4-$B$3)+$B$3</f>
        <v>1.2238028767744216</v>
      </c>
      <c r="B4744">
        <f t="shared" ref="B4744:B4807" ca="1" si="224">RAND() *($B$4^2-$B$3^2)+$B$3^2</f>
        <v>0.83268979533889143</v>
      </c>
      <c r="C4744">
        <f t="shared" ca="1" si="222"/>
        <v>1</v>
      </c>
    </row>
    <row r="4745" spans="1:3" x14ac:dyDescent="0.3">
      <c r="A4745">
        <f t="shared" ca="1" si="223"/>
        <v>0.60524937406604762</v>
      </c>
      <c r="B4745">
        <f t="shared" ca="1" si="224"/>
        <v>3.1040600999005497</v>
      </c>
      <c r="C4745">
        <f t="shared" ca="1" si="222"/>
        <v>0</v>
      </c>
    </row>
    <row r="4746" spans="1:3" x14ac:dyDescent="0.3">
      <c r="A4746">
        <f t="shared" ca="1" si="223"/>
        <v>1.9236580118206379</v>
      </c>
      <c r="B4746">
        <f t="shared" ca="1" si="224"/>
        <v>2.8610657660029384</v>
      </c>
      <c r="C4746">
        <f t="shared" ca="1" si="222"/>
        <v>1</v>
      </c>
    </row>
    <row r="4747" spans="1:3" x14ac:dyDescent="0.3">
      <c r="A4747">
        <f t="shared" ca="1" si="223"/>
        <v>1.1803032983213111</v>
      </c>
      <c r="B4747">
        <f t="shared" ca="1" si="224"/>
        <v>2.2067198706539002</v>
      </c>
      <c r="C4747">
        <f t="shared" ca="1" si="222"/>
        <v>0</v>
      </c>
    </row>
    <row r="4748" spans="1:3" x14ac:dyDescent="0.3">
      <c r="A4748">
        <f t="shared" ca="1" si="223"/>
        <v>0.47758273624696113</v>
      </c>
      <c r="B4748">
        <f t="shared" ca="1" si="224"/>
        <v>3.662379608961583</v>
      </c>
      <c r="C4748">
        <f t="shared" ca="1" si="222"/>
        <v>0</v>
      </c>
    </row>
    <row r="4749" spans="1:3" x14ac:dyDescent="0.3">
      <c r="A4749">
        <f t="shared" ca="1" si="223"/>
        <v>0.19526510872505942</v>
      </c>
      <c r="B4749">
        <f t="shared" ca="1" si="224"/>
        <v>0.44634845333079287</v>
      </c>
      <c r="C4749">
        <f t="shared" ca="1" si="222"/>
        <v>0</v>
      </c>
    </row>
    <row r="4750" spans="1:3" x14ac:dyDescent="0.3">
      <c r="A4750">
        <f t="shared" ca="1" si="223"/>
        <v>0.11115882049002601</v>
      </c>
      <c r="B4750">
        <f t="shared" ca="1" si="224"/>
        <v>1.2740244509044714</v>
      </c>
      <c r="C4750">
        <f t="shared" ca="1" si="222"/>
        <v>0</v>
      </c>
    </row>
    <row r="4751" spans="1:3" x14ac:dyDescent="0.3">
      <c r="A4751">
        <f t="shared" ca="1" si="223"/>
        <v>1.586559781183748</v>
      </c>
      <c r="B4751">
        <f t="shared" ca="1" si="224"/>
        <v>0.91393534648798802</v>
      </c>
      <c r="C4751">
        <f t="shared" ca="1" si="222"/>
        <v>1</v>
      </c>
    </row>
    <row r="4752" spans="1:3" x14ac:dyDescent="0.3">
      <c r="A4752">
        <f t="shared" ca="1" si="223"/>
        <v>1.8563802424090905</v>
      </c>
      <c r="B4752">
        <f t="shared" ca="1" si="224"/>
        <v>0.56464164660658289</v>
      </c>
      <c r="C4752">
        <f t="shared" ca="1" si="222"/>
        <v>1</v>
      </c>
    </row>
    <row r="4753" spans="1:3" x14ac:dyDescent="0.3">
      <c r="A4753">
        <f t="shared" ca="1" si="223"/>
        <v>0.56147071036843244</v>
      </c>
      <c r="B4753">
        <f t="shared" ca="1" si="224"/>
        <v>3.2344043436702741</v>
      </c>
      <c r="C4753">
        <f t="shared" ca="1" si="222"/>
        <v>0</v>
      </c>
    </row>
    <row r="4754" spans="1:3" x14ac:dyDescent="0.3">
      <c r="A4754">
        <f t="shared" ca="1" si="223"/>
        <v>3.1096484355076726E-2</v>
      </c>
      <c r="B4754">
        <f t="shared" ca="1" si="224"/>
        <v>2.5987068719733513</v>
      </c>
      <c r="C4754">
        <f t="shared" ca="1" si="222"/>
        <v>0</v>
      </c>
    </row>
    <row r="4755" spans="1:3" x14ac:dyDescent="0.3">
      <c r="A4755">
        <f t="shared" ca="1" si="223"/>
        <v>0.61257196814853976</v>
      </c>
      <c r="B4755">
        <f t="shared" ca="1" si="224"/>
        <v>2.5698027369008987</v>
      </c>
      <c r="C4755">
        <f t="shared" ca="1" si="222"/>
        <v>0</v>
      </c>
    </row>
    <row r="4756" spans="1:3" x14ac:dyDescent="0.3">
      <c r="A4756">
        <f t="shared" ca="1" si="223"/>
        <v>1.3195594017400962</v>
      </c>
      <c r="B4756">
        <f t="shared" ca="1" si="224"/>
        <v>2.9950881835912129</v>
      </c>
      <c r="C4756">
        <f t="shared" ca="1" si="222"/>
        <v>0</v>
      </c>
    </row>
    <row r="4757" spans="1:3" x14ac:dyDescent="0.3">
      <c r="A4757">
        <f t="shared" ca="1" si="223"/>
        <v>0.30102173017377232</v>
      </c>
      <c r="B4757">
        <f t="shared" ca="1" si="224"/>
        <v>3.7782332065124531</v>
      </c>
      <c r="C4757">
        <f t="shared" ca="1" si="222"/>
        <v>0</v>
      </c>
    </row>
    <row r="4758" spans="1:3" x14ac:dyDescent="0.3">
      <c r="A4758">
        <f t="shared" ca="1" si="223"/>
        <v>1.9983672901766774</v>
      </c>
      <c r="B4758">
        <f t="shared" ca="1" si="224"/>
        <v>1.6432773676159691</v>
      </c>
      <c r="C4758">
        <f t="shared" ca="1" si="222"/>
        <v>1</v>
      </c>
    </row>
    <row r="4759" spans="1:3" x14ac:dyDescent="0.3">
      <c r="A4759">
        <f t="shared" ca="1" si="223"/>
        <v>1.0884380564415421</v>
      </c>
      <c r="B4759">
        <f t="shared" ca="1" si="224"/>
        <v>2.0821220645182272</v>
      </c>
      <c r="C4759">
        <f t="shared" ca="1" si="222"/>
        <v>0</v>
      </c>
    </row>
    <row r="4760" spans="1:3" x14ac:dyDescent="0.3">
      <c r="A4760">
        <f t="shared" ca="1" si="223"/>
        <v>1.282634363434529</v>
      </c>
      <c r="B4760">
        <f t="shared" ca="1" si="224"/>
        <v>1.4491288541101386</v>
      </c>
      <c r="C4760">
        <f t="shared" ca="1" si="222"/>
        <v>1</v>
      </c>
    </row>
    <row r="4761" spans="1:3" x14ac:dyDescent="0.3">
      <c r="A4761">
        <f t="shared" ca="1" si="223"/>
        <v>0.41618394980055373</v>
      </c>
      <c r="B4761">
        <f t="shared" ca="1" si="224"/>
        <v>3.3656324829679733</v>
      </c>
      <c r="C4761">
        <f t="shared" ca="1" si="222"/>
        <v>0</v>
      </c>
    </row>
    <row r="4762" spans="1:3" x14ac:dyDescent="0.3">
      <c r="A4762">
        <f t="shared" ca="1" si="223"/>
        <v>0.41907469886564441</v>
      </c>
      <c r="B4762">
        <f t="shared" ca="1" si="224"/>
        <v>1.5882897938541691</v>
      </c>
      <c r="C4762">
        <f t="shared" ca="1" si="222"/>
        <v>0</v>
      </c>
    </row>
    <row r="4763" spans="1:3" x14ac:dyDescent="0.3">
      <c r="A4763">
        <f t="shared" ca="1" si="223"/>
        <v>0.98333798509980275</v>
      </c>
      <c r="B4763">
        <f t="shared" ca="1" si="224"/>
        <v>2.9586553193400702</v>
      </c>
      <c r="C4763">
        <f t="shared" ca="1" si="222"/>
        <v>0</v>
      </c>
    </row>
    <row r="4764" spans="1:3" x14ac:dyDescent="0.3">
      <c r="A4764">
        <f t="shared" ca="1" si="223"/>
        <v>0.7571401308828325</v>
      </c>
      <c r="B4764">
        <f t="shared" ca="1" si="224"/>
        <v>2.9487426578892513</v>
      </c>
      <c r="C4764">
        <f t="shared" ca="1" si="222"/>
        <v>0</v>
      </c>
    </row>
    <row r="4765" spans="1:3" x14ac:dyDescent="0.3">
      <c r="A4765">
        <f t="shared" ca="1" si="223"/>
        <v>1.08888616721065</v>
      </c>
      <c r="B4765">
        <f t="shared" ca="1" si="224"/>
        <v>3.2879693736865612E-2</v>
      </c>
      <c r="C4765">
        <f t="shared" ca="1" si="222"/>
        <v>1</v>
      </c>
    </row>
    <row r="4766" spans="1:3" x14ac:dyDescent="0.3">
      <c r="A4766">
        <f t="shared" ca="1" si="223"/>
        <v>1.4618276676698372</v>
      </c>
      <c r="B4766">
        <f t="shared" ca="1" si="224"/>
        <v>2.4628378079834388</v>
      </c>
      <c r="C4766">
        <f t="shared" ca="1" si="222"/>
        <v>0</v>
      </c>
    </row>
    <row r="4767" spans="1:3" x14ac:dyDescent="0.3">
      <c r="A4767">
        <f t="shared" ca="1" si="223"/>
        <v>1.357618766134431</v>
      </c>
      <c r="B4767">
        <f t="shared" ca="1" si="224"/>
        <v>1.7879602988604879</v>
      </c>
      <c r="C4767">
        <f t="shared" ca="1" si="222"/>
        <v>1</v>
      </c>
    </row>
    <row r="4768" spans="1:3" x14ac:dyDescent="0.3">
      <c r="A4768">
        <f t="shared" ca="1" si="223"/>
        <v>1.9198477833957792</v>
      </c>
      <c r="B4768">
        <f t="shared" ca="1" si="224"/>
        <v>3.6356963096536519</v>
      </c>
      <c r="C4768">
        <f t="shared" ca="1" si="222"/>
        <v>1</v>
      </c>
    </row>
    <row r="4769" spans="1:3" x14ac:dyDescent="0.3">
      <c r="A4769">
        <f t="shared" ca="1" si="223"/>
        <v>0.24444827345719489</v>
      </c>
      <c r="B4769">
        <f t="shared" ca="1" si="224"/>
        <v>0.73473873455921312</v>
      </c>
      <c r="C4769">
        <f t="shared" ca="1" si="222"/>
        <v>0</v>
      </c>
    </row>
    <row r="4770" spans="1:3" x14ac:dyDescent="0.3">
      <c r="A4770">
        <f t="shared" ca="1" si="223"/>
        <v>4.4244211309652837E-2</v>
      </c>
      <c r="B4770">
        <f t="shared" ca="1" si="224"/>
        <v>0.65433042189407109</v>
      </c>
      <c r="C4770">
        <f t="shared" ca="1" si="222"/>
        <v>0</v>
      </c>
    </row>
    <row r="4771" spans="1:3" x14ac:dyDescent="0.3">
      <c r="A4771">
        <f t="shared" ca="1" si="223"/>
        <v>1.9476440732482101</v>
      </c>
      <c r="B4771">
        <f t="shared" ca="1" si="224"/>
        <v>3.1754168801114253</v>
      </c>
      <c r="C4771">
        <f t="shared" ca="1" si="222"/>
        <v>1</v>
      </c>
    </row>
    <row r="4772" spans="1:3" x14ac:dyDescent="0.3">
      <c r="A4772">
        <f t="shared" ca="1" si="223"/>
        <v>0.51772857527477778</v>
      </c>
      <c r="B4772">
        <f t="shared" ca="1" si="224"/>
        <v>3.5494940548388003</v>
      </c>
      <c r="C4772">
        <f t="shared" ca="1" si="222"/>
        <v>0</v>
      </c>
    </row>
    <row r="4773" spans="1:3" x14ac:dyDescent="0.3">
      <c r="A4773">
        <f t="shared" ca="1" si="223"/>
        <v>0.37450367196701428</v>
      </c>
      <c r="B4773">
        <f t="shared" ca="1" si="224"/>
        <v>1.7985506176142119</v>
      </c>
      <c r="C4773">
        <f t="shared" ca="1" si="222"/>
        <v>0</v>
      </c>
    </row>
    <row r="4774" spans="1:3" x14ac:dyDescent="0.3">
      <c r="A4774">
        <f t="shared" ca="1" si="223"/>
        <v>1.3488330639398982</v>
      </c>
      <c r="B4774">
        <f t="shared" ca="1" si="224"/>
        <v>0.50912983651814114</v>
      </c>
      <c r="C4774">
        <f t="shared" ca="1" si="222"/>
        <v>1</v>
      </c>
    </row>
    <row r="4775" spans="1:3" x14ac:dyDescent="0.3">
      <c r="A4775">
        <f t="shared" ca="1" si="223"/>
        <v>1.0339910957433216</v>
      </c>
      <c r="B4775">
        <f t="shared" ca="1" si="224"/>
        <v>2.3678219788920001</v>
      </c>
      <c r="C4775">
        <f t="shared" ca="1" si="222"/>
        <v>0</v>
      </c>
    </row>
    <row r="4776" spans="1:3" x14ac:dyDescent="0.3">
      <c r="A4776">
        <f t="shared" ca="1" si="223"/>
        <v>0.58364197704037046</v>
      </c>
      <c r="B4776">
        <f t="shared" ca="1" si="224"/>
        <v>3.5812057312773944</v>
      </c>
      <c r="C4776">
        <f t="shared" ca="1" si="222"/>
        <v>0</v>
      </c>
    </row>
    <row r="4777" spans="1:3" x14ac:dyDescent="0.3">
      <c r="A4777">
        <f t="shared" ca="1" si="223"/>
        <v>0.3488765630396693</v>
      </c>
      <c r="B4777">
        <f t="shared" ca="1" si="224"/>
        <v>3.9485645820436019</v>
      </c>
      <c r="C4777">
        <f t="shared" ref="C4777:C4840" ca="1" si="225">IF(B4777&lt;A4777^2,1,0)</f>
        <v>0</v>
      </c>
    </row>
    <row r="4778" spans="1:3" x14ac:dyDescent="0.3">
      <c r="A4778">
        <f t="shared" ca="1" si="223"/>
        <v>1.3746765189940517</v>
      </c>
      <c r="B4778">
        <f t="shared" ca="1" si="224"/>
        <v>1.5490546214298071</v>
      </c>
      <c r="C4778">
        <f t="shared" ca="1" si="225"/>
        <v>1</v>
      </c>
    </row>
    <row r="4779" spans="1:3" x14ac:dyDescent="0.3">
      <c r="A4779">
        <f t="shared" ca="1" si="223"/>
        <v>0.78399247839654906</v>
      </c>
      <c r="B4779">
        <f t="shared" ca="1" si="224"/>
        <v>0.78179232522276898</v>
      </c>
      <c r="C4779">
        <f t="shared" ca="1" si="225"/>
        <v>0</v>
      </c>
    </row>
    <row r="4780" spans="1:3" x14ac:dyDescent="0.3">
      <c r="A4780">
        <f t="shared" ca="1" si="223"/>
        <v>0.21924116286300399</v>
      </c>
      <c r="B4780">
        <f t="shared" ca="1" si="224"/>
        <v>0.65461490846357151</v>
      </c>
      <c r="C4780">
        <f t="shared" ca="1" si="225"/>
        <v>0</v>
      </c>
    </row>
    <row r="4781" spans="1:3" x14ac:dyDescent="0.3">
      <c r="A4781">
        <f t="shared" ca="1" si="223"/>
        <v>1.5303699648975118</v>
      </c>
      <c r="B4781">
        <f t="shared" ca="1" si="224"/>
        <v>0.46192163095394934</v>
      </c>
      <c r="C4781">
        <f t="shared" ca="1" si="225"/>
        <v>1</v>
      </c>
    </row>
    <row r="4782" spans="1:3" x14ac:dyDescent="0.3">
      <c r="A4782">
        <f t="shared" ca="1" si="223"/>
        <v>0.41336828209195664</v>
      </c>
      <c r="B4782">
        <f t="shared" ca="1" si="224"/>
        <v>3.275166254728088</v>
      </c>
      <c r="C4782">
        <f t="shared" ca="1" si="225"/>
        <v>0</v>
      </c>
    </row>
    <row r="4783" spans="1:3" x14ac:dyDescent="0.3">
      <c r="A4783">
        <f t="shared" ca="1" si="223"/>
        <v>1.2338584322677135</v>
      </c>
      <c r="B4783">
        <f t="shared" ca="1" si="224"/>
        <v>3.1504484057983211</v>
      </c>
      <c r="C4783">
        <f t="shared" ca="1" si="225"/>
        <v>0</v>
      </c>
    </row>
    <row r="4784" spans="1:3" x14ac:dyDescent="0.3">
      <c r="A4784">
        <f t="shared" ca="1" si="223"/>
        <v>1.8823372092813913</v>
      </c>
      <c r="B4784">
        <f t="shared" ca="1" si="224"/>
        <v>0.69250882788686585</v>
      </c>
      <c r="C4784">
        <f t="shared" ca="1" si="225"/>
        <v>1</v>
      </c>
    </row>
    <row r="4785" spans="1:3" x14ac:dyDescent="0.3">
      <c r="A4785">
        <f t="shared" ca="1" si="223"/>
        <v>1.6223405660076775</v>
      </c>
      <c r="B4785">
        <f t="shared" ca="1" si="224"/>
        <v>3.5032106865931096</v>
      </c>
      <c r="C4785">
        <f t="shared" ca="1" si="225"/>
        <v>0</v>
      </c>
    </row>
    <row r="4786" spans="1:3" x14ac:dyDescent="0.3">
      <c r="A4786">
        <f t="shared" ca="1" si="223"/>
        <v>0.9734934859482347</v>
      </c>
      <c r="B4786">
        <f t="shared" ca="1" si="224"/>
        <v>2.0068542295161795</v>
      </c>
      <c r="C4786">
        <f t="shared" ca="1" si="225"/>
        <v>0</v>
      </c>
    </row>
    <row r="4787" spans="1:3" x14ac:dyDescent="0.3">
      <c r="A4787">
        <f t="shared" ca="1" si="223"/>
        <v>1.8697107447250678</v>
      </c>
      <c r="B4787">
        <f t="shared" ca="1" si="224"/>
        <v>1.0012169882570658</v>
      </c>
      <c r="C4787">
        <f t="shared" ca="1" si="225"/>
        <v>1</v>
      </c>
    </row>
    <row r="4788" spans="1:3" x14ac:dyDescent="0.3">
      <c r="A4788">
        <f t="shared" ca="1" si="223"/>
        <v>1.2989102598872189</v>
      </c>
      <c r="B4788">
        <f t="shared" ca="1" si="224"/>
        <v>0.82526633113197123</v>
      </c>
      <c r="C4788">
        <f t="shared" ca="1" si="225"/>
        <v>1</v>
      </c>
    </row>
    <row r="4789" spans="1:3" x14ac:dyDescent="0.3">
      <c r="A4789">
        <f t="shared" ca="1" si="223"/>
        <v>0.14323831984405855</v>
      </c>
      <c r="B4789">
        <f t="shared" ca="1" si="224"/>
        <v>0.40753047903455553</v>
      </c>
      <c r="C4789">
        <f t="shared" ca="1" si="225"/>
        <v>0</v>
      </c>
    </row>
    <row r="4790" spans="1:3" x14ac:dyDescent="0.3">
      <c r="A4790">
        <f t="shared" ca="1" si="223"/>
        <v>1.2724021580683396</v>
      </c>
      <c r="B4790">
        <f t="shared" ca="1" si="224"/>
        <v>0.83057033734896279</v>
      </c>
      <c r="C4790">
        <f t="shared" ca="1" si="225"/>
        <v>1</v>
      </c>
    </row>
    <row r="4791" spans="1:3" x14ac:dyDescent="0.3">
      <c r="A4791">
        <f t="shared" ca="1" si="223"/>
        <v>5.1074109510999E-2</v>
      </c>
      <c r="B4791">
        <f t="shared" ca="1" si="224"/>
        <v>3.350982611898381</v>
      </c>
      <c r="C4791">
        <f t="shared" ca="1" si="225"/>
        <v>0</v>
      </c>
    </row>
    <row r="4792" spans="1:3" x14ac:dyDescent="0.3">
      <c r="A4792">
        <f t="shared" ca="1" si="223"/>
        <v>1.82405814806001</v>
      </c>
      <c r="B4792">
        <f t="shared" ca="1" si="224"/>
        <v>0.99550618853243167</v>
      </c>
      <c r="C4792">
        <f t="shared" ca="1" si="225"/>
        <v>1</v>
      </c>
    </row>
    <row r="4793" spans="1:3" x14ac:dyDescent="0.3">
      <c r="A4793">
        <f t="shared" ca="1" si="223"/>
        <v>0.78989795481324609</v>
      </c>
      <c r="B4793">
        <f t="shared" ca="1" si="224"/>
        <v>2.3197890974709354</v>
      </c>
      <c r="C4793">
        <f t="shared" ca="1" si="225"/>
        <v>0</v>
      </c>
    </row>
    <row r="4794" spans="1:3" x14ac:dyDescent="0.3">
      <c r="A4794">
        <f t="shared" ca="1" si="223"/>
        <v>1.7904351657561397</v>
      </c>
      <c r="B4794">
        <f t="shared" ca="1" si="224"/>
        <v>1.2363947309058445</v>
      </c>
      <c r="C4794">
        <f t="shared" ca="1" si="225"/>
        <v>1</v>
      </c>
    </row>
    <row r="4795" spans="1:3" x14ac:dyDescent="0.3">
      <c r="A4795">
        <f t="shared" ca="1" si="223"/>
        <v>1.4824718741115761</v>
      </c>
      <c r="B4795">
        <f t="shared" ca="1" si="224"/>
        <v>3.1623074109223586</v>
      </c>
      <c r="C4795">
        <f t="shared" ca="1" si="225"/>
        <v>0</v>
      </c>
    </row>
    <row r="4796" spans="1:3" x14ac:dyDescent="0.3">
      <c r="A4796">
        <f t="shared" ca="1" si="223"/>
        <v>1.3081621251797266</v>
      </c>
      <c r="B4796">
        <f t="shared" ca="1" si="224"/>
        <v>0.70749390226884845</v>
      </c>
      <c r="C4796">
        <f t="shared" ca="1" si="225"/>
        <v>1</v>
      </c>
    </row>
    <row r="4797" spans="1:3" x14ac:dyDescent="0.3">
      <c r="A4797">
        <f t="shared" ca="1" si="223"/>
        <v>0.33869968502523484</v>
      </c>
      <c r="B4797">
        <f t="shared" ca="1" si="224"/>
        <v>3.3095663775928732</v>
      </c>
      <c r="C4797">
        <f t="shared" ca="1" si="225"/>
        <v>0</v>
      </c>
    </row>
    <row r="4798" spans="1:3" x14ac:dyDescent="0.3">
      <c r="A4798">
        <f t="shared" ca="1" si="223"/>
        <v>0.48441584915343983</v>
      </c>
      <c r="B4798">
        <f t="shared" ca="1" si="224"/>
        <v>2.7153033151996486</v>
      </c>
      <c r="C4798">
        <f t="shared" ca="1" si="225"/>
        <v>0</v>
      </c>
    </row>
    <row r="4799" spans="1:3" x14ac:dyDescent="0.3">
      <c r="A4799">
        <f t="shared" ca="1" si="223"/>
        <v>0.53046899978184636</v>
      </c>
      <c r="B4799">
        <f t="shared" ca="1" si="224"/>
        <v>0.72894096213921333</v>
      </c>
      <c r="C4799">
        <f t="shared" ca="1" si="225"/>
        <v>0</v>
      </c>
    </row>
    <row r="4800" spans="1:3" x14ac:dyDescent="0.3">
      <c r="A4800">
        <f t="shared" ca="1" si="223"/>
        <v>1.4794749866253329</v>
      </c>
      <c r="B4800">
        <f t="shared" ca="1" si="224"/>
        <v>1.0732866273390869</v>
      </c>
      <c r="C4800">
        <f t="shared" ca="1" si="225"/>
        <v>1</v>
      </c>
    </row>
    <row r="4801" spans="1:3" x14ac:dyDescent="0.3">
      <c r="A4801">
        <f t="shared" ca="1" si="223"/>
        <v>1.533010233103387</v>
      </c>
      <c r="B4801">
        <f t="shared" ca="1" si="224"/>
        <v>0.43622174016095006</v>
      </c>
      <c r="C4801">
        <f t="shared" ca="1" si="225"/>
        <v>1</v>
      </c>
    </row>
    <row r="4802" spans="1:3" x14ac:dyDescent="0.3">
      <c r="A4802">
        <f t="shared" ca="1" si="223"/>
        <v>0.70214852589564192</v>
      </c>
      <c r="B4802">
        <f t="shared" ca="1" si="224"/>
        <v>0.13124270040390451</v>
      </c>
      <c r="C4802">
        <f t="shared" ca="1" si="225"/>
        <v>1</v>
      </c>
    </row>
    <row r="4803" spans="1:3" x14ac:dyDescent="0.3">
      <c r="A4803">
        <f t="shared" ca="1" si="223"/>
        <v>1.7080225011106753</v>
      </c>
      <c r="B4803">
        <f t="shared" ca="1" si="224"/>
        <v>2.4500182272766216</v>
      </c>
      <c r="C4803">
        <f t="shared" ca="1" si="225"/>
        <v>1</v>
      </c>
    </row>
    <row r="4804" spans="1:3" x14ac:dyDescent="0.3">
      <c r="A4804">
        <f t="shared" ca="1" si="223"/>
        <v>0.45914045329200492</v>
      </c>
      <c r="B4804">
        <f t="shared" ca="1" si="224"/>
        <v>1.5090046526935974</v>
      </c>
      <c r="C4804">
        <f t="shared" ca="1" si="225"/>
        <v>0</v>
      </c>
    </row>
    <row r="4805" spans="1:3" x14ac:dyDescent="0.3">
      <c r="A4805">
        <f t="shared" ca="1" si="223"/>
        <v>0.76920468495275429</v>
      </c>
      <c r="B4805">
        <f t="shared" ca="1" si="224"/>
        <v>1.2184656490307599</v>
      </c>
      <c r="C4805">
        <f t="shared" ca="1" si="225"/>
        <v>0</v>
      </c>
    </row>
    <row r="4806" spans="1:3" x14ac:dyDescent="0.3">
      <c r="A4806">
        <f t="shared" ca="1" si="223"/>
        <v>0.17585382813107642</v>
      </c>
      <c r="B4806">
        <f t="shared" ca="1" si="224"/>
        <v>1.347657406364168</v>
      </c>
      <c r="C4806">
        <f t="shared" ca="1" si="225"/>
        <v>0</v>
      </c>
    </row>
    <row r="4807" spans="1:3" x14ac:dyDescent="0.3">
      <c r="A4807">
        <f t="shared" ca="1" si="223"/>
        <v>1.9658269202661742</v>
      </c>
      <c r="B4807">
        <f t="shared" ca="1" si="224"/>
        <v>2.4542349277145052</v>
      </c>
      <c r="C4807">
        <f t="shared" ca="1" si="225"/>
        <v>1</v>
      </c>
    </row>
    <row r="4808" spans="1:3" x14ac:dyDescent="0.3">
      <c r="A4808">
        <f t="shared" ref="A4808:A4871" ca="1" si="226">RAND() *($B$4-$B$3)+$B$3</f>
        <v>1.787293251967693</v>
      </c>
      <c r="B4808">
        <f t="shared" ref="B4808:B4871" ca="1" si="227">RAND() *($B$4^2-$B$3^2)+$B$3^2</f>
        <v>3.6985367522498764</v>
      </c>
      <c r="C4808">
        <f t="shared" ca="1" si="225"/>
        <v>0</v>
      </c>
    </row>
    <row r="4809" spans="1:3" x14ac:dyDescent="0.3">
      <c r="A4809">
        <f t="shared" ca="1" si="226"/>
        <v>0.65270094734478201</v>
      </c>
      <c r="B4809">
        <f t="shared" ca="1" si="227"/>
        <v>3.1978740126263254</v>
      </c>
      <c r="C4809">
        <f t="shared" ca="1" si="225"/>
        <v>0</v>
      </c>
    </row>
    <row r="4810" spans="1:3" x14ac:dyDescent="0.3">
      <c r="A4810">
        <f t="shared" ca="1" si="226"/>
        <v>1.8027312194444736</v>
      </c>
      <c r="B4810">
        <f t="shared" ca="1" si="227"/>
        <v>1.3526107550425701</v>
      </c>
      <c r="C4810">
        <f t="shared" ca="1" si="225"/>
        <v>1</v>
      </c>
    </row>
    <row r="4811" spans="1:3" x14ac:dyDescent="0.3">
      <c r="A4811">
        <f t="shared" ca="1" si="226"/>
        <v>1.1215033375821852</v>
      </c>
      <c r="B4811">
        <f t="shared" ca="1" si="227"/>
        <v>3.3743864748802515</v>
      </c>
      <c r="C4811">
        <f t="shared" ca="1" si="225"/>
        <v>0</v>
      </c>
    </row>
    <row r="4812" spans="1:3" x14ac:dyDescent="0.3">
      <c r="A4812">
        <f t="shared" ca="1" si="226"/>
        <v>0.38933702722085051</v>
      </c>
      <c r="B4812">
        <f t="shared" ca="1" si="227"/>
        <v>3.7423639304366021</v>
      </c>
      <c r="C4812">
        <f t="shared" ca="1" si="225"/>
        <v>0</v>
      </c>
    </row>
    <row r="4813" spans="1:3" x14ac:dyDescent="0.3">
      <c r="A4813">
        <f t="shared" ca="1" si="226"/>
        <v>1.1478470991380048</v>
      </c>
      <c r="B4813">
        <f t="shared" ca="1" si="227"/>
        <v>3.8123509984280801</v>
      </c>
      <c r="C4813">
        <f t="shared" ca="1" si="225"/>
        <v>0</v>
      </c>
    </row>
    <row r="4814" spans="1:3" x14ac:dyDescent="0.3">
      <c r="A4814">
        <f t="shared" ca="1" si="226"/>
        <v>1.2093456053516394</v>
      </c>
      <c r="B4814">
        <f t="shared" ca="1" si="227"/>
        <v>3.8259128387965093</v>
      </c>
      <c r="C4814">
        <f t="shared" ca="1" si="225"/>
        <v>0</v>
      </c>
    </row>
    <row r="4815" spans="1:3" x14ac:dyDescent="0.3">
      <c r="A4815">
        <f t="shared" ca="1" si="226"/>
        <v>0.95877926053352547</v>
      </c>
      <c r="B4815">
        <f t="shared" ca="1" si="227"/>
        <v>0.98146403980929575</v>
      </c>
      <c r="C4815">
        <f t="shared" ca="1" si="225"/>
        <v>0</v>
      </c>
    </row>
    <row r="4816" spans="1:3" x14ac:dyDescent="0.3">
      <c r="A4816">
        <f t="shared" ca="1" si="226"/>
        <v>0.72899460365414037</v>
      </c>
      <c r="B4816">
        <f t="shared" ca="1" si="227"/>
        <v>3.3154937980470023</v>
      </c>
      <c r="C4816">
        <f t="shared" ca="1" si="225"/>
        <v>0</v>
      </c>
    </row>
    <row r="4817" spans="1:3" x14ac:dyDescent="0.3">
      <c r="A4817">
        <f t="shared" ca="1" si="226"/>
        <v>0.21497168102153297</v>
      </c>
      <c r="B4817">
        <f t="shared" ca="1" si="227"/>
        <v>3.0635178050686118</v>
      </c>
      <c r="C4817">
        <f t="shared" ca="1" si="225"/>
        <v>0</v>
      </c>
    </row>
    <row r="4818" spans="1:3" x14ac:dyDescent="0.3">
      <c r="A4818">
        <f t="shared" ca="1" si="226"/>
        <v>0.36778253239967551</v>
      </c>
      <c r="B4818">
        <f t="shared" ca="1" si="227"/>
        <v>0.34758762000520216</v>
      </c>
      <c r="C4818">
        <f t="shared" ca="1" si="225"/>
        <v>0</v>
      </c>
    </row>
    <row r="4819" spans="1:3" x14ac:dyDescent="0.3">
      <c r="A4819">
        <f t="shared" ca="1" si="226"/>
        <v>1.1799943043153895</v>
      </c>
      <c r="B4819">
        <f t="shared" ca="1" si="227"/>
        <v>0.86936050414928312</v>
      </c>
      <c r="C4819">
        <f t="shared" ca="1" si="225"/>
        <v>1</v>
      </c>
    </row>
    <row r="4820" spans="1:3" x14ac:dyDescent="0.3">
      <c r="A4820">
        <f t="shared" ca="1" si="226"/>
        <v>1.3797899613501443</v>
      </c>
      <c r="B4820">
        <f t="shared" ca="1" si="227"/>
        <v>1.0038656777369921</v>
      </c>
      <c r="C4820">
        <f t="shared" ca="1" si="225"/>
        <v>1</v>
      </c>
    </row>
    <row r="4821" spans="1:3" x14ac:dyDescent="0.3">
      <c r="A4821">
        <f t="shared" ca="1" si="226"/>
        <v>1.9035042303130747</v>
      </c>
      <c r="B4821">
        <f t="shared" ca="1" si="227"/>
        <v>3.2518783733705914</v>
      </c>
      <c r="C4821">
        <f t="shared" ca="1" si="225"/>
        <v>1</v>
      </c>
    </row>
    <row r="4822" spans="1:3" x14ac:dyDescent="0.3">
      <c r="A4822">
        <f t="shared" ca="1" si="226"/>
        <v>1.8357300976508524</v>
      </c>
      <c r="B4822">
        <f t="shared" ca="1" si="227"/>
        <v>0.13714323371875548</v>
      </c>
      <c r="C4822">
        <f t="shared" ca="1" si="225"/>
        <v>1</v>
      </c>
    </row>
    <row r="4823" spans="1:3" x14ac:dyDescent="0.3">
      <c r="A4823">
        <f t="shared" ca="1" si="226"/>
        <v>0.58302477177727496</v>
      </c>
      <c r="B4823">
        <f t="shared" ca="1" si="227"/>
        <v>1.9527255328214501</v>
      </c>
      <c r="C4823">
        <f t="shared" ca="1" si="225"/>
        <v>0</v>
      </c>
    </row>
    <row r="4824" spans="1:3" x14ac:dyDescent="0.3">
      <c r="A4824">
        <f t="shared" ca="1" si="226"/>
        <v>1.4530234705457488</v>
      </c>
      <c r="B4824">
        <f t="shared" ca="1" si="227"/>
        <v>1.8994895923231194</v>
      </c>
      <c r="C4824">
        <f t="shared" ca="1" si="225"/>
        <v>1</v>
      </c>
    </row>
    <row r="4825" spans="1:3" x14ac:dyDescent="0.3">
      <c r="A4825">
        <f t="shared" ca="1" si="226"/>
        <v>1.5625891908011342</v>
      </c>
      <c r="B4825">
        <f t="shared" ca="1" si="227"/>
        <v>0.12751116490755665</v>
      </c>
      <c r="C4825">
        <f t="shared" ca="1" si="225"/>
        <v>1</v>
      </c>
    </row>
    <row r="4826" spans="1:3" x14ac:dyDescent="0.3">
      <c r="A4826">
        <f t="shared" ca="1" si="226"/>
        <v>1.0538517586087313</v>
      </c>
      <c r="B4826">
        <f t="shared" ca="1" si="227"/>
        <v>3.8719998092935768</v>
      </c>
      <c r="C4826">
        <f t="shared" ca="1" si="225"/>
        <v>0</v>
      </c>
    </row>
    <row r="4827" spans="1:3" x14ac:dyDescent="0.3">
      <c r="A4827">
        <f t="shared" ca="1" si="226"/>
        <v>0.43195386495354571</v>
      </c>
      <c r="B4827">
        <f t="shared" ca="1" si="227"/>
        <v>2.5073090759107086</v>
      </c>
      <c r="C4827">
        <f t="shared" ca="1" si="225"/>
        <v>0</v>
      </c>
    </row>
    <row r="4828" spans="1:3" x14ac:dyDescent="0.3">
      <c r="A4828">
        <f t="shared" ca="1" si="226"/>
        <v>0.83160663624747722</v>
      </c>
      <c r="B4828">
        <f t="shared" ca="1" si="227"/>
        <v>0.90494259630208207</v>
      </c>
      <c r="C4828">
        <f t="shared" ca="1" si="225"/>
        <v>0</v>
      </c>
    </row>
    <row r="4829" spans="1:3" x14ac:dyDescent="0.3">
      <c r="A4829">
        <f t="shared" ca="1" si="226"/>
        <v>1.3185291352026138</v>
      </c>
      <c r="B4829">
        <f t="shared" ca="1" si="227"/>
        <v>3.8820424108395133</v>
      </c>
      <c r="C4829">
        <f t="shared" ca="1" si="225"/>
        <v>0</v>
      </c>
    </row>
    <row r="4830" spans="1:3" x14ac:dyDescent="0.3">
      <c r="A4830">
        <f t="shared" ca="1" si="226"/>
        <v>7.0992353199110791E-3</v>
      </c>
      <c r="B4830">
        <f t="shared" ca="1" si="227"/>
        <v>3.0444800128805696</v>
      </c>
      <c r="C4830">
        <f t="shared" ca="1" si="225"/>
        <v>0</v>
      </c>
    </row>
    <row r="4831" spans="1:3" x14ac:dyDescent="0.3">
      <c r="A4831">
        <f t="shared" ca="1" si="226"/>
        <v>1.9061422192179225</v>
      </c>
      <c r="B4831">
        <f t="shared" ca="1" si="227"/>
        <v>5.6768084231291205E-3</v>
      </c>
      <c r="C4831">
        <f t="shared" ca="1" si="225"/>
        <v>1</v>
      </c>
    </row>
    <row r="4832" spans="1:3" x14ac:dyDescent="0.3">
      <c r="A4832">
        <f t="shared" ca="1" si="226"/>
        <v>1.2597492826605623</v>
      </c>
      <c r="B4832">
        <f t="shared" ca="1" si="227"/>
        <v>3.1196682304231107</v>
      </c>
      <c r="C4832">
        <f t="shared" ca="1" si="225"/>
        <v>0</v>
      </c>
    </row>
    <row r="4833" spans="1:3" x14ac:dyDescent="0.3">
      <c r="A4833">
        <f t="shared" ca="1" si="226"/>
        <v>1.7520107988887046</v>
      </c>
      <c r="B4833">
        <f t="shared" ca="1" si="227"/>
        <v>3.2916614842825891</v>
      </c>
      <c r="C4833">
        <f t="shared" ca="1" si="225"/>
        <v>0</v>
      </c>
    </row>
    <row r="4834" spans="1:3" x14ac:dyDescent="0.3">
      <c r="A4834">
        <f t="shared" ca="1" si="226"/>
        <v>0.61431983654154942</v>
      </c>
      <c r="B4834">
        <f t="shared" ca="1" si="227"/>
        <v>3.0372083891134993</v>
      </c>
      <c r="C4834">
        <f t="shared" ca="1" si="225"/>
        <v>0</v>
      </c>
    </row>
    <row r="4835" spans="1:3" x14ac:dyDescent="0.3">
      <c r="A4835">
        <f t="shared" ca="1" si="226"/>
        <v>1.8636185770095559</v>
      </c>
      <c r="B4835">
        <f t="shared" ca="1" si="227"/>
        <v>1.0669146076866984</v>
      </c>
      <c r="C4835">
        <f t="shared" ca="1" si="225"/>
        <v>1</v>
      </c>
    </row>
    <row r="4836" spans="1:3" x14ac:dyDescent="0.3">
      <c r="A4836">
        <f t="shared" ca="1" si="226"/>
        <v>1.545131675700617</v>
      </c>
      <c r="B4836">
        <f t="shared" ca="1" si="227"/>
        <v>3.9151848045599298</v>
      </c>
      <c r="C4836">
        <f t="shared" ca="1" si="225"/>
        <v>0</v>
      </c>
    </row>
    <row r="4837" spans="1:3" x14ac:dyDescent="0.3">
      <c r="A4837">
        <f t="shared" ca="1" si="226"/>
        <v>0.91059877234415421</v>
      </c>
      <c r="B4837">
        <f t="shared" ca="1" si="227"/>
        <v>2.4706973938261707</v>
      </c>
      <c r="C4837">
        <f t="shared" ca="1" si="225"/>
        <v>0</v>
      </c>
    </row>
    <row r="4838" spans="1:3" x14ac:dyDescent="0.3">
      <c r="A4838">
        <f t="shared" ca="1" si="226"/>
        <v>1.0347288087882747</v>
      </c>
      <c r="B4838">
        <f t="shared" ca="1" si="227"/>
        <v>0.75159798856771243</v>
      </c>
      <c r="C4838">
        <f t="shared" ca="1" si="225"/>
        <v>1</v>
      </c>
    </row>
    <row r="4839" spans="1:3" x14ac:dyDescent="0.3">
      <c r="A4839">
        <f t="shared" ca="1" si="226"/>
        <v>0.79637416757183721</v>
      </c>
      <c r="B4839">
        <f t="shared" ca="1" si="227"/>
        <v>2.2452174416583004</v>
      </c>
      <c r="C4839">
        <f t="shared" ca="1" si="225"/>
        <v>0</v>
      </c>
    </row>
    <row r="4840" spans="1:3" x14ac:dyDescent="0.3">
      <c r="A4840">
        <f t="shared" ca="1" si="226"/>
        <v>0.88710073588666472</v>
      </c>
      <c r="B4840">
        <f t="shared" ca="1" si="227"/>
        <v>2.130962493649343</v>
      </c>
      <c r="C4840">
        <f t="shared" ca="1" si="225"/>
        <v>0</v>
      </c>
    </row>
    <row r="4841" spans="1:3" x14ac:dyDescent="0.3">
      <c r="A4841">
        <f t="shared" ca="1" si="226"/>
        <v>1.0983435875045078</v>
      </c>
      <c r="B4841">
        <f t="shared" ca="1" si="227"/>
        <v>3.0643504031163245</v>
      </c>
      <c r="C4841">
        <f t="shared" ref="C4841:C4904" ca="1" si="228">IF(B4841&lt;A4841^2,1,0)</f>
        <v>0</v>
      </c>
    </row>
    <row r="4842" spans="1:3" x14ac:dyDescent="0.3">
      <c r="A4842">
        <f t="shared" ca="1" si="226"/>
        <v>0.86633723424552112</v>
      </c>
      <c r="B4842">
        <f t="shared" ca="1" si="227"/>
        <v>2.4393312826774696</v>
      </c>
      <c r="C4842">
        <f t="shared" ca="1" si="228"/>
        <v>0</v>
      </c>
    </row>
    <row r="4843" spans="1:3" x14ac:dyDescent="0.3">
      <c r="A4843">
        <f t="shared" ca="1" si="226"/>
        <v>0.60798238487793133</v>
      </c>
      <c r="B4843">
        <f t="shared" ca="1" si="227"/>
        <v>1.690146315537981</v>
      </c>
      <c r="C4843">
        <f t="shared" ca="1" si="228"/>
        <v>0</v>
      </c>
    </row>
    <row r="4844" spans="1:3" x14ac:dyDescent="0.3">
      <c r="A4844">
        <f t="shared" ca="1" si="226"/>
        <v>0.51134406812401312</v>
      </c>
      <c r="B4844">
        <f t="shared" ca="1" si="227"/>
        <v>1.2568562697587362</v>
      </c>
      <c r="C4844">
        <f t="shared" ca="1" si="228"/>
        <v>0</v>
      </c>
    </row>
    <row r="4845" spans="1:3" x14ac:dyDescent="0.3">
      <c r="A4845">
        <f t="shared" ca="1" si="226"/>
        <v>0.35239839013565999</v>
      </c>
      <c r="B4845">
        <f t="shared" ca="1" si="227"/>
        <v>3.8703558176920736</v>
      </c>
      <c r="C4845">
        <f t="shared" ca="1" si="228"/>
        <v>0</v>
      </c>
    </row>
    <row r="4846" spans="1:3" x14ac:dyDescent="0.3">
      <c r="A4846">
        <f t="shared" ca="1" si="226"/>
        <v>0.82484028831380662</v>
      </c>
      <c r="B4846">
        <f t="shared" ca="1" si="227"/>
        <v>0.96675008368480775</v>
      </c>
      <c r="C4846">
        <f t="shared" ca="1" si="228"/>
        <v>0</v>
      </c>
    </row>
    <row r="4847" spans="1:3" x14ac:dyDescent="0.3">
      <c r="A4847">
        <f t="shared" ca="1" si="226"/>
        <v>0.34082980184785749</v>
      </c>
      <c r="B4847">
        <f t="shared" ca="1" si="227"/>
        <v>2.6378403858015931</v>
      </c>
      <c r="C4847">
        <f t="shared" ca="1" si="228"/>
        <v>0</v>
      </c>
    </row>
    <row r="4848" spans="1:3" x14ac:dyDescent="0.3">
      <c r="A4848">
        <f t="shared" ca="1" si="226"/>
        <v>0.98212192890174488</v>
      </c>
      <c r="B4848">
        <f t="shared" ca="1" si="227"/>
        <v>2.7346011560207715</v>
      </c>
      <c r="C4848">
        <f t="shared" ca="1" si="228"/>
        <v>0</v>
      </c>
    </row>
    <row r="4849" spans="1:3" x14ac:dyDescent="0.3">
      <c r="A4849">
        <f t="shared" ca="1" si="226"/>
        <v>1.0230640365891461</v>
      </c>
      <c r="B4849">
        <f t="shared" ca="1" si="227"/>
        <v>3.8933939960322732</v>
      </c>
      <c r="C4849">
        <f t="shared" ca="1" si="228"/>
        <v>0</v>
      </c>
    </row>
    <row r="4850" spans="1:3" x14ac:dyDescent="0.3">
      <c r="A4850">
        <f t="shared" ca="1" si="226"/>
        <v>1.4332205945758967</v>
      </c>
      <c r="B4850">
        <f t="shared" ca="1" si="227"/>
        <v>1.060269295644825</v>
      </c>
      <c r="C4850">
        <f t="shared" ca="1" si="228"/>
        <v>1</v>
      </c>
    </row>
    <row r="4851" spans="1:3" x14ac:dyDescent="0.3">
      <c r="A4851">
        <f t="shared" ca="1" si="226"/>
        <v>1.9132980481826227</v>
      </c>
      <c r="B4851">
        <f t="shared" ca="1" si="227"/>
        <v>2.1305664362454029</v>
      </c>
      <c r="C4851">
        <f t="shared" ca="1" si="228"/>
        <v>1</v>
      </c>
    </row>
    <row r="4852" spans="1:3" x14ac:dyDescent="0.3">
      <c r="A4852">
        <f t="shared" ca="1" si="226"/>
        <v>0.34823297862913161</v>
      </c>
      <c r="B4852">
        <f t="shared" ca="1" si="227"/>
        <v>1.3516641396985274</v>
      </c>
      <c r="C4852">
        <f t="shared" ca="1" si="228"/>
        <v>0</v>
      </c>
    </row>
    <row r="4853" spans="1:3" x14ac:dyDescent="0.3">
      <c r="A4853">
        <f t="shared" ca="1" si="226"/>
        <v>0.78580873410703456</v>
      </c>
      <c r="B4853">
        <f t="shared" ca="1" si="227"/>
        <v>0.21895458970534953</v>
      </c>
      <c r="C4853">
        <f t="shared" ca="1" si="228"/>
        <v>1</v>
      </c>
    </row>
    <row r="4854" spans="1:3" x14ac:dyDescent="0.3">
      <c r="A4854">
        <f t="shared" ca="1" si="226"/>
        <v>0.33991716904328451</v>
      </c>
      <c r="B4854">
        <f t="shared" ca="1" si="227"/>
        <v>1.3259369660559153</v>
      </c>
      <c r="C4854">
        <f t="shared" ca="1" si="228"/>
        <v>0</v>
      </c>
    </row>
    <row r="4855" spans="1:3" x14ac:dyDescent="0.3">
      <c r="A4855">
        <f t="shared" ca="1" si="226"/>
        <v>0.87682695471585714</v>
      </c>
      <c r="B4855">
        <f t="shared" ca="1" si="227"/>
        <v>1.1198273544802344</v>
      </c>
      <c r="C4855">
        <f t="shared" ca="1" si="228"/>
        <v>0</v>
      </c>
    </row>
    <row r="4856" spans="1:3" x14ac:dyDescent="0.3">
      <c r="A4856">
        <f t="shared" ca="1" si="226"/>
        <v>0.25796912766650104</v>
      </c>
      <c r="B4856">
        <f t="shared" ca="1" si="227"/>
        <v>8.3513651399759858E-2</v>
      </c>
      <c r="C4856">
        <f t="shared" ca="1" si="228"/>
        <v>0</v>
      </c>
    </row>
    <row r="4857" spans="1:3" x14ac:dyDescent="0.3">
      <c r="A4857">
        <f t="shared" ca="1" si="226"/>
        <v>0.38673261852889329</v>
      </c>
      <c r="B4857">
        <f t="shared" ca="1" si="227"/>
        <v>0.43745940780905279</v>
      </c>
      <c r="C4857">
        <f t="shared" ca="1" si="228"/>
        <v>0</v>
      </c>
    </row>
    <row r="4858" spans="1:3" x14ac:dyDescent="0.3">
      <c r="A4858">
        <f t="shared" ca="1" si="226"/>
        <v>1.4589209311494513</v>
      </c>
      <c r="B4858">
        <f t="shared" ca="1" si="227"/>
        <v>1.0414694962520836</v>
      </c>
      <c r="C4858">
        <f t="shared" ca="1" si="228"/>
        <v>1</v>
      </c>
    </row>
    <row r="4859" spans="1:3" x14ac:dyDescent="0.3">
      <c r="A4859">
        <f t="shared" ca="1" si="226"/>
        <v>0.5576402930200699</v>
      </c>
      <c r="B4859">
        <f t="shared" ca="1" si="227"/>
        <v>3.7518784705471333</v>
      </c>
      <c r="C4859">
        <f t="shared" ca="1" si="228"/>
        <v>0</v>
      </c>
    </row>
    <row r="4860" spans="1:3" x14ac:dyDescent="0.3">
      <c r="A4860">
        <f t="shared" ca="1" si="226"/>
        <v>1.9885757675133393</v>
      </c>
      <c r="B4860">
        <f t="shared" ca="1" si="227"/>
        <v>2.5675926552001758</v>
      </c>
      <c r="C4860">
        <f t="shared" ca="1" si="228"/>
        <v>1</v>
      </c>
    </row>
    <row r="4861" spans="1:3" x14ac:dyDescent="0.3">
      <c r="A4861">
        <f t="shared" ca="1" si="226"/>
        <v>0.83708974196344155</v>
      </c>
      <c r="B4861">
        <f t="shared" ca="1" si="227"/>
        <v>0.66230874405178541</v>
      </c>
      <c r="C4861">
        <f t="shared" ca="1" si="228"/>
        <v>1</v>
      </c>
    </row>
    <row r="4862" spans="1:3" x14ac:dyDescent="0.3">
      <c r="A4862">
        <f t="shared" ca="1" si="226"/>
        <v>1.8400056506981213</v>
      </c>
      <c r="B4862">
        <f t="shared" ca="1" si="227"/>
        <v>0.84085940351677602</v>
      </c>
      <c r="C4862">
        <f t="shared" ca="1" si="228"/>
        <v>1</v>
      </c>
    </row>
    <row r="4863" spans="1:3" x14ac:dyDescent="0.3">
      <c r="A4863">
        <f t="shared" ca="1" si="226"/>
        <v>0.76306443183164796</v>
      </c>
      <c r="B4863">
        <f t="shared" ca="1" si="227"/>
        <v>3.8267821564023183</v>
      </c>
      <c r="C4863">
        <f t="shared" ca="1" si="228"/>
        <v>0</v>
      </c>
    </row>
    <row r="4864" spans="1:3" x14ac:dyDescent="0.3">
      <c r="A4864">
        <f t="shared" ca="1" si="226"/>
        <v>0.30330845523240324</v>
      </c>
      <c r="B4864">
        <f t="shared" ca="1" si="227"/>
        <v>2.9279867469618406</v>
      </c>
      <c r="C4864">
        <f t="shared" ca="1" si="228"/>
        <v>0</v>
      </c>
    </row>
    <row r="4865" spans="1:3" x14ac:dyDescent="0.3">
      <c r="A4865">
        <f t="shared" ca="1" si="226"/>
        <v>0.97108799161937598</v>
      </c>
      <c r="B4865">
        <f t="shared" ca="1" si="227"/>
        <v>2.9222247468074518</v>
      </c>
      <c r="C4865">
        <f t="shared" ca="1" si="228"/>
        <v>0</v>
      </c>
    </row>
    <row r="4866" spans="1:3" x14ac:dyDescent="0.3">
      <c r="A4866">
        <f t="shared" ca="1" si="226"/>
        <v>1.5132799997031126</v>
      </c>
      <c r="B4866">
        <f t="shared" ca="1" si="227"/>
        <v>0.27769700631372318</v>
      </c>
      <c r="C4866">
        <f t="shared" ca="1" si="228"/>
        <v>1</v>
      </c>
    </row>
    <row r="4867" spans="1:3" x14ac:dyDescent="0.3">
      <c r="A4867">
        <f t="shared" ca="1" si="226"/>
        <v>0.55728100702059402</v>
      </c>
      <c r="B4867">
        <f t="shared" ca="1" si="227"/>
        <v>0.46480096851359765</v>
      </c>
      <c r="C4867">
        <f t="shared" ca="1" si="228"/>
        <v>0</v>
      </c>
    </row>
    <row r="4868" spans="1:3" x14ac:dyDescent="0.3">
      <c r="A4868">
        <f t="shared" ca="1" si="226"/>
        <v>1.1148248521680386</v>
      </c>
      <c r="B4868">
        <f t="shared" ca="1" si="227"/>
        <v>2.4984714177187799</v>
      </c>
      <c r="C4868">
        <f t="shared" ca="1" si="228"/>
        <v>0</v>
      </c>
    </row>
    <row r="4869" spans="1:3" x14ac:dyDescent="0.3">
      <c r="A4869">
        <f t="shared" ca="1" si="226"/>
        <v>0.66397762256038484</v>
      </c>
      <c r="B4869">
        <f t="shared" ca="1" si="227"/>
        <v>2.9458275976923236</v>
      </c>
      <c r="C4869">
        <f t="shared" ca="1" si="228"/>
        <v>0</v>
      </c>
    </row>
    <row r="4870" spans="1:3" x14ac:dyDescent="0.3">
      <c r="A4870">
        <f t="shared" ca="1" si="226"/>
        <v>0.19511510027811774</v>
      </c>
      <c r="B4870">
        <f t="shared" ca="1" si="227"/>
        <v>0.62108305673986441</v>
      </c>
      <c r="C4870">
        <f t="shared" ca="1" si="228"/>
        <v>0</v>
      </c>
    </row>
    <row r="4871" spans="1:3" x14ac:dyDescent="0.3">
      <c r="A4871">
        <f t="shared" ca="1" si="226"/>
        <v>1.831729073892014</v>
      </c>
      <c r="B4871">
        <f t="shared" ca="1" si="227"/>
        <v>0.18990118063920614</v>
      </c>
      <c r="C4871">
        <f t="shared" ca="1" si="228"/>
        <v>1</v>
      </c>
    </row>
    <row r="4872" spans="1:3" x14ac:dyDescent="0.3">
      <c r="A4872">
        <f t="shared" ref="A4872:A4935" ca="1" si="229">RAND() *($B$4-$B$3)+$B$3</f>
        <v>1.8100098340658646</v>
      </c>
      <c r="B4872">
        <f t="shared" ref="B4872:B4935" ca="1" si="230">RAND() *($B$4^2-$B$3^2)+$B$3^2</f>
        <v>0.87062742752432909</v>
      </c>
      <c r="C4872">
        <f t="shared" ca="1" si="228"/>
        <v>1</v>
      </c>
    </row>
    <row r="4873" spans="1:3" x14ac:dyDescent="0.3">
      <c r="A4873">
        <f t="shared" ca="1" si="229"/>
        <v>0.646826268805613</v>
      </c>
      <c r="B4873">
        <f t="shared" ca="1" si="230"/>
        <v>2.9675831519952465</v>
      </c>
      <c r="C4873">
        <f t="shared" ca="1" si="228"/>
        <v>0</v>
      </c>
    </row>
    <row r="4874" spans="1:3" x14ac:dyDescent="0.3">
      <c r="A4874">
        <f t="shared" ca="1" si="229"/>
        <v>0.61236327731996498</v>
      </c>
      <c r="B4874">
        <f t="shared" ca="1" si="230"/>
        <v>3.762679528849397</v>
      </c>
      <c r="C4874">
        <f t="shared" ca="1" si="228"/>
        <v>0</v>
      </c>
    </row>
    <row r="4875" spans="1:3" x14ac:dyDescent="0.3">
      <c r="A4875">
        <f t="shared" ca="1" si="229"/>
        <v>1.0244045471602092</v>
      </c>
      <c r="B4875">
        <f t="shared" ca="1" si="230"/>
        <v>0.44338696380404263</v>
      </c>
      <c r="C4875">
        <f t="shared" ca="1" si="228"/>
        <v>1</v>
      </c>
    </row>
    <row r="4876" spans="1:3" x14ac:dyDescent="0.3">
      <c r="A4876">
        <f t="shared" ca="1" si="229"/>
        <v>0.93787067674488456</v>
      </c>
      <c r="B4876">
        <f t="shared" ca="1" si="230"/>
        <v>3.8599624823425644</v>
      </c>
      <c r="C4876">
        <f t="shared" ca="1" si="228"/>
        <v>0</v>
      </c>
    </row>
    <row r="4877" spans="1:3" x14ac:dyDescent="0.3">
      <c r="A4877">
        <f t="shared" ca="1" si="229"/>
        <v>1.8820066993358935</v>
      </c>
      <c r="B4877">
        <f t="shared" ca="1" si="230"/>
        <v>1.6055241952652084</v>
      </c>
      <c r="C4877">
        <f t="shared" ca="1" si="228"/>
        <v>1</v>
      </c>
    </row>
    <row r="4878" spans="1:3" x14ac:dyDescent="0.3">
      <c r="A4878">
        <f t="shared" ca="1" si="229"/>
        <v>0.17534320849682272</v>
      </c>
      <c r="B4878">
        <f t="shared" ca="1" si="230"/>
        <v>2.2872804782198268</v>
      </c>
      <c r="C4878">
        <f t="shared" ca="1" si="228"/>
        <v>0</v>
      </c>
    </row>
    <row r="4879" spans="1:3" x14ac:dyDescent="0.3">
      <c r="A4879">
        <f t="shared" ca="1" si="229"/>
        <v>0.83126185478350867</v>
      </c>
      <c r="B4879">
        <f t="shared" ca="1" si="230"/>
        <v>0.2432724182813959</v>
      </c>
      <c r="C4879">
        <f t="shared" ca="1" si="228"/>
        <v>1</v>
      </c>
    </row>
    <row r="4880" spans="1:3" x14ac:dyDescent="0.3">
      <c r="A4880">
        <f t="shared" ca="1" si="229"/>
        <v>0.9739389784481709</v>
      </c>
      <c r="B4880">
        <f t="shared" ca="1" si="230"/>
        <v>1.9770604793457638</v>
      </c>
      <c r="C4880">
        <f t="shared" ca="1" si="228"/>
        <v>0</v>
      </c>
    </row>
    <row r="4881" spans="1:3" x14ac:dyDescent="0.3">
      <c r="A4881">
        <f t="shared" ca="1" si="229"/>
        <v>0.81411151945625115</v>
      </c>
      <c r="B4881">
        <f t="shared" ca="1" si="230"/>
        <v>2.0274326861852132</v>
      </c>
      <c r="C4881">
        <f t="shared" ca="1" si="228"/>
        <v>0</v>
      </c>
    </row>
    <row r="4882" spans="1:3" x14ac:dyDescent="0.3">
      <c r="A4882">
        <f t="shared" ca="1" si="229"/>
        <v>1.275992456118374</v>
      </c>
      <c r="B4882">
        <f t="shared" ca="1" si="230"/>
        <v>0.93494485152135054</v>
      </c>
      <c r="C4882">
        <f t="shared" ca="1" si="228"/>
        <v>1</v>
      </c>
    </row>
    <row r="4883" spans="1:3" x14ac:dyDescent="0.3">
      <c r="A4883">
        <f t="shared" ca="1" si="229"/>
        <v>1.8193161410687513</v>
      </c>
      <c r="B4883">
        <f t="shared" ca="1" si="230"/>
        <v>1.4888179083421171</v>
      </c>
      <c r="C4883">
        <f t="shared" ca="1" si="228"/>
        <v>1</v>
      </c>
    </row>
    <row r="4884" spans="1:3" x14ac:dyDescent="0.3">
      <c r="A4884">
        <f t="shared" ca="1" si="229"/>
        <v>1.0413562726884005</v>
      </c>
      <c r="B4884">
        <f t="shared" ca="1" si="230"/>
        <v>0.92775848434282837</v>
      </c>
      <c r="C4884">
        <f t="shared" ca="1" si="228"/>
        <v>1</v>
      </c>
    </row>
    <row r="4885" spans="1:3" x14ac:dyDescent="0.3">
      <c r="A4885">
        <f t="shared" ca="1" si="229"/>
        <v>0.77110292754428711</v>
      </c>
      <c r="B4885">
        <f t="shared" ca="1" si="230"/>
        <v>0.72038335714732771</v>
      </c>
      <c r="C4885">
        <f t="shared" ca="1" si="228"/>
        <v>0</v>
      </c>
    </row>
    <row r="4886" spans="1:3" x14ac:dyDescent="0.3">
      <c r="A4886">
        <f t="shared" ca="1" si="229"/>
        <v>1.3412131419378475</v>
      </c>
      <c r="B4886">
        <f t="shared" ca="1" si="230"/>
        <v>1.6475565717672001</v>
      </c>
      <c r="C4886">
        <f t="shared" ca="1" si="228"/>
        <v>1</v>
      </c>
    </row>
    <row r="4887" spans="1:3" x14ac:dyDescent="0.3">
      <c r="A4887">
        <f t="shared" ca="1" si="229"/>
        <v>0.55097987003911553</v>
      </c>
      <c r="B4887">
        <f t="shared" ca="1" si="230"/>
        <v>1.712163211869973</v>
      </c>
      <c r="C4887">
        <f t="shared" ca="1" si="228"/>
        <v>0</v>
      </c>
    </row>
    <row r="4888" spans="1:3" x14ac:dyDescent="0.3">
      <c r="A4888">
        <f t="shared" ca="1" si="229"/>
        <v>1.1605161470940557</v>
      </c>
      <c r="B4888">
        <f t="shared" ca="1" si="230"/>
        <v>1.117423533906766</v>
      </c>
      <c r="C4888">
        <f t="shared" ca="1" si="228"/>
        <v>1</v>
      </c>
    </row>
    <row r="4889" spans="1:3" x14ac:dyDescent="0.3">
      <c r="A4889">
        <f t="shared" ca="1" si="229"/>
        <v>1.3225101248881268</v>
      </c>
      <c r="B4889">
        <f t="shared" ca="1" si="230"/>
        <v>1.8627388737241684</v>
      </c>
      <c r="C4889">
        <f t="shared" ca="1" si="228"/>
        <v>0</v>
      </c>
    </row>
    <row r="4890" spans="1:3" x14ac:dyDescent="0.3">
      <c r="A4890">
        <f t="shared" ca="1" si="229"/>
        <v>0.19368314089047667</v>
      </c>
      <c r="B4890">
        <f t="shared" ca="1" si="230"/>
        <v>1.8858388241523496</v>
      </c>
      <c r="C4890">
        <f t="shared" ca="1" si="228"/>
        <v>0</v>
      </c>
    </row>
    <row r="4891" spans="1:3" x14ac:dyDescent="0.3">
      <c r="A4891">
        <f t="shared" ca="1" si="229"/>
        <v>1.9321071104146217</v>
      </c>
      <c r="B4891">
        <f t="shared" ca="1" si="230"/>
        <v>0.256226600818664</v>
      </c>
      <c r="C4891">
        <f t="shared" ca="1" si="228"/>
        <v>1</v>
      </c>
    </row>
    <row r="4892" spans="1:3" x14ac:dyDescent="0.3">
      <c r="A4892">
        <f t="shared" ca="1" si="229"/>
        <v>0.95341579274937316</v>
      </c>
      <c r="B4892">
        <f t="shared" ca="1" si="230"/>
        <v>1.6917580190008152</v>
      </c>
      <c r="C4892">
        <f t="shared" ca="1" si="228"/>
        <v>0</v>
      </c>
    </row>
    <row r="4893" spans="1:3" x14ac:dyDescent="0.3">
      <c r="A4893">
        <f t="shared" ca="1" si="229"/>
        <v>0.94462039866938285</v>
      </c>
      <c r="B4893">
        <f t="shared" ca="1" si="230"/>
        <v>1.3754627559418644</v>
      </c>
      <c r="C4893">
        <f t="shared" ca="1" si="228"/>
        <v>0</v>
      </c>
    </row>
    <row r="4894" spans="1:3" x14ac:dyDescent="0.3">
      <c r="A4894">
        <f t="shared" ca="1" si="229"/>
        <v>1.4528382527067829</v>
      </c>
      <c r="B4894">
        <f t="shared" ca="1" si="230"/>
        <v>2.4071704817557253</v>
      </c>
      <c r="C4894">
        <f t="shared" ca="1" si="228"/>
        <v>0</v>
      </c>
    </row>
    <row r="4895" spans="1:3" x14ac:dyDescent="0.3">
      <c r="A4895">
        <f t="shared" ca="1" si="229"/>
        <v>0.69223260777893625</v>
      </c>
      <c r="B4895">
        <f t="shared" ca="1" si="230"/>
        <v>7.8387772361773411E-2</v>
      </c>
      <c r="C4895">
        <f t="shared" ca="1" si="228"/>
        <v>1</v>
      </c>
    </row>
    <row r="4896" spans="1:3" x14ac:dyDescent="0.3">
      <c r="A4896">
        <f t="shared" ca="1" si="229"/>
        <v>0.38664381814038373</v>
      </c>
      <c r="B4896">
        <f t="shared" ca="1" si="230"/>
        <v>3.6559831743748314</v>
      </c>
      <c r="C4896">
        <f t="shared" ca="1" si="228"/>
        <v>0</v>
      </c>
    </row>
    <row r="4897" spans="1:3" x14ac:dyDescent="0.3">
      <c r="A4897">
        <f t="shared" ca="1" si="229"/>
        <v>0.68968572550077401</v>
      </c>
      <c r="B4897">
        <f t="shared" ca="1" si="230"/>
        <v>2.776479064268492</v>
      </c>
      <c r="C4897">
        <f t="shared" ca="1" si="228"/>
        <v>0</v>
      </c>
    </row>
    <row r="4898" spans="1:3" x14ac:dyDescent="0.3">
      <c r="A4898">
        <f t="shared" ca="1" si="229"/>
        <v>1.7261337200823981</v>
      </c>
      <c r="B4898">
        <f t="shared" ca="1" si="230"/>
        <v>1.3050586795886954</v>
      </c>
      <c r="C4898">
        <f t="shared" ca="1" si="228"/>
        <v>1</v>
      </c>
    </row>
    <row r="4899" spans="1:3" x14ac:dyDescent="0.3">
      <c r="A4899">
        <f t="shared" ca="1" si="229"/>
        <v>0.15597228268502183</v>
      </c>
      <c r="B4899">
        <f t="shared" ca="1" si="230"/>
        <v>0.78694740380523909</v>
      </c>
      <c r="C4899">
        <f t="shared" ca="1" si="228"/>
        <v>0</v>
      </c>
    </row>
    <row r="4900" spans="1:3" x14ac:dyDescent="0.3">
      <c r="A4900">
        <f t="shared" ca="1" si="229"/>
        <v>0.3815804972548118</v>
      </c>
      <c r="B4900">
        <f t="shared" ca="1" si="230"/>
        <v>1.9455391788447294</v>
      </c>
      <c r="C4900">
        <f t="shared" ca="1" si="228"/>
        <v>0</v>
      </c>
    </row>
    <row r="4901" spans="1:3" x14ac:dyDescent="0.3">
      <c r="A4901">
        <f t="shared" ca="1" si="229"/>
        <v>1.1642880634624229</v>
      </c>
      <c r="B4901">
        <f t="shared" ca="1" si="230"/>
        <v>2.0655765035646443</v>
      </c>
      <c r="C4901">
        <f t="shared" ca="1" si="228"/>
        <v>0</v>
      </c>
    </row>
    <row r="4902" spans="1:3" x14ac:dyDescent="0.3">
      <c r="A4902">
        <f t="shared" ca="1" si="229"/>
        <v>1.3437781062303067</v>
      </c>
      <c r="B4902">
        <f t="shared" ca="1" si="230"/>
        <v>3.2437040395770387</v>
      </c>
      <c r="C4902">
        <f t="shared" ca="1" si="228"/>
        <v>0</v>
      </c>
    </row>
    <row r="4903" spans="1:3" x14ac:dyDescent="0.3">
      <c r="A4903">
        <f t="shared" ca="1" si="229"/>
        <v>0.36844630698897474</v>
      </c>
      <c r="B4903">
        <f t="shared" ca="1" si="230"/>
        <v>2.2552949469561554</v>
      </c>
      <c r="C4903">
        <f t="shared" ca="1" si="228"/>
        <v>0</v>
      </c>
    </row>
    <row r="4904" spans="1:3" x14ac:dyDescent="0.3">
      <c r="A4904">
        <f t="shared" ca="1" si="229"/>
        <v>0.52338834049925476</v>
      </c>
      <c r="B4904">
        <f t="shared" ca="1" si="230"/>
        <v>2.5288736985616826</v>
      </c>
      <c r="C4904">
        <f t="shared" ca="1" si="228"/>
        <v>0</v>
      </c>
    </row>
    <row r="4905" spans="1:3" x14ac:dyDescent="0.3">
      <c r="A4905">
        <f t="shared" ca="1" si="229"/>
        <v>1.9047928395245886</v>
      </c>
      <c r="B4905">
        <f t="shared" ca="1" si="230"/>
        <v>3.610643882229772</v>
      </c>
      <c r="C4905">
        <f t="shared" ref="C4905:C4968" ca="1" si="231">IF(B4905&lt;A4905^2,1,0)</f>
        <v>1</v>
      </c>
    </row>
    <row r="4906" spans="1:3" x14ac:dyDescent="0.3">
      <c r="A4906">
        <f t="shared" ca="1" si="229"/>
        <v>4.5967626845033749E-3</v>
      </c>
      <c r="B4906">
        <f t="shared" ca="1" si="230"/>
        <v>0.92538300475892443</v>
      </c>
      <c r="C4906">
        <f t="shared" ca="1" si="231"/>
        <v>0</v>
      </c>
    </row>
    <row r="4907" spans="1:3" x14ac:dyDescent="0.3">
      <c r="A4907">
        <f t="shared" ca="1" si="229"/>
        <v>0.448935707675578</v>
      </c>
      <c r="B4907">
        <f t="shared" ca="1" si="230"/>
        <v>1.6168600571935063</v>
      </c>
      <c r="C4907">
        <f t="shared" ca="1" si="231"/>
        <v>0</v>
      </c>
    </row>
    <row r="4908" spans="1:3" x14ac:dyDescent="0.3">
      <c r="A4908">
        <f t="shared" ca="1" si="229"/>
        <v>1.6797113035933957</v>
      </c>
      <c r="B4908">
        <f t="shared" ca="1" si="230"/>
        <v>6.772831572891258E-2</v>
      </c>
      <c r="C4908">
        <f t="shared" ca="1" si="231"/>
        <v>1</v>
      </c>
    </row>
    <row r="4909" spans="1:3" x14ac:dyDescent="0.3">
      <c r="A4909">
        <f t="shared" ca="1" si="229"/>
        <v>1.7305884577455946</v>
      </c>
      <c r="B4909">
        <f t="shared" ca="1" si="230"/>
        <v>2.5197395373124318</v>
      </c>
      <c r="C4909">
        <f t="shared" ca="1" si="231"/>
        <v>1</v>
      </c>
    </row>
    <row r="4910" spans="1:3" x14ac:dyDescent="0.3">
      <c r="A4910">
        <f t="shared" ca="1" si="229"/>
        <v>1.7406350647419804</v>
      </c>
      <c r="B4910">
        <f t="shared" ca="1" si="230"/>
        <v>3.7241468909059878</v>
      </c>
      <c r="C4910">
        <f t="shared" ca="1" si="231"/>
        <v>0</v>
      </c>
    </row>
    <row r="4911" spans="1:3" x14ac:dyDescent="0.3">
      <c r="A4911">
        <f t="shared" ca="1" si="229"/>
        <v>0.43416123335005441</v>
      </c>
      <c r="B4911">
        <f t="shared" ca="1" si="230"/>
        <v>0.22545134170301306</v>
      </c>
      <c r="C4911">
        <f t="shared" ca="1" si="231"/>
        <v>0</v>
      </c>
    </row>
    <row r="4912" spans="1:3" x14ac:dyDescent="0.3">
      <c r="A4912">
        <f t="shared" ca="1" si="229"/>
        <v>0.4886458317591984</v>
      </c>
      <c r="B4912">
        <f t="shared" ca="1" si="230"/>
        <v>0.57368217234240859</v>
      </c>
      <c r="C4912">
        <f t="shared" ca="1" si="231"/>
        <v>0</v>
      </c>
    </row>
    <row r="4913" spans="1:3" x14ac:dyDescent="0.3">
      <c r="A4913">
        <f t="shared" ca="1" si="229"/>
        <v>1.8805621603736564</v>
      </c>
      <c r="B4913">
        <f t="shared" ca="1" si="230"/>
        <v>1.4630724288794617</v>
      </c>
      <c r="C4913">
        <f t="shared" ca="1" si="231"/>
        <v>1</v>
      </c>
    </row>
    <row r="4914" spans="1:3" x14ac:dyDescent="0.3">
      <c r="A4914">
        <f t="shared" ca="1" si="229"/>
        <v>0.66704413638985227</v>
      </c>
      <c r="B4914">
        <f t="shared" ca="1" si="230"/>
        <v>2.1638815581271889</v>
      </c>
      <c r="C4914">
        <f t="shared" ca="1" si="231"/>
        <v>0</v>
      </c>
    </row>
    <row r="4915" spans="1:3" x14ac:dyDescent="0.3">
      <c r="A4915">
        <f t="shared" ca="1" si="229"/>
        <v>0.72896915991865741</v>
      </c>
      <c r="B4915">
        <f t="shared" ca="1" si="230"/>
        <v>3.9524896302958776</v>
      </c>
      <c r="C4915">
        <f t="shared" ca="1" si="231"/>
        <v>0</v>
      </c>
    </row>
    <row r="4916" spans="1:3" x14ac:dyDescent="0.3">
      <c r="A4916">
        <f t="shared" ca="1" si="229"/>
        <v>0.20126468365664829</v>
      </c>
      <c r="B4916">
        <f t="shared" ca="1" si="230"/>
        <v>6.7426277759969011E-2</v>
      </c>
      <c r="C4916">
        <f t="shared" ca="1" si="231"/>
        <v>0</v>
      </c>
    </row>
    <row r="4917" spans="1:3" x14ac:dyDescent="0.3">
      <c r="A4917">
        <f t="shared" ca="1" si="229"/>
        <v>1.7009515024918993</v>
      </c>
      <c r="B4917">
        <f t="shared" ca="1" si="230"/>
        <v>2.2568533339943224</v>
      </c>
      <c r="C4917">
        <f t="shared" ca="1" si="231"/>
        <v>1</v>
      </c>
    </row>
    <row r="4918" spans="1:3" x14ac:dyDescent="0.3">
      <c r="A4918">
        <f t="shared" ca="1" si="229"/>
        <v>0.49369138730211515</v>
      </c>
      <c r="B4918">
        <f t="shared" ca="1" si="230"/>
        <v>0.6498213599086804</v>
      </c>
      <c r="C4918">
        <f t="shared" ca="1" si="231"/>
        <v>0</v>
      </c>
    </row>
    <row r="4919" spans="1:3" x14ac:dyDescent="0.3">
      <c r="A4919">
        <f t="shared" ca="1" si="229"/>
        <v>0.66266675259762975</v>
      </c>
      <c r="B4919">
        <f t="shared" ca="1" si="230"/>
        <v>2.3349164808598388</v>
      </c>
      <c r="C4919">
        <f t="shared" ca="1" si="231"/>
        <v>0</v>
      </c>
    </row>
    <row r="4920" spans="1:3" x14ac:dyDescent="0.3">
      <c r="A4920">
        <f t="shared" ca="1" si="229"/>
        <v>0.83885419393147509</v>
      </c>
      <c r="B4920">
        <f t="shared" ca="1" si="230"/>
        <v>3.5604977176463541</v>
      </c>
      <c r="C4920">
        <f t="shared" ca="1" si="231"/>
        <v>0</v>
      </c>
    </row>
    <row r="4921" spans="1:3" x14ac:dyDescent="0.3">
      <c r="A4921">
        <f t="shared" ca="1" si="229"/>
        <v>1.7960198822158813</v>
      </c>
      <c r="B4921">
        <f t="shared" ca="1" si="230"/>
        <v>0.93772994713363467</v>
      </c>
      <c r="C4921">
        <f t="shared" ca="1" si="231"/>
        <v>1</v>
      </c>
    </row>
    <row r="4922" spans="1:3" x14ac:dyDescent="0.3">
      <c r="A4922">
        <f t="shared" ca="1" si="229"/>
        <v>1.7952005816006105</v>
      </c>
      <c r="B4922">
        <f t="shared" ca="1" si="230"/>
        <v>0.37164837176740129</v>
      </c>
      <c r="C4922">
        <f t="shared" ca="1" si="231"/>
        <v>1</v>
      </c>
    </row>
    <row r="4923" spans="1:3" x14ac:dyDescent="0.3">
      <c r="A4923">
        <f t="shared" ca="1" si="229"/>
        <v>1.2139970497379058</v>
      </c>
      <c r="B4923">
        <f t="shared" ca="1" si="230"/>
        <v>1.3002502697109173</v>
      </c>
      <c r="C4923">
        <f t="shared" ca="1" si="231"/>
        <v>1</v>
      </c>
    </row>
    <row r="4924" spans="1:3" x14ac:dyDescent="0.3">
      <c r="A4924">
        <f t="shared" ca="1" si="229"/>
        <v>1.5356063093463685</v>
      </c>
      <c r="B4924">
        <f t="shared" ca="1" si="230"/>
        <v>3.2564147798510406</v>
      </c>
      <c r="C4924">
        <f t="shared" ca="1" si="231"/>
        <v>0</v>
      </c>
    </row>
    <row r="4925" spans="1:3" x14ac:dyDescent="0.3">
      <c r="A4925">
        <f t="shared" ca="1" si="229"/>
        <v>0.31398115405208427</v>
      </c>
      <c r="B4925">
        <f t="shared" ca="1" si="230"/>
        <v>9.1092560947519718E-2</v>
      </c>
      <c r="C4925">
        <f t="shared" ca="1" si="231"/>
        <v>1</v>
      </c>
    </row>
    <row r="4926" spans="1:3" x14ac:dyDescent="0.3">
      <c r="A4926">
        <f t="shared" ca="1" si="229"/>
        <v>1.5223067127861207</v>
      </c>
      <c r="B4926">
        <f t="shared" ca="1" si="230"/>
        <v>3.5216339025955552</v>
      </c>
      <c r="C4926">
        <f t="shared" ca="1" si="231"/>
        <v>0</v>
      </c>
    </row>
    <row r="4927" spans="1:3" x14ac:dyDescent="0.3">
      <c r="A4927">
        <f t="shared" ca="1" si="229"/>
        <v>1.9170053683916555E-2</v>
      </c>
      <c r="B4927">
        <f t="shared" ca="1" si="230"/>
        <v>3.8004338816214216</v>
      </c>
      <c r="C4927">
        <f t="shared" ca="1" si="231"/>
        <v>0</v>
      </c>
    </row>
    <row r="4928" spans="1:3" x14ac:dyDescent="0.3">
      <c r="A4928">
        <f t="shared" ca="1" si="229"/>
        <v>1.9607584936097444</v>
      </c>
      <c r="B4928">
        <f t="shared" ca="1" si="230"/>
        <v>3.8594210630622801</v>
      </c>
      <c r="C4928">
        <f t="shared" ca="1" si="231"/>
        <v>0</v>
      </c>
    </row>
    <row r="4929" spans="1:3" x14ac:dyDescent="0.3">
      <c r="A4929">
        <f t="shared" ca="1" si="229"/>
        <v>0.98893490714623633</v>
      </c>
      <c r="B4929">
        <f t="shared" ca="1" si="230"/>
        <v>3.0954055109745533</v>
      </c>
      <c r="C4929">
        <f t="shared" ca="1" si="231"/>
        <v>0</v>
      </c>
    </row>
    <row r="4930" spans="1:3" x14ac:dyDescent="0.3">
      <c r="A4930">
        <f t="shared" ca="1" si="229"/>
        <v>0.68663492003915727</v>
      </c>
      <c r="B4930">
        <f t="shared" ca="1" si="230"/>
        <v>2.2782126088907471</v>
      </c>
      <c r="C4930">
        <f t="shared" ca="1" si="231"/>
        <v>0</v>
      </c>
    </row>
    <row r="4931" spans="1:3" x14ac:dyDescent="0.3">
      <c r="A4931">
        <f t="shared" ca="1" si="229"/>
        <v>0.74948871411265028</v>
      </c>
      <c r="B4931">
        <f t="shared" ca="1" si="230"/>
        <v>3.3939811157453224</v>
      </c>
      <c r="C4931">
        <f t="shared" ca="1" si="231"/>
        <v>0</v>
      </c>
    </row>
    <row r="4932" spans="1:3" x14ac:dyDescent="0.3">
      <c r="A4932">
        <f t="shared" ca="1" si="229"/>
        <v>5.2591090895900638E-2</v>
      </c>
      <c r="B4932">
        <f t="shared" ca="1" si="230"/>
        <v>1.632465944899419</v>
      </c>
      <c r="C4932">
        <f t="shared" ca="1" si="231"/>
        <v>0</v>
      </c>
    </row>
    <row r="4933" spans="1:3" x14ac:dyDescent="0.3">
      <c r="A4933">
        <f t="shared" ca="1" si="229"/>
        <v>0.74195127530880978</v>
      </c>
      <c r="B4933">
        <f t="shared" ca="1" si="230"/>
        <v>1.6671173860695894</v>
      </c>
      <c r="C4933">
        <f t="shared" ca="1" si="231"/>
        <v>0</v>
      </c>
    </row>
    <row r="4934" spans="1:3" x14ac:dyDescent="0.3">
      <c r="A4934">
        <f t="shared" ca="1" si="229"/>
        <v>1.6239529967776416</v>
      </c>
      <c r="B4934">
        <f t="shared" ca="1" si="230"/>
        <v>3.8555770876933995</v>
      </c>
      <c r="C4934">
        <f t="shared" ca="1" si="231"/>
        <v>0</v>
      </c>
    </row>
    <row r="4935" spans="1:3" x14ac:dyDescent="0.3">
      <c r="A4935">
        <f t="shared" ca="1" si="229"/>
        <v>0.6510062293545098</v>
      </c>
      <c r="B4935">
        <f t="shared" ca="1" si="230"/>
        <v>1.6331525410852117</v>
      </c>
      <c r="C4935">
        <f t="shared" ca="1" si="231"/>
        <v>0</v>
      </c>
    </row>
    <row r="4936" spans="1:3" x14ac:dyDescent="0.3">
      <c r="A4936">
        <f t="shared" ref="A4936:A4999" ca="1" si="232">RAND() *($B$4-$B$3)+$B$3</f>
        <v>1.2765933778240672</v>
      </c>
      <c r="B4936">
        <f t="shared" ref="B4936:B4999" ca="1" si="233">RAND() *($B$4^2-$B$3^2)+$B$3^2</f>
        <v>2.4350869618558342</v>
      </c>
      <c r="C4936">
        <f t="shared" ca="1" si="231"/>
        <v>0</v>
      </c>
    </row>
    <row r="4937" spans="1:3" x14ac:dyDescent="0.3">
      <c r="A4937">
        <f t="shared" ca="1" si="232"/>
        <v>0.23639947989100718</v>
      </c>
      <c r="B4937">
        <f t="shared" ca="1" si="233"/>
        <v>2.8052620193332198</v>
      </c>
      <c r="C4937">
        <f t="shared" ca="1" si="231"/>
        <v>0</v>
      </c>
    </row>
    <row r="4938" spans="1:3" x14ac:dyDescent="0.3">
      <c r="A4938">
        <f t="shared" ca="1" si="232"/>
        <v>0.18890673039936345</v>
      </c>
      <c r="B4938">
        <f t="shared" ca="1" si="233"/>
        <v>2.6938019089356033</v>
      </c>
      <c r="C4938">
        <f t="shared" ca="1" si="231"/>
        <v>0</v>
      </c>
    </row>
    <row r="4939" spans="1:3" x14ac:dyDescent="0.3">
      <c r="A4939">
        <f t="shared" ca="1" si="232"/>
        <v>0.43239625919848601</v>
      </c>
      <c r="B4939">
        <f t="shared" ca="1" si="233"/>
        <v>2.1222926131171418</v>
      </c>
      <c r="C4939">
        <f t="shared" ca="1" si="231"/>
        <v>0</v>
      </c>
    </row>
    <row r="4940" spans="1:3" x14ac:dyDescent="0.3">
      <c r="A4940">
        <f t="shared" ca="1" si="232"/>
        <v>0.68465364367625048</v>
      </c>
      <c r="B4940">
        <f t="shared" ca="1" si="233"/>
        <v>2.6430988983857544</v>
      </c>
      <c r="C4940">
        <f t="shared" ca="1" si="231"/>
        <v>0</v>
      </c>
    </row>
    <row r="4941" spans="1:3" x14ac:dyDescent="0.3">
      <c r="A4941">
        <f t="shared" ca="1" si="232"/>
        <v>0.37231504857342035</v>
      </c>
      <c r="B4941">
        <f t="shared" ca="1" si="233"/>
        <v>0.26650706412316216</v>
      </c>
      <c r="C4941">
        <f t="shared" ca="1" si="231"/>
        <v>0</v>
      </c>
    </row>
    <row r="4942" spans="1:3" x14ac:dyDescent="0.3">
      <c r="A4942">
        <f t="shared" ca="1" si="232"/>
        <v>0.79842554236629781</v>
      </c>
      <c r="B4942">
        <f t="shared" ca="1" si="233"/>
        <v>3.9933870834907803</v>
      </c>
      <c r="C4942">
        <f t="shared" ca="1" si="231"/>
        <v>0</v>
      </c>
    </row>
    <row r="4943" spans="1:3" x14ac:dyDescent="0.3">
      <c r="A4943">
        <f t="shared" ca="1" si="232"/>
        <v>1.8203116802946315</v>
      </c>
      <c r="B4943">
        <f t="shared" ca="1" si="233"/>
        <v>3.8076544259996301</v>
      </c>
      <c r="C4943">
        <f t="shared" ca="1" si="231"/>
        <v>0</v>
      </c>
    </row>
    <row r="4944" spans="1:3" x14ac:dyDescent="0.3">
      <c r="A4944">
        <f t="shared" ca="1" si="232"/>
        <v>1.3847532055929985</v>
      </c>
      <c r="B4944">
        <f t="shared" ca="1" si="233"/>
        <v>1.8597753946441897</v>
      </c>
      <c r="C4944">
        <f t="shared" ca="1" si="231"/>
        <v>1</v>
      </c>
    </row>
    <row r="4945" spans="1:3" x14ac:dyDescent="0.3">
      <c r="A4945">
        <f t="shared" ca="1" si="232"/>
        <v>0.52580222296089496</v>
      </c>
      <c r="B4945">
        <f t="shared" ca="1" si="233"/>
        <v>2.9511903994686302</v>
      </c>
      <c r="C4945">
        <f t="shared" ca="1" si="231"/>
        <v>0</v>
      </c>
    </row>
    <row r="4946" spans="1:3" x14ac:dyDescent="0.3">
      <c r="A4946">
        <f t="shared" ca="1" si="232"/>
        <v>1.9179019892042841</v>
      </c>
      <c r="B4946">
        <f t="shared" ca="1" si="233"/>
        <v>1.5413325821233244</v>
      </c>
      <c r="C4946">
        <f t="shared" ca="1" si="231"/>
        <v>1</v>
      </c>
    </row>
    <row r="4947" spans="1:3" x14ac:dyDescent="0.3">
      <c r="A4947">
        <f t="shared" ca="1" si="232"/>
        <v>1.3052745229550264</v>
      </c>
      <c r="B4947">
        <f t="shared" ca="1" si="233"/>
        <v>2.8239961916199912</v>
      </c>
      <c r="C4947">
        <f t="shared" ca="1" si="231"/>
        <v>0</v>
      </c>
    </row>
    <row r="4948" spans="1:3" x14ac:dyDescent="0.3">
      <c r="A4948">
        <f t="shared" ca="1" si="232"/>
        <v>0.34834435976088129</v>
      </c>
      <c r="B4948">
        <f t="shared" ca="1" si="233"/>
        <v>2.4235452599155747</v>
      </c>
      <c r="C4948">
        <f t="shared" ca="1" si="231"/>
        <v>0</v>
      </c>
    </row>
    <row r="4949" spans="1:3" x14ac:dyDescent="0.3">
      <c r="A4949">
        <f t="shared" ca="1" si="232"/>
        <v>0.69066384913071754</v>
      </c>
      <c r="B4949">
        <f t="shared" ca="1" si="233"/>
        <v>2.0603593584602988</v>
      </c>
      <c r="C4949">
        <f t="shared" ca="1" si="231"/>
        <v>0</v>
      </c>
    </row>
    <row r="4950" spans="1:3" x14ac:dyDescent="0.3">
      <c r="A4950">
        <f t="shared" ca="1" si="232"/>
        <v>1.6625888235633413</v>
      </c>
      <c r="B4950">
        <f t="shared" ca="1" si="233"/>
        <v>1.4707431213089239</v>
      </c>
      <c r="C4950">
        <f t="shared" ca="1" si="231"/>
        <v>1</v>
      </c>
    </row>
    <row r="4951" spans="1:3" x14ac:dyDescent="0.3">
      <c r="A4951">
        <f t="shared" ca="1" si="232"/>
        <v>1.1487151796457287</v>
      </c>
      <c r="B4951">
        <f t="shared" ca="1" si="233"/>
        <v>0.18165667925494144</v>
      </c>
      <c r="C4951">
        <f t="shared" ca="1" si="231"/>
        <v>1</v>
      </c>
    </row>
    <row r="4952" spans="1:3" x14ac:dyDescent="0.3">
      <c r="A4952">
        <f t="shared" ca="1" si="232"/>
        <v>1.4428909734946667</v>
      </c>
      <c r="B4952">
        <f t="shared" ca="1" si="233"/>
        <v>1.2954502683422868</v>
      </c>
      <c r="C4952">
        <f t="shared" ca="1" si="231"/>
        <v>1</v>
      </c>
    </row>
    <row r="4953" spans="1:3" x14ac:dyDescent="0.3">
      <c r="A4953">
        <f t="shared" ca="1" si="232"/>
        <v>1.3255792453109043</v>
      </c>
      <c r="B4953">
        <f t="shared" ca="1" si="233"/>
        <v>1.4305773410689646</v>
      </c>
      <c r="C4953">
        <f t="shared" ca="1" si="231"/>
        <v>1</v>
      </c>
    </row>
    <row r="4954" spans="1:3" x14ac:dyDescent="0.3">
      <c r="A4954">
        <f t="shared" ca="1" si="232"/>
        <v>1.1213702955688458</v>
      </c>
      <c r="B4954">
        <f t="shared" ca="1" si="233"/>
        <v>3.0248140322902954</v>
      </c>
      <c r="C4954">
        <f t="shared" ca="1" si="231"/>
        <v>0</v>
      </c>
    </row>
    <row r="4955" spans="1:3" x14ac:dyDescent="0.3">
      <c r="A4955">
        <f t="shared" ca="1" si="232"/>
        <v>1.1758426435161966</v>
      </c>
      <c r="B4955">
        <f t="shared" ca="1" si="233"/>
        <v>1.105141454014035</v>
      </c>
      <c r="C4955">
        <f t="shared" ca="1" si="231"/>
        <v>1</v>
      </c>
    </row>
    <row r="4956" spans="1:3" x14ac:dyDescent="0.3">
      <c r="A4956">
        <f t="shared" ca="1" si="232"/>
        <v>1.8819569431523122</v>
      </c>
      <c r="B4956">
        <f t="shared" ca="1" si="233"/>
        <v>3.4136532996342495</v>
      </c>
      <c r="C4956">
        <f t="shared" ca="1" si="231"/>
        <v>1</v>
      </c>
    </row>
    <row r="4957" spans="1:3" x14ac:dyDescent="0.3">
      <c r="A4957">
        <f t="shared" ca="1" si="232"/>
        <v>1.789397893011442</v>
      </c>
      <c r="B4957">
        <f t="shared" ca="1" si="233"/>
        <v>1.007563042068329</v>
      </c>
      <c r="C4957">
        <f t="shared" ca="1" si="231"/>
        <v>1</v>
      </c>
    </row>
    <row r="4958" spans="1:3" x14ac:dyDescent="0.3">
      <c r="A4958">
        <f t="shared" ca="1" si="232"/>
        <v>1.0138563847291011</v>
      </c>
      <c r="B4958">
        <f t="shared" ca="1" si="233"/>
        <v>3.7088559564765484</v>
      </c>
      <c r="C4958">
        <f t="shared" ca="1" si="231"/>
        <v>0</v>
      </c>
    </row>
    <row r="4959" spans="1:3" x14ac:dyDescent="0.3">
      <c r="A4959">
        <f t="shared" ca="1" si="232"/>
        <v>1.1596067517601174</v>
      </c>
      <c r="B4959">
        <f t="shared" ca="1" si="233"/>
        <v>0.84341176870058154</v>
      </c>
      <c r="C4959">
        <f t="shared" ca="1" si="231"/>
        <v>1</v>
      </c>
    </row>
    <row r="4960" spans="1:3" x14ac:dyDescent="0.3">
      <c r="A4960">
        <f t="shared" ca="1" si="232"/>
        <v>0.55537606010793006</v>
      </c>
      <c r="B4960">
        <f t="shared" ca="1" si="233"/>
        <v>0.49980560210771152</v>
      </c>
      <c r="C4960">
        <f t="shared" ca="1" si="231"/>
        <v>0</v>
      </c>
    </row>
    <row r="4961" spans="1:3" x14ac:dyDescent="0.3">
      <c r="A4961">
        <f t="shared" ca="1" si="232"/>
        <v>0.37963417030950808</v>
      </c>
      <c r="B4961">
        <f t="shared" ca="1" si="233"/>
        <v>2.8797462420957438</v>
      </c>
      <c r="C4961">
        <f t="shared" ca="1" si="231"/>
        <v>0</v>
      </c>
    </row>
    <row r="4962" spans="1:3" x14ac:dyDescent="0.3">
      <c r="A4962">
        <f t="shared" ca="1" si="232"/>
        <v>1.5644029307055813</v>
      </c>
      <c r="B4962">
        <f t="shared" ca="1" si="233"/>
        <v>0.61553215398050609</v>
      </c>
      <c r="C4962">
        <f t="shared" ca="1" si="231"/>
        <v>1</v>
      </c>
    </row>
    <row r="4963" spans="1:3" x14ac:dyDescent="0.3">
      <c r="A4963">
        <f t="shared" ca="1" si="232"/>
        <v>1.2449727605130374</v>
      </c>
      <c r="B4963">
        <f t="shared" ca="1" si="233"/>
        <v>3.1484923506890969</v>
      </c>
      <c r="C4963">
        <f t="shared" ca="1" si="231"/>
        <v>0</v>
      </c>
    </row>
    <row r="4964" spans="1:3" x14ac:dyDescent="0.3">
      <c r="A4964">
        <f t="shared" ca="1" si="232"/>
        <v>1.1548340504119712</v>
      </c>
      <c r="B4964">
        <f t="shared" ca="1" si="233"/>
        <v>0.3661910294666435</v>
      </c>
      <c r="C4964">
        <f t="shared" ca="1" si="231"/>
        <v>1</v>
      </c>
    </row>
    <row r="4965" spans="1:3" x14ac:dyDescent="0.3">
      <c r="A4965">
        <f t="shared" ca="1" si="232"/>
        <v>0.93576265323166563</v>
      </c>
      <c r="B4965">
        <f t="shared" ca="1" si="233"/>
        <v>3.2459141643133229</v>
      </c>
      <c r="C4965">
        <f t="shared" ca="1" si="231"/>
        <v>0</v>
      </c>
    </row>
    <row r="4966" spans="1:3" x14ac:dyDescent="0.3">
      <c r="A4966">
        <f t="shared" ca="1" si="232"/>
        <v>1.3338832845567898</v>
      </c>
      <c r="B4966">
        <f t="shared" ca="1" si="233"/>
        <v>2.8876218784638845</v>
      </c>
      <c r="C4966">
        <f t="shared" ca="1" si="231"/>
        <v>0</v>
      </c>
    </row>
    <row r="4967" spans="1:3" x14ac:dyDescent="0.3">
      <c r="A4967">
        <f t="shared" ca="1" si="232"/>
        <v>2.6113788157078321E-3</v>
      </c>
      <c r="B4967">
        <f t="shared" ca="1" si="233"/>
        <v>3.2132071173617138</v>
      </c>
      <c r="C4967">
        <f t="shared" ca="1" si="231"/>
        <v>0</v>
      </c>
    </row>
    <row r="4968" spans="1:3" x14ac:dyDescent="0.3">
      <c r="A4968">
        <f t="shared" ca="1" si="232"/>
        <v>0.78396524091984965</v>
      </c>
      <c r="B4968">
        <f t="shared" ca="1" si="233"/>
        <v>3.9693149798674048</v>
      </c>
      <c r="C4968">
        <f t="shared" ca="1" si="231"/>
        <v>0</v>
      </c>
    </row>
    <row r="4969" spans="1:3" x14ac:dyDescent="0.3">
      <c r="A4969">
        <f t="shared" ca="1" si="232"/>
        <v>1.5527791045938673</v>
      </c>
      <c r="B4969">
        <f t="shared" ca="1" si="233"/>
        <v>2.3271560924072636</v>
      </c>
      <c r="C4969">
        <f t="shared" ref="C4969:C5032" ca="1" si="234">IF(B4969&lt;A4969^2,1,0)</f>
        <v>1</v>
      </c>
    </row>
    <row r="4970" spans="1:3" x14ac:dyDescent="0.3">
      <c r="A4970">
        <f t="shared" ca="1" si="232"/>
        <v>0.35342967324766628</v>
      </c>
      <c r="B4970">
        <f t="shared" ca="1" si="233"/>
        <v>1.7709967041423815</v>
      </c>
      <c r="C4970">
        <f t="shared" ca="1" si="234"/>
        <v>0</v>
      </c>
    </row>
    <row r="4971" spans="1:3" x14ac:dyDescent="0.3">
      <c r="A4971">
        <f t="shared" ca="1" si="232"/>
        <v>0.89783984308494214</v>
      </c>
      <c r="B4971">
        <f t="shared" ca="1" si="233"/>
        <v>0.89124232869961206</v>
      </c>
      <c r="C4971">
        <f t="shared" ca="1" si="234"/>
        <v>0</v>
      </c>
    </row>
    <row r="4972" spans="1:3" x14ac:dyDescent="0.3">
      <c r="A4972">
        <f t="shared" ca="1" si="232"/>
        <v>0.20676972942429117</v>
      </c>
      <c r="B4972">
        <f t="shared" ca="1" si="233"/>
        <v>2.5114961017956983</v>
      </c>
      <c r="C4972">
        <f t="shared" ca="1" si="234"/>
        <v>0</v>
      </c>
    </row>
    <row r="4973" spans="1:3" x14ac:dyDescent="0.3">
      <c r="A4973">
        <f t="shared" ca="1" si="232"/>
        <v>0.10074870229610733</v>
      </c>
      <c r="B4973">
        <f t="shared" ca="1" si="233"/>
        <v>3.7201692384951519</v>
      </c>
      <c r="C4973">
        <f t="shared" ca="1" si="234"/>
        <v>0</v>
      </c>
    </row>
    <row r="4974" spans="1:3" x14ac:dyDescent="0.3">
      <c r="A4974">
        <f t="shared" ca="1" si="232"/>
        <v>1.5721649479966047</v>
      </c>
      <c r="B4974">
        <f t="shared" ca="1" si="233"/>
        <v>2.4330150790632175</v>
      </c>
      <c r="C4974">
        <f t="shared" ca="1" si="234"/>
        <v>1</v>
      </c>
    </row>
    <row r="4975" spans="1:3" x14ac:dyDescent="0.3">
      <c r="A4975">
        <f t="shared" ca="1" si="232"/>
        <v>0.25293356038795856</v>
      </c>
      <c r="B4975">
        <f t="shared" ca="1" si="233"/>
        <v>0.1690561242974975</v>
      </c>
      <c r="C4975">
        <f t="shared" ca="1" si="234"/>
        <v>0</v>
      </c>
    </row>
    <row r="4976" spans="1:3" x14ac:dyDescent="0.3">
      <c r="A4976">
        <f t="shared" ca="1" si="232"/>
        <v>1.7385692159743704</v>
      </c>
      <c r="B4976">
        <f t="shared" ca="1" si="233"/>
        <v>2.1937452227814633</v>
      </c>
      <c r="C4976">
        <f t="shared" ca="1" si="234"/>
        <v>1</v>
      </c>
    </row>
    <row r="4977" spans="1:3" x14ac:dyDescent="0.3">
      <c r="A4977">
        <f t="shared" ca="1" si="232"/>
        <v>0.79400685810191463</v>
      </c>
      <c r="B4977">
        <f t="shared" ca="1" si="233"/>
        <v>3.1625604362296409</v>
      </c>
      <c r="C4977">
        <f t="shared" ca="1" si="234"/>
        <v>0</v>
      </c>
    </row>
    <row r="4978" spans="1:3" x14ac:dyDescent="0.3">
      <c r="A4978">
        <f t="shared" ca="1" si="232"/>
        <v>0.38176184347428199</v>
      </c>
      <c r="B4978">
        <f t="shared" ca="1" si="233"/>
        <v>0.41600814923570795</v>
      </c>
      <c r="C4978">
        <f t="shared" ca="1" si="234"/>
        <v>0</v>
      </c>
    </row>
    <row r="4979" spans="1:3" x14ac:dyDescent="0.3">
      <c r="A4979">
        <f t="shared" ca="1" si="232"/>
        <v>1.2129423593742799</v>
      </c>
      <c r="B4979">
        <f t="shared" ca="1" si="233"/>
        <v>2.3632402629496498</v>
      </c>
      <c r="C4979">
        <f t="shared" ca="1" si="234"/>
        <v>0</v>
      </c>
    </row>
    <row r="4980" spans="1:3" x14ac:dyDescent="0.3">
      <c r="A4980">
        <f t="shared" ca="1" si="232"/>
        <v>1.8865622509169999</v>
      </c>
      <c r="B4980">
        <f t="shared" ca="1" si="233"/>
        <v>3.8768753684014499</v>
      </c>
      <c r="C4980">
        <f t="shared" ca="1" si="234"/>
        <v>0</v>
      </c>
    </row>
    <row r="4981" spans="1:3" x14ac:dyDescent="0.3">
      <c r="A4981">
        <f t="shared" ca="1" si="232"/>
        <v>1.8030714212974681</v>
      </c>
      <c r="B4981">
        <f t="shared" ca="1" si="233"/>
        <v>3.648741752637346</v>
      </c>
      <c r="C4981">
        <f t="shared" ca="1" si="234"/>
        <v>0</v>
      </c>
    </row>
    <row r="4982" spans="1:3" x14ac:dyDescent="0.3">
      <c r="A4982">
        <f t="shared" ca="1" si="232"/>
        <v>0.46374757928324373</v>
      </c>
      <c r="B4982">
        <f t="shared" ca="1" si="233"/>
        <v>0.92409857468656353</v>
      </c>
      <c r="C4982">
        <f t="shared" ca="1" si="234"/>
        <v>0</v>
      </c>
    </row>
    <row r="4983" spans="1:3" x14ac:dyDescent="0.3">
      <c r="A4983">
        <f t="shared" ca="1" si="232"/>
        <v>1.1218462661772826</v>
      </c>
      <c r="B4983">
        <f t="shared" ca="1" si="233"/>
        <v>1.8977262988000883</v>
      </c>
      <c r="C4983">
        <f t="shared" ca="1" si="234"/>
        <v>0</v>
      </c>
    </row>
    <row r="4984" spans="1:3" x14ac:dyDescent="0.3">
      <c r="A4984">
        <f t="shared" ca="1" si="232"/>
        <v>1.6792003038555832</v>
      </c>
      <c r="B4984">
        <f t="shared" ca="1" si="233"/>
        <v>2.9445870998588739</v>
      </c>
      <c r="C4984">
        <f t="shared" ca="1" si="234"/>
        <v>0</v>
      </c>
    </row>
    <row r="4985" spans="1:3" x14ac:dyDescent="0.3">
      <c r="A4985">
        <f t="shared" ca="1" si="232"/>
        <v>6.3852260344208212E-2</v>
      </c>
      <c r="B4985">
        <f t="shared" ca="1" si="233"/>
        <v>3.4315397047485932</v>
      </c>
      <c r="C4985">
        <f t="shared" ca="1" si="234"/>
        <v>0</v>
      </c>
    </row>
    <row r="4986" spans="1:3" x14ac:dyDescent="0.3">
      <c r="A4986">
        <f t="shared" ca="1" si="232"/>
        <v>1.7620665463811878</v>
      </c>
      <c r="B4986">
        <f t="shared" ca="1" si="233"/>
        <v>0.15693883793883456</v>
      </c>
      <c r="C4986">
        <f t="shared" ca="1" si="234"/>
        <v>1</v>
      </c>
    </row>
    <row r="4987" spans="1:3" x14ac:dyDescent="0.3">
      <c r="A4987">
        <f t="shared" ca="1" si="232"/>
        <v>0.14896516864715537</v>
      </c>
      <c r="B4987">
        <f t="shared" ca="1" si="233"/>
        <v>3.2671105437235157</v>
      </c>
      <c r="C4987">
        <f t="shared" ca="1" si="234"/>
        <v>0</v>
      </c>
    </row>
    <row r="4988" spans="1:3" x14ac:dyDescent="0.3">
      <c r="A4988">
        <f t="shared" ca="1" si="232"/>
        <v>1.5517633915606428</v>
      </c>
      <c r="B4988">
        <f t="shared" ca="1" si="233"/>
        <v>1.3360642257256781</v>
      </c>
      <c r="C4988">
        <f t="shared" ca="1" si="234"/>
        <v>1</v>
      </c>
    </row>
    <row r="4989" spans="1:3" x14ac:dyDescent="0.3">
      <c r="A4989">
        <f t="shared" ca="1" si="232"/>
        <v>0.22338751241795984</v>
      </c>
      <c r="B4989">
        <f t="shared" ca="1" si="233"/>
        <v>1.8692194030041969</v>
      </c>
      <c r="C4989">
        <f t="shared" ca="1" si="234"/>
        <v>0</v>
      </c>
    </row>
    <row r="4990" spans="1:3" x14ac:dyDescent="0.3">
      <c r="A4990">
        <f t="shared" ca="1" si="232"/>
        <v>1.1336953769794504</v>
      </c>
      <c r="B4990">
        <f t="shared" ca="1" si="233"/>
        <v>0.52776240970834509</v>
      </c>
      <c r="C4990">
        <f t="shared" ca="1" si="234"/>
        <v>1</v>
      </c>
    </row>
    <row r="4991" spans="1:3" x14ac:dyDescent="0.3">
      <c r="A4991">
        <f t="shared" ca="1" si="232"/>
        <v>1.0640617548023728</v>
      </c>
      <c r="B4991">
        <f t="shared" ca="1" si="233"/>
        <v>0.53295283502389923</v>
      </c>
      <c r="C4991">
        <f t="shared" ca="1" si="234"/>
        <v>1</v>
      </c>
    </row>
    <row r="4992" spans="1:3" x14ac:dyDescent="0.3">
      <c r="A4992">
        <f t="shared" ca="1" si="232"/>
        <v>0.68334174287573735</v>
      </c>
      <c r="B4992">
        <f t="shared" ca="1" si="233"/>
        <v>2.2961479276108916</v>
      </c>
      <c r="C4992">
        <f t="shared" ca="1" si="234"/>
        <v>0</v>
      </c>
    </row>
    <row r="4993" spans="1:3" x14ac:dyDescent="0.3">
      <c r="A4993">
        <f t="shared" ca="1" si="232"/>
        <v>1.872082296326198</v>
      </c>
      <c r="B4993">
        <f t="shared" ca="1" si="233"/>
        <v>2.896008765464956</v>
      </c>
      <c r="C4993">
        <f t="shared" ca="1" si="234"/>
        <v>1</v>
      </c>
    </row>
    <row r="4994" spans="1:3" x14ac:dyDescent="0.3">
      <c r="A4994">
        <f t="shared" ca="1" si="232"/>
        <v>1.3001952606172318</v>
      </c>
      <c r="B4994">
        <f t="shared" ca="1" si="233"/>
        <v>3.2858289435531729</v>
      </c>
      <c r="C4994">
        <f t="shared" ca="1" si="234"/>
        <v>0</v>
      </c>
    </row>
    <row r="4995" spans="1:3" x14ac:dyDescent="0.3">
      <c r="A4995">
        <f t="shared" ca="1" si="232"/>
        <v>1.2856604144111228</v>
      </c>
      <c r="B4995">
        <f t="shared" ca="1" si="233"/>
        <v>3.3490958481218644</v>
      </c>
      <c r="C4995">
        <f t="shared" ca="1" si="234"/>
        <v>0</v>
      </c>
    </row>
    <row r="4996" spans="1:3" x14ac:dyDescent="0.3">
      <c r="A4996">
        <f t="shared" ca="1" si="232"/>
        <v>0.61196154028864869</v>
      </c>
      <c r="B4996">
        <f t="shared" ca="1" si="233"/>
        <v>1.4931182571265853</v>
      </c>
      <c r="C4996">
        <f t="shared" ca="1" si="234"/>
        <v>0</v>
      </c>
    </row>
    <row r="4997" spans="1:3" x14ac:dyDescent="0.3">
      <c r="A4997">
        <f t="shared" ca="1" si="232"/>
        <v>0.58648492008665798</v>
      </c>
      <c r="B4997">
        <f t="shared" ca="1" si="233"/>
        <v>2.4006320954972269</v>
      </c>
      <c r="C4997">
        <f t="shared" ca="1" si="234"/>
        <v>0</v>
      </c>
    </row>
    <row r="4998" spans="1:3" x14ac:dyDescent="0.3">
      <c r="A4998">
        <f t="shared" ca="1" si="232"/>
        <v>1.8844295976825256</v>
      </c>
      <c r="B4998">
        <f t="shared" ca="1" si="233"/>
        <v>2.3899550293523881</v>
      </c>
      <c r="C4998">
        <f t="shared" ca="1" si="234"/>
        <v>1</v>
      </c>
    </row>
    <row r="4999" spans="1:3" x14ac:dyDescent="0.3">
      <c r="A4999">
        <f t="shared" ca="1" si="232"/>
        <v>1.9537146325498076</v>
      </c>
      <c r="B4999">
        <f t="shared" ca="1" si="233"/>
        <v>0.64715014746737509</v>
      </c>
      <c r="C4999">
        <f t="shared" ca="1" si="234"/>
        <v>1</v>
      </c>
    </row>
    <row r="5000" spans="1:3" x14ac:dyDescent="0.3">
      <c r="A5000">
        <f t="shared" ref="A5000:A5063" ca="1" si="235">RAND() *($B$4-$B$3)+$B$3</f>
        <v>1.4876926711612066</v>
      </c>
      <c r="B5000">
        <f t="shared" ref="B5000:B5063" ca="1" si="236">RAND() *($B$4^2-$B$3^2)+$B$3^2</f>
        <v>2.0865122409593213</v>
      </c>
      <c r="C5000">
        <f t="shared" ca="1" si="234"/>
        <v>1</v>
      </c>
    </row>
    <row r="5001" spans="1:3" x14ac:dyDescent="0.3">
      <c r="A5001">
        <f t="shared" ca="1" si="235"/>
        <v>1.4619066820116096</v>
      </c>
      <c r="B5001">
        <f t="shared" ca="1" si="236"/>
        <v>3.5466296619806226</v>
      </c>
      <c r="C5001">
        <f t="shared" ca="1" si="234"/>
        <v>0</v>
      </c>
    </row>
    <row r="5002" spans="1:3" x14ac:dyDescent="0.3">
      <c r="A5002">
        <f t="shared" ca="1" si="235"/>
        <v>1.2973360019647644</v>
      </c>
      <c r="B5002">
        <f t="shared" ca="1" si="236"/>
        <v>1.9007267508837882</v>
      </c>
      <c r="C5002">
        <f t="shared" ca="1" si="234"/>
        <v>0</v>
      </c>
    </row>
    <row r="5003" spans="1:3" x14ac:dyDescent="0.3">
      <c r="A5003">
        <f t="shared" ca="1" si="235"/>
        <v>1.7180784405126757</v>
      </c>
      <c r="B5003">
        <f t="shared" ca="1" si="236"/>
        <v>0.8550679086999069</v>
      </c>
      <c r="C5003">
        <f t="shared" ca="1" si="234"/>
        <v>1</v>
      </c>
    </row>
    <row r="5004" spans="1:3" x14ac:dyDescent="0.3">
      <c r="A5004">
        <f t="shared" ca="1" si="235"/>
        <v>0.51551158148417198</v>
      </c>
      <c r="B5004">
        <f t="shared" ca="1" si="236"/>
        <v>1.4292603168544393</v>
      </c>
      <c r="C5004">
        <f t="shared" ca="1" si="234"/>
        <v>0</v>
      </c>
    </row>
    <row r="5005" spans="1:3" x14ac:dyDescent="0.3">
      <c r="A5005">
        <f t="shared" ca="1" si="235"/>
        <v>0.80525798627282974</v>
      </c>
      <c r="B5005">
        <f t="shared" ca="1" si="236"/>
        <v>1.761201160174787</v>
      </c>
      <c r="C5005">
        <f t="shared" ca="1" si="234"/>
        <v>0</v>
      </c>
    </row>
    <row r="5006" spans="1:3" x14ac:dyDescent="0.3">
      <c r="A5006">
        <f t="shared" ca="1" si="235"/>
        <v>1.8581020499533136</v>
      </c>
      <c r="B5006">
        <f t="shared" ca="1" si="236"/>
        <v>1.768878117995127</v>
      </c>
      <c r="C5006">
        <f t="shared" ca="1" si="234"/>
        <v>1</v>
      </c>
    </row>
    <row r="5007" spans="1:3" x14ac:dyDescent="0.3">
      <c r="A5007">
        <f t="shared" ca="1" si="235"/>
        <v>1.8566644543011392</v>
      </c>
      <c r="B5007">
        <f t="shared" ca="1" si="236"/>
        <v>3.6147273972876479</v>
      </c>
      <c r="C5007">
        <f t="shared" ca="1" si="234"/>
        <v>0</v>
      </c>
    </row>
    <row r="5008" spans="1:3" x14ac:dyDescent="0.3">
      <c r="A5008">
        <f t="shared" ca="1" si="235"/>
        <v>1.9019909527951673</v>
      </c>
      <c r="B5008">
        <f t="shared" ca="1" si="236"/>
        <v>2.9154788494138404</v>
      </c>
      <c r="C5008">
        <f t="shared" ca="1" si="234"/>
        <v>1</v>
      </c>
    </row>
    <row r="5009" spans="1:3" x14ac:dyDescent="0.3">
      <c r="A5009">
        <f t="shared" ca="1" si="235"/>
        <v>0.29412830863906381</v>
      </c>
      <c r="B5009">
        <f t="shared" ca="1" si="236"/>
        <v>0.10692284868862423</v>
      </c>
      <c r="C5009">
        <f t="shared" ca="1" si="234"/>
        <v>0</v>
      </c>
    </row>
    <row r="5010" spans="1:3" x14ac:dyDescent="0.3">
      <c r="A5010">
        <f t="shared" ca="1" si="235"/>
        <v>0.25954330592768393</v>
      </c>
      <c r="B5010">
        <f t="shared" ca="1" si="236"/>
        <v>1.95389981602847</v>
      </c>
      <c r="C5010">
        <f t="shared" ca="1" si="234"/>
        <v>0</v>
      </c>
    </row>
    <row r="5011" spans="1:3" x14ac:dyDescent="0.3">
      <c r="A5011">
        <f t="shared" ca="1" si="235"/>
        <v>0.12979881066061405</v>
      </c>
      <c r="B5011">
        <f t="shared" ca="1" si="236"/>
        <v>2.2892855052688454</v>
      </c>
      <c r="C5011">
        <f t="shared" ca="1" si="234"/>
        <v>0</v>
      </c>
    </row>
    <row r="5012" spans="1:3" x14ac:dyDescent="0.3">
      <c r="A5012">
        <f t="shared" ca="1" si="235"/>
        <v>0.80420826070312534</v>
      </c>
      <c r="B5012">
        <f t="shared" ca="1" si="236"/>
        <v>3.6779221644130811</v>
      </c>
      <c r="C5012">
        <f t="shared" ca="1" si="234"/>
        <v>0</v>
      </c>
    </row>
    <row r="5013" spans="1:3" x14ac:dyDescent="0.3">
      <c r="A5013">
        <f t="shared" ca="1" si="235"/>
        <v>1.608500033588258</v>
      </c>
      <c r="B5013">
        <f t="shared" ca="1" si="236"/>
        <v>2.1367326099364377</v>
      </c>
      <c r="C5013">
        <f t="shared" ca="1" si="234"/>
        <v>1</v>
      </c>
    </row>
    <row r="5014" spans="1:3" x14ac:dyDescent="0.3">
      <c r="A5014">
        <f t="shared" ca="1" si="235"/>
        <v>0.22722044614288506</v>
      </c>
      <c r="B5014">
        <f t="shared" ca="1" si="236"/>
        <v>3.6600987698350349</v>
      </c>
      <c r="C5014">
        <f t="shared" ca="1" si="234"/>
        <v>0</v>
      </c>
    </row>
    <row r="5015" spans="1:3" x14ac:dyDescent="0.3">
      <c r="A5015">
        <f t="shared" ca="1" si="235"/>
        <v>1.2988808725705723</v>
      </c>
      <c r="B5015">
        <f t="shared" ca="1" si="236"/>
        <v>1.3141489495421541</v>
      </c>
      <c r="C5015">
        <f t="shared" ca="1" si="234"/>
        <v>1</v>
      </c>
    </row>
    <row r="5016" spans="1:3" x14ac:dyDescent="0.3">
      <c r="A5016">
        <f t="shared" ca="1" si="235"/>
        <v>2.5558444306414962E-2</v>
      </c>
      <c r="B5016">
        <f t="shared" ca="1" si="236"/>
        <v>1.7547281096188545</v>
      </c>
      <c r="C5016">
        <f t="shared" ca="1" si="234"/>
        <v>0</v>
      </c>
    </row>
    <row r="5017" spans="1:3" x14ac:dyDescent="0.3">
      <c r="A5017">
        <f t="shared" ca="1" si="235"/>
        <v>0.9032515245350019</v>
      </c>
      <c r="B5017">
        <f t="shared" ca="1" si="236"/>
        <v>2.5503396695588858</v>
      </c>
      <c r="C5017">
        <f t="shared" ca="1" si="234"/>
        <v>0</v>
      </c>
    </row>
    <row r="5018" spans="1:3" x14ac:dyDescent="0.3">
      <c r="A5018">
        <f t="shared" ca="1" si="235"/>
        <v>1.028244915155498</v>
      </c>
      <c r="B5018">
        <f t="shared" ca="1" si="236"/>
        <v>2.2268006643044345</v>
      </c>
      <c r="C5018">
        <f t="shared" ca="1" si="234"/>
        <v>0</v>
      </c>
    </row>
    <row r="5019" spans="1:3" x14ac:dyDescent="0.3">
      <c r="A5019">
        <f t="shared" ca="1" si="235"/>
        <v>0.52718720679105924</v>
      </c>
      <c r="B5019">
        <f t="shared" ca="1" si="236"/>
        <v>0.16414730195384042</v>
      </c>
      <c r="C5019">
        <f t="shared" ca="1" si="234"/>
        <v>1</v>
      </c>
    </row>
    <row r="5020" spans="1:3" x14ac:dyDescent="0.3">
      <c r="A5020">
        <f t="shared" ca="1" si="235"/>
        <v>1.7361670017781037</v>
      </c>
      <c r="B5020">
        <f t="shared" ca="1" si="236"/>
        <v>3.0591905005550446</v>
      </c>
      <c r="C5020">
        <f t="shared" ca="1" si="234"/>
        <v>0</v>
      </c>
    </row>
    <row r="5021" spans="1:3" x14ac:dyDescent="0.3">
      <c r="A5021">
        <f t="shared" ca="1" si="235"/>
        <v>0.63248340332511699</v>
      </c>
      <c r="B5021">
        <f t="shared" ca="1" si="236"/>
        <v>2.5923775345683628</v>
      </c>
      <c r="C5021">
        <f t="shared" ca="1" si="234"/>
        <v>0</v>
      </c>
    </row>
    <row r="5022" spans="1:3" x14ac:dyDescent="0.3">
      <c r="A5022">
        <f t="shared" ca="1" si="235"/>
        <v>1.6518441204454479</v>
      </c>
      <c r="B5022">
        <f t="shared" ca="1" si="236"/>
        <v>0.4654276282563421</v>
      </c>
      <c r="C5022">
        <f t="shared" ca="1" si="234"/>
        <v>1</v>
      </c>
    </row>
    <row r="5023" spans="1:3" x14ac:dyDescent="0.3">
      <c r="A5023">
        <f t="shared" ca="1" si="235"/>
        <v>0.14179677963754256</v>
      </c>
      <c r="B5023">
        <f t="shared" ca="1" si="236"/>
        <v>1.5573036203962651</v>
      </c>
      <c r="C5023">
        <f t="shared" ca="1" si="234"/>
        <v>0</v>
      </c>
    </row>
    <row r="5024" spans="1:3" x14ac:dyDescent="0.3">
      <c r="A5024">
        <f t="shared" ca="1" si="235"/>
        <v>1.9499125613734078</v>
      </c>
      <c r="B5024">
        <f t="shared" ca="1" si="236"/>
        <v>3.6213655458697933</v>
      </c>
      <c r="C5024">
        <f t="shared" ca="1" si="234"/>
        <v>1</v>
      </c>
    </row>
    <row r="5025" spans="1:3" x14ac:dyDescent="0.3">
      <c r="A5025">
        <f t="shared" ca="1" si="235"/>
        <v>1.9223182325014792</v>
      </c>
      <c r="B5025">
        <f t="shared" ca="1" si="236"/>
        <v>1.2768668190570889</v>
      </c>
      <c r="C5025">
        <f t="shared" ca="1" si="234"/>
        <v>1</v>
      </c>
    </row>
    <row r="5026" spans="1:3" x14ac:dyDescent="0.3">
      <c r="A5026">
        <f t="shared" ca="1" si="235"/>
        <v>0.57729315408386195</v>
      </c>
      <c r="B5026">
        <f t="shared" ca="1" si="236"/>
        <v>1.1624903810442593</v>
      </c>
      <c r="C5026">
        <f t="shared" ca="1" si="234"/>
        <v>0</v>
      </c>
    </row>
    <row r="5027" spans="1:3" x14ac:dyDescent="0.3">
      <c r="A5027">
        <f t="shared" ca="1" si="235"/>
        <v>0.30687401028764949</v>
      </c>
      <c r="B5027">
        <f t="shared" ca="1" si="236"/>
        <v>3.1766048376490841</v>
      </c>
      <c r="C5027">
        <f t="shared" ca="1" si="234"/>
        <v>0</v>
      </c>
    </row>
    <row r="5028" spans="1:3" x14ac:dyDescent="0.3">
      <c r="A5028">
        <f t="shared" ca="1" si="235"/>
        <v>0.81092260504434854</v>
      </c>
      <c r="B5028">
        <f t="shared" ca="1" si="236"/>
        <v>1.1264972553785828</v>
      </c>
      <c r="C5028">
        <f t="shared" ca="1" si="234"/>
        <v>0</v>
      </c>
    </row>
    <row r="5029" spans="1:3" x14ac:dyDescent="0.3">
      <c r="A5029">
        <f t="shared" ca="1" si="235"/>
        <v>1.1885716685244416</v>
      </c>
      <c r="B5029">
        <f t="shared" ca="1" si="236"/>
        <v>0.25981221656130637</v>
      </c>
      <c r="C5029">
        <f t="shared" ca="1" si="234"/>
        <v>1</v>
      </c>
    </row>
    <row r="5030" spans="1:3" x14ac:dyDescent="0.3">
      <c r="A5030">
        <f t="shared" ca="1" si="235"/>
        <v>0.79469481521880558</v>
      </c>
      <c r="B5030">
        <f t="shared" ca="1" si="236"/>
        <v>3.9405579187358848</v>
      </c>
      <c r="C5030">
        <f t="shared" ca="1" si="234"/>
        <v>0</v>
      </c>
    </row>
    <row r="5031" spans="1:3" x14ac:dyDescent="0.3">
      <c r="A5031">
        <f t="shared" ca="1" si="235"/>
        <v>0.83854219478916425</v>
      </c>
      <c r="B5031">
        <f t="shared" ca="1" si="236"/>
        <v>2.7736615684765695</v>
      </c>
      <c r="C5031">
        <f t="shared" ca="1" si="234"/>
        <v>0</v>
      </c>
    </row>
    <row r="5032" spans="1:3" x14ac:dyDescent="0.3">
      <c r="A5032">
        <f t="shared" ca="1" si="235"/>
        <v>0.39420054425621087</v>
      </c>
      <c r="B5032">
        <f t="shared" ca="1" si="236"/>
        <v>1.6736935876642103</v>
      </c>
      <c r="C5032">
        <f t="shared" ca="1" si="234"/>
        <v>0</v>
      </c>
    </row>
    <row r="5033" spans="1:3" x14ac:dyDescent="0.3">
      <c r="A5033">
        <f t="shared" ca="1" si="235"/>
        <v>0.65585578238824005</v>
      </c>
      <c r="B5033">
        <f t="shared" ca="1" si="236"/>
        <v>3.9995496940175927</v>
      </c>
      <c r="C5033">
        <f t="shared" ref="C5033:C5096" ca="1" si="237">IF(B5033&lt;A5033^2,1,0)</f>
        <v>0</v>
      </c>
    </row>
    <row r="5034" spans="1:3" x14ac:dyDescent="0.3">
      <c r="A5034">
        <f t="shared" ca="1" si="235"/>
        <v>1.5895306391811044</v>
      </c>
      <c r="B5034">
        <f t="shared" ca="1" si="236"/>
        <v>3.8938292695691179</v>
      </c>
      <c r="C5034">
        <f t="shared" ca="1" si="237"/>
        <v>0</v>
      </c>
    </row>
    <row r="5035" spans="1:3" x14ac:dyDescent="0.3">
      <c r="A5035">
        <f t="shared" ca="1" si="235"/>
        <v>1.1962983954766127</v>
      </c>
      <c r="B5035">
        <f t="shared" ca="1" si="236"/>
        <v>2.129875791563268</v>
      </c>
      <c r="C5035">
        <f t="shared" ca="1" si="237"/>
        <v>0</v>
      </c>
    </row>
    <row r="5036" spans="1:3" x14ac:dyDescent="0.3">
      <c r="A5036">
        <f t="shared" ca="1" si="235"/>
        <v>1.731165148585994</v>
      </c>
      <c r="B5036">
        <f t="shared" ca="1" si="236"/>
        <v>3.1166952526294653</v>
      </c>
      <c r="C5036">
        <f t="shared" ca="1" si="237"/>
        <v>0</v>
      </c>
    </row>
    <row r="5037" spans="1:3" x14ac:dyDescent="0.3">
      <c r="A5037">
        <f t="shared" ca="1" si="235"/>
        <v>0.52729831916344949</v>
      </c>
      <c r="B5037">
        <f t="shared" ca="1" si="236"/>
        <v>3.8597205529819774</v>
      </c>
      <c r="C5037">
        <f t="shared" ca="1" si="237"/>
        <v>0</v>
      </c>
    </row>
    <row r="5038" spans="1:3" x14ac:dyDescent="0.3">
      <c r="A5038">
        <f t="shared" ca="1" si="235"/>
        <v>0.78408592265396759</v>
      </c>
      <c r="B5038">
        <f t="shared" ca="1" si="236"/>
        <v>2.2921801585279371</v>
      </c>
      <c r="C5038">
        <f t="shared" ca="1" si="237"/>
        <v>0</v>
      </c>
    </row>
    <row r="5039" spans="1:3" x14ac:dyDescent="0.3">
      <c r="A5039">
        <f t="shared" ca="1" si="235"/>
        <v>1.5390808051699367</v>
      </c>
      <c r="B5039">
        <f t="shared" ca="1" si="236"/>
        <v>0.30520416826976149</v>
      </c>
      <c r="C5039">
        <f t="shared" ca="1" si="237"/>
        <v>1</v>
      </c>
    </row>
    <row r="5040" spans="1:3" x14ac:dyDescent="0.3">
      <c r="A5040">
        <f t="shared" ca="1" si="235"/>
        <v>0.66128053986164392</v>
      </c>
      <c r="B5040">
        <f t="shared" ca="1" si="236"/>
        <v>3.6295424721670866</v>
      </c>
      <c r="C5040">
        <f t="shared" ca="1" si="237"/>
        <v>0</v>
      </c>
    </row>
    <row r="5041" spans="1:3" x14ac:dyDescent="0.3">
      <c r="A5041">
        <f t="shared" ca="1" si="235"/>
        <v>1.9379148192396174</v>
      </c>
      <c r="B5041">
        <f t="shared" ca="1" si="236"/>
        <v>4.3863458628374818E-2</v>
      </c>
      <c r="C5041">
        <f t="shared" ca="1" si="237"/>
        <v>1</v>
      </c>
    </row>
    <row r="5042" spans="1:3" x14ac:dyDescent="0.3">
      <c r="A5042">
        <f t="shared" ca="1" si="235"/>
        <v>1.7880391034974115</v>
      </c>
      <c r="B5042">
        <f t="shared" ca="1" si="236"/>
        <v>2.481614332087307</v>
      </c>
      <c r="C5042">
        <f t="shared" ca="1" si="237"/>
        <v>1</v>
      </c>
    </row>
    <row r="5043" spans="1:3" x14ac:dyDescent="0.3">
      <c r="A5043">
        <f t="shared" ca="1" si="235"/>
        <v>1.4747754902776711</v>
      </c>
      <c r="B5043">
        <f t="shared" ca="1" si="236"/>
        <v>0.6099740194072556</v>
      </c>
      <c r="C5043">
        <f t="shared" ca="1" si="237"/>
        <v>1</v>
      </c>
    </row>
    <row r="5044" spans="1:3" x14ac:dyDescent="0.3">
      <c r="A5044">
        <f t="shared" ca="1" si="235"/>
        <v>0.28602784802770032</v>
      </c>
      <c r="B5044">
        <f t="shared" ca="1" si="236"/>
        <v>1.8558984820723796</v>
      </c>
      <c r="C5044">
        <f t="shared" ca="1" si="237"/>
        <v>0</v>
      </c>
    </row>
    <row r="5045" spans="1:3" x14ac:dyDescent="0.3">
      <c r="A5045">
        <f t="shared" ca="1" si="235"/>
        <v>0.25968343310841124</v>
      </c>
      <c r="B5045">
        <f t="shared" ca="1" si="236"/>
        <v>3.7475350002205756</v>
      </c>
      <c r="C5045">
        <f t="shared" ca="1" si="237"/>
        <v>0</v>
      </c>
    </row>
    <row r="5046" spans="1:3" x14ac:dyDescent="0.3">
      <c r="A5046">
        <f t="shared" ca="1" si="235"/>
        <v>1.4762947694504727</v>
      </c>
      <c r="B5046">
        <f t="shared" ca="1" si="236"/>
        <v>3.3553457739828367</v>
      </c>
      <c r="C5046">
        <f t="shared" ca="1" si="237"/>
        <v>0</v>
      </c>
    </row>
    <row r="5047" spans="1:3" x14ac:dyDescent="0.3">
      <c r="A5047">
        <f t="shared" ca="1" si="235"/>
        <v>1.8917811994592468</v>
      </c>
      <c r="B5047">
        <f t="shared" ca="1" si="236"/>
        <v>0.86851455244510323</v>
      </c>
      <c r="C5047">
        <f t="shared" ca="1" si="237"/>
        <v>1</v>
      </c>
    </row>
    <row r="5048" spans="1:3" x14ac:dyDescent="0.3">
      <c r="A5048">
        <f t="shared" ca="1" si="235"/>
        <v>0.77057079111440152</v>
      </c>
      <c r="B5048">
        <f t="shared" ca="1" si="236"/>
        <v>2.5796919391145376</v>
      </c>
      <c r="C5048">
        <f t="shared" ca="1" si="237"/>
        <v>0</v>
      </c>
    </row>
    <row r="5049" spans="1:3" x14ac:dyDescent="0.3">
      <c r="A5049">
        <f t="shared" ca="1" si="235"/>
        <v>0.20915455051389298</v>
      </c>
      <c r="B5049">
        <f t="shared" ca="1" si="236"/>
        <v>1.1275065563665603</v>
      </c>
      <c r="C5049">
        <f t="shared" ca="1" si="237"/>
        <v>0</v>
      </c>
    </row>
    <row r="5050" spans="1:3" x14ac:dyDescent="0.3">
      <c r="A5050">
        <f t="shared" ca="1" si="235"/>
        <v>0.35536816907193969</v>
      </c>
      <c r="B5050">
        <f t="shared" ca="1" si="236"/>
        <v>0.71592265629475671</v>
      </c>
      <c r="C5050">
        <f t="shared" ca="1" si="237"/>
        <v>0</v>
      </c>
    </row>
    <row r="5051" spans="1:3" x14ac:dyDescent="0.3">
      <c r="A5051">
        <f t="shared" ca="1" si="235"/>
        <v>0.28310294991680318</v>
      </c>
      <c r="B5051">
        <f t="shared" ca="1" si="236"/>
        <v>3.2233641608864243</v>
      </c>
      <c r="C5051">
        <f t="shared" ca="1" si="237"/>
        <v>0</v>
      </c>
    </row>
    <row r="5052" spans="1:3" x14ac:dyDescent="0.3">
      <c r="A5052">
        <f t="shared" ca="1" si="235"/>
        <v>0.85493081622032907</v>
      </c>
      <c r="B5052">
        <f t="shared" ca="1" si="236"/>
        <v>1.8403573818666543</v>
      </c>
      <c r="C5052">
        <f t="shared" ca="1" si="237"/>
        <v>0</v>
      </c>
    </row>
    <row r="5053" spans="1:3" x14ac:dyDescent="0.3">
      <c r="A5053">
        <f t="shared" ca="1" si="235"/>
        <v>1.9696210213086727</v>
      </c>
      <c r="B5053">
        <f t="shared" ca="1" si="236"/>
        <v>2.9146090391691626</v>
      </c>
      <c r="C5053">
        <f t="shared" ca="1" si="237"/>
        <v>1</v>
      </c>
    </row>
    <row r="5054" spans="1:3" x14ac:dyDescent="0.3">
      <c r="A5054">
        <f t="shared" ca="1" si="235"/>
        <v>1.2553512398304192</v>
      </c>
      <c r="B5054">
        <f t="shared" ca="1" si="236"/>
        <v>3.1197230962985367</v>
      </c>
      <c r="C5054">
        <f t="shared" ca="1" si="237"/>
        <v>0</v>
      </c>
    </row>
    <row r="5055" spans="1:3" x14ac:dyDescent="0.3">
      <c r="A5055">
        <f t="shared" ca="1" si="235"/>
        <v>0.75540778618410487</v>
      </c>
      <c r="B5055">
        <f t="shared" ca="1" si="236"/>
        <v>2.2471620797837528</v>
      </c>
      <c r="C5055">
        <f t="shared" ca="1" si="237"/>
        <v>0</v>
      </c>
    </row>
    <row r="5056" spans="1:3" x14ac:dyDescent="0.3">
      <c r="A5056">
        <f t="shared" ca="1" si="235"/>
        <v>1.7294588272801346</v>
      </c>
      <c r="B5056">
        <f t="shared" ca="1" si="236"/>
        <v>0.11342441686036286</v>
      </c>
      <c r="C5056">
        <f t="shared" ca="1" si="237"/>
        <v>1</v>
      </c>
    </row>
    <row r="5057" spans="1:3" x14ac:dyDescent="0.3">
      <c r="A5057">
        <f t="shared" ca="1" si="235"/>
        <v>1.4621950584216479</v>
      </c>
      <c r="B5057">
        <f t="shared" ca="1" si="236"/>
        <v>1.173442721593696</v>
      </c>
      <c r="C5057">
        <f t="shared" ca="1" si="237"/>
        <v>1</v>
      </c>
    </row>
    <row r="5058" spans="1:3" x14ac:dyDescent="0.3">
      <c r="A5058">
        <f t="shared" ca="1" si="235"/>
        <v>0.69676233710740121</v>
      </c>
      <c r="B5058">
        <f t="shared" ca="1" si="236"/>
        <v>1.4745648918625065E-2</v>
      </c>
      <c r="C5058">
        <f t="shared" ca="1" si="237"/>
        <v>1</v>
      </c>
    </row>
    <row r="5059" spans="1:3" x14ac:dyDescent="0.3">
      <c r="A5059">
        <f t="shared" ca="1" si="235"/>
        <v>0.98829072454647959</v>
      </c>
      <c r="B5059">
        <f t="shared" ca="1" si="236"/>
        <v>1.8278590757274387</v>
      </c>
      <c r="C5059">
        <f t="shared" ca="1" si="237"/>
        <v>0</v>
      </c>
    </row>
    <row r="5060" spans="1:3" x14ac:dyDescent="0.3">
      <c r="A5060">
        <f t="shared" ca="1" si="235"/>
        <v>1.2728812619355212</v>
      </c>
      <c r="B5060">
        <f t="shared" ca="1" si="236"/>
        <v>3.1572921866264441</v>
      </c>
      <c r="C5060">
        <f t="shared" ca="1" si="237"/>
        <v>0</v>
      </c>
    </row>
    <row r="5061" spans="1:3" x14ac:dyDescent="0.3">
      <c r="A5061">
        <f t="shared" ca="1" si="235"/>
        <v>0.67223752978332985</v>
      </c>
      <c r="B5061">
        <f t="shared" ca="1" si="236"/>
        <v>3.9704701641989972</v>
      </c>
      <c r="C5061">
        <f t="shared" ca="1" si="237"/>
        <v>0</v>
      </c>
    </row>
    <row r="5062" spans="1:3" x14ac:dyDescent="0.3">
      <c r="A5062">
        <f t="shared" ca="1" si="235"/>
        <v>1.7435366208993397</v>
      </c>
      <c r="B5062">
        <f t="shared" ca="1" si="236"/>
        <v>1.6830828644326736</v>
      </c>
      <c r="C5062">
        <f t="shared" ca="1" si="237"/>
        <v>1</v>
      </c>
    </row>
    <row r="5063" spans="1:3" x14ac:dyDescent="0.3">
      <c r="A5063">
        <f t="shared" ca="1" si="235"/>
        <v>0.87850149816488488</v>
      </c>
      <c r="B5063">
        <f t="shared" ca="1" si="236"/>
        <v>1.5702631651431025</v>
      </c>
      <c r="C5063">
        <f t="shared" ca="1" si="237"/>
        <v>0</v>
      </c>
    </row>
    <row r="5064" spans="1:3" x14ac:dyDescent="0.3">
      <c r="A5064">
        <f t="shared" ref="A5064:A5127" ca="1" si="238">RAND() *($B$4-$B$3)+$B$3</f>
        <v>1.3089831963863807</v>
      </c>
      <c r="B5064">
        <f t="shared" ref="B5064:B5127" ca="1" si="239">RAND() *($B$4^2-$B$3^2)+$B$3^2</f>
        <v>2.0868526984614335</v>
      </c>
      <c r="C5064">
        <f t="shared" ca="1" si="237"/>
        <v>0</v>
      </c>
    </row>
    <row r="5065" spans="1:3" x14ac:dyDescent="0.3">
      <c r="A5065">
        <f t="shared" ca="1" si="238"/>
        <v>0.68598605035578664</v>
      </c>
      <c r="B5065">
        <f t="shared" ca="1" si="239"/>
        <v>3.7191439766943741</v>
      </c>
      <c r="C5065">
        <f t="shared" ca="1" si="237"/>
        <v>0</v>
      </c>
    </row>
    <row r="5066" spans="1:3" x14ac:dyDescent="0.3">
      <c r="A5066">
        <f t="shared" ca="1" si="238"/>
        <v>0.39504991695577663</v>
      </c>
      <c r="B5066">
        <f t="shared" ca="1" si="239"/>
        <v>1.2334523223096041</v>
      </c>
      <c r="C5066">
        <f t="shared" ca="1" si="237"/>
        <v>0</v>
      </c>
    </row>
    <row r="5067" spans="1:3" x14ac:dyDescent="0.3">
      <c r="A5067">
        <f t="shared" ca="1" si="238"/>
        <v>0.86566053081447181</v>
      </c>
      <c r="B5067">
        <f t="shared" ca="1" si="239"/>
        <v>1.2705603769563889</v>
      </c>
      <c r="C5067">
        <f t="shared" ca="1" si="237"/>
        <v>0</v>
      </c>
    </row>
    <row r="5068" spans="1:3" x14ac:dyDescent="0.3">
      <c r="A5068">
        <f t="shared" ca="1" si="238"/>
        <v>1.978881717504529</v>
      </c>
      <c r="B5068">
        <f t="shared" ca="1" si="239"/>
        <v>0.91281895025103932</v>
      </c>
      <c r="C5068">
        <f t="shared" ca="1" si="237"/>
        <v>1</v>
      </c>
    </row>
    <row r="5069" spans="1:3" x14ac:dyDescent="0.3">
      <c r="A5069">
        <f t="shared" ca="1" si="238"/>
        <v>1.4825733832901724</v>
      </c>
      <c r="B5069">
        <f t="shared" ca="1" si="239"/>
        <v>1.9370165669975363</v>
      </c>
      <c r="C5069">
        <f t="shared" ca="1" si="237"/>
        <v>1</v>
      </c>
    </row>
    <row r="5070" spans="1:3" x14ac:dyDescent="0.3">
      <c r="A5070">
        <f t="shared" ca="1" si="238"/>
        <v>0.11693872003465033</v>
      </c>
      <c r="B5070">
        <f t="shared" ca="1" si="239"/>
        <v>3.4517231912831918</v>
      </c>
      <c r="C5070">
        <f t="shared" ca="1" si="237"/>
        <v>0</v>
      </c>
    </row>
    <row r="5071" spans="1:3" x14ac:dyDescent="0.3">
      <c r="A5071">
        <f t="shared" ca="1" si="238"/>
        <v>1.2710800896703804</v>
      </c>
      <c r="B5071">
        <f t="shared" ca="1" si="239"/>
        <v>3.0866776618164584</v>
      </c>
      <c r="C5071">
        <f t="shared" ca="1" si="237"/>
        <v>0</v>
      </c>
    </row>
    <row r="5072" spans="1:3" x14ac:dyDescent="0.3">
      <c r="A5072">
        <f t="shared" ca="1" si="238"/>
        <v>1.8465745160688816</v>
      </c>
      <c r="B5072">
        <f t="shared" ca="1" si="239"/>
        <v>2.5695202856019255</v>
      </c>
      <c r="C5072">
        <f t="shared" ca="1" si="237"/>
        <v>1</v>
      </c>
    </row>
    <row r="5073" spans="1:3" x14ac:dyDescent="0.3">
      <c r="A5073">
        <f t="shared" ca="1" si="238"/>
        <v>0.61208934439844342</v>
      </c>
      <c r="B5073">
        <f t="shared" ca="1" si="239"/>
        <v>3.858097871571005</v>
      </c>
      <c r="C5073">
        <f t="shared" ca="1" si="237"/>
        <v>0</v>
      </c>
    </row>
    <row r="5074" spans="1:3" x14ac:dyDescent="0.3">
      <c r="A5074">
        <f t="shared" ca="1" si="238"/>
        <v>0.31426751927903984</v>
      </c>
      <c r="B5074">
        <f t="shared" ca="1" si="239"/>
        <v>2.9616081221078021</v>
      </c>
      <c r="C5074">
        <f t="shared" ca="1" si="237"/>
        <v>0</v>
      </c>
    </row>
    <row r="5075" spans="1:3" x14ac:dyDescent="0.3">
      <c r="A5075">
        <f t="shared" ca="1" si="238"/>
        <v>1.3356923090022119</v>
      </c>
      <c r="B5075">
        <f t="shared" ca="1" si="239"/>
        <v>0.25637414871559328</v>
      </c>
      <c r="C5075">
        <f t="shared" ca="1" si="237"/>
        <v>1</v>
      </c>
    </row>
    <row r="5076" spans="1:3" x14ac:dyDescent="0.3">
      <c r="A5076">
        <f t="shared" ca="1" si="238"/>
        <v>1.415159646245713</v>
      </c>
      <c r="B5076">
        <f t="shared" ca="1" si="239"/>
        <v>2.6690822325090364</v>
      </c>
      <c r="C5076">
        <f t="shared" ca="1" si="237"/>
        <v>0</v>
      </c>
    </row>
    <row r="5077" spans="1:3" x14ac:dyDescent="0.3">
      <c r="A5077">
        <f t="shared" ca="1" si="238"/>
        <v>0.58981103319992467</v>
      </c>
      <c r="B5077">
        <f t="shared" ca="1" si="239"/>
        <v>3.7684769191496272</v>
      </c>
      <c r="C5077">
        <f t="shared" ca="1" si="237"/>
        <v>0</v>
      </c>
    </row>
    <row r="5078" spans="1:3" x14ac:dyDescent="0.3">
      <c r="A5078">
        <f t="shared" ca="1" si="238"/>
        <v>0.20018356862123099</v>
      </c>
      <c r="B5078">
        <f t="shared" ca="1" si="239"/>
        <v>0.51580686049786895</v>
      </c>
      <c r="C5078">
        <f t="shared" ca="1" si="237"/>
        <v>0</v>
      </c>
    </row>
    <row r="5079" spans="1:3" x14ac:dyDescent="0.3">
      <c r="A5079">
        <f t="shared" ca="1" si="238"/>
        <v>0.28672264159747551</v>
      </c>
      <c r="B5079">
        <f t="shared" ca="1" si="239"/>
        <v>3.523391798960716</v>
      </c>
      <c r="C5079">
        <f t="shared" ca="1" si="237"/>
        <v>0</v>
      </c>
    </row>
    <row r="5080" spans="1:3" x14ac:dyDescent="0.3">
      <c r="A5080">
        <f t="shared" ca="1" si="238"/>
        <v>7.8285140460465419E-2</v>
      </c>
      <c r="B5080">
        <f t="shared" ca="1" si="239"/>
        <v>2.3562386256106067</v>
      </c>
      <c r="C5080">
        <f t="shared" ca="1" si="237"/>
        <v>0</v>
      </c>
    </row>
    <row r="5081" spans="1:3" x14ac:dyDescent="0.3">
      <c r="A5081">
        <f t="shared" ca="1" si="238"/>
        <v>0.7372845721749568</v>
      </c>
      <c r="B5081">
        <f t="shared" ca="1" si="239"/>
        <v>0.5936663982563215</v>
      </c>
      <c r="C5081">
        <f t="shared" ca="1" si="237"/>
        <v>0</v>
      </c>
    </row>
    <row r="5082" spans="1:3" x14ac:dyDescent="0.3">
      <c r="A5082">
        <f t="shared" ca="1" si="238"/>
        <v>0.42814077469339851</v>
      </c>
      <c r="B5082">
        <f t="shared" ca="1" si="239"/>
        <v>0.45007938014537574</v>
      </c>
      <c r="C5082">
        <f t="shared" ca="1" si="237"/>
        <v>0</v>
      </c>
    </row>
    <row r="5083" spans="1:3" x14ac:dyDescent="0.3">
      <c r="A5083">
        <f t="shared" ca="1" si="238"/>
        <v>1.1274384790604184</v>
      </c>
      <c r="B5083">
        <f t="shared" ca="1" si="239"/>
        <v>1.3259204728251426</v>
      </c>
      <c r="C5083">
        <f t="shared" ca="1" si="237"/>
        <v>0</v>
      </c>
    </row>
    <row r="5084" spans="1:3" x14ac:dyDescent="0.3">
      <c r="A5084">
        <f t="shared" ca="1" si="238"/>
        <v>1.1430988558445547</v>
      </c>
      <c r="B5084">
        <f t="shared" ca="1" si="239"/>
        <v>3.7197488938025511</v>
      </c>
      <c r="C5084">
        <f t="shared" ca="1" si="237"/>
        <v>0</v>
      </c>
    </row>
    <row r="5085" spans="1:3" x14ac:dyDescent="0.3">
      <c r="A5085">
        <f t="shared" ca="1" si="238"/>
        <v>1.7443161392867059</v>
      </c>
      <c r="B5085">
        <f t="shared" ca="1" si="239"/>
        <v>0.29656788165679249</v>
      </c>
      <c r="C5085">
        <f t="shared" ca="1" si="237"/>
        <v>1</v>
      </c>
    </row>
    <row r="5086" spans="1:3" x14ac:dyDescent="0.3">
      <c r="A5086">
        <f t="shared" ca="1" si="238"/>
        <v>1.132695989260915</v>
      </c>
      <c r="B5086">
        <f t="shared" ca="1" si="239"/>
        <v>1.7292241123858574</v>
      </c>
      <c r="C5086">
        <f t="shared" ca="1" si="237"/>
        <v>0</v>
      </c>
    </row>
    <row r="5087" spans="1:3" x14ac:dyDescent="0.3">
      <c r="A5087">
        <f t="shared" ca="1" si="238"/>
        <v>0.26880195706993226</v>
      </c>
      <c r="B5087">
        <f t="shared" ca="1" si="239"/>
        <v>0.44552034467105006</v>
      </c>
      <c r="C5087">
        <f t="shared" ca="1" si="237"/>
        <v>0</v>
      </c>
    </row>
    <row r="5088" spans="1:3" x14ac:dyDescent="0.3">
      <c r="A5088">
        <f t="shared" ca="1" si="238"/>
        <v>0.71526383023359297</v>
      </c>
      <c r="B5088">
        <f t="shared" ca="1" si="239"/>
        <v>2.5026624940008175</v>
      </c>
      <c r="C5088">
        <f t="shared" ca="1" si="237"/>
        <v>0</v>
      </c>
    </row>
    <row r="5089" spans="1:3" x14ac:dyDescent="0.3">
      <c r="A5089">
        <f t="shared" ca="1" si="238"/>
        <v>0.92643395161268804</v>
      </c>
      <c r="B5089">
        <f t="shared" ca="1" si="239"/>
        <v>0.8271426277512135</v>
      </c>
      <c r="C5089">
        <f t="shared" ca="1" si="237"/>
        <v>1</v>
      </c>
    </row>
    <row r="5090" spans="1:3" x14ac:dyDescent="0.3">
      <c r="A5090">
        <f t="shared" ca="1" si="238"/>
        <v>3.0360082363148688E-2</v>
      </c>
      <c r="B5090">
        <f t="shared" ca="1" si="239"/>
        <v>0.37725762464048884</v>
      </c>
      <c r="C5090">
        <f t="shared" ca="1" si="237"/>
        <v>0</v>
      </c>
    </row>
    <row r="5091" spans="1:3" x14ac:dyDescent="0.3">
      <c r="A5091">
        <f t="shared" ca="1" si="238"/>
        <v>1.9360237586461753</v>
      </c>
      <c r="B5091">
        <f t="shared" ca="1" si="239"/>
        <v>2.9617084355709689</v>
      </c>
      <c r="C5091">
        <f t="shared" ca="1" si="237"/>
        <v>1</v>
      </c>
    </row>
    <row r="5092" spans="1:3" x14ac:dyDescent="0.3">
      <c r="A5092">
        <f t="shared" ca="1" si="238"/>
        <v>0.51472480526808106</v>
      </c>
      <c r="B5092">
        <f t="shared" ca="1" si="239"/>
        <v>3.6142870576885739</v>
      </c>
      <c r="C5092">
        <f t="shared" ca="1" si="237"/>
        <v>0</v>
      </c>
    </row>
    <row r="5093" spans="1:3" x14ac:dyDescent="0.3">
      <c r="A5093">
        <f t="shared" ca="1" si="238"/>
        <v>1.9581333595338979E-2</v>
      </c>
      <c r="B5093">
        <f t="shared" ca="1" si="239"/>
        <v>3.3370970880985475</v>
      </c>
      <c r="C5093">
        <f t="shared" ca="1" si="237"/>
        <v>0</v>
      </c>
    </row>
    <row r="5094" spans="1:3" x14ac:dyDescent="0.3">
      <c r="A5094">
        <f t="shared" ca="1" si="238"/>
        <v>0.4180747826964164</v>
      </c>
      <c r="B5094">
        <f t="shared" ca="1" si="239"/>
        <v>3.7798923333904888</v>
      </c>
      <c r="C5094">
        <f t="shared" ca="1" si="237"/>
        <v>0</v>
      </c>
    </row>
    <row r="5095" spans="1:3" x14ac:dyDescent="0.3">
      <c r="A5095">
        <f t="shared" ca="1" si="238"/>
        <v>1.2335510621333761</v>
      </c>
      <c r="B5095">
        <f t="shared" ca="1" si="239"/>
        <v>2.6552962278656684</v>
      </c>
      <c r="C5095">
        <f t="shared" ca="1" si="237"/>
        <v>0</v>
      </c>
    </row>
    <row r="5096" spans="1:3" x14ac:dyDescent="0.3">
      <c r="A5096">
        <f t="shared" ca="1" si="238"/>
        <v>1.48847411648386</v>
      </c>
      <c r="B5096">
        <f t="shared" ca="1" si="239"/>
        <v>2.5146712605320434</v>
      </c>
      <c r="C5096">
        <f t="shared" ca="1" si="237"/>
        <v>0</v>
      </c>
    </row>
    <row r="5097" spans="1:3" x14ac:dyDescent="0.3">
      <c r="A5097">
        <f t="shared" ca="1" si="238"/>
        <v>0.67651045161371237</v>
      </c>
      <c r="B5097">
        <f t="shared" ca="1" si="239"/>
        <v>1.5401405700788127</v>
      </c>
      <c r="C5097">
        <f t="shared" ref="C5097:C5160" ca="1" si="240">IF(B5097&lt;A5097^2,1,0)</f>
        <v>0</v>
      </c>
    </row>
    <row r="5098" spans="1:3" x14ac:dyDescent="0.3">
      <c r="A5098">
        <f t="shared" ca="1" si="238"/>
        <v>0.43127627610828156</v>
      </c>
      <c r="B5098">
        <f t="shared" ca="1" si="239"/>
        <v>1.4881434399628755</v>
      </c>
      <c r="C5098">
        <f t="shared" ca="1" si="240"/>
        <v>0</v>
      </c>
    </row>
    <row r="5099" spans="1:3" x14ac:dyDescent="0.3">
      <c r="A5099">
        <f t="shared" ca="1" si="238"/>
        <v>0.11138660046669435</v>
      </c>
      <c r="B5099">
        <f t="shared" ca="1" si="239"/>
        <v>3.8934834418809605</v>
      </c>
      <c r="C5099">
        <f t="shared" ca="1" si="240"/>
        <v>0</v>
      </c>
    </row>
    <row r="5100" spans="1:3" x14ac:dyDescent="0.3">
      <c r="A5100">
        <f t="shared" ca="1" si="238"/>
        <v>0.79105111224138858</v>
      </c>
      <c r="B5100">
        <f t="shared" ca="1" si="239"/>
        <v>3.3440870000488321</v>
      </c>
      <c r="C5100">
        <f t="shared" ca="1" si="240"/>
        <v>0</v>
      </c>
    </row>
    <row r="5101" spans="1:3" x14ac:dyDescent="0.3">
      <c r="A5101">
        <f t="shared" ca="1" si="238"/>
        <v>1.9042037330122752</v>
      </c>
      <c r="B5101">
        <f t="shared" ca="1" si="239"/>
        <v>1.9942917388248698</v>
      </c>
      <c r="C5101">
        <f t="shared" ca="1" si="240"/>
        <v>1</v>
      </c>
    </row>
    <row r="5102" spans="1:3" x14ac:dyDescent="0.3">
      <c r="A5102">
        <f t="shared" ca="1" si="238"/>
        <v>0.41927917324280695</v>
      </c>
      <c r="B5102">
        <f t="shared" ca="1" si="239"/>
        <v>1.3975905633310544</v>
      </c>
      <c r="C5102">
        <f t="shared" ca="1" si="240"/>
        <v>0</v>
      </c>
    </row>
    <row r="5103" spans="1:3" x14ac:dyDescent="0.3">
      <c r="A5103">
        <f t="shared" ca="1" si="238"/>
        <v>1.8629858102272197</v>
      </c>
      <c r="B5103">
        <f t="shared" ca="1" si="239"/>
        <v>2.6656629892512904</v>
      </c>
      <c r="C5103">
        <f t="shared" ca="1" si="240"/>
        <v>1</v>
      </c>
    </row>
    <row r="5104" spans="1:3" x14ac:dyDescent="0.3">
      <c r="A5104">
        <f t="shared" ca="1" si="238"/>
        <v>0.19452278699859793</v>
      </c>
      <c r="B5104">
        <f t="shared" ca="1" si="239"/>
        <v>0.4740777775602667</v>
      </c>
      <c r="C5104">
        <f t="shared" ca="1" si="240"/>
        <v>0</v>
      </c>
    </row>
    <row r="5105" spans="1:3" x14ac:dyDescent="0.3">
      <c r="A5105">
        <f t="shared" ca="1" si="238"/>
        <v>0.59806239792708116</v>
      </c>
      <c r="B5105">
        <f t="shared" ca="1" si="239"/>
        <v>3.8970504266778878</v>
      </c>
      <c r="C5105">
        <f t="shared" ca="1" si="240"/>
        <v>0</v>
      </c>
    </row>
    <row r="5106" spans="1:3" x14ac:dyDescent="0.3">
      <c r="A5106">
        <f t="shared" ca="1" si="238"/>
        <v>0.34909146489142118</v>
      </c>
      <c r="B5106">
        <f t="shared" ca="1" si="239"/>
        <v>1.7392504820067849</v>
      </c>
      <c r="C5106">
        <f t="shared" ca="1" si="240"/>
        <v>0</v>
      </c>
    </row>
    <row r="5107" spans="1:3" x14ac:dyDescent="0.3">
      <c r="A5107">
        <f t="shared" ca="1" si="238"/>
        <v>0.74603383244210564</v>
      </c>
      <c r="B5107">
        <f t="shared" ca="1" si="239"/>
        <v>3.2786561309218256</v>
      </c>
      <c r="C5107">
        <f t="shared" ca="1" si="240"/>
        <v>0</v>
      </c>
    </row>
    <row r="5108" spans="1:3" x14ac:dyDescent="0.3">
      <c r="A5108">
        <f t="shared" ca="1" si="238"/>
        <v>0.29341262237067611</v>
      </c>
      <c r="B5108">
        <f t="shared" ca="1" si="239"/>
        <v>1.6068446935944665</v>
      </c>
      <c r="C5108">
        <f t="shared" ca="1" si="240"/>
        <v>0</v>
      </c>
    </row>
    <row r="5109" spans="1:3" x14ac:dyDescent="0.3">
      <c r="A5109">
        <f t="shared" ca="1" si="238"/>
        <v>1.2720659027039543</v>
      </c>
      <c r="B5109">
        <f t="shared" ca="1" si="239"/>
        <v>1.7759689856280994</v>
      </c>
      <c r="C5109">
        <f t="shared" ca="1" si="240"/>
        <v>0</v>
      </c>
    </row>
    <row r="5110" spans="1:3" x14ac:dyDescent="0.3">
      <c r="A5110">
        <f t="shared" ca="1" si="238"/>
        <v>1.2031061897219451</v>
      </c>
      <c r="B5110">
        <f t="shared" ca="1" si="239"/>
        <v>2.6314230392077165</v>
      </c>
      <c r="C5110">
        <f t="shared" ca="1" si="240"/>
        <v>0</v>
      </c>
    </row>
    <row r="5111" spans="1:3" x14ac:dyDescent="0.3">
      <c r="A5111">
        <f t="shared" ca="1" si="238"/>
        <v>1.6402800999621567</v>
      </c>
      <c r="B5111">
        <f t="shared" ca="1" si="239"/>
        <v>1.2962786677577713</v>
      </c>
      <c r="C5111">
        <f t="shared" ca="1" si="240"/>
        <v>1</v>
      </c>
    </row>
    <row r="5112" spans="1:3" x14ac:dyDescent="0.3">
      <c r="A5112">
        <f t="shared" ca="1" si="238"/>
        <v>1.8904474958112947</v>
      </c>
      <c r="B5112">
        <f t="shared" ca="1" si="239"/>
        <v>1.695208862153593</v>
      </c>
      <c r="C5112">
        <f t="shared" ca="1" si="240"/>
        <v>1</v>
      </c>
    </row>
    <row r="5113" spans="1:3" x14ac:dyDescent="0.3">
      <c r="A5113">
        <f t="shared" ca="1" si="238"/>
        <v>1.7102854916053352</v>
      </c>
      <c r="B5113">
        <f t="shared" ca="1" si="239"/>
        <v>1.2126426281077505</v>
      </c>
      <c r="C5113">
        <f t="shared" ca="1" si="240"/>
        <v>1</v>
      </c>
    </row>
    <row r="5114" spans="1:3" x14ac:dyDescent="0.3">
      <c r="A5114">
        <f t="shared" ca="1" si="238"/>
        <v>0.35608481304299966</v>
      </c>
      <c r="B5114">
        <f t="shared" ca="1" si="239"/>
        <v>3.9815347255460334</v>
      </c>
      <c r="C5114">
        <f t="shared" ca="1" si="240"/>
        <v>0</v>
      </c>
    </row>
    <row r="5115" spans="1:3" x14ac:dyDescent="0.3">
      <c r="A5115">
        <f t="shared" ca="1" si="238"/>
        <v>1.1238384510981108</v>
      </c>
      <c r="B5115">
        <f t="shared" ca="1" si="239"/>
        <v>2.2875165422527948</v>
      </c>
      <c r="C5115">
        <f t="shared" ca="1" si="240"/>
        <v>0</v>
      </c>
    </row>
    <row r="5116" spans="1:3" x14ac:dyDescent="0.3">
      <c r="A5116">
        <f t="shared" ca="1" si="238"/>
        <v>0.16697932507560975</v>
      </c>
      <c r="B5116">
        <f t="shared" ca="1" si="239"/>
        <v>2.5212261477448252</v>
      </c>
      <c r="C5116">
        <f t="shared" ca="1" si="240"/>
        <v>0</v>
      </c>
    </row>
    <row r="5117" spans="1:3" x14ac:dyDescent="0.3">
      <c r="A5117">
        <f t="shared" ca="1" si="238"/>
        <v>1.0569537700258675</v>
      </c>
      <c r="B5117">
        <f t="shared" ca="1" si="239"/>
        <v>0.96577298610882645</v>
      </c>
      <c r="C5117">
        <f t="shared" ca="1" si="240"/>
        <v>1</v>
      </c>
    </row>
    <row r="5118" spans="1:3" x14ac:dyDescent="0.3">
      <c r="A5118">
        <f t="shared" ca="1" si="238"/>
        <v>0.94972201916483301</v>
      </c>
      <c r="B5118">
        <f t="shared" ca="1" si="239"/>
        <v>0.57852025334369461</v>
      </c>
      <c r="C5118">
        <f t="shared" ca="1" si="240"/>
        <v>1</v>
      </c>
    </row>
    <row r="5119" spans="1:3" x14ac:dyDescent="0.3">
      <c r="A5119">
        <f t="shared" ca="1" si="238"/>
        <v>1.1220599652419674</v>
      </c>
      <c r="B5119">
        <f t="shared" ca="1" si="239"/>
        <v>3.3258499746662267</v>
      </c>
      <c r="C5119">
        <f t="shared" ca="1" si="240"/>
        <v>0</v>
      </c>
    </row>
    <row r="5120" spans="1:3" x14ac:dyDescent="0.3">
      <c r="A5120">
        <f t="shared" ca="1" si="238"/>
        <v>1.6274381529719346</v>
      </c>
      <c r="B5120">
        <f t="shared" ca="1" si="239"/>
        <v>1.1067219194084927</v>
      </c>
      <c r="C5120">
        <f t="shared" ca="1" si="240"/>
        <v>1</v>
      </c>
    </row>
    <row r="5121" spans="1:3" x14ac:dyDescent="0.3">
      <c r="A5121">
        <f t="shared" ca="1" si="238"/>
        <v>1.2340034962665984</v>
      </c>
      <c r="B5121">
        <f t="shared" ca="1" si="239"/>
        <v>3.2078776594839939</v>
      </c>
      <c r="C5121">
        <f t="shared" ca="1" si="240"/>
        <v>0</v>
      </c>
    </row>
    <row r="5122" spans="1:3" x14ac:dyDescent="0.3">
      <c r="A5122">
        <f t="shared" ca="1" si="238"/>
        <v>0.1550114305282031</v>
      </c>
      <c r="B5122">
        <f t="shared" ca="1" si="239"/>
        <v>3.2326218115987677</v>
      </c>
      <c r="C5122">
        <f t="shared" ca="1" si="240"/>
        <v>0</v>
      </c>
    </row>
    <row r="5123" spans="1:3" x14ac:dyDescent="0.3">
      <c r="A5123">
        <f t="shared" ca="1" si="238"/>
        <v>1.9403134034448393</v>
      </c>
      <c r="B5123">
        <f t="shared" ca="1" si="239"/>
        <v>3.9906675121917328</v>
      </c>
      <c r="C5123">
        <f t="shared" ca="1" si="240"/>
        <v>0</v>
      </c>
    </row>
    <row r="5124" spans="1:3" x14ac:dyDescent="0.3">
      <c r="A5124">
        <f t="shared" ca="1" si="238"/>
        <v>0.80909777984443232</v>
      </c>
      <c r="B5124">
        <f t="shared" ca="1" si="239"/>
        <v>2.7806431172892729</v>
      </c>
      <c r="C5124">
        <f t="shared" ca="1" si="240"/>
        <v>0</v>
      </c>
    </row>
    <row r="5125" spans="1:3" x14ac:dyDescent="0.3">
      <c r="A5125">
        <f t="shared" ca="1" si="238"/>
        <v>1.0759681021830763</v>
      </c>
      <c r="B5125">
        <f t="shared" ca="1" si="239"/>
        <v>3.1367427148944582</v>
      </c>
      <c r="C5125">
        <f t="shared" ca="1" si="240"/>
        <v>0</v>
      </c>
    </row>
    <row r="5126" spans="1:3" x14ac:dyDescent="0.3">
      <c r="A5126">
        <f t="shared" ca="1" si="238"/>
        <v>0.41035008346976309</v>
      </c>
      <c r="B5126">
        <f t="shared" ca="1" si="239"/>
        <v>1.516348339336921</v>
      </c>
      <c r="C5126">
        <f t="shared" ca="1" si="240"/>
        <v>0</v>
      </c>
    </row>
    <row r="5127" spans="1:3" x14ac:dyDescent="0.3">
      <c r="A5127">
        <f t="shared" ca="1" si="238"/>
        <v>1.8529898250631971</v>
      </c>
      <c r="B5127">
        <f t="shared" ca="1" si="239"/>
        <v>2.2410812101899396</v>
      </c>
      <c r="C5127">
        <f t="shared" ca="1" si="240"/>
        <v>1</v>
      </c>
    </row>
    <row r="5128" spans="1:3" x14ac:dyDescent="0.3">
      <c r="A5128">
        <f t="shared" ref="A5128:A5191" ca="1" si="241">RAND() *($B$4-$B$3)+$B$3</f>
        <v>0.12340950989804744</v>
      </c>
      <c r="B5128">
        <f t="shared" ref="B5128:B5191" ca="1" si="242">RAND() *($B$4^2-$B$3^2)+$B$3^2</f>
        <v>2.0466223451007863</v>
      </c>
      <c r="C5128">
        <f t="shared" ca="1" si="240"/>
        <v>0</v>
      </c>
    </row>
    <row r="5129" spans="1:3" x14ac:dyDescent="0.3">
      <c r="A5129">
        <f t="shared" ca="1" si="241"/>
        <v>0.66755899716250244</v>
      </c>
      <c r="B5129">
        <f t="shared" ca="1" si="242"/>
        <v>2.5437474208385278</v>
      </c>
      <c r="C5129">
        <f t="shared" ca="1" si="240"/>
        <v>0</v>
      </c>
    </row>
    <row r="5130" spans="1:3" x14ac:dyDescent="0.3">
      <c r="A5130">
        <f t="shared" ca="1" si="241"/>
        <v>0.16139942947567487</v>
      </c>
      <c r="B5130">
        <f t="shared" ca="1" si="242"/>
        <v>1.470463625696115</v>
      </c>
      <c r="C5130">
        <f t="shared" ca="1" si="240"/>
        <v>0</v>
      </c>
    </row>
    <row r="5131" spans="1:3" x14ac:dyDescent="0.3">
      <c r="A5131">
        <f t="shared" ca="1" si="241"/>
        <v>4.0296598277644868E-2</v>
      </c>
      <c r="B5131">
        <f t="shared" ca="1" si="242"/>
        <v>3.0193854636648609</v>
      </c>
      <c r="C5131">
        <f t="shared" ca="1" si="240"/>
        <v>0</v>
      </c>
    </row>
    <row r="5132" spans="1:3" x14ac:dyDescent="0.3">
      <c r="A5132">
        <f t="shared" ca="1" si="241"/>
        <v>4.2508243117124422E-2</v>
      </c>
      <c r="B5132">
        <f t="shared" ca="1" si="242"/>
        <v>3.8728179488431134</v>
      </c>
      <c r="C5132">
        <f t="shared" ca="1" si="240"/>
        <v>0</v>
      </c>
    </row>
    <row r="5133" spans="1:3" x14ac:dyDescent="0.3">
      <c r="A5133">
        <f t="shared" ca="1" si="241"/>
        <v>1.1947143555087163</v>
      </c>
      <c r="B5133">
        <f t="shared" ca="1" si="242"/>
        <v>3.509716506712143</v>
      </c>
      <c r="C5133">
        <f t="shared" ca="1" si="240"/>
        <v>0</v>
      </c>
    </row>
    <row r="5134" spans="1:3" x14ac:dyDescent="0.3">
      <c r="A5134">
        <f t="shared" ca="1" si="241"/>
        <v>0.24143285128815939</v>
      </c>
      <c r="B5134">
        <f t="shared" ca="1" si="242"/>
        <v>1.9477236879243645</v>
      </c>
      <c r="C5134">
        <f t="shared" ca="1" si="240"/>
        <v>0</v>
      </c>
    </row>
    <row r="5135" spans="1:3" x14ac:dyDescent="0.3">
      <c r="A5135">
        <f t="shared" ca="1" si="241"/>
        <v>1.5229576487667928</v>
      </c>
      <c r="B5135">
        <f t="shared" ca="1" si="242"/>
        <v>3.7084755646444627</v>
      </c>
      <c r="C5135">
        <f t="shared" ca="1" si="240"/>
        <v>0</v>
      </c>
    </row>
    <row r="5136" spans="1:3" x14ac:dyDescent="0.3">
      <c r="A5136">
        <f t="shared" ca="1" si="241"/>
        <v>0.28685464170785679</v>
      </c>
      <c r="B5136">
        <f t="shared" ca="1" si="242"/>
        <v>0.70293780175411325</v>
      </c>
      <c r="C5136">
        <f t="shared" ca="1" si="240"/>
        <v>0</v>
      </c>
    </row>
    <row r="5137" spans="1:3" x14ac:dyDescent="0.3">
      <c r="A5137">
        <f t="shared" ca="1" si="241"/>
        <v>1.7801646634904726</v>
      </c>
      <c r="B5137">
        <f t="shared" ca="1" si="242"/>
        <v>1.054701606406284</v>
      </c>
      <c r="C5137">
        <f t="shared" ca="1" si="240"/>
        <v>1</v>
      </c>
    </row>
    <row r="5138" spans="1:3" x14ac:dyDescent="0.3">
      <c r="A5138">
        <f t="shared" ca="1" si="241"/>
        <v>1.7281315519408826</v>
      </c>
      <c r="B5138">
        <f t="shared" ca="1" si="242"/>
        <v>0.78548597732835335</v>
      </c>
      <c r="C5138">
        <f t="shared" ca="1" si="240"/>
        <v>1</v>
      </c>
    </row>
    <row r="5139" spans="1:3" x14ac:dyDescent="0.3">
      <c r="A5139">
        <f t="shared" ca="1" si="241"/>
        <v>0.35029186714710248</v>
      </c>
      <c r="B5139">
        <f t="shared" ca="1" si="242"/>
        <v>2.3186915377025579</v>
      </c>
      <c r="C5139">
        <f t="shared" ca="1" si="240"/>
        <v>0</v>
      </c>
    </row>
    <row r="5140" spans="1:3" x14ac:dyDescent="0.3">
      <c r="A5140">
        <f t="shared" ca="1" si="241"/>
        <v>0.14431448972555283</v>
      </c>
      <c r="B5140">
        <f t="shared" ca="1" si="242"/>
        <v>1.0246196379970995</v>
      </c>
      <c r="C5140">
        <f t="shared" ca="1" si="240"/>
        <v>0</v>
      </c>
    </row>
    <row r="5141" spans="1:3" x14ac:dyDescent="0.3">
      <c r="A5141">
        <f t="shared" ca="1" si="241"/>
        <v>1.1533903283600959</v>
      </c>
      <c r="B5141">
        <f t="shared" ca="1" si="242"/>
        <v>2.4937742469924822</v>
      </c>
      <c r="C5141">
        <f t="shared" ca="1" si="240"/>
        <v>0</v>
      </c>
    </row>
    <row r="5142" spans="1:3" x14ac:dyDescent="0.3">
      <c r="A5142">
        <f t="shared" ca="1" si="241"/>
        <v>1.2674440909712901</v>
      </c>
      <c r="B5142">
        <f t="shared" ca="1" si="242"/>
        <v>3.8253780941205093</v>
      </c>
      <c r="C5142">
        <f t="shared" ca="1" si="240"/>
        <v>0</v>
      </c>
    </row>
    <row r="5143" spans="1:3" x14ac:dyDescent="0.3">
      <c r="A5143">
        <f t="shared" ca="1" si="241"/>
        <v>1.8917494667248176</v>
      </c>
      <c r="B5143">
        <f t="shared" ca="1" si="242"/>
        <v>3.6957372888818076</v>
      </c>
      <c r="C5143">
        <f t="shared" ca="1" si="240"/>
        <v>0</v>
      </c>
    </row>
    <row r="5144" spans="1:3" x14ac:dyDescent="0.3">
      <c r="A5144">
        <f t="shared" ca="1" si="241"/>
        <v>1.6542250291597209</v>
      </c>
      <c r="B5144">
        <f t="shared" ca="1" si="242"/>
        <v>0.7280433867830518</v>
      </c>
      <c r="C5144">
        <f t="shared" ca="1" si="240"/>
        <v>1</v>
      </c>
    </row>
    <row r="5145" spans="1:3" x14ac:dyDescent="0.3">
      <c r="A5145">
        <f t="shared" ca="1" si="241"/>
        <v>1.9399656592366119</v>
      </c>
      <c r="B5145">
        <f t="shared" ca="1" si="242"/>
        <v>2.4653497442039205</v>
      </c>
      <c r="C5145">
        <f t="shared" ca="1" si="240"/>
        <v>1</v>
      </c>
    </row>
    <row r="5146" spans="1:3" x14ac:dyDescent="0.3">
      <c r="A5146">
        <f t="shared" ca="1" si="241"/>
        <v>1.3375004935340187</v>
      </c>
      <c r="B5146">
        <f t="shared" ca="1" si="242"/>
        <v>0.7699890173663424</v>
      </c>
      <c r="C5146">
        <f t="shared" ca="1" si="240"/>
        <v>1</v>
      </c>
    </row>
    <row r="5147" spans="1:3" x14ac:dyDescent="0.3">
      <c r="A5147">
        <f t="shared" ca="1" si="241"/>
        <v>1.556029926042289</v>
      </c>
      <c r="B5147">
        <f t="shared" ca="1" si="242"/>
        <v>1.0715576809745855</v>
      </c>
      <c r="C5147">
        <f t="shared" ca="1" si="240"/>
        <v>1</v>
      </c>
    </row>
    <row r="5148" spans="1:3" x14ac:dyDescent="0.3">
      <c r="A5148">
        <f t="shared" ca="1" si="241"/>
        <v>0.41636280684249538</v>
      </c>
      <c r="B5148">
        <f t="shared" ca="1" si="242"/>
        <v>3.7406642650330211</v>
      </c>
      <c r="C5148">
        <f t="shared" ca="1" si="240"/>
        <v>0</v>
      </c>
    </row>
    <row r="5149" spans="1:3" x14ac:dyDescent="0.3">
      <c r="A5149">
        <f t="shared" ca="1" si="241"/>
        <v>1.5350769076138795</v>
      </c>
      <c r="B5149">
        <f t="shared" ca="1" si="242"/>
        <v>1.1201775631525916</v>
      </c>
      <c r="C5149">
        <f t="shared" ca="1" si="240"/>
        <v>1</v>
      </c>
    </row>
    <row r="5150" spans="1:3" x14ac:dyDescent="0.3">
      <c r="A5150">
        <f t="shared" ca="1" si="241"/>
        <v>1.0163580175150084</v>
      </c>
      <c r="B5150">
        <f t="shared" ca="1" si="242"/>
        <v>3.1745445493827433</v>
      </c>
      <c r="C5150">
        <f t="shared" ca="1" si="240"/>
        <v>0</v>
      </c>
    </row>
    <row r="5151" spans="1:3" x14ac:dyDescent="0.3">
      <c r="A5151">
        <f t="shared" ca="1" si="241"/>
        <v>2.9647336974608418E-2</v>
      </c>
      <c r="B5151">
        <f t="shared" ca="1" si="242"/>
        <v>1.1747650144276811E-2</v>
      </c>
      <c r="C5151">
        <f t="shared" ca="1" si="240"/>
        <v>0</v>
      </c>
    </row>
    <row r="5152" spans="1:3" x14ac:dyDescent="0.3">
      <c r="A5152">
        <f t="shared" ca="1" si="241"/>
        <v>1.3654961957657741</v>
      </c>
      <c r="B5152">
        <f t="shared" ca="1" si="242"/>
        <v>1.7792040170069718</v>
      </c>
      <c r="C5152">
        <f t="shared" ca="1" si="240"/>
        <v>1</v>
      </c>
    </row>
    <row r="5153" spans="1:3" x14ac:dyDescent="0.3">
      <c r="A5153">
        <f t="shared" ca="1" si="241"/>
        <v>1.7801576693801948</v>
      </c>
      <c r="B5153">
        <f t="shared" ca="1" si="242"/>
        <v>1.3014529301509339</v>
      </c>
      <c r="C5153">
        <f t="shared" ca="1" si="240"/>
        <v>1</v>
      </c>
    </row>
    <row r="5154" spans="1:3" x14ac:dyDescent="0.3">
      <c r="A5154">
        <f t="shared" ca="1" si="241"/>
        <v>1.3476371558087834</v>
      </c>
      <c r="B5154">
        <f t="shared" ca="1" si="242"/>
        <v>1.7770248101123052</v>
      </c>
      <c r="C5154">
        <f t="shared" ca="1" si="240"/>
        <v>1</v>
      </c>
    </row>
    <row r="5155" spans="1:3" x14ac:dyDescent="0.3">
      <c r="A5155">
        <f t="shared" ca="1" si="241"/>
        <v>0.23627649201552003</v>
      </c>
      <c r="B5155">
        <f t="shared" ca="1" si="242"/>
        <v>2.766315116490353</v>
      </c>
      <c r="C5155">
        <f t="shared" ca="1" si="240"/>
        <v>0</v>
      </c>
    </row>
    <row r="5156" spans="1:3" x14ac:dyDescent="0.3">
      <c r="A5156">
        <f t="shared" ca="1" si="241"/>
        <v>0.15179445018118076</v>
      </c>
      <c r="B5156">
        <f t="shared" ca="1" si="242"/>
        <v>3.8869175581873279</v>
      </c>
      <c r="C5156">
        <f t="shared" ca="1" si="240"/>
        <v>0</v>
      </c>
    </row>
    <row r="5157" spans="1:3" x14ac:dyDescent="0.3">
      <c r="A5157">
        <f t="shared" ca="1" si="241"/>
        <v>0.70049892137982894</v>
      </c>
      <c r="B5157">
        <f t="shared" ca="1" si="242"/>
        <v>3.921080338922732</v>
      </c>
      <c r="C5157">
        <f t="shared" ca="1" si="240"/>
        <v>0</v>
      </c>
    </row>
    <row r="5158" spans="1:3" x14ac:dyDescent="0.3">
      <c r="A5158">
        <f t="shared" ca="1" si="241"/>
        <v>0.31550854249097937</v>
      </c>
      <c r="B5158">
        <f t="shared" ca="1" si="242"/>
        <v>3.4468541890375275</v>
      </c>
      <c r="C5158">
        <f t="shared" ca="1" si="240"/>
        <v>0</v>
      </c>
    </row>
    <row r="5159" spans="1:3" x14ac:dyDescent="0.3">
      <c r="A5159">
        <f t="shared" ca="1" si="241"/>
        <v>1.6316667228067507</v>
      </c>
      <c r="B5159">
        <f t="shared" ca="1" si="242"/>
        <v>2.2537414015153767</v>
      </c>
      <c r="C5159">
        <f t="shared" ca="1" si="240"/>
        <v>1</v>
      </c>
    </row>
    <row r="5160" spans="1:3" x14ac:dyDescent="0.3">
      <c r="A5160">
        <f t="shared" ca="1" si="241"/>
        <v>1.6561844920231887</v>
      </c>
      <c r="B5160">
        <f t="shared" ca="1" si="242"/>
        <v>2.806710790271568</v>
      </c>
      <c r="C5160">
        <f t="shared" ca="1" si="240"/>
        <v>0</v>
      </c>
    </row>
    <row r="5161" spans="1:3" x14ac:dyDescent="0.3">
      <c r="A5161">
        <f t="shared" ca="1" si="241"/>
        <v>1.2718425571371934</v>
      </c>
      <c r="B5161">
        <f t="shared" ca="1" si="242"/>
        <v>1.7787853353188221</v>
      </c>
      <c r="C5161">
        <f t="shared" ref="C5161:C5224" ca="1" si="243">IF(B5161&lt;A5161^2,1,0)</f>
        <v>0</v>
      </c>
    </row>
    <row r="5162" spans="1:3" x14ac:dyDescent="0.3">
      <c r="A5162">
        <f t="shared" ca="1" si="241"/>
        <v>1.2917196071618671</v>
      </c>
      <c r="B5162">
        <f t="shared" ca="1" si="242"/>
        <v>3.6534402567716007</v>
      </c>
      <c r="C5162">
        <f t="shared" ca="1" si="243"/>
        <v>0</v>
      </c>
    </row>
    <row r="5163" spans="1:3" x14ac:dyDescent="0.3">
      <c r="A5163">
        <f t="shared" ca="1" si="241"/>
        <v>1.454515698785114</v>
      </c>
      <c r="B5163">
        <f t="shared" ca="1" si="242"/>
        <v>0.18683041234461051</v>
      </c>
      <c r="C5163">
        <f t="shared" ca="1" si="243"/>
        <v>1</v>
      </c>
    </row>
    <row r="5164" spans="1:3" x14ac:dyDescent="0.3">
      <c r="A5164">
        <f t="shared" ca="1" si="241"/>
        <v>1.8156313528983141</v>
      </c>
      <c r="B5164">
        <f t="shared" ca="1" si="242"/>
        <v>2.0512437750459958</v>
      </c>
      <c r="C5164">
        <f t="shared" ca="1" si="243"/>
        <v>1</v>
      </c>
    </row>
    <row r="5165" spans="1:3" x14ac:dyDescent="0.3">
      <c r="A5165">
        <f t="shared" ca="1" si="241"/>
        <v>0.60772648804503504</v>
      </c>
      <c r="B5165">
        <f t="shared" ca="1" si="242"/>
        <v>3.7982081040588547</v>
      </c>
      <c r="C5165">
        <f t="shared" ca="1" si="243"/>
        <v>0</v>
      </c>
    </row>
    <row r="5166" spans="1:3" x14ac:dyDescent="0.3">
      <c r="A5166">
        <f t="shared" ca="1" si="241"/>
        <v>0.87685795137056388</v>
      </c>
      <c r="B5166">
        <f t="shared" ca="1" si="242"/>
        <v>1.8829237380019279</v>
      </c>
      <c r="C5166">
        <f t="shared" ca="1" si="243"/>
        <v>0</v>
      </c>
    </row>
    <row r="5167" spans="1:3" x14ac:dyDescent="0.3">
      <c r="A5167">
        <f t="shared" ca="1" si="241"/>
        <v>1.9227611529610029</v>
      </c>
      <c r="B5167">
        <f t="shared" ca="1" si="242"/>
        <v>0.80447458231539937</v>
      </c>
      <c r="C5167">
        <f t="shared" ca="1" si="243"/>
        <v>1</v>
      </c>
    </row>
    <row r="5168" spans="1:3" x14ac:dyDescent="0.3">
      <c r="A5168">
        <f t="shared" ca="1" si="241"/>
        <v>1.2814103808295696</v>
      </c>
      <c r="B5168">
        <f t="shared" ca="1" si="242"/>
        <v>6.7250118704071049E-2</v>
      </c>
      <c r="C5168">
        <f t="shared" ca="1" si="243"/>
        <v>1</v>
      </c>
    </row>
    <row r="5169" spans="1:3" x14ac:dyDescent="0.3">
      <c r="A5169">
        <f t="shared" ca="1" si="241"/>
        <v>0.52617404638531706</v>
      </c>
      <c r="B5169">
        <f t="shared" ca="1" si="242"/>
        <v>0.54098817150069234</v>
      </c>
      <c r="C5169">
        <f t="shared" ca="1" si="243"/>
        <v>0</v>
      </c>
    </row>
    <row r="5170" spans="1:3" x14ac:dyDescent="0.3">
      <c r="A5170">
        <f t="shared" ca="1" si="241"/>
        <v>0.24172073371245806</v>
      </c>
      <c r="B5170">
        <f t="shared" ca="1" si="242"/>
        <v>2.6390492060900064</v>
      </c>
      <c r="C5170">
        <f t="shared" ca="1" si="243"/>
        <v>0</v>
      </c>
    </row>
    <row r="5171" spans="1:3" x14ac:dyDescent="0.3">
      <c r="A5171">
        <f t="shared" ca="1" si="241"/>
        <v>0.28748842242223271</v>
      </c>
      <c r="B5171">
        <f t="shared" ca="1" si="242"/>
        <v>3.872292115794739</v>
      </c>
      <c r="C5171">
        <f t="shared" ca="1" si="243"/>
        <v>0</v>
      </c>
    </row>
    <row r="5172" spans="1:3" x14ac:dyDescent="0.3">
      <c r="A5172">
        <f t="shared" ca="1" si="241"/>
        <v>1.4785024165068048</v>
      </c>
      <c r="B5172">
        <f t="shared" ca="1" si="242"/>
        <v>3.9670962499823901</v>
      </c>
      <c r="C5172">
        <f t="shared" ca="1" si="243"/>
        <v>0</v>
      </c>
    </row>
    <row r="5173" spans="1:3" x14ac:dyDescent="0.3">
      <c r="A5173">
        <f t="shared" ca="1" si="241"/>
        <v>0.54081938426665022</v>
      </c>
      <c r="B5173">
        <f t="shared" ca="1" si="242"/>
        <v>1.8824176625281379</v>
      </c>
      <c r="C5173">
        <f t="shared" ca="1" si="243"/>
        <v>0</v>
      </c>
    </row>
    <row r="5174" spans="1:3" x14ac:dyDescent="0.3">
      <c r="A5174">
        <f t="shared" ca="1" si="241"/>
        <v>1.0704248158627341</v>
      </c>
      <c r="B5174">
        <f t="shared" ca="1" si="242"/>
        <v>1.3377866405721659</v>
      </c>
      <c r="C5174">
        <f t="shared" ca="1" si="243"/>
        <v>0</v>
      </c>
    </row>
    <row r="5175" spans="1:3" x14ac:dyDescent="0.3">
      <c r="A5175">
        <f t="shared" ca="1" si="241"/>
        <v>1.9622088529090851</v>
      </c>
      <c r="B5175">
        <f t="shared" ca="1" si="242"/>
        <v>3.6662512499281492</v>
      </c>
      <c r="C5175">
        <f t="shared" ca="1" si="243"/>
        <v>1</v>
      </c>
    </row>
    <row r="5176" spans="1:3" x14ac:dyDescent="0.3">
      <c r="A5176">
        <f t="shared" ca="1" si="241"/>
        <v>0.64532956790848717</v>
      </c>
      <c r="B5176">
        <f t="shared" ca="1" si="242"/>
        <v>2.6863174876086653</v>
      </c>
      <c r="C5176">
        <f t="shared" ca="1" si="243"/>
        <v>0</v>
      </c>
    </row>
    <row r="5177" spans="1:3" x14ac:dyDescent="0.3">
      <c r="A5177">
        <f t="shared" ca="1" si="241"/>
        <v>0.99861812396314842</v>
      </c>
      <c r="B5177">
        <f t="shared" ca="1" si="242"/>
        <v>0.89338209707908289</v>
      </c>
      <c r="C5177">
        <f t="shared" ca="1" si="243"/>
        <v>1</v>
      </c>
    </row>
    <row r="5178" spans="1:3" x14ac:dyDescent="0.3">
      <c r="A5178">
        <f t="shared" ca="1" si="241"/>
        <v>1.8132536738273259</v>
      </c>
      <c r="B5178">
        <f t="shared" ca="1" si="242"/>
        <v>3.5428876733206573</v>
      </c>
      <c r="C5178">
        <f t="shared" ca="1" si="243"/>
        <v>0</v>
      </c>
    </row>
    <row r="5179" spans="1:3" x14ac:dyDescent="0.3">
      <c r="A5179">
        <f t="shared" ca="1" si="241"/>
        <v>0.90729315921329023</v>
      </c>
      <c r="B5179">
        <f t="shared" ca="1" si="242"/>
        <v>3.9247412939296535</v>
      </c>
      <c r="C5179">
        <f t="shared" ca="1" si="243"/>
        <v>0</v>
      </c>
    </row>
    <row r="5180" spans="1:3" x14ac:dyDescent="0.3">
      <c r="A5180">
        <f t="shared" ca="1" si="241"/>
        <v>1.7404255615392914</v>
      </c>
      <c r="B5180">
        <f t="shared" ca="1" si="242"/>
        <v>1.2908185299454691</v>
      </c>
      <c r="C5180">
        <f t="shared" ca="1" si="243"/>
        <v>1</v>
      </c>
    </row>
    <row r="5181" spans="1:3" x14ac:dyDescent="0.3">
      <c r="A5181">
        <f t="shared" ca="1" si="241"/>
        <v>9.8752224785512821E-2</v>
      </c>
      <c r="B5181">
        <f t="shared" ca="1" si="242"/>
        <v>1.8790929653698774</v>
      </c>
      <c r="C5181">
        <f t="shared" ca="1" si="243"/>
        <v>0</v>
      </c>
    </row>
    <row r="5182" spans="1:3" x14ac:dyDescent="0.3">
      <c r="A5182">
        <f t="shared" ca="1" si="241"/>
        <v>1.4093012034235322</v>
      </c>
      <c r="B5182">
        <f t="shared" ca="1" si="242"/>
        <v>2.3668741354620408</v>
      </c>
      <c r="C5182">
        <f t="shared" ca="1" si="243"/>
        <v>0</v>
      </c>
    </row>
    <row r="5183" spans="1:3" x14ac:dyDescent="0.3">
      <c r="A5183">
        <f t="shared" ca="1" si="241"/>
        <v>0.68305168470456734</v>
      </c>
      <c r="B5183">
        <f t="shared" ca="1" si="242"/>
        <v>3.7278444904935357</v>
      </c>
      <c r="C5183">
        <f t="shared" ca="1" si="243"/>
        <v>0</v>
      </c>
    </row>
    <row r="5184" spans="1:3" x14ac:dyDescent="0.3">
      <c r="A5184">
        <f t="shared" ca="1" si="241"/>
        <v>1.4568790649549967</v>
      </c>
      <c r="B5184">
        <f t="shared" ca="1" si="242"/>
        <v>2.8270713090049746</v>
      </c>
      <c r="C5184">
        <f t="shared" ca="1" si="243"/>
        <v>0</v>
      </c>
    </row>
    <row r="5185" spans="1:3" x14ac:dyDescent="0.3">
      <c r="A5185">
        <f t="shared" ca="1" si="241"/>
        <v>0.1626802072751754</v>
      </c>
      <c r="B5185">
        <f t="shared" ca="1" si="242"/>
        <v>3.1937449051491553</v>
      </c>
      <c r="C5185">
        <f t="shared" ca="1" si="243"/>
        <v>0</v>
      </c>
    </row>
    <row r="5186" spans="1:3" x14ac:dyDescent="0.3">
      <c r="A5186">
        <f t="shared" ca="1" si="241"/>
        <v>0.98993672509791542</v>
      </c>
      <c r="B5186">
        <f t="shared" ca="1" si="242"/>
        <v>1.9467087011960311</v>
      </c>
      <c r="C5186">
        <f t="shared" ca="1" si="243"/>
        <v>0</v>
      </c>
    </row>
    <row r="5187" spans="1:3" x14ac:dyDescent="0.3">
      <c r="A5187">
        <f t="shared" ca="1" si="241"/>
        <v>1.5799986256388996</v>
      </c>
      <c r="B5187">
        <f t="shared" ca="1" si="242"/>
        <v>3.2847743435013941</v>
      </c>
      <c r="C5187">
        <f t="shared" ca="1" si="243"/>
        <v>0</v>
      </c>
    </row>
    <row r="5188" spans="1:3" x14ac:dyDescent="0.3">
      <c r="A5188">
        <f t="shared" ca="1" si="241"/>
        <v>0.29275865621811126</v>
      </c>
      <c r="B5188">
        <f t="shared" ca="1" si="242"/>
        <v>2.9649674520088332</v>
      </c>
      <c r="C5188">
        <f t="shared" ca="1" si="243"/>
        <v>0</v>
      </c>
    </row>
    <row r="5189" spans="1:3" x14ac:dyDescent="0.3">
      <c r="A5189">
        <f t="shared" ca="1" si="241"/>
        <v>1.5969565621921937</v>
      </c>
      <c r="B5189">
        <f t="shared" ca="1" si="242"/>
        <v>2.6108935214195266</v>
      </c>
      <c r="C5189">
        <f t="shared" ca="1" si="243"/>
        <v>0</v>
      </c>
    </row>
    <row r="5190" spans="1:3" x14ac:dyDescent="0.3">
      <c r="A5190">
        <f t="shared" ca="1" si="241"/>
        <v>1.0025792105335174</v>
      </c>
      <c r="B5190">
        <f t="shared" ca="1" si="242"/>
        <v>1.9035744785663051</v>
      </c>
      <c r="C5190">
        <f t="shared" ca="1" si="243"/>
        <v>0</v>
      </c>
    </row>
    <row r="5191" spans="1:3" x14ac:dyDescent="0.3">
      <c r="A5191">
        <f t="shared" ca="1" si="241"/>
        <v>0.95847186160868003</v>
      </c>
      <c r="B5191">
        <f t="shared" ca="1" si="242"/>
        <v>1.9448842655369498</v>
      </c>
      <c r="C5191">
        <f t="shared" ca="1" si="243"/>
        <v>0</v>
      </c>
    </row>
    <row r="5192" spans="1:3" x14ac:dyDescent="0.3">
      <c r="A5192">
        <f t="shared" ref="A5192:A5255" ca="1" si="244">RAND() *($B$4-$B$3)+$B$3</f>
        <v>0.16962706114505277</v>
      </c>
      <c r="B5192">
        <f t="shared" ref="B5192:B5255" ca="1" si="245">RAND() *($B$4^2-$B$3^2)+$B$3^2</f>
        <v>3.1038813220717545</v>
      </c>
      <c r="C5192">
        <f t="shared" ca="1" si="243"/>
        <v>0</v>
      </c>
    </row>
    <row r="5193" spans="1:3" x14ac:dyDescent="0.3">
      <c r="A5193">
        <f t="shared" ca="1" si="244"/>
        <v>0.72643934254504683</v>
      </c>
      <c r="B5193">
        <f t="shared" ca="1" si="245"/>
        <v>2.949727764214312</v>
      </c>
      <c r="C5193">
        <f t="shared" ca="1" si="243"/>
        <v>0</v>
      </c>
    </row>
    <row r="5194" spans="1:3" x14ac:dyDescent="0.3">
      <c r="A5194">
        <f t="shared" ca="1" si="244"/>
        <v>9.4216125778811666E-2</v>
      </c>
      <c r="B5194">
        <f t="shared" ca="1" si="245"/>
        <v>3.6645517035379496</v>
      </c>
      <c r="C5194">
        <f t="shared" ca="1" si="243"/>
        <v>0</v>
      </c>
    </row>
    <row r="5195" spans="1:3" x14ac:dyDescent="0.3">
      <c r="A5195">
        <f t="shared" ca="1" si="244"/>
        <v>0.84678967843435804</v>
      </c>
      <c r="B5195">
        <f t="shared" ca="1" si="245"/>
        <v>2.7533840928146858</v>
      </c>
      <c r="C5195">
        <f t="shared" ca="1" si="243"/>
        <v>0</v>
      </c>
    </row>
    <row r="5196" spans="1:3" x14ac:dyDescent="0.3">
      <c r="A5196">
        <f t="shared" ca="1" si="244"/>
        <v>0.33662373450414473</v>
      </c>
      <c r="B5196">
        <f t="shared" ca="1" si="245"/>
        <v>3.1595295244936183</v>
      </c>
      <c r="C5196">
        <f t="shared" ca="1" si="243"/>
        <v>0</v>
      </c>
    </row>
    <row r="5197" spans="1:3" x14ac:dyDescent="0.3">
      <c r="A5197">
        <f t="shared" ca="1" si="244"/>
        <v>1.992854517222558</v>
      </c>
      <c r="B5197">
        <f t="shared" ca="1" si="245"/>
        <v>3.2143487987304762</v>
      </c>
      <c r="C5197">
        <f t="shared" ca="1" si="243"/>
        <v>1</v>
      </c>
    </row>
    <row r="5198" spans="1:3" x14ac:dyDescent="0.3">
      <c r="A5198">
        <f t="shared" ca="1" si="244"/>
        <v>0.29972343483494468</v>
      </c>
      <c r="B5198">
        <f t="shared" ca="1" si="245"/>
        <v>1.9070732171181217</v>
      </c>
      <c r="C5198">
        <f t="shared" ca="1" si="243"/>
        <v>0</v>
      </c>
    </row>
    <row r="5199" spans="1:3" x14ac:dyDescent="0.3">
      <c r="A5199">
        <f t="shared" ca="1" si="244"/>
        <v>1.9127336933854557</v>
      </c>
      <c r="B5199">
        <f t="shared" ca="1" si="245"/>
        <v>1.2817901911440703</v>
      </c>
      <c r="C5199">
        <f t="shared" ca="1" si="243"/>
        <v>1</v>
      </c>
    </row>
    <row r="5200" spans="1:3" x14ac:dyDescent="0.3">
      <c r="A5200">
        <f t="shared" ca="1" si="244"/>
        <v>0.11286238344493382</v>
      </c>
      <c r="B5200">
        <f t="shared" ca="1" si="245"/>
        <v>2.7296830178775502</v>
      </c>
      <c r="C5200">
        <f t="shared" ca="1" si="243"/>
        <v>0</v>
      </c>
    </row>
    <row r="5201" spans="1:3" x14ac:dyDescent="0.3">
      <c r="A5201">
        <f t="shared" ca="1" si="244"/>
        <v>0.47492006728838088</v>
      </c>
      <c r="B5201">
        <f t="shared" ca="1" si="245"/>
        <v>3.909552401320981</v>
      </c>
      <c r="C5201">
        <f t="shared" ca="1" si="243"/>
        <v>0</v>
      </c>
    </row>
    <row r="5202" spans="1:3" x14ac:dyDescent="0.3">
      <c r="A5202">
        <f t="shared" ca="1" si="244"/>
        <v>1.6040634989937181</v>
      </c>
      <c r="B5202">
        <f t="shared" ca="1" si="245"/>
        <v>2.6331077969253842</v>
      </c>
      <c r="C5202">
        <f t="shared" ca="1" si="243"/>
        <v>0</v>
      </c>
    </row>
    <row r="5203" spans="1:3" x14ac:dyDescent="0.3">
      <c r="A5203">
        <f t="shared" ca="1" si="244"/>
        <v>0.40105614427253244</v>
      </c>
      <c r="B5203">
        <f t="shared" ca="1" si="245"/>
        <v>0.99936301021110863</v>
      </c>
      <c r="C5203">
        <f t="shared" ca="1" si="243"/>
        <v>0</v>
      </c>
    </row>
    <row r="5204" spans="1:3" x14ac:dyDescent="0.3">
      <c r="A5204">
        <f t="shared" ca="1" si="244"/>
        <v>1.5389270273231908</v>
      </c>
      <c r="B5204">
        <f t="shared" ca="1" si="245"/>
        <v>3.326129928302211</v>
      </c>
      <c r="C5204">
        <f t="shared" ca="1" si="243"/>
        <v>0</v>
      </c>
    </row>
    <row r="5205" spans="1:3" x14ac:dyDescent="0.3">
      <c r="A5205">
        <f t="shared" ca="1" si="244"/>
        <v>1.6715548892830343</v>
      </c>
      <c r="B5205">
        <f t="shared" ca="1" si="245"/>
        <v>2.1709186603580402</v>
      </c>
      <c r="C5205">
        <f t="shared" ca="1" si="243"/>
        <v>1</v>
      </c>
    </row>
    <row r="5206" spans="1:3" x14ac:dyDescent="0.3">
      <c r="A5206">
        <f t="shared" ca="1" si="244"/>
        <v>1.4057687434475867</v>
      </c>
      <c r="B5206">
        <f t="shared" ca="1" si="245"/>
        <v>0.91827742368723131</v>
      </c>
      <c r="C5206">
        <f t="shared" ca="1" si="243"/>
        <v>1</v>
      </c>
    </row>
    <row r="5207" spans="1:3" x14ac:dyDescent="0.3">
      <c r="A5207">
        <f t="shared" ca="1" si="244"/>
        <v>0.62096664799764323</v>
      </c>
      <c r="B5207">
        <f t="shared" ca="1" si="245"/>
        <v>2.0854525093437166</v>
      </c>
      <c r="C5207">
        <f t="shared" ca="1" si="243"/>
        <v>0</v>
      </c>
    </row>
    <row r="5208" spans="1:3" x14ac:dyDescent="0.3">
      <c r="A5208">
        <f t="shared" ca="1" si="244"/>
        <v>5.6312417411793048E-2</v>
      </c>
      <c r="B5208">
        <f t="shared" ca="1" si="245"/>
        <v>1.8958274717189894</v>
      </c>
      <c r="C5208">
        <f t="shared" ca="1" si="243"/>
        <v>0</v>
      </c>
    </row>
    <row r="5209" spans="1:3" x14ac:dyDescent="0.3">
      <c r="A5209">
        <f t="shared" ca="1" si="244"/>
        <v>0.58255992843494697</v>
      </c>
      <c r="B5209">
        <f t="shared" ca="1" si="245"/>
        <v>3.2213968110862363</v>
      </c>
      <c r="C5209">
        <f t="shared" ca="1" si="243"/>
        <v>0</v>
      </c>
    </row>
    <row r="5210" spans="1:3" x14ac:dyDescent="0.3">
      <c r="A5210">
        <f t="shared" ca="1" si="244"/>
        <v>1.4185572590674003</v>
      </c>
      <c r="B5210">
        <f t="shared" ca="1" si="245"/>
        <v>3.6847983278756296</v>
      </c>
      <c r="C5210">
        <f t="shared" ca="1" si="243"/>
        <v>0</v>
      </c>
    </row>
    <row r="5211" spans="1:3" x14ac:dyDescent="0.3">
      <c r="A5211">
        <f t="shared" ca="1" si="244"/>
        <v>0.30087709959849773</v>
      </c>
      <c r="B5211">
        <f t="shared" ca="1" si="245"/>
        <v>2.9510125657715642</v>
      </c>
      <c r="C5211">
        <f t="shared" ca="1" si="243"/>
        <v>0</v>
      </c>
    </row>
    <row r="5212" spans="1:3" x14ac:dyDescent="0.3">
      <c r="A5212">
        <f t="shared" ca="1" si="244"/>
        <v>0.16214978511593636</v>
      </c>
      <c r="B5212">
        <f t="shared" ca="1" si="245"/>
        <v>0.61830937930208441</v>
      </c>
      <c r="C5212">
        <f t="shared" ca="1" si="243"/>
        <v>0</v>
      </c>
    </row>
    <row r="5213" spans="1:3" x14ac:dyDescent="0.3">
      <c r="A5213">
        <f t="shared" ca="1" si="244"/>
        <v>1.2785003690680801</v>
      </c>
      <c r="B5213">
        <f t="shared" ca="1" si="245"/>
        <v>1.2498816500558663</v>
      </c>
      <c r="C5213">
        <f t="shared" ca="1" si="243"/>
        <v>1</v>
      </c>
    </row>
    <row r="5214" spans="1:3" x14ac:dyDescent="0.3">
      <c r="A5214">
        <f t="shared" ca="1" si="244"/>
        <v>0.60878570829518552</v>
      </c>
      <c r="B5214">
        <f t="shared" ca="1" si="245"/>
        <v>3.3354638451276966</v>
      </c>
      <c r="C5214">
        <f t="shared" ca="1" si="243"/>
        <v>0</v>
      </c>
    </row>
    <row r="5215" spans="1:3" x14ac:dyDescent="0.3">
      <c r="A5215">
        <f t="shared" ca="1" si="244"/>
        <v>1.4992294183036514</v>
      </c>
      <c r="B5215">
        <f t="shared" ca="1" si="245"/>
        <v>3.4787508738924706</v>
      </c>
      <c r="C5215">
        <f t="shared" ca="1" si="243"/>
        <v>0</v>
      </c>
    </row>
    <row r="5216" spans="1:3" x14ac:dyDescent="0.3">
      <c r="A5216">
        <f t="shared" ca="1" si="244"/>
        <v>1.569871408557892</v>
      </c>
      <c r="B5216">
        <f t="shared" ca="1" si="245"/>
        <v>0.81312341811959188</v>
      </c>
      <c r="C5216">
        <f t="shared" ca="1" si="243"/>
        <v>1</v>
      </c>
    </row>
    <row r="5217" spans="1:3" x14ac:dyDescent="0.3">
      <c r="A5217">
        <f t="shared" ca="1" si="244"/>
        <v>0.45877281906222533</v>
      </c>
      <c r="B5217">
        <f t="shared" ca="1" si="245"/>
        <v>3.057757743906746</v>
      </c>
      <c r="C5217">
        <f t="shared" ca="1" si="243"/>
        <v>0</v>
      </c>
    </row>
    <row r="5218" spans="1:3" x14ac:dyDescent="0.3">
      <c r="A5218">
        <f t="shared" ca="1" si="244"/>
        <v>0.57633849244341651</v>
      </c>
      <c r="B5218">
        <f t="shared" ca="1" si="245"/>
        <v>2.2844761323123746</v>
      </c>
      <c r="C5218">
        <f t="shared" ca="1" si="243"/>
        <v>0</v>
      </c>
    </row>
    <row r="5219" spans="1:3" x14ac:dyDescent="0.3">
      <c r="A5219">
        <f t="shared" ca="1" si="244"/>
        <v>1.1860167921665179</v>
      </c>
      <c r="B5219">
        <f t="shared" ca="1" si="245"/>
        <v>1.7538530049096246</v>
      </c>
      <c r="C5219">
        <f t="shared" ca="1" si="243"/>
        <v>0</v>
      </c>
    </row>
    <row r="5220" spans="1:3" x14ac:dyDescent="0.3">
      <c r="A5220">
        <f t="shared" ca="1" si="244"/>
        <v>1.110132550057251</v>
      </c>
      <c r="B5220">
        <f t="shared" ca="1" si="245"/>
        <v>2.6773714021654169</v>
      </c>
      <c r="C5220">
        <f t="shared" ca="1" si="243"/>
        <v>0</v>
      </c>
    </row>
    <row r="5221" spans="1:3" x14ac:dyDescent="0.3">
      <c r="A5221">
        <f t="shared" ca="1" si="244"/>
        <v>1.9530167937988867</v>
      </c>
      <c r="B5221">
        <f t="shared" ca="1" si="245"/>
        <v>2.2566759557150529</v>
      </c>
      <c r="C5221">
        <f t="shared" ca="1" si="243"/>
        <v>1</v>
      </c>
    </row>
    <row r="5222" spans="1:3" x14ac:dyDescent="0.3">
      <c r="A5222">
        <f t="shared" ca="1" si="244"/>
        <v>1.0318647173996622</v>
      </c>
      <c r="B5222">
        <f t="shared" ca="1" si="245"/>
        <v>2.8834383742273402</v>
      </c>
      <c r="C5222">
        <f t="shared" ca="1" si="243"/>
        <v>0</v>
      </c>
    </row>
    <row r="5223" spans="1:3" x14ac:dyDescent="0.3">
      <c r="A5223">
        <f t="shared" ca="1" si="244"/>
        <v>1.0496907170768159</v>
      </c>
      <c r="B5223">
        <f t="shared" ca="1" si="245"/>
        <v>1.1833798470293528</v>
      </c>
      <c r="C5223">
        <f t="shared" ca="1" si="243"/>
        <v>0</v>
      </c>
    </row>
    <row r="5224" spans="1:3" x14ac:dyDescent="0.3">
      <c r="A5224">
        <f t="shared" ca="1" si="244"/>
        <v>1.3556680339263982</v>
      </c>
      <c r="B5224">
        <f t="shared" ca="1" si="245"/>
        <v>2.8926220034177978</v>
      </c>
      <c r="C5224">
        <f t="shared" ca="1" si="243"/>
        <v>0</v>
      </c>
    </row>
    <row r="5225" spans="1:3" x14ac:dyDescent="0.3">
      <c r="A5225">
        <f t="shared" ca="1" si="244"/>
        <v>0.18772657058875408</v>
      </c>
      <c r="B5225">
        <f t="shared" ca="1" si="245"/>
        <v>0.26892198648475674</v>
      </c>
      <c r="C5225">
        <f t="shared" ref="C5225:C5288" ca="1" si="246">IF(B5225&lt;A5225^2,1,0)</f>
        <v>0</v>
      </c>
    </row>
    <row r="5226" spans="1:3" x14ac:dyDescent="0.3">
      <c r="A5226">
        <f t="shared" ca="1" si="244"/>
        <v>1.7348535169685368</v>
      </c>
      <c r="B5226">
        <f t="shared" ca="1" si="245"/>
        <v>3.4531415782970498</v>
      </c>
      <c r="C5226">
        <f t="shared" ca="1" si="246"/>
        <v>0</v>
      </c>
    </row>
    <row r="5227" spans="1:3" x14ac:dyDescent="0.3">
      <c r="A5227">
        <f t="shared" ca="1" si="244"/>
        <v>1.2883037195177787</v>
      </c>
      <c r="B5227">
        <f t="shared" ca="1" si="245"/>
        <v>2.2144430640278583</v>
      </c>
      <c r="C5227">
        <f t="shared" ca="1" si="246"/>
        <v>0</v>
      </c>
    </row>
    <row r="5228" spans="1:3" x14ac:dyDescent="0.3">
      <c r="A5228">
        <f t="shared" ca="1" si="244"/>
        <v>1.8471671406761285</v>
      </c>
      <c r="B5228">
        <f t="shared" ca="1" si="245"/>
        <v>3.9097456484718323</v>
      </c>
      <c r="C5228">
        <f t="shared" ca="1" si="246"/>
        <v>0</v>
      </c>
    </row>
    <row r="5229" spans="1:3" x14ac:dyDescent="0.3">
      <c r="A5229">
        <f t="shared" ca="1" si="244"/>
        <v>1.5434767975357162</v>
      </c>
      <c r="B5229">
        <f t="shared" ca="1" si="245"/>
        <v>3.2370736660963781</v>
      </c>
      <c r="C5229">
        <f t="shared" ca="1" si="246"/>
        <v>0</v>
      </c>
    </row>
    <row r="5230" spans="1:3" x14ac:dyDescent="0.3">
      <c r="A5230">
        <f t="shared" ca="1" si="244"/>
        <v>0.76038423420669554</v>
      </c>
      <c r="B5230">
        <f t="shared" ca="1" si="245"/>
        <v>3.1243547265719362</v>
      </c>
      <c r="C5230">
        <f t="shared" ca="1" si="246"/>
        <v>0</v>
      </c>
    </row>
    <row r="5231" spans="1:3" x14ac:dyDescent="0.3">
      <c r="A5231">
        <f t="shared" ca="1" si="244"/>
        <v>0.49729887168670994</v>
      </c>
      <c r="B5231">
        <f t="shared" ca="1" si="245"/>
        <v>1.6136930895974522</v>
      </c>
      <c r="C5231">
        <f t="shared" ca="1" si="246"/>
        <v>0</v>
      </c>
    </row>
    <row r="5232" spans="1:3" x14ac:dyDescent="0.3">
      <c r="A5232">
        <f t="shared" ca="1" si="244"/>
        <v>0.12494841787126432</v>
      </c>
      <c r="B5232">
        <f t="shared" ca="1" si="245"/>
        <v>1.4058192510068799</v>
      </c>
      <c r="C5232">
        <f t="shared" ca="1" si="246"/>
        <v>0</v>
      </c>
    </row>
    <row r="5233" spans="1:3" x14ac:dyDescent="0.3">
      <c r="A5233">
        <f t="shared" ca="1" si="244"/>
        <v>0.94790367135320697</v>
      </c>
      <c r="B5233">
        <f t="shared" ca="1" si="245"/>
        <v>3.1241855167332462</v>
      </c>
      <c r="C5233">
        <f t="shared" ca="1" si="246"/>
        <v>0</v>
      </c>
    </row>
    <row r="5234" spans="1:3" x14ac:dyDescent="0.3">
      <c r="A5234">
        <f t="shared" ca="1" si="244"/>
        <v>1.3198652119903882</v>
      </c>
      <c r="B5234">
        <f t="shared" ca="1" si="245"/>
        <v>3.8368307785447171</v>
      </c>
      <c r="C5234">
        <f t="shared" ca="1" si="246"/>
        <v>0</v>
      </c>
    </row>
    <row r="5235" spans="1:3" x14ac:dyDescent="0.3">
      <c r="A5235">
        <f t="shared" ca="1" si="244"/>
        <v>0.13442761516228074</v>
      </c>
      <c r="B5235">
        <f t="shared" ca="1" si="245"/>
        <v>3.2515836340858484</v>
      </c>
      <c r="C5235">
        <f t="shared" ca="1" si="246"/>
        <v>0</v>
      </c>
    </row>
    <row r="5236" spans="1:3" x14ac:dyDescent="0.3">
      <c r="A5236">
        <f t="shared" ca="1" si="244"/>
        <v>1.0112901339768494</v>
      </c>
      <c r="B5236">
        <f t="shared" ca="1" si="245"/>
        <v>3.0756319336647815</v>
      </c>
      <c r="C5236">
        <f t="shared" ca="1" si="246"/>
        <v>0</v>
      </c>
    </row>
    <row r="5237" spans="1:3" x14ac:dyDescent="0.3">
      <c r="A5237">
        <f t="shared" ca="1" si="244"/>
        <v>1.0371097599626626</v>
      </c>
      <c r="B5237">
        <f t="shared" ca="1" si="245"/>
        <v>2.0311442516874085</v>
      </c>
      <c r="C5237">
        <f t="shared" ca="1" si="246"/>
        <v>0</v>
      </c>
    </row>
    <row r="5238" spans="1:3" x14ac:dyDescent="0.3">
      <c r="A5238">
        <f t="shared" ca="1" si="244"/>
        <v>0.21377234883176444</v>
      </c>
      <c r="B5238">
        <f t="shared" ca="1" si="245"/>
        <v>1.7661881074354513</v>
      </c>
      <c r="C5238">
        <f t="shared" ca="1" si="246"/>
        <v>0</v>
      </c>
    </row>
    <row r="5239" spans="1:3" x14ac:dyDescent="0.3">
      <c r="A5239">
        <f t="shared" ca="1" si="244"/>
        <v>0.53100721876271284</v>
      </c>
      <c r="B5239">
        <f t="shared" ca="1" si="245"/>
        <v>3.1947634617630691</v>
      </c>
      <c r="C5239">
        <f t="shared" ca="1" si="246"/>
        <v>0</v>
      </c>
    </row>
    <row r="5240" spans="1:3" x14ac:dyDescent="0.3">
      <c r="A5240">
        <f t="shared" ca="1" si="244"/>
        <v>1.8119690285591381</v>
      </c>
      <c r="B5240">
        <f t="shared" ca="1" si="245"/>
        <v>0.22720987703715467</v>
      </c>
      <c r="C5240">
        <f t="shared" ca="1" si="246"/>
        <v>1</v>
      </c>
    </row>
    <row r="5241" spans="1:3" x14ac:dyDescent="0.3">
      <c r="A5241">
        <f t="shared" ca="1" si="244"/>
        <v>0.60440172659683689</v>
      </c>
      <c r="B5241">
        <f t="shared" ca="1" si="245"/>
        <v>2.071609599947227</v>
      </c>
      <c r="C5241">
        <f t="shared" ca="1" si="246"/>
        <v>0</v>
      </c>
    </row>
    <row r="5242" spans="1:3" x14ac:dyDescent="0.3">
      <c r="A5242">
        <f t="shared" ca="1" si="244"/>
        <v>0.12562947598472252</v>
      </c>
      <c r="B5242">
        <f t="shared" ca="1" si="245"/>
        <v>2.6567013984709997</v>
      </c>
      <c r="C5242">
        <f t="shared" ca="1" si="246"/>
        <v>0</v>
      </c>
    </row>
    <row r="5243" spans="1:3" x14ac:dyDescent="0.3">
      <c r="A5243">
        <f t="shared" ca="1" si="244"/>
        <v>1.3714645336052795</v>
      </c>
      <c r="B5243">
        <f t="shared" ca="1" si="245"/>
        <v>1.275987352680727</v>
      </c>
      <c r="C5243">
        <f t="shared" ca="1" si="246"/>
        <v>1</v>
      </c>
    </row>
    <row r="5244" spans="1:3" x14ac:dyDescent="0.3">
      <c r="A5244">
        <f t="shared" ca="1" si="244"/>
        <v>0.11800799744636237</v>
      </c>
      <c r="B5244">
        <f t="shared" ca="1" si="245"/>
        <v>3.4776873438005378</v>
      </c>
      <c r="C5244">
        <f t="shared" ca="1" si="246"/>
        <v>0</v>
      </c>
    </row>
    <row r="5245" spans="1:3" x14ac:dyDescent="0.3">
      <c r="A5245">
        <f t="shared" ca="1" si="244"/>
        <v>0.31314963564941878</v>
      </c>
      <c r="B5245">
        <f t="shared" ca="1" si="245"/>
        <v>2.4209474390425028</v>
      </c>
      <c r="C5245">
        <f t="shared" ca="1" si="246"/>
        <v>0</v>
      </c>
    </row>
    <row r="5246" spans="1:3" x14ac:dyDescent="0.3">
      <c r="A5246">
        <f t="shared" ca="1" si="244"/>
        <v>1.422814204775062</v>
      </c>
      <c r="B5246">
        <f t="shared" ca="1" si="245"/>
        <v>1.0910150320027445</v>
      </c>
      <c r="C5246">
        <f t="shared" ca="1" si="246"/>
        <v>1</v>
      </c>
    </row>
    <row r="5247" spans="1:3" x14ac:dyDescent="0.3">
      <c r="A5247">
        <f t="shared" ca="1" si="244"/>
        <v>0.19667216559799594</v>
      </c>
      <c r="B5247">
        <f t="shared" ca="1" si="245"/>
        <v>0.89179286682567138</v>
      </c>
      <c r="C5247">
        <f t="shared" ca="1" si="246"/>
        <v>0</v>
      </c>
    </row>
    <row r="5248" spans="1:3" x14ac:dyDescent="0.3">
      <c r="A5248">
        <f t="shared" ca="1" si="244"/>
        <v>1.8537195355317946</v>
      </c>
      <c r="B5248">
        <f t="shared" ca="1" si="245"/>
        <v>2.6747341636981865</v>
      </c>
      <c r="C5248">
        <f t="shared" ca="1" si="246"/>
        <v>1</v>
      </c>
    </row>
    <row r="5249" spans="1:3" x14ac:dyDescent="0.3">
      <c r="A5249">
        <f t="shared" ca="1" si="244"/>
        <v>3.1652846031516635E-2</v>
      </c>
      <c r="B5249">
        <f t="shared" ca="1" si="245"/>
        <v>2.7629413121584299</v>
      </c>
      <c r="C5249">
        <f t="shared" ca="1" si="246"/>
        <v>0</v>
      </c>
    </row>
    <row r="5250" spans="1:3" x14ac:dyDescent="0.3">
      <c r="A5250">
        <f t="shared" ca="1" si="244"/>
        <v>1.4949245517607685</v>
      </c>
      <c r="B5250">
        <f t="shared" ca="1" si="245"/>
        <v>0.10365638782087849</v>
      </c>
      <c r="C5250">
        <f t="shared" ca="1" si="246"/>
        <v>1</v>
      </c>
    </row>
    <row r="5251" spans="1:3" x14ac:dyDescent="0.3">
      <c r="A5251">
        <f t="shared" ca="1" si="244"/>
        <v>1.2432338455657823</v>
      </c>
      <c r="B5251">
        <f t="shared" ca="1" si="245"/>
        <v>0.4202110100560561</v>
      </c>
      <c r="C5251">
        <f t="shared" ca="1" si="246"/>
        <v>1</v>
      </c>
    </row>
    <row r="5252" spans="1:3" x14ac:dyDescent="0.3">
      <c r="A5252">
        <f t="shared" ca="1" si="244"/>
        <v>0.19355929794408522</v>
      </c>
      <c r="B5252">
        <f t="shared" ca="1" si="245"/>
        <v>2.6141990785093392</v>
      </c>
      <c r="C5252">
        <f t="shared" ca="1" si="246"/>
        <v>0</v>
      </c>
    </row>
    <row r="5253" spans="1:3" x14ac:dyDescent="0.3">
      <c r="A5253">
        <f t="shared" ca="1" si="244"/>
        <v>0.67376781275293962</v>
      </c>
      <c r="B5253">
        <f t="shared" ca="1" si="245"/>
        <v>1.9815035446471905</v>
      </c>
      <c r="C5253">
        <f t="shared" ca="1" si="246"/>
        <v>0</v>
      </c>
    </row>
    <row r="5254" spans="1:3" x14ac:dyDescent="0.3">
      <c r="A5254">
        <f t="shared" ca="1" si="244"/>
        <v>1.8362958490063639</v>
      </c>
      <c r="B5254">
        <f t="shared" ca="1" si="245"/>
        <v>1.5054444694426472</v>
      </c>
      <c r="C5254">
        <f t="shared" ca="1" si="246"/>
        <v>1</v>
      </c>
    </row>
    <row r="5255" spans="1:3" x14ac:dyDescent="0.3">
      <c r="A5255">
        <f t="shared" ca="1" si="244"/>
        <v>1.3130468844339267</v>
      </c>
      <c r="B5255">
        <f t="shared" ca="1" si="245"/>
        <v>1.9412960841683353</v>
      </c>
      <c r="C5255">
        <f t="shared" ca="1" si="246"/>
        <v>0</v>
      </c>
    </row>
    <row r="5256" spans="1:3" x14ac:dyDescent="0.3">
      <c r="A5256">
        <f t="shared" ref="A5256:A5319" ca="1" si="247">RAND() *($B$4-$B$3)+$B$3</f>
        <v>8.5441155983287942E-3</v>
      </c>
      <c r="B5256">
        <f t="shared" ref="B5256:B5319" ca="1" si="248">RAND() *($B$4^2-$B$3^2)+$B$3^2</f>
        <v>0.98327282575119401</v>
      </c>
      <c r="C5256">
        <f t="shared" ca="1" si="246"/>
        <v>0</v>
      </c>
    </row>
    <row r="5257" spans="1:3" x14ac:dyDescent="0.3">
      <c r="A5257">
        <f t="shared" ca="1" si="247"/>
        <v>2.4837937123238341E-2</v>
      </c>
      <c r="B5257">
        <f t="shared" ca="1" si="248"/>
        <v>1.2769678389499957</v>
      </c>
      <c r="C5257">
        <f t="shared" ca="1" si="246"/>
        <v>0</v>
      </c>
    </row>
    <row r="5258" spans="1:3" x14ac:dyDescent="0.3">
      <c r="A5258">
        <f t="shared" ca="1" si="247"/>
        <v>0.28784680616605263</v>
      </c>
      <c r="B5258">
        <f t="shared" ca="1" si="248"/>
        <v>1.0751874292273458</v>
      </c>
      <c r="C5258">
        <f t="shared" ca="1" si="246"/>
        <v>0</v>
      </c>
    </row>
    <row r="5259" spans="1:3" x14ac:dyDescent="0.3">
      <c r="A5259">
        <f t="shared" ca="1" si="247"/>
        <v>1.8678130977687915</v>
      </c>
      <c r="B5259">
        <f t="shared" ca="1" si="248"/>
        <v>0.81088658228451838</v>
      </c>
      <c r="C5259">
        <f t="shared" ca="1" si="246"/>
        <v>1</v>
      </c>
    </row>
    <row r="5260" spans="1:3" x14ac:dyDescent="0.3">
      <c r="A5260">
        <f t="shared" ca="1" si="247"/>
        <v>1.5214018563867469</v>
      </c>
      <c r="B5260">
        <f t="shared" ca="1" si="248"/>
        <v>1.7866086997913335</v>
      </c>
      <c r="C5260">
        <f t="shared" ca="1" si="246"/>
        <v>1</v>
      </c>
    </row>
    <row r="5261" spans="1:3" x14ac:dyDescent="0.3">
      <c r="A5261">
        <f t="shared" ca="1" si="247"/>
        <v>0.90649147576782796</v>
      </c>
      <c r="B5261">
        <f t="shared" ca="1" si="248"/>
        <v>3.2484547213775814</v>
      </c>
      <c r="C5261">
        <f t="shared" ca="1" si="246"/>
        <v>0</v>
      </c>
    </row>
    <row r="5262" spans="1:3" x14ac:dyDescent="0.3">
      <c r="A5262">
        <f t="shared" ca="1" si="247"/>
        <v>1.3455558660421127</v>
      </c>
      <c r="B5262">
        <f t="shared" ca="1" si="248"/>
        <v>1.2838967856547745</v>
      </c>
      <c r="C5262">
        <f t="shared" ca="1" si="246"/>
        <v>1</v>
      </c>
    </row>
    <row r="5263" spans="1:3" x14ac:dyDescent="0.3">
      <c r="A5263">
        <f t="shared" ca="1" si="247"/>
        <v>1.9479357388249352</v>
      </c>
      <c r="B5263">
        <f t="shared" ca="1" si="248"/>
        <v>3.3502722640101914</v>
      </c>
      <c r="C5263">
        <f t="shared" ca="1" si="246"/>
        <v>1</v>
      </c>
    </row>
    <row r="5264" spans="1:3" x14ac:dyDescent="0.3">
      <c r="A5264">
        <f t="shared" ca="1" si="247"/>
        <v>0.39640166822402612</v>
      </c>
      <c r="B5264">
        <f t="shared" ca="1" si="248"/>
        <v>0.96044171392216926</v>
      </c>
      <c r="C5264">
        <f t="shared" ca="1" si="246"/>
        <v>0</v>
      </c>
    </row>
    <row r="5265" spans="1:3" x14ac:dyDescent="0.3">
      <c r="A5265">
        <f t="shared" ca="1" si="247"/>
        <v>0.47146123216783886</v>
      </c>
      <c r="B5265">
        <f t="shared" ca="1" si="248"/>
        <v>0.38946877289347537</v>
      </c>
      <c r="C5265">
        <f t="shared" ca="1" si="246"/>
        <v>0</v>
      </c>
    </row>
    <row r="5266" spans="1:3" x14ac:dyDescent="0.3">
      <c r="A5266">
        <f t="shared" ca="1" si="247"/>
        <v>1.1840638835905353</v>
      </c>
      <c r="B5266">
        <f t="shared" ca="1" si="248"/>
        <v>2.9129704274535979</v>
      </c>
      <c r="C5266">
        <f t="shared" ca="1" si="246"/>
        <v>0</v>
      </c>
    </row>
    <row r="5267" spans="1:3" x14ac:dyDescent="0.3">
      <c r="A5267">
        <f t="shared" ca="1" si="247"/>
        <v>1.8819077209695958</v>
      </c>
      <c r="B5267">
        <f t="shared" ca="1" si="248"/>
        <v>1.3131517367658199</v>
      </c>
      <c r="C5267">
        <f t="shared" ca="1" si="246"/>
        <v>1</v>
      </c>
    </row>
    <row r="5268" spans="1:3" x14ac:dyDescent="0.3">
      <c r="A5268">
        <f t="shared" ca="1" si="247"/>
        <v>1.347054712902676</v>
      </c>
      <c r="B5268">
        <f t="shared" ca="1" si="248"/>
        <v>2.3946953860166209</v>
      </c>
      <c r="C5268">
        <f t="shared" ca="1" si="246"/>
        <v>0</v>
      </c>
    </row>
    <row r="5269" spans="1:3" x14ac:dyDescent="0.3">
      <c r="A5269">
        <f t="shared" ca="1" si="247"/>
        <v>0.31675014471345397</v>
      </c>
      <c r="B5269">
        <f t="shared" ca="1" si="248"/>
        <v>3.1640467546715723</v>
      </c>
      <c r="C5269">
        <f t="shared" ca="1" si="246"/>
        <v>0</v>
      </c>
    </row>
    <row r="5270" spans="1:3" x14ac:dyDescent="0.3">
      <c r="A5270">
        <f t="shared" ca="1" si="247"/>
        <v>8.4944973645505462E-2</v>
      </c>
      <c r="B5270">
        <f t="shared" ca="1" si="248"/>
        <v>2.1884289564955344</v>
      </c>
      <c r="C5270">
        <f t="shared" ca="1" si="246"/>
        <v>0</v>
      </c>
    </row>
    <row r="5271" spans="1:3" x14ac:dyDescent="0.3">
      <c r="A5271">
        <f t="shared" ca="1" si="247"/>
        <v>1.9938117656287595</v>
      </c>
      <c r="B5271">
        <f t="shared" ca="1" si="248"/>
        <v>2.666153602181955</v>
      </c>
      <c r="C5271">
        <f t="shared" ca="1" si="246"/>
        <v>1</v>
      </c>
    </row>
    <row r="5272" spans="1:3" x14ac:dyDescent="0.3">
      <c r="A5272">
        <f t="shared" ca="1" si="247"/>
        <v>0.51614086129921399</v>
      </c>
      <c r="B5272">
        <f t="shared" ca="1" si="248"/>
        <v>3.021326215288461</v>
      </c>
      <c r="C5272">
        <f t="shared" ca="1" si="246"/>
        <v>0</v>
      </c>
    </row>
    <row r="5273" spans="1:3" x14ac:dyDescent="0.3">
      <c r="A5273">
        <f t="shared" ca="1" si="247"/>
        <v>1.6307173224524578</v>
      </c>
      <c r="B5273">
        <f t="shared" ca="1" si="248"/>
        <v>2.0960163629010267</v>
      </c>
      <c r="C5273">
        <f t="shared" ca="1" si="246"/>
        <v>1</v>
      </c>
    </row>
    <row r="5274" spans="1:3" x14ac:dyDescent="0.3">
      <c r="A5274">
        <f t="shared" ca="1" si="247"/>
        <v>0.81014686522997281</v>
      </c>
      <c r="B5274">
        <f t="shared" ca="1" si="248"/>
        <v>3.7396902783808774</v>
      </c>
      <c r="C5274">
        <f t="shared" ca="1" si="246"/>
        <v>0</v>
      </c>
    </row>
    <row r="5275" spans="1:3" x14ac:dyDescent="0.3">
      <c r="A5275">
        <f t="shared" ca="1" si="247"/>
        <v>0.32993422238359682</v>
      </c>
      <c r="B5275">
        <f t="shared" ca="1" si="248"/>
        <v>0.95191719294433552</v>
      </c>
      <c r="C5275">
        <f t="shared" ca="1" si="246"/>
        <v>0</v>
      </c>
    </row>
    <row r="5276" spans="1:3" x14ac:dyDescent="0.3">
      <c r="A5276">
        <f t="shared" ca="1" si="247"/>
        <v>1.9769571560371642</v>
      </c>
      <c r="B5276">
        <f t="shared" ca="1" si="248"/>
        <v>0.16659382729579253</v>
      </c>
      <c r="C5276">
        <f t="shared" ca="1" si="246"/>
        <v>1</v>
      </c>
    </row>
    <row r="5277" spans="1:3" x14ac:dyDescent="0.3">
      <c r="A5277">
        <f t="shared" ca="1" si="247"/>
        <v>0.7853188251981198</v>
      </c>
      <c r="B5277">
        <f t="shared" ca="1" si="248"/>
        <v>1.78775757477736</v>
      </c>
      <c r="C5277">
        <f t="shared" ca="1" si="246"/>
        <v>0</v>
      </c>
    </row>
    <row r="5278" spans="1:3" x14ac:dyDescent="0.3">
      <c r="A5278">
        <f t="shared" ca="1" si="247"/>
        <v>1.7513515747726156</v>
      </c>
      <c r="B5278">
        <f t="shared" ca="1" si="248"/>
        <v>3.10492442505485</v>
      </c>
      <c r="C5278">
        <f t="shared" ca="1" si="246"/>
        <v>0</v>
      </c>
    </row>
    <row r="5279" spans="1:3" x14ac:dyDescent="0.3">
      <c r="A5279">
        <f t="shared" ca="1" si="247"/>
        <v>1.2651052181243834</v>
      </c>
      <c r="B5279">
        <f t="shared" ca="1" si="248"/>
        <v>2.9980339722629594</v>
      </c>
      <c r="C5279">
        <f t="shared" ca="1" si="246"/>
        <v>0</v>
      </c>
    </row>
    <row r="5280" spans="1:3" x14ac:dyDescent="0.3">
      <c r="A5280">
        <f t="shared" ca="1" si="247"/>
        <v>3.2659657868023828E-2</v>
      </c>
      <c r="B5280">
        <f t="shared" ca="1" si="248"/>
        <v>0.14883301650225977</v>
      </c>
      <c r="C5280">
        <f t="shared" ca="1" si="246"/>
        <v>0</v>
      </c>
    </row>
    <row r="5281" spans="1:3" x14ac:dyDescent="0.3">
      <c r="A5281">
        <f t="shared" ca="1" si="247"/>
        <v>1.175397311322095</v>
      </c>
      <c r="B5281">
        <f t="shared" ca="1" si="248"/>
        <v>0.83495461145938688</v>
      </c>
      <c r="C5281">
        <f t="shared" ca="1" si="246"/>
        <v>1</v>
      </c>
    </row>
    <row r="5282" spans="1:3" x14ac:dyDescent="0.3">
      <c r="A5282">
        <f t="shared" ca="1" si="247"/>
        <v>1.4470500296957747</v>
      </c>
      <c r="B5282">
        <f t="shared" ca="1" si="248"/>
        <v>3.5034771688202713</v>
      </c>
      <c r="C5282">
        <f t="shared" ca="1" si="246"/>
        <v>0</v>
      </c>
    </row>
    <row r="5283" spans="1:3" x14ac:dyDescent="0.3">
      <c r="A5283">
        <f t="shared" ca="1" si="247"/>
        <v>0.50584902574975188</v>
      </c>
      <c r="B5283">
        <f t="shared" ca="1" si="248"/>
        <v>1.2303044651508297</v>
      </c>
      <c r="C5283">
        <f t="shared" ca="1" si="246"/>
        <v>0</v>
      </c>
    </row>
    <row r="5284" spans="1:3" x14ac:dyDescent="0.3">
      <c r="A5284">
        <f t="shared" ca="1" si="247"/>
        <v>0.72464142150883371</v>
      </c>
      <c r="B5284">
        <f t="shared" ca="1" si="248"/>
        <v>0.79908460017159744</v>
      </c>
      <c r="C5284">
        <f t="shared" ca="1" si="246"/>
        <v>0</v>
      </c>
    </row>
    <row r="5285" spans="1:3" x14ac:dyDescent="0.3">
      <c r="A5285">
        <f t="shared" ca="1" si="247"/>
        <v>1.4521194980429597</v>
      </c>
      <c r="B5285">
        <f t="shared" ca="1" si="248"/>
        <v>1.892934379145224</v>
      </c>
      <c r="C5285">
        <f t="shared" ca="1" si="246"/>
        <v>1</v>
      </c>
    </row>
    <row r="5286" spans="1:3" x14ac:dyDescent="0.3">
      <c r="A5286">
        <f t="shared" ca="1" si="247"/>
        <v>0.98739612149627742</v>
      </c>
      <c r="B5286">
        <f t="shared" ca="1" si="248"/>
        <v>0.59423805832969068</v>
      </c>
      <c r="C5286">
        <f t="shared" ca="1" si="246"/>
        <v>1</v>
      </c>
    </row>
    <row r="5287" spans="1:3" x14ac:dyDescent="0.3">
      <c r="A5287">
        <f t="shared" ca="1" si="247"/>
        <v>4.0322289359802532E-2</v>
      </c>
      <c r="B5287">
        <f t="shared" ca="1" si="248"/>
        <v>0.86219667312783965</v>
      </c>
      <c r="C5287">
        <f t="shared" ca="1" si="246"/>
        <v>0</v>
      </c>
    </row>
    <row r="5288" spans="1:3" x14ac:dyDescent="0.3">
      <c r="A5288">
        <f t="shared" ca="1" si="247"/>
        <v>0.80382365261677524</v>
      </c>
      <c r="B5288">
        <f t="shared" ca="1" si="248"/>
        <v>3.7585248165697744</v>
      </c>
      <c r="C5288">
        <f t="shared" ca="1" si="246"/>
        <v>0</v>
      </c>
    </row>
    <row r="5289" spans="1:3" x14ac:dyDescent="0.3">
      <c r="A5289">
        <f t="shared" ca="1" si="247"/>
        <v>1.0480720239105363</v>
      </c>
      <c r="B5289">
        <f t="shared" ca="1" si="248"/>
        <v>3.5911157696341887</v>
      </c>
      <c r="C5289">
        <f t="shared" ref="C5289:C5352" ca="1" si="249">IF(B5289&lt;A5289^2,1,0)</f>
        <v>0</v>
      </c>
    </row>
    <row r="5290" spans="1:3" x14ac:dyDescent="0.3">
      <c r="A5290">
        <f t="shared" ca="1" si="247"/>
        <v>1.3727909449236448</v>
      </c>
      <c r="B5290">
        <f t="shared" ca="1" si="248"/>
        <v>2.850669385846071</v>
      </c>
      <c r="C5290">
        <f t="shared" ca="1" si="249"/>
        <v>0</v>
      </c>
    </row>
    <row r="5291" spans="1:3" x14ac:dyDescent="0.3">
      <c r="A5291">
        <f t="shared" ca="1" si="247"/>
        <v>1.8228038536338584</v>
      </c>
      <c r="B5291">
        <f t="shared" ca="1" si="248"/>
        <v>3.4465867270222934</v>
      </c>
      <c r="C5291">
        <f t="shared" ca="1" si="249"/>
        <v>0</v>
      </c>
    </row>
    <row r="5292" spans="1:3" x14ac:dyDescent="0.3">
      <c r="A5292">
        <f t="shared" ca="1" si="247"/>
        <v>0.86614321128159921</v>
      </c>
      <c r="B5292">
        <f t="shared" ca="1" si="248"/>
        <v>1.3259955677574844</v>
      </c>
      <c r="C5292">
        <f t="shared" ca="1" si="249"/>
        <v>0</v>
      </c>
    </row>
    <row r="5293" spans="1:3" x14ac:dyDescent="0.3">
      <c r="A5293">
        <f t="shared" ca="1" si="247"/>
        <v>1.5180374517935056</v>
      </c>
      <c r="B5293">
        <f t="shared" ca="1" si="248"/>
        <v>2.9638826986602238</v>
      </c>
      <c r="C5293">
        <f t="shared" ca="1" si="249"/>
        <v>0</v>
      </c>
    </row>
    <row r="5294" spans="1:3" x14ac:dyDescent="0.3">
      <c r="A5294">
        <f t="shared" ca="1" si="247"/>
        <v>1.9221815185060687</v>
      </c>
      <c r="B5294">
        <f t="shared" ca="1" si="248"/>
        <v>2.4319381375275797</v>
      </c>
      <c r="C5294">
        <f t="shared" ca="1" si="249"/>
        <v>1</v>
      </c>
    </row>
    <row r="5295" spans="1:3" x14ac:dyDescent="0.3">
      <c r="A5295">
        <f t="shared" ca="1" si="247"/>
        <v>1.4662804328823837</v>
      </c>
      <c r="B5295">
        <f t="shared" ca="1" si="248"/>
        <v>0.39242766864680867</v>
      </c>
      <c r="C5295">
        <f t="shared" ca="1" si="249"/>
        <v>1</v>
      </c>
    </row>
    <row r="5296" spans="1:3" x14ac:dyDescent="0.3">
      <c r="A5296">
        <f t="shared" ca="1" si="247"/>
        <v>1.2260449997253149</v>
      </c>
      <c r="B5296">
        <f t="shared" ca="1" si="248"/>
        <v>2.2343068125471541</v>
      </c>
      <c r="C5296">
        <f t="shared" ca="1" si="249"/>
        <v>0</v>
      </c>
    </row>
    <row r="5297" spans="1:3" x14ac:dyDescent="0.3">
      <c r="A5297">
        <f t="shared" ca="1" si="247"/>
        <v>1.2309187512479902</v>
      </c>
      <c r="B5297">
        <f t="shared" ca="1" si="248"/>
        <v>1.1407430164889432</v>
      </c>
      <c r="C5297">
        <f t="shared" ca="1" si="249"/>
        <v>1</v>
      </c>
    </row>
    <row r="5298" spans="1:3" x14ac:dyDescent="0.3">
      <c r="A5298">
        <f t="shared" ca="1" si="247"/>
        <v>1.468216958619136</v>
      </c>
      <c r="B5298">
        <f t="shared" ca="1" si="248"/>
        <v>2.0926879620414254</v>
      </c>
      <c r="C5298">
        <f t="shared" ca="1" si="249"/>
        <v>1</v>
      </c>
    </row>
    <row r="5299" spans="1:3" x14ac:dyDescent="0.3">
      <c r="A5299">
        <f t="shared" ca="1" si="247"/>
        <v>1.1447786510168025</v>
      </c>
      <c r="B5299">
        <f t="shared" ca="1" si="248"/>
        <v>0.7488825218352404</v>
      </c>
      <c r="C5299">
        <f t="shared" ca="1" si="249"/>
        <v>1</v>
      </c>
    </row>
    <row r="5300" spans="1:3" x14ac:dyDescent="0.3">
      <c r="A5300">
        <f t="shared" ca="1" si="247"/>
        <v>0.24914713933985144</v>
      </c>
      <c r="B5300">
        <f t="shared" ca="1" si="248"/>
        <v>2.7179627635382277</v>
      </c>
      <c r="C5300">
        <f t="shared" ca="1" si="249"/>
        <v>0</v>
      </c>
    </row>
    <row r="5301" spans="1:3" x14ac:dyDescent="0.3">
      <c r="A5301">
        <f t="shared" ca="1" si="247"/>
        <v>0.66570571555636082</v>
      </c>
      <c r="B5301">
        <f t="shared" ca="1" si="248"/>
        <v>2.603583815981835</v>
      </c>
      <c r="C5301">
        <f t="shared" ca="1" si="249"/>
        <v>0</v>
      </c>
    </row>
    <row r="5302" spans="1:3" x14ac:dyDescent="0.3">
      <c r="A5302">
        <f t="shared" ca="1" si="247"/>
        <v>1.5230020597992862</v>
      </c>
      <c r="B5302">
        <f t="shared" ca="1" si="248"/>
        <v>2.1996706671834398</v>
      </c>
      <c r="C5302">
        <f t="shared" ca="1" si="249"/>
        <v>1</v>
      </c>
    </row>
    <row r="5303" spans="1:3" x14ac:dyDescent="0.3">
      <c r="A5303">
        <f t="shared" ca="1" si="247"/>
        <v>1.1227451996190054</v>
      </c>
      <c r="B5303">
        <f t="shared" ca="1" si="248"/>
        <v>3.2845528473326264</v>
      </c>
      <c r="C5303">
        <f t="shared" ca="1" si="249"/>
        <v>0</v>
      </c>
    </row>
    <row r="5304" spans="1:3" x14ac:dyDescent="0.3">
      <c r="A5304">
        <f t="shared" ca="1" si="247"/>
        <v>1.928210143941038</v>
      </c>
      <c r="B5304">
        <f t="shared" ca="1" si="248"/>
        <v>0.22500932848166721</v>
      </c>
      <c r="C5304">
        <f t="shared" ca="1" si="249"/>
        <v>1</v>
      </c>
    </row>
    <row r="5305" spans="1:3" x14ac:dyDescent="0.3">
      <c r="A5305">
        <f t="shared" ca="1" si="247"/>
        <v>1.3075599520568129</v>
      </c>
      <c r="B5305">
        <f t="shared" ca="1" si="248"/>
        <v>0.22066432454206319</v>
      </c>
      <c r="C5305">
        <f t="shared" ca="1" si="249"/>
        <v>1</v>
      </c>
    </row>
    <row r="5306" spans="1:3" x14ac:dyDescent="0.3">
      <c r="A5306">
        <f t="shared" ca="1" si="247"/>
        <v>0.62672504837999377</v>
      </c>
      <c r="B5306">
        <f t="shared" ca="1" si="248"/>
        <v>3.8502378921829954</v>
      </c>
      <c r="C5306">
        <f t="shared" ca="1" si="249"/>
        <v>0</v>
      </c>
    </row>
    <row r="5307" spans="1:3" x14ac:dyDescent="0.3">
      <c r="A5307">
        <f t="shared" ca="1" si="247"/>
        <v>1.1698476230270369</v>
      </c>
      <c r="B5307">
        <f t="shared" ca="1" si="248"/>
        <v>2.8393829600055516</v>
      </c>
      <c r="C5307">
        <f t="shared" ca="1" si="249"/>
        <v>0</v>
      </c>
    </row>
    <row r="5308" spans="1:3" x14ac:dyDescent="0.3">
      <c r="A5308">
        <f t="shared" ca="1" si="247"/>
        <v>0.50938567680900237</v>
      </c>
      <c r="B5308">
        <f t="shared" ca="1" si="248"/>
        <v>0.20820783733522452</v>
      </c>
      <c r="C5308">
        <f t="shared" ca="1" si="249"/>
        <v>1</v>
      </c>
    </row>
    <row r="5309" spans="1:3" x14ac:dyDescent="0.3">
      <c r="A5309">
        <f t="shared" ca="1" si="247"/>
        <v>1.3649450885449859</v>
      </c>
      <c r="B5309">
        <f t="shared" ca="1" si="248"/>
        <v>0.75496273396698532</v>
      </c>
      <c r="C5309">
        <f t="shared" ca="1" si="249"/>
        <v>1</v>
      </c>
    </row>
    <row r="5310" spans="1:3" x14ac:dyDescent="0.3">
      <c r="A5310">
        <f t="shared" ca="1" si="247"/>
        <v>0.6009261255793692</v>
      </c>
      <c r="B5310">
        <f t="shared" ca="1" si="248"/>
        <v>3.6421196915451488</v>
      </c>
      <c r="C5310">
        <f t="shared" ca="1" si="249"/>
        <v>0</v>
      </c>
    </row>
    <row r="5311" spans="1:3" x14ac:dyDescent="0.3">
      <c r="A5311">
        <f t="shared" ca="1" si="247"/>
        <v>5.4125044552034263E-2</v>
      </c>
      <c r="B5311">
        <f t="shared" ca="1" si="248"/>
        <v>3.55428671331395</v>
      </c>
      <c r="C5311">
        <f t="shared" ca="1" si="249"/>
        <v>0</v>
      </c>
    </row>
    <row r="5312" spans="1:3" x14ac:dyDescent="0.3">
      <c r="A5312">
        <f t="shared" ca="1" si="247"/>
        <v>0.46344497554511555</v>
      </c>
      <c r="B5312">
        <f t="shared" ca="1" si="248"/>
        <v>0.4689710381532759</v>
      </c>
      <c r="C5312">
        <f t="shared" ca="1" si="249"/>
        <v>0</v>
      </c>
    </row>
    <row r="5313" spans="1:3" x14ac:dyDescent="0.3">
      <c r="A5313">
        <f t="shared" ca="1" si="247"/>
        <v>0.80703144166271112</v>
      </c>
      <c r="B5313">
        <f t="shared" ca="1" si="248"/>
        <v>3.0037770931678209</v>
      </c>
      <c r="C5313">
        <f t="shared" ca="1" si="249"/>
        <v>0</v>
      </c>
    </row>
    <row r="5314" spans="1:3" x14ac:dyDescent="0.3">
      <c r="A5314">
        <f t="shared" ca="1" si="247"/>
        <v>0.64454967754166037</v>
      </c>
      <c r="B5314">
        <f t="shared" ca="1" si="248"/>
        <v>3.9172269335793501</v>
      </c>
      <c r="C5314">
        <f t="shared" ca="1" si="249"/>
        <v>0</v>
      </c>
    </row>
    <row r="5315" spans="1:3" x14ac:dyDescent="0.3">
      <c r="A5315">
        <f t="shared" ca="1" si="247"/>
        <v>1.5304233504347142</v>
      </c>
      <c r="B5315">
        <f t="shared" ca="1" si="248"/>
        <v>3.8910675802815859</v>
      </c>
      <c r="C5315">
        <f t="shared" ca="1" si="249"/>
        <v>0</v>
      </c>
    </row>
    <row r="5316" spans="1:3" x14ac:dyDescent="0.3">
      <c r="A5316">
        <f t="shared" ca="1" si="247"/>
        <v>1.6554199481957781</v>
      </c>
      <c r="B5316">
        <f t="shared" ca="1" si="248"/>
        <v>0.88104386429518255</v>
      </c>
      <c r="C5316">
        <f t="shared" ca="1" si="249"/>
        <v>1</v>
      </c>
    </row>
    <row r="5317" spans="1:3" x14ac:dyDescent="0.3">
      <c r="A5317">
        <f t="shared" ca="1" si="247"/>
        <v>1.6298495979861465</v>
      </c>
      <c r="B5317">
        <f t="shared" ca="1" si="248"/>
        <v>1.4883388407503881</v>
      </c>
      <c r="C5317">
        <f t="shared" ca="1" si="249"/>
        <v>1</v>
      </c>
    </row>
    <row r="5318" spans="1:3" x14ac:dyDescent="0.3">
      <c r="A5318">
        <f t="shared" ca="1" si="247"/>
        <v>0.70043552615485716</v>
      </c>
      <c r="B5318">
        <f t="shared" ca="1" si="248"/>
        <v>0.78886110215132943</v>
      </c>
      <c r="C5318">
        <f t="shared" ca="1" si="249"/>
        <v>0</v>
      </c>
    </row>
    <row r="5319" spans="1:3" x14ac:dyDescent="0.3">
      <c r="A5319">
        <f t="shared" ca="1" si="247"/>
        <v>1.2151542449292008</v>
      </c>
      <c r="B5319">
        <f t="shared" ca="1" si="248"/>
        <v>1.6173422763186984</v>
      </c>
      <c r="C5319">
        <f t="shared" ca="1" si="249"/>
        <v>0</v>
      </c>
    </row>
    <row r="5320" spans="1:3" x14ac:dyDescent="0.3">
      <c r="A5320">
        <f t="shared" ref="A5320:A5383" ca="1" si="250">RAND() *($B$4-$B$3)+$B$3</f>
        <v>1.2962696024679148</v>
      </c>
      <c r="B5320">
        <f t="shared" ref="B5320:B5383" ca="1" si="251">RAND() *($B$4^2-$B$3^2)+$B$3^2</f>
        <v>3.2120661020302035</v>
      </c>
      <c r="C5320">
        <f t="shared" ca="1" si="249"/>
        <v>0</v>
      </c>
    </row>
    <row r="5321" spans="1:3" x14ac:dyDescent="0.3">
      <c r="A5321">
        <f t="shared" ca="1" si="250"/>
        <v>1.4689302529998651</v>
      </c>
      <c r="B5321">
        <f t="shared" ca="1" si="251"/>
        <v>1.7107545998592846</v>
      </c>
      <c r="C5321">
        <f t="shared" ca="1" si="249"/>
        <v>1</v>
      </c>
    </row>
    <row r="5322" spans="1:3" x14ac:dyDescent="0.3">
      <c r="A5322">
        <f t="shared" ca="1" si="250"/>
        <v>1.7436245699674016</v>
      </c>
      <c r="B5322">
        <f t="shared" ca="1" si="251"/>
        <v>3.0836399069432208</v>
      </c>
      <c r="C5322">
        <f t="shared" ca="1" si="249"/>
        <v>0</v>
      </c>
    </row>
    <row r="5323" spans="1:3" x14ac:dyDescent="0.3">
      <c r="A5323">
        <f t="shared" ca="1" si="250"/>
        <v>1.7682232881769209</v>
      </c>
      <c r="B5323">
        <f t="shared" ca="1" si="251"/>
        <v>0.50904318897936074</v>
      </c>
      <c r="C5323">
        <f t="shared" ca="1" si="249"/>
        <v>1</v>
      </c>
    </row>
    <row r="5324" spans="1:3" x14ac:dyDescent="0.3">
      <c r="A5324">
        <f t="shared" ca="1" si="250"/>
        <v>1.1249308957158266</v>
      </c>
      <c r="B5324">
        <f t="shared" ca="1" si="251"/>
        <v>1.140911427530706</v>
      </c>
      <c r="C5324">
        <f t="shared" ca="1" si="249"/>
        <v>1</v>
      </c>
    </row>
    <row r="5325" spans="1:3" x14ac:dyDescent="0.3">
      <c r="A5325">
        <f t="shared" ca="1" si="250"/>
        <v>1.2487273891132435</v>
      </c>
      <c r="B5325">
        <f t="shared" ca="1" si="251"/>
        <v>1.774851789241815</v>
      </c>
      <c r="C5325">
        <f t="shared" ca="1" si="249"/>
        <v>0</v>
      </c>
    </row>
    <row r="5326" spans="1:3" x14ac:dyDescent="0.3">
      <c r="A5326">
        <f t="shared" ca="1" si="250"/>
        <v>1.6505881539298788</v>
      </c>
      <c r="B5326">
        <f t="shared" ca="1" si="251"/>
        <v>3.3428817412884024</v>
      </c>
      <c r="C5326">
        <f t="shared" ca="1" si="249"/>
        <v>0</v>
      </c>
    </row>
    <row r="5327" spans="1:3" x14ac:dyDescent="0.3">
      <c r="A5327">
        <f t="shared" ca="1" si="250"/>
        <v>1.2925906194975196</v>
      </c>
      <c r="B5327">
        <f t="shared" ca="1" si="251"/>
        <v>1.9079549262074105</v>
      </c>
      <c r="C5327">
        <f t="shared" ca="1" si="249"/>
        <v>0</v>
      </c>
    </row>
    <row r="5328" spans="1:3" x14ac:dyDescent="0.3">
      <c r="A5328">
        <f t="shared" ca="1" si="250"/>
        <v>1.4161988318603869</v>
      </c>
      <c r="B5328">
        <f t="shared" ca="1" si="251"/>
        <v>3.0488059723080871</v>
      </c>
      <c r="C5328">
        <f t="shared" ca="1" si="249"/>
        <v>0</v>
      </c>
    </row>
    <row r="5329" spans="1:3" x14ac:dyDescent="0.3">
      <c r="A5329">
        <f t="shared" ca="1" si="250"/>
        <v>1.4212979316713217</v>
      </c>
      <c r="B5329">
        <f t="shared" ca="1" si="251"/>
        <v>0.67764324353790162</v>
      </c>
      <c r="C5329">
        <f t="shared" ca="1" si="249"/>
        <v>1</v>
      </c>
    </row>
    <row r="5330" spans="1:3" x14ac:dyDescent="0.3">
      <c r="A5330">
        <f t="shared" ca="1" si="250"/>
        <v>1.3446112998036985</v>
      </c>
      <c r="B5330">
        <f t="shared" ca="1" si="251"/>
        <v>1.9789561252072994</v>
      </c>
      <c r="C5330">
        <f t="shared" ca="1" si="249"/>
        <v>0</v>
      </c>
    </row>
    <row r="5331" spans="1:3" x14ac:dyDescent="0.3">
      <c r="A5331">
        <f t="shared" ca="1" si="250"/>
        <v>1.6269931397172122</v>
      </c>
      <c r="B5331">
        <f t="shared" ca="1" si="251"/>
        <v>3.6903799828380262</v>
      </c>
      <c r="C5331">
        <f t="shared" ca="1" si="249"/>
        <v>0</v>
      </c>
    </row>
    <row r="5332" spans="1:3" x14ac:dyDescent="0.3">
      <c r="A5332">
        <f t="shared" ca="1" si="250"/>
        <v>1.0538418388626762</v>
      </c>
      <c r="B5332">
        <f t="shared" ca="1" si="251"/>
        <v>2.2524478787405595</v>
      </c>
      <c r="C5332">
        <f t="shared" ca="1" si="249"/>
        <v>0</v>
      </c>
    </row>
    <row r="5333" spans="1:3" x14ac:dyDescent="0.3">
      <c r="A5333">
        <f t="shared" ca="1" si="250"/>
        <v>1.0822641429717086</v>
      </c>
      <c r="B5333">
        <f t="shared" ca="1" si="251"/>
        <v>2.7780450478611214</v>
      </c>
      <c r="C5333">
        <f t="shared" ca="1" si="249"/>
        <v>0</v>
      </c>
    </row>
    <row r="5334" spans="1:3" x14ac:dyDescent="0.3">
      <c r="A5334">
        <f t="shared" ca="1" si="250"/>
        <v>0.29203424979868853</v>
      </c>
      <c r="B5334">
        <f t="shared" ca="1" si="251"/>
        <v>2.4525459147075841</v>
      </c>
      <c r="C5334">
        <f t="shared" ca="1" si="249"/>
        <v>0</v>
      </c>
    </row>
    <row r="5335" spans="1:3" x14ac:dyDescent="0.3">
      <c r="A5335">
        <f t="shared" ca="1" si="250"/>
        <v>1.6658072048721839</v>
      </c>
      <c r="B5335">
        <f t="shared" ca="1" si="251"/>
        <v>3.517568152890417</v>
      </c>
      <c r="C5335">
        <f t="shared" ca="1" si="249"/>
        <v>0</v>
      </c>
    </row>
    <row r="5336" spans="1:3" x14ac:dyDescent="0.3">
      <c r="A5336">
        <f t="shared" ca="1" si="250"/>
        <v>0.85434764751779602</v>
      </c>
      <c r="B5336">
        <f t="shared" ca="1" si="251"/>
        <v>1.2796516354566831</v>
      </c>
      <c r="C5336">
        <f t="shared" ca="1" si="249"/>
        <v>0</v>
      </c>
    </row>
    <row r="5337" spans="1:3" x14ac:dyDescent="0.3">
      <c r="A5337">
        <f t="shared" ca="1" si="250"/>
        <v>0.98995958637290382</v>
      </c>
      <c r="B5337">
        <f t="shared" ca="1" si="251"/>
        <v>0.1573191476749054</v>
      </c>
      <c r="C5337">
        <f t="shared" ca="1" si="249"/>
        <v>1</v>
      </c>
    </row>
    <row r="5338" spans="1:3" x14ac:dyDescent="0.3">
      <c r="A5338">
        <f t="shared" ca="1" si="250"/>
        <v>0.98759444776398198</v>
      </c>
      <c r="B5338">
        <f t="shared" ca="1" si="251"/>
        <v>3.9388156907393563</v>
      </c>
      <c r="C5338">
        <f t="shared" ca="1" si="249"/>
        <v>0</v>
      </c>
    </row>
    <row r="5339" spans="1:3" x14ac:dyDescent="0.3">
      <c r="A5339">
        <f t="shared" ca="1" si="250"/>
        <v>1.7236771343312798</v>
      </c>
      <c r="B5339">
        <f t="shared" ca="1" si="251"/>
        <v>3.4383457327190161</v>
      </c>
      <c r="C5339">
        <f t="shared" ca="1" si="249"/>
        <v>0</v>
      </c>
    </row>
    <row r="5340" spans="1:3" x14ac:dyDescent="0.3">
      <c r="A5340">
        <f t="shared" ca="1" si="250"/>
        <v>0.64973475894823496</v>
      </c>
      <c r="B5340">
        <f t="shared" ca="1" si="251"/>
        <v>1.2973250300597643</v>
      </c>
      <c r="C5340">
        <f t="shared" ca="1" si="249"/>
        <v>0</v>
      </c>
    </row>
    <row r="5341" spans="1:3" x14ac:dyDescent="0.3">
      <c r="A5341">
        <f t="shared" ca="1" si="250"/>
        <v>0.42034059851035521</v>
      </c>
      <c r="B5341">
        <f t="shared" ca="1" si="251"/>
        <v>3.5999502592486285</v>
      </c>
      <c r="C5341">
        <f t="shared" ca="1" si="249"/>
        <v>0</v>
      </c>
    </row>
    <row r="5342" spans="1:3" x14ac:dyDescent="0.3">
      <c r="A5342">
        <f t="shared" ca="1" si="250"/>
        <v>1.3906679236530246</v>
      </c>
      <c r="B5342">
        <f t="shared" ca="1" si="251"/>
        <v>2.9113785538225589</v>
      </c>
      <c r="C5342">
        <f t="shared" ca="1" si="249"/>
        <v>0</v>
      </c>
    </row>
    <row r="5343" spans="1:3" x14ac:dyDescent="0.3">
      <c r="A5343">
        <f t="shared" ca="1" si="250"/>
        <v>1.333551238793844</v>
      </c>
      <c r="B5343">
        <f t="shared" ca="1" si="251"/>
        <v>1.4546961087363153</v>
      </c>
      <c r="C5343">
        <f t="shared" ca="1" si="249"/>
        <v>1</v>
      </c>
    </row>
    <row r="5344" spans="1:3" x14ac:dyDescent="0.3">
      <c r="A5344">
        <f t="shared" ca="1" si="250"/>
        <v>1.6365743145978593</v>
      </c>
      <c r="B5344">
        <f t="shared" ca="1" si="251"/>
        <v>2.8391538762747386</v>
      </c>
      <c r="C5344">
        <f t="shared" ca="1" si="249"/>
        <v>0</v>
      </c>
    </row>
    <row r="5345" spans="1:3" x14ac:dyDescent="0.3">
      <c r="A5345">
        <f t="shared" ca="1" si="250"/>
        <v>1.6286718259185984</v>
      </c>
      <c r="B5345">
        <f t="shared" ca="1" si="251"/>
        <v>3.9011913532110642</v>
      </c>
      <c r="C5345">
        <f t="shared" ca="1" si="249"/>
        <v>0</v>
      </c>
    </row>
    <row r="5346" spans="1:3" x14ac:dyDescent="0.3">
      <c r="A5346">
        <f t="shared" ca="1" si="250"/>
        <v>0.19845171636470504</v>
      </c>
      <c r="B5346">
        <f t="shared" ca="1" si="251"/>
        <v>2.4107636965323689</v>
      </c>
      <c r="C5346">
        <f t="shared" ca="1" si="249"/>
        <v>0</v>
      </c>
    </row>
    <row r="5347" spans="1:3" x14ac:dyDescent="0.3">
      <c r="A5347">
        <f t="shared" ca="1" si="250"/>
        <v>0.75481834147744875</v>
      </c>
      <c r="B5347">
        <f t="shared" ca="1" si="251"/>
        <v>2.9398867957272943</v>
      </c>
      <c r="C5347">
        <f t="shared" ca="1" si="249"/>
        <v>0</v>
      </c>
    </row>
    <row r="5348" spans="1:3" x14ac:dyDescent="0.3">
      <c r="A5348">
        <f t="shared" ca="1" si="250"/>
        <v>0.57256733847115671</v>
      </c>
      <c r="B5348">
        <f t="shared" ca="1" si="251"/>
        <v>2.1056228522512241</v>
      </c>
      <c r="C5348">
        <f t="shared" ca="1" si="249"/>
        <v>0</v>
      </c>
    </row>
    <row r="5349" spans="1:3" x14ac:dyDescent="0.3">
      <c r="A5349">
        <f t="shared" ca="1" si="250"/>
        <v>1.0976307005295682</v>
      </c>
      <c r="B5349">
        <f t="shared" ca="1" si="251"/>
        <v>1.9006667711540399</v>
      </c>
      <c r="C5349">
        <f t="shared" ca="1" si="249"/>
        <v>0</v>
      </c>
    </row>
    <row r="5350" spans="1:3" x14ac:dyDescent="0.3">
      <c r="A5350">
        <f t="shared" ca="1" si="250"/>
        <v>1.0243238324583084</v>
      </c>
      <c r="B5350">
        <f t="shared" ca="1" si="251"/>
        <v>1.965064663045855</v>
      </c>
      <c r="C5350">
        <f t="shared" ca="1" si="249"/>
        <v>0</v>
      </c>
    </row>
    <row r="5351" spans="1:3" x14ac:dyDescent="0.3">
      <c r="A5351">
        <f t="shared" ca="1" si="250"/>
        <v>0.394487557538588</v>
      </c>
      <c r="B5351">
        <f t="shared" ca="1" si="251"/>
        <v>1.348522566183509</v>
      </c>
      <c r="C5351">
        <f t="shared" ca="1" si="249"/>
        <v>0</v>
      </c>
    </row>
    <row r="5352" spans="1:3" x14ac:dyDescent="0.3">
      <c r="A5352">
        <f t="shared" ca="1" si="250"/>
        <v>0.40844200640668227</v>
      </c>
      <c r="B5352">
        <f t="shared" ca="1" si="251"/>
        <v>0.6652175196847705</v>
      </c>
      <c r="C5352">
        <f t="shared" ca="1" si="249"/>
        <v>0</v>
      </c>
    </row>
    <row r="5353" spans="1:3" x14ac:dyDescent="0.3">
      <c r="A5353">
        <f t="shared" ca="1" si="250"/>
        <v>1.8273785321994835</v>
      </c>
      <c r="B5353">
        <f t="shared" ca="1" si="251"/>
        <v>0.10146189518356996</v>
      </c>
      <c r="C5353">
        <f t="shared" ref="C5353:C5416" ca="1" si="252">IF(B5353&lt;A5353^2,1,0)</f>
        <v>1</v>
      </c>
    </row>
    <row r="5354" spans="1:3" x14ac:dyDescent="0.3">
      <c r="A5354">
        <f t="shared" ca="1" si="250"/>
        <v>1.2740458578964586</v>
      </c>
      <c r="B5354">
        <f t="shared" ca="1" si="251"/>
        <v>1.7036256531534586</v>
      </c>
      <c r="C5354">
        <f t="shared" ca="1" si="252"/>
        <v>0</v>
      </c>
    </row>
    <row r="5355" spans="1:3" x14ac:dyDescent="0.3">
      <c r="A5355">
        <f t="shared" ca="1" si="250"/>
        <v>0.67621810806170268</v>
      </c>
      <c r="B5355">
        <f t="shared" ca="1" si="251"/>
        <v>2.2237709185101133</v>
      </c>
      <c r="C5355">
        <f t="shared" ca="1" si="252"/>
        <v>0</v>
      </c>
    </row>
    <row r="5356" spans="1:3" x14ac:dyDescent="0.3">
      <c r="A5356">
        <f t="shared" ca="1" si="250"/>
        <v>1.4195212554758183</v>
      </c>
      <c r="B5356">
        <f t="shared" ca="1" si="251"/>
        <v>1.234032940026752</v>
      </c>
      <c r="C5356">
        <f t="shared" ca="1" si="252"/>
        <v>1</v>
      </c>
    </row>
    <row r="5357" spans="1:3" x14ac:dyDescent="0.3">
      <c r="A5357">
        <f t="shared" ca="1" si="250"/>
        <v>1.309802628146415</v>
      </c>
      <c r="B5357">
        <f t="shared" ca="1" si="251"/>
        <v>3.0892287943923327</v>
      </c>
      <c r="C5357">
        <f t="shared" ca="1" si="252"/>
        <v>0</v>
      </c>
    </row>
    <row r="5358" spans="1:3" x14ac:dyDescent="0.3">
      <c r="A5358">
        <f t="shared" ca="1" si="250"/>
        <v>1.0567547246861826</v>
      </c>
      <c r="B5358">
        <f t="shared" ca="1" si="251"/>
        <v>0.61888966943346979</v>
      </c>
      <c r="C5358">
        <f t="shared" ca="1" si="252"/>
        <v>1</v>
      </c>
    </row>
    <row r="5359" spans="1:3" x14ac:dyDescent="0.3">
      <c r="A5359">
        <f t="shared" ca="1" si="250"/>
        <v>2.0603781256612663E-2</v>
      </c>
      <c r="B5359">
        <f t="shared" ca="1" si="251"/>
        <v>1.8819014184726237</v>
      </c>
      <c r="C5359">
        <f t="shared" ca="1" si="252"/>
        <v>0</v>
      </c>
    </row>
    <row r="5360" spans="1:3" x14ac:dyDescent="0.3">
      <c r="A5360">
        <f t="shared" ca="1" si="250"/>
        <v>1.6825563871476203</v>
      </c>
      <c r="B5360">
        <f t="shared" ca="1" si="251"/>
        <v>0.84850561574725436</v>
      </c>
      <c r="C5360">
        <f t="shared" ca="1" si="252"/>
        <v>1</v>
      </c>
    </row>
    <row r="5361" spans="1:3" x14ac:dyDescent="0.3">
      <c r="A5361">
        <f t="shared" ca="1" si="250"/>
        <v>0.53803271736210467</v>
      </c>
      <c r="B5361">
        <f t="shared" ca="1" si="251"/>
        <v>3.5775003434970882</v>
      </c>
      <c r="C5361">
        <f t="shared" ca="1" si="252"/>
        <v>0</v>
      </c>
    </row>
    <row r="5362" spans="1:3" x14ac:dyDescent="0.3">
      <c r="A5362">
        <f t="shared" ca="1" si="250"/>
        <v>0.20992241476658746</v>
      </c>
      <c r="B5362">
        <f t="shared" ca="1" si="251"/>
        <v>2.3070173518712207</v>
      </c>
      <c r="C5362">
        <f t="shared" ca="1" si="252"/>
        <v>0</v>
      </c>
    </row>
    <row r="5363" spans="1:3" x14ac:dyDescent="0.3">
      <c r="A5363">
        <f t="shared" ca="1" si="250"/>
        <v>1.6337715081169377</v>
      </c>
      <c r="B5363">
        <f t="shared" ca="1" si="251"/>
        <v>0.84424069146585268</v>
      </c>
      <c r="C5363">
        <f t="shared" ca="1" si="252"/>
        <v>1</v>
      </c>
    </row>
    <row r="5364" spans="1:3" x14ac:dyDescent="0.3">
      <c r="A5364">
        <f t="shared" ca="1" si="250"/>
        <v>1.3357772748222607</v>
      </c>
      <c r="B5364">
        <f t="shared" ca="1" si="251"/>
        <v>3.4621444830593</v>
      </c>
      <c r="C5364">
        <f t="shared" ca="1" si="252"/>
        <v>0</v>
      </c>
    </row>
    <row r="5365" spans="1:3" x14ac:dyDescent="0.3">
      <c r="A5365">
        <f t="shared" ca="1" si="250"/>
        <v>1.3468329389745839</v>
      </c>
      <c r="B5365">
        <f t="shared" ca="1" si="251"/>
        <v>2.164585554307207</v>
      </c>
      <c r="C5365">
        <f t="shared" ca="1" si="252"/>
        <v>0</v>
      </c>
    </row>
    <row r="5366" spans="1:3" x14ac:dyDescent="0.3">
      <c r="A5366">
        <f t="shared" ca="1" si="250"/>
        <v>0.29405949482499616</v>
      </c>
      <c r="B5366">
        <f t="shared" ca="1" si="251"/>
        <v>1.276180533487294</v>
      </c>
      <c r="C5366">
        <f t="shared" ca="1" si="252"/>
        <v>0</v>
      </c>
    </row>
    <row r="5367" spans="1:3" x14ac:dyDescent="0.3">
      <c r="A5367">
        <f t="shared" ca="1" si="250"/>
        <v>0.54991048901746331</v>
      </c>
      <c r="B5367">
        <f t="shared" ca="1" si="251"/>
        <v>2.9281449191033628</v>
      </c>
      <c r="C5367">
        <f t="shared" ca="1" si="252"/>
        <v>0</v>
      </c>
    </row>
    <row r="5368" spans="1:3" x14ac:dyDescent="0.3">
      <c r="A5368">
        <f t="shared" ca="1" si="250"/>
        <v>1.4080306586944458</v>
      </c>
      <c r="B5368">
        <f t="shared" ca="1" si="251"/>
        <v>2.5625014702148223</v>
      </c>
      <c r="C5368">
        <f t="shared" ca="1" si="252"/>
        <v>0</v>
      </c>
    </row>
    <row r="5369" spans="1:3" x14ac:dyDescent="0.3">
      <c r="A5369">
        <f t="shared" ca="1" si="250"/>
        <v>1.1738232509993047</v>
      </c>
      <c r="B5369">
        <f t="shared" ca="1" si="251"/>
        <v>3.8057106242869239</v>
      </c>
      <c r="C5369">
        <f t="shared" ca="1" si="252"/>
        <v>0</v>
      </c>
    </row>
    <row r="5370" spans="1:3" x14ac:dyDescent="0.3">
      <c r="A5370">
        <f t="shared" ca="1" si="250"/>
        <v>1.4383180992175877</v>
      </c>
      <c r="B5370">
        <f t="shared" ca="1" si="251"/>
        <v>3.5965529067562771</v>
      </c>
      <c r="C5370">
        <f t="shared" ca="1" si="252"/>
        <v>0</v>
      </c>
    </row>
    <row r="5371" spans="1:3" x14ac:dyDescent="0.3">
      <c r="A5371">
        <f t="shared" ca="1" si="250"/>
        <v>0.20859349331901877</v>
      </c>
      <c r="B5371">
        <f t="shared" ca="1" si="251"/>
        <v>3.7214988646768794</v>
      </c>
      <c r="C5371">
        <f t="shared" ca="1" si="252"/>
        <v>0</v>
      </c>
    </row>
    <row r="5372" spans="1:3" x14ac:dyDescent="0.3">
      <c r="A5372">
        <f t="shared" ca="1" si="250"/>
        <v>0.44636332420617597</v>
      </c>
      <c r="B5372">
        <f t="shared" ca="1" si="251"/>
        <v>1.3561360822418624</v>
      </c>
      <c r="C5372">
        <f t="shared" ca="1" si="252"/>
        <v>0</v>
      </c>
    </row>
    <row r="5373" spans="1:3" x14ac:dyDescent="0.3">
      <c r="A5373">
        <f t="shared" ca="1" si="250"/>
        <v>0.44074720412146062</v>
      </c>
      <c r="B5373">
        <f t="shared" ca="1" si="251"/>
        <v>3.503339193548467</v>
      </c>
      <c r="C5373">
        <f t="shared" ca="1" si="252"/>
        <v>0</v>
      </c>
    </row>
    <row r="5374" spans="1:3" x14ac:dyDescent="0.3">
      <c r="A5374">
        <f t="shared" ca="1" si="250"/>
        <v>0.35454998356742018</v>
      </c>
      <c r="B5374">
        <f t="shared" ca="1" si="251"/>
        <v>3.5784314143545508</v>
      </c>
      <c r="C5374">
        <f t="shared" ca="1" si="252"/>
        <v>0</v>
      </c>
    </row>
    <row r="5375" spans="1:3" x14ac:dyDescent="0.3">
      <c r="A5375">
        <f t="shared" ca="1" si="250"/>
        <v>1.1237959358341902</v>
      </c>
      <c r="B5375">
        <f t="shared" ca="1" si="251"/>
        <v>0.54073119363116584</v>
      </c>
      <c r="C5375">
        <f t="shared" ca="1" si="252"/>
        <v>1</v>
      </c>
    </row>
    <row r="5376" spans="1:3" x14ac:dyDescent="0.3">
      <c r="A5376">
        <f t="shared" ca="1" si="250"/>
        <v>1.6517931748705037</v>
      </c>
      <c r="B5376">
        <f t="shared" ca="1" si="251"/>
        <v>0.34755778030626772</v>
      </c>
      <c r="C5376">
        <f t="shared" ca="1" si="252"/>
        <v>1</v>
      </c>
    </row>
    <row r="5377" spans="1:3" x14ac:dyDescent="0.3">
      <c r="A5377">
        <f t="shared" ca="1" si="250"/>
        <v>1.3140830236306533</v>
      </c>
      <c r="B5377">
        <f t="shared" ca="1" si="251"/>
        <v>2.6375318789608189</v>
      </c>
      <c r="C5377">
        <f t="shared" ca="1" si="252"/>
        <v>0</v>
      </c>
    </row>
    <row r="5378" spans="1:3" x14ac:dyDescent="0.3">
      <c r="A5378">
        <f t="shared" ca="1" si="250"/>
        <v>1.8939646598498165</v>
      </c>
      <c r="B5378">
        <f t="shared" ca="1" si="251"/>
        <v>2.8743607303867429</v>
      </c>
      <c r="C5378">
        <f t="shared" ca="1" si="252"/>
        <v>1</v>
      </c>
    </row>
    <row r="5379" spans="1:3" x14ac:dyDescent="0.3">
      <c r="A5379">
        <f t="shared" ca="1" si="250"/>
        <v>1.7904850731716289</v>
      </c>
      <c r="B5379">
        <f t="shared" ca="1" si="251"/>
        <v>2.6182367163499367</v>
      </c>
      <c r="C5379">
        <f t="shared" ca="1" si="252"/>
        <v>1</v>
      </c>
    </row>
    <row r="5380" spans="1:3" x14ac:dyDescent="0.3">
      <c r="A5380">
        <f t="shared" ca="1" si="250"/>
        <v>1.9394142995291324</v>
      </c>
      <c r="B5380">
        <f t="shared" ca="1" si="251"/>
        <v>3.5490255141078753</v>
      </c>
      <c r="C5380">
        <f t="shared" ca="1" si="252"/>
        <v>1</v>
      </c>
    </row>
    <row r="5381" spans="1:3" x14ac:dyDescent="0.3">
      <c r="A5381">
        <f t="shared" ca="1" si="250"/>
        <v>1.8961452135406454E-3</v>
      </c>
      <c r="B5381">
        <f t="shared" ca="1" si="251"/>
        <v>3.5906740350148891</v>
      </c>
      <c r="C5381">
        <f t="shared" ca="1" si="252"/>
        <v>0</v>
      </c>
    </row>
    <row r="5382" spans="1:3" x14ac:dyDescent="0.3">
      <c r="A5382">
        <f t="shared" ca="1" si="250"/>
        <v>1.546366560364794</v>
      </c>
      <c r="B5382">
        <f t="shared" ca="1" si="251"/>
        <v>3.7419745163021401</v>
      </c>
      <c r="C5382">
        <f t="shared" ca="1" si="252"/>
        <v>0</v>
      </c>
    </row>
    <row r="5383" spans="1:3" x14ac:dyDescent="0.3">
      <c r="A5383">
        <f t="shared" ca="1" si="250"/>
        <v>1.8104731146345465</v>
      </c>
      <c r="B5383">
        <f t="shared" ca="1" si="251"/>
        <v>1.3155869575009658</v>
      </c>
      <c r="C5383">
        <f t="shared" ca="1" si="252"/>
        <v>1</v>
      </c>
    </row>
    <row r="5384" spans="1:3" x14ac:dyDescent="0.3">
      <c r="A5384">
        <f t="shared" ref="A5384:A5447" ca="1" si="253">RAND() *($B$4-$B$3)+$B$3</f>
        <v>1.9781064795223295</v>
      </c>
      <c r="B5384">
        <f t="shared" ref="B5384:B5447" ca="1" si="254">RAND() *($B$4^2-$B$3^2)+$B$3^2</f>
        <v>3.7555962344646794</v>
      </c>
      <c r="C5384">
        <f t="shared" ca="1" si="252"/>
        <v>1</v>
      </c>
    </row>
    <row r="5385" spans="1:3" x14ac:dyDescent="0.3">
      <c r="A5385">
        <f t="shared" ca="1" si="253"/>
        <v>1.4833372705573564</v>
      </c>
      <c r="B5385">
        <f t="shared" ca="1" si="254"/>
        <v>1.0856217166334718</v>
      </c>
      <c r="C5385">
        <f t="shared" ca="1" si="252"/>
        <v>1</v>
      </c>
    </row>
    <row r="5386" spans="1:3" x14ac:dyDescent="0.3">
      <c r="A5386">
        <f t="shared" ca="1" si="253"/>
        <v>0.3997530068239028</v>
      </c>
      <c r="B5386">
        <f t="shared" ca="1" si="254"/>
        <v>3.5996618315133411</v>
      </c>
      <c r="C5386">
        <f t="shared" ca="1" si="252"/>
        <v>0</v>
      </c>
    </row>
    <row r="5387" spans="1:3" x14ac:dyDescent="0.3">
      <c r="A5387">
        <f t="shared" ca="1" si="253"/>
        <v>0.58867950825899107</v>
      </c>
      <c r="B5387">
        <f t="shared" ca="1" si="254"/>
        <v>0.35321552558772629</v>
      </c>
      <c r="C5387">
        <f t="shared" ca="1" si="252"/>
        <v>0</v>
      </c>
    </row>
    <row r="5388" spans="1:3" x14ac:dyDescent="0.3">
      <c r="A5388">
        <f t="shared" ca="1" si="253"/>
        <v>1.0016553699118929</v>
      </c>
      <c r="B5388">
        <f t="shared" ca="1" si="254"/>
        <v>4.0525098713073415E-2</v>
      </c>
      <c r="C5388">
        <f t="shared" ca="1" si="252"/>
        <v>1</v>
      </c>
    </row>
    <row r="5389" spans="1:3" x14ac:dyDescent="0.3">
      <c r="A5389">
        <f t="shared" ca="1" si="253"/>
        <v>0.58136308186877317</v>
      </c>
      <c r="B5389">
        <f t="shared" ca="1" si="254"/>
        <v>0.89566275518687277</v>
      </c>
      <c r="C5389">
        <f t="shared" ca="1" si="252"/>
        <v>0</v>
      </c>
    </row>
    <row r="5390" spans="1:3" x14ac:dyDescent="0.3">
      <c r="A5390">
        <f t="shared" ca="1" si="253"/>
        <v>1.532007804848897</v>
      </c>
      <c r="B5390">
        <f t="shared" ca="1" si="254"/>
        <v>1.0674692906316658</v>
      </c>
      <c r="C5390">
        <f t="shared" ca="1" si="252"/>
        <v>1</v>
      </c>
    </row>
    <row r="5391" spans="1:3" x14ac:dyDescent="0.3">
      <c r="A5391">
        <f t="shared" ca="1" si="253"/>
        <v>0.89380361601139069</v>
      </c>
      <c r="B5391">
        <f t="shared" ca="1" si="254"/>
        <v>2.5359666027635397</v>
      </c>
      <c r="C5391">
        <f t="shared" ca="1" si="252"/>
        <v>0</v>
      </c>
    </row>
    <row r="5392" spans="1:3" x14ac:dyDescent="0.3">
      <c r="A5392">
        <f t="shared" ca="1" si="253"/>
        <v>1.7243752342363847</v>
      </c>
      <c r="B5392">
        <f t="shared" ca="1" si="254"/>
        <v>3.1054715005208515</v>
      </c>
      <c r="C5392">
        <f t="shared" ca="1" si="252"/>
        <v>0</v>
      </c>
    </row>
    <row r="5393" spans="1:3" x14ac:dyDescent="0.3">
      <c r="A5393">
        <f t="shared" ca="1" si="253"/>
        <v>0.46450959994013674</v>
      </c>
      <c r="B5393">
        <f t="shared" ca="1" si="254"/>
        <v>3.6244061949590338</v>
      </c>
      <c r="C5393">
        <f t="shared" ca="1" si="252"/>
        <v>0</v>
      </c>
    </row>
    <row r="5394" spans="1:3" x14ac:dyDescent="0.3">
      <c r="A5394">
        <f t="shared" ca="1" si="253"/>
        <v>1.4897817039009611</v>
      </c>
      <c r="B5394">
        <f t="shared" ca="1" si="254"/>
        <v>3.406741442935934</v>
      </c>
      <c r="C5394">
        <f t="shared" ca="1" si="252"/>
        <v>0</v>
      </c>
    </row>
    <row r="5395" spans="1:3" x14ac:dyDescent="0.3">
      <c r="A5395">
        <f t="shared" ca="1" si="253"/>
        <v>1.8707687548581133</v>
      </c>
      <c r="B5395">
        <f t="shared" ca="1" si="254"/>
        <v>3.6035860907403738</v>
      </c>
      <c r="C5395">
        <f t="shared" ca="1" si="252"/>
        <v>0</v>
      </c>
    </row>
    <row r="5396" spans="1:3" x14ac:dyDescent="0.3">
      <c r="A5396">
        <f t="shared" ca="1" si="253"/>
        <v>1.5081887573202457</v>
      </c>
      <c r="B5396">
        <f t="shared" ca="1" si="254"/>
        <v>1.2426366817792744</v>
      </c>
      <c r="C5396">
        <f t="shared" ca="1" si="252"/>
        <v>1</v>
      </c>
    </row>
    <row r="5397" spans="1:3" x14ac:dyDescent="0.3">
      <c r="A5397">
        <f t="shared" ca="1" si="253"/>
        <v>0.21036079504038563</v>
      </c>
      <c r="B5397">
        <f t="shared" ca="1" si="254"/>
        <v>0.4690695324726879</v>
      </c>
      <c r="C5397">
        <f t="shared" ca="1" si="252"/>
        <v>0</v>
      </c>
    </row>
    <row r="5398" spans="1:3" x14ac:dyDescent="0.3">
      <c r="A5398">
        <f t="shared" ca="1" si="253"/>
        <v>1.0462275972442925</v>
      </c>
      <c r="B5398">
        <f t="shared" ca="1" si="254"/>
        <v>3.7512424069089056</v>
      </c>
      <c r="C5398">
        <f t="shared" ca="1" si="252"/>
        <v>0</v>
      </c>
    </row>
    <row r="5399" spans="1:3" x14ac:dyDescent="0.3">
      <c r="A5399">
        <f t="shared" ca="1" si="253"/>
        <v>0.2347426709310374</v>
      </c>
      <c r="B5399">
        <f t="shared" ca="1" si="254"/>
        <v>0.75292617283804431</v>
      </c>
      <c r="C5399">
        <f t="shared" ca="1" si="252"/>
        <v>0</v>
      </c>
    </row>
    <row r="5400" spans="1:3" x14ac:dyDescent="0.3">
      <c r="A5400">
        <f t="shared" ca="1" si="253"/>
        <v>1.9208908948586012</v>
      </c>
      <c r="B5400">
        <f t="shared" ca="1" si="254"/>
        <v>2.1446620044344913</v>
      </c>
      <c r="C5400">
        <f t="shared" ca="1" si="252"/>
        <v>1</v>
      </c>
    </row>
    <row r="5401" spans="1:3" x14ac:dyDescent="0.3">
      <c r="A5401">
        <f t="shared" ca="1" si="253"/>
        <v>1.7189146905437449</v>
      </c>
      <c r="B5401">
        <f t="shared" ca="1" si="254"/>
        <v>3.1043225124327156</v>
      </c>
      <c r="C5401">
        <f t="shared" ca="1" si="252"/>
        <v>0</v>
      </c>
    </row>
    <row r="5402" spans="1:3" x14ac:dyDescent="0.3">
      <c r="A5402">
        <f t="shared" ca="1" si="253"/>
        <v>0.20703266151248001</v>
      </c>
      <c r="B5402">
        <f t="shared" ca="1" si="254"/>
        <v>3.859532276032406</v>
      </c>
      <c r="C5402">
        <f t="shared" ca="1" si="252"/>
        <v>0</v>
      </c>
    </row>
    <row r="5403" spans="1:3" x14ac:dyDescent="0.3">
      <c r="A5403">
        <f t="shared" ca="1" si="253"/>
        <v>1.2085778635040638</v>
      </c>
      <c r="B5403">
        <f t="shared" ca="1" si="254"/>
        <v>3.3916855992890849</v>
      </c>
      <c r="C5403">
        <f t="shared" ca="1" si="252"/>
        <v>0</v>
      </c>
    </row>
    <row r="5404" spans="1:3" x14ac:dyDescent="0.3">
      <c r="A5404">
        <f t="shared" ca="1" si="253"/>
        <v>0.18560809701250491</v>
      </c>
      <c r="B5404">
        <f t="shared" ca="1" si="254"/>
        <v>1.3846174711123815</v>
      </c>
      <c r="C5404">
        <f t="shared" ca="1" si="252"/>
        <v>0</v>
      </c>
    </row>
    <row r="5405" spans="1:3" x14ac:dyDescent="0.3">
      <c r="A5405">
        <f t="shared" ca="1" si="253"/>
        <v>0.53270853281382502</v>
      </c>
      <c r="B5405">
        <f t="shared" ca="1" si="254"/>
        <v>3.3805569217092875</v>
      </c>
      <c r="C5405">
        <f t="shared" ca="1" si="252"/>
        <v>0</v>
      </c>
    </row>
    <row r="5406" spans="1:3" x14ac:dyDescent="0.3">
      <c r="A5406">
        <f t="shared" ca="1" si="253"/>
        <v>0.35177990753304811</v>
      </c>
      <c r="B5406">
        <f t="shared" ca="1" si="254"/>
        <v>0.68846147575797678</v>
      </c>
      <c r="C5406">
        <f t="shared" ca="1" si="252"/>
        <v>0</v>
      </c>
    </row>
    <row r="5407" spans="1:3" x14ac:dyDescent="0.3">
      <c r="A5407">
        <f t="shared" ca="1" si="253"/>
        <v>1.003563643488175</v>
      </c>
      <c r="B5407">
        <f t="shared" ca="1" si="254"/>
        <v>3.1317204487154315</v>
      </c>
      <c r="C5407">
        <f t="shared" ca="1" si="252"/>
        <v>0</v>
      </c>
    </row>
    <row r="5408" spans="1:3" x14ac:dyDescent="0.3">
      <c r="A5408">
        <f t="shared" ca="1" si="253"/>
        <v>0.39200668072001599</v>
      </c>
      <c r="B5408">
        <f t="shared" ca="1" si="254"/>
        <v>2.0357396727745063</v>
      </c>
      <c r="C5408">
        <f t="shared" ca="1" si="252"/>
        <v>0</v>
      </c>
    </row>
    <row r="5409" spans="1:3" x14ac:dyDescent="0.3">
      <c r="A5409">
        <f t="shared" ca="1" si="253"/>
        <v>0.70582069714023321</v>
      </c>
      <c r="B5409">
        <f t="shared" ca="1" si="254"/>
        <v>3.5350386861303007</v>
      </c>
      <c r="C5409">
        <f t="shared" ca="1" si="252"/>
        <v>0</v>
      </c>
    </row>
    <row r="5410" spans="1:3" x14ac:dyDescent="0.3">
      <c r="A5410">
        <f t="shared" ca="1" si="253"/>
        <v>0.15023205302553544</v>
      </c>
      <c r="B5410">
        <f t="shared" ca="1" si="254"/>
        <v>3.8078770204066834</v>
      </c>
      <c r="C5410">
        <f t="shared" ca="1" si="252"/>
        <v>0</v>
      </c>
    </row>
    <row r="5411" spans="1:3" x14ac:dyDescent="0.3">
      <c r="A5411">
        <f t="shared" ca="1" si="253"/>
        <v>1.1372558908480588</v>
      </c>
      <c r="B5411">
        <f t="shared" ca="1" si="254"/>
        <v>0.69811155518795021</v>
      </c>
      <c r="C5411">
        <f t="shared" ca="1" si="252"/>
        <v>1</v>
      </c>
    </row>
    <row r="5412" spans="1:3" x14ac:dyDescent="0.3">
      <c r="A5412">
        <f t="shared" ca="1" si="253"/>
        <v>1.9448484949502418</v>
      </c>
      <c r="B5412">
        <f t="shared" ca="1" si="254"/>
        <v>2.386369630956156</v>
      </c>
      <c r="C5412">
        <f t="shared" ca="1" si="252"/>
        <v>1</v>
      </c>
    </row>
    <row r="5413" spans="1:3" x14ac:dyDescent="0.3">
      <c r="A5413">
        <f t="shared" ca="1" si="253"/>
        <v>0.38069955650775422</v>
      </c>
      <c r="B5413">
        <f t="shared" ca="1" si="254"/>
        <v>0.89274141837936227</v>
      </c>
      <c r="C5413">
        <f t="shared" ca="1" si="252"/>
        <v>0</v>
      </c>
    </row>
    <row r="5414" spans="1:3" x14ac:dyDescent="0.3">
      <c r="A5414">
        <f t="shared" ca="1" si="253"/>
        <v>1.7219692766275048</v>
      </c>
      <c r="B5414">
        <f t="shared" ca="1" si="254"/>
        <v>1.0645084556669877</v>
      </c>
      <c r="C5414">
        <f t="shared" ca="1" si="252"/>
        <v>1</v>
      </c>
    </row>
    <row r="5415" spans="1:3" x14ac:dyDescent="0.3">
      <c r="A5415">
        <f t="shared" ca="1" si="253"/>
        <v>1.7681419731961454</v>
      </c>
      <c r="B5415">
        <f t="shared" ca="1" si="254"/>
        <v>2.5150660069193234</v>
      </c>
      <c r="C5415">
        <f t="shared" ca="1" si="252"/>
        <v>1</v>
      </c>
    </row>
    <row r="5416" spans="1:3" x14ac:dyDescent="0.3">
      <c r="A5416">
        <f t="shared" ca="1" si="253"/>
        <v>1.2264943580435179</v>
      </c>
      <c r="B5416">
        <f t="shared" ca="1" si="254"/>
        <v>2.7112598254037543</v>
      </c>
      <c r="C5416">
        <f t="shared" ca="1" si="252"/>
        <v>0</v>
      </c>
    </row>
    <row r="5417" spans="1:3" x14ac:dyDescent="0.3">
      <c r="A5417">
        <f t="shared" ca="1" si="253"/>
        <v>0.80862684644199878</v>
      </c>
      <c r="B5417">
        <f t="shared" ca="1" si="254"/>
        <v>1.6133746723764815</v>
      </c>
      <c r="C5417">
        <f t="shared" ref="C5417:C5480" ca="1" si="255">IF(B5417&lt;A5417^2,1,0)</f>
        <v>0</v>
      </c>
    </row>
    <row r="5418" spans="1:3" x14ac:dyDescent="0.3">
      <c r="A5418">
        <f t="shared" ca="1" si="253"/>
        <v>1.1756466367739835</v>
      </c>
      <c r="B5418">
        <f t="shared" ca="1" si="254"/>
        <v>3.7521475185167734</v>
      </c>
      <c r="C5418">
        <f t="shared" ca="1" si="255"/>
        <v>0</v>
      </c>
    </row>
    <row r="5419" spans="1:3" x14ac:dyDescent="0.3">
      <c r="A5419">
        <f t="shared" ca="1" si="253"/>
        <v>0.50723996499524637</v>
      </c>
      <c r="B5419">
        <f t="shared" ca="1" si="254"/>
        <v>3.5662488523392373</v>
      </c>
      <c r="C5419">
        <f t="shared" ca="1" si="255"/>
        <v>0</v>
      </c>
    </row>
    <row r="5420" spans="1:3" x14ac:dyDescent="0.3">
      <c r="A5420">
        <f t="shared" ca="1" si="253"/>
        <v>1.8816034548193736</v>
      </c>
      <c r="B5420">
        <f t="shared" ca="1" si="254"/>
        <v>0.47320981692793174</v>
      </c>
      <c r="C5420">
        <f t="shared" ca="1" si="255"/>
        <v>1</v>
      </c>
    </row>
    <row r="5421" spans="1:3" x14ac:dyDescent="0.3">
      <c r="A5421">
        <f t="shared" ca="1" si="253"/>
        <v>8.3307239454054827E-2</v>
      </c>
      <c r="B5421">
        <f t="shared" ca="1" si="254"/>
        <v>3.3477664178785163</v>
      </c>
      <c r="C5421">
        <f t="shared" ca="1" si="255"/>
        <v>0</v>
      </c>
    </row>
    <row r="5422" spans="1:3" x14ac:dyDescent="0.3">
      <c r="A5422">
        <f t="shared" ca="1" si="253"/>
        <v>0.18229762154151152</v>
      </c>
      <c r="B5422">
        <f t="shared" ca="1" si="254"/>
        <v>3.877948843521561</v>
      </c>
      <c r="C5422">
        <f t="shared" ca="1" si="255"/>
        <v>0</v>
      </c>
    </row>
    <row r="5423" spans="1:3" x14ac:dyDescent="0.3">
      <c r="A5423">
        <f t="shared" ca="1" si="253"/>
        <v>1.8240593124455688</v>
      </c>
      <c r="B5423">
        <f t="shared" ca="1" si="254"/>
        <v>0.64075146460976207</v>
      </c>
      <c r="C5423">
        <f t="shared" ca="1" si="255"/>
        <v>1</v>
      </c>
    </row>
    <row r="5424" spans="1:3" x14ac:dyDescent="0.3">
      <c r="A5424">
        <f t="shared" ca="1" si="253"/>
        <v>0.154347364010327</v>
      </c>
      <c r="B5424">
        <f t="shared" ca="1" si="254"/>
        <v>0.98730601628434833</v>
      </c>
      <c r="C5424">
        <f t="shared" ca="1" si="255"/>
        <v>0</v>
      </c>
    </row>
    <row r="5425" spans="1:3" x14ac:dyDescent="0.3">
      <c r="A5425">
        <f t="shared" ca="1" si="253"/>
        <v>1.5298051590397099</v>
      </c>
      <c r="B5425">
        <f t="shared" ca="1" si="254"/>
        <v>0.81553181271969599</v>
      </c>
      <c r="C5425">
        <f t="shared" ca="1" si="255"/>
        <v>1</v>
      </c>
    </row>
    <row r="5426" spans="1:3" x14ac:dyDescent="0.3">
      <c r="A5426">
        <f t="shared" ca="1" si="253"/>
        <v>1.1331901339845558</v>
      </c>
      <c r="B5426">
        <f t="shared" ca="1" si="254"/>
        <v>1.218827132204066</v>
      </c>
      <c r="C5426">
        <f t="shared" ca="1" si="255"/>
        <v>1</v>
      </c>
    </row>
    <row r="5427" spans="1:3" x14ac:dyDescent="0.3">
      <c r="A5427">
        <f t="shared" ca="1" si="253"/>
        <v>0.39280009083279199</v>
      </c>
      <c r="B5427">
        <f t="shared" ca="1" si="254"/>
        <v>3.9275645641328922</v>
      </c>
      <c r="C5427">
        <f t="shared" ca="1" si="255"/>
        <v>0</v>
      </c>
    </row>
    <row r="5428" spans="1:3" x14ac:dyDescent="0.3">
      <c r="A5428">
        <f t="shared" ca="1" si="253"/>
        <v>5.739572019361816E-2</v>
      </c>
      <c r="B5428">
        <f t="shared" ca="1" si="254"/>
        <v>0.12286436397563261</v>
      </c>
      <c r="C5428">
        <f t="shared" ca="1" si="255"/>
        <v>0</v>
      </c>
    </row>
    <row r="5429" spans="1:3" x14ac:dyDescent="0.3">
      <c r="A5429">
        <f t="shared" ca="1" si="253"/>
        <v>1.3192923636452725</v>
      </c>
      <c r="B5429">
        <f t="shared" ca="1" si="254"/>
        <v>1.2793044850292214</v>
      </c>
      <c r="C5429">
        <f t="shared" ca="1" si="255"/>
        <v>1</v>
      </c>
    </row>
    <row r="5430" spans="1:3" x14ac:dyDescent="0.3">
      <c r="A5430">
        <f t="shared" ca="1" si="253"/>
        <v>0.64607883434030455</v>
      </c>
      <c r="B5430">
        <f t="shared" ca="1" si="254"/>
        <v>1.025104346622784</v>
      </c>
      <c r="C5430">
        <f t="shared" ca="1" si="255"/>
        <v>0</v>
      </c>
    </row>
    <row r="5431" spans="1:3" x14ac:dyDescent="0.3">
      <c r="A5431">
        <f t="shared" ca="1" si="253"/>
        <v>0.8013421821084421</v>
      </c>
      <c r="B5431">
        <f t="shared" ca="1" si="254"/>
        <v>3.349349298849666</v>
      </c>
      <c r="C5431">
        <f t="shared" ca="1" si="255"/>
        <v>0</v>
      </c>
    </row>
    <row r="5432" spans="1:3" x14ac:dyDescent="0.3">
      <c r="A5432">
        <f t="shared" ca="1" si="253"/>
        <v>0.13426326558491541</v>
      </c>
      <c r="B5432">
        <f t="shared" ca="1" si="254"/>
        <v>0.95163016151245472</v>
      </c>
      <c r="C5432">
        <f t="shared" ca="1" si="255"/>
        <v>0</v>
      </c>
    </row>
    <row r="5433" spans="1:3" x14ac:dyDescent="0.3">
      <c r="A5433">
        <f t="shared" ca="1" si="253"/>
        <v>0.96272190742640218</v>
      </c>
      <c r="B5433">
        <f t="shared" ca="1" si="254"/>
        <v>0.1471515768802969</v>
      </c>
      <c r="C5433">
        <f t="shared" ca="1" si="255"/>
        <v>1</v>
      </c>
    </row>
    <row r="5434" spans="1:3" x14ac:dyDescent="0.3">
      <c r="A5434">
        <f t="shared" ca="1" si="253"/>
        <v>1.4386132578146327</v>
      </c>
      <c r="B5434">
        <f t="shared" ca="1" si="254"/>
        <v>3.8744597620160901</v>
      </c>
      <c r="C5434">
        <f t="shared" ca="1" si="255"/>
        <v>0</v>
      </c>
    </row>
    <row r="5435" spans="1:3" x14ac:dyDescent="0.3">
      <c r="A5435">
        <f t="shared" ca="1" si="253"/>
        <v>0.32154070259456202</v>
      </c>
      <c r="B5435">
        <f t="shared" ca="1" si="254"/>
        <v>1.5954274371734916</v>
      </c>
      <c r="C5435">
        <f t="shared" ca="1" si="255"/>
        <v>0</v>
      </c>
    </row>
    <row r="5436" spans="1:3" x14ac:dyDescent="0.3">
      <c r="A5436">
        <f t="shared" ca="1" si="253"/>
        <v>1.313930141723793</v>
      </c>
      <c r="B5436">
        <f t="shared" ca="1" si="254"/>
        <v>0.52646573950045283</v>
      </c>
      <c r="C5436">
        <f t="shared" ca="1" si="255"/>
        <v>1</v>
      </c>
    </row>
    <row r="5437" spans="1:3" x14ac:dyDescent="0.3">
      <c r="A5437">
        <f t="shared" ca="1" si="253"/>
        <v>1.9397978758196306</v>
      </c>
      <c r="B5437">
        <f t="shared" ca="1" si="254"/>
        <v>2.3739082845703749</v>
      </c>
      <c r="C5437">
        <f t="shared" ca="1" si="255"/>
        <v>1</v>
      </c>
    </row>
    <row r="5438" spans="1:3" x14ac:dyDescent="0.3">
      <c r="A5438">
        <f t="shared" ca="1" si="253"/>
        <v>1.5197291554757755</v>
      </c>
      <c r="B5438">
        <f t="shared" ca="1" si="254"/>
        <v>2.7802273868194045</v>
      </c>
      <c r="C5438">
        <f t="shared" ca="1" si="255"/>
        <v>0</v>
      </c>
    </row>
    <row r="5439" spans="1:3" x14ac:dyDescent="0.3">
      <c r="A5439">
        <f t="shared" ca="1" si="253"/>
        <v>1.0902111179979426</v>
      </c>
      <c r="B5439">
        <f t="shared" ca="1" si="254"/>
        <v>0.32405604378857955</v>
      </c>
      <c r="C5439">
        <f t="shared" ca="1" si="255"/>
        <v>1</v>
      </c>
    </row>
    <row r="5440" spans="1:3" x14ac:dyDescent="0.3">
      <c r="A5440">
        <f t="shared" ca="1" si="253"/>
        <v>1.5378696025843448</v>
      </c>
      <c r="B5440">
        <f t="shared" ca="1" si="254"/>
        <v>1.6105441769882702</v>
      </c>
      <c r="C5440">
        <f t="shared" ca="1" si="255"/>
        <v>1</v>
      </c>
    </row>
    <row r="5441" spans="1:3" x14ac:dyDescent="0.3">
      <c r="A5441">
        <f t="shared" ca="1" si="253"/>
        <v>0.17525380554292624</v>
      </c>
      <c r="B5441">
        <f t="shared" ca="1" si="254"/>
        <v>0.3960403877169516</v>
      </c>
      <c r="C5441">
        <f t="shared" ca="1" si="255"/>
        <v>0</v>
      </c>
    </row>
    <row r="5442" spans="1:3" x14ac:dyDescent="0.3">
      <c r="A5442">
        <f t="shared" ca="1" si="253"/>
        <v>0.30591944336957555</v>
      </c>
      <c r="B5442">
        <f t="shared" ca="1" si="254"/>
        <v>1.131139746206367</v>
      </c>
      <c r="C5442">
        <f t="shared" ca="1" si="255"/>
        <v>0</v>
      </c>
    </row>
    <row r="5443" spans="1:3" x14ac:dyDescent="0.3">
      <c r="A5443">
        <f t="shared" ca="1" si="253"/>
        <v>0.86551226477650722</v>
      </c>
      <c r="B5443">
        <f t="shared" ca="1" si="254"/>
        <v>1.6796366096180306</v>
      </c>
      <c r="C5443">
        <f t="shared" ca="1" si="255"/>
        <v>0</v>
      </c>
    </row>
    <row r="5444" spans="1:3" x14ac:dyDescent="0.3">
      <c r="A5444">
        <f t="shared" ca="1" si="253"/>
        <v>1.2490873678076497</v>
      </c>
      <c r="B5444">
        <f t="shared" ca="1" si="254"/>
        <v>2.9365183776969128</v>
      </c>
      <c r="C5444">
        <f t="shared" ca="1" si="255"/>
        <v>0</v>
      </c>
    </row>
    <row r="5445" spans="1:3" x14ac:dyDescent="0.3">
      <c r="A5445">
        <f t="shared" ca="1" si="253"/>
        <v>1.1030782148927827</v>
      </c>
      <c r="B5445">
        <f t="shared" ca="1" si="254"/>
        <v>1.281973216241918</v>
      </c>
      <c r="C5445">
        <f t="shared" ca="1" si="255"/>
        <v>0</v>
      </c>
    </row>
    <row r="5446" spans="1:3" x14ac:dyDescent="0.3">
      <c r="A5446">
        <f t="shared" ca="1" si="253"/>
        <v>1.0172014213403773</v>
      </c>
      <c r="B5446">
        <f t="shared" ca="1" si="254"/>
        <v>3.1864178784671431</v>
      </c>
      <c r="C5446">
        <f t="shared" ca="1" si="255"/>
        <v>0</v>
      </c>
    </row>
    <row r="5447" spans="1:3" x14ac:dyDescent="0.3">
      <c r="A5447">
        <f t="shared" ca="1" si="253"/>
        <v>0.21225159096661783</v>
      </c>
      <c r="B5447">
        <f t="shared" ca="1" si="254"/>
        <v>2.7494879251304734</v>
      </c>
      <c r="C5447">
        <f t="shared" ca="1" si="255"/>
        <v>0</v>
      </c>
    </row>
    <row r="5448" spans="1:3" x14ac:dyDescent="0.3">
      <c r="A5448">
        <f t="shared" ref="A5448:A5511" ca="1" si="256">RAND() *($B$4-$B$3)+$B$3</f>
        <v>1.2121502944178488</v>
      </c>
      <c r="B5448">
        <f t="shared" ref="B5448:B5511" ca="1" si="257">RAND() *($B$4^2-$B$3^2)+$B$3^2</f>
        <v>1.1696280794400988</v>
      </c>
      <c r="C5448">
        <f t="shared" ca="1" si="255"/>
        <v>1</v>
      </c>
    </row>
    <row r="5449" spans="1:3" x14ac:dyDescent="0.3">
      <c r="A5449">
        <f t="shared" ca="1" si="256"/>
        <v>1.1228487303638861</v>
      </c>
      <c r="B5449">
        <f t="shared" ca="1" si="257"/>
        <v>0.26282177951781938</v>
      </c>
      <c r="C5449">
        <f t="shared" ca="1" si="255"/>
        <v>1</v>
      </c>
    </row>
    <row r="5450" spans="1:3" x14ac:dyDescent="0.3">
      <c r="A5450">
        <f t="shared" ca="1" si="256"/>
        <v>6.517277409858413E-2</v>
      </c>
      <c r="B5450">
        <f t="shared" ca="1" si="257"/>
        <v>1.7249321222484126</v>
      </c>
      <c r="C5450">
        <f t="shared" ca="1" si="255"/>
        <v>0</v>
      </c>
    </row>
    <row r="5451" spans="1:3" x14ac:dyDescent="0.3">
      <c r="A5451">
        <f t="shared" ca="1" si="256"/>
        <v>1.3089187421635056</v>
      </c>
      <c r="B5451">
        <f t="shared" ca="1" si="257"/>
        <v>2.1237271888920946</v>
      </c>
      <c r="C5451">
        <f t="shared" ca="1" si="255"/>
        <v>0</v>
      </c>
    </row>
    <row r="5452" spans="1:3" x14ac:dyDescent="0.3">
      <c r="A5452">
        <f t="shared" ca="1" si="256"/>
        <v>1.7353069639057066</v>
      </c>
      <c r="B5452">
        <f t="shared" ca="1" si="257"/>
        <v>2.3725435759760609</v>
      </c>
      <c r="C5452">
        <f t="shared" ca="1" si="255"/>
        <v>1</v>
      </c>
    </row>
    <row r="5453" spans="1:3" x14ac:dyDescent="0.3">
      <c r="A5453">
        <f t="shared" ca="1" si="256"/>
        <v>1.5602353645139184</v>
      </c>
      <c r="B5453">
        <f t="shared" ca="1" si="257"/>
        <v>1.0057051804265695</v>
      </c>
      <c r="C5453">
        <f t="shared" ca="1" si="255"/>
        <v>1</v>
      </c>
    </row>
    <row r="5454" spans="1:3" x14ac:dyDescent="0.3">
      <c r="A5454">
        <f t="shared" ca="1" si="256"/>
        <v>1.9971094838336492</v>
      </c>
      <c r="B5454">
        <f t="shared" ca="1" si="257"/>
        <v>0.15160886882442037</v>
      </c>
      <c r="C5454">
        <f t="shared" ca="1" si="255"/>
        <v>1</v>
      </c>
    </row>
    <row r="5455" spans="1:3" x14ac:dyDescent="0.3">
      <c r="A5455">
        <f t="shared" ca="1" si="256"/>
        <v>0.31139021902934427</v>
      </c>
      <c r="B5455">
        <f t="shared" ca="1" si="257"/>
        <v>2.5971222492147996</v>
      </c>
      <c r="C5455">
        <f t="shared" ca="1" si="255"/>
        <v>0</v>
      </c>
    </row>
    <row r="5456" spans="1:3" x14ac:dyDescent="0.3">
      <c r="A5456">
        <f t="shared" ca="1" si="256"/>
        <v>0.13258838423701036</v>
      </c>
      <c r="B5456">
        <f t="shared" ca="1" si="257"/>
        <v>2.560806106487314</v>
      </c>
      <c r="C5456">
        <f t="shared" ca="1" si="255"/>
        <v>0</v>
      </c>
    </row>
    <row r="5457" spans="1:3" x14ac:dyDescent="0.3">
      <c r="A5457">
        <f t="shared" ca="1" si="256"/>
        <v>1.9270672628385468</v>
      </c>
      <c r="B5457">
        <f t="shared" ca="1" si="257"/>
        <v>2.0725488146403008</v>
      </c>
      <c r="C5457">
        <f t="shared" ca="1" si="255"/>
        <v>1</v>
      </c>
    </row>
    <row r="5458" spans="1:3" x14ac:dyDescent="0.3">
      <c r="A5458">
        <f t="shared" ca="1" si="256"/>
        <v>1.8688227077330495</v>
      </c>
      <c r="B5458">
        <f t="shared" ca="1" si="257"/>
        <v>1.4612138898675342</v>
      </c>
      <c r="C5458">
        <f t="shared" ca="1" si="255"/>
        <v>1</v>
      </c>
    </row>
    <row r="5459" spans="1:3" x14ac:dyDescent="0.3">
      <c r="A5459">
        <f t="shared" ca="1" si="256"/>
        <v>1.7902008418555238</v>
      </c>
      <c r="B5459">
        <f t="shared" ca="1" si="257"/>
        <v>1.6303876015209662</v>
      </c>
      <c r="C5459">
        <f t="shared" ca="1" si="255"/>
        <v>1</v>
      </c>
    </row>
    <row r="5460" spans="1:3" x14ac:dyDescent="0.3">
      <c r="A5460">
        <f t="shared" ca="1" si="256"/>
        <v>1.5919387926170507</v>
      </c>
      <c r="B5460">
        <f t="shared" ca="1" si="257"/>
        <v>1.8851508328701749</v>
      </c>
      <c r="C5460">
        <f t="shared" ca="1" si="255"/>
        <v>1</v>
      </c>
    </row>
    <row r="5461" spans="1:3" x14ac:dyDescent="0.3">
      <c r="A5461">
        <f t="shared" ca="1" si="256"/>
        <v>1.2603984658308478</v>
      </c>
      <c r="B5461">
        <f t="shared" ca="1" si="257"/>
        <v>1.5434084179839354</v>
      </c>
      <c r="C5461">
        <f t="shared" ca="1" si="255"/>
        <v>1</v>
      </c>
    </row>
    <row r="5462" spans="1:3" x14ac:dyDescent="0.3">
      <c r="A5462">
        <f t="shared" ca="1" si="256"/>
        <v>1.7844806918444673</v>
      </c>
      <c r="B5462">
        <f t="shared" ca="1" si="257"/>
        <v>2.240573701945423</v>
      </c>
      <c r="C5462">
        <f t="shared" ca="1" si="255"/>
        <v>1</v>
      </c>
    </row>
    <row r="5463" spans="1:3" x14ac:dyDescent="0.3">
      <c r="A5463">
        <f t="shared" ca="1" si="256"/>
        <v>0.30332692868141731</v>
      </c>
      <c r="B5463">
        <f t="shared" ca="1" si="257"/>
        <v>0.74631869472408363</v>
      </c>
      <c r="C5463">
        <f t="shared" ca="1" si="255"/>
        <v>0</v>
      </c>
    </row>
    <row r="5464" spans="1:3" x14ac:dyDescent="0.3">
      <c r="A5464">
        <f t="shared" ca="1" si="256"/>
        <v>1.2662914094996875</v>
      </c>
      <c r="B5464">
        <f t="shared" ca="1" si="257"/>
        <v>1.7692477405412967</v>
      </c>
      <c r="C5464">
        <f t="shared" ca="1" si="255"/>
        <v>0</v>
      </c>
    </row>
    <row r="5465" spans="1:3" x14ac:dyDescent="0.3">
      <c r="A5465">
        <f t="shared" ca="1" si="256"/>
        <v>1.2205790204260607</v>
      </c>
      <c r="B5465">
        <f t="shared" ca="1" si="257"/>
        <v>1.0069276407321954</v>
      </c>
      <c r="C5465">
        <f t="shared" ca="1" si="255"/>
        <v>1</v>
      </c>
    </row>
    <row r="5466" spans="1:3" x14ac:dyDescent="0.3">
      <c r="A5466">
        <f t="shared" ca="1" si="256"/>
        <v>1.2744036720960386</v>
      </c>
      <c r="B5466">
        <f t="shared" ca="1" si="257"/>
        <v>2.9543989730560662</v>
      </c>
      <c r="C5466">
        <f t="shared" ca="1" si="255"/>
        <v>0</v>
      </c>
    </row>
    <row r="5467" spans="1:3" x14ac:dyDescent="0.3">
      <c r="A5467">
        <f t="shared" ca="1" si="256"/>
        <v>0.76074182950502167</v>
      </c>
      <c r="B5467">
        <f t="shared" ca="1" si="257"/>
        <v>0.53287150033508413</v>
      </c>
      <c r="C5467">
        <f t="shared" ca="1" si="255"/>
        <v>1</v>
      </c>
    </row>
    <row r="5468" spans="1:3" x14ac:dyDescent="0.3">
      <c r="A5468">
        <f t="shared" ca="1" si="256"/>
        <v>0.55959472752522155</v>
      </c>
      <c r="B5468">
        <f t="shared" ca="1" si="257"/>
        <v>2.1595328564951726</v>
      </c>
      <c r="C5468">
        <f t="shared" ca="1" si="255"/>
        <v>0</v>
      </c>
    </row>
    <row r="5469" spans="1:3" x14ac:dyDescent="0.3">
      <c r="A5469">
        <f t="shared" ca="1" si="256"/>
        <v>1.8167769988852875</v>
      </c>
      <c r="B5469">
        <f t="shared" ca="1" si="257"/>
        <v>1.1373969179839292</v>
      </c>
      <c r="C5469">
        <f t="shared" ca="1" si="255"/>
        <v>1</v>
      </c>
    </row>
    <row r="5470" spans="1:3" x14ac:dyDescent="0.3">
      <c r="A5470">
        <f t="shared" ca="1" si="256"/>
        <v>1.826242601716179</v>
      </c>
      <c r="B5470">
        <f t="shared" ca="1" si="257"/>
        <v>3.5047138045785386</v>
      </c>
      <c r="C5470">
        <f t="shared" ca="1" si="255"/>
        <v>0</v>
      </c>
    </row>
    <row r="5471" spans="1:3" x14ac:dyDescent="0.3">
      <c r="A5471">
        <f t="shared" ca="1" si="256"/>
        <v>0.44522772690010148</v>
      </c>
      <c r="B5471">
        <f t="shared" ca="1" si="257"/>
        <v>3.4144514971622915</v>
      </c>
      <c r="C5471">
        <f t="shared" ca="1" si="255"/>
        <v>0</v>
      </c>
    </row>
    <row r="5472" spans="1:3" x14ac:dyDescent="0.3">
      <c r="A5472">
        <f t="shared" ca="1" si="256"/>
        <v>1.7762953544586819</v>
      </c>
      <c r="B5472">
        <f t="shared" ca="1" si="257"/>
        <v>0.89626124522750317</v>
      </c>
      <c r="C5472">
        <f t="shared" ca="1" si="255"/>
        <v>1</v>
      </c>
    </row>
    <row r="5473" spans="1:3" x14ac:dyDescent="0.3">
      <c r="A5473">
        <f t="shared" ca="1" si="256"/>
        <v>0.15809857331730481</v>
      </c>
      <c r="B5473">
        <f t="shared" ca="1" si="257"/>
        <v>3.7354191879105674</v>
      </c>
      <c r="C5473">
        <f t="shared" ca="1" si="255"/>
        <v>0</v>
      </c>
    </row>
    <row r="5474" spans="1:3" x14ac:dyDescent="0.3">
      <c r="A5474">
        <f t="shared" ca="1" si="256"/>
        <v>0.25687849523576722</v>
      </c>
      <c r="B5474">
        <f t="shared" ca="1" si="257"/>
        <v>0.77027447092528023</v>
      </c>
      <c r="C5474">
        <f t="shared" ca="1" si="255"/>
        <v>0</v>
      </c>
    </row>
    <row r="5475" spans="1:3" x14ac:dyDescent="0.3">
      <c r="A5475">
        <f t="shared" ca="1" si="256"/>
        <v>0.83839362593226396</v>
      </c>
      <c r="B5475">
        <f t="shared" ca="1" si="257"/>
        <v>5.858680025746521E-2</v>
      </c>
      <c r="C5475">
        <f t="shared" ca="1" si="255"/>
        <v>1</v>
      </c>
    </row>
    <row r="5476" spans="1:3" x14ac:dyDescent="0.3">
      <c r="A5476">
        <f t="shared" ca="1" si="256"/>
        <v>1.5452010434345225</v>
      </c>
      <c r="B5476">
        <f t="shared" ca="1" si="257"/>
        <v>3.3224625809242436</v>
      </c>
      <c r="C5476">
        <f t="shared" ca="1" si="255"/>
        <v>0</v>
      </c>
    </row>
    <row r="5477" spans="1:3" x14ac:dyDescent="0.3">
      <c r="A5477">
        <f t="shared" ca="1" si="256"/>
        <v>1.8917331273943427</v>
      </c>
      <c r="B5477">
        <f t="shared" ca="1" si="257"/>
        <v>3.7609966520741089</v>
      </c>
      <c r="C5477">
        <f t="shared" ca="1" si="255"/>
        <v>0</v>
      </c>
    </row>
    <row r="5478" spans="1:3" x14ac:dyDescent="0.3">
      <c r="A5478">
        <f t="shared" ca="1" si="256"/>
        <v>0.33191004352517739</v>
      </c>
      <c r="B5478">
        <f t="shared" ca="1" si="257"/>
        <v>0.44640120551938045</v>
      </c>
      <c r="C5478">
        <f t="shared" ca="1" si="255"/>
        <v>0</v>
      </c>
    </row>
    <row r="5479" spans="1:3" x14ac:dyDescent="0.3">
      <c r="A5479">
        <f t="shared" ca="1" si="256"/>
        <v>1.5213831690656798</v>
      </c>
      <c r="B5479">
        <f t="shared" ca="1" si="257"/>
        <v>0.80634489350362504</v>
      </c>
      <c r="C5479">
        <f t="shared" ca="1" si="255"/>
        <v>1</v>
      </c>
    </row>
    <row r="5480" spans="1:3" x14ac:dyDescent="0.3">
      <c r="A5480">
        <f t="shared" ca="1" si="256"/>
        <v>0.80387703010701461</v>
      </c>
      <c r="B5480">
        <f t="shared" ca="1" si="257"/>
        <v>3.1909104135642896</v>
      </c>
      <c r="C5480">
        <f t="shared" ca="1" si="255"/>
        <v>0</v>
      </c>
    </row>
    <row r="5481" spans="1:3" x14ac:dyDescent="0.3">
      <c r="A5481">
        <f t="shared" ca="1" si="256"/>
        <v>1.3432312433231528</v>
      </c>
      <c r="B5481">
        <f t="shared" ca="1" si="257"/>
        <v>3.3164563181919395</v>
      </c>
      <c r="C5481">
        <f t="shared" ref="C5481:C5544" ca="1" si="258">IF(B5481&lt;A5481^2,1,0)</f>
        <v>0</v>
      </c>
    </row>
    <row r="5482" spans="1:3" x14ac:dyDescent="0.3">
      <c r="A5482">
        <f t="shared" ca="1" si="256"/>
        <v>1.1890439207994987</v>
      </c>
      <c r="B5482">
        <f t="shared" ca="1" si="257"/>
        <v>1.5294468334634184</v>
      </c>
      <c r="C5482">
        <f t="shared" ca="1" si="258"/>
        <v>0</v>
      </c>
    </row>
    <row r="5483" spans="1:3" x14ac:dyDescent="0.3">
      <c r="A5483">
        <f t="shared" ca="1" si="256"/>
        <v>0.88140026359650303</v>
      </c>
      <c r="B5483">
        <f t="shared" ca="1" si="257"/>
        <v>3.3926919384900867</v>
      </c>
      <c r="C5483">
        <f t="shared" ca="1" si="258"/>
        <v>0</v>
      </c>
    </row>
    <row r="5484" spans="1:3" x14ac:dyDescent="0.3">
      <c r="A5484">
        <f t="shared" ca="1" si="256"/>
        <v>0.6247118523191415</v>
      </c>
      <c r="B5484">
        <f t="shared" ca="1" si="257"/>
        <v>2.9875898507024443</v>
      </c>
      <c r="C5484">
        <f t="shared" ca="1" si="258"/>
        <v>0</v>
      </c>
    </row>
    <row r="5485" spans="1:3" x14ac:dyDescent="0.3">
      <c r="A5485">
        <f t="shared" ca="1" si="256"/>
        <v>1.7421959814160799</v>
      </c>
      <c r="B5485">
        <f t="shared" ca="1" si="257"/>
        <v>3.1027932167299621</v>
      </c>
      <c r="C5485">
        <f t="shared" ca="1" si="258"/>
        <v>0</v>
      </c>
    </row>
    <row r="5486" spans="1:3" x14ac:dyDescent="0.3">
      <c r="A5486">
        <f t="shared" ca="1" si="256"/>
        <v>1.3702522030551219</v>
      </c>
      <c r="B5486">
        <f t="shared" ca="1" si="257"/>
        <v>1.3892930115447064</v>
      </c>
      <c r="C5486">
        <f t="shared" ca="1" si="258"/>
        <v>1</v>
      </c>
    </row>
    <row r="5487" spans="1:3" x14ac:dyDescent="0.3">
      <c r="A5487">
        <f t="shared" ca="1" si="256"/>
        <v>0.43756641162206567</v>
      </c>
      <c r="B5487">
        <f t="shared" ca="1" si="257"/>
        <v>3.9924059605550957</v>
      </c>
      <c r="C5487">
        <f t="shared" ca="1" si="258"/>
        <v>0</v>
      </c>
    </row>
    <row r="5488" spans="1:3" x14ac:dyDescent="0.3">
      <c r="A5488">
        <f t="shared" ca="1" si="256"/>
        <v>1.5939376419034641</v>
      </c>
      <c r="B5488">
        <f t="shared" ca="1" si="257"/>
        <v>3.6933782045004211</v>
      </c>
      <c r="C5488">
        <f t="shared" ca="1" si="258"/>
        <v>0</v>
      </c>
    </row>
    <row r="5489" spans="1:3" x14ac:dyDescent="0.3">
      <c r="A5489">
        <f t="shared" ca="1" si="256"/>
        <v>2.1041647108027917E-2</v>
      </c>
      <c r="B5489">
        <f t="shared" ca="1" si="257"/>
        <v>1.5720762381655522</v>
      </c>
      <c r="C5489">
        <f t="shared" ca="1" si="258"/>
        <v>0</v>
      </c>
    </row>
    <row r="5490" spans="1:3" x14ac:dyDescent="0.3">
      <c r="A5490">
        <f t="shared" ca="1" si="256"/>
        <v>0.56150306629412516</v>
      </c>
      <c r="B5490">
        <f t="shared" ca="1" si="257"/>
        <v>3.9802115977221701</v>
      </c>
      <c r="C5490">
        <f t="shared" ca="1" si="258"/>
        <v>0</v>
      </c>
    </row>
    <row r="5491" spans="1:3" x14ac:dyDescent="0.3">
      <c r="A5491">
        <f t="shared" ca="1" si="256"/>
        <v>0.2174448887145739</v>
      </c>
      <c r="B5491">
        <f t="shared" ca="1" si="257"/>
        <v>3.3719569749638487</v>
      </c>
      <c r="C5491">
        <f t="shared" ca="1" si="258"/>
        <v>0</v>
      </c>
    </row>
    <row r="5492" spans="1:3" x14ac:dyDescent="0.3">
      <c r="A5492">
        <f t="shared" ca="1" si="256"/>
        <v>1.0856412232623027</v>
      </c>
      <c r="B5492">
        <f t="shared" ca="1" si="257"/>
        <v>1.558237306540978</v>
      </c>
      <c r="C5492">
        <f t="shared" ca="1" si="258"/>
        <v>0</v>
      </c>
    </row>
    <row r="5493" spans="1:3" x14ac:dyDescent="0.3">
      <c r="A5493">
        <f t="shared" ca="1" si="256"/>
        <v>0.17265645138190777</v>
      </c>
      <c r="B5493">
        <f t="shared" ca="1" si="257"/>
        <v>2.496706056631302</v>
      </c>
      <c r="C5493">
        <f t="shared" ca="1" si="258"/>
        <v>0</v>
      </c>
    </row>
    <row r="5494" spans="1:3" x14ac:dyDescent="0.3">
      <c r="A5494">
        <f t="shared" ca="1" si="256"/>
        <v>1.9973355036496827</v>
      </c>
      <c r="B5494">
        <f t="shared" ca="1" si="257"/>
        <v>2.4986913895810638</v>
      </c>
      <c r="C5494">
        <f t="shared" ca="1" si="258"/>
        <v>1</v>
      </c>
    </row>
    <row r="5495" spans="1:3" x14ac:dyDescent="0.3">
      <c r="A5495">
        <f t="shared" ca="1" si="256"/>
        <v>0.32879447164080866</v>
      </c>
      <c r="B5495">
        <f t="shared" ca="1" si="257"/>
        <v>3.6113354181353992</v>
      </c>
      <c r="C5495">
        <f t="shared" ca="1" si="258"/>
        <v>0</v>
      </c>
    </row>
    <row r="5496" spans="1:3" x14ac:dyDescent="0.3">
      <c r="A5496">
        <f t="shared" ca="1" si="256"/>
        <v>1.0731918515683301</v>
      </c>
      <c r="B5496">
        <f t="shared" ca="1" si="257"/>
        <v>1.7314786849100376</v>
      </c>
      <c r="C5496">
        <f t="shared" ca="1" si="258"/>
        <v>0</v>
      </c>
    </row>
    <row r="5497" spans="1:3" x14ac:dyDescent="0.3">
      <c r="A5497">
        <f t="shared" ca="1" si="256"/>
        <v>1.4216001645725829</v>
      </c>
      <c r="B5497">
        <f t="shared" ca="1" si="257"/>
        <v>3.9047202270492067</v>
      </c>
      <c r="C5497">
        <f t="shared" ca="1" si="258"/>
        <v>0</v>
      </c>
    </row>
    <row r="5498" spans="1:3" x14ac:dyDescent="0.3">
      <c r="A5498">
        <f t="shared" ca="1" si="256"/>
        <v>1.7620000849998392</v>
      </c>
      <c r="B5498">
        <f t="shared" ca="1" si="257"/>
        <v>3.1170941368511551</v>
      </c>
      <c r="C5498">
        <f t="shared" ca="1" si="258"/>
        <v>0</v>
      </c>
    </row>
    <row r="5499" spans="1:3" x14ac:dyDescent="0.3">
      <c r="A5499">
        <f t="shared" ca="1" si="256"/>
        <v>1.4906884480925404</v>
      </c>
      <c r="B5499">
        <f t="shared" ca="1" si="257"/>
        <v>3.2148235069938851</v>
      </c>
      <c r="C5499">
        <f t="shared" ca="1" si="258"/>
        <v>0</v>
      </c>
    </row>
    <row r="5500" spans="1:3" x14ac:dyDescent="0.3">
      <c r="A5500">
        <f t="shared" ca="1" si="256"/>
        <v>7.8068639643489313E-3</v>
      </c>
      <c r="B5500">
        <f t="shared" ca="1" si="257"/>
        <v>2.5774974317412673</v>
      </c>
      <c r="C5500">
        <f t="shared" ca="1" si="258"/>
        <v>0</v>
      </c>
    </row>
    <row r="5501" spans="1:3" x14ac:dyDescent="0.3">
      <c r="A5501">
        <f t="shared" ca="1" si="256"/>
        <v>1.798915904549246</v>
      </c>
      <c r="B5501">
        <f t="shared" ca="1" si="257"/>
        <v>2.5719016512384818</v>
      </c>
      <c r="C5501">
        <f t="shared" ca="1" si="258"/>
        <v>1</v>
      </c>
    </row>
    <row r="5502" spans="1:3" x14ac:dyDescent="0.3">
      <c r="A5502">
        <f t="shared" ca="1" si="256"/>
        <v>0.70652727656914904</v>
      </c>
      <c r="B5502">
        <f t="shared" ca="1" si="257"/>
        <v>3.6389956637081196</v>
      </c>
      <c r="C5502">
        <f t="shared" ca="1" si="258"/>
        <v>0</v>
      </c>
    </row>
    <row r="5503" spans="1:3" x14ac:dyDescent="0.3">
      <c r="A5503">
        <f t="shared" ca="1" si="256"/>
        <v>1.6685909975463458</v>
      </c>
      <c r="B5503">
        <f t="shared" ca="1" si="257"/>
        <v>1.6659569624006494</v>
      </c>
      <c r="C5503">
        <f t="shared" ca="1" si="258"/>
        <v>1</v>
      </c>
    </row>
    <row r="5504" spans="1:3" x14ac:dyDescent="0.3">
      <c r="A5504">
        <f t="shared" ca="1" si="256"/>
        <v>0.1178178598075641</v>
      </c>
      <c r="B5504">
        <f t="shared" ca="1" si="257"/>
        <v>0.47464070281830351</v>
      </c>
      <c r="C5504">
        <f t="shared" ca="1" si="258"/>
        <v>0</v>
      </c>
    </row>
    <row r="5505" spans="1:3" x14ac:dyDescent="0.3">
      <c r="A5505">
        <f t="shared" ca="1" si="256"/>
        <v>0.2586799911075901</v>
      </c>
      <c r="B5505">
        <f t="shared" ca="1" si="257"/>
        <v>0.8980243036288682</v>
      </c>
      <c r="C5505">
        <f t="shared" ca="1" si="258"/>
        <v>0</v>
      </c>
    </row>
    <row r="5506" spans="1:3" x14ac:dyDescent="0.3">
      <c r="A5506">
        <f t="shared" ca="1" si="256"/>
        <v>0.149884340341776</v>
      </c>
      <c r="B5506">
        <f t="shared" ca="1" si="257"/>
        <v>1.8910315716624559</v>
      </c>
      <c r="C5506">
        <f t="shared" ca="1" si="258"/>
        <v>0</v>
      </c>
    </row>
    <row r="5507" spans="1:3" x14ac:dyDescent="0.3">
      <c r="A5507">
        <f t="shared" ca="1" si="256"/>
        <v>0.58847701615840031</v>
      </c>
      <c r="B5507">
        <f t="shared" ca="1" si="257"/>
        <v>0.84642857213679923</v>
      </c>
      <c r="C5507">
        <f t="shared" ca="1" si="258"/>
        <v>0</v>
      </c>
    </row>
    <row r="5508" spans="1:3" x14ac:dyDescent="0.3">
      <c r="A5508">
        <f t="shared" ca="1" si="256"/>
        <v>0.64027546066439989</v>
      </c>
      <c r="B5508">
        <f t="shared" ca="1" si="257"/>
        <v>3.1861987562483884</v>
      </c>
      <c r="C5508">
        <f t="shared" ca="1" si="258"/>
        <v>0</v>
      </c>
    </row>
    <row r="5509" spans="1:3" x14ac:dyDescent="0.3">
      <c r="A5509">
        <f t="shared" ca="1" si="256"/>
        <v>0.29932929387686924</v>
      </c>
      <c r="B5509">
        <f t="shared" ca="1" si="257"/>
        <v>1.1841120237486149</v>
      </c>
      <c r="C5509">
        <f t="shared" ca="1" si="258"/>
        <v>0</v>
      </c>
    </row>
    <row r="5510" spans="1:3" x14ac:dyDescent="0.3">
      <c r="A5510">
        <f t="shared" ca="1" si="256"/>
        <v>0.80301977625899079</v>
      </c>
      <c r="B5510">
        <f t="shared" ca="1" si="257"/>
        <v>5.6846843434798178E-2</v>
      </c>
      <c r="C5510">
        <f t="shared" ca="1" si="258"/>
        <v>1</v>
      </c>
    </row>
    <row r="5511" spans="1:3" x14ac:dyDescent="0.3">
      <c r="A5511">
        <f t="shared" ca="1" si="256"/>
        <v>1.5946354122195914</v>
      </c>
      <c r="B5511">
        <f t="shared" ca="1" si="257"/>
        <v>1.2962523809351008</v>
      </c>
      <c r="C5511">
        <f t="shared" ca="1" si="258"/>
        <v>1</v>
      </c>
    </row>
    <row r="5512" spans="1:3" x14ac:dyDescent="0.3">
      <c r="A5512">
        <f t="shared" ref="A5512:A5575" ca="1" si="259">RAND() *($B$4-$B$3)+$B$3</f>
        <v>1.223714626166083</v>
      </c>
      <c r="B5512">
        <f t="shared" ref="B5512:B5575" ca="1" si="260">RAND() *($B$4^2-$B$3^2)+$B$3^2</f>
        <v>2.2862520160467392</v>
      </c>
      <c r="C5512">
        <f t="shared" ca="1" si="258"/>
        <v>0</v>
      </c>
    </row>
    <row r="5513" spans="1:3" x14ac:dyDescent="0.3">
      <c r="A5513">
        <f t="shared" ca="1" si="259"/>
        <v>0.37129820153314652</v>
      </c>
      <c r="B5513">
        <f t="shared" ca="1" si="260"/>
        <v>1.2926097817913558</v>
      </c>
      <c r="C5513">
        <f t="shared" ca="1" si="258"/>
        <v>0</v>
      </c>
    </row>
    <row r="5514" spans="1:3" x14ac:dyDescent="0.3">
      <c r="A5514">
        <f t="shared" ca="1" si="259"/>
        <v>0.36980281612133026</v>
      </c>
      <c r="B5514">
        <f t="shared" ca="1" si="260"/>
        <v>0.5996368952385871</v>
      </c>
      <c r="C5514">
        <f t="shared" ca="1" si="258"/>
        <v>0</v>
      </c>
    </row>
    <row r="5515" spans="1:3" x14ac:dyDescent="0.3">
      <c r="A5515">
        <f t="shared" ca="1" si="259"/>
        <v>1.3463996928183928</v>
      </c>
      <c r="B5515">
        <f t="shared" ca="1" si="260"/>
        <v>7.1797085900426438E-2</v>
      </c>
      <c r="C5515">
        <f t="shared" ca="1" si="258"/>
        <v>1</v>
      </c>
    </row>
    <row r="5516" spans="1:3" x14ac:dyDescent="0.3">
      <c r="A5516">
        <f t="shared" ca="1" si="259"/>
        <v>1.0945920938431648</v>
      </c>
      <c r="B5516">
        <f t="shared" ca="1" si="260"/>
        <v>3.30499638878063</v>
      </c>
      <c r="C5516">
        <f t="shared" ca="1" si="258"/>
        <v>0</v>
      </c>
    </row>
    <row r="5517" spans="1:3" x14ac:dyDescent="0.3">
      <c r="A5517">
        <f t="shared" ca="1" si="259"/>
        <v>1.7704115139860144</v>
      </c>
      <c r="B5517">
        <f t="shared" ca="1" si="260"/>
        <v>0.63100926671747626</v>
      </c>
      <c r="C5517">
        <f t="shared" ca="1" si="258"/>
        <v>1</v>
      </c>
    </row>
    <row r="5518" spans="1:3" x14ac:dyDescent="0.3">
      <c r="A5518">
        <f t="shared" ca="1" si="259"/>
        <v>1.4742392955161749</v>
      </c>
      <c r="B5518">
        <f t="shared" ca="1" si="260"/>
        <v>0.65901719849080331</v>
      </c>
      <c r="C5518">
        <f t="shared" ca="1" si="258"/>
        <v>1</v>
      </c>
    </row>
    <row r="5519" spans="1:3" x14ac:dyDescent="0.3">
      <c r="A5519">
        <f t="shared" ca="1" si="259"/>
        <v>1.846345544348071</v>
      </c>
      <c r="B5519">
        <f t="shared" ca="1" si="260"/>
        <v>2.7781546621282343</v>
      </c>
      <c r="C5519">
        <f t="shared" ca="1" si="258"/>
        <v>1</v>
      </c>
    </row>
    <row r="5520" spans="1:3" x14ac:dyDescent="0.3">
      <c r="A5520">
        <f t="shared" ca="1" si="259"/>
        <v>1.2100141843600898</v>
      </c>
      <c r="B5520">
        <f t="shared" ca="1" si="260"/>
        <v>3.1896420286985836</v>
      </c>
      <c r="C5520">
        <f t="shared" ca="1" si="258"/>
        <v>0</v>
      </c>
    </row>
    <row r="5521" spans="1:3" x14ac:dyDescent="0.3">
      <c r="A5521">
        <f t="shared" ca="1" si="259"/>
        <v>0.76200832956884978</v>
      </c>
      <c r="B5521">
        <f t="shared" ca="1" si="260"/>
        <v>2.7103266652074596</v>
      </c>
      <c r="C5521">
        <f t="shared" ca="1" si="258"/>
        <v>0</v>
      </c>
    </row>
    <row r="5522" spans="1:3" x14ac:dyDescent="0.3">
      <c r="A5522">
        <f t="shared" ca="1" si="259"/>
        <v>1.0703593145504535</v>
      </c>
      <c r="B5522">
        <f t="shared" ca="1" si="260"/>
        <v>3.5275387928789361</v>
      </c>
      <c r="C5522">
        <f t="shared" ca="1" si="258"/>
        <v>0</v>
      </c>
    </row>
    <row r="5523" spans="1:3" x14ac:dyDescent="0.3">
      <c r="A5523">
        <f t="shared" ca="1" si="259"/>
        <v>0.48143945198854654</v>
      </c>
      <c r="B5523">
        <f t="shared" ca="1" si="260"/>
        <v>2.7530341531382834</v>
      </c>
      <c r="C5523">
        <f t="shared" ca="1" si="258"/>
        <v>0</v>
      </c>
    </row>
    <row r="5524" spans="1:3" x14ac:dyDescent="0.3">
      <c r="A5524">
        <f t="shared" ca="1" si="259"/>
        <v>1.0936516554308651</v>
      </c>
      <c r="B5524">
        <f t="shared" ca="1" si="260"/>
        <v>3.1324923823712867</v>
      </c>
      <c r="C5524">
        <f t="shared" ca="1" si="258"/>
        <v>0</v>
      </c>
    </row>
    <row r="5525" spans="1:3" x14ac:dyDescent="0.3">
      <c r="A5525">
        <f t="shared" ca="1" si="259"/>
        <v>0.74547622449421636</v>
      </c>
      <c r="B5525">
        <f t="shared" ca="1" si="260"/>
        <v>0.53666818801634442</v>
      </c>
      <c r="C5525">
        <f t="shared" ca="1" si="258"/>
        <v>1</v>
      </c>
    </row>
    <row r="5526" spans="1:3" x14ac:dyDescent="0.3">
      <c r="A5526">
        <f t="shared" ca="1" si="259"/>
        <v>0.71238758165340621</v>
      </c>
      <c r="B5526">
        <f t="shared" ca="1" si="260"/>
        <v>2.3792292468645835</v>
      </c>
      <c r="C5526">
        <f t="shared" ca="1" si="258"/>
        <v>0</v>
      </c>
    </row>
    <row r="5527" spans="1:3" x14ac:dyDescent="0.3">
      <c r="A5527">
        <f t="shared" ca="1" si="259"/>
        <v>1.0097318654504501</v>
      </c>
      <c r="B5527">
        <f t="shared" ca="1" si="260"/>
        <v>3.167841770037136</v>
      </c>
      <c r="C5527">
        <f t="shared" ca="1" si="258"/>
        <v>0</v>
      </c>
    </row>
    <row r="5528" spans="1:3" x14ac:dyDescent="0.3">
      <c r="A5528">
        <f t="shared" ca="1" si="259"/>
        <v>0.88193249074648361</v>
      </c>
      <c r="B5528">
        <f t="shared" ca="1" si="260"/>
        <v>0.99911448120154622</v>
      </c>
      <c r="C5528">
        <f t="shared" ca="1" si="258"/>
        <v>0</v>
      </c>
    </row>
    <row r="5529" spans="1:3" x14ac:dyDescent="0.3">
      <c r="A5529">
        <f t="shared" ca="1" si="259"/>
        <v>0.28144023139145014</v>
      </c>
      <c r="B5529">
        <f t="shared" ca="1" si="260"/>
        <v>0.69373949823731973</v>
      </c>
      <c r="C5529">
        <f t="shared" ca="1" si="258"/>
        <v>0</v>
      </c>
    </row>
    <row r="5530" spans="1:3" x14ac:dyDescent="0.3">
      <c r="A5530">
        <f t="shared" ca="1" si="259"/>
        <v>1.6282760749561076</v>
      </c>
      <c r="B5530">
        <f t="shared" ca="1" si="260"/>
        <v>0.58200244479648333</v>
      </c>
      <c r="C5530">
        <f t="shared" ca="1" si="258"/>
        <v>1</v>
      </c>
    </row>
    <row r="5531" spans="1:3" x14ac:dyDescent="0.3">
      <c r="A5531">
        <f t="shared" ca="1" si="259"/>
        <v>0.1215685526327166</v>
      </c>
      <c r="B5531">
        <f t="shared" ca="1" si="260"/>
        <v>1.1829231333315504</v>
      </c>
      <c r="C5531">
        <f t="shared" ca="1" si="258"/>
        <v>0</v>
      </c>
    </row>
    <row r="5532" spans="1:3" x14ac:dyDescent="0.3">
      <c r="A5532">
        <f t="shared" ca="1" si="259"/>
        <v>0.91901742238004114</v>
      </c>
      <c r="B5532">
        <f t="shared" ca="1" si="260"/>
        <v>3.7885894135337832</v>
      </c>
      <c r="C5532">
        <f t="shared" ca="1" si="258"/>
        <v>0</v>
      </c>
    </row>
    <row r="5533" spans="1:3" x14ac:dyDescent="0.3">
      <c r="A5533">
        <f t="shared" ca="1" si="259"/>
        <v>1.8391125286878309</v>
      </c>
      <c r="B5533">
        <f t="shared" ca="1" si="260"/>
        <v>3.1089033156419466</v>
      </c>
      <c r="C5533">
        <f t="shared" ca="1" si="258"/>
        <v>1</v>
      </c>
    </row>
    <row r="5534" spans="1:3" x14ac:dyDescent="0.3">
      <c r="A5534">
        <f t="shared" ca="1" si="259"/>
        <v>1.1926875566985069</v>
      </c>
      <c r="B5534">
        <f t="shared" ca="1" si="260"/>
        <v>2.1123718339230506</v>
      </c>
      <c r="C5534">
        <f t="shared" ca="1" si="258"/>
        <v>0</v>
      </c>
    </row>
    <row r="5535" spans="1:3" x14ac:dyDescent="0.3">
      <c r="A5535">
        <f t="shared" ca="1" si="259"/>
        <v>1.9871299649472831</v>
      </c>
      <c r="B5535">
        <f t="shared" ca="1" si="260"/>
        <v>2.2712941787275081</v>
      </c>
      <c r="C5535">
        <f t="shared" ca="1" si="258"/>
        <v>1</v>
      </c>
    </row>
    <row r="5536" spans="1:3" x14ac:dyDescent="0.3">
      <c r="A5536">
        <f t="shared" ca="1" si="259"/>
        <v>8.0488366119475074E-2</v>
      </c>
      <c r="B5536">
        <f t="shared" ca="1" si="260"/>
        <v>0.67626982843421191</v>
      </c>
      <c r="C5536">
        <f t="shared" ca="1" si="258"/>
        <v>0</v>
      </c>
    </row>
    <row r="5537" spans="1:3" x14ac:dyDescent="0.3">
      <c r="A5537">
        <f t="shared" ca="1" si="259"/>
        <v>1.4323986641279394</v>
      </c>
      <c r="B5537">
        <f t="shared" ca="1" si="260"/>
        <v>3.6901523487211181</v>
      </c>
      <c r="C5537">
        <f t="shared" ca="1" si="258"/>
        <v>0</v>
      </c>
    </row>
    <row r="5538" spans="1:3" x14ac:dyDescent="0.3">
      <c r="A5538">
        <f t="shared" ca="1" si="259"/>
        <v>0.81475835393597928</v>
      </c>
      <c r="B5538">
        <f t="shared" ca="1" si="260"/>
        <v>3.77817136905451</v>
      </c>
      <c r="C5538">
        <f t="shared" ca="1" si="258"/>
        <v>0</v>
      </c>
    </row>
    <row r="5539" spans="1:3" x14ac:dyDescent="0.3">
      <c r="A5539">
        <f t="shared" ca="1" si="259"/>
        <v>1.1094551382713274</v>
      </c>
      <c r="B5539">
        <f t="shared" ca="1" si="260"/>
        <v>0.29756380167436225</v>
      </c>
      <c r="C5539">
        <f t="shared" ca="1" si="258"/>
        <v>1</v>
      </c>
    </row>
    <row r="5540" spans="1:3" x14ac:dyDescent="0.3">
      <c r="A5540">
        <f t="shared" ca="1" si="259"/>
        <v>1.4686261295055016</v>
      </c>
      <c r="B5540">
        <f t="shared" ca="1" si="260"/>
        <v>1.3059859028945207</v>
      </c>
      <c r="C5540">
        <f t="shared" ca="1" si="258"/>
        <v>1</v>
      </c>
    </row>
    <row r="5541" spans="1:3" x14ac:dyDescent="0.3">
      <c r="A5541">
        <f t="shared" ca="1" si="259"/>
        <v>1.9596584156599346</v>
      </c>
      <c r="B5541">
        <f t="shared" ca="1" si="260"/>
        <v>2.185179455528945</v>
      </c>
      <c r="C5541">
        <f t="shared" ca="1" si="258"/>
        <v>1</v>
      </c>
    </row>
    <row r="5542" spans="1:3" x14ac:dyDescent="0.3">
      <c r="A5542">
        <f t="shared" ca="1" si="259"/>
        <v>1.9874872875252969</v>
      </c>
      <c r="B5542">
        <f t="shared" ca="1" si="260"/>
        <v>2.067759219426708</v>
      </c>
      <c r="C5542">
        <f t="shared" ca="1" si="258"/>
        <v>1</v>
      </c>
    </row>
    <row r="5543" spans="1:3" x14ac:dyDescent="0.3">
      <c r="A5543">
        <f t="shared" ca="1" si="259"/>
        <v>1.3896484301637975</v>
      </c>
      <c r="B5543">
        <f t="shared" ca="1" si="260"/>
        <v>0.18919332529658561</v>
      </c>
      <c r="C5543">
        <f t="shared" ca="1" si="258"/>
        <v>1</v>
      </c>
    </row>
    <row r="5544" spans="1:3" x14ac:dyDescent="0.3">
      <c r="A5544">
        <f t="shared" ca="1" si="259"/>
        <v>1.2546144457808521</v>
      </c>
      <c r="B5544">
        <f t="shared" ca="1" si="260"/>
        <v>1.9664284842447284</v>
      </c>
      <c r="C5544">
        <f t="shared" ca="1" si="258"/>
        <v>0</v>
      </c>
    </row>
    <row r="5545" spans="1:3" x14ac:dyDescent="0.3">
      <c r="A5545">
        <f t="shared" ca="1" si="259"/>
        <v>1.6606023215567898</v>
      </c>
      <c r="B5545">
        <f t="shared" ca="1" si="260"/>
        <v>3.0481993222867843</v>
      </c>
      <c r="C5545">
        <f t="shared" ref="C5545:C5608" ca="1" si="261">IF(B5545&lt;A5545^2,1,0)</f>
        <v>0</v>
      </c>
    </row>
    <row r="5546" spans="1:3" x14ac:dyDescent="0.3">
      <c r="A5546">
        <f t="shared" ca="1" si="259"/>
        <v>1.9399469789592145</v>
      </c>
      <c r="B5546">
        <f t="shared" ca="1" si="260"/>
        <v>2.5546915684653517</v>
      </c>
      <c r="C5546">
        <f t="shared" ca="1" si="261"/>
        <v>1</v>
      </c>
    </row>
    <row r="5547" spans="1:3" x14ac:dyDescent="0.3">
      <c r="A5547">
        <f t="shared" ca="1" si="259"/>
        <v>1.7966123576596635</v>
      </c>
      <c r="B5547">
        <f t="shared" ca="1" si="260"/>
        <v>1.170282920889719</v>
      </c>
      <c r="C5547">
        <f t="shared" ca="1" si="261"/>
        <v>1</v>
      </c>
    </row>
    <row r="5548" spans="1:3" x14ac:dyDescent="0.3">
      <c r="A5548">
        <f t="shared" ca="1" si="259"/>
        <v>1.3279933157607327</v>
      </c>
      <c r="B5548">
        <f t="shared" ca="1" si="260"/>
        <v>0.6789894617441643</v>
      </c>
      <c r="C5548">
        <f t="shared" ca="1" si="261"/>
        <v>1</v>
      </c>
    </row>
    <row r="5549" spans="1:3" x14ac:dyDescent="0.3">
      <c r="A5549">
        <f t="shared" ca="1" si="259"/>
        <v>0.71460214673064715</v>
      </c>
      <c r="B5549">
        <f t="shared" ca="1" si="260"/>
        <v>0.94185942816002433</v>
      </c>
      <c r="C5549">
        <f t="shared" ca="1" si="261"/>
        <v>0</v>
      </c>
    </row>
    <row r="5550" spans="1:3" x14ac:dyDescent="0.3">
      <c r="A5550">
        <f t="shared" ca="1" si="259"/>
        <v>1.6578965314990606</v>
      </c>
      <c r="B5550">
        <f t="shared" ca="1" si="260"/>
        <v>3.7903226491394992E-2</v>
      </c>
      <c r="C5550">
        <f t="shared" ca="1" si="261"/>
        <v>1</v>
      </c>
    </row>
    <row r="5551" spans="1:3" x14ac:dyDescent="0.3">
      <c r="A5551">
        <f t="shared" ca="1" si="259"/>
        <v>1.7346867335762577</v>
      </c>
      <c r="B5551">
        <f t="shared" ca="1" si="260"/>
        <v>1.5103802231428189</v>
      </c>
      <c r="C5551">
        <f t="shared" ca="1" si="261"/>
        <v>1</v>
      </c>
    </row>
    <row r="5552" spans="1:3" x14ac:dyDescent="0.3">
      <c r="A5552">
        <f t="shared" ca="1" si="259"/>
        <v>0.35591061489042586</v>
      </c>
      <c r="B5552">
        <f t="shared" ca="1" si="260"/>
        <v>3.2624785247236061</v>
      </c>
      <c r="C5552">
        <f t="shared" ca="1" si="261"/>
        <v>0</v>
      </c>
    </row>
    <row r="5553" spans="1:3" x14ac:dyDescent="0.3">
      <c r="A5553">
        <f t="shared" ca="1" si="259"/>
        <v>1.6107789319335082</v>
      </c>
      <c r="B5553">
        <f t="shared" ca="1" si="260"/>
        <v>2.6067903014802631</v>
      </c>
      <c r="C5553">
        <f t="shared" ca="1" si="261"/>
        <v>0</v>
      </c>
    </row>
    <row r="5554" spans="1:3" x14ac:dyDescent="0.3">
      <c r="A5554">
        <f t="shared" ca="1" si="259"/>
        <v>1.5325194155777</v>
      </c>
      <c r="B5554">
        <f t="shared" ca="1" si="260"/>
        <v>1.4944269679956288</v>
      </c>
      <c r="C5554">
        <f t="shared" ca="1" si="261"/>
        <v>1</v>
      </c>
    </row>
    <row r="5555" spans="1:3" x14ac:dyDescent="0.3">
      <c r="A5555">
        <f t="shared" ca="1" si="259"/>
        <v>1.7684690510697272</v>
      </c>
      <c r="B5555">
        <f t="shared" ca="1" si="260"/>
        <v>3.641502193637995</v>
      </c>
      <c r="C5555">
        <f t="shared" ca="1" si="261"/>
        <v>0</v>
      </c>
    </row>
    <row r="5556" spans="1:3" x14ac:dyDescent="0.3">
      <c r="A5556">
        <f t="shared" ca="1" si="259"/>
        <v>1.6784252050403818</v>
      </c>
      <c r="B5556">
        <f t="shared" ca="1" si="260"/>
        <v>0.86892835873609764</v>
      </c>
      <c r="C5556">
        <f t="shared" ca="1" si="261"/>
        <v>1</v>
      </c>
    </row>
    <row r="5557" spans="1:3" x14ac:dyDescent="0.3">
      <c r="A5557">
        <f t="shared" ca="1" si="259"/>
        <v>1.5902405107631423</v>
      </c>
      <c r="B5557">
        <f t="shared" ca="1" si="260"/>
        <v>3.2473468749650087</v>
      </c>
      <c r="C5557">
        <f t="shared" ca="1" si="261"/>
        <v>0</v>
      </c>
    </row>
    <row r="5558" spans="1:3" x14ac:dyDescent="0.3">
      <c r="A5558">
        <f t="shared" ca="1" si="259"/>
        <v>0.53549132415743461</v>
      </c>
      <c r="B5558">
        <f t="shared" ca="1" si="260"/>
        <v>0.2294131903962473</v>
      </c>
      <c r="C5558">
        <f t="shared" ca="1" si="261"/>
        <v>1</v>
      </c>
    </row>
    <row r="5559" spans="1:3" x14ac:dyDescent="0.3">
      <c r="A5559">
        <f t="shared" ca="1" si="259"/>
        <v>0.5520241376930286</v>
      </c>
      <c r="B5559">
        <f t="shared" ca="1" si="260"/>
        <v>2.3631519863263453</v>
      </c>
      <c r="C5559">
        <f t="shared" ca="1" si="261"/>
        <v>0</v>
      </c>
    </row>
    <row r="5560" spans="1:3" x14ac:dyDescent="0.3">
      <c r="A5560">
        <f t="shared" ca="1" si="259"/>
        <v>1.5089970689292491</v>
      </c>
      <c r="B5560">
        <f t="shared" ca="1" si="260"/>
        <v>0.79861099745156583</v>
      </c>
      <c r="C5560">
        <f t="shared" ca="1" si="261"/>
        <v>1</v>
      </c>
    </row>
    <row r="5561" spans="1:3" x14ac:dyDescent="0.3">
      <c r="A5561">
        <f t="shared" ca="1" si="259"/>
        <v>1.2095996357995551</v>
      </c>
      <c r="B5561">
        <f t="shared" ca="1" si="260"/>
        <v>3.4708670390709879</v>
      </c>
      <c r="C5561">
        <f t="shared" ca="1" si="261"/>
        <v>0</v>
      </c>
    </row>
    <row r="5562" spans="1:3" x14ac:dyDescent="0.3">
      <c r="A5562">
        <f t="shared" ca="1" si="259"/>
        <v>0.33465098069765298</v>
      </c>
      <c r="B5562">
        <f t="shared" ca="1" si="260"/>
        <v>1.6644756916847405</v>
      </c>
      <c r="C5562">
        <f t="shared" ca="1" si="261"/>
        <v>0</v>
      </c>
    </row>
    <row r="5563" spans="1:3" x14ac:dyDescent="0.3">
      <c r="A5563">
        <f t="shared" ca="1" si="259"/>
        <v>1.042445105176131</v>
      </c>
      <c r="B5563">
        <f t="shared" ca="1" si="260"/>
        <v>3.8002332414420614</v>
      </c>
      <c r="C5563">
        <f t="shared" ca="1" si="261"/>
        <v>0</v>
      </c>
    </row>
    <row r="5564" spans="1:3" x14ac:dyDescent="0.3">
      <c r="A5564">
        <f t="shared" ca="1" si="259"/>
        <v>1.2776678916452866</v>
      </c>
      <c r="B5564">
        <f t="shared" ca="1" si="260"/>
        <v>0.7188686997616669</v>
      </c>
      <c r="C5564">
        <f t="shared" ca="1" si="261"/>
        <v>1</v>
      </c>
    </row>
    <row r="5565" spans="1:3" x14ac:dyDescent="0.3">
      <c r="A5565">
        <f t="shared" ca="1" si="259"/>
        <v>1.8538747316229884</v>
      </c>
      <c r="B5565">
        <f t="shared" ca="1" si="260"/>
        <v>2.167561801885407</v>
      </c>
      <c r="C5565">
        <f t="shared" ca="1" si="261"/>
        <v>1</v>
      </c>
    </row>
    <row r="5566" spans="1:3" x14ac:dyDescent="0.3">
      <c r="A5566">
        <f t="shared" ca="1" si="259"/>
        <v>1.5927716129768612</v>
      </c>
      <c r="B5566">
        <f t="shared" ca="1" si="260"/>
        <v>0.30868319084963147</v>
      </c>
      <c r="C5566">
        <f t="shared" ca="1" si="261"/>
        <v>1</v>
      </c>
    </row>
    <row r="5567" spans="1:3" x14ac:dyDescent="0.3">
      <c r="A5567">
        <f t="shared" ca="1" si="259"/>
        <v>1.7808953430983241</v>
      </c>
      <c r="B5567">
        <f t="shared" ca="1" si="260"/>
        <v>3.2067765093967715</v>
      </c>
      <c r="C5567">
        <f t="shared" ca="1" si="261"/>
        <v>0</v>
      </c>
    </row>
    <row r="5568" spans="1:3" x14ac:dyDescent="0.3">
      <c r="A5568">
        <f t="shared" ca="1" si="259"/>
        <v>1.9069243326800613</v>
      </c>
      <c r="B5568">
        <f t="shared" ca="1" si="260"/>
        <v>1.8201034423043416</v>
      </c>
      <c r="C5568">
        <f t="shared" ca="1" si="261"/>
        <v>1</v>
      </c>
    </row>
    <row r="5569" spans="1:3" x14ac:dyDescent="0.3">
      <c r="A5569">
        <f t="shared" ca="1" si="259"/>
        <v>0.72336154581934253</v>
      </c>
      <c r="B5569">
        <f t="shared" ca="1" si="260"/>
        <v>1.108446038272374</v>
      </c>
      <c r="C5569">
        <f t="shared" ca="1" si="261"/>
        <v>0</v>
      </c>
    </row>
    <row r="5570" spans="1:3" x14ac:dyDescent="0.3">
      <c r="A5570">
        <f t="shared" ca="1" si="259"/>
        <v>0.26663355289359192</v>
      </c>
      <c r="B5570">
        <f t="shared" ca="1" si="260"/>
        <v>1.9130346346225293</v>
      </c>
      <c r="C5570">
        <f t="shared" ca="1" si="261"/>
        <v>0</v>
      </c>
    </row>
    <row r="5571" spans="1:3" x14ac:dyDescent="0.3">
      <c r="A5571">
        <f t="shared" ca="1" si="259"/>
        <v>1.4704178098871639</v>
      </c>
      <c r="B5571">
        <f t="shared" ca="1" si="260"/>
        <v>3.7612986079269231</v>
      </c>
      <c r="C5571">
        <f t="shared" ca="1" si="261"/>
        <v>0</v>
      </c>
    </row>
    <row r="5572" spans="1:3" x14ac:dyDescent="0.3">
      <c r="A5572">
        <f t="shared" ca="1" si="259"/>
        <v>1.5739299105401225</v>
      </c>
      <c r="B5572">
        <f t="shared" ca="1" si="260"/>
        <v>2.4149711196634818</v>
      </c>
      <c r="C5572">
        <f t="shared" ca="1" si="261"/>
        <v>1</v>
      </c>
    </row>
    <row r="5573" spans="1:3" x14ac:dyDescent="0.3">
      <c r="A5573">
        <f t="shared" ca="1" si="259"/>
        <v>0.59885185013865838</v>
      </c>
      <c r="B5573">
        <f t="shared" ca="1" si="260"/>
        <v>1.3047364920321285</v>
      </c>
      <c r="C5573">
        <f t="shared" ca="1" si="261"/>
        <v>0</v>
      </c>
    </row>
    <row r="5574" spans="1:3" x14ac:dyDescent="0.3">
      <c r="A5574">
        <f t="shared" ca="1" si="259"/>
        <v>1.6475630667681926</v>
      </c>
      <c r="B5574">
        <f t="shared" ca="1" si="260"/>
        <v>2.6994321228468015</v>
      </c>
      <c r="C5574">
        <f t="shared" ca="1" si="261"/>
        <v>1</v>
      </c>
    </row>
    <row r="5575" spans="1:3" x14ac:dyDescent="0.3">
      <c r="A5575">
        <f t="shared" ca="1" si="259"/>
        <v>0.85290221817321576</v>
      </c>
      <c r="B5575">
        <f t="shared" ca="1" si="260"/>
        <v>1.4565063572236845</v>
      </c>
      <c r="C5575">
        <f t="shared" ca="1" si="261"/>
        <v>0</v>
      </c>
    </row>
    <row r="5576" spans="1:3" x14ac:dyDescent="0.3">
      <c r="A5576">
        <f t="shared" ref="A5576:A5639" ca="1" si="262">RAND() *($B$4-$B$3)+$B$3</f>
        <v>1.2465709644088894</v>
      </c>
      <c r="B5576">
        <f t="shared" ref="B5576:B5639" ca="1" si="263">RAND() *($B$4^2-$B$3^2)+$B$3^2</f>
        <v>0.36074794185005699</v>
      </c>
      <c r="C5576">
        <f t="shared" ca="1" si="261"/>
        <v>1</v>
      </c>
    </row>
    <row r="5577" spans="1:3" x14ac:dyDescent="0.3">
      <c r="A5577">
        <f t="shared" ca="1" si="262"/>
        <v>0.51062519722321387</v>
      </c>
      <c r="B5577">
        <f t="shared" ca="1" si="263"/>
        <v>0.78058498396551323</v>
      </c>
      <c r="C5577">
        <f t="shared" ca="1" si="261"/>
        <v>0</v>
      </c>
    </row>
    <row r="5578" spans="1:3" x14ac:dyDescent="0.3">
      <c r="A5578">
        <f t="shared" ca="1" si="262"/>
        <v>0.54116894738219279</v>
      </c>
      <c r="B5578">
        <f t="shared" ca="1" si="263"/>
        <v>2.0924270033275914</v>
      </c>
      <c r="C5578">
        <f t="shared" ca="1" si="261"/>
        <v>0</v>
      </c>
    </row>
    <row r="5579" spans="1:3" x14ac:dyDescent="0.3">
      <c r="A5579">
        <f t="shared" ca="1" si="262"/>
        <v>1.9744867200775182</v>
      </c>
      <c r="B5579">
        <f t="shared" ca="1" si="263"/>
        <v>1.3960442887713329</v>
      </c>
      <c r="C5579">
        <f t="shared" ca="1" si="261"/>
        <v>1</v>
      </c>
    </row>
    <row r="5580" spans="1:3" x14ac:dyDescent="0.3">
      <c r="A5580">
        <f t="shared" ca="1" si="262"/>
        <v>1.3851849548300998</v>
      </c>
      <c r="B5580">
        <f t="shared" ca="1" si="263"/>
        <v>1.7030330349972971</v>
      </c>
      <c r="C5580">
        <f t="shared" ca="1" si="261"/>
        <v>1</v>
      </c>
    </row>
    <row r="5581" spans="1:3" x14ac:dyDescent="0.3">
      <c r="A5581">
        <f t="shared" ca="1" si="262"/>
        <v>0.57163366920849379</v>
      </c>
      <c r="B5581">
        <f t="shared" ca="1" si="263"/>
        <v>1.9829955350615074</v>
      </c>
      <c r="C5581">
        <f t="shared" ca="1" si="261"/>
        <v>0</v>
      </c>
    </row>
    <row r="5582" spans="1:3" x14ac:dyDescent="0.3">
      <c r="A5582">
        <f t="shared" ca="1" si="262"/>
        <v>0.69545242505788685</v>
      </c>
      <c r="B5582">
        <f t="shared" ca="1" si="263"/>
        <v>3.2679435107795065</v>
      </c>
      <c r="C5582">
        <f t="shared" ca="1" si="261"/>
        <v>0</v>
      </c>
    </row>
    <row r="5583" spans="1:3" x14ac:dyDescent="0.3">
      <c r="A5583">
        <f t="shared" ca="1" si="262"/>
        <v>0.13813740389418538</v>
      </c>
      <c r="B5583">
        <f t="shared" ca="1" si="263"/>
        <v>1.9170557073271985</v>
      </c>
      <c r="C5583">
        <f t="shared" ca="1" si="261"/>
        <v>0</v>
      </c>
    </row>
    <row r="5584" spans="1:3" x14ac:dyDescent="0.3">
      <c r="A5584">
        <f t="shared" ca="1" si="262"/>
        <v>1.3491242961135703</v>
      </c>
      <c r="B5584">
        <f t="shared" ca="1" si="263"/>
        <v>3.2652616855455481</v>
      </c>
      <c r="C5584">
        <f t="shared" ca="1" si="261"/>
        <v>0</v>
      </c>
    </row>
    <row r="5585" spans="1:3" x14ac:dyDescent="0.3">
      <c r="A5585">
        <f t="shared" ca="1" si="262"/>
        <v>0.93505928341766498</v>
      </c>
      <c r="B5585">
        <f t="shared" ca="1" si="263"/>
        <v>3.1256554728040173</v>
      </c>
      <c r="C5585">
        <f t="shared" ca="1" si="261"/>
        <v>0</v>
      </c>
    </row>
    <row r="5586" spans="1:3" x14ac:dyDescent="0.3">
      <c r="A5586">
        <f t="shared" ca="1" si="262"/>
        <v>0.56219533502510766</v>
      </c>
      <c r="B5586">
        <f t="shared" ca="1" si="263"/>
        <v>1.665427425910992</v>
      </c>
      <c r="C5586">
        <f t="shared" ca="1" si="261"/>
        <v>0</v>
      </c>
    </row>
    <row r="5587" spans="1:3" x14ac:dyDescent="0.3">
      <c r="A5587">
        <f t="shared" ca="1" si="262"/>
        <v>1.7421541132119172</v>
      </c>
      <c r="B5587">
        <f t="shared" ca="1" si="263"/>
        <v>2.1040557508730409</v>
      </c>
      <c r="C5587">
        <f t="shared" ca="1" si="261"/>
        <v>1</v>
      </c>
    </row>
    <row r="5588" spans="1:3" x14ac:dyDescent="0.3">
      <c r="A5588">
        <f t="shared" ca="1" si="262"/>
        <v>1.671211045250651</v>
      </c>
      <c r="B5588">
        <f t="shared" ca="1" si="263"/>
        <v>2.2031702549900025</v>
      </c>
      <c r="C5588">
        <f t="shared" ca="1" si="261"/>
        <v>1</v>
      </c>
    </row>
    <row r="5589" spans="1:3" x14ac:dyDescent="0.3">
      <c r="A5589">
        <f t="shared" ca="1" si="262"/>
        <v>1.8848215629533998</v>
      </c>
      <c r="B5589">
        <f t="shared" ca="1" si="263"/>
        <v>2.2053952126281486</v>
      </c>
      <c r="C5589">
        <f t="shared" ca="1" si="261"/>
        <v>1</v>
      </c>
    </row>
    <row r="5590" spans="1:3" x14ac:dyDescent="0.3">
      <c r="A5590">
        <f t="shared" ca="1" si="262"/>
        <v>1.9838477559549414</v>
      </c>
      <c r="B5590">
        <f t="shared" ca="1" si="263"/>
        <v>3.8910043217865873</v>
      </c>
      <c r="C5590">
        <f t="shared" ca="1" si="261"/>
        <v>1</v>
      </c>
    </row>
    <row r="5591" spans="1:3" x14ac:dyDescent="0.3">
      <c r="A5591">
        <f t="shared" ca="1" si="262"/>
        <v>1.8385707285915815</v>
      </c>
      <c r="B5591">
        <f t="shared" ca="1" si="263"/>
        <v>3.0385115735097656</v>
      </c>
      <c r="C5591">
        <f t="shared" ca="1" si="261"/>
        <v>1</v>
      </c>
    </row>
    <row r="5592" spans="1:3" x14ac:dyDescent="0.3">
      <c r="A5592">
        <f t="shared" ca="1" si="262"/>
        <v>0.80992528302913835</v>
      </c>
      <c r="B5592">
        <f t="shared" ca="1" si="263"/>
        <v>0.82639423220489405</v>
      </c>
      <c r="C5592">
        <f t="shared" ca="1" si="261"/>
        <v>0</v>
      </c>
    </row>
    <row r="5593" spans="1:3" x14ac:dyDescent="0.3">
      <c r="A5593">
        <f t="shared" ca="1" si="262"/>
        <v>1.7504168222603536</v>
      </c>
      <c r="B5593">
        <f t="shared" ca="1" si="263"/>
        <v>1.9507855459241052</v>
      </c>
      <c r="C5593">
        <f t="shared" ca="1" si="261"/>
        <v>1</v>
      </c>
    </row>
    <row r="5594" spans="1:3" x14ac:dyDescent="0.3">
      <c r="A5594">
        <f t="shared" ca="1" si="262"/>
        <v>1.9189810556639539</v>
      </c>
      <c r="B5594">
        <f t="shared" ca="1" si="263"/>
        <v>2.8428045289929718</v>
      </c>
      <c r="C5594">
        <f t="shared" ca="1" si="261"/>
        <v>1</v>
      </c>
    </row>
    <row r="5595" spans="1:3" x14ac:dyDescent="0.3">
      <c r="A5595">
        <f t="shared" ca="1" si="262"/>
        <v>1.5535315280727069</v>
      </c>
      <c r="B5595">
        <f t="shared" ca="1" si="263"/>
        <v>1.7855454572552172</v>
      </c>
      <c r="C5595">
        <f t="shared" ca="1" si="261"/>
        <v>1</v>
      </c>
    </row>
    <row r="5596" spans="1:3" x14ac:dyDescent="0.3">
      <c r="A5596">
        <f t="shared" ca="1" si="262"/>
        <v>0.64551987685292844</v>
      </c>
      <c r="B5596">
        <f t="shared" ca="1" si="263"/>
        <v>1.136061302593784</v>
      </c>
      <c r="C5596">
        <f t="shared" ca="1" si="261"/>
        <v>0</v>
      </c>
    </row>
    <row r="5597" spans="1:3" x14ac:dyDescent="0.3">
      <c r="A5597">
        <f t="shared" ca="1" si="262"/>
        <v>1.119219960606201</v>
      </c>
      <c r="B5597">
        <f t="shared" ca="1" si="263"/>
        <v>3.1338461545655529</v>
      </c>
      <c r="C5597">
        <f t="shared" ca="1" si="261"/>
        <v>0</v>
      </c>
    </row>
    <row r="5598" spans="1:3" x14ac:dyDescent="0.3">
      <c r="A5598">
        <f t="shared" ca="1" si="262"/>
        <v>1.3893319673733218</v>
      </c>
      <c r="B5598">
        <f t="shared" ca="1" si="263"/>
        <v>2.6464849167261999</v>
      </c>
      <c r="C5598">
        <f t="shared" ca="1" si="261"/>
        <v>0</v>
      </c>
    </row>
    <row r="5599" spans="1:3" x14ac:dyDescent="0.3">
      <c r="A5599">
        <f t="shared" ca="1" si="262"/>
        <v>1.753701659592672</v>
      </c>
      <c r="B5599">
        <f t="shared" ca="1" si="263"/>
        <v>3.1918419857145461</v>
      </c>
      <c r="C5599">
        <f t="shared" ca="1" si="261"/>
        <v>0</v>
      </c>
    </row>
    <row r="5600" spans="1:3" x14ac:dyDescent="0.3">
      <c r="A5600">
        <f t="shared" ca="1" si="262"/>
        <v>1.9675515165711253</v>
      </c>
      <c r="B5600">
        <f t="shared" ca="1" si="263"/>
        <v>0.67447141124257204</v>
      </c>
      <c r="C5600">
        <f t="shared" ca="1" si="261"/>
        <v>1</v>
      </c>
    </row>
    <row r="5601" spans="1:3" x14ac:dyDescent="0.3">
      <c r="A5601">
        <f t="shared" ca="1" si="262"/>
        <v>0.95630971370564155</v>
      </c>
      <c r="B5601">
        <f t="shared" ca="1" si="263"/>
        <v>1.5285544471348391</v>
      </c>
      <c r="C5601">
        <f t="shared" ca="1" si="261"/>
        <v>0</v>
      </c>
    </row>
    <row r="5602" spans="1:3" x14ac:dyDescent="0.3">
      <c r="A5602">
        <f t="shared" ca="1" si="262"/>
        <v>1.6951755754776208</v>
      </c>
      <c r="B5602">
        <f t="shared" ca="1" si="263"/>
        <v>2.0402360902910948</v>
      </c>
      <c r="C5602">
        <f t="shared" ca="1" si="261"/>
        <v>1</v>
      </c>
    </row>
    <row r="5603" spans="1:3" x14ac:dyDescent="0.3">
      <c r="A5603">
        <f t="shared" ca="1" si="262"/>
        <v>0.69799364625947824</v>
      </c>
      <c r="B5603">
        <f t="shared" ca="1" si="263"/>
        <v>3.2291090866810928</v>
      </c>
      <c r="C5603">
        <f t="shared" ca="1" si="261"/>
        <v>0</v>
      </c>
    </row>
    <row r="5604" spans="1:3" x14ac:dyDescent="0.3">
      <c r="A5604">
        <f t="shared" ca="1" si="262"/>
        <v>1.5232240708857661</v>
      </c>
      <c r="B5604">
        <f t="shared" ca="1" si="263"/>
        <v>2.8212481502132674</v>
      </c>
      <c r="C5604">
        <f t="shared" ca="1" si="261"/>
        <v>0</v>
      </c>
    </row>
    <row r="5605" spans="1:3" x14ac:dyDescent="0.3">
      <c r="A5605">
        <f t="shared" ca="1" si="262"/>
        <v>1.596958116091145</v>
      </c>
      <c r="B5605">
        <f t="shared" ca="1" si="263"/>
        <v>3.1301880247198794</v>
      </c>
      <c r="C5605">
        <f t="shared" ca="1" si="261"/>
        <v>0</v>
      </c>
    </row>
    <row r="5606" spans="1:3" x14ac:dyDescent="0.3">
      <c r="A5606">
        <f t="shared" ca="1" si="262"/>
        <v>0.57474396866801358</v>
      </c>
      <c r="B5606">
        <f t="shared" ca="1" si="263"/>
        <v>2.3351542564271948</v>
      </c>
      <c r="C5606">
        <f t="shared" ca="1" si="261"/>
        <v>0</v>
      </c>
    </row>
    <row r="5607" spans="1:3" x14ac:dyDescent="0.3">
      <c r="A5607">
        <f t="shared" ca="1" si="262"/>
        <v>1.670068554581456</v>
      </c>
      <c r="B5607">
        <f t="shared" ca="1" si="263"/>
        <v>3.8928476400832048</v>
      </c>
      <c r="C5607">
        <f t="shared" ca="1" si="261"/>
        <v>0</v>
      </c>
    </row>
    <row r="5608" spans="1:3" x14ac:dyDescent="0.3">
      <c r="A5608">
        <f t="shared" ca="1" si="262"/>
        <v>1.6538798102175121</v>
      </c>
      <c r="B5608">
        <f t="shared" ca="1" si="263"/>
        <v>3.9016653979190465</v>
      </c>
      <c r="C5608">
        <f t="shared" ca="1" si="261"/>
        <v>0</v>
      </c>
    </row>
    <row r="5609" spans="1:3" x14ac:dyDescent="0.3">
      <c r="A5609">
        <f t="shared" ca="1" si="262"/>
        <v>0.67776948540061399</v>
      </c>
      <c r="B5609">
        <f t="shared" ca="1" si="263"/>
        <v>2.6899037551224838</v>
      </c>
      <c r="C5609">
        <f t="shared" ref="C5609:C5672" ca="1" si="264">IF(B5609&lt;A5609^2,1,0)</f>
        <v>0</v>
      </c>
    </row>
    <row r="5610" spans="1:3" x14ac:dyDescent="0.3">
      <c r="A5610">
        <f t="shared" ca="1" si="262"/>
        <v>0.46109231266387374</v>
      </c>
      <c r="B5610">
        <f t="shared" ca="1" si="263"/>
        <v>1.811654853270837</v>
      </c>
      <c r="C5610">
        <f t="shared" ca="1" si="264"/>
        <v>0</v>
      </c>
    </row>
    <row r="5611" spans="1:3" x14ac:dyDescent="0.3">
      <c r="A5611">
        <f t="shared" ca="1" si="262"/>
        <v>0.24520434496546262</v>
      </c>
      <c r="B5611">
        <f t="shared" ca="1" si="263"/>
        <v>3.0126046132072628</v>
      </c>
      <c r="C5611">
        <f t="shared" ca="1" si="264"/>
        <v>0</v>
      </c>
    </row>
    <row r="5612" spans="1:3" x14ac:dyDescent="0.3">
      <c r="A5612">
        <f t="shared" ca="1" si="262"/>
        <v>1.4552066572877742</v>
      </c>
      <c r="B5612">
        <f t="shared" ca="1" si="263"/>
        <v>1.1806471829488685</v>
      </c>
      <c r="C5612">
        <f t="shared" ca="1" si="264"/>
        <v>1</v>
      </c>
    </row>
    <row r="5613" spans="1:3" x14ac:dyDescent="0.3">
      <c r="A5613">
        <f t="shared" ca="1" si="262"/>
        <v>1.4869969321711749</v>
      </c>
      <c r="B5613">
        <f t="shared" ca="1" si="263"/>
        <v>3.3286140410753147</v>
      </c>
      <c r="C5613">
        <f t="shared" ca="1" si="264"/>
        <v>0</v>
      </c>
    </row>
    <row r="5614" spans="1:3" x14ac:dyDescent="0.3">
      <c r="A5614">
        <f t="shared" ca="1" si="262"/>
        <v>1.6856818514996832</v>
      </c>
      <c r="B5614">
        <f t="shared" ca="1" si="263"/>
        <v>1.6378065118378444</v>
      </c>
      <c r="C5614">
        <f t="shared" ca="1" si="264"/>
        <v>1</v>
      </c>
    </row>
    <row r="5615" spans="1:3" x14ac:dyDescent="0.3">
      <c r="A5615">
        <f t="shared" ca="1" si="262"/>
        <v>1.0553145103347175</v>
      </c>
      <c r="B5615">
        <f t="shared" ca="1" si="263"/>
        <v>0.11435005978338397</v>
      </c>
      <c r="C5615">
        <f t="shared" ca="1" si="264"/>
        <v>1</v>
      </c>
    </row>
    <row r="5616" spans="1:3" x14ac:dyDescent="0.3">
      <c r="A5616">
        <f t="shared" ca="1" si="262"/>
        <v>1.5221351973238124</v>
      </c>
      <c r="B5616">
        <f t="shared" ca="1" si="263"/>
        <v>3.1073078283223987</v>
      </c>
      <c r="C5616">
        <f t="shared" ca="1" si="264"/>
        <v>0</v>
      </c>
    </row>
    <row r="5617" spans="1:3" x14ac:dyDescent="0.3">
      <c r="A5617">
        <f t="shared" ca="1" si="262"/>
        <v>1.361708693153729</v>
      </c>
      <c r="B5617">
        <f t="shared" ca="1" si="263"/>
        <v>3.8722538959202644</v>
      </c>
      <c r="C5617">
        <f t="shared" ca="1" si="264"/>
        <v>0</v>
      </c>
    </row>
    <row r="5618" spans="1:3" x14ac:dyDescent="0.3">
      <c r="A5618">
        <f t="shared" ca="1" si="262"/>
        <v>7.1007909242768674E-2</v>
      </c>
      <c r="B5618">
        <f t="shared" ca="1" si="263"/>
        <v>3.5918883800097237</v>
      </c>
      <c r="C5618">
        <f t="shared" ca="1" si="264"/>
        <v>0</v>
      </c>
    </row>
    <row r="5619" spans="1:3" x14ac:dyDescent="0.3">
      <c r="A5619">
        <f t="shared" ca="1" si="262"/>
        <v>1.7718264216257908</v>
      </c>
      <c r="B5619">
        <f t="shared" ca="1" si="263"/>
        <v>0.33777705741160569</v>
      </c>
      <c r="C5619">
        <f t="shared" ca="1" si="264"/>
        <v>1</v>
      </c>
    </row>
    <row r="5620" spans="1:3" x14ac:dyDescent="0.3">
      <c r="A5620">
        <f t="shared" ca="1" si="262"/>
        <v>0.23794819310751825</v>
      </c>
      <c r="B5620">
        <f t="shared" ca="1" si="263"/>
        <v>3.6038664181330975</v>
      </c>
      <c r="C5620">
        <f t="shared" ca="1" si="264"/>
        <v>0</v>
      </c>
    </row>
    <row r="5621" spans="1:3" x14ac:dyDescent="0.3">
      <c r="A5621">
        <f t="shared" ca="1" si="262"/>
        <v>0.95725161002322179</v>
      </c>
      <c r="B5621">
        <f t="shared" ca="1" si="263"/>
        <v>0.12203194195140643</v>
      </c>
      <c r="C5621">
        <f t="shared" ca="1" si="264"/>
        <v>1</v>
      </c>
    </row>
    <row r="5622" spans="1:3" x14ac:dyDescent="0.3">
      <c r="A5622">
        <f t="shared" ca="1" si="262"/>
        <v>1.8268708354208874</v>
      </c>
      <c r="B5622">
        <f t="shared" ca="1" si="263"/>
        <v>1.5062190008832843</v>
      </c>
      <c r="C5622">
        <f t="shared" ca="1" si="264"/>
        <v>1</v>
      </c>
    </row>
    <row r="5623" spans="1:3" x14ac:dyDescent="0.3">
      <c r="A5623">
        <f t="shared" ca="1" si="262"/>
        <v>1.3191282378765934</v>
      </c>
      <c r="B5623">
        <f t="shared" ca="1" si="263"/>
        <v>3.6001348269579614</v>
      </c>
      <c r="C5623">
        <f t="shared" ca="1" si="264"/>
        <v>0</v>
      </c>
    </row>
    <row r="5624" spans="1:3" x14ac:dyDescent="0.3">
      <c r="A5624">
        <f t="shared" ca="1" si="262"/>
        <v>0.46290054859646323</v>
      </c>
      <c r="B5624">
        <f t="shared" ca="1" si="263"/>
        <v>1.5900587246873936</v>
      </c>
      <c r="C5624">
        <f t="shared" ca="1" si="264"/>
        <v>0</v>
      </c>
    </row>
    <row r="5625" spans="1:3" x14ac:dyDescent="0.3">
      <c r="A5625">
        <f t="shared" ca="1" si="262"/>
        <v>1.4425052585854508</v>
      </c>
      <c r="B5625">
        <f t="shared" ca="1" si="263"/>
        <v>3.8164259273224586</v>
      </c>
      <c r="C5625">
        <f t="shared" ca="1" si="264"/>
        <v>0</v>
      </c>
    </row>
    <row r="5626" spans="1:3" x14ac:dyDescent="0.3">
      <c r="A5626">
        <f t="shared" ca="1" si="262"/>
        <v>1.1450837107566803</v>
      </c>
      <c r="B5626">
        <f t="shared" ca="1" si="263"/>
        <v>0.64279869735496176</v>
      </c>
      <c r="C5626">
        <f t="shared" ca="1" si="264"/>
        <v>1</v>
      </c>
    </row>
    <row r="5627" spans="1:3" x14ac:dyDescent="0.3">
      <c r="A5627">
        <f t="shared" ca="1" si="262"/>
        <v>1.2448768699617054</v>
      </c>
      <c r="B5627">
        <f t="shared" ca="1" si="263"/>
        <v>0.55325794868650879</v>
      </c>
      <c r="C5627">
        <f t="shared" ca="1" si="264"/>
        <v>1</v>
      </c>
    </row>
    <row r="5628" spans="1:3" x14ac:dyDescent="0.3">
      <c r="A5628">
        <f t="shared" ca="1" si="262"/>
        <v>1.412377866053566</v>
      </c>
      <c r="B5628">
        <f t="shared" ca="1" si="263"/>
        <v>0.60165503456528535</v>
      </c>
      <c r="C5628">
        <f t="shared" ca="1" si="264"/>
        <v>1</v>
      </c>
    </row>
    <row r="5629" spans="1:3" x14ac:dyDescent="0.3">
      <c r="A5629">
        <f t="shared" ca="1" si="262"/>
        <v>1.933555550416161</v>
      </c>
      <c r="B5629">
        <f t="shared" ca="1" si="263"/>
        <v>2.7570178170807464</v>
      </c>
      <c r="C5629">
        <f t="shared" ca="1" si="264"/>
        <v>1</v>
      </c>
    </row>
    <row r="5630" spans="1:3" x14ac:dyDescent="0.3">
      <c r="A5630">
        <f t="shared" ca="1" si="262"/>
        <v>1.0626352298853978</v>
      </c>
      <c r="B5630">
        <f t="shared" ca="1" si="263"/>
        <v>2.0828623786134282</v>
      </c>
      <c r="C5630">
        <f t="shared" ca="1" si="264"/>
        <v>0</v>
      </c>
    </row>
    <row r="5631" spans="1:3" x14ac:dyDescent="0.3">
      <c r="A5631">
        <f t="shared" ca="1" si="262"/>
        <v>0.79191404711564517</v>
      </c>
      <c r="B5631">
        <f t="shared" ca="1" si="263"/>
        <v>3.9931534920547893</v>
      </c>
      <c r="C5631">
        <f t="shared" ca="1" si="264"/>
        <v>0</v>
      </c>
    </row>
    <row r="5632" spans="1:3" x14ac:dyDescent="0.3">
      <c r="A5632">
        <f t="shared" ca="1" si="262"/>
        <v>1.2854667275976153</v>
      </c>
      <c r="B5632">
        <f t="shared" ca="1" si="263"/>
        <v>3.5956633628655665</v>
      </c>
      <c r="C5632">
        <f t="shared" ca="1" si="264"/>
        <v>0</v>
      </c>
    </row>
    <row r="5633" spans="1:3" x14ac:dyDescent="0.3">
      <c r="A5633">
        <f t="shared" ca="1" si="262"/>
        <v>0.22035336985628229</v>
      </c>
      <c r="B5633">
        <f t="shared" ca="1" si="263"/>
        <v>3.9405647875991479</v>
      </c>
      <c r="C5633">
        <f t="shared" ca="1" si="264"/>
        <v>0</v>
      </c>
    </row>
    <row r="5634" spans="1:3" x14ac:dyDescent="0.3">
      <c r="A5634">
        <f t="shared" ca="1" si="262"/>
        <v>0.72835692639662164</v>
      </c>
      <c r="B5634">
        <f t="shared" ca="1" si="263"/>
        <v>3.2643925467907362</v>
      </c>
      <c r="C5634">
        <f t="shared" ca="1" si="264"/>
        <v>0</v>
      </c>
    </row>
    <row r="5635" spans="1:3" x14ac:dyDescent="0.3">
      <c r="A5635">
        <f t="shared" ca="1" si="262"/>
        <v>1.7258499406603587</v>
      </c>
      <c r="B5635">
        <f t="shared" ca="1" si="263"/>
        <v>3.9292275793670153</v>
      </c>
      <c r="C5635">
        <f t="shared" ca="1" si="264"/>
        <v>0</v>
      </c>
    </row>
    <row r="5636" spans="1:3" x14ac:dyDescent="0.3">
      <c r="A5636">
        <f t="shared" ca="1" si="262"/>
        <v>1.0125843417255038</v>
      </c>
      <c r="B5636">
        <f t="shared" ca="1" si="263"/>
        <v>2.8558086819598318</v>
      </c>
      <c r="C5636">
        <f t="shared" ca="1" si="264"/>
        <v>0</v>
      </c>
    </row>
    <row r="5637" spans="1:3" x14ac:dyDescent="0.3">
      <c r="A5637">
        <f t="shared" ca="1" si="262"/>
        <v>1.3448854609000478</v>
      </c>
      <c r="B5637">
        <f t="shared" ca="1" si="263"/>
        <v>2.9755521403152847</v>
      </c>
      <c r="C5637">
        <f t="shared" ca="1" si="264"/>
        <v>0</v>
      </c>
    </row>
    <row r="5638" spans="1:3" x14ac:dyDescent="0.3">
      <c r="A5638">
        <f t="shared" ca="1" si="262"/>
        <v>0.28490112326810912</v>
      </c>
      <c r="B5638">
        <f t="shared" ca="1" si="263"/>
        <v>1.1378759039042778</v>
      </c>
      <c r="C5638">
        <f t="shared" ca="1" si="264"/>
        <v>0</v>
      </c>
    </row>
    <row r="5639" spans="1:3" x14ac:dyDescent="0.3">
      <c r="A5639">
        <f t="shared" ca="1" si="262"/>
        <v>1.8303758702417361</v>
      </c>
      <c r="B5639">
        <f t="shared" ca="1" si="263"/>
        <v>0.91532630745135313</v>
      </c>
      <c r="C5639">
        <f t="shared" ca="1" si="264"/>
        <v>1</v>
      </c>
    </row>
    <row r="5640" spans="1:3" x14ac:dyDescent="0.3">
      <c r="A5640">
        <f t="shared" ref="A5640:A5703" ca="1" si="265">RAND() *($B$4-$B$3)+$B$3</f>
        <v>1.0362250285614005</v>
      </c>
      <c r="B5640">
        <f t="shared" ref="B5640:B5703" ca="1" si="266">RAND() *($B$4^2-$B$3^2)+$B$3^2</f>
        <v>1.908519028633906</v>
      </c>
      <c r="C5640">
        <f t="shared" ca="1" si="264"/>
        <v>0</v>
      </c>
    </row>
    <row r="5641" spans="1:3" x14ac:dyDescent="0.3">
      <c r="A5641">
        <f t="shared" ca="1" si="265"/>
        <v>1.3085385785653481</v>
      </c>
      <c r="B5641">
        <f t="shared" ca="1" si="266"/>
        <v>1.3671279318227993</v>
      </c>
      <c r="C5641">
        <f t="shared" ca="1" si="264"/>
        <v>1</v>
      </c>
    </row>
    <row r="5642" spans="1:3" x14ac:dyDescent="0.3">
      <c r="A5642">
        <f t="shared" ca="1" si="265"/>
        <v>1.0006703861673725</v>
      </c>
      <c r="B5642">
        <f t="shared" ca="1" si="266"/>
        <v>3.9777975275303818</v>
      </c>
      <c r="C5642">
        <f t="shared" ca="1" si="264"/>
        <v>0</v>
      </c>
    </row>
    <row r="5643" spans="1:3" x14ac:dyDescent="0.3">
      <c r="A5643">
        <f t="shared" ca="1" si="265"/>
        <v>1.8121758249976307</v>
      </c>
      <c r="B5643">
        <f t="shared" ca="1" si="266"/>
        <v>1.8612099633315933</v>
      </c>
      <c r="C5643">
        <f t="shared" ca="1" si="264"/>
        <v>1</v>
      </c>
    </row>
    <row r="5644" spans="1:3" x14ac:dyDescent="0.3">
      <c r="A5644">
        <f t="shared" ca="1" si="265"/>
        <v>0.92644741823054977</v>
      </c>
      <c r="B5644">
        <f t="shared" ca="1" si="266"/>
        <v>3.4069494273344438</v>
      </c>
      <c r="C5644">
        <f t="shared" ca="1" si="264"/>
        <v>0</v>
      </c>
    </row>
    <row r="5645" spans="1:3" x14ac:dyDescent="0.3">
      <c r="A5645">
        <f t="shared" ca="1" si="265"/>
        <v>1.6178149307265324</v>
      </c>
      <c r="B5645">
        <f t="shared" ca="1" si="266"/>
        <v>3.6343344947404379</v>
      </c>
      <c r="C5645">
        <f t="shared" ca="1" si="264"/>
        <v>0</v>
      </c>
    </row>
    <row r="5646" spans="1:3" x14ac:dyDescent="0.3">
      <c r="A5646">
        <f t="shared" ca="1" si="265"/>
        <v>1.9999665680317267</v>
      </c>
      <c r="B5646">
        <f t="shared" ca="1" si="266"/>
        <v>3.6462037210364961</v>
      </c>
      <c r="C5646">
        <f t="shared" ca="1" si="264"/>
        <v>1</v>
      </c>
    </row>
    <row r="5647" spans="1:3" x14ac:dyDescent="0.3">
      <c r="A5647">
        <f t="shared" ca="1" si="265"/>
        <v>1.1173847103663899</v>
      </c>
      <c r="B5647">
        <f t="shared" ca="1" si="266"/>
        <v>3.4003907819811827</v>
      </c>
      <c r="C5647">
        <f t="shared" ca="1" si="264"/>
        <v>0</v>
      </c>
    </row>
    <row r="5648" spans="1:3" x14ac:dyDescent="0.3">
      <c r="A5648">
        <f t="shared" ca="1" si="265"/>
        <v>1.7705454080406566</v>
      </c>
      <c r="B5648">
        <f t="shared" ca="1" si="266"/>
        <v>0.45659563685197613</v>
      </c>
      <c r="C5648">
        <f t="shared" ca="1" si="264"/>
        <v>1</v>
      </c>
    </row>
    <row r="5649" spans="1:3" x14ac:dyDescent="0.3">
      <c r="A5649">
        <f t="shared" ca="1" si="265"/>
        <v>0.14275165986805738</v>
      </c>
      <c r="B5649">
        <f t="shared" ca="1" si="266"/>
        <v>3.0296957470834731</v>
      </c>
      <c r="C5649">
        <f t="shared" ca="1" si="264"/>
        <v>0</v>
      </c>
    </row>
    <row r="5650" spans="1:3" x14ac:dyDescent="0.3">
      <c r="A5650">
        <f t="shared" ca="1" si="265"/>
        <v>0.70341484787882003</v>
      </c>
      <c r="B5650">
        <f t="shared" ca="1" si="266"/>
        <v>1.2959873618377351</v>
      </c>
      <c r="C5650">
        <f t="shared" ca="1" si="264"/>
        <v>0</v>
      </c>
    </row>
    <row r="5651" spans="1:3" x14ac:dyDescent="0.3">
      <c r="A5651">
        <f t="shared" ca="1" si="265"/>
        <v>1.8935115830574591</v>
      </c>
      <c r="B5651">
        <f t="shared" ca="1" si="266"/>
        <v>1.5215496127137174</v>
      </c>
      <c r="C5651">
        <f t="shared" ca="1" si="264"/>
        <v>1</v>
      </c>
    </row>
    <row r="5652" spans="1:3" x14ac:dyDescent="0.3">
      <c r="A5652">
        <f t="shared" ca="1" si="265"/>
        <v>1.8390392218652241</v>
      </c>
      <c r="B5652">
        <f t="shared" ca="1" si="266"/>
        <v>2.5202098918608988</v>
      </c>
      <c r="C5652">
        <f t="shared" ca="1" si="264"/>
        <v>1</v>
      </c>
    </row>
    <row r="5653" spans="1:3" x14ac:dyDescent="0.3">
      <c r="A5653">
        <f t="shared" ca="1" si="265"/>
        <v>0.23048153674308081</v>
      </c>
      <c r="B5653">
        <f t="shared" ca="1" si="266"/>
        <v>1.520394290174039</v>
      </c>
      <c r="C5653">
        <f t="shared" ca="1" si="264"/>
        <v>0</v>
      </c>
    </row>
    <row r="5654" spans="1:3" x14ac:dyDescent="0.3">
      <c r="A5654">
        <f t="shared" ca="1" si="265"/>
        <v>1.1648457646885637</v>
      </c>
      <c r="B5654">
        <f t="shared" ca="1" si="266"/>
        <v>0.95852218436976555</v>
      </c>
      <c r="C5654">
        <f t="shared" ca="1" si="264"/>
        <v>1</v>
      </c>
    </row>
    <row r="5655" spans="1:3" x14ac:dyDescent="0.3">
      <c r="A5655">
        <f t="shared" ca="1" si="265"/>
        <v>1.8328453158203049</v>
      </c>
      <c r="B5655">
        <f t="shared" ca="1" si="266"/>
        <v>1.1818576021551919</v>
      </c>
      <c r="C5655">
        <f t="shared" ca="1" si="264"/>
        <v>1</v>
      </c>
    </row>
    <row r="5656" spans="1:3" x14ac:dyDescent="0.3">
      <c r="A5656">
        <f t="shared" ca="1" si="265"/>
        <v>0.12103463245989055</v>
      </c>
      <c r="B5656">
        <f t="shared" ca="1" si="266"/>
        <v>1.7582482689318604</v>
      </c>
      <c r="C5656">
        <f t="shared" ca="1" si="264"/>
        <v>0</v>
      </c>
    </row>
    <row r="5657" spans="1:3" x14ac:dyDescent="0.3">
      <c r="A5657">
        <f t="shared" ca="1" si="265"/>
        <v>1.1161226331478549</v>
      </c>
      <c r="B5657">
        <f t="shared" ca="1" si="266"/>
        <v>2.72115770602396</v>
      </c>
      <c r="C5657">
        <f t="shared" ca="1" si="264"/>
        <v>0</v>
      </c>
    </row>
    <row r="5658" spans="1:3" x14ac:dyDescent="0.3">
      <c r="A5658">
        <f t="shared" ca="1" si="265"/>
        <v>1.9075794012411338</v>
      </c>
      <c r="B5658">
        <f t="shared" ca="1" si="266"/>
        <v>1.2103557410110795</v>
      </c>
      <c r="C5658">
        <f t="shared" ca="1" si="264"/>
        <v>1</v>
      </c>
    </row>
    <row r="5659" spans="1:3" x14ac:dyDescent="0.3">
      <c r="A5659">
        <f t="shared" ca="1" si="265"/>
        <v>1.3666597843404107</v>
      </c>
      <c r="B5659">
        <f t="shared" ca="1" si="266"/>
        <v>1.5194882393251135</v>
      </c>
      <c r="C5659">
        <f t="shared" ca="1" si="264"/>
        <v>1</v>
      </c>
    </row>
    <row r="5660" spans="1:3" x14ac:dyDescent="0.3">
      <c r="A5660">
        <f t="shared" ca="1" si="265"/>
        <v>1.9681959734963035</v>
      </c>
      <c r="B5660">
        <f t="shared" ca="1" si="266"/>
        <v>2.0464028237237724</v>
      </c>
      <c r="C5660">
        <f t="shared" ca="1" si="264"/>
        <v>1</v>
      </c>
    </row>
    <row r="5661" spans="1:3" x14ac:dyDescent="0.3">
      <c r="A5661">
        <f t="shared" ca="1" si="265"/>
        <v>0.99045583238255563</v>
      </c>
      <c r="B5661">
        <f t="shared" ca="1" si="266"/>
        <v>3.5386378838934749</v>
      </c>
      <c r="C5661">
        <f t="shared" ca="1" si="264"/>
        <v>0</v>
      </c>
    </row>
    <row r="5662" spans="1:3" x14ac:dyDescent="0.3">
      <c r="A5662">
        <f t="shared" ca="1" si="265"/>
        <v>0.38328342984130837</v>
      </c>
      <c r="B5662">
        <f t="shared" ca="1" si="266"/>
        <v>2.4224661305507627</v>
      </c>
      <c r="C5662">
        <f t="shared" ca="1" si="264"/>
        <v>0</v>
      </c>
    </row>
    <row r="5663" spans="1:3" x14ac:dyDescent="0.3">
      <c r="A5663">
        <f t="shared" ca="1" si="265"/>
        <v>1.2879873948154967</v>
      </c>
      <c r="B5663">
        <f t="shared" ca="1" si="266"/>
        <v>0.30487678815075547</v>
      </c>
      <c r="C5663">
        <f t="shared" ca="1" si="264"/>
        <v>1</v>
      </c>
    </row>
    <row r="5664" spans="1:3" x14ac:dyDescent="0.3">
      <c r="A5664">
        <f t="shared" ca="1" si="265"/>
        <v>1.5332821735099031</v>
      </c>
      <c r="B5664">
        <f t="shared" ca="1" si="266"/>
        <v>0.16723013924297714</v>
      </c>
      <c r="C5664">
        <f t="shared" ca="1" si="264"/>
        <v>1</v>
      </c>
    </row>
    <row r="5665" spans="1:3" x14ac:dyDescent="0.3">
      <c r="A5665">
        <f t="shared" ca="1" si="265"/>
        <v>0.10889192301031447</v>
      </c>
      <c r="B5665">
        <f t="shared" ca="1" si="266"/>
        <v>2.6696269574502431</v>
      </c>
      <c r="C5665">
        <f t="shared" ca="1" si="264"/>
        <v>0</v>
      </c>
    </row>
    <row r="5666" spans="1:3" x14ac:dyDescent="0.3">
      <c r="A5666">
        <f t="shared" ca="1" si="265"/>
        <v>9.9016324067191075E-2</v>
      </c>
      <c r="B5666">
        <f t="shared" ca="1" si="266"/>
        <v>2.4374795346591465</v>
      </c>
      <c r="C5666">
        <f t="shared" ca="1" si="264"/>
        <v>0</v>
      </c>
    </row>
    <row r="5667" spans="1:3" x14ac:dyDescent="0.3">
      <c r="A5667">
        <f t="shared" ca="1" si="265"/>
        <v>1.3402006927255379</v>
      </c>
      <c r="B5667">
        <f t="shared" ca="1" si="266"/>
        <v>2.8035774746624318</v>
      </c>
      <c r="C5667">
        <f t="shared" ca="1" si="264"/>
        <v>0</v>
      </c>
    </row>
    <row r="5668" spans="1:3" x14ac:dyDescent="0.3">
      <c r="A5668">
        <f t="shared" ca="1" si="265"/>
        <v>1.6650367426276498</v>
      </c>
      <c r="B5668">
        <f t="shared" ca="1" si="266"/>
        <v>1.0465723435480343</v>
      </c>
      <c r="C5668">
        <f t="shared" ca="1" si="264"/>
        <v>1</v>
      </c>
    </row>
    <row r="5669" spans="1:3" x14ac:dyDescent="0.3">
      <c r="A5669">
        <f t="shared" ca="1" si="265"/>
        <v>1.6808631898043054</v>
      </c>
      <c r="B5669">
        <f t="shared" ca="1" si="266"/>
        <v>1.8774207072338736</v>
      </c>
      <c r="C5669">
        <f t="shared" ca="1" si="264"/>
        <v>1</v>
      </c>
    </row>
    <row r="5670" spans="1:3" x14ac:dyDescent="0.3">
      <c r="A5670">
        <f t="shared" ca="1" si="265"/>
        <v>1.7740281222908585</v>
      </c>
      <c r="B5670">
        <f t="shared" ca="1" si="266"/>
        <v>3.5022844043015526</v>
      </c>
      <c r="C5670">
        <f t="shared" ca="1" si="264"/>
        <v>0</v>
      </c>
    </row>
    <row r="5671" spans="1:3" x14ac:dyDescent="0.3">
      <c r="A5671">
        <f t="shared" ca="1" si="265"/>
        <v>1.3119933495393215</v>
      </c>
      <c r="B5671">
        <f t="shared" ca="1" si="266"/>
        <v>2.4416260286902753</v>
      </c>
      <c r="C5671">
        <f t="shared" ca="1" si="264"/>
        <v>0</v>
      </c>
    </row>
    <row r="5672" spans="1:3" x14ac:dyDescent="0.3">
      <c r="A5672">
        <f t="shared" ca="1" si="265"/>
        <v>0.99920882313360182</v>
      </c>
      <c r="B5672">
        <f t="shared" ca="1" si="266"/>
        <v>0.30893631821267586</v>
      </c>
      <c r="C5672">
        <f t="shared" ca="1" si="264"/>
        <v>1</v>
      </c>
    </row>
    <row r="5673" spans="1:3" x14ac:dyDescent="0.3">
      <c r="A5673">
        <f t="shared" ca="1" si="265"/>
        <v>0.45472295840995036</v>
      </c>
      <c r="B5673">
        <f t="shared" ca="1" si="266"/>
        <v>1.3494893505568473</v>
      </c>
      <c r="C5673">
        <f t="shared" ref="C5673:C5736" ca="1" si="267">IF(B5673&lt;A5673^2,1,0)</f>
        <v>0</v>
      </c>
    </row>
    <row r="5674" spans="1:3" x14ac:dyDescent="0.3">
      <c r="A5674">
        <f t="shared" ca="1" si="265"/>
        <v>0.35846835307916503</v>
      </c>
      <c r="B5674">
        <f t="shared" ca="1" si="266"/>
        <v>0.8465532027749898</v>
      </c>
      <c r="C5674">
        <f t="shared" ca="1" si="267"/>
        <v>0</v>
      </c>
    </row>
    <row r="5675" spans="1:3" x14ac:dyDescent="0.3">
      <c r="A5675">
        <f t="shared" ca="1" si="265"/>
        <v>0.25335687038070076</v>
      </c>
      <c r="B5675">
        <f t="shared" ca="1" si="266"/>
        <v>1.3465357484017266</v>
      </c>
      <c r="C5675">
        <f t="shared" ca="1" si="267"/>
        <v>0</v>
      </c>
    </row>
    <row r="5676" spans="1:3" x14ac:dyDescent="0.3">
      <c r="A5676">
        <f t="shared" ca="1" si="265"/>
        <v>1.0212003315831586</v>
      </c>
      <c r="B5676">
        <f t="shared" ca="1" si="266"/>
        <v>2.1207672934779271</v>
      </c>
      <c r="C5676">
        <f t="shared" ca="1" si="267"/>
        <v>0</v>
      </c>
    </row>
    <row r="5677" spans="1:3" x14ac:dyDescent="0.3">
      <c r="A5677">
        <f t="shared" ca="1" si="265"/>
        <v>0.49491188464549429</v>
      </c>
      <c r="B5677">
        <f t="shared" ca="1" si="266"/>
        <v>2.9088121419587649</v>
      </c>
      <c r="C5677">
        <f t="shared" ca="1" si="267"/>
        <v>0</v>
      </c>
    </row>
    <row r="5678" spans="1:3" x14ac:dyDescent="0.3">
      <c r="A5678">
        <f t="shared" ca="1" si="265"/>
        <v>1.9912069455990662</v>
      </c>
      <c r="B5678">
        <f t="shared" ca="1" si="266"/>
        <v>3.551962615573788</v>
      </c>
      <c r="C5678">
        <f t="shared" ca="1" si="267"/>
        <v>1</v>
      </c>
    </row>
    <row r="5679" spans="1:3" x14ac:dyDescent="0.3">
      <c r="A5679">
        <f t="shared" ca="1" si="265"/>
        <v>1.4279410167567406</v>
      </c>
      <c r="B5679">
        <f t="shared" ca="1" si="266"/>
        <v>2.5821925764704328</v>
      </c>
      <c r="C5679">
        <f t="shared" ca="1" si="267"/>
        <v>0</v>
      </c>
    </row>
    <row r="5680" spans="1:3" x14ac:dyDescent="0.3">
      <c r="A5680">
        <f t="shared" ca="1" si="265"/>
        <v>1.3281898949706474</v>
      </c>
      <c r="B5680">
        <f t="shared" ca="1" si="266"/>
        <v>3.9182378244482807</v>
      </c>
      <c r="C5680">
        <f t="shared" ca="1" si="267"/>
        <v>0</v>
      </c>
    </row>
    <row r="5681" spans="1:3" x14ac:dyDescent="0.3">
      <c r="A5681">
        <f t="shared" ca="1" si="265"/>
        <v>1.2507688052556321</v>
      </c>
      <c r="B5681">
        <f t="shared" ca="1" si="266"/>
        <v>1.5516873406650418</v>
      </c>
      <c r="C5681">
        <f t="shared" ca="1" si="267"/>
        <v>1</v>
      </c>
    </row>
    <row r="5682" spans="1:3" x14ac:dyDescent="0.3">
      <c r="A5682">
        <f t="shared" ca="1" si="265"/>
        <v>1.3908650526376496</v>
      </c>
      <c r="B5682">
        <f t="shared" ca="1" si="266"/>
        <v>1.361374497751267</v>
      </c>
      <c r="C5682">
        <f t="shared" ca="1" si="267"/>
        <v>1</v>
      </c>
    </row>
    <row r="5683" spans="1:3" x14ac:dyDescent="0.3">
      <c r="A5683">
        <f t="shared" ca="1" si="265"/>
        <v>0.74465341952851771</v>
      </c>
      <c r="B5683">
        <f t="shared" ca="1" si="266"/>
        <v>3.4034173916333401</v>
      </c>
      <c r="C5683">
        <f t="shared" ca="1" si="267"/>
        <v>0</v>
      </c>
    </row>
    <row r="5684" spans="1:3" x14ac:dyDescent="0.3">
      <c r="A5684">
        <f t="shared" ca="1" si="265"/>
        <v>0.30541518033125881</v>
      </c>
      <c r="B5684">
        <f t="shared" ca="1" si="266"/>
        <v>3.6785476218858757</v>
      </c>
      <c r="C5684">
        <f t="shared" ca="1" si="267"/>
        <v>0</v>
      </c>
    </row>
    <row r="5685" spans="1:3" x14ac:dyDescent="0.3">
      <c r="A5685">
        <f t="shared" ca="1" si="265"/>
        <v>0.37697243340931519</v>
      </c>
      <c r="B5685">
        <f t="shared" ca="1" si="266"/>
        <v>2.1669331689421796</v>
      </c>
      <c r="C5685">
        <f t="shared" ca="1" si="267"/>
        <v>0</v>
      </c>
    </row>
    <row r="5686" spans="1:3" x14ac:dyDescent="0.3">
      <c r="A5686">
        <f t="shared" ca="1" si="265"/>
        <v>1.7253439640988304</v>
      </c>
      <c r="B5686">
        <f t="shared" ca="1" si="266"/>
        <v>3.9394942990610073</v>
      </c>
      <c r="C5686">
        <f t="shared" ca="1" si="267"/>
        <v>0</v>
      </c>
    </row>
    <row r="5687" spans="1:3" x14ac:dyDescent="0.3">
      <c r="A5687">
        <f t="shared" ca="1" si="265"/>
        <v>1.3349952085822618</v>
      </c>
      <c r="B5687">
        <f t="shared" ca="1" si="266"/>
        <v>3.0702307677941554</v>
      </c>
      <c r="C5687">
        <f t="shared" ca="1" si="267"/>
        <v>0</v>
      </c>
    </row>
    <row r="5688" spans="1:3" x14ac:dyDescent="0.3">
      <c r="A5688">
        <f t="shared" ca="1" si="265"/>
        <v>0.65188538023914977</v>
      </c>
      <c r="B5688">
        <f t="shared" ca="1" si="266"/>
        <v>1.0629831680789392</v>
      </c>
      <c r="C5688">
        <f t="shared" ca="1" si="267"/>
        <v>0</v>
      </c>
    </row>
    <row r="5689" spans="1:3" x14ac:dyDescent="0.3">
      <c r="A5689">
        <f t="shared" ca="1" si="265"/>
        <v>1.6338289837107993</v>
      </c>
      <c r="B5689">
        <f t="shared" ca="1" si="266"/>
        <v>1.9743541260805357</v>
      </c>
      <c r="C5689">
        <f t="shared" ca="1" si="267"/>
        <v>1</v>
      </c>
    </row>
    <row r="5690" spans="1:3" x14ac:dyDescent="0.3">
      <c r="A5690">
        <f t="shared" ca="1" si="265"/>
        <v>1.0330299362626454</v>
      </c>
      <c r="B5690">
        <f t="shared" ca="1" si="266"/>
        <v>1.0280697581915903</v>
      </c>
      <c r="C5690">
        <f t="shared" ca="1" si="267"/>
        <v>1</v>
      </c>
    </row>
    <row r="5691" spans="1:3" x14ac:dyDescent="0.3">
      <c r="A5691">
        <f t="shared" ca="1" si="265"/>
        <v>0.10208665491211733</v>
      </c>
      <c r="B5691">
        <f t="shared" ca="1" si="266"/>
        <v>1.4054515546512363</v>
      </c>
      <c r="C5691">
        <f t="shared" ca="1" si="267"/>
        <v>0</v>
      </c>
    </row>
    <row r="5692" spans="1:3" x14ac:dyDescent="0.3">
      <c r="A5692">
        <f t="shared" ca="1" si="265"/>
        <v>0.58926406991565883</v>
      </c>
      <c r="B5692">
        <f t="shared" ca="1" si="266"/>
        <v>5.1112857750162277E-2</v>
      </c>
      <c r="C5692">
        <f t="shared" ca="1" si="267"/>
        <v>1</v>
      </c>
    </row>
    <row r="5693" spans="1:3" x14ac:dyDescent="0.3">
      <c r="A5693">
        <f t="shared" ca="1" si="265"/>
        <v>1.4972541908782848</v>
      </c>
      <c r="B5693">
        <f t="shared" ca="1" si="266"/>
        <v>2.2482478996506532</v>
      </c>
      <c r="C5693">
        <f t="shared" ca="1" si="267"/>
        <v>0</v>
      </c>
    </row>
    <row r="5694" spans="1:3" x14ac:dyDescent="0.3">
      <c r="A5694">
        <f t="shared" ca="1" si="265"/>
        <v>0.4787922213707887</v>
      </c>
      <c r="B5694">
        <f t="shared" ca="1" si="266"/>
        <v>2.4076074133968159</v>
      </c>
      <c r="C5694">
        <f t="shared" ca="1" si="267"/>
        <v>0</v>
      </c>
    </row>
    <row r="5695" spans="1:3" x14ac:dyDescent="0.3">
      <c r="A5695">
        <f t="shared" ca="1" si="265"/>
        <v>1.7721960851608998</v>
      </c>
      <c r="B5695">
        <f t="shared" ca="1" si="266"/>
        <v>1.0753909493133338</v>
      </c>
      <c r="C5695">
        <f t="shared" ca="1" si="267"/>
        <v>1</v>
      </c>
    </row>
    <row r="5696" spans="1:3" x14ac:dyDescent="0.3">
      <c r="A5696">
        <f t="shared" ca="1" si="265"/>
        <v>0.11027207900295011</v>
      </c>
      <c r="B5696">
        <f t="shared" ca="1" si="266"/>
        <v>2.6782288982885363</v>
      </c>
      <c r="C5696">
        <f t="shared" ca="1" si="267"/>
        <v>0</v>
      </c>
    </row>
    <row r="5697" spans="1:3" x14ac:dyDescent="0.3">
      <c r="A5697">
        <f t="shared" ca="1" si="265"/>
        <v>1.7242362314779407</v>
      </c>
      <c r="B5697">
        <f t="shared" ca="1" si="266"/>
        <v>3.1082740676837917</v>
      </c>
      <c r="C5697">
        <f t="shared" ca="1" si="267"/>
        <v>0</v>
      </c>
    </row>
    <row r="5698" spans="1:3" x14ac:dyDescent="0.3">
      <c r="A5698">
        <f t="shared" ca="1" si="265"/>
        <v>1.9015895442197936</v>
      </c>
      <c r="B5698">
        <f t="shared" ca="1" si="266"/>
        <v>3.7646274370505211</v>
      </c>
      <c r="C5698">
        <f t="shared" ca="1" si="267"/>
        <v>0</v>
      </c>
    </row>
    <row r="5699" spans="1:3" x14ac:dyDescent="0.3">
      <c r="A5699">
        <f t="shared" ca="1" si="265"/>
        <v>7.94521169768585E-2</v>
      </c>
      <c r="B5699">
        <f t="shared" ca="1" si="266"/>
        <v>3.8915125345264094</v>
      </c>
      <c r="C5699">
        <f t="shared" ca="1" si="267"/>
        <v>0</v>
      </c>
    </row>
    <row r="5700" spans="1:3" x14ac:dyDescent="0.3">
      <c r="A5700">
        <f t="shared" ca="1" si="265"/>
        <v>0.6533304397093207</v>
      </c>
      <c r="B5700">
        <f t="shared" ca="1" si="266"/>
        <v>1.1700211164946426</v>
      </c>
      <c r="C5700">
        <f t="shared" ca="1" si="267"/>
        <v>0</v>
      </c>
    </row>
    <row r="5701" spans="1:3" x14ac:dyDescent="0.3">
      <c r="A5701">
        <f t="shared" ca="1" si="265"/>
        <v>0.82401786207572614</v>
      </c>
      <c r="B5701">
        <f t="shared" ca="1" si="266"/>
        <v>3.1058637943622216</v>
      </c>
      <c r="C5701">
        <f t="shared" ca="1" si="267"/>
        <v>0</v>
      </c>
    </row>
    <row r="5702" spans="1:3" x14ac:dyDescent="0.3">
      <c r="A5702">
        <f t="shared" ca="1" si="265"/>
        <v>0.85861735661216687</v>
      </c>
      <c r="B5702">
        <f t="shared" ca="1" si="266"/>
        <v>3.411348784486496</v>
      </c>
      <c r="C5702">
        <f t="shared" ca="1" si="267"/>
        <v>0</v>
      </c>
    </row>
    <row r="5703" spans="1:3" x14ac:dyDescent="0.3">
      <c r="A5703">
        <f t="shared" ca="1" si="265"/>
        <v>0.1198855092973532</v>
      </c>
      <c r="B5703">
        <f t="shared" ca="1" si="266"/>
        <v>1.4809886687244327</v>
      </c>
      <c r="C5703">
        <f t="shared" ca="1" si="267"/>
        <v>0</v>
      </c>
    </row>
    <row r="5704" spans="1:3" x14ac:dyDescent="0.3">
      <c r="A5704">
        <f t="shared" ref="A5704:A5767" ca="1" si="268">RAND() *($B$4-$B$3)+$B$3</f>
        <v>9.1419096333871241E-3</v>
      </c>
      <c r="B5704">
        <f t="shared" ref="B5704:B5767" ca="1" si="269">RAND() *($B$4^2-$B$3^2)+$B$3^2</f>
        <v>2.7200661321489679</v>
      </c>
      <c r="C5704">
        <f t="shared" ca="1" si="267"/>
        <v>0</v>
      </c>
    </row>
    <row r="5705" spans="1:3" x14ac:dyDescent="0.3">
      <c r="A5705">
        <f t="shared" ca="1" si="268"/>
        <v>1.1081163302001451</v>
      </c>
      <c r="B5705">
        <f t="shared" ca="1" si="269"/>
        <v>3.4713012216220687</v>
      </c>
      <c r="C5705">
        <f t="shared" ca="1" si="267"/>
        <v>0</v>
      </c>
    </row>
    <row r="5706" spans="1:3" x14ac:dyDescent="0.3">
      <c r="A5706">
        <f t="shared" ca="1" si="268"/>
        <v>0.91087886673943053</v>
      </c>
      <c r="B5706">
        <f t="shared" ca="1" si="269"/>
        <v>0.2797888931028476</v>
      </c>
      <c r="C5706">
        <f t="shared" ca="1" si="267"/>
        <v>1</v>
      </c>
    </row>
    <row r="5707" spans="1:3" x14ac:dyDescent="0.3">
      <c r="A5707">
        <f t="shared" ca="1" si="268"/>
        <v>0.40971180011248598</v>
      </c>
      <c r="B5707">
        <f t="shared" ca="1" si="269"/>
        <v>2.4941968530736061</v>
      </c>
      <c r="C5707">
        <f t="shared" ca="1" si="267"/>
        <v>0</v>
      </c>
    </row>
    <row r="5708" spans="1:3" x14ac:dyDescent="0.3">
      <c r="A5708">
        <f t="shared" ca="1" si="268"/>
        <v>0.61381871331378179</v>
      </c>
      <c r="B5708">
        <f t="shared" ca="1" si="269"/>
        <v>2.5620422974907338</v>
      </c>
      <c r="C5708">
        <f t="shared" ca="1" si="267"/>
        <v>0</v>
      </c>
    </row>
    <row r="5709" spans="1:3" x14ac:dyDescent="0.3">
      <c r="A5709">
        <f t="shared" ca="1" si="268"/>
        <v>1.1844382779223497</v>
      </c>
      <c r="B5709">
        <f t="shared" ca="1" si="269"/>
        <v>0.9319095480723889</v>
      </c>
      <c r="C5709">
        <f t="shared" ca="1" si="267"/>
        <v>1</v>
      </c>
    </row>
    <row r="5710" spans="1:3" x14ac:dyDescent="0.3">
      <c r="A5710">
        <f t="shared" ca="1" si="268"/>
        <v>1.1733740044966194</v>
      </c>
      <c r="B5710">
        <f t="shared" ca="1" si="269"/>
        <v>3.4026019278113404</v>
      </c>
      <c r="C5710">
        <f t="shared" ca="1" si="267"/>
        <v>0</v>
      </c>
    </row>
    <row r="5711" spans="1:3" x14ac:dyDescent="0.3">
      <c r="A5711">
        <f t="shared" ca="1" si="268"/>
        <v>1.8820312922960101</v>
      </c>
      <c r="B5711">
        <f t="shared" ca="1" si="269"/>
        <v>2.8769597065620376</v>
      </c>
      <c r="C5711">
        <f t="shared" ca="1" si="267"/>
        <v>1</v>
      </c>
    </row>
    <row r="5712" spans="1:3" x14ac:dyDescent="0.3">
      <c r="A5712">
        <f t="shared" ca="1" si="268"/>
        <v>1.4892718805734046</v>
      </c>
      <c r="B5712">
        <f t="shared" ca="1" si="269"/>
        <v>0.1977559462258025</v>
      </c>
      <c r="C5712">
        <f t="shared" ca="1" si="267"/>
        <v>1</v>
      </c>
    </row>
    <row r="5713" spans="1:3" x14ac:dyDescent="0.3">
      <c r="A5713">
        <f t="shared" ca="1" si="268"/>
        <v>0.55718033574400927</v>
      </c>
      <c r="B5713">
        <f t="shared" ca="1" si="269"/>
        <v>0.47566013906782523</v>
      </c>
      <c r="C5713">
        <f t="shared" ca="1" si="267"/>
        <v>0</v>
      </c>
    </row>
    <row r="5714" spans="1:3" x14ac:dyDescent="0.3">
      <c r="A5714">
        <f t="shared" ca="1" si="268"/>
        <v>3.4215932977778474E-2</v>
      </c>
      <c r="B5714">
        <f t="shared" ca="1" si="269"/>
        <v>0.88807440306456487</v>
      </c>
      <c r="C5714">
        <f t="shared" ca="1" si="267"/>
        <v>0</v>
      </c>
    </row>
    <row r="5715" spans="1:3" x14ac:dyDescent="0.3">
      <c r="A5715">
        <f t="shared" ca="1" si="268"/>
        <v>0.31640155250264668</v>
      </c>
      <c r="B5715">
        <f t="shared" ca="1" si="269"/>
        <v>2.5760822567175654</v>
      </c>
      <c r="C5715">
        <f t="shared" ca="1" si="267"/>
        <v>0</v>
      </c>
    </row>
    <row r="5716" spans="1:3" x14ac:dyDescent="0.3">
      <c r="A5716">
        <f t="shared" ca="1" si="268"/>
        <v>0.94294755860795854</v>
      </c>
      <c r="B5716">
        <f t="shared" ca="1" si="269"/>
        <v>1.7130866967145577</v>
      </c>
      <c r="C5716">
        <f t="shared" ca="1" si="267"/>
        <v>0</v>
      </c>
    </row>
    <row r="5717" spans="1:3" x14ac:dyDescent="0.3">
      <c r="A5717">
        <f t="shared" ca="1" si="268"/>
        <v>1.2958551792552915</v>
      </c>
      <c r="B5717">
        <f t="shared" ca="1" si="269"/>
        <v>1.7091833572786594</v>
      </c>
      <c r="C5717">
        <f t="shared" ca="1" si="267"/>
        <v>0</v>
      </c>
    </row>
    <row r="5718" spans="1:3" x14ac:dyDescent="0.3">
      <c r="A5718">
        <f t="shared" ca="1" si="268"/>
        <v>0.55697087927390476</v>
      </c>
      <c r="B5718">
        <f t="shared" ca="1" si="269"/>
        <v>1.1461582696576436</v>
      </c>
      <c r="C5718">
        <f t="shared" ca="1" si="267"/>
        <v>0</v>
      </c>
    </row>
    <row r="5719" spans="1:3" x14ac:dyDescent="0.3">
      <c r="A5719">
        <f t="shared" ca="1" si="268"/>
        <v>0.23822300410624786</v>
      </c>
      <c r="B5719">
        <f t="shared" ca="1" si="269"/>
        <v>2.0907250714598833</v>
      </c>
      <c r="C5719">
        <f t="shared" ca="1" si="267"/>
        <v>0</v>
      </c>
    </row>
    <row r="5720" spans="1:3" x14ac:dyDescent="0.3">
      <c r="A5720">
        <f t="shared" ca="1" si="268"/>
        <v>8.9037903804637386E-2</v>
      </c>
      <c r="B5720">
        <f t="shared" ca="1" si="269"/>
        <v>0.84840082984803766</v>
      </c>
      <c r="C5720">
        <f t="shared" ca="1" si="267"/>
        <v>0</v>
      </c>
    </row>
    <row r="5721" spans="1:3" x14ac:dyDescent="0.3">
      <c r="A5721">
        <f t="shared" ca="1" si="268"/>
        <v>1.1771630383217493</v>
      </c>
      <c r="B5721">
        <f t="shared" ca="1" si="269"/>
        <v>2.3567490776388516</v>
      </c>
      <c r="C5721">
        <f t="shared" ca="1" si="267"/>
        <v>0</v>
      </c>
    </row>
    <row r="5722" spans="1:3" x14ac:dyDescent="0.3">
      <c r="A5722">
        <f t="shared" ca="1" si="268"/>
        <v>1.8395239073685921</v>
      </c>
      <c r="B5722">
        <f t="shared" ca="1" si="269"/>
        <v>2.0090008613016339</v>
      </c>
      <c r="C5722">
        <f t="shared" ca="1" si="267"/>
        <v>1</v>
      </c>
    </row>
    <row r="5723" spans="1:3" x14ac:dyDescent="0.3">
      <c r="A5723">
        <f t="shared" ca="1" si="268"/>
        <v>0.69349055723371977</v>
      </c>
      <c r="B5723">
        <f t="shared" ca="1" si="269"/>
        <v>0.87459540840332961</v>
      </c>
      <c r="C5723">
        <f t="shared" ca="1" si="267"/>
        <v>0</v>
      </c>
    </row>
    <row r="5724" spans="1:3" x14ac:dyDescent="0.3">
      <c r="A5724">
        <f t="shared" ca="1" si="268"/>
        <v>1.6010536661850965</v>
      </c>
      <c r="B5724">
        <f t="shared" ca="1" si="269"/>
        <v>0.64900460076111877</v>
      </c>
      <c r="C5724">
        <f t="shared" ca="1" si="267"/>
        <v>1</v>
      </c>
    </row>
    <row r="5725" spans="1:3" x14ac:dyDescent="0.3">
      <c r="A5725">
        <f t="shared" ca="1" si="268"/>
        <v>0.41964050187850344</v>
      </c>
      <c r="B5725">
        <f t="shared" ca="1" si="269"/>
        <v>2.4848420290282713</v>
      </c>
      <c r="C5725">
        <f t="shared" ca="1" si="267"/>
        <v>0</v>
      </c>
    </row>
    <row r="5726" spans="1:3" x14ac:dyDescent="0.3">
      <c r="A5726">
        <f t="shared" ca="1" si="268"/>
        <v>1.9957262297228617</v>
      </c>
      <c r="B5726">
        <f t="shared" ca="1" si="269"/>
        <v>1.9067258518187105</v>
      </c>
      <c r="C5726">
        <f t="shared" ca="1" si="267"/>
        <v>1</v>
      </c>
    </row>
    <row r="5727" spans="1:3" x14ac:dyDescent="0.3">
      <c r="A5727">
        <f t="shared" ca="1" si="268"/>
        <v>1.1052172054705069</v>
      </c>
      <c r="B5727">
        <f t="shared" ca="1" si="269"/>
        <v>2.9976385072096381</v>
      </c>
      <c r="C5727">
        <f t="shared" ca="1" si="267"/>
        <v>0</v>
      </c>
    </row>
    <row r="5728" spans="1:3" x14ac:dyDescent="0.3">
      <c r="A5728">
        <f t="shared" ca="1" si="268"/>
        <v>1.494990071519918</v>
      </c>
      <c r="B5728">
        <f t="shared" ca="1" si="269"/>
        <v>0.65743389028519417</v>
      </c>
      <c r="C5728">
        <f t="shared" ca="1" si="267"/>
        <v>1</v>
      </c>
    </row>
    <row r="5729" spans="1:3" x14ac:dyDescent="0.3">
      <c r="A5729">
        <f t="shared" ca="1" si="268"/>
        <v>0.84397887987185238</v>
      </c>
      <c r="B5729">
        <f t="shared" ca="1" si="269"/>
        <v>3.8436814069617129</v>
      </c>
      <c r="C5729">
        <f t="shared" ca="1" si="267"/>
        <v>0</v>
      </c>
    </row>
    <row r="5730" spans="1:3" x14ac:dyDescent="0.3">
      <c r="A5730">
        <f t="shared" ca="1" si="268"/>
        <v>1.0593283161578844</v>
      </c>
      <c r="B5730">
        <f t="shared" ca="1" si="269"/>
        <v>7.3683276914868312E-2</v>
      </c>
      <c r="C5730">
        <f t="shared" ca="1" si="267"/>
        <v>1</v>
      </c>
    </row>
    <row r="5731" spans="1:3" x14ac:dyDescent="0.3">
      <c r="A5731">
        <f t="shared" ca="1" si="268"/>
        <v>1.0481188253470635</v>
      </c>
      <c r="B5731">
        <f t="shared" ca="1" si="269"/>
        <v>2.9895849935547272</v>
      </c>
      <c r="C5731">
        <f t="shared" ca="1" si="267"/>
        <v>0</v>
      </c>
    </row>
    <row r="5732" spans="1:3" x14ac:dyDescent="0.3">
      <c r="A5732">
        <f t="shared" ca="1" si="268"/>
        <v>1.5577845201841165</v>
      </c>
      <c r="B5732">
        <f t="shared" ca="1" si="269"/>
        <v>1.7264682640225528</v>
      </c>
      <c r="C5732">
        <f t="shared" ca="1" si="267"/>
        <v>1</v>
      </c>
    </row>
    <row r="5733" spans="1:3" x14ac:dyDescent="0.3">
      <c r="A5733">
        <f t="shared" ca="1" si="268"/>
        <v>0.28874599691637637</v>
      </c>
      <c r="B5733">
        <f t="shared" ca="1" si="269"/>
        <v>2.5066530147186246</v>
      </c>
      <c r="C5733">
        <f t="shared" ca="1" si="267"/>
        <v>0</v>
      </c>
    </row>
    <row r="5734" spans="1:3" x14ac:dyDescent="0.3">
      <c r="A5734">
        <f t="shared" ca="1" si="268"/>
        <v>2.9946918240278508E-2</v>
      </c>
      <c r="B5734">
        <f t="shared" ca="1" si="269"/>
        <v>3.3002107747936233</v>
      </c>
      <c r="C5734">
        <f t="shared" ca="1" si="267"/>
        <v>0</v>
      </c>
    </row>
    <row r="5735" spans="1:3" x14ac:dyDescent="0.3">
      <c r="A5735">
        <f t="shared" ca="1" si="268"/>
        <v>1.6326996537924305</v>
      </c>
      <c r="B5735">
        <f t="shared" ca="1" si="269"/>
        <v>1.0578065674970767</v>
      </c>
      <c r="C5735">
        <f t="shared" ca="1" si="267"/>
        <v>1</v>
      </c>
    </row>
    <row r="5736" spans="1:3" x14ac:dyDescent="0.3">
      <c r="A5736">
        <f t="shared" ca="1" si="268"/>
        <v>1.8947468642373018</v>
      </c>
      <c r="B5736">
        <f t="shared" ca="1" si="269"/>
        <v>1.2540085525606322</v>
      </c>
      <c r="C5736">
        <f t="shared" ca="1" si="267"/>
        <v>1</v>
      </c>
    </row>
    <row r="5737" spans="1:3" x14ac:dyDescent="0.3">
      <c r="A5737">
        <f t="shared" ca="1" si="268"/>
        <v>1.097280475999354</v>
      </c>
      <c r="B5737">
        <f t="shared" ca="1" si="269"/>
        <v>2.8188987302861204</v>
      </c>
      <c r="C5737">
        <f t="shared" ref="C5737:C5800" ca="1" si="270">IF(B5737&lt;A5737^2,1,0)</f>
        <v>0</v>
      </c>
    </row>
    <row r="5738" spans="1:3" x14ac:dyDescent="0.3">
      <c r="A5738">
        <f t="shared" ca="1" si="268"/>
        <v>0.91817214952517157</v>
      </c>
      <c r="B5738">
        <f t="shared" ca="1" si="269"/>
        <v>0.46918330960663512</v>
      </c>
      <c r="C5738">
        <f t="shared" ca="1" si="270"/>
        <v>1</v>
      </c>
    </row>
    <row r="5739" spans="1:3" x14ac:dyDescent="0.3">
      <c r="A5739">
        <f t="shared" ca="1" si="268"/>
        <v>1.1170926518228801</v>
      </c>
      <c r="B5739">
        <f t="shared" ca="1" si="269"/>
        <v>3.4781841121058865</v>
      </c>
      <c r="C5739">
        <f t="shared" ca="1" si="270"/>
        <v>0</v>
      </c>
    </row>
    <row r="5740" spans="1:3" x14ac:dyDescent="0.3">
      <c r="A5740">
        <f t="shared" ca="1" si="268"/>
        <v>1.1129774439302713</v>
      </c>
      <c r="B5740">
        <f t="shared" ca="1" si="269"/>
        <v>2.5952637607244511</v>
      </c>
      <c r="C5740">
        <f t="shared" ca="1" si="270"/>
        <v>0</v>
      </c>
    </row>
    <row r="5741" spans="1:3" x14ac:dyDescent="0.3">
      <c r="A5741">
        <f t="shared" ca="1" si="268"/>
        <v>1.8761774929523218</v>
      </c>
      <c r="B5741">
        <f t="shared" ca="1" si="269"/>
        <v>2.8502511372519699</v>
      </c>
      <c r="C5741">
        <f t="shared" ca="1" si="270"/>
        <v>1</v>
      </c>
    </row>
    <row r="5742" spans="1:3" x14ac:dyDescent="0.3">
      <c r="A5742">
        <f t="shared" ca="1" si="268"/>
        <v>0.81113007736459064</v>
      </c>
      <c r="B5742">
        <f t="shared" ca="1" si="269"/>
        <v>3.5864665072836117</v>
      </c>
      <c r="C5742">
        <f t="shared" ca="1" si="270"/>
        <v>0</v>
      </c>
    </row>
    <row r="5743" spans="1:3" x14ac:dyDescent="0.3">
      <c r="A5743">
        <f t="shared" ca="1" si="268"/>
        <v>1.9532276472604631</v>
      </c>
      <c r="B5743">
        <f t="shared" ca="1" si="269"/>
        <v>1.7569938932105265</v>
      </c>
      <c r="C5743">
        <f t="shared" ca="1" si="270"/>
        <v>1</v>
      </c>
    </row>
    <row r="5744" spans="1:3" x14ac:dyDescent="0.3">
      <c r="A5744">
        <f t="shared" ca="1" si="268"/>
        <v>1.5150634108091576</v>
      </c>
      <c r="B5744">
        <f t="shared" ca="1" si="269"/>
        <v>0.80196148564198921</v>
      </c>
      <c r="C5744">
        <f t="shared" ca="1" si="270"/>
        <v>1</v>
      </c>
    </row>
    <row r="5745" spans="1:3" x14ac:dyDescent="0.3">
      <c r="A5745">
        <f t="shared" ca="1" si="268"/>
        <v>1.5577268615935913</v>
      </c>
      <c r="B5745">
        <f t="shared" ca="1" si="269"/>
        <v>3.9703481266963125</v>
      </c>
      <c r="C5745">
        <f t="shared" ca="1" si="270"/>
        <v>0</v>
      </c>
    </row>
    <row r="5746" spans="1:3" x14ac:dyDescent="0.3">
      <c r="A5746">
        <f t="shared" ca="1" si="268"/>
        <v>0.73401737209978579</v>
      </c>
      <c r="B5746">
        <f t="shared" ca="1" si="269"/>
        <v>0.97026414241523806</v>
      </c>
      <c r="C5746">
        <f t="shared" ca="1" si="270"/>
        <v>0</v>
      </c>
    </row>
    <row r="5747" spans="1:3" x14ac:dyDescent="0.3">
      <c r="A5747">
        <f t="shared" ca="1" si="268"/>
        <v>0.53819345489161008</v>
      </c>
      <c r="B5747">
        <f t="shared" ca="1" si="269"/>
        <v>1.2872786478997136</v>
      </c>
      <c r="C5747">
        <f t="shared" ca="1" si="270"/>
        <v>0</v>
      </c>
    </row>
    <row r="5748" spans="1:3" x14ac:dyDescent="0.3">
      <c r="A5748">
        <f t="shared" ca="1" si="268"/>
        <v>0.31929691135066429</v>
      </c>
      <c r="B5748">
        <f t="shared" ca="1" si="269"/>
        <v>1.0634118618129951</v>
      </c>
      <c r="C5748">
        <f t="shared" ca="1" si="270"/>
        <v>0</v>
      </c>
    </row>
    <row r="5749" spans="1:3" x14ac:dyDescent="0.3">
      <c r="A5749">
        <f t="shared" ca="1" si="268"/>
        <v>0.49009928728401198</v>
      </c>
      <c r="B5749">
        <f t="shared" ca="1" si="269"/>
        <v>1.6263907267268283</v>
      </c>
      <c r="C5749">
        <f t="shared" ca="1" si="270"/>
        <v>0</v>
      </c>
    </row>
    <row r="5750" spans="1:3" x14ac:dyDescent="0.3">
      <c r="A5750">
        <f t="shared" ca="1" si="268"/>
        <v>1.3328301885400289</v>
      </c>
      <c r="B5750">
        <f t="shared" ca="1" si="269"/>
        <v>2.0827293822547222</v>
      </c>
      <c r="C5750">
        <f t="shared" ca="1" si="270"/>
        <v>0</v>
      </c>
    </row>
    <row r="5751" spans="1:3" x14ac:dyDescent="0.3">
      <c r="A5751">
        <f t="shared" ca="1" si="268"/>
        <v>1.6552947813051937</v>
      </c>
      <c r="B5751">
        <f t="shared" ca="1" si="269"/>
        <v>3.2912182764410405</v>
      </c>
      <c r="C5751">
        <f t="shared" ca="1" si="270"/>
        <v>0</v>
      </c>
    </row>
    <row r="5752" spans="1:3" x14ac:dyDescent="0.3">
      <c r="A5752">
        <f t="shared" ca="1" si="268"/>
        <v>0.53798190141725222</v>
      </c>
      <c r="B5752">
        <f t="shared" ca="1" si="269"/>
        <v>1.0037816895784686</v>
      </c>
      <c r="C5752">
        <f t="shared" ca="1" si="270"/>
        <v>0</v>
      </c>
    </row>
    <row r="5753" spans="1:3" x14ac:dyDescent="0.3">
      <c r="A5753">
        <f t="shared" ca="1" si="268"/>
        <v>0.58255414782346548</v>
      </c>
      <c r="B5753">
        <f t="shared" ca="1" si="269"/>
        <v>1.403425413281894</v>
      </c>
      <c r="C5753">
        <f t="shared" ca="1" si="270"/>
        <v>0</v>
      </c>
    </row>
    <row r="5754" spans="1:3" x14ac:dyDescent="0.3">
      <c r="A5754">
        <f t="shared" ca="1" si="268"/>
        <v>0.21821040007489789</v>
      </c>
      <c r="B5754">
        <f t="shared" ca="1" si="269"/>
        <v>0.6831015395829545</v>
      </c>
      <c r="C5754">
        <f t="shared" ca="1" si="270"/>
        <v>0</v>
      </c>
    </row>
    <row r="5755" spans="1:3" x14ac:dyDescent="0.3">
      <c r="A5755">
        <f t="shared" ca="1" si="268"/>
        <v>0.13522585442985324</v>
      </c>
      <c r="B5755">
        <f t="shared" ca="1" si="269"/>
        <v>1.3391819476628419</v>
      </c>
      <c r="C5755">
        <f t="shared" ca="1" si="270"/>
        <v>0</v>
      </c>
    </row>
    <row r="5756" spans="1:3" x14ac:dyDescent="0.3">
      <c r="A5756">
        <f t="shared" ca="1" si="268"/>
        <v>0.43278585235499745</v>
      </c>
      <c r="B5756">
        <f t="shared" ca="1" si="269"/>
        <v>3.5610672261348841</v>
      </c>
      <c r="C5756">
        <f t="shared" ca="1" si="270"/>
        <v>0</v>
      </c>
    </row>
    <row r="5757" spans="1:3" x14ac:dyDescent="0.3">
      <c r="A5757">
        <f t="shared" ca="1" si="268"/>
        <v>1.3155149926204726</v>
      </c>
      <c r="B5757">
        <f t="shared" ca="1" si="269"/>
        <v>3.0955906159689883</v>
      </c>
      <c r="C5757">
        <f t="shared" ca="1" si="270"/>
        <v>0</v>
      </c>
    </row>
    <row r="5758" spans="1:3" x14ac:dyDescent="0.3">
      <c r="A5758">
        <f t="shared" ca="1" si="268"/>
        <v>0.69347224653692119</v>
      </c>
      <c r="B5758">
        <f t="shared" ca="1" si="269"/>
        <v>1.1884100263244544</v>
      </c>
      <c r="C5758">
        <f t="shared" ca="1" si="270"/>
        <v>0</v>
      </c>
    </row>
    <row r="5759" spans="1:3" x14ac:dyDescent="0.3">
      <c r="A5759">
        <f t="shared" ca="1" si="268"/>
        <v>0.50090586723776198</v>
      </c>
      <c r="B5759">
        <f t="shared" ca="1" si="269"/>
        <v>3.6194199257676258</v>
      </c>
      <c r="C5759">
        <f t="shared" ca="1" si="270"/>
        <v>0</v>
      </c>
    </row>
    <row r="5760" spans="1:3" x14ac:dyDescent="0.3">
      <c r="A5760">
        <f t="shared" ca="1" si="268"/>
        <v>1.9585585728105932</v>
      </c>
      <c r="B5760">
        <f t="shared" ca="1" si="269"/>
        <v>3.2813483677182669</v>
      </c>
      <c r="C5760">
        <f t="shared" ca="1" si="270"/>
        <v>1</v>
      </c>
    </row>
    <row r="5761" spans="1:3" x14ac:dyDescent="0.3">
      <c r="A5761">
        <f t="shared" ca="1" si="268"/>
        <v>1.317139845401569</v>
      </c>
      <c r="B5761">
        <f t="shared" ca="1" si="269"/>
        <v>3.9405479712140816</v>
      </c>
      <c r="C5761">
        <f t="shared" ca="1" si="270"/>
        <v>0</v>
      </c>
    </row>
    <row r="5762" spans="1:3" x14ac:dyDescent="0.3">
      <c r="A5762">
        <f t="shared" ca="1" si="268"/>
        <v>1.9677090775641979</v>
      </c>
      <c r="B5762">
        <f t="shared" ca="1" si="269"/>
        <v>1.7742934781500432</v>
      </c>
      <c r="C5762">
        <f t="shared" ca="1" si="270"/>
        <v>1</v>
      </c>
    </row>
    <row r="5763" spans="1:3" x14ac:dyDescent="0.3">
      <c r="A5763">
        <f t="shared" ca="1" si="268"/>
        <v>1.1117161421156025</v>
      </c>
      <c r="B5763">
        <f t="shared" ca="1" si="269"/>
        <v>2.4320099851932313</v>
      </c>
      <c r="C5763">
        <f t="shared" ca="1" si="270"/>
        <v>0</v>
      </c>
    </row>
    <row r="5764" spans="1:3" x14ac:dyDescent="0.3">
      <c r="A5764">
        <f t="shared" ca="1" si="268"/>
        <v>0.55985711738568078</v>
      </c>
      <c r="B5764">
        <f t="shared" ca="1" si="269"/>
        <v>2.6966292381755075</v>
      </c>
      <c r="C5764">
        <f t="shared" ca="1" si="270"/>
        <v>0</v>
      </c>
    </row>
    <row r="5765" spans="1:3" x14ac:dyDescent="0.3">
      <c r="A5765">
        <f t="shared" ca="1" si="268"/>
        <v>0.11620025954833668</v>
      </c>
      <c r="B5765">
        <f t="shared" ca="1" si="269"/>
        <v>3.7547375438176789</v>
      </c>
      <c r="C5765">
        <f t="shared" ca="1" si="270"/>
        <v>0</v>
      </c>
    </row>
    <row r="5766" spans="1:3" x14ac:dyDescent="0.3">
      <c r="A5766">
        <f t="shared" ca="1" si="268"/>
        <v>1.9915380558999385</v>
      </c>
      <c r="B5766">
        <f t="shared" ca="1" si="269"/>
        <v>3.3205787496027797</v>
      </c>
      <c r="C5766">
        <f t="shared" ca="1" si="270"/>
        <v>1</v>
      </c>
    </row>
    <row r="5767" spans="1:3" x14ac:dyDescent="0.3">
      <c r="A5767">
        <f t="shared" ca="1" si="268"/>
        <v>0.42611863247733739</v>
      </c>
      <c r="B5767">
        <f t="shared" ca="1" si="269"/>
        <v>3.4242119795537116</v>
      </c>
      <c r="C5767">
        <f t="shared" ca="1" si="270"/>
        <v>0</v>
      </c>
    </row>
    <row r="5768" spans="1:3" x14ac:dyDescent="0.3">
      <c r="A5768">
        <f t="shared" ref="A5768:A5831" ca="1" si="271">RAND() *($B$4-$B$3)+$B$3</f>
        <v>0.3785499178000975</v>
      </c>
      <c r="B5768">
        <f t="shared" ref="B5768:B5831" ca="1" si="272">RAND() *($B$4^2-$B$3^2)+$B$3^2</f>
        <v>0.9756777044816789</v>
      </c>
      <c r="C5768">
        <f t="shared" ca="1" si="270"/>
        <v>0</v>
      </c>
    </row>
    <row r="5769" spans="1:3" x14ac:dyDescent="0.3">
      <c r="A5769">
        <f t="shared" ca="1" si="271"/>
        <v>1.0327859246267037</v>
      </c>
      <c r="B5769">
        <f t="shared" ca="1" si="272"/>
        <v>1.5378509053765392</v>
      </c>
      <c r="C5769">
        <f t="shared" ca="1" si="270"/>
        <v>0</v>
      </c>
    </row>
    <row r="5770" spans="1:3" x14ac:dyDescent="0.3">
      <c r="A5770">
        <f t="shared" ca="1" si="271"/>
        <v>1.3673950129927961</v>
      </c>
      <c r="B5770">
        <f t="shared" ca="1" si="272"/>
        <v>2.2982850926682494</v>
      </c>
      <c r="C5770">
        <f t="shared" ca="1" si="270"/>
        <v>0</v>
      </c>
    </row>
    <row r="5771" spans="1:3" x14ac:dyDescent="0.3">
      <c r="A5771">
        <f t="shared" ca="1" si="271"/>
        <v>0.3998752656421467</v>
      </c>
      <c r="B5771">
        <f t="shared" ca="1" si="272"/>
        <v>1.0146190733044693</v>
      </c>
      <c r="C5771">
        <f t="shared" ca="1" si="270"/>
        <v>0</v>
      </c>
    </row>
    <row r="5772" spans="1:3" x14ac:dyDescent="0.3">
      <c r="A5772">
        <f t="shared" ca="1" si="271"/>
        <v>1.7755778310154291</v>
      </c>
      <c r="B5772">
        <f t="shared" ca="1" si="272"/>
        <v>2.0526945216865355</v>
      </c>
      <c r="C5772">
        <f t="shared" ca="1" si="270"/>
        <v>1</v>
      </c>
    </row>
    <row r="5773" spans="1:3" x14ac:dyDescent="0.3">
      <c r="A5773">
        <f t="shared" ca="1" si="271"/>
        <v>0.21944041814548321</v>
      </c>
      <c r="B5773">
        <f t="shared" ca="1" si="272"/>
        <v>3.8549513983938741</v>
      </c>
      <c r="C5773">
        <f t="shared" ca="1" si="270"/>
        <v>0</v>
      </c>
    </row>
    <row r="5774" spans="1:3" x14ac:dyDescent="0.3">
      <c r="A5774">
        <f t="shared" ca="1" si="271"/>
        <v>1.9822163409750286</v>
      </c>
      <c r="B5774">
        <f t="shared" ca="1" si="272"/>
        <v>3.6595604007940286</v>
      </c>
      <c r="C5774">
        <f t="shared" ca="1" si="270"/>
        <v>1</v>
      </c>
    </row>
    <row r="5775" spans="1:3" x14ac:dyDescent="0.3">
      <c r="A5775">
        <f t="shared" ca="1" si="271"/>
        <v>1.2390486718238944</v>
      </c>
      <c r="B5775">
        <f t="shared" ca="1" si="272"/>
        <v>0.86709112859490967</v>
      </c>
      <c r="C5775">
        <f t="shared" ca="1" si="270"/>
        <v>1</v>
      </c>
    </row>
    <row r="5776" spans="1:3" x14ac:dyDescent="0.3">
      <c r="A5776">
        <f t="shared" ca="1" si="271"/>
        <v>1.3078869099073434</v>
      </c>
      <c r="B5776">
        <f t="shared" ca="1" si="272"/>
        <v>3.9641411795950048</v>
      </c>
      <c r="C5776">
        <f t="shared" ca="1" si="270"/>
        <v>0</v>
      </c>
    </row>
    <row r="5777" spans="1:3" x14ac:dyDescent="0.3">
      <c r="A5777">
        <f t="shared" ca="1" si="271"/>
        <v>0.46667500582520205</v>
      </c>
      <c r="B5777">
        <f t="shared" ca="1" si="272"/>
        <v>0.49363916598985957</v>
      </c>
      <c r="C5777">
        <f t="shared" ca="1" si="270"/>
        <v>0</v>
      </c>
    </row>
    <row r="5778" spans="1:3" x14ac:dyDescent="0.3">
      <c r="A5778">
        <f t="shared" ca="1" si="271"/>
        <v>0.31449243984993336</v>
      </c>
      <c r="B5778">
        <f t="shared" ca="1" si="272"/>
        <v>0.88020978620303447</v>
      </c>
      <c r="C5778">
        <f t="shared" ca="1" si="270"/>
        <v>0</v>
      </c>
    </row>
    <row r="5779" spans="1:3" x14ac:dyDescent="0.3">
      <c r="A5779">
        <f t="shared" ca="1" si="271"/>
        <v>0.88398273074952871</v>
      </c>
      <c r="B5779">
        <f t="shared" ca="1" si="272"/>
        <v>2.8703302455146575</v>
      </c>
      <c r="C5779">
        <f t="shared" ca="1" si="270"/>
        <v>0</v>
      </c>
    </row>
    <row r="5780" spans="1:3" x14ac:dyDescent="0.3">
      <c r="A5780">
        <f t="shared" ca="1" si="271"/>
        <v>1.2300071176543543</v>
      </c>
      <c r="B5780">
        <f t="shared" ca="1" si="272"/>
        <v>2.9577608748624087</v>
      </c>
      <c r="C5780">
        <f t="shared" ca="1" si="270"/>
        <v>0</v>
      </c>
    </row>
    <row r="5781" spans="1:3" x14ac:dyDescent="0.3">
      <c r="A5781">
        <f t="shared" ca="1" si="271"/>
        <v>1.6225760563062861</v>
      </c>
      <c r="B5781">
        <f t="shared" ca="1" si="272"/>
        <v>2.3669940842611226</v>
      </c>
      <c r="C5781">
        <f t="shared" ca="1" si="270"/>
        <v>1</v>
      </c>
    </row>
    <row r="5782" spans="1:3" x14ac:dyDescent="0.3">
      <c r="A5782">
        <f t="shared" ca="1" si="271"/>
        <v>1.8586696556274853</v>
      </c>
      <c r="B5782">
        <f t="shared" ca="1" si="272"/>
        <v>1.740419802922891</v>
      </c>
      <c r="C5782">
        <f t="shared" ca="1" si="270"/>
        <v>1</v>
      </c>
    </row>
    <row r="5783" spans="1:3" x14ac:dyDescent="0.3">
      <c r="A5783">
        <f t="shared" ca="1" si="271"/>
        <v>0.33576080782978934</v>
      </c>
      <c r="B5783">
        <f t="shared" ca="1" si="272"/>
        <v>0.38464147977222218</v>
      </c>
      <c r="C5783">
        <f t="shared" ca="1" si="270"/>
        <v>0</v>
      </c>
    </row>
    <row r="5784" spans="1:3" x14ac:dyDescent="0.3">
      <c r="A5784">
        <f t="shared" ca="1" si="271"/>
        <v>0.8517187209877497</v>
      </c>
      <c r="B5784">
        <f t="shared" ca="1" si="272"/>
        <v>2.5104644708058577</v>
      </c>
      <c r="C5784">
        <f t="shared" ca="1" si="270"/>
        <v>0</v>
      </c>
    </row>
    <row r="5785" spans="1:3" x14ac:dyDescent="0.3">
      <c r="A5785">
        <f t="shared" ca="1" si="271"/>
        <v>1.1761042871764897</v>
      </c>
      <c r="B5785">
        <f t="shared" ca="1" si="272"/>
        <v>3.4520987159401737</v>
      </c>
      <c r="C5785">
        <f t="shared" ca="1" si="270"/>
        <v>0</v>
      </c>
    </row>
    <row r="5786" spans="1:3" x14ac:dyDescent="0.3">
      <c r="A5786">
        <f t="shared" ca="1" si="271"/>
        <v>5.2707635838622036E-2</v>
      </c>
      <c r="B5786">
        <f t="shared" ca="1" si="272"/>
        <v>0.80579080941693881</v>
      </c>
      <c r="C5786">
        <f t="shared" ca="1" si="270"/>
        <v>0</v>
      </c>
    </row>
    <row r="5787" spans="1:3" x14ac:dyDescent="0.3">
      <c r="A5787">
        <f t="shared" ca="1" si="271"/>
        <v>0.17912730553793055</v>
      </c>
      <c r="B5787">
        <f t="shared" ca="1" si="272"/>
        <v>3.3409024683506825</v>
      </c>
      <c r="C5787">
        <f t="shared" ca="1" si="270"/>
        <v>0</v>
      </c>
    </row>
    <row r="5788" spans="1:3" x14ac:dyDescent="0.3">
      <c r="A5788">
        <f t="shared" ca="1" si="271"/>
        <v>1.9263609446034753</v>
      </c>
      <c r="B5788">
        <f t="shared" ca="1" si="272"/>
        <v>3.5676289926467915</v>
      </c>
      <c r="C5788">
        <f t="shared" ca="1" si="270"/>
        <v>1</v>
      </c>
    </row>
    <row r="5789" spans="1:3" x14ac:dyDescent="0.3">
      <c r="A5789">
        <f t="shared" ca="1" si="271"/>
        <v>1.3268644485336147</v>
      </c>
      <c r="B5789">
        <f t="shared" ca="1" si="272"/>
        <v>3.3451928163079283</v>
      </c>
      <c r="C5789">
        <f t="shared" ca="1" si="270"/>
        <v>0</v>
      </c>
    </row>
    <row r="5790" spans="1:3" x14ac:dyDescent="0.3">
      <c r="A5790">
        <f t="shared" ca="1" si="271"/>
        <v>0.24576755752155055</v>
      </c>
      <c r="B5790">
        <f t="shared" ca="1" si="272"/>
        <v>3.154060388711962</v>
      </c>
      <c r="C5790">
        <f t="shared" ca="1" si="270"/>
        <v>0</v>
      </c>
    </row>
    <row r="5791" spans="1:3" x14ac:dyDescent="0.3">
      <c r="A5791">
        <f t="shared" ca="1" si="271"/>
        <v>1.5456829930506824</v>
      </c>
      <c r="B5791">
        <f t="shared" ca="1" si="272"/>
        <v>3.6877291730862245</v>
      </c>
      <c r="C5791">
        <f t="shared" ca="1" si="270"/>
        <v>0</v>
      </c>
    </row>
    <row r="5792" spans="1:3" x14ac:dyDescent="0.3">
      <c r="A5792">
        <f t="shared" ca="1" si="271"/>
        <v>0.53424996839912398</v>
      </c>
      <c r="B5792">
        <f t="shared" ca="1" si="272"/>
        <v>0.46306780331055153</v>
      </c>
      <c r="C5792">
        <f t="shared" ca="1" si="270"/>
        <v>0</v>
      </c>
    </row>
    <row r="5793" spans="1:3" x14ac:dyDescent="0.3">
      <c r="A5793">
        <f t="shared" ca="1" si="271"/>
        <v>1.0277988232280952</v>
      </c>
      <c r="B5793">
        <f t="shared" ca="1" si="272"/>
        <v>1.4865254193933026</v>
      </c>
      <c r="C5793">
        <f t="shared" ca="1" si="270"/>
        <v>0</v>
      </c>
    </row>
    <row r="5794" spans="1:3" x14ac:dyDescent="0.3">
      <c r="A5794">
        <f t="shared" ca="1" si="271"/>
        <v>0.99444623836794555</v>
      </c>
      <c r="B5794">
        <f t="shared" ca="1" si="272"/>
        <v>3.5542893284593373</v>
      </c>
      <c r="C5794">
        <f t="shared" ca="1" si="270"/>
        <v>0</v>
      </c>
    </row>
    <row r="5795" spans="1:3" x14ac:dyDescent="0.3">
      <c r="A5795">
        <f t="shared" ca="1" si="271"/>
        <v>0.96576073114314465</v>
      </c>
      <c r="B5795">
        <f t="shared" ca="1" si="272"/>
        <v>2.8117083180040594</v>
      </c>
      <c r="C5795">
        <f t="shared" ca="1" si="270"/>
        <v>0</v>
      </c>
    </row>
    <row r="5796" spans="1:3" x14ac:dyDescent="0.3">
      <c r="A5796">
        <f t="shared" ca="1" si="271"/>
        <v>0.69922089206387628</v>
      </c>
      <c r="B5796">
        <f t="shared" ca="1" si="272"/>
        <v>2.0589241307306012</v>
      </c>
      <c r="C5796">
        <f t="shared" ca="1" si="270"/>
        <v>0</v>
      </c>
    </row>
    <row r="5797" spans="1:3" x14ac:dyDescent="0.3">
      <c r="A5797">
        <f t="shared" ca="1" si="271"/>
        <v>1.7875793866681822</v>
      </c>
      <c r="B5797">
        <f t="shared" ca="1" si="272"/>
        <v>3.6975685062928938</v>
      </c>
      <c r="C5797">
        <f t="shared" ca="1" si="270"/>
        <v>0</v>
      </c>
    </row>
    <row r="5798" spans="1:3" x14ac:dyDescent="0.3">
      <c r="A5798">
        <f t="shared" ca="1" si="271"/>
        <v>1.4080935044440295</v>
      </c>
      <c r="B5798">
        <f t="shared" ca="1" si="272"/>
        <v>2.8802971257073056</v>
      </c>
      <c r="C5798">
        <f t="shared" ca="1" si="270"/>
        <v>0</v>
      </c>
    </row>
    <row r="5799" spans="1:3" x14ac:dyDescent="0.3">
      <c r="A5799">
        <f t="shared" ca="1" si="271"/>
        <v>1.5729601546456229</v>
      </c>
      <c r="B5799">
        <f t="shared" ca="1" si="272"/>
        <v>2.9683719003825133</v>
      </c>
      <c r="C5799">
        <f t="shared" ca="1" si="270"/>
        <v>0</v>
      </c>
    </row>
    <row r="5800" spans="1:3" x14ac:dyDescent="0.3">
      <c r="A5800">
        <f t="shared" ca="1" si="271"/>
        <v>5.0759821130599736E-2</v>
      </c>
      <c r="B5800">
        <f t="shared" ca="1" si="272"/>
        <v>3.876900943322338</v>
      </c>
      <c r="C5800">
        <f t="shared" ca="1" si="270"/>
        <v>0</v>
      </c>
    </row>
    <row r="5801" spans="1:3" x14ac:dyDescent="0.3">
      <c r="A5801">
        <f t="shared" ca="1" si="271"/>
        <v>0.2440418048486297</v>
      </c>
      <c r="B5801">
        <f t="shared" ca="1" si="272"/>
        <v>3.1162736610834374</v>
      </c>
      <c r="C5801">
        <f t="shared" ref="C5801:C5864" ca="1" si="273">IF(B5801&lt;A5801^2,1,0)</f>
        <v>0</v>
      </c>
    </row>
    <row r="5802" spans="1:3" x14ac:dyDescent="0.3">
      <c r="A5802">
        <f t="shared" ca="1" si="271"/>
        <v>0.63379211077356312</v>
      </c>
      <c r="B5802">
        <f t="shared" ca="1" si="272"/>
        <v>2.0457773899726139</v>
      </c>
      <c r="C5802">
        <f t="shared" ca="1" si="273"/>
        <v>0</v>
      </c>
    </row>
    <row r="5803" spans="1:3" x14ac:dyDescent="0.3">
      <c r="A5803">
        <f t="shared" ca="1" si="271"/>
        <v>1.3765708744100609</v>
      </c>
      <c r="B5803">
        <f t="shared" ca="1" si="272"/>
        <v>3.270919408043917</v>
      </c>
      <c r="C5803">
        <f t="shared" ca="1" si="273"/>
        <v>0</v>
      </c>
    </row>
    <row r="5804" spans="1:3" x14ac:dyDescent="0.3">
      <c r="A5804">
        <f t="shared" ca="1" si="271"/>
        <v>0.13563147903436801</v>
      </c>
      <c r="B5804">
        <f t="shared" ca="1" si="272"/>
        <v>0.83580977165777837</v>
      </c>
      <c r="C5804">
        <f t="shared" ca="1" si="273"/>
        <v>0</v>
      </c>
    </row>
    <row r="5805" spans="1:3" x14ac:dyDescent="0.3">
      <c r="A5805">
        <f t="shared" ca="1" si="271"/>
        <v>1.3686273247695413</v>
      </c>
      <c r="B5805">
        <f t="shared" ca="1" si="272"/>
        <v>1.4148778942004703</v>
      </c>
      <c r="C5805">
        <f t="shared" ca="1" si="273"/>
        <v>1</v>
      </c>
    </row>
    <row r="5806" spans="1:3" x14ac:dyDescent="0.3">
      <c r="A5806">
        <f t="shared" ca="1" si="271"/>
        <v>0.55267276366575424</v>
      </c>
      <c r="B5806">
        <f t="shared" ca="1" si="272"/>
        <v>3.3940920792587974</v>
      </c>
      <c r="C5806">
        <f t="shared" ca="1" si="273"/>
        <v>0</v>
      </c>
    </row>
    <row r="5807" spans="1:3" x14ac:dyDescent="0.3">
      <c r="A5807">
        <f t="shared" ca="1" si="271"/>
        <v>1.7992470713208841</v>
      </c>
      <c r="B5807">
        <f t="shared" ca="1" si="272"/>
        <v>2.622549101413322</v>
      </c>
      <c r="C5807">
        <f t="shared" ca="1" si="273"/>
        <v>1</v>
      </c>
    </row>
    <row r="5808" spans="1:3" x14ac:dyDescent="0.3">
      <c r="A5808">
        <f t="shared" ca="1" si="271"/>
        <v>1.738234061665936</v>
      </c>
      <c r="B5808">
        <f t="shared" ca="1" si="272"/>
        <v>1.2076074788646469</v>
      </c>
      <c r="C5808">
        <f t="shared" ca="1" si="273"/>
        <v>1</v>
      </c>
    </row>
    <row r="5809" spans="1:3" x14ac:dyDescent="0.3">
      <c r="A5809">
        <f t="shared" ca="1" si="271"/>
        <v>0.96857432178549296</v>
      </c>
      <c r="B5809">
        <f t="shared" ca="1" si="272"/>
        <v>0.89381776750526498</v>
      </c>
      <c r="C5809">
        <f t="shared" ca="1" si="273"/>
        <v>1</v>
      </c>
    </row>
    <row r="5810" spans="1:3" x14ac:dyDescent="0.3">
      <c r="A5810">
        <f t="shared" ca="1" si="271"/>
        <v>0.88503695997467768</v>
      </c>
      <c r="B5810">
        <f t="shared" ca="1" si="272"/>
        <v>1.9260807007508416</v>
      </c>
      <c r="C5810">
        <f t="shared" ca="1" si="273"/>
        <v>0</v>
      </c>
    </row>
    <row r="5811" spans="1:3" x14ac:dyDescent="0.3">
      <c r="A5811">
        <f t="shared" ca="1" si="271"/>
        <v>0.522668160669163</v>
      </c>
      <c r="B5811">
        <f t="shared" ca="1" si="272"/>
        <v>1.0198357358172765</v>
      </c>
      <c r="C5811">
        <f t="shared" ca="1" si="273"/>
        <v>0</v>
      </c>
    </row>
    <row r="5812" spans="1:3" x14ac:dyDescent="0.3">
      <c r="A5812">
        <f t="shared" ca="1" si="271"/>
        <v>1.7197329335870137</v>
      </c>
      <c r="B5812">
        <f t="shared" ca="1" si="272"/>
        <v>3.2603917531686193</v>
      </c>
      <c r="C5812">
        <f t="shared" ca="1" si="273"/>
        <v>0</v>
      </c>
    </row>
    <row r="5813" spans="1:3" x14ac:dyDescent="0.3">
      <c r="A5813">
        <f t="shared" ca="1" si="271"/>
        <v>0.47801827270284014</v>
      </c>
      <c r="B5813">
        <f t="shared" ca="1" si="272"/>
        <v>3.144520120705709</v>
      </c>
      <c r="C5813">
        <f t="shared" ca="1" si="273"/>
        <v>0</v>
      </c>
    </row>
    <row r="5814" spans="1:3" x14ac:dyDescent="0.3">
      <c r="A5814">
        <f t="shared" ca="1" si="271"/>
        <v>0.20906087429588149</v>
      </c>
      <c r="B5814">
        <f t="shared" ca="1" si="272"/>
        <v>2.4407364421685194</v>
      </c>
      <c r="C5814">
        <f t="shared" ca="1" si="273"/>
        <v>0</v>
      </c>
    </row>
    <row r="5815" spans="1:3" x14ac:dyDescent="0.3">
      <c r="A5815">
        <f t="shared" ca="1" si="271"/>
        <v>0.47820709192114963</v>
      </c>
      <c r="B5815">
        <f t="shared" ca="1" si="272"/>
        <v>3.4807641123094868</v>
      </c>
      <c r="C5815">
        <f t="shared" ca="1" si="273"/>
        <v>0</v>
      </c>
    </row>
    <row r="5816" spans="1:3" x14ac:dyDescent="0.3">
      <c r="A5816">
        <f t="shared" ca="1" si="271"/>
        <v>1.0757999052500467</v>
      </c>
      <c r="B5816">
        <f t="shared" ca="1" si="272"/>
        <v>2.5969858896550089</v>
      </c>
      <c r="C5816">
        <f t="shared" ca="1" si="273"/>
        <v>0</v>
      </c>
    </row>
    <row r="5817" spans="1:3" x14ac:dyDescent="0.3">
      <c r="A5817">
        <f t="shared" ca="1" si="271"/>
        <v>0.44646719658552092</v>
      </c>
      <c r="B5817">
        <f t="shared" ca="1" si="272"/>
        <v>0.79246949253291188</v>
      </c>
      <c r="C5817">
        <f t="shared" ca="1" si="273"/>
        <v>0</v>
      </c>
    </row>
    <row r="5818" spans="1:3" x14ac:dyDescent="0.3">
      <c r="A5818">
        <f t="shared" ca="1" si="271"/>
        <v>1.3427530138576234</v>
      </c>
      <c r="B5818">
        <f t="shared" ca="1" si="272"/>
        <v>0.39150183177989017</v>
      </c>
      <c r="C5818">
        <f t="shared" ca="1" si="273"/>
        <v>1</v>
      </c>
    </row>
    <row r="5819" spans="1:3" x14ac:dyDescent="0.3">
      <c r="A5819">
        <f t="shared" ca="1" si="271"/>
        <v>0.76538070930488433</v>
      </c>
      <c r="B5819">
        <f t="shared" ca="1" si="272"/>
        <v>2.7406942967951076</v>
      </c>
      <c r="C5819">
        <f t="shared" ca="1" si="273"/>
        <v>0</v>
      </c>
    </row>
    <row r="5820" spans="1:3" x14ac:dyDescent="0.3">
      <c r="A5820">
        <f t="shared" ca="1" si="271"/>
        <v>1.6293470780340797</v>
      </c>
      <c r="B5820">
        <f t="shared" ca="1" si="272"/>
        <v>2.6360455738927198</v>
      </c>
      <c r="C5820">
        <f t="shared" ca="1" si="273"/>
        <v>1</v>
      </c>
    </row>
    <row r="5821" spans="1:3" x14ac:dyDescent="0.3">
      <c r="A5821">
        <f t="shared" ca="1" si="271"/>
        <v>1.5534299092264758</v>
      </c>
      <c r="B5821">
        <f t="shared" ca="1" si="272"/>
        <v>3.1784325842450962</v>
      </c>
      <c r="C5821">
        <f t="shared" ca="1" si="273"/>
        <v>0</v>
      </c>
    </row>
    <row r="5822" spans="1:3" x14ac:dyDescent="0.3">
      <c r="A5822">
        <f t="shared" ca="1" si="271"/>
        <v>0.34038299821254081</v>
      </c>
      <c r="B5822">
        <f t="shared" ca="1" si="272"/>
        <v>0.62021853593920095</v>
      </c>
      <c r="C5822">
        <f t="shared" ca="1" si="273"/>
        <v>0</v>
      </c>
    </row>
    <row r="5823" spans="1:3" x14ac:dyDescent="0.3">
      <c r="A5823">
        <f t="shared" ca="1" si="271"/>
        <v>1.1089384055222724</v>
      </c>
      <c r="B5823">
        <f t="shared" ca="1" si="272"/>
        <v>0.83301282646703489</v>
      </c>
      <c r="C5823">
        <f t="shared" ca="1" si="273"/>
        <v>1</v>
      </c>
    </row>
    <row r="5824" spans="1:3" x14ac:dyDescent="0.3">
      <c r="A5824">
        <f t="shared" ca="1" si="271"/>
        <v>1.0835050060952907</v>
      </c>
      <c r="B5824">
        <f t="shared" ca="1" si="272"/>
        <v>1.2880647595558838</v>
      </c>
      <c r="C5824">
        <f t="shared" ca="1" si="273"/>
        <v>0</v>
      </c>
    </row>
    <row r="5825" spans="1:3" x14ac:dyDescent="0.3">
      <c r="A5825">
        <f t="shared" ca="1" si="271"/>
        <v>1.7166445562278372</v>
      </c>
      <c r="B5825">
        <f t="shared" ca="1" si="272"/>
        <v>2.3181947816101669</v>
      </c>
      <c r="C5825">
        <f t="shared" ca="1" si="273"/>
        <v>1</v>
      </c>
    </row>
    <row r="5826" spans="1:3" x14ac:dyDescent="0.3">
      <c r="A5826">
        <f t="shared" ca="1" si="271"/>
        <v>1.7568620685480236</v>
      </c>
      <c r="B5826">
        <f t="shared" ca="1" si="272"/>
        <v>3.6967735172461538</v>
      </c>
      <c r="C5826">
        <f t="shared" ca="1" si="273"/>
        <v>0</v>
      </c>
    </row>
    <row r="5827" spans="1:3" x14ac:dyDescent="0.3">
      <c r="A5827">
        <f t="shared" ca="1" si="271"/>
        <v>1.0140689375544956</v>
      </c>
      <c r="B5827">
        <f t="shared" ca="1" si="272"/>
        <v>2.8365397578039517</v>
      </c>
      <c r="C5827">
        <f t="shared" ca="1" si="273"/>
        <v>0</v>
      </c>
    </row>
    <row r="5828" spans="1:3" x14ac:dyDescent="0.3">
      <c r="A5828">
        <f t="shared" ca="1" si="271"/>
        <v>1.1989113707191934</v>
      </c>
      <c r="B5828">
        <f t="shared" ca="1" si="272"/>
        <v>2.6661894693906012</v>
      </c>
      <c r="C5828">
        <f t="shared" ca="1" si="273"/>
        <v>0</v>
      </c>
    </row>
    <row r="5829" spans="1:3" x14ac:dyDescent="0.3">
      <c r="A5829">
        <f t="shared" ca="1" si="271"/>
        <v>0.40420335744803659</v>
      </c>
      <c r="B5829">
        <f t="shared" ca="1" si="272"/>
        <v>2.1086225375552661</v>
      </c>
      <c r="C5829">
        <f t="shared" ca="1" si="273"/>
        <v>0</v>
      </c>
    </row>
    <row r="5830" spans="1:3" x14ac:dyDescent="0.3">
      <c r="A5830">
        <f t="shared" ca="1" si="271"/>
        <v>1.8069379449789365</v>
      </c>
      <c r="B5830">
        <f t="shared" ca="1" si="272"/>
        <v>0.86934381839250996</v>
      </c>
      <c r="C5830">
        <f t="shared" ca="1" si="273"/>
        <v>1</v>
      </c>
    </row>
    <row r="5831" spans="1:3" x14ac:dyDescent="0.3">
      <c r="A5831">
        <f t="shared" ca="1" si="271"/>
        <v>0.26619556565085789</v>
      </c>
      <c r="B5831">
        <f t="shared" ca="1" si="272"/>
        <v>3.5983479628463111</v>
      </c>
      <c r="C5831">
        <f t="shared" ca="1" si="273"/>
        <v>0</v>
      </c>
    </row>
    <row r="5832" spans="1:3" x14ac:dyDescent="0.3">
      <c r="A5832">
        <f t="shared" ref="A5832:A5895" ca="1" si="274">RAND() *($B$4-$B$3)+$B$3</f>
        <v>1.302939065369892</v>
      </c>
      <c r="B5832">
        <f t="shared" ref="B5832:B5895" ca="1" si="275">RAND() *($B$4^2-$B$3^2)+$B$3^2</f>
        <v>3.0815641015119826</v>
      </c>
      <c r="C5832">
        <f t="shared" ca="1" si="273"/>
        <v>0</v>
      </c>
    </row>
    <row r="5833" spans="1:3" x14ac:dyDescent="0.3">
      <c r="A5833">
        <f t="shared" ca="1" si="274"/>
        <v>1.1929090860580365</v>
      </c>
      <c r="B5833">
        <f t="shared" ca="1" si="275"/>
        <v>3.235592391629349</v>
      </c>
      <c r="C5833">
        <f t="shared" ca="1" si="273"/>
        <v>0</v>
      </c>
    </row>
    <row r="5834" spans="1:3" x14ac:dyDescent="0.3">
      <c r="A5834">
        <f t="shared" ca="1" si="274"/>
        <v>1.648528197331226</v>
      </c>
      <c r="B5834">
        <f t="shared" ca="1" si="275"/>
        <v>2.2084736394099038</v>
      </c>
      <c r="C5834">
        <f t="shared" ca="1" si="273"/>
        <v>1</v>
      </c>
    </row>
    <row r="5835" spans="1:3" x14ac:dyDescent="0.3">
      <c r="A5835">
        <f t="shared" ca="1" si="274"/>
        <v>1.9126836775383498</v>
      </c>
      <c r="B5835">
        <f t="shared" ca="1" si="275"/>
        <v>0.84901002314044804</v>
      </c>
      <c r="C5835">
        <f t="shared" ca="1" si="273"/>
        <v>1</v>
      </c>
    </row>
    <row r="5836" spans="1:3" x14ac:dyDescent="0.3">
      <c r="A5836">
        <f t="shared" ca="1" si="274"/>
        <v>9.805787470734062E-2</v>
      </c>
      <c r="B5836">
        <f t="shared" ca="1" si="275"/>
        <v>1.0853262761602798</v>
      </c>
      <c r="C5836">
        <f t="shared" ca="1" si="273"/>
        <v>0</v>
      </c>
    </row>
    <row r="5837" spans="1:3" x14ac:dyDescent="0.3">
      <c r="A5837">
        <f t="shared" ca="1" si="274"/>
        <v>0.16965563587915433</v>
      </c>
      <c r="B5837">
        <f t="shared" ca="1" si="275"/>
        <v>1.8107785015420483</v>
      </c>
      <c r="C5837">
        <f t="shared" ca="1" si="273"/>
        <v>0</v>
      </c>
    </row>
    <row r="5838" spans="1:3" x14ac:dyDescent="0.3">
      <c r="A5838">
        <f t="shared" ca="1" si="274"/>
        <v>0.43090283491815184</v>
      </c>
      <c r="B5838">
        <f t="shared" ca="1" si="275"/>
        <v>2.1279865110040537</v>
      </c>
      <c r="C5838">
        <f t="shared" ca="1" si="273"/>
        <v>0</v>
      </c>
    </row>
    <row r="5839" spans="1:3" x14ac:dyDescent="0.3">
      <c r="A5839">
        <f t="shared" ca="1" si="274"/>
        <v>3.2852775818075663E-2</v>
      </c>
      <c r="B5839">
        <f t="shared" ca="1" si="275"/>
        <v>0.10692366928566388</v>
      </c>
      <c r="C5839">
        <f t="shared" ca="1" si="273"/>
        <v>0</v>
      </c>
    </row>
    <row r="5840" spans="1:3" x14ac:dyDescent="0.3">
      <c r="A5840">
        <f t="shared" ca="1" si="274"/>
        <v>0.43465765294973147</v>
      </c>
      <c r="B5840">
        <f t="shared" ca="1" si="275"/>
        <v>9.065598289086374E-3</v>
      </c>
      <c r="C5840">
        <f t="shared" ca="1" si="273"/>
        <v>1</v>
      </c>
    </row>
    <row r="5841" spans="1:3" x14ac:dyDescent="0.3">
      <c r="A5841">
        <f t="shared" ca="1" si="274"/>
        <v>1.9156374793917263</v>
      </c>
      <c r="B5841">
        <f t="shared" ca="1" si="275"/>
        <v>0.32157229601972626</v>
      </c>
      <c r="C5841">
        <f t="shared" ca="1" si="273"/>
        <v>1</v>
      </c>
    </row>
    <row r="5842" spans="1:3" x14ac:dyDescent="0.3">
      <c r="A5842">
        <f t="shared" ca="1" si="274"/>
        <v>1.786299012292023</v>
      </c>
      <c r="B5842">
        <f t="shared" ca="1" si="275"/>
        <v>3.0313974630828016</v>
      </c>
      <c r="C5842">
        <f t="shared" ca="1" si="273"/>
        <v>1</v>
      </c>
    </row>
    <row r="5843" spans="1:3" x14ac:dyDescent="0.3">
      <c r="A5843">
        <f t="shared" ca="1" si="274"/>
        <v>1.2357769135662311</v>
      </c>
      <c r="B5843">
        <f t="shared" ca="1" si="275"/>
        <v>3.8029391350500203</v>
      </c>
      <c r="C5843">
        <f t="shared" ca="1" si="273"/>
        <v>0</v>
      </c>
    </row>
    <row r="5844" spans="1:3" x14ac:dyDescent="0.3">
      <c r="A5844">
        <f t="shared" ca="1" si="274"/>
        <v>0.80618615098244084</v>
      </c>
      <c r="B5844">
        <f t="shared" ca="1" si="275"/>
        <v>1.8048856874419843</v>
      </c>
      <c r="C5844">
        <f t="shared" ca="1" si="273"/>
        <v>0</v>
      </c>
    </row>
    <row r="5845" spans="1:3" x14ac:dyDescent="0.3">
      <c r="A5845">
        <f t="shared" ca="1" si="274"/>
        <v>1.5562386147997138</v>
      </c>
      <c r="B5845">
        <f t="shared" ca="1" si="275"/>
        <v>1.3341798596326546</v>
      </c>
      <c r="C5845">
        <f t="shared" ca="1" si="273"/>
        <v>1</v>
      </c>
    </row>
    <row r="5846" spans="1:3" x14ac:dyDescent="0.3">
      <c r="A5846">
        <f t="shared" ca="1" si="274"/>
        <v>1.0020716120161668</v>
      </c>
      <c r="B5846">
        <f t="shared" ca="1" si="275"/>
        <v>3.0059727702614878</v>
      </c>
      <c r="C5846">
        <f t="shared" ca="1" si="273"/>
        <v>0</v>
      </c>
    </row>
    <row r="5847" spans="1:3" x14ac:dyDescent="0.3">
      <c r="A5847">
        <f t="shared" ca="1" si="274"/>
        <v>1.3727867952789543</v>
      </c>
      <c r="B5847">
        <f t="shared" ca="1" si="275"/>
        <v>2.3066582390184571</v>
      </c>
      <c r="C5847">
        <f t="shared" ca="1" si="273"/>
        <v>0</v>
      </c>
    </row>
    <row r="5848" spans="1:3" x14ac:dyDescent="0.3">
      <c r="A5848">
        <f t="shared" ca="1" si="274"/>
        <v>0.70706054191741674</v>
      </c>
      <c r="B5848">
        <f t="shared" ca="1" si="275"/>
        <v>1.2508226338240278</v>
      </c>
      <c r="C5848">
        <f t="shared" ca="1" si="273"/>
        <v>0</v>
      </c>
    </row>
    <row r="5849" spans="1:3" x14ac:dyDescent="0.3">
      <c r="A5849">
        <f t="shared" ca="1" si="274"/>
        <v>1.1972111333658952</v>
      </c>
      <c r="B5849">
        <f t="shared" ca="1" si="275"/>
        <v>2.7728179854784325</v>
      </c>
      <c r="C5849">
        <f t="shared" ca="1" si="273"/>
        <v>0</v>
      </c>
    </row>
    <row r="5850" spans="1:3" x14ac:dyDescent="0.3">
      <c r="A5850">
        <f t="shared" ca="1" si="274"/>
        <v>1.0740323209087623</v>
      </c>
      <c r="B5850">
        <f t="shared" ca="1" si="275"/>
        <v>1.7847108840519383</v>
      </c>
      <c r="C5850">
        <f t="shared" ca="1" si="273"/>
        <v>0</v>
      </c>
    </row>
    <row r="5851" spans="1:3" x14ac:dyDescent="0.3">
      <c r="A5851">
        <f t="shared" ca="1" si="274"/>
        <v>1.521287518896699</v>
      </c>
      <c r="B5851">
        <f t="shared" ca="1" si="275"/>
        <v>1.5092621580966585</v>
      </c>
      <c r="C5851">
        <f t="shared" ca="1" si="273"/>
        <v>1</v>
      </c>
    </row>
    <row r="5852" spans="1:3" x14ac:dyDescent="0.3">
      <c r="A5852">
        <f t="shared" ca="1" si="274"/>
        <v>1.5414847954051816</v>
      </c>
      <c r="B5852">
        <f t="shared" ca="1" si="275"/>
        <v>1.402517224230194</v>
      </c>
      <c r="C5852">
        <f t="shared" ca="1" si="273"/>
        <v>1</v>
      </c>
    </row>
    <row r="5853" spans="1:3" x14ac:dyDescent="0.3">
      <c r="A5853">
        <f t="shared" ca="1" si="274"/>
        <v>0.19754474293781787</v>
      </c>
      <c r="B5853">
        <f t="shared" ca="1" si="275"/>
        <v>1.5332393863526059</v>
      </c>
      <c r="C5853">
        <f t="shared" ca="1" si="273"/>
        <v>0</v>
      </c>
    </row>
    <row r="5854" spans="1:3" x14ac:dyDescent="0.3">
      <c r="A5854">
        <f t="shared" ca="1" si="274"/>
        <v>4.0282261792816021E-2</v>
      </c>
      <c r="B5854">
        <f t="shared" ca="1" si="275"/>
        <v>0.50974209619629818</v>
      </c>
      <c r="C5854">
        <f t="shared" ca="1" si="273"/>
        <v>0</v>
      </c>
    </row>
    <row r="5855" spans="1:3" x14ac:dyDescent="0.3">
      <c r="A5855">
        <f t="shared" ca="1" si="274"/>
        <v>0.33220504014115182</v>
      </c>
      <c r="B5855">
        <f t="shared" ca="1" si="275"/>
        <v>2.4773623001718965</v>
      </c>
      <c r="C5855">
        <f t="shared" ca="1" si="273"/>
        <v>0</v>
      </c>
    </row>
    <row r="5856" spans="1:3" x14ac:dyDescent="0.3">
      <c r="A5856">
        <f t="shared" ca="1" si="274"/>
        <v>1.7925037851930958</v>
      </c>
      <c r="B5856">
        <f t="shared" ca="1" si="275"/>
        <v>1.3364214652253215</v>
      </c>
      <c r="C5856">
        <f t="shared" ca="1" si="273"/>
        <v>1</v>
      </c>
    </row>
    <row r="5857" spans="1:3" x14ac:dyDescent="0.3">
      <c r="A5857">
        <f t="shared" ca="1" si="274"/>
        <v>0.83876205601037057</v>
      </c>
      <c r="B5857">
        <f t="shared" ca="1" si="275"/>
        <v>0.20362383071806933</v>
      </c>
      <c r="C5857">
        <f t="shared" ca="1" si="273"/>
        <v>1</v>
      </c>
    </row>
    <row r="5858" spans="1:3" x14ac:dyDescent="0.3">
      <c r="A5858">
        <f t="shared" ca="1" si="274"/>
        <v>1.0495381466122029</v>
      </c>
      <c r="B5858">
        <f t="shared" ca="1" si="275"/>
        <v>1.8040992396151241</v>
      </c>
      <c r="C5858">
        <f t="shared" ca="1" si="273"/>
        <v>0</v>
      </c>
    </row>
    <row r="5859" spans="1:3" x14ac:dyDescent="0.3">
      <c r="A5859">
        <f t="shared" ca="1" si="274"/>
        <v>1.5420264213959896</v>
      </c>
      <c r="B5859">
        <f t="shared" ca="1" si="275"/>
        <v>2.682603168251894</v>
      </c>
      <c r="C5859">
        <f t="shared" ca="1" si="273"/>
        <v>0</v>
      </c>
    </row>
    <row r="5860" spans="1:3" x14ac:dyDescent="0.3">
      <c r="A5860">
        <f t="shared" ca="1" si="274"/>
        <v>1.553535244102163</v>
      </c>
      <c r="B5860">
        <f t="shared" ca="1" si="275"/>
        <v>1.9818284816999041</v>
      </c>
      <c r="C5860">
        <f t="shared" ca="1" si="273"/>
        <v>1</v>
      </c>
    </row>
    <row r="5861" spans="1:3" x14ac:dyDescent="0.3">
      <c r="A5861">
        <f t="shared" ca="1" si="274"/>
        <v>0.3883844021427505</v>
      </c>
      <c r="B5861">
        <f t="shared" ca="1" si="275"/>
        <v>1.0196524609090027</v>
      </c>
      <c r="C5861">
        <f t="shared" ca="1" si="273"/>
        <v>0</v>
      </c>
    </row>
    <row r="5862" spans="1:3" x14ac:dyDescent="0.3">
      <c r="A5862">
        <f t="shared" ca="1" si="274"/>
        <v>0.47455586493007074</v>
      </c>
      <c r="B5862">
        <f t="shared" ca="1" si="275"/>
        <v>1.6382147345052327</v>
      </c>
      <c r="C5862">
        <f t="shared" ca="1" si="273"/>
        <v>0</v>
      </c>
    </row>
    <row r="5863" spans="1:3" x14ac:dyDescent="0.3">
      <c r="A5863">
        <f t="shared" ca="1" si="274"/>
        <v>0.26517747272093417</v>
      </c>
      <c r="B5863">
        <f t="shared" ca="1" si="275"/>
        <v>0.9375018096050094</v>
      </c>
      <c r="C5863">
        <f t="shared" ca="1" si="273"/>
        <v>0</v>
      </c>
    </row>
    <row r="5864" spans="1:3" x14ac:dyDescent="0.3">
      <c r="A5864">
        <f t="shared" ca="1" si="274"/>
        <v>1.8476809591359111</v>
      </c>
      <c r="B5864">
        <f t="shared" ca="1" si="275"/>
        <v>0.16120780904908116</v>
      </c>
      <c r="C5864">
        <f t="shared" ca="1" si="273"/>
        <v>1</v>
      </c>
    </row>
    <row r="5865" spans="1:3" x14ac:dyDescent="0.3">
      <c r="A5865">
        <f t="shared" ca="1" si="274"/>
        <v>1.7460180095022841</v>
      </c>
      <c r="B5865">
        <f t="shared" ca="1" si="275"/>
        <v>3.0682695265654298</v>
      </c>
      <c r="C5865">
        <f t="shared" ref="C5865:C5928" ca="1" si="276">IF(B5865&lt;A5865^2,1,0)</f>
        <v>0</v>
      </c>
    </row>
    <row r="5866" spans="1:3" x14ac:dyDescent="0.3">
      <c r="A5866">
        <f t="shared" ca="1" si="274"/>
        <v>0.88771136654196847</v>
      </c>
      <c r="B5866">
        <f t="shared" ca="1" si="275"/>
        <v>3.9946578389585348</v>
      </c>
      <c r="C5866">
        <f t="shared" ca="1" si="276"/>
        <v>0</v>
      </c>
    </row>
    <row r="5867" spans="1:3" x14ac:dyDescent="0.3">
      <c r="A5867">
        <f t="shared" ca="1" si="274"/>
        <v>0.42865449028059377</v>
      </c>
      <c r="B5867">
        <f t="shared" ca="1" si="275"/>
        <v>3.7191976411364136</v>
      </c>
      <c r="C5867">
        <f t="shared" ca="1" si="276"/>
        <v>0</v>
      </c>
    </row>
    <row r="5868" spans="1:3" x14ac:dyDescent="0.3">
      <c r="A5868">
        <f t="shared" ca="1" si="274"/>
        <v>1.7959068575847714</v>
      </c>
      <c r="B5868">
        <f t="shared" ca="1" si="275"/>
        <v>2.2394149566219137</v>
      </c>
      <c r="C5868">
        <f t="shared" ca="1" si="276"/>
        <v>1</v>
      </c>
    </row>
    <row r="5869" spans="1:3" x14ac:dyDescent="0.3">
      <c r="A5869">
        <f t="shared" ca="1" si="274"/>
        <v>0.75942328743097853</v>
      </c>
      <c r="B5869">
        <f t="shared" ca="1" si="275"/>
        <v>3.4043850933499678</v>
      </c>
      <c r="C5869">
        <f t="shared" ca="1" si="276"/>
        <v>0</v>
      </c>
    </row>
    <row r="5870" spans="1:3" x14ac:dyDescent="0.3">
      <c r="A5870">
        <f t="shared" ca="1" si="274"/>
        <v>0.28234081029221003</v>
      </c>
      <c r="B5870">
        <f t="shared" ca="1" si="275"/>
        <v>2.5329877449046463</v>
      </c>
      <c r="C5870">
        <f t="shared" ca="1" si="276"/>
        <v>0</v>
      </c>
    </row>
    <row r="5871" spans="1:3" x14ac:dyDescent="0.3">
      <c r="A5871">
        <f t="shared" ca="1" si="274"/>
        <v>1.4906994867654459</v>
      </c>
      <c r="B5871">
        <f t="shared" ca="1" si="275"/>
        <v>1.9798399283030199</v>
      </c>
      <c r="C5871">
        <f t="shared" ca="1" si="276"/>
        <v>1</v>
      </c>
    </row>
    <row r="5872" spans="1:3" x14ac:dyDescent="0.3">
      <c r="A5872">
        <f t="shared" ca="1" si="274"/>
        <v>0.93354040353189971</v>
      </c>
      <c r="B5872">
        <f t="shared" ca="1" si="275"/>
        <v>1.5132455585282925</v>
      </c>
      <c r="C5872">
        <f t="shared" ca="1" si="276"/>
        <v>0</v>
      </c>
    </row>
    <row r="5873" spans="1:3" x14ac:dyDescent="0.3">
      <c r="A5873">
        <f t="shared" ca="1" si="274"/>
        <v>1.7232885734538257</v>
      </c>
      <c r="B5873">
        <f t="shared" ca="1" si="275"/>
        <v>2.7296664063882323</v>
      </c>
      <c r="C5873">
        <f t="shared" ca="1" si="276"/>
        <v>1</v>
      </c>
    </row>
    <row r="5874" spans="1:3" x14ac:dyDescent="0.3">
      <c r="A5874">
        <f t="shared" ca="1" si="274"/>
        <v>1.0791642030493485</v>
      </c>
      <c r="B5874">
        <f t="shared" ca="1" si="275"/>
        <v>2.0923867531750191</v>
      </c>
      <c r="C5874">
        <f t="shared" ca="1" si="276"/>
        <v>0</v>
      </c>
    </row>
    <row r="5875" spans="1:3" x14ac:dyDescent="0.3">
      <c r="A5875">
        <f t="shared" ca="1" si="274"/>
        <v>0.94102585816349027</v>
      </c>
      <c r="B5875">
        <f t="shared" ca="1" si="275"/>
        <v>5.1597353065841567E-2</v>
      </c>
      <c r="C5875">
        <f t="shared" ca="1" si="276"/>
        <v>1</v>
      </c>
    </row>
    <row r="5876" spans="1:3" x14ac:dyDescent="0.3">
      <c r="A5876">
        <f t="shared" ca="1" si="274"/>
        <v>1.7502732453891663</v>
      </c>
      <c r="B5876">
        <f t="shared" ca="1" si="275"/>
        <v>1.9872688366552174</v>
      </c>
      <c r="C5876">
        <f t="shared" ca="1" si="276"/>
        <v>1</v>
      </c>
    </row>
    <row r="5877" spans="1:3" x14ac:dyDescent="0.3">
      <c r="A5877">
        <f t="shared" ca="1" si="274"/>
        <v>1.5347120592739614</v>
      </c>
      <c r="B5877">
        <f t="shared" ca="1" si="275"/>
        <v>2.9639474199354168</v>
      </c>
      <c r="C5877">
        <f t="shared" ca="1" si="276"/>
        <v>0</v>
      </c>
    </row>
    <row r="5878" spans="1:3" x14ac:dyDescent="0.3">
      <c r="A5878">
        <f t="shared" ca="1" si="274"/>
        <v>1.9768469522739274</v>
      </c>
      <c r="B5878">
        <f t="shared" ca="1" si="275"/>
        <v>0.27770791622302315</v>
      </c>
      <c r="C5878">
        <f t="shared" ca="1" si="276"/>
        <v>1</v>
      </c>
    </row>
    <row r="5879" spans="1:3" x14ac:dyDescent="0.3">
      <c r="A5879">
        <f t="shared" ca="1" si="274"/>
        <v>0.67686154419391942</v>
      </c>
      <c r="B5879">
        <f t="shared" ca="1" si="275"/>
        <v>6.7982846157433219E-2</v>
      </c>
      <c r="C5879">
        <f t="shared" ca="1" si="276"/>
        <v>1</v>
      </c>
    </row>
    <row r="5880" spans="1:3" x14ac:dyDescent="0.3">
      <c r="A5880">
        <f t="shared" ca="1" si="274"/>
        <v>1.672994563624743</v>
      </c>
      <c r="B5880">
        <f t="shared" ca="1" si="275"/>
        <v>3.2097239404573936</v>
      </c>
      <c r="C5880">
        <f t="shared" ca="1" si="276"/>
        <v>0</v>
      </c>
    </row>
    <row r="5881" spans="1:3" x14ac:dyDescent="0.3">
      <c r="A5881">
        <f t="shared" ca="1" si="274"/>
        <v>1.5214087093474</v>
      </c>
      <c r="B5881">
        <f t="shared" ca="1" si="275"/>
        <v>0.1687506556065359</v>
      </c>
      <c r="C5881">
        <f t="shared" ca="1" si="276"/>
        <v>1</v>
      </c>
    </row>
    <row r="5882" spans="1:3" x14ac:dyDescent="0.3">
      <c r="A5882">
        <f t="shared" ca="1" si="274"/>
        <v>1.0041039999414973</v>
      </c>
      <c r="B5882">
        <f t="shared" ca="1" si="275"/>
        <v>0.37084347842564025</v>
      </c>
      <c r="C5882">
        <f t="shared" ca="1" si="276"/>
        <v>1</v>
      </c>
    </row>
    <row r="5883" spans="1:3" x14ac:dyDescent="0.3">
      <c r="A5883">
        <f t="shared" ca="1" si="274"/>
        <v>1.8448507686536904</v>
      </c>
      <c r="B5883">
        <f t="shared" ca="1" si="275"/>
        <v>2.6212098391696199</v>
      </c>
      <c r="C5883">
        <f t="shared" ca="1" si="276"/>
        <v>1</v>
      </c>
    </row>
    <row r="5884" spans="1:3" x14ac:dyDescent="0.3">
      <c r="A5884">
        <f t="shared" ca="1" si="274"/>
        <v>0.88832360692060597</v>
      </c>
      <c r="B5884">
        <f t="shared" ca="1" si="275"/>
        <v>2.8579916885422656</v>
      </c>
      <c r="C5884">
        <f t="shared" ca="1" si="276"/>
        <v>0</v>
      </c>
    </row>
    <row r="5885" spans="1:3" x14ac:dyDescent="0.3">
      <c r="A5885">
        <f t="shared" ca="1" si="274"/>
        <v>1.8675358482273046</v>
      </c>
      <c r="B5885">
        <f t="shared" ca="1" si="275"/>
        <v>0.37152443385275191</v>
      </c>
      <c r="C5885">
        <f t="shared" ca="1" si="276"/>
        <v>1</v>
      </c>
    </row>
    <row r="5886" spans="1:3" x14ac:dyDescent="0.3">
      <c r="A5886">
        <f t="shared" ca="1" si="274"/>
        <v>1.6189356022114136</v>
      </c>
      <c r="B5886">
        <f t="shared" ca="1" si="275"/>
        <v>2.5036593256488158</v>
      </c>
      <c r="C5886">
        <f t="shared" ca="1" si="276"/>
        <v>1</v>
      </c>
    </row>
    <row r="5887" spans="1:3" x14ac:dyDescent="0.3">
      <c r="A5887">
        <f t="shared" ca="1" si="274"/>
        <v>0.28610954070257266</v>
      </c>
      <c r="B5887">
        <f t="shared" ca="1" si="275"/>
        <v>1.0845552517598458</v>
      </c>
      <c r="C5887">
        <f t="shared" ca="1" si="276"/>
        <v>0</v>
      </c>
    </row>
    <row r="5888" spans="1:3" x14ac:dyDescent="0.3">
      <c r="A5888">
        <f t="shared" ca="1" si="274"/>
        <v>1.1226658784133616</v>
      </c>
      <c r="B5888">
        <f t="shared" ca="1" si="275"/>
        <v>1.777651282571588</v>
      </c>
      <c r="C5888">
        <f t="shared" ca="1" si="276"/>
        <v>0</v>
      </c>
    </row>
    <row r="5889" spans="1:3" x14ac:dyDescent="0.3">
      <c r="A5889">
        <f t="shared" ca="1" si="274"/>
        <v>0.33423239805634308</v>
      </c>
      <c r="B5889">
        <f t="shared" ca="1" si="275"/>
        <v>2.8320009797572401</v>
      </c>
      <c r="C5889">
        <f t="shared" ca="1" si="276"/>
        <v>0</v>
      </c>
    </row>
    <row r="5890" spans="1:3" x14ac:dyDescent="0.3">
      <c r="A5890">
        <f t="shared" ca="1" si="274"/>
        <v>1.8279766449645012</v>
      </c>
      <c r="B5890">
        <f t="shared" ca="1" si="275"/>
        <v>0.27341852674964073</v>
      </c>
      <c r="C5890">
        <f t="shared" ca="1" si="276"/>
        <v>1</v>
      </c>
    </row>
    <row r="5891" spans="1:3" x14ac:dyDescent="0.3">
      <c r="A5891">
        <f t="shared" ca="1" si="274"/>
        <v>1.0191634365507154</v>
      </c>
      <c r="B5891">
        <f t="shared" ca="1" si="275"/>
        <v>1.7774754063562033</v>
      </c>
      <c r="C5891">
        <f t="shared" ca="1" si="276"/>
        <v>0</v>
      </c>
    </row>
    <row r="5892" spans="1:3" x14ac:dyDescent="0.3">
      <c r="A5892">
        <f t="shared" ca="1" si="274"/>
        <v>0.10170238057324332</v>
      </c>
      <c r="B5892">
        <f t="shared" ca="1" si="275"/>
        <v>2.5663534855200885</v>
      </c>
      <c r="C5892">
        <f t="shared" ca="1" si="276"/>
        <v>0</v>
      </c>
    </row>
    <row r="5893" spans="1:3" x14ac:dyDescent="0.3">
      <c r="A5893">
        <f t="shared" ca="1" si="274"/>
        <v>0.21508780673977967</v>
      </c>
      <c r="B5893">
        <f t="shared" ca="1" si="275"/>
        <v>3.5617647958906038</v>
      </c>
      <c r="C5893">
        <f t="shared" ca="1" si="276"/>
        <v>0</v>
      </c>
    </row>
    <row r="5894" spans="1:3" x14ac:dyDescent="0.3">
      <c r="A5894">
        <f t="shared" ca="1" si="274"/>
        <v>0.51157025665378231</v>
      </c>
      <c r="B5894">
        <f t="shared" ca="1" si="275"/>
        <v>2.5818220482561056</v>
      </c>
      <c r="C5894">
        <f t="shared" ca="1" si="276"/>
        <v>0</v>
      </c>
    </row>
    <row r="5895" spans="1:3" x14ac:dyDescent="0.3">
      <c r="A5895">
        <f t="shared" ca="1" si="274"/>
        <v>2.5789683013387021E-2</v>
      </c>
      <c r="B5895">
        <f t="shared" ca="1" si="275"/>
        <v>2.9312003134868845</v>
      </c>
      <c r="C5895">
        <f t="shared" ca="1" si="276"/>
        <v>0</v>
      </c>
    </row>
    <row r="5896" spans="1:3" x14ac:dyDescent="0.3">
      <c r="A5896">
        <f t="shared" ref="A5896:A5959" ca="1" si="277">RAND() *($B$4-$B$3)+$B$3</f>
        <v>1.5471916655888018</v>
      </c>
      <c r="B5896">
        <f t="shared" ref="B5896:B5959" ca="1" si="278">RAND() *($B$4^2-$B$3^2)+$B$3^2</f>
        <v>0.59914968963023929</v>
      </c>
      <c r="C5896">
        <f t="shared" ca="1" si="276"/>
        <v>1</v>
      </c>
    </row>
    <row r="5897" spans="1:3" x14ac:dyDescent="0.3">
      <c r="A5897">
        <f t="shared" ca="1" si="277"/>
        <v>0.53325284456053912</v>
      </c>
      <c r="B5897">
        <f t="shared" ca="1" si="278"/>
        <v>1.1653388372847036</v>
      </c>
      <c r="C5897">
        <f t="shared" ca="1" si="276"/>
        <v>0</v>
      </c>
    </row>
    <row r="5898" spans="1:3" x14ac:dyDescent="0.3">
      <c r="A5898">
        <f t="shared" ca="1" si="277"/>
        <v>1.1092845058078049</v>
      </c>
      <c r="B5898">
        <f t="shared" ca="1" si="278"/>
        <v>2.3415211709286359</v>
      </c>
      <c r="C5898">
        <f t="shared" ca="1" si="276"/>
        <v>0</v>
      </c>
    </row>
    <row r="5899" spans="1:3" x14ac:dyDescent="0.3">
      <c r="A5899">
        <f t="shared" ca="1" si="277"/>
        <v>0.11299243856339869</v>
      </c>
      <c r="B5899">
        <f t="shared" ca="1" si="278"/>
        <v>2.0362881765060377</v>
      </c>
      <c r="C5899">
        <f t="shared" ca="1" si="276"/>
        <v>0</v>
      </c>
    </row>
    <row r="5900" spans="1:3" x14ac:dyDescent="0.3">
      <c r="A5900">
        <f t="shared" ca="1" si="277"/>
        <v>1.6690282178141198</v>
      </c>
      <c r="B5900">
        <f t="shared" ca="1" si="278"/>
        <v>3.0463974390941226</v>
      </c>
      <c r="C5900">
        <f t="shared" ca="1" si="276"/>
        <v>0</v>
      </c>
    </row>
    <row r="5901" spans="1:3" x14ac:dyDescent="0.3">
      <c r="A5901">
        <f t="shared" ca="1" si="277"/>
        <v>1.4958011249742276E-2</v>
      </c>
      <c r="B5901">
        <f t="shared" ca="1" si="278"/>
        <v>2.5562333859478139</v>
      </c>
      <c r="C5901">
        <f t="shared" ca="1" si="276"/>
        <v>0</v>
      </c>
    </row>
    <row r="5902" spans="1:3" x14ac:dyDescent="0.3">
      <c r="A5902">
        <f t="shared" ca="1" si="277"/>
        <v>1.3540002364426733</v>
      </c>
      <c r="B5902">
        <f t="shared" ca="1" si="278"/>
        <v>0.43656832898243181</v>
      </c>
      <c r="C5902">
        <f t="shared" ca="1" si="276"/>
        <v>1</v>
      </c>
    </row>
    <row r="5903" spans="1:3" x14ac:dyDescent="0.3">
      <c r="A5903">
        <f t="shared" ca="1" si="277"/>
        <v>1.1305003843800363</v>
      </c>
      <c r="B5903">
        <f t="shared" ca="1" si="278"/>
        <v>0.51515553481686016</v>
      </c>
      <c r="C5903">
        <f t="shared" ca="1" si="276"/>
        <v>1</v>
      </c>
    </row>
    <row r="5904" spans="1:3" x14ac:dyDescent="0.3">
      <c r="A5904">
        <f t="shared" ca="1" si="277"/>
        <v>1.3429858537700459</v>
      </c>
      <c r="B5904">
        <f t="shared" ca="1" si="278"/>
        <v>2.8632881229992933</v>
      </c>
      <c r="C5904">
        <f t="shared" ca="1" si="276"/>
        <v>0</v>
      </c>
    </row>
    <row r="5905" spans="1:3" x14ac:dyDescent="0.3">
      <c r="A5905">
        <f t="shared" ca="1" si="277"/>
        <v>0.79230272618524977</v>
      </c>
      <c r="B5905">
        <f t="shared" ca="1" si="278"/>
        <v>1.3612492008039432</v>
      </c>
      <c r="C5905">
        <f t="shared" ca="1" si="276"/>
        <v>0</v>
      </c>
    </row>
    <row r="5906" spans="1:3" x14ac:dyDescent="0.3">
      <c r="A5906">
        <f t="shared" ca="1" si="277"/>
        <v>0.24150638246257161</v>
      </c>
      <c r="B5906">
        <f t="shared" ca="1" si="278"/>
        <v>0.40759374334541532</v>
      </c>
      <c r="C5906">
        <f t="shared" ca="1" si="276"/>
        <v>0</v>
      </c>
    </row>
    <row r="5907" spans="1:3" x14ac:dyDescent="0.3">
      <c r="A5907">
        <f t="shared" ca="1" si="277"/>
        <v>1.1874288808913875</v>
      </c>
      <c r="B5907">
        <f t="shared" ca="1" si="278"/>
        <v>1.5633213831891317</v>
      </c>
      <c r="C5907">
        <f t="shared" ca="1" si="276"/>
        <v>0</v>
      </c>
    </row>
    <row r="5908" spans="1:3" x14ac:dyDescent="0.3">
      <c r="A5908">
        <f t="shared" ca="1" si="277"/>
        <v>1.0540741560151459</v>
      </c>
      <c r="B5908">
        <f t="shared" ca="1" si="278"/>
        <v>0.14943356202570124</v>
      </c>
      <c r="C5908">
        <f t="shared" ca="1" si="276"/>
        <v>1</v>
      </c>
    </row>
    <row r="5909" spans="1:3" x14ac:dyDescent="0.3">
      <c r="A5909">
        <f t="shared" ca="1" si="277"/>
        <v>1.8064454104848457</v>
      </c>
      <c r="B5909">
        <f t="shared" ca="1" si="278"/>
        <v>1.6568097369602826</v>
      </c>
      <c r="C5909">
        <f t="shared" ca="1" si="276"/>
        <v>1</v>
      </c>
    </row>
    <row r="5910" spans="1:3" x14ac:dyDescent="0.3">
      <c r="A5910">
        <f t="shared" ca="1" si="277"/>
        <v>0.53925144179859497</v>
      </c>
      <c r="B5910">
        <f t="shared" ca="1" si="278"/>
        <v>0.75827080131046776</v>
      </c>
      <c r="C5910">
        <f t="shared" ca="1" si="276"/>
        <v>0</v>
      </c>
    </row>
    <row r="5911" spans="1:3" x14ac:dyDescent="0.3">
      <c r="A5911">
        <f t="shared" ca="1" si="277"/>
        <v>0.64644785461645049</v>
      </c>
      <c r="B5911">
        <f t="shared" ca="1" si="278"/>
        <v>0.35148328177642707</v>
      </c>
      <c r="C5911">
        <f t="shared" ca="1" si="276"/>
        <v>1</v>
      </c>
    </row>
    <row r="5912" spans="1:3" x14ac:dyDescent="0.3">
      <c r="A5912">
        <f t="shared" ca="1" si="277"/>
        <v>1.2508777932643111</v>
      </c>
      <c r="B5912">
        <f t="shared" ca="1" si="278"/>
        <v>2.8111409367671079</v>
      </c>
      <c r="C5912">
        <f t="shared" ca="1" si="276"/>
        <v>0</v>
      </c>
    </row>
    <row r="5913" spans="1:3" x14ac:dyDescent="0.3">
      <c r="A5913">
        <f t="shared" ca="1" si="277"/>
        <v>1.8881928879897811</v>
      </c>
      <c r="B5913">
        <f t="shared" ca="1" si="278"/>
        <v>0.97245147971065382</v>
      </c>
      <c r="C5913">
        <f t="shared" ca="1" si="276"/>
        <v>1</v>
      </c>
    </row>
    <row r="5914" spans="1:3" x14ac:dyDescent="0.3">
      <c r="A5914">
        <f t="shared" ca="1" si="277"/>
        <v>1.4338980251206355</v>
      </c>
      <c r="B5914">
        <f t="shared" ca="1" si="278"/>
        <v>1.6077115361385048</v>
      </c>
      <c r="C5914">
        <f t="shared" ca="1" si="276"/>
        <v>1</v>
      </c>
    </row>
    <row r="5915" spans="1:3" x14ac:dyDescent="0.3">
      <c r="A5915">
        <f t="shared" ca="1" si="277"/>
        <v>0.11220972098501658</v>
      </c>
      <c r="B5915">
        <f t="shared" ca="1" si="278"/>
        <v>3.1838194623953373</v>
      </c>
      <c r="C5915">
        <f t="shared" ca="1" si="276"/>
        <v>0</v>
      </c>
    </row>
    <row r="5916" spans="1:3" x14ac:dyDescent="0.3">
      <c r="A5916">
        <f t="shared" ca="1" si="277"/>
        <v>0.33609195270639969</v>
      </c>
      <c r="B5916">
        <f t="shared" ca="1" si="278"/>
        <v>0.15642419757526405</v>
      </c>
      <c r="C5916">
        <f t="shared" ca="1" si="276"/>
        <v>0</v>
      </c>
    </row>
    <row r="5917" spans="1:3" x14ac:dyDescent="0.3">
      <c r="A5917">
        <f t="shared" ca="1" si="277"/>
        <v>0.42198319332103185</v>
      </c>
      <c r="B5917">
        <f t="shared" ca="1" si="278"/>
        <v>0.59105614065625867</v>
      </c>
      <c r="C5917">
        <f t="shared" ca="1" si="276"/>
        <v>0</v>
      </c>
    </row>
    <row r="5918" spans="1:3" x14ac:dyDescent="0.3">
      <c r="A5918">
        <f t="shared" ca="1" si="277"/>
        <v>1.3045648761147624</v>
      </c>
      <c r="B5918">
        <f t="shared" ca="1" si="278"/>
        <v>1.9891970887752524</v>
      </c>
      <c r="C5918">
        <f t="shared" ca="1" si="276"/>
        <v>0</v>
      </c>
    </row>
    <row r="5919" spans="1:3" x14ac:dyDescent="0.3">
      <c r="A5919">
        <f t="shared" ca="1" si="277"/>
        <v>0.66014366377357825</v>
      </c>
      <c r="B5919">
        <f t="shared" ca="1" si="278"/>
        <v>2.6809501803524745</v>
      </c>
      <c r="C5919">
        <f t="shared" ca="1" si="276"/>
        <v>0</v>
      </c>
    </row>
    <row r="5920" spans="1:3" x14ac:dyDescent="0.3">
      <c r="A5920">
        <f t="shared" ca="1" si="277"/>
        <v>0.86154639828131963</v>
      </c>
      <c r="B5920">
        <f t="shared" ca="1" si="278"/>
        <v>1.6836162239564683</v>
      </c>
      <c r="C5920">
        <f t="shared" ca="1" si="276"/>
        <v>0</v>
      </c>
    </row>
    <row r="5921" spans="1:3" x14ac:dyDescent="0.3">
      <c r="A5921">
        <f t="shared" ca="1" si="277"/>
        <v>1.8412060442392557</v>
      </c>
      <c r="B5921">
        <f t="shared" ca="1" si="278"/>
        <v>0.47993343797582044</v>
      </c>
      <c r="C5921">
        <f t="shared" ca="1" si="276"/>
        <v>1</v>
      </c>
    </row>
    <row r="5922" spans="1:3" x14ac:dyDescent="0.3">
      <c r="A5922">
        <f t="shared" ca="1" si="277"/>
        <v>0.57598326842235026</v>
      </c>
      <c r="B5922">
        <f t="shared" ca="1" si="278"/>
        <v>0.90595426214677088</v>
      </c>
      <c r="C5922">
        <f t="shared" ca="1" si="276"/>
        <v>0</v>
      </c>
    </row>
    <row r="5923" spans="1:3" x14ac:dyDescent="0.3">
      <c r="A5923">
        <f t="shared" ca="1" si="277"/>
        <v>1.2332001483986352</v>
      </c>
      <c r="B5923">
        <f t="shared" ca="1" si="278"/>
        <v>2.3747451714852592</v>
      </c>
      <c r="C5923">
        <f t="shared" ca="1" si="276"/>
        <v>0</v>
      </c>
    </row>
    <row r="5924" spans="1:3" x14ac:dyDescent="0.3">
      <c r="A5924">
        <f t="shared" ca="1" si="277"/>
        <v>1.9565531536641831</v>
      </c>
      <c r="B5924">
        <f t="shared" ca="1" si="278"/>
        <v>3.4309111615290719</v>
      </c>
      <c r="C5924">
        <f t="shared" ca="1" si="276"/>
        <v>1</v>
      </c>
    </row>
    <row r="5925" spans="1:3" x14ac:dyDescent="0.3">
      <c r="A5925">
        <f t="shared" ca="1" si="277"/>
        <v>0.65001685289695921</v>
      </c>
      <c r="B5925">
        <f t="shared" ca="1" si="278"/>
        <v>1.9432622219156697</v>
      </c>
      <c r="C5925">
        <f t="shared" ca="1" si="276"/>
        <v>0</v>
      </c>
    </row>
    <row r="5926" spans="1:3" x14ac:dyDescent="0.3">
      <c r="A5926">
        <f t="shared" ca="1" si="277"/>
        <v>0.57170183461835311</v>
      </c>
      <c r="B5926">
        <f t="shared" ca="1" si="278"/>
        <v>0.55835462913608769</v>
      </c>
      <c r="C5926">
        <f t="shared" ca="1" si="276"/>
        <v>0</v>
      </c>
    </row>
    <row r="5927" spans="1:3" x14ac:dyDescent="0.3">
      <c r="A5927">
        <f t="shared" ca="1" si="277"/>
        <v>1.1378501861957744</v>
      </c>
      <c r="B5927">
        <f t="shared" ca="1" si="278"/>
        <v>3.5396047013790062</v>
      </c>
      <c r="C5927">
        <f t="shared" ca="1" si="276"/>
        <v>0</v>
      </c>
    </row>
    <row r="5928" spans="1:3" x14ac:dyDescent="0.3">
      <c r="A5928">
        <f t="shared" ca="1" si="277"/>
        <v>0.28333326077488463</v>
      </c>
      <c r="B5928">
        <f t="shared" ca="1" si="278"/>
        <v>3.4958758689837741</v>
      </c>
      <c r="C5928">
        <f t="shared" ca="1" si="276"/>
        <v>0</v>
      </c>
    </row>
    <row r="5929" spans="1:3" x14ac:dyDescent="0.3">
      <c r="A5929">
        <f t="shared" ca="1" si="277"/>
        <v>1.993889806613022</v>
      </c>
      <c r="B5929">
        <f t="shared" ca="1" si="278"/>
        <v>0.38123815273127315</v>
      </c>
      <c r="C5929">
        <f t="shared" ref="C5929:C5992" ca="1" si="279">IF(B5929&lt;A5929^2,1,0)</f>
        <v>1</v>
      </c>
    </row>
    <row r="5930" spans="1:3" x14ac:dyDescent="0.3">
      <c r="A5930">
        <f t="shared" ca="1" si="277"/>
        <v>0.43672247182217871</v>
      </c>
      <c r="B5930">
        <f t="shared" ca="1" si="278"/>
        <v>1.3031122163835356</v>
      </c>
      <c r="C5930">
        <f t="shared" ca="1" si="279"/>
        <v>0</v>
      </c>
    </row>
    <row r="5931" spans="1:3" x14ac:dyDescent="0.3">
      <c r="A5931">
        <f t="shared" ca="1" si="277"/>
        <v>0.78617100782786875</v>
      </c>
      <c r="B5931">
        <f t="shared" ca="1" si="278"/>
        <v>1.1662276449050522</v>
      </c>
      <c r="C5931">
        <f t="shared" ca="1" si="279"/>
        <v>0</v>
      </c>
    </row>
    <row r="5932" spans="1:3" x14ac:dyDescent="0.3">
      <c r="A5932">
        <f t="shared" ca="1" si="277"/>
        <v>1.130628245369264</v>
      </c>
      <c r="B5932">
        <f t="shared" ca="1" si="278"/>
        <v>2.0105234398163394</v>
      </c>
      <c r="C5932">
        <f t="shared" ca="1" si="279"/>
        <v>0</v>
      </c>
    </row>
    <row r="5933" spans="1:3" x14ac:dyDescent="0.3">
      <c r="A5933">
        <f t="shared" ca="1" si="277"/>
        <v>8.2598328121881837E-2</v>
      </c>
      <c r="B5933">
        <f t="shared" ca="1" si="278"/>
        <v>2.3483492111319415</v>
      </c>
      <c r="C5933">
        <f t="shared" ca="1" si="279"/>
        <v>0</v>
      </c>
    </row>
    <row r="5934" spans="1:3" x14ac:dyDescent="0.3">
      <c r="A5934">
        <f t="shared" ca="1" si="277"/>
        <v>1.7964134411079939</v>
      </c>
      <c r="B5934">
        <f t="shared" ca="1" si="278"/>
        <v>3.1146193403905102</v>
      </c>
      <c r="C5934">
        <f t="shared" ca="1" si="279"/>
        <v>1</v>
      </c>
    </row>
    <row r="5935" spans="1:3" x14ac:dyDescent="0.3">
      <c r="A5935">
        <f t="shared" ca="1" si="277"/>
        <v>1.7574601154371312</v>
      </c>
      <c r="B5935">
        <f t="shared" ca="1" si="278"/>
        <v>2.0684896829933086</v>
      </c>
      <c r="C5935">
        <f t="shared" ca="1" si="279"/>
        <v>1</v>
      </c>
    </row>
    <row r="5936" spans="1:3" x14ac:dyDescent="0.3">
      <c r="A5936">
        <f t="shared" ca="1" si="277"/>
        <v>1.1458423605233024</v>
      </c>
      <c r="B5936">
        <f t="shared" ca="1" si="278"/>
        <v>3.2285250680103452</v>
      </c>
      <c r="C5936">
        <f t="shared" ca="1" si="279"/>
        <v>0</v>
      </c>
    </row>
    <row r="5937" spans="1:3" x14ac:dyDescent="0.3">
      <c r="A5937">
        <f t="shared" ca="1" si="277"/>
        <v>0.64250905900182764</v>
      </c>
      <c r="B5937">
        <f t="shared" ca="1" si="278"/>
        <v>0.18396413756113716</v>
      </c>
      <c r="C5937">
        <f t="shared" ca="1" si="279"/>
        <v>1</v>
      </c>
    </row>
    <row r="5938" spans="1:3" x14ac:dyDescent="0.3">
      <c r="A5938">
        <f t="shared" ca="1" si="277"/>
        <v>0.22556030526785964</v>
      </c>
      <c r="B5938">
        <f t="shared" ca="1" si="278"/>
        <v>2.1574241729877879</v>
      </c>
      <c r="C5938">
        <f t="shared" ca="1" si="279"/>
        <v>0</v>
      </c>
    </row>
    <row r="5939" spans="1:3" x14ac:dyDescent="0.3">
      <c r="A5939">
        <f t="shared" ca="1" si="277"/>
        <v>1.3342206862205728</v>
      </c>
      <c r="B5939">
        <f t="shared" ca="1" si="278"/>
        <v>2.7144703933849903</v>
      </c>
      <c r="C5939">
        <f t="shared" ca="1" si="279"/>
        <v>0</v>
      </c>
    </row>
    <row r="5940" spans="1:3" x14ac:dyDescent="0.3">
      <c r="A5940">
        <f t="shared" ca="1" si="277"/>
        <v>0.12286660433239938</v>
      </c>
      <c r="B5940">
        <f t="shared" ca="1" si="278"/>
        <v>1.9195035796304678</v>
      </c>
      <c r="C5940">
        <f t="shared" ca="1" si="279"/>
        <v>0</v>
      </c>
    </row>
    <row r="5941" spans="1:3" x14ac:dyDescent="0.3">
      <c r="A5941">
        <f t="shared" ca="1" si="277"/>
        <v>1.306315113190593</v>
      </c>
      <c r="B5941">
        <f t="shared" ca="1" si="278"/>
        <v>1.8086360465980689</v>
      </c>
      <c r="C5941">
        <f t="shared" ca="1" si="279"/>
        <v>0</v>
      </c>
    </row>
    <row r="5942" spans="1:3" x14ac:dyDescent="0.3">
      <c r="A5942">
        <f t="shared" ca="1" si="277"/>
        <v>1.1564269055448693</v>
      </c>
      <c r="B5942">
        <f t="shared" ca="1" si="278"/>
        <v>2.8375571192412847</v>
      </c>
      <c r="C5942">
        <f t="shared" ca="1" si="279"/>
        <v>0</v>
      </c>
    </row>
    <row r="5943" spans="1:3" x14ac:dyDescent="0.3">
      <c r="A5943">
        <f t="shared" ca="1" si="277"/>
        <v>0.29812865405101441</v>
      </c>
      <c r="B5943">
        <f t="shared" ca="1" si="278"/>
        <v>3.0119422510839384</v>
      </c>
      <c r="C5943">
        <f t="shared" ca="1" si="279"/>
        <v>0</v>
      </c>
    </row>
    <row r="5944" spans="1:3" x14ac:dyDescent="0.3">
      <c r="A5944">
        <f t="shared" ca="1" si="277"/>
        <v>0.16165746170057682</v>
      </c>
      <c r="B5944">
        <f t="shared" ca="1" si="278"/>
        <v>2.8244156948088954</v>
      </c>
      <c r="C5944">
        <f t="shared" ca="1" si="279"/>
        <v>0</v>
      </c>
    </row>
    <row r="5945" spans="1:3" x14ac:dyDescent="0.3">
      <c r="A5945">
        <f t="shared" ca="1" si="277"/>
        <v>0.88303395094586734</v>
      </c>
      <c r="B5945">
        <f t="shared" ca="1" si="278"/>
        <v>2.7189014776268814</v>
      </c>
      <c r="C5945">
        <f t="shared" ca="1" si="279"/>
        <v>0</v>
      </c>
    </row>
    <row r="5946" spans="1:3" x14ac:dyDescent="0.3">
      <c r="A5946">
        <f t="shared" ca="1" si="277"/>
        <v>0.91914260448101914</v>
      </c>
      <c r="B5946">
        <f t="shared" ca="1" si="278"/>
        <v>2.2026524585789611</v>
      </c>
      <c r="C5946">
        <f t="shared" ca="1" si="279"/>
        <v>0</v>
      </c>
    </row>
    <row r="5947" spans="1:3" x14ac:dyDescent="0.3">
      <c r="A5947">
        <f t="shared" ca="1" si="277"/>
        <v>0.24416566428571063</v>
      </c>
      <c r="B5947">
        <f t="shared" ca="1" si="278"/>
        <v>3.4692242613539137</v>
      </c>
      <c r="C5947">
        <f t="shared" ca="1" si="279"/>
        <v>0</v>
      </c>
    </row>
    <row r="5948" spans="1:3" x14ac:dyDescent="0.3">
      <c r="A5948">
        <f t="shared" ca="1" si="277"/>
        <v>1.7644360726588195</v>
      </c>
      <c r="B5948">
        <f t="shared" ca="1" si="278"/>
        <v>1.6575719479575479E-2</v>
      </c>
      <c r="C5948">
        <f t="shared" ca="1" si="279"/>
        <v>1</v>
      </c>
    </row>
    <row r="5949" spans="1:3" x14ac:dyDescent="0.3">
      <c r="A5949">
        <f t="shared" ca="1" si="277"/>
        <v>0.97467753452891026</v>
      </c>
      <c r="B5949">
        <f t="shared" ca="1" si="278"/>
        <v>2.3162183459781889</v>
      </c>
      <c r="C5949">
        <f t="shared" ca="1" si="279"/>
        <v>0</v>
      </c>
    </row>
    <row r="5950" spans="1:3" x14ac:dyDescent="0.3">
      <c r="A5950">
        <f t="shared" ca="1" si="277"/>
        <v>0.94814753371713056</v>
      </c>
      <c r="B5950">
        <f t="shared" ca="1" si="278"/>
        <v>0.53741851259144147</v>
      </c>
      <c r="C5950">
        <f t="shared" ca="1" si="279"/>
        <v>1</v>
      </c>
    </row>
    <row r="5951" spans="1:3" x14ac:dyDescent="0.3">
      <c r="A5951">
        <f t="shared" ca="1" si="277"/>
        <v>1.9007296018279418</v>
      </c>
      <c r="B5951">
        <f t="shared" ca="1" si="278"/>
        <v>2.7260025289445542</v>
      </c>
      <c r="C5951">
        <f t="shared" ca="1" si="279"/>
        <v>1</v>
      </c>
    </row>
    <row r="5952" spans="1:3" x14ac:dyDescent="0.3">
      <c r="A5952">
        <f t="shared" ca="1" si="277"/>
        <v>1.4940840361613026</v>
      </c>
      <c r="B5952">
        <f t="shared" ca="1" si="278"/>
        <v>1.9384420707159196</v>
      </c>
      <c r="C5952">
        <f t="shared" ca="1" si="279"/>
        <v>1</v>
      </c>
    </row>
    <row r="5953" spans="1:3" x14ac:dyDescent="0.3">
      <c r="A5953">
        <f t="shared" ca="1" si="277"/>
        <v>0.34024131600831264</v>
      </c>
      <c r="B5953">
        <f t="shared" ca="1" si="278"/>
        <v>1.4994827902156702</v>
      </c>
      <c r="C5953">
        <f t="shared" ca="1" si="279"/>
        <v>0</v>
      </c>
    </row>
    <row r="5954" spans="1:3" x14ac:dyDescent="0.3">
      <c r="A5954">
        <f t="shared" ca="1" si="277"/>
        <v>0.94119390280867865</v>
      </c>
      <c r="B5954">
        <f t="shared" ca="1" si="278"/>
        <v>1.6280302917565028</v>
      </c>
      <c r="C5954">
        <f t="shared" ca="1" si="279"/>
        <v>0</v>
      </c>
    </row>
    <row r="5955" spans="1:3" x14ac:dyDescent="0.3">
      <c r="A5955">
        <f t="shared" ca="1" si="277"/>
        <v>0.43551756471632075</v>
      </c>
      <c r="B5955">
        <f t="shared" ca="1" si="278"/>
        <v>1.9267964809491631</v>
      </c>
      <c r="C5955">
        <f t="shared" ca="1" si="279"/>
        <v>0</v>
      </c>
    </row>
    <row r="5956" spans="1:3" x14ac:dyDescent="0.3">
      <c r="A5956">
        <f t="shared" ca="1" si="277"/>
        <v>1.6413339717745146</v>
      </c>
      <c r="B5956">
        <f t="shared" ca="1" si="278"/>
        <v>3.483953998042352</v>
      </c>
      <c r="C5956">
        <f t="shared" ca="1" si="279"/>
        <v>0</v>
      </c>
    </row>
    <row r="5957" spans="1:3" x14ac:dyDescent="0.3">
      <c r="A5957">
        <f t="shared" ca="1" si="277"/>
        <v>1.3991762494807194</v>
      </c>
      <c r="B5957">
        <f t="shared" ca="1" si="278"/>
        <v>6.7897099043417342E-2</v>
      </c>
      <c r="C5957">
        <f t="shared" ca="1" si="279"/>
        <v>1</v>
      </c>
    </row>
    <row r="5958" spans="1:3" x14ac:dyDescent="0.3">
      <c r="A5958">
        <f t="shared" ca="1" si="277"/>
        <v>1.0724580572538689</v>
      </c>
      <c r="B5958">
        <f t="shared" ca="1" si="278"/>
        <v>1.8768448566825771</v>
      </c>
      <c r="C5958">
        <f t="shared" ca="1" si="279"/>
        <v>0</v>
      </c>
    </row>
    <row r="5959" spans="1:3" x14ac:dyDescent="0.3">
      <c r="A5959">
        <f t="shared" ca="1" si="277"/>
        <v>0.54051549339420735</v>
      </c>
      <c r="B5959">
        <f t="shared" ca="1" si="278"/>
        <v>3.6774237969551677</v>
      </c>
      <c r="C5959">
        <f t="shared" ca="1" si="279"/>
        <v>0</v>
      </c>
    </row>
    <row r="5960" spans="1:3" x14ac:dyDescent="0.3">
      <c r="A5960">
        <f t="shared" ref="A5960:A6023" ca="1" si="280">RAND() *($B$4-$B$3)+$B$3</f>
        <v>0.23216287694113369</v>
      </c>
      <c r="B5960">
        <f t="shared" ref="B5960:B6023" ca="1" si="281">RAND() *($B$4^2-$B$3^2)+$B$3^2</f>
        <v>0.35504665112491907</v>
      </c>
      <c r="C5960">
        <f t="shared" ca="1" si="279"/>
        <v>0</v>
      </c>
    </row>
    <row r="5961" spans="1:3" x14ac:dyDescent="0.3">
      <c r="A5961">
        <f t="shared" ca="1" si="280"/>
        <v>9.7248294283173831E-2</v>
      </c>
      <c r="B5961">
        <f t="shared" ca="1" si="281"/>
        <v>1.1634054449537907</v>
      </c>
      <c r="C5961">
        <f t="shared" ca="1" si="279"/>
        <v>0</v>
      </c>
    </row>
    <row r="5962" spans="1:3" x14ac:dyDescent="0.3">
      <c r="A5962">
        <f t="shared" ca="1" si="280"/>
        <v>1.2259419575719526</v>
      </c>
      <c r="B5962">
        <f t="shared" ca="1" si="281"/>
        <v>3.8763011947514987</v>
      </c>
      <c r="C5962">
        <f t="shared" ca="1" si="279"/>
        <v>0</v>
      </c>
    </row>
    <row r="5963" spans="1:3" x14ac:dyDescent="0.3">
      <c r="A5963">
        <f t="shared" ca="1" si="280"/>
        <v>0.49592347383988966</v>
      </c>
      <c r="B5963">
        <f t="shared" ca="1" si="281"/>
        <v>0.84564848233867673</v>
      </c>
      <c r="C5963">
        <f t="shared" ca="1" si="279"/>
        <v>0</v>
      </c>
    </row>
    <row r="5964" spans="1:3" x14ac:dyDescent="0.3">
      <c r="A5964">
        <f t="shared" ca="1" si="280"/>
        <v>0.78617167581782899</v>
      </c>
      <c r="B5964">
        <f t="shared" ca="1" si="281"/>
        <v>2.9120729465971782</v>
      </c>
      <c r="C5964">
        <f t="shared" ca="1" si="279"/>
        <v>0</v>
      </c>
    </row>
    <row r="5965" spans="1:3" x14ac:dyDescent="0.3">
      <c r="A5965">
        <f t="shared" ca="1" si="280"/>
        <v>0.24399237839416443</v>
      </c>
      <c r="B5965">
        <f t="shared" ca="1" si="281"/>
        <v>3.3127827319871832</v>
      </c>
      <c r="C5965">
        <f t="shared" ca="1" si="279"/>
        <v>0</v>
      </c>
    </row>
    <row r="5966" spans="1:3" x14ac:dyDescent="0.3">
      <c r="A5966">
        <f t="shared" ca="1" si="280"/>
        <v>0.89557682864826704</v>
      </c>
      <c r="B5966">
        <f t="shared" ca="1" si="281"/>
        <v>3.7144863483256088</v>
      </c>
      <c r="C5966">
        <f t="shared" ca="1" si="279"/>
        <v>0</v>
      </c>
    </row>
    <row r="5967" spans="1:3" x14ac:dyDescent="0.3">
      <c r="A5967">
        <f t="shared" ca="1" si="280"/>
        <v>1.1843591210907922</v>
      </c>
      <c r="B5967">
        <f t="shared" ca="1" si="281"/>
        <v>2.8000296586407947</v>
      </c>
      <c r="C5967">
        <f t="shared" ca="1" si="279"/>
        <v>0</v>
      </c>
    </row>
    <row r="5968" spans="1:3" x14ac:dyDescent="0.3">
      <c r="A5968">
        <f t="shared" ca="1" si="280"/>
        <v>1.2034640464622537</v>
      </c>
      <c r="B5968">
        <f t="shared" ca="1" si="281"/>
        <v>2.9164133262030552</v>
      </c>
      <c r="C5968">
        <f t="shared" ca="1" si="279"/>
        <v>0</v>
      </c>
    </row>
    <row r="5969" spans="1:3" x14ac:dyDescent="0.3">
      <c r="A5969">
        <f t="shared" ca="1" si="280"/>
        <v>0.38988670691713345</v>
      </c>
      <c r="B5969">
        <f t="shared" ca="1" si="281"/>
        <v>2.0642526911671113</v>
      </c>
      <c r="C5969">
        <f t="shared" ca="1" si="279"/>
        <v>0</v>
      </c>
    </row>
    <row r="5970" spans="1:3" x14ac:dyDescent="0.3">
      <c r="A5970">
        <f t="shared" ca="1" si="280"/>
        <v>1.3650766359459869</v>
      </c>
      <c r="B5970">
        <f t="shared" ca="1" si="281"/>
        <v>0.56004142412977709</v>
      </c>
      <c r="C5970">
        <f t="shared" ca="1" si="279"/>
        <v>1</v>
      </c>
    </row>
    <row r="5971" spans="1:3" x14ac:dyDescent="0.3">
      <c r="A5971">
        <f t="shared" ca="1" si="280"/>
        <v>0.15403776484537524</v>
      </c>
      <c r="B5971">
        <f t="shared" ca="1" si="281"/>
        <v>3.7652437412133026</v>
      </c>
      <c r="C5971">
        <f t="shared" ca="1" si="279"/>
        <v>0</v>
      </c>
    </row>
    <row r="5972" spans="1:3" x14ac:dyDescent="0.3">
      <c r="A5972">
        <f t="shared" ca="1" si="280"/>
        <v>1.912536195304682</v>
      </c>
      <c r="B5972">
        <f t="shared" ca="1" si="281"/>
        <v>2.8766990415368059</v>
      </c>
      <c r="C5972">
        <f t="shared" ca="1" si="279"/>
        <v>1</v>
      </c>
    </row>
    <row r="5973" spans="1:3" x14ac:dyDescent="0.3">
      <c r="A5973">
        <f t="shared" ca="1" si="280"/>
        <v>0.37684476861413829</v>
      </c>
      <c r="B5973">
        <f t="shared" ca="1" si="281"/>
        <v>0.13387711328513285</v>
      </c>
      <c r="C5973">
        <f t="shared" ca="1" si="279"/>
        <v>1</v>
      </c>
    </row>
    <row r="5974" spans="1:3" x14ac:dyDescent="0.3">
      <c r="A5974">
        <f t="shared" ca="1" si="280"/>
        <v>0.73004433910294964</v>
      </c>
      <c r="B5974">
        <f t="shared" ca="1" si="281"/>
        <v>3.377016325721157</v>
      </c>
      <c r="C5974">
        <f t="shared" ca="1" si="279"/>
        <v>0</v>
      </c>
    </row>
    <row r="5975" spans="1:3" x14ac:dyDescent="0.3">
      <c r="A5975">
        <f t="shared" ca="1" si="280"/>
        <v>7.0007252473310855E-2</v>
      </c>
      <c r="B5975">
        <f t="shared" ca="1" si="281"/>
        <v>2.2539033297096434</v>
      </c>
      <c r="C5975">
        <f t="shared" ca="1" si="279"/>
        <v>0</v>
      </c>
    </row>
    <row r="5976" spans="1:3" x14ac:dyDescent="0.3">
      <c r="A5976">
        <f t="shared" ca="1" si="280"/>
        <v>1.1823835083339929</v>
      </c>
      <c r="B5976">
        <f t="shared" ca="1" si="281"/>
        <v>2.8150815954125585</v>
      </c>
      <c r="C5976">
        <f t="shared" ca="1" si="279"/>
        <v>0</v>
      </c>
    </row>
    <row r="5977" spans="1:3" x14ac:dyDescent="0.3">
      <c r="A5977">
        <f t="shared" ca="1" si="280"/>
        <v>1.6575736011333233</v>
      </c>
      <c r="B5977">
        <f t="shared" ca="1" si="281"/>
        <v>1.6227244791351265</v>
      </c>
      <c r="C5977">
        <f t="shared" ca="1" si="279"/>
        <v>1</v>
      </c>
    </row>
    <row r="5978" spans="1:3" x14ac:dyDescent="0.3">
      <c r="A5978">
        <f t="shared" ca="1" si="280"/>
        <v>1.3683941432836535</v>
      </c>
      <c r="B5978">
        <f t="shared" ca="1" si="281"/>
        <v>3.7798071473597248</v>
      </c>
      <c r="C5978">
        <f t="shared" ca="1" si="279"/>
        <v>0</v>
      </c>
    </row>
    <row r="5979" spans="1:3" x14ac:dyDescent="0.3">
      <c r="A5979">
        <f t="shared" ca="1" si="280"/>
        <v>1.144403862569692</v>
      </c>
      <c r="B5979">
        <f t="shared" ca="1" si="281"/>
        <v>0.45077874819299746</v>
      </c>
      <c r="C5979">
        <f t="shared" ca="1" si="279"/>
        <v>1</v>
      </c>
    </row>
    <row r="5980" spans="1:3" x14ac:dyDescent="0.3">
      <c r="A5980">
        <f t="shared" ca="1" si="280"/>
        <v>1.954496223284826</v>
      </c>
      <c r="B5980">
        <f t="shared" ca="1" si="281"/>
        <v>1.0991975881876526</v>
      </c>
      <c r="C5980">
        <f t="shared" ca="1" si="279"/>
        <v>1</v>
      </c>
    </row>
    <row r="5981" spans="1:3" x14ac:dyDescent="0.3">
      <c r="A5981">
        <f t="shared" ca="1" si="280"/>
        <v>1.5815697193800795</v>
      </c>
      <c r="B5981">
        <f t="shared" ca="1" si="281"/>
        <v>2.2756800226386598</v>
      </c>
      <c r="C5981">
        <f t="shared" ca="1" si="279"/>
        <v>1</v>
      </c>
    </row>
    <row r="5982" spans="1:3" x14ac:dyDescent="0.3">
      <c r="A5982">
        <f t="shared" ca="1" si="280"/>
        <v>0.40216834228419018</v>
      </c>
      <c r="B5982">
        <f t="shared" ca="1" si="281"/>
        <v>2.4394120338188778</v>
      </c>
      <c r="C5982">
        <f t="shared" ca="1" si="279"/>
        <v>0</v>
      </c>
    </row>
    <row r="5983" spans="1:3" x14ac:dyDescent="0.3">
      <c r="A5983">
        <f t="shared" ca="1" si="280"/>
        <v>0.41374841624028647</v>
      </c>
      <c r="B5983">
        <f t="shared" ca="1" si="281"/>
        <v>1.582720881706877</v>
      </c>
      <c r="C5983">
        <f t="shared" ca="1" si="279"/>
        <v>0</v>
      </c>
    </row>
    <row r="5984" spans="1:3" x14ac:dyDescent="0.3">
      <c r="A5984">
        <f t="shared" ca="1" si="280"/>
        <v>1.9719022044206909</v>
      </c>
      <c r="B5984">
        <f t="shared" ca="1" si="281"/>
        <v>3.8846408967071193</v>
      </c>
      <c r="C5984">
        <f t="shared" ca="1" si="279"/>
        <v>1</v>
      </c>
    </row>
    <row r="5985" spans="1:3" x14ac:dyDescent="0.3">
      <c r="A5985">
        <f t="shared" ca="1" si="280"/>
        <v>1.0203732008987787</v>
      </c>
      <c r="B5985">
        <f t="shared" ca="1" si="281"/>
        <v>0.75082418726587896</v>
      </c>
      <c r="C5985">
        <f t="shared" ca="1" si="279"/>
        <v>1</v>
      </c>
    </row>
    <row r="5986" spans="1:3" x14ac:dyDescent="0.3">
      <c r="A5986">
        <f t="shared" ca="1" si="280"/>
        <v>0.96330845398036136</v>
      </c>
      <c r="B5986">
        <f t="shared" ca="1" si="281"/>
        <v>1.7585877047585909</v>
      </c>
      <c r="C5986">
        <f t="shared" ca="1" si="279"/>
        <v>0</v>
      </c>
    </row>
    <row r="5987" spans="1:3" x14ac:dyDescent="0.3">
      <c r="A5987">
        <f t="shared" ca="1" si="280"/>
        <v>0.61402249627380345</v>
      </c>
      <c r="B5987">
        <f t="shared" ca="1" si="281"/>
        <v>1.5585029920848226</v>
      </c>
      <c r="C5987">
        <f t="shared" ca="1" si="279"/>
        <v>0</v>
      </c>
    </row>
    <row r="5988" spans="1:3" x14ac:dyDescent="0.3">
      <c r="A5988">
        <f t="shared" ca="1" si="280"/>
        <v>0.93198502772809499</v>
      </c>
      <c r="B5988">
        <f t="shared" ca="1" si="281"/>
        <v>3.3405685703877008</v>
      </c>
      <c r="C5988">
        <f t="shared" ca="1" si="279"/>
        <v>0</v>
      </c>
    </row>
    <row r="5989" spans="1:3" x14ac:dyDescent="0.3">
      <c r="A5989">
        <f t="shared" ca="1" si="280"/>
        <v>0.736906707988219</v>
      </c>
      <c r="B5989">
        <f t="shared" ca="1" si="281"/>
        <v>3.9284376884503556</v>
      </c>
      <c r="C5989">
        <f t="shared" ca="1" si="279"/>
        <v>0</v>
      </c>
    </row>
    <row r="5990" spans="1:3" x14ac:dyDescent="0.3">
      <c r="A5990">
        <f t="shared" ca="1" si="280"/>
        <v>1.9514395583431199</v>
      </c>
      <c r="B5990">
        <f t="shared" ca="1" si="281"/>
        <v>1.6509064014686907</v>
      </c>
      <c r="C5990">
        <f t="shared" ca="1" si="279"/>
        <v>1</v>
      </c>
    </row>
    <row r="5991" spans="1:3" x14ac:dyDescent="0.3">
      <c r="A5991">
        <f t="shared" ca="1" si="280"/>
        <v>0.23126587537891297</v>
      </c>
      <c r="B5991">
        <f t="shared" ca="1" si="281"/>
        <v>1.6933206686503794</v>
      </c>
      <c r="C5991">
        <f t="shared" ca="1" si="279"/>
        <v>0</v>
      </c>
    </row>
    <row r="5992" spans="1:3" x14ac:dyDescent="0.3">
      <c r="A5992">
        <f t="shared" ca="1" si="280"/>
        <v>1.2398440682858207</v>
      </c>
      <c r="B5992">
        <f t="shared" ca="1" si="281"/>
        <v>1.8787875641019318</v>
      </c>
      <c r="C5992">
        <f t="shared" ca="1" si="279"/>
        <v>0</v>
      </c>
    </row>
    <row r="5993" spans="1:3" x14ac:dyDescent="0.3">
      <c r="A5993">
        <f t="shared" ca="1" si="280"/>
        <v>1.2516363214218638</v>
      </c>
      <c r="B5993">
        <f t="shared" ca="1" si="281"/>
        <v>1.2984156420439463</v>
      </c>
      <c r="C5993">
        <f t="shared" ref="C5993:C6056" ca="1" si="282">IF(B5993&lt;A5993^2,1,0)</f>
        <v>1</v>
      </c>
    </row>
    <row r="5994" spans="1:3" x14ac:dyDescent="0.3">
      <c r="A5994">
        <f t="shared" ca="1" si="280"/>
        <v>0.54293733788274512</v>
      </c>
      <c r="B5994">
        <f t="shared" ca="1" si="281"/>
        <v>2.9013274165661458</v>
      </c>
      <c r="C5994">
        <f t="shared" ca="1" si="282"/>
        <v>0</v>
      </c>
    </row>
    <row r="5995" spans="1:3" x14ac:dyDescent="0.3">
      <c r="A5995">
        <f t="shared" ca="1" si="280"/>
        <v>8.179223399127622E-2</v>
      </c>
      <c r="B5995">
        <f t="shared" ca="1" si="281"/>
        <v>0.88028108105346803</v>
      </c>
      <c r="C5995">
        <f t="shared" ca="1" si="282"/>
        <v>0</v>
      </c>
    </row>
    <row r="5996" spans="1:3" x14ac:dyDescent="0.3">
      <c r="A5996">
        <f t="shared" ca="1" si="280"/>
        <v>1.0073182980680842</v>
      </c>
      <c r="B5996">
        <f t="shared" ca="1" si="281"/>
        <v>1.6818255098311141E-2</v>
      </c>
      <c r="C5996">
        <f t="shared" ca="1" si="282"/>
        <v>1</v>
      </c>
    </row>
    <row r="5997" spans="1:3" x14ac:dyDescent="0.3">
      <c r="A5997">
        <f t="shared" ca="1" si="280"/>
        <v>1.3937163332908233</v>
      </c>
      <c r="B5997">
        <f t="shared" ca="1" si="281"/>
        <v>1.4408878060554056</v>
      </c>
      <c r="C5997">
        <f t="shared" ca="1" si="282"/>
        <v>1</v>
      </c>
    </row>
    <row r="5998" spans="1:3" x14ac:dyDescent="0.3">
      <c r="A5998">
        <f t="shared" ca="1" si="280"/>
        <v>0.8894396982266406</v>
      </c>
      <c r="B5998">
        <f t="shared" ca="1" si="281"/>
        <v>0.59531169960748898</v>
      </c>
      <c r="C5998">
        <f t="shared" ca="1" si="282"/>
        <v>1</v>
      </c>
    </row>
    <row r="5999" spans="1:3" x14ac:dyDescent="0.3">
      <c r="A5999">
        <f t="shared" ca="1" si="280"/>
        <v>1.2135608811130827</v>
      </c>
      <c r="B5999">
        <f t="shared" ca="1" si="281"/>
        <v>1.4729313298579072E-2</v>
      </c>
      <c r="C5999">
        <f t="shared" ca="1" si="282"/>
        <v>1</v>
      </c>
    </row>
    <row r="6000" spans="1:3" x14ac:dyDescent="0.3">
      <c r="A6000">
        <f t="shared" ca="1" si="280"/>
        <v>0.83484681453400245</v>
      </c>
      <c r="B6000">
        <f t="shared" ca="1" si="281"/>
        <v>2.5492148011643812</v>
      </c>
      <c r="C6000">
        <f t="shared" ca="1" si="282"/>
        <v>0</v>
      </c>
    </row>
    <row r="6001" spans="1:3" x14ac:dyDescent="0.3">
      <c r="A6001">
        <f t="shared" ca="1" si="280"/>
        <v>0.18621688264561942</v>
      </c>
      <c r="B6001">
        <f t="shared" ca="1" si="281"/>
        <v>0.51115801508288206</v>
      </c>
      <c r="C6001">
        <f t="shared" ca="1" si="282"/>
        <v>0</v>
      </c>
    </row>
    <row r="6002" spans="1:3" x14ac:dyDescent="0.3">
      <c r="A6002">
        <f t="shared" ca="1" si="280"/>
        <v>1.0614711979887075</v>
      </c>
      <c r="B6002">
        <f t="shared" ca="1" si="281"/>
        <v>3.6787079807179071</v>
      </c>
      <c r="C6002">
        <f t="shared" ca="1" si="282"/>
        <v>0</v>
      </c>
    </row>
    <row r="6003" spans="1:3" x14ac:dyDescent="0.3">
      <c r="A6003">
        <f t="shared" ca="1" si="280"/>
        <v>1.9793161256853151</v>
      </c>
      <c r="B6003">
        <f t="shared" ca="1" si="281"/>
        <v>2.6739867121425127</v>
      </c>
      <c r="C6003">
        <f t="shared" ca="1" si="282"/>
        <v>1</v>
      </c>
    </row>
    <row r="6004" spans="1:3" x14ac:dyDescent="0.3">
      <c r="A6004">
        <f t="shared" ca="1" si="280"/>
        <v>1.2034886747037881</v>
      </c>
      <c r="B6004">
        <f t="shared" ca="1" si="281"/>
        <v>0.96321673080369541</v>
      </c>
      <c r="C6004">
        <f t="shared" ca="1" si="282"/>
        <v>1</v>
      </c>
    </row>
    <row r="6005" spans="1:3" x14ac:dyDescent="0.3">
      <c r="A6005">
        <f t="shared" ca="1" si="280"/>
        <v>0.41622992005290516</v>
      </c>
      <c r="B6005">
        <f t="shared" ca="1" si="281"/>
        <v>2.0883005338712763</v>
      </c>
      <c r="C6005">
        <f t="shared" ca="1" si="282"/>
        <v>0</v>
      </c>
    </row>
    <row r="6006" spans="1:3" x14ac:dyDescent="0.3">
      <c r="A6006">
        <f t="shared" ca="1" si="280"/>
        <v>1.3235535427032001</v>
      </c>
      <c r="B6006">
        <f t="shared" ca="1" si="281"/>
        <v>2.0561746331058255</v>
      </c>
      <c r="C6006">
        <f t="shared" ca="1" si="282"/>
        <v>0</v>
      </c>
    </row>
    <row r="6007" spans="1:3" x14ac:dyDescent="0.3">
      <c r="A6007">
        <f t="shared" ca="1" si="280"/>
        <v>3.2844570016368424E-2</v>
      </c>
      <c r="B6007">
        <f t="shared" ca="1" si="281"/>
        <v>1.0441690095482303</v>
      </c>
      <c r="C6007">
        <f t="shared" ca="1" si="282"/>
        <v>0</v>
      </c>
    </row>
    <row r="6008" spans="1:3" x14ac:dyDescent="0.3">
      <c r="A6008">
        <f t="shared" ca="1" si="280"/>
        <v>1.9584408979427723</v>
      </c>
      <c r="B6008">
        <f t="shared" ca="1" si="281"/>
        <v>1.9218983748672809</v>
      </c>
      <c r="C6008">
        <f t="shared" ca="1" si="282"/>
        <v>1</v>
      </c>
    </row>
    <row r="6009" spans="1:3" x14ac:dyDescent="0.3">
      <c r="A6009">
        <f t="shared" ca="1" si="280"/>
        <v>4.2421854669376646E-2</v>
      </c>
      <c r="B6009">
        <f t="shared" ca="1" si="281"/>
        <v>2.2789113048113743</v>
      </c>
      <c r="C6009">
        <f t="shared" ca="1" si="282"/>
        <v>0</v>
      </c>
    </row>
    <row r="6010" spans="1:3" x14ac:dyDescent="0.3">
      <c r="A6010">
        <f t="shared" ca="1" si="280"/>
        <v>1.3809511138722939</v>
      </c>
      <c r="B6010">
        <f t="shared" ca="1" si="281"/>
        <v>2.4546936369218351</v>
      </c>
      <c r="C6010">
        <f t="shared" ca="1" si="282"/>
        <v>0</v>
      </c>
    </row>
    <row r="6011" spans="1:3" x14ac:dyDescent="0.3">
      <c r="A6011">
        <f t="shared" ca="1" si="280"/>
        <v>1.9995643957228197</v>
      </c>
      <c r="B6011">
        <f t="shared" ca="1" si="281"/>
        <v>3.231821344642777</v>
      </c>
      <c r="C6011">
        <f t="shared" ca="1" si="282"/>
        <v>1</v>
      </c>
    </row>
    <row r="6012" spans="1:3" x14ac:dyDescent="0.3">
      <c r="A6012">
        <f t="shared" ca="1" si="280"/>
        <v>1.8997676710161264</v>
      </c>
      <c r="B6012">
        <f t="shared" ca="1" si="281"/>
        <v>2.7589343983380705</v>
      </c>
      <c r="C6012">
        <f t="shared" ca="1" si="282"/>
        <v>1</v>
      </c>
    </row>
    <row r="6013" spans="1:3" x14ac:dyDescent="0.3">
      <c r="A6013">
        <f t="shared" ca="1" si="280"/>
        <v>0.10524133387002377</v>
      </c>
      <c r="B6013">
        <f t="shared" ca="1" si="281"/>
        <v>1.0899954376201246</v>
      </c>
      <c r="C6013">
        <f t="shared" ca="1" si="282"/>
        <v>0</v>
      </c>
    </row>
    <row r="6014" spans="1:3" x14ac:dyDescent="0.3">
      <c r="A6014">
        <f t="shared" ca="1" si="280"/>
        <v>0.69317946590714463</v>
      </c>
      <c r="B6014">
        <f t="shared" ca="1" si="281"/>
        <v>1.0210872224928016</v>
      </c>
      <c r="C6014">
        <f t="shared" ca="1" si="282"/>
        <v>0</v>
      </c>
    </row>
    <row r="6015" spans="1:3" x14ac:dyDescent="0.3">
      <c r="A6015">
        <f t="shared" ca="1" si="280"/>
        <v>0.55449688538716924</v>
      </c>
      <c r="B6015">
        <f t="shared" ca="1" si="281"/>
        <v>1.3183266669286322</v>
      </c>
      <c r="C6015">
        <f t="shared" ca="1" si="282"/>
        <v>0</v>
      </c>
    </row>
    <row r="6016" spans="1:3" x14ac:dyDescent="0.3">
      <c r="A6016">
        <f t="shared" ca="1" si="280"/>
        <v>0.20333386873575177</v>
      </c>
      <c r="B6016">
        <f t="shared" ca="1" si="281"/>
        <v>3.3029797374273002</v>
      </c>
      <c r="C6016">
        <f t="shared" ca="1" si="282"/>
        <v>0</v>
      </c>
    </row>
    <row r="6017" spans="1:3" x14ac:dyDescent="0.3">
      <c r="A6017">
        <f t="shared" ca="1" si="280"/>
        <v>1.0688767713807059</v>
      </c>
      <c r="B6017">
        <f t="shared" ca="1" si="281"/>
        <v>0.60138318192261231</v>
      </c>
      <c r="C6017">
        <f t="shared" ca="1" si="282"/>
        <v>1</v>
      </c>
    </row>
    <row r="6018" spans="1:3" x14ac:dyDescent="0.3">
      <c r="A6018">
        <f t="shared" ca="1" si="280"/>
        <v>1.3571363157093708</v>
      </c>
      <c r="B6018">
        <f t="shared" ca="1" si="281"/>
        <v>1.0357429617875606</v>
      </c>
      <c r="C6018">
        <f t="shared" ca="1" si="282"/>
        <v>1</v>
      </c>
    </row>
    <row r="6019" spans="1:3" x14ac:dyDescent="0.3">
      <c r="A6019">
        <f t="shared" ca="1" si="280"/>
        <v>1.4783449563660602</v>
      </c>
      <c r="B6019">
        <f t="shared" ca="1" si="281"/>
        <v>3.8328313175718987</v>
      </c>
      <c r="C6019">
        <f t="shared" ca="1" si="282"/>
        <v>0</v>
      </c>
    </row>
    <row r="6020" spans="1:3" x14ac:dyDescent="0.3">
      <c r="A6020">
        <f t="shared" ca="1" si="280"/>
        <v>6.8562485619974023E-3</v>
      </c>
      <c r="B6020">
        <f t="shared" ca="1" si="281"/>
        <v>3.517375139569654</v>
      </c>
      <c r="C6020">
        <f t="shared" ca="1" si="282"/>
        <v>0</v>
      </c>
    </row>
    <row r="6021" spans="1:3" x14ac:dyDescent="0.3">
      <c r="A6021">
        <f t="shared" ca="1" si="280"/>
        <v>0.18529305260907503</v>
      </c>
      <c r="B6021">
        <f t="shared" ca="1" si="281"/>
        <v>0.64833052068176711</v>
      </c>
      <c r="C6021">
        <f t="shared" ca="1" si="282"/>
        <v>0</v>
      </c>
    </row>
    <row r="6022" spans="1:3" x14ac:dyDescent="0.3">
      <c r="A6022">
        <f t="shared" ca="1" si="280"/>
        <v>1.2281982673077179</v>
      </c>
      <c r="B6022">
        <f t="shared" ca="1" si="281"/>
        <v>3.6591070945074531</v>
      </c>
      <c r="C6022">
        <f t="shared" ca="1" si="282"/>
        <v>0</v>
      </c>
    </row>
    <row r="6023" spans="1:3" x14ac:dyDescent="0.3">
      <c r="A6023">
        <f t="shared" ca="1" si="280"/>
        <v>1.2786827586619669</v>
      </c>
      <c r="B6023">
        <f t="shared" ca="1" si="281"/>
        <v>2.8637396354685323</v>
      </c>
      <c r="C6023">
        <f t="shared" ca="1" si="282"/>
        <v>0</v>
      </c>
    </row>
    <row r="6024" spans="1:3" x14ac:dyDescent="0.3">
      <c r="A6024">
        <f t="shared" ref="A6024:A6087" ca="1" si="283">RAND() *($B$4-$B$3)+$B$3</f>
        <v>0.27452988211020446</v>
      </c>
      <c r="B6024">
        <f t="shared" ref="B6024:B6087" ca="1" si="284">RAND() *($B$4^2-$B$3^2)+$B$3^2</f>
        <v>0.78940392382760471</v>
      </c>
      <c r="C6024">
        <f t="shared" ca="1" si="282"/>
        <v>0</v>
      </c>
    </row>
    <row r="6025" spans="1:3" x14ac:dyDescent="0.3">
      <c r="A6025">
        <f t="shared" ca="1" si="283"/>
        <v>1.2581969101740937</v>
      </c>
      <c r="B6025">
        <f t="shared" ca="1" si="284"/>
        <v>0.12776937080664252</v>
      </c>
      <c r="C6025">
        <f t="shared" ca="1" si="282"/>
        <v>1</v>
      </c>
    </row>
    <row r="6026" spans="1:3" x14ac:dyDescent="0.3">
      <c r="A6026">
        <f t="shared" ca="1" si="283"/>
        <v>1.0570773920715901</v>
      </c>
      <c r="B6026">
        <f t="shared" ca="1" si="284"/>
        <v>3.1826478311014421</v>
      </c>
      <c r="C6026">
        <f t="shared" ca="1" si="282"/>
        <v>0</v>
      </c>
    </row>
    <row r="6027" spans="1:3" x14ac:dyDescent="0.3">
      <c r="A6027">
        <f t="shared" ca="1" si="283"/>
        <v>0.36557002437769204</v>
      </c>
      <c r="B6027">
        <f t="shared" ca="1" si="284"/>
        <v>2.6557484791297048</v>
      </c>
      <c r="C6027">
        <f t="shared" ca="1" si="282"/>
        <v>0</v>
      </c>
    </row>
    <row r="6028" spans="1:3" x14ac:dyDescent="0.3">
      <c r="A6028">
        <f t="shared" ca="1" si="283"/>
        <v>0.76498821916473658</v>
      </c>
      <c r="B6028">
        <f t="shared" ca="1" si="284"/>
        <v>2.214905942944339</v>
      </c>
      <c r="C6028">
        <f t="shared" ca="1" si="282"/>
        <v>0</v>
      </c>
    </row>
    <row r="6029" spans="1:3" x14ac:dyDescent="0.3">
      <c r="A6029">
        <f t="shared" ca="1" si="283"/>
        <v>1.5940626315935036</v>
      </c>
      <c r="B6029">
        <f t="shared" ca="1" si="284"/>
        <v>3.2150157804737529</v>
      </c>
      <c r="C6029">
        <f t="shared" ca="1" si="282"/>
        <v>0</v>
      </c>
    </row>
    <row r="6030" spans="1:3" x14ac:dyDescent="0.3">
      <c r="A6030">
        <f t="shared" ca="1" si="283"/>
        <v>1.9164173938153508</v>
      </c>
      <c r="B6030">
        <f t="shared" ca="1" si="284"/>
        <v>2.3931935800983579</v>
      </c>
      <c r="C6030">
        <f t="shared" ca="1" si="282"/>
        <v>1</v>
      </c>
    </row>
    <row r="6031" spans="1:3" x14ac:dyDescent="0.3">
      <c r="A6031">
        <f t="shared" ca="1" si="283"/>
        <v>1.5466289944168334</v>
      </c>
      <c r="B6031">
        <f t="shared" ca="1" si="284"/>
        <v>3.9961156106721267</v>
      </c>
      <c r="C6031">
        <f t="shared" ca="1" si="282"/>
        <v>0</v>
      </c>
    </row>
    <row r="6032" spans="1:3" x14ac:dyDescent="0.3">
      <c r="A6032">
        <f t="shared" ca="1" si="283"/>
        <v>1.0482645336923195</v>
      </c>
      <c r="B6032">
        <f t="shared" ca="1" si="284"/>
        <v>0.6488749842338648</v>
      </c>
      <c r="C6032">
        <f t="shared" ca="1" si="282"/>
        <v>1</v>
      </c>
    </row>
    <row r="6033" spans="1:3" x14ac:dyDescent="0.3">
      <c r="A6033">
        <f t="shared" ca="1" si="283"/>
        <v>0.217117655524945</v>
      </c>
      <c r="B6033">
        <f t="shared" ca="1" si="284"/>
        <v>0.42757728331142575</v>
      </c>
      <c r="C6033">
        <f t="shared" ca="1" si="282"/>
        <v>0</v>
      </c>
    </row>
    <row r="6034" spans="1:3" x14ac:dyDescent="0.3">
      <c r="A6034">
        <f t="shared" ca="1" si="283"/>
        <v>1.276962177628157</v>
      </c>
      <c r="B6034">
        <f t="shared" ca="1" si="284"/>
        <v>1.5670212792524758</v>
      </c>
      <c r="C6034">
        <f t="shared" ca="1" si="282"/>
        <v>1</v>
      </c>
    </row>
    <row r="6035" spans="1:3" x14ac:dyDescent="0.3">
      <c r="A6035">
        <f t="shared" ca="1" si="283"/>
        <v>0.3712062917843133</v>
      </c>
      <c r="B6035">
        <f t="shared" ca="1" si="284"/>
        <v>0.958623277766951</v>
      </c>
      <c r="C6035">
        <f t="shared" ca="1" si="282"/>
        <v>0</v>
      </c>
    </row>
    <row r="6036" spans="1:3" x14ac:dyDescent="0.3">
      <c r="A6036">
        <f t="shared" ca="1" si="283"/>
        <v>5.5589536007525586E-2</v>
      </c>
      <c r="B6036">
        <f t="shared" ca="1" si="284"/>
        <v>1.215986522664636E-4</v>
      </c>
      <c r="C6036">
        <f t="shared" ca="1" si="282"/>
        <v>1</v>
      </c>
    </row>
    <row r="6037" spans="1:3" x14ac:dyDescent="0.3">
      <c r="A6037">
        <f t="shared" ca="1" si="283"/>
        <v>4.3596928161048876E-2</v>
      </c>
      <c r="B6037">
        <f t="shared" ca="1" si="284"/>
        <v>0.54937998080767025</v>
      </c>
      <c r="C6037">
        <f t="shared" ca="1" si="282"/>
        <v>0</v>
      </c>
    </row>
    <row r="6038" spans="1:3" x14ac:dyDescent="0.3">
      <c r="A6038">
        <f t="shared" ca="1" si="283"/>
        <v>0.92126215301539149</v>
      </c>
      <c r="B6038">
        <f t="shared" ca="1" si="284"/>
        <v>0.89559553520394353</v>
      </c>
      <c r="C6038">
        <f t="shared" ca="1" si="282"/>
        <v>0</v>
      </c>
    </row>
    <row r="6039" spans="1:3" x14ac:dyDescent="0.3">
      <c r="A6039">
        <f t="shared" ca="1" si="283"/>
        <v>1.025553397778171</v>
      </c>
      <c r="B6039">
        <f t="shared" ca="1" si="284"/>
        <v>2.0417839631511812</v>
      </c>
      <c r="C6039">
        <f t="shared" ca="1" si="282"/>
        <v>0</v>
      </c>
    </row>
    <row r="6040" spans="1:3" x14ac:dyDescent="0.3">
      <c r="A6040">
        <f t="shared" ca="1" si="283"/>
        <v>1.8241022257594164</v>
      </c>
      <c r="B6040">
        <f t="shared" ca="1" si="284"/>
        <v>2.3266078047499525</v>
      </c>
      <c r="C6040">
        <f t="shared" ca="1" si="282"/>
        <v>1</v>
      </c>
    </row>
    <row r="6041" spans="1:3" x14ac:dyDescent="0.3">
      <c r="A6041">
        <f t="shared" ca="1" si="283"/>
        <v>1.2519952666734833</v>
      </c>
      <c r="B6041">
        <f t="shared" ca="1" si="284"/>
        <v>2.4683307263194147</v>
      </c>
      <c r="C6041">
        <f t="shared" ca="1" si="282"/>
        <v>0</v>
      </c>
    </row>
    <row r="6042" spans="1:3" x14ac:dyDescent="0.3">
      <c r="A6042">
        <f t="shared" ca="1" si="283"/>
        <v>0.38075106452504537</v>
      </c>
      <c r="B6042">
        <f t="shared" ca="1" si="284"/>
        <v>2.358973770872121</v>
      </c>
      <c r="C6042">
        <f t="shared" ca="1" si="282"/>
        <v>0</v>
      </c>
    </row>
    <row r="6043" spans="1:3" x14ac:dyDescent="0.3">
      <c r="A6043">
        <f t="shared" ca="1" si="283"/>
        <v>0.42705210240530711</v>
      </c>
      <c r="B6043">
        <f t="shared" ca="1" si="284"/>
        <v>3.5131984164499852</v>
      </c>
      <c r="C6043">
        <f t="shared" ca="1" si="282"/>
        <v>0</v>
      </c>
    </row>
    <row r="6044" spans="1:3" x14ac:dyDescent="0.3">
      <c r="A6044">
        <f t="shared" ca="1" si="283"/>
        <v>1.8911130959123668E-2</v>
      </c>
      <c r="B6044">
        <f t="shared" ca="1" si="284"/>
        <v>2.6567967466915245</v>
      </c>
      <c r="C6044">
        <f t="shared" ca="1" si="282"/>
        <v>0</v>
      </c>
    </row>
    <row r="6045" spans="1:3" x14ac:dyDescent="0.3">
      <c r="A6045">
        <f t="shared" ca="1" si="283"/>
        <v>0.63518862505734486</v>
      </c>
      <c r="B6045">
        <f t="shared" ca="1" si="284"/>
        <v>2.2907853788147206</v>
      </c>
      <c r="C6045">
        <f t="shared" ca="1" si="282"/>
        <v>0</v>
      </c>
    </row>
    <row r="6046" spans="1:3" x14ac:dyDescent="0.3">
      <c r="A6046">
        <f t="shared" ca="1" si="283"/>
        <v>0.16825429806460201</v>
      </c>
      <c r="B6046">
        <f t="shared" ca="1" si="284"/>
        <v>2.2762707022323379</v>
      </c>
      <c r="C6046">
        <f t="shared" ca="1" si="282"/>
        <v>0</v>
      </c>
    </row>
    <row r="6047" spans="1:3" x14ac:dyDescent="0.3">
      <c r="A6047">
        <f t="shared" ca="1" si="283"/>
        <v>1.3085674022209439</v>
      </c>
      <c r="B6047">
        <f t="shared" ca="1" si="284"/>
        <v>1.8256575478147035</v>
      </c>
      <c r="C6047">
        <f t="shared" ca="1" si="282"/>
        <v>0</v>
      </c>
    </row>
    <row r="6048" spans="1:3" x14ac:dyDescent="0.3">
      <c r="A6048">
        <f t="shared" ca="1" si="283"/>
        <v>1.5815997977632053</v>
      </c>
      <c r="B6048">
        <f t="shared" ca="1" si="284"/>
        <v>0.35505800886107819</v>
      </c>
      <c r="C6048">
        <f t="shared" ca="1" si="282"/>
        <v>1</v>
      </c>
    </row>
    <row r="6049" spans="1:3" x14ac:dyDescent="0.3">
      <c r="A6049">
        <f t="shared" ca="1" si="283"/>
        <v>1.0938467855463179</v>
      </c>
      <c r="B6049">
        <f t="shared" ca="1" si="284"/>
        <v>3.566937897166103</v>
      </c>
      <c r="C6049">
        <f t="shared" ca="1" si="282"/>
        <v>0</v>
      </c>
    </row>
    <row r="6050" spans="1:3" x14ac:dyDescent="0.3">
      <c r="A6050">
        <f t="shared" ca="1" si="283"/>
        <v>1.5771825611409993</v>
      </c>
      <c r="B6050">
        <f t="shared" ca="1" si="284"/>
        <v>0.5753088286193937</v>
      </c>
      <c r="C6050">
        <f t="shared" ca="1" si="282"/>
        <v>1</v>
      </c>
    </row>
    <row r="6051" spans="1:3" x14ac:dyDescent="0.3">
      <c r="A6051">
        <f t="shared" ca="1" si="283"/>
        <v>1.2058687386928084</v>
      </c>
      <c r="B6051">
        <f t="shared" ca="1" si="284"/>
        <v>2.5311323934822307</v>
      </c>
      <c r="C6051">
        <f t="shared" ca="1" si="282"/>
        <v>0</v>
      </c>
    </row>
    <row r="6052" spans="1:3" x14ac:dyDescent="0.3">
      <c r="A6052">
        <f t="shared" ca="1" si="283"/>
        <v>0.94669515556747186</v>
      </c>
      <c r="B6052">
        <f t="shared" ca="1" si="284"/>
        <v>3.6777414244279938</v>
      </c>
      <c r="C6052">
        <f t="shared" ca="1" si="282"/>
        <v>0</v>
      </c>
    </row>
    <row r="6053" spans="1:3" x14ac:dyDescent="0.3">
      <c r="A6053">
        <f t="shared" ca="1" si="283"/>
        <v>0.38690616475272277</v>
      </c>
      <c r="B6053">
        <f t="shared" ca="1" si="284"/>
        <v>1.1232112621636223</v>
      </c>
      <c r="C6053">
        <f t="shared" ca="1" si="282"/>
        <v>0</v>
      </c>
    </row>
    <row r="6054" spans="1:3" x14ac:dyDescent="0.3">
      <c r="A6054">
        <f t="shared" ca="1" si="283"/>
        <v>1.972994516335252</v>
      </c>
      <c r="B6054">
        <f t="shared" ca="1" si="284"/>
        <v>2.486133330904388</v>
      </c>
      <c r="C6054">
        <f t="shared" ca="1" si="282"/>
        <v>1</v>
      </c>
    </row>
    <row r="6055" spans="1:3" x14ac:dyDescent="0.3">
      <c r="A6055">
        <f t="shared" ca="1" si="283"/>
        <v>0.66089998837783059</v>
      </c>
      <c r="B6055">
        <f t="shared" ca="1" si="284"/>
        <v>1.1711289632386488</v>
      </c>
      <c r="C6055">
        <f t="shared" ca="1" si="282"/>
        <v>0</v>
      </c>
    </row>
    <row r="6056" spans="1:3" x14ac:dyDescent="0.3">
      <c r="A6056">
        <f t="shared" ca="1" si="283"/>
        <v>1.7628691515886878</v>
      </c>
      <c r="B6056">
        <f t="shared" ca="1" si="284"/>
        <v>2.4180457936771651</v>
      </c>
      <c r="C6056">
        <f t="shared" ca="1" si="282"/>
        <v>1</v>
      </c>
    </row>
    <row r="6057" spans="1:3" x14ac:dyDescent="0.3">
      <c r="A6057">
        <f t="shared" ca="1" si="283"/>
        <v>0.63479583424278552</v>
      </c>
      <c r="B6057">
        <f t="shared" ca="1" si="284"/>
        <v>0.174059942919774</v>
      </c>
      <c r="C6057">
        <f t="shared" ref="C6057:C6120" ca="1" si="285">IF(B6057&lt;A6057^2,1,0)</f>
        <v>1</v>
      </c>
    </row>
    <row r="6058" spans="1:3" x14ac:dyDescent="0.3">
      <c r="A6058">
        <f t="shared" ca="1" si="283"/>
        <v>0.55398892574557013</v>
      </c>
      <c r="B6058">
        <f t="shared" ca="1" si="284"/>
        <v>1.5934963700818012</v>
      </c>
      <c r="C6058">
        <f t="shared" ca="1" si="285"/>
        <v>0</v>
      </c>
    </row>
    <row r="6059" spans="1:3" x14ac:dyDescent="0.3">
      <c r="A6059">
        <f t="shared" ca="1" si="283"/>
        <v>1.1657263390671073</v>
      </c>
      <c r="B6059">
        <f t="shared" ca="1" si="284"/>
        <v>0.25439561742689731</v>
      </c>
      <c r="C6059">
        <f t="shared" ca="1" si="285"/>
        <v>1</v>
      </c>
    </row>
    <row r="6060" spans="1:3" x14ac:dyDescent="0.3">
      <c r="A6060">
        <f t="shared" ca="1" si="283"/>
        <v>1.9858596989622939</v>
      </c>
      <c r="B6060">
        <f t="shared" ca="1" si="284"/>
        <v>2.4019370621431611</v>
      </c>
      <c r="C6060">
        <f t="shared" ca="1" si="285"/>
        <v>1</v>
      </c>
    </row>
    <row r="6061" spans="1:3" x14ac:dyDescent="0.3">
      <c r="A6061">
        <f t="shared" ca="1" si="283"/>
        <v>0.81938421622392421</v>
      </c>
      <c r="B6061">
        <f t="shared" ca="1" si="284"/>
        <v>0.37474068856724418</v>
      </c>
      <c r="C6061">
        <f t="shared" ca="1" si="285"/>
        <v>1</v>
      </c>
    </row>
    <row r="6062" spans="1:3" x14ac:dyDescent="0.3">
      <c r="A6062">
        <f t="shared" ca="1" si="283"/>
        <v>1.990618778335562</v>
      </c>
      <c r="B6062">
        <f t="shared" ca="1" si="284"/>
        <v>2.3806765863784753</v>
      </c>
      <c r="C6062">
        <f t="shared" ca="1" si="285"/>
        <v>1</v>
      </c>
    </row>
    <row r="6063" spans="1:3" x14ac:dyDescent="0.3">
      <c r="A6063">
        <f t="shared" ca="1" si="283"/>
        <v>0.33880796980435601</v>
      </c>
      <c r="B6063">
        <f t="shared" ca="1" si="284"/>
        <v>1.4494823788559632</v>
      </c>
      <c r="C6063">
        <f t="shared" ca="1" si="285"/>
        <v>0</v>
      </c>
    </row>
    <row r="6064" spans="1:3" x14ac:dyDescent="0.3">
      <c r="A6064">
        <f t="shared" ca="1" si="283"/>
        <v>0.150391748822162</v>
      </c>
      <c r="B6064">
        <f t="shared" ca="1" si="284"/>
        <v>2.353665005226099</v>
      </c>
      <c r="C6064">
        <f t="shared" ca="1" si="285"/>
        <v>0</v>
      </c>
    </row>
    <row r="6065" spans="1:3" x14ac:dyDescent="0.3">
      <c r="A6065">
        <f t="shared" ca="1" si="283"/>
        <v>1.2637922265884109</v>
      </c>
      <c r="B6065">
        <f t="shared" ca="1" si="284"/>
        <v>2.4739686217008439</v>
      </c>
      <c r="C6065">
        <f t="shared" ca="1" si="285"/>
        <v>0</v>
      </c>
    </row>
    <row r="6066" spans="1:3" x14ac:dyDescent="0.3">
      <c r="A6066">
        <f t="shared" ca="1" si="283"/>
        <v>7.3453844738164964E-3</v>
      </c>
      <c r="B6066">
        <f t="shared" ca="1" si="284"/>
        <v>3.8270122414205354</v>
      </c>
      <c r="C6066">
        <f t="shared" ca="1" si="285"/>
        <v>0</v>
      </c>
    </row>
    <row r="6067" spans="1:3" x14ac:dyDescent="0.3">
      <c r="A6067">
        <f t="shared" ca="1" si="283"/>
        <v>1.8243454642944241</v>
      </c>
      <c r="B6067">
        <f t="shared" ca="1" si="284"/>
        <v>1.3333517067200211</v>
      </c>
      <c r="C6067">
        <f t="shared" ca="1" si="285"/>
        <v>1</v>
      </c>
    </row>
    <row r="6068" spans="1:3" x14ac:dyDescent="0.3">
      <c r="A6068">
        <f t="shared" ca="1" si="283"/>
        <v>9.4025849550881224E-2</v>
      </c>
      <c r="B6068">
        <f t="shared" ca="1" si="284"/>
        <v>3.8108489186581673</v>
      </c>
      <c r="C6068">
        <f t="shared" ca="1" si="285"/>
        <v>0</v>
      </c>
    </row>
    <row r="6069" spans="1:3" x14ac:dyDescent="0.3">
      <c r="A6069">
        <f t="shared" ca="1" si="283"/>
        <v>1.3125385128930356E-2</v>
      </c>
      <c r="B6069">
        <f t="shared" ca="1" si="284"/>
        <v>0.77038109897928475</v>
      </c>
      <c r="C6069">
        <f t="shared" ca="1" si="285"/>
        <v>0</v>
      </c>
    </row>
    <row r="6070" spans="1:3" x14ac:dyDescent="0.3">
      <c r="A6070">
        <f t="shared" ca="1" si="283"/>
        <v>1.4118657761149542</v>
      </c>
      <c r="B6070">
        <f t="shared" ca="1" si="284"/>
        <v>2.8192342492153162</v>
      </c>
      <c r="C6070">
        <f t="shared" ca="1" si="285"/>
        <v>0</v>
      </c>
    </row>
    <row r="6071" spans="1:3" x14ac:dyDescent="0.3">
      <c r="A6071">
        <f t="shared" ca="1" si="283"/>
        <v>1.2973495325668361</v>
      </c>
      <c r="B6071">
        <f t="shared" ca="1" si="284"/>
        <v>3.7457126228152782</v>
      </c>
      <c r="C6071">
        <f t="shared" ca="1" si="285"/>
        <v>0</v>
      </c>
    </row>
    <row r="6072" spans="1:3" x14ac:dyDescent="0.3">
      <c r="A6072">
        <f t="shared" ca="1" si="283"/>
        <v>0.52586844059798876</v>
      </c>
      <c r="B6072">
        <f t="shared" ca="1" si="284"/>
        <v>3.4442469520049976</v>
      </c>
      <c r="C6072">
        <f t="shared" ca="1" si="285"/>
        <v>0</v>
      </c>
    </row>
    <row r="6073" spans="1:3" x14ac:dyDescent="0.3">
      <c r="A6073">
        <f t="shared" ca="1" si="283"/>
        <v>0.80530500648615666</v>
      </c>
      <c r="B6073">
        <f t="shared" ca="1" si="284"/>
        <v>3.7611942296689573</v>
      </c>
      <c r="C6073">
        <f t="shared" ca="1" si="285"/>
        <v>0</v>
      </c>
    </row>
    <row r="6074" spans="1:3" x14ac:dyDescent="0.3">
      <c r="A6074">
        <f t="shared" ca="1" si="283"/>
        <v>0.23784882293181142</v>
      </c>
      <c r="B6074">
        <f t="shared" ca="1" si="284"/>
        <v>4.9551239267152436E-2</v>
      </c>
      <c r="C6074">
        <f t="shared" ca="1" si="285"/>
        <v>1</v>
      </c>
    </row>
    <row r="6075" spans="1:3" x14ac:dyDescent="0.3">
      <c r="A6075">
        <f t="shared" ca="1" si="283"/>
        <v>1.3462599425009016</v>
      </c>
      <c r="B6075">
        <f t="shared" ca="1" si="284"/>
        <v>3.8230629294292493</v>
      </c>
      <c r="C6075">
        <f t="shared" ca="1" si="285"/>
        <v>0</v>
      </c>
    </row>
    <row r="6076" spans="1:3" x14ac:dyDescent="0.3">
      <c r="A6076">
        <f t="shared" ca="1" si="283"/>
        <v>1.6332568674300778</v>
      </c>
      <c r="B6076">
        <f t="shared" ca="1" si="284"/>
        <v>1.326324037307121</v>
      </c>
      <c r="C6076">
        <f t="shared" ca="1" si="285"/>
        <v>1</v>
      </c>
    </row>
    <row r="6077" spans="1:3" x14ac:dyDescent="0.3">
      <c r="A6077">
        <f t="shared" ca="1" si="283"/>
        <v>0.19859235018530308</v>
      </c>
      <c r="B6077">
        <f t="shared" ca="1" si="284"/>
        <v>2.5096849761148303</v>
      </c>
      <c r="C6077">
        <f t="shared" ca="1" si="285"/>
        <v>0</v>
      </c>
    </row>
    <row r="6078" spans="1:3" x14ac:dyDescent="0.3">
      <c r="A6078">
        <f t="shared" ca="1" si="283"/>
        <v>1.0593703661038121</v>
      </c>
      <c r="B6078">
        <f t="shared" ca="1" si="284"/>
        <v>3.1010979808330918</v>
      </c>
      <c r="C6078">
        <f t="shared" ca="1" si="285"/>
        <v>0</v>
      </c>
    </row>
    <row r="6079" spans="1:3" x14ac:dyDescent="0.3">
      <c r="A6079">
        <f t="shared" ca="1" si="283"/>
        <v>1.5894450526339583</v>
      </c>
      <c r="B6079">
        <f t="shared" ca="1" si="284"/>
        <v>1.6123603660044816</v>
      </c>
      <c r="C6079">
        <f t="shared" ca="1" si="285"/>
        <v>1</v>
      </c>
    </row>
    <row r="6080" spans="1:3" x14ac:dyDescent="0.3">
      <c r="A6080">
        <f t="shared" ca="1" si="283"/>
        <v>1.5376105935357429</v>
      </c>
      <c r="B6080">
        <f t="shared" ca="1" si="284"/>
        <v>2.4815817884130404</v>
      </c>
      <c r="C6080">
        <f t="shared" ca="1" si="285"/>
        <v>0</v>
      </c>
    </row>
    <row r="6081" spans="1:3" x14ac:dyDescent="0.3">
      <c r="A6081">
        <f t="shared" ca="1" si="283"/>
        <v>1.2753065047284846</v>
      </c>
      <c r="B6081">
        <f t="shared" ca="1" si="284"/>
        <v>2.3994787670995263</v>
      </c>
      <c r="C6081">
        <f t="shared" ca="1" si="285"/>
        <v>0</v>
      </c>
    </row>
    <row r="6082" spans="1:3" x14ac:dyDescent="0.3">
      <c r="A6082">
        <f t="shared" ca="1" si="283"/>
        <v>0.1925437018720022</v>
      </c>
      <c r="B6082">
        <f t="shared" ca="1" si="284"/>
        <v>0.55772499594192748</v>
      </c>
      <c r="C6082">
        <f t="shared" ca="1" si="285"/>
        <v>0</v>
      </c>
    </row>
    <row r="6083" spans="1:3" x14ac:dyDescent="0.3">
      <c r="A6083">
        <f t="shared" ca="1" si="283"/>
        <v>1.0547477472812843</v>
      </c>
      <c r="B6083">
        <f t="shared" ca="1" si="284"/>
        <v>1.8058781254733205</v>
      </c>
      <c r="C6083">
        <f t="shared" ca="1" si="285"/>
        <v>0</v>
      </c>
    </row>
    <row r="6084" spans="1:3" x14ac:dyDescent="0.3">
      <c r="A6084">
        <f t="shared" ca="1" si="283"/>
        <v>1.2624636541191412</v>
      </c>
      <c r="B6084">
        <f t="shared" ca="1" si="284"/>
        <v>0.90458067282479604</v>
      </c>
      <c r="C6084">
        <f t="shared" ca="1" si="285"/>
        <v>1</v>
      </c>
    </row>
    <row r="6085" spans="1:3" x14ac:dyDescent="0.3">
      <c r="A6085">
        <f t="shared" ca="1" si="283"/>
        <v>1.2074350265856879</v>
      </c>
      <c r="B6085">
        <f t="shared" ca="1" si="284"/>
        <v>3.0618876367765044</v>
      </c>
      <c r="C6085">
        <f t="shared" ca="1" si="285"/>
        <v>0</v>
      </c>
    </row>
    <row r="6086" spans="1:3" x14ac:dyDescent="0.3">
      <c r="A6086">
        <f t="shared" ca="1" si="283"/>
        <v>0.15401687800275998</v>
      </c>
      <c r="B6086">
        <f t="shared" ca="1" si="284"/>
        <v>2.6992124110536579</v>
      </c>
      <c r="C6086">
        <f t="shared" ca="1" si="285"/>
        <v>0</v>
      </c>
    </row>
    <row r="6087" spans="1:3" x14ac:dyDescent="0.3">
      <c r="A6087">
        <f t="shared" ca="1" si="283"/>
        <v>0.10837019978866436</v>
      </c>
      <c r="B6087">
        <f t="shared" ca="1" si="284"/>
        <v>1.8456499675708415</v>
      </c>
      <c r="C6087">
        <f t="shared" ca="1" si="285"/>
        <v>0</v>
      </c>
    </row>
    <row r="6088" spans="1:3" x14ac:dyDescent="0.3">
      <c r="A6088">
        <f t="shared" ref="A6088:A6151" ca="1" si="286">RAND() *($B$4-$B$3)+$B$3</f>
        <v>0.4704716571891514</v>
      </c>
      <c r="B6088">
        <f t="shared" ref="B6088:B6151" ca="1" si="287">RAND() *($B$4^2-$B$3^2)+$B$3^2</f>
        <v>2.9801261446470457</v>
      </c>
      <c r="C6088">
        <f t="shared" ca="1" si="285"/>
        <v>0</v>
      </c>
    </row>
    <row r="6089" spans="1:3" x14ac:dyDescent="0.3">
      <c r="A6089">
        <f t="shared" ca="1" si="286"/>
        <v>1.2117088323347216</v>
      </c>
      <c r="B6089">
        <f t="shared" ca="1" si="287"/>
        <v>0.15538663932315711</v>
      </c>
      <c r="C6089">
        <f t="shared" ca="1" si="285"/>
        <v>1</v>
      </c>
    </row>
    <row r="6090" spans="1:3" x14ac:dyDescent="0.3">
      <c r="A6090">
        <f t="shared" ca="1" si="286"/>
        <v>0.51798445000580595</v>
      </c>
      <c r="B6090">
        <f t="shared" ca="1" si="287"/>
        <v>3.9533401512018225</v>
      </c>
      <c r="C6090">
        <f t="shared" ca="1" si="285"/>
        <v>0</v>
      </c>
    </row>
    <row r="6091" spans="1:3" x14ac:dyDescent="0.3">
      <c r="A6091">
        <f t="shared" ca="1" si="286"/>
        <v>0.54583486764257239</v>
      </c>
      <c r="B6091">
        <f t="shared" ca="1" si="287"/>
        <v>1.398632411383069</v>
      </c>
      <c r="C6091">
        <f t="shared" ca="1" si="285"/>
        <v>0</v>
      </c>
    </row>
    <row r="6092" spans="1:3" x14ac:dyDescent="0.3">
      <c r="A6092">
        <f t="shared" ca="1" si="286"/>
        <v>1.7570570836639996</v>
      </c>
      <c r="B6092">
        <f t="shared" ca="1" si="287"/>
        <v>0.77188361556927676</v>
      </c>
      <c r="C6092">
        <f t="shared" ca="1" si="285"/>
        <v>1</v>
      </c>
    </row>
    <row r="6093" spans="1:3" x14ac:dyDescent="0.3">
      <c r="A6093">
        <f t="shared" ca="1" si="286"/>
        <v>1.9492670529331846</v>
      </c>
      <c r="B6093">
        <f t="shared" ca="1" si="287"/>
        <v>3.2834243363618243</v>
      </c>
      <c r="C6093">
        <f t="shared" ca="1" si="285"/>
        <v>1</v>
      </c>
    </row>
    <row r="6094" spans="1:3" x14ac:dyDescent="0.3">
      <c r="A6094">
        <f t="shared" ca="1" si="286"/>
        <v>0.19849932333406861</v>
      </c>
      <c r="B6094">
        <f t="shared" ca="1" si="287"/>
        <v>1.1860873416986215</v>
      </c>
      <c r="C6094">
        <f t="shared" ca="1" si="285"/>
        <v>0</v>
      </c>
    </row>
    <row r="6095" spans="1:3" x14ac:dyDescent="0.3">
      <c r="A6095">
        <f t="shared" ca="1" si="286"/>
        <v>0.11850617002567265</v>
      </c>
      <c r="B6095">
        <f t="shared" ca="1" si="287"/>
        <v>3.8367089871869342</v>
      </c>
      <c r="C6095">
        <f t="shared" ca="1" si="285"/>
        <v>0</v>
      </c>
    </row>
    <row r="6096" spans="1:3" x14ac:dyDescent="0.3">
      <c r="A6096">
        <f t="shared" ca="1" si="286"/>
        <v>0.57607366954260097</v>
      </c>
      <c r="B6096">
        <f t="shared" ca="1" si="287"/>
        <v>0.92777346754266832</v>
      </c>
      <c r="C6096">
        <f t="shared" ca="1" si="285"/>
        <v>0</v>
      </c>
    </row>
    <row r="6097" spans="1:3" x14ac:dyDescent="0.3">
      <c r="A6097">
        <f t="shared" ca="1" si="286"/>
        <v>0.93746321819615375</v>
      </c>
      <c r="B6097">
        <f t="shared" ca="1" si="287"/>
        <v>3.1217052949882271</v>
      </c>
      <c r="C6097">
        <f t="shared" ca="1" si="285"/>
        <v>0</v>
      </c>
    </row>
    <row r="6098" spans="1:3" x14ac:dyDescent="0.3">
      <c r="A6098">
        <f t="shared" ca="1" si="286"/>
        <v>1.7624648639976945</v>
      </c>
      <c r="B6098">
        <f t="shared" ca="1" si="287"/>
        <v>1.827822163837904</v>
      </c>
      <c r="C6098">
        <f t="shared" ca="1" si="285"/>
        <v>1</v>
      </c>
    </row>
    <row r="6099" spans="1:3" x14ac:dyDescent="0.3">
      <c r="A6099">
        <f t="shared" ca="1" si="286"/>
        <v>0.38378703695414229</v>
      </c>
      <c r="B6099">
        <f t="shared" ca="1" si="287"/>
        <v>3.7395830644471517</v>
      </c>
      <c r="C6099">
        <f t="shared" ca="1" si="285"/>
        <v>0</v>
      </c>
    </row>
    <row r="6100" spans="1:3" x14ac:dyDescent="0.3">
      <c r="A6100">
        <f t="shared" ca="1" si="286"/>
        <v>0.63170375226891862</v>
      </c>
      <c r="B6100">
        <f t="shared" ca="1" si="287"/>
        <v>3.7030879312366873</v>
      </c>
      <c r="C6100">
        <f t="shared" ca="1" si="285"/>
        <v>0</v>
      </c>
    </row>
    <row r="6101" spans="1:3" x14ac:dyDescent="0.3">
      <c r="A6101">
        <f t="shared" ca="1" si="286"/>
        <v>0.3328393183843501</v>
      </c>
      <c r="B6101">
        <f t="shared" ca="1" si="287"/>
        <v>3.7107782504491205E-2</v>
      </c>
      <c r="C6101">
        <f t="shared" ca="1" si="285"/>
        <v>1</v>
      </c>
    </row>
    <row r="6102" spans="1:3" x14ac:dyDescent="0.3">
      <c r="A6102">
        <f t="shared" ca="1" si="286"/>
        <v>0.1400859881609029</v>
      </c>
      <c r="B6102">
        <f t="shared" ca="1" si="287"/>
        <v>1.9577054902015876</v>
      </c>
      <c r="C6102">
        <f t="shared" ca="1" si="285"/>
        <v>0</v>
      </c>
    </row>
    <row r="6103" spans="1:3" x14ac:dyDescent="0.3">
      <c r="A6103">
        <f t="shared" ca="1" si="286"/>
        <v>0.51963173573352517</v>
      </c>
      <c r="B6103">
        <f t="shared" ca="1" si="287"/>
        <v>2.857539267784309</v>
      </c>
      <c r="C6103">
        <f t="shared" ca="1" si="285"/>
        <v>0</v>
      </c>
    </row>
    <row r="6104" spans="1:3" x14ac:dyDescent="0.3">
      <c r="A6104">
        <f t="shared" ca="1" si="286"/>
        <v>1.8796687997584149</v>
      </c>
      <c r="B6104">
        <f t="shared" ca="1" si="287"/>
        <v>2.6655240302229113</v>
      </c>
      <c r="C6104">
        <f t="shared" ca="1" si="285"/>
        <v>1</v>
      </c>
    </row>
    <row r="6105" spans="1:3" x14ac:dyDescent="0.3">
      <c r="A6105">
        <f t="shared" ca="1" si="286"/>
        <v>1.6170870338927954</v>
      </c>
      <c r="B6105">
        <f t="shared" ca="1" si="287"/>
        <v>0.20543148752538709</v>
      </c>
      <c r="C6105">
        <f t="shared" ca="1" si="285"/>
        <v>1</v>
      </c>
    </row>
    <row r="6106" spans="1:3" x14ac:dyDescent="0.3">
      <c r="A6106">
        <f t="shared" ca="1" si="286"/>
        <v>1.6269066169434065</v>
      </c>
      <c r="B6106">
        <f t="shared" ca="1" si="287"/>
        <v>3.9321023544121925E-2</v>
      </c>
      <c r="C6106">
        <f t="shared" ca="1" si="285"/>
        <v>1</v>
      </c>
    </row>
    <row r="6107" spans="1:3" x14ac:dyDescent="0.3">
      <c r="A6107">
        <f t="shared" ca="1" si="286"/>
        <v>7.457476457254586E-3</v>
      </c>
      <c r="B6107">
        <f t="shared" ca="1" si="287"/>
        <v>0.82336624409125569</v>
      </c>
      <c r="C6107">
        <f t="shared" ca="1" si="285"/>
        <v>0</v>
      </c>
    </row>
    <row r="6108" spans="1:3" x14ac:dyDescent="0.3">
      <c r="A6108">
        <f t="shared" ca="1" si="286"/>
        <v>0.75234944326037301</v>
      </c>
      <c r="B6108">
        <f t="shared" ca="1" si="287"/>
        <v>2.2558077158217067</v>
      </c>
      <c r="C6108">
        <f t="shared" ca="1" si="285"/>
        <v>0</v>
      </c>
    </row>
    <row r="6109" spans="1:3" x14ac:dyDescent="0.3">
      <c r="A6109">
        <f t="shared" ca="1" si="286"/>
        <v>0.6099494954207032</v>
      </c>
      <c r="B6109">
        <f t="shared" ca="1" si="287"/>
        <v>1.7519288013351768</v>
      </c>
      <c r="C6109">
        <f t="shared" ca="1" si="285"/>
        <v>0</v>
      </c>
    </row>
    <row r="6110" spans="1:3" x14ac:dyDescent="0.3">
      <c r="A6110">
        <f t="shared" ca="1" si="286"/>
        <v>1.9119734583216448</v>
      </c>
      <c r="B6110">
        <f t="shared" ca="1" si="287"/>
        <v>0.70686919299560191</v>
      </c>
      <c r="C6110">
        <f t="shared" ca="1" si="285"/>
        <v>1</v>
      </c>
    </row>
    <row r="6111" spans="1:3" x14ac:dyDescent="0.3">
      <c r="A6111">
        <f t="shared" ca="1" si="286"/>
        <v>0.97256427716645977</v>
      </c>
      <c r="B6111">
        <f t="shared" ca="1" si="287"/>
        <v>1.1693986382907884</v>
      </c>
      <c r="C6111">
        <f t="shared" ca="1" si="285"/>
        <v>0</v>
      </c>
    </row>
    <row r="6112" spans="1:3" x14ac:dyDescent="0.3">
      <c r="A6112">
        <f t="shared" ca="1" si="286"/>
        <v>1.2638639825138622</v>
      </c>
      <c r="B6112">
        <f t="shared" ca="1" si="287"/>
        <v>3.4081713500690434</v>
      </c>
      <c r="C6112">
        <f t="shared" ca="1" si="285"/>
        <v>0</v>
      </c>
    </row>
    <row r="6113" spans="1:3" x14ac:dyDescent="0.3">
      <c r="A6113">
        <f t="shared" ca="1" si="286"/>
        <v>1.1009515667844028E-2</v>
      </c>
      <c r="B6113">
        <f t="shared" ca="1" si="287"/>
        <v>2.93360950587219</v>
      </c>
      <c r="C6113">
        <f t="shared" ca="1" si="285"/>
        <v>0</v>
      </c>
    </row>
    <row r="6114" spans="1:3" x14ac:dyDescent="0.3">
      <c r="A6114">
        <f t="shared" ca="1" si="286"/>
        <v>1.6855980532531349</v>
      </c>
      <c r="B6114">
        <f t="shared" ca="1" si="287"/>
        <v>0.75385095932182011</v>
      </c>
      <c r="C6114">
        <f t="shared" ca="1" si="285"/>
        <v>1</v>
      </c>
    </row>
    <row r="6115" spans="1:3" x14ac:dyDescent="0.3">
      <c r="A6115">
        <f t="shared" ca="1" si="286"/>
        <v>0.70187592793597209</v>
      </c>
      <c r="B6115">
        <f t="shared" ca="1" si="287"/>
        <v>2.9192641463025746</v>
      </c>
      <c r="C6115">
        <f t="shared" ca="1" si="285"/>
        <v>0</v>
      </c>
    </row>
    <row r="6116" spans="1:3" x14ac:dyDescent="0.3">
      <c r="A6116">
        <f t="shared" ca="1" si="286"/>
        <v>8.0815081350152251E-2</v>
      </c>
      <c r="B6116">
        <f t="shared" ca="1" si="287"/>
        <v>2.9707731994470925</v>
      </c>
      <c r="C6116">
        <f t="shared" ca="1" si="285"/>
        <v>0</v>
      </c>
    </row>
    <row r="6117" spans="1:3" x14ac:dyDescent="0.3">
      <c r="A6117">
        <f t="shared" ca="1" si="286"/>
        <v>5.9848639620568411E-2</v>
      </c>
      <c r="B6117">
        <f t="shared" ca="1" si="287"/>
        <v>0.98546764278472132</v>
      </c>
      <c r="C6117">
        <f t="shared" ca="1" si="285"/>
        <v>0</v>
      </c>
    </row>
    <row r="6118" spans="1:3" x14ac:dyDescent="0.3">
      <c r="A6118">
        <f t="shared" ca="1" si="286"/>
        <v>1.7505165088873862</v>
      </c>
      <c r="B6118">
        <f t="shared" ca="1" si="287"/>
        <v>2.9323250780913521</v>
      </c>
      <c r="C6118">
        <f t="shared" ca="1" si="285"/>
        <v>1</v>
      </c>
    </row>
    <row r="6119" spans="1:3" x14ac:dyDescent="0.3">
      <c r="A6119">
        <f t="shared" ca="1" si="286"/>
        <v>1.284388953897746</v>
      </c>
      <c r="B6119">
        <f t="shared" ca="1" si="287"/>
        <v>2.3112971346978397</v>
      </c>
      <c r="C6119">
        <f t="shared" ca="1" si="285"/>
        <v>0</v>
      </c>
    </row>
    <row r="6120" spans="1:3" x14ac:dyDescent="0.3">
      <c r="A6120">
        <f t="shared" ca="1" si="286"/>
        <v>0.8159200233139019</v>
      </c>
      <c r="B6120">
        <f t="shared" ca="1" si="287"/>
        <v>1.6597819124665723</v>
      </c>
      <c r="C6120">
        <f t="shared" ca="1" si="285"/>
        <v>0</v>
      </c>
    </row>
    <row r="6121" spans="1:3" x14ac:dyDescent="0.3">
      <c r="A6121">
        <f t="shared" ca="1" si="286"/>
        <v>1.2708102306602098</v>
      </c>
      <c r="B6121">
        <f t="shared" ca="1" si="287"/>
        <v>0.79458796241198471</v>
      </c>
      <c r="C6121">
        <f t="shared" ref="C6121:C6184" ca="1" si="288">IF(B6121&lt;A6121^2,1,0)</f>
        <v>1</v>
      </c>
    </row>
    <row r="6122" spans="1:3" x14ac:dyDescent="0.3">
      <c r="A6122">
        <f t="shared" ca="1" si="286"/>
        <v>0.95120860211032499</v>
      </c>
      <c r="B6122">
        <f t="shared" ca="1" si="287"/>
        <v>3.8885700640976646</v>
      </c>
      <c r="C6122">
        <f t="shared" ca="1" si="288"/>
        <v>0</v>
      </c>
    </row>
    <row r="6123" spans="1:3" x14ac:dyDescent="0.3">
      <c r="A6123">
        <f t="shared" ca="1" si="286"/>
        <v>0.22664435270775574</v>
      </c>
      <c r="B6123">
        <f t="shared" ca="1" si="287"/>
        <v>1.8797354456921664</v>
      </c>
      <c r="C6123">
        <f t="shared" ca="1" si="288"/>
        <v>0</v>
      </c>
    </row>
    <row r="6124" spans="1:3" x14ac:dyDescent="0.3">
      <c r="A6124">
        <f t="shared" ca="1" si="286"/>
        <v>0.56100842985172372</v>
      </c>
      <c r="B6124">
        <f t="shared" ca="1" si="287"/>
        <v>3.9666569082427743</v>
      </c>
      <c r="C6124">
        <f t="shared" ca="1" si="288"/>
        <v>0</v>
      </c>
    </row>
    <row r="6125" spans="1:3" x14ac:dyDescent="0.3">
      <c r="A6125">
        <f t="shared" ca="1" si="286"/>
        <v>1.9763059015875808</v>
      </c>
      <c r="B6125">
        <f t="shared" ca="1" si="287"/>
        <v>0.45142858533637487</v>
      </c>
      <c r="C6125">
        <f t="shared" ca="1" si="288"/>
        <v>1</v>
      </c>
    </row>
    <row r="6126" spans="1:3" x14ac:dyDescent="0.3">
      <c r="A6126">
        <f t="shared" ca="1" si="286"/>
        <v>1.2688392007245701</v>
      </c>
      <c r="B6126">
        <f t="shared" ca="1" si="287"/>
        <v>3.2492927957805682</v>
      </c>
      <c r="C6126">
        <f t="shared" ca="1" si="288"/>
        <v>0</v>
      </c>
    </row>
    <row r="6127" spans="1:3" x14ac:dyDescent="0.3">
      <c r="A6127">
        <f t="shared" ca="1" si="286"/>
        <v>0.58255867205745648</v>
      </c>
      <c r="B6127">
        <f t="shared" ca="1" si="287"/>
        <v>0.81803145785770637</v>
      </c>
      <c r="C6127">
        <f t="shared" ca="1" si="288"/>
        <v>0</v>
      </c>
    </row>
    <row r="6128" spans="1:3" x14ac:dyDescent="0.3">
      <c r="A6128">
        <f t="shared" ca="1" si="286"/>
        <v>1.8884329457898272</v>
      </c>
      <c r="B6128">
        <f t="shared" ca="1" si="287"/>
        <v>0.24338160037621037</v>
      </c>
      <c r="C6128">
        <f t="shared" ca="1" si="288"/>
        <v>1</v>
      </c>
    </row>
    <row r="6129" spans="1:3" x14ac:dyDescent="0.3">
      <c r="A6129">
        <f t="shared" ca="1" si="286"/>
        <v>1.8883764093889868</v>
      </c>
      <c r="B6129">
        <f t="shared" ca="1" si="287"/>
        <v>0.2125213533504704</v>
      </c>
      <c r="C6129">
        <f t="shared" ca="1" si="288"/>
        <v>1</v>
      </c>
    </row>
    <row r="6130" spans="1:3" x14ac:dyDescent="0.3">
      <c r="A6130">
        <f t="shared" ca="1" si="286"/>
        <v>0.87276799875138655</v>
      </c>
      <c r="B6130">
        <f t="shared" ca="1" si="287"/>
        <v>0.27803487248358172</v>
      </c>
      <c r="C6130">
        <f t="shared" ca="1" si="288"/>
        <v>1</v>
      </c>
    </row>
    <row r="6131" spans="1:3" x14ac:dyDescent="0.3">
      <c r="A6131">
        <f t="shared" ca="1" si="286"/>
        <v>1.9141445539063422</v>
      </c>
      <c r="B6131">
        <f t="shared" ca="1" si="287"/>
        <v>1.8805355979851335E-2</v>
      </c>
      <c r="C6131">
        <f t="shared" ca="1" si="288"/>
        <v>1</v>
      </c>
    </row>
    <row r="6132" spans="1:3" x14ac:dyDescent="0.3">
      <c r="A6132">
        <f t="shared" ca="1" si="286"/>
        <v>1.9868435453408515</v>
      </c>
      <c r="B6132">
        <f t="shared" ca="1" si="287"/>
        <v>2.6729562386704364</v>
      </c>
      <c r="C6132">
        <f t="shared" ca="1" si="288"/>
        <v>1</v>
      </c>
    </row>
    <row r="6133" spans="1:3" x14ac:dyDescent="0.3">
      <c r="A6133">
        <f t="shared" ca="1" si="286"/>
        <v>0.16141600237306175</v>
      </c>
      <c r="B6133">
        <f t="shared" ca="1" si="287"/>
        <v>3.323056907573938</v>
      </c>
      <c r="C6133">
        <f t="shared" ca="1" si="288"/>
        <v>0</v>
      </c>
    </row>
    <row r="6134" spans="1:3" x14ac:dyDescent="0.3">
      <c r="A6134">
        <f t="shared" ca="1" si="286"/>
        <v>0.78039190213768261</v>
      </c>
      <c r="B6134">
        <f t="shared" ca="1" si="287"/>
        <v>1.9048819507930079</v>
      </c>
      <c r="C6134">
        <f t="shared" ca="1" si="288"/>
        <v>0</v>
      </c>
    </row>
    <row r="6135" spans="1:3" x14ac:dyDescent="0.3">
      <c r="A6135">
        <f t="shared" ca="1" si="286"/>
        <v>0.89114428967740622</v>
      </c>
      <c r="B6135">
        <f t="shared" ca="1" si="287"/>
        <v>2.6691065399343561</v>
      </c>
      <c r="C6135">
        <f t="shared" ca="1" si="288"/>
        <v>0</v>
      </c>
    </row>
    <row r="6136" spans="1:3" x14ac:dyDescent="0.3">
      <c r="A6136">
        <f t="shared" ca="1" si="286"/>
        <v>8.6967561607822486E-3</v>
      </c>
      <c r="B6136">
        <f t="shared" ca="1" si="287"/>
        <v>2.6852094983122141</v>
      </c>
      <c r="C6136">
        <f t="shared" ca="1" si="288"/>
        <v>0</v>
      </c>
    </row>
    <row r="6137" spans="1:3" x14ac:dyDescent="0.3">
      <c r="A6137">
        <f t="shared" ca="1" si="286"/>
        <v>0.1387634476084898</v>
      </c>
      <c r="B6137">
        <f t="shared" ca="1" si="287"/>
        <v>1.4346421194689345</v>
      </c>
      <c r="C6137">
        <f t="shared" ca="1" si="288"/>
        <v>0</v>
      </c>
    </row>
    <row r="6138" spans="1:3" x14ac:dyDescent="0.3">
      <c r="A6138">
        <f t="shared" ca="1" si="286"/>
        <v>0.11713228589619962</v>
      </c>
      <c r="B6138">
        <f t="shared" ca="1" si="287"/>
        <v>0.86717274048317305</v>
      </c>
      <c r="C6138">
        <f t="shared" ca="1" si="288"/>
        <v>0</v>
      </c>
    </row>
    <row r="6139" spans="1:3" x14ac:dyDescent="0.3">
      <c r="A6139">
        <f t="shared" ca="1" si="286"/>
        <v>0.53098938546540975</v>
      </c>
      <c r="B6139">
        <f t="shared" ca="1" si="287"/>
        <v>3.3902737783447852</v>
      </c>
      <c r="C6139">
        <f t="shared" ca="1" si="288"/>
        <v>0</v>
      </c>
    </row>
    <row r="6140" spans="1:3" x14ac:dyDescent="0.3">
      <c r="A6140">
        <f t="shared" ca="1" si="286"/>
        <v>0.96501403160795141</v>
      </c>
      <c r="B6140">
        <f t="shared" ca="1" si="287"/>
        <v>2.9126184660678591</v>
      </c>
      <c r="C6140">
        <f t="shared" ca="1" si="288"/>
        <v>0</v>
      </c>
    </row>
    <row r="6141" spans="1:3" x14ac:dyDescent="0.3">
      <c r="A6141">
        <f t="shared" ca="1" si="286"/>
        <v>0.32327674888155578</v>
      </c>
      <c r="B6141">
        <f t="shared" ca="1" si="287"/>
        <v>2.806121023174069</v>
      </c>
      <c r="C6141">
        <f t="shared" ca="1" si="288"/>
        <v>0</v>
      </c>
    </row>
    <row r="6142" spans="1:3" x14ac:dyDescent="0.3">
      <c r="A6142">
        <f t="shared" ca="1" si="286"/>
        <v>0.66994052484368671</v>
      </c>
      <c r="B6142">
        <f t="shared" ca="1" si="287"/>
        <v>3.9385894312041354</v>
      </c>
      <c r="C6142">
        <f t="shared" ca="1" si="288"/>
        <v>0</v>
      </c>
    </row>
    <row r="6143" spans="1:3" x14ac:dyDescent="0.3">
      <c r="A6143">
        <f t="shared" ca="1" si="286"/>
        <v>1.7069307088515981</v>
      </c>
      <c r="B6143">
        <f t="shared" ca="1" si="287"/>
        <v>1.9070985340087603</v>
      </c>
      <c r="C6143">
        <f t="shared" ca="1" si="288"/>
        <v>1</v>
      </c>
    </row>
    <row r="6144" spans="1:3" x14ac:dyDescent="0.3">
      <c r="A6144">
        <f t="shared" ca="1" si="286"/>
        <v>1.9052496240574328</v>
      </c>
      <c r="B6144">
        <f t="shared" ca="1" si="287"/>
        <v>3.5326720298547212</v>
      </c>
      <c r="C6144">
        <f t="shared" ca="1" si="288"/>
        <v>1</v>
      </c>
    </row>
    <row r="6145" spans="1:3" x14ac:dyDescent="0.3">
      <c r="A6145">
        <f t="shared" ca="1" si="286"/>
        <v>1.4047957849744157</v>
      </c>
      <c r="B6145">
        <f t="shared" ca="1" si="287"/>
        <v>2.3799716423522672</v>
      </c>
      <c r="C6145">
        <f t="shared" ca="1" si="288"/>
        <v>0</v>
      </c>
    </row>
    <row r="6146" spans="1:3" x14ac:dyDescent="0.3">
      <c r="A6146">
        <f t="shared" ca="1" si="286"/>
        <v>1.4693715430256156</v>
      </c>
      <c r="B6146">
        <f t="shared" ca="1" si="287"/>
        <v>2.1367283491571345</v>
      </c>
      <c r="C6146">
        <f t="shared" ca="1" si="288"/>
        <v>1</v>
      </c>
    </row>
    <row r="6147" spans="1:3" x14ac:dyDescent="0.3">
      <c r="A6147">
        <f t="shared" ca="1" si="286"/>
        <v>1.9058331026682753</v>
      </c>
      <c r="B6147">
        <f t="shared" ca="1" si="287"/>
        <v>3.2090663646762172</v>
      </c>
      <c r="C6147">
        <f t="shared" ca="1" si="288"/>
        <v>1</v>
      </c>
    </row>
    <row r="6148" spans="1:3" x14ac:dyDescent="0.3">
      <c r="A6148">
        <f t="shared" ca="1" si="286"/>
        <v>1.1635653306426348</v>
      </c>
      <c r="B6148">
        <f t="shared" ca="1" si="287"/>
        <v>1.0539611860014126</v>
      </c>
      <c r="C6148">
        <f t="shared" ca="1" si="288"/>
        <v>1</v>
      </c>
    </row>
    <row r="6149" spans="1:3" x14ac:dyDescent="0.3">
      <c r="A6149">
        <f t="shared" ca="1" si="286"/>
        <v>1.6843941146311106</v>
      </c>
      <c r="B6149">
        <f t="shared" ca="1" si="287"/>
        <v>3.321372501390063</v>
      </c>
      <c r="C6149">
        <f t="shared" ca="1" si="288"/>
        <v>0</v>
      </c>
    </row>
    <row r="6150" spans="1:3" x14ac:dyDescent="0.3">
      <c r="A6150">
        <f t="shared" ca="1" si="286"/>
        <v>8.2122189148266855E-2</v>
      </c>
      <c r="B6150">
        <f t="shared" ca="1" si="287"/>
        <v>0.6310850846112066</v>
      </c>
      <c r="C6150">
        <f t="shared" ca="1" si="288"/>
        <v>0</v>
      </c>
    </row>
    <row r="6151" spans="1:3" x14ac:dyDescent="0.3">
      <c r="A6151">
        <f t="shared" ca="1" si="286"/>
        <v>1.1022416166959996</v>
      </c>
      <c r="B6151">
        <f t="shared" ca="1" si="287"/>
        <v>2.4538446499337594</v>
      </c>
      <c r="C6151">
        <f t="shared" ca="1" si="288"/>
        <v>0</v>
      </c>
    </row>
    <row r="6152" spans="1:3" x14ac:dyDescent="0.3">
      <c r="A6152">
        <f t="shared" ref="A6152:A6215" ca="1" si="289">RAND() *($B$4-$B$3)+$B$3</f>
        <v>1.0832276710189042</v>
      </c>
      <c r="B6152">
        <f t="shared" ref="B6152:B6215" ca="1" si="290">RAND() *($B$4^2-$B$3^2)+$B$3^2</f>
        <v>1.8545682457660222</v>
      </c>
      <c r="C6152">
        <f t="shared" ca="1" si="288"/>
        <v>0</v>
      </c>
    </row>
    <row r="6153" spans="1:3" x14ac:dyDescent="0.3">
      <c r="A6153">
        <f t="shared" ca="1" si="289"/>
        <v>1.4319053792870688</v>
      </c>
      <c r="B6153">
        <f t="shared" ca="1" si="290"/>
        <v>1.9588990740046484</v>
      </c>
      <c r="C6153">
        <f t="shared" ca="1" si="288"/>
        <v>1</v>
      </c>
    </row>
    <row r="6154" spans="1:3" x14ac:dyDescent="0.3">
      <c r="A6154">
        <f t="shared" ca="1" si="289"/>
        <v>1.2048854073588544</v>
      </c>
      <c r="B6154">
        <f t="shared" ca="1" si="290"/>
        <v>1.2320822685334276</v>
      </c>
      <c r="C6154">
        <f t="shared" ca="1" si="288"/>
        <v>1</v>
      </c>
    </row>
    <row r="6155" spans="1:3" x14ac:dyDescent="0.3">
      <c r="A6155">
        <f t="shared" ca="1" si="289"/>
        <v>0.70826809708504479</v>
      </c>
      <c r="B6155">
        <f t="shared" ca="1" si="290"/>
        <v>0.41331432091305187</v>
      </c>
      <c r="C6155">
        <f t="shared" ca="1" si="288"/>
        <v>1</v>
      </c>
    </row>
    <row r="6156" spans="1:3" x14ac:dyDescent="0.3">
      <c r="A6156">
        <f t="shared" ca="1" si="289"/>
        <v>1.7091704103421388</v>
      </c>
      <c r="B6156">
        <f t="shared" ca="1" si="290"/>
        <v>1.4711416625538392</v>
      </c>
      <c r="C6156">
        <f t="shared" ca="1" si="288"/>
        <v>1</v>
      </c>
    </row>
    <row r="6157" spans="1:3" x14ac:dyDescent="0.3">
      <c r="A6157">
        <f t="shared" ca="1" si="289"/>
        <v>1.502418046982811</v>
      </c>
      <c r="B6157">
        <f t="shared" ca="1" si="290"/>
        <v>1.5046706795396529</v>
      </c>
      <c r="C6157">
        <f t="shared" ca="1" si="288"/>
        <v>1</v>
      </c>
    </row>
    <row r="6158" spans="1:3" x14ac:dyDescent="0.3">
      <c r="A6158">
        <f t="shared" ca="1" si="289"/>
        <v>6.2756882838885364E-2</v>
      </c>
      <c r="B6158">
        <f t="shared" ca="1" si="290"/>
        <v>3.0499604070774824</v>
      </c>
      <c r="C6158">
        <f t="shared" ca="1" si="288"/>
        <v>0</v>
      </c>
    </row>
    <row r="6159" spans="1:3" x14ac:dyDescent="0.3">
      <c r="A6159">
        <f t="shared" ca="1" si="289"/>
        <v>1.8937442403878872</v>
      </c>
      <c r="B6159">
        <f t="shared" ca="1" si="290"/>
        <v>2.9817902992018501</v>
      </c>
      <c r="C6159">
        <f t="shared" ca="1" si="288"/>
        <v>1</v>
      </c>
    </row>
    <row r="6160" spans="1:3" x14ac:dyDescent="0.3">
      <c r="A6160">
        <f t="shared" ca="1" si="289"/>
        <v>1.5643538874349652</v>
      </c>
      <c r="B6160">
        <f t="shared" ca="1" si="290"/>
        <v>2.0615540690204166</v>
      </c>
      <c r="C6160">
        <f t="shared" ca="1" si="288"/>
        <v>1</v>
      </c>
    </row>
    <row r="6161" spans="1:3" x14ac:dyDescent="0.3">
      <c r="A6161">
        <f t="shared" ca="1" si="289"/>
        <v>0.99566769127852894</v>
      </c>
      <c r="B6161">
        <f t="shared" ca="1" si="290"/>
        <v>3.8173377798697832</v>
      </c>
      <c r="C6161">
        <f t="shared" ca="1" si="288"/>
        <v>0</v>
      </c>
    </row>
    <row r="6162" spans="1:3" x14ac:dyDescent="0.3">
      <c r="A6162">
        <f t="shared" ca="1" si="289"/>
        <v>1.2671705560491398</v>
      </c>
      <c r="B6162">
        <f t="shared" ca="1" si="290"/>
        <v>3.386820305425069</v>
      </c>
      <c r="C6162">
        <f t="shared" ca="1" si="288"/>
        <v>0</v>
      </c>
    </row>
    <row r="6163" spans="1:3" x14ac:dyDescent="0.3">
      <c r="A6163">
        <f t="shared" ca="1" si="289"/>
        <v>1.1339526627484093</v>
      </c>
      <c r="B6163">
        <f t="shared" ca="1" si="290"/>
        <v>3.960006382002196</v>
      </c>
      <c r="C6163">
        <f t="shared" ca="1" si="288"/>
        <v>0</v>
      </c>
    </row>
    <row r="6164" spans="1:3" x14ac:dyDescent="0.3">
      <c r="A6164">
        <f t="shared" ca="1" si="289"/>
        <v>1.5427554706983613</v>
      </c>
      <c r="B6164">
        <f t="shared" ca="1" si="290"/>
        <v>1.8662080996052368</v>
      </c>
      <c r="C6164">
        <f t="shared" ca="1" si="288"/>
        <v>1</v>
      </c>
    </row>
    <row r="6165" spans="1:3" x14ac:dyDescent="0.3">
      <c r="A6165">
        <f t="shared" ca="1" si="289"/>
        <v>0.44945428555917122</v>
      </c>
      <c r="B6165">
        <f t="shared" ca="1" si="290"/>
        <v>1.2334479473865425</v>
      </c>
      <c r="C6165">
        <f t="shared" ca="1" si="288"/>
        <v>0</v>
      </c>
    </row>
    <row r="6166" spans="1:3" x14ac:dyDescent="0.3">
      <c r="A6166">
        <f t="shared" ca="1" si="289"/>
        <v>0.60270616835475677</v>
      </c>
      <c r="B6166">
        <f t="shared" ca="1" si="290"/>
        <v>3.2265401418884276</v>
      </c>
      <c r="C6166">
        <f t="shared" ca="1" si="288"/>
        <v>0</v>
      </c>
    </row>
    <row r="6167" spans="1:3" x14ac:dyDescent="0.3">
      <c r="A6167">
        <f t="shared" ca="1" si="289"/>
        <v>1.578885193494092</v>
      </c>
      <c r="B6167">
        <f t="shared" ca="1" si="290"/>
        <v>0.22274366187353589</v>
      </c>
      <c r="C6167">
        <f t="shared" ca="1" si="288"/>
        <v>1</v>
      </c>
    </row>
    <row r="6168" spans="1:3" x14ac:dyDescent="0.3">
      <c r="A6168">
        <f t="shared" ca="1" si="289"/>
        <v>0.89261562267756811</v>
      </c>
      <c r="B6168">
        <f t="shared" ca="1" si="290"/>
        <v>6.7474311857885994E-2</v>
      </c>
      <c r="C6168">
        <f t="shared" ca="1" si="288"/>
        <v>1</v>
      </c>
    </row>
    <row r="6169" spans="1:3" x14ac:dyDescent="0.3">
      <c r="A6169">
        <f t="shared" ca="1" si="289"/>
        <v>8.4033988492927092E-2</v>
      </c>
      <c r="B6169">
        <f t="shared" ca="1" si="290"/>
        <v>1.3235249432641143</v>
      </c>
      <c r="C6169">
        <f t="shared" ca="1" si="288"/>
        <v>0</v>
      </c>
    </row>
    <row r="6170" spans="1:3" x14ac:dyDescent="0.3">
      <c r="A6170">
        <f t="shared" ca="1" si="289"/>
        <v>1.4442981141405022</v>
      </c>
      <c r="B6170">
        <f t="shared" ca="1" si="290"/>
        <v>2.5600115994495702</v>
      </c>
      <c r="C6170">
        <f t="shared" ca="1" si="288"/>
        <v>0</v>
      </c>
    </row>
    <row r="6171" spans="1:3" x14ac:dyDescent="0.3">
      <c r="A6171">
        <f t="shared" ca="1" si="289"/>
        <v>0.21975458532142955</v>
      </c>
      <c r="B6171">
        <f t="shared" ca="1" si="290"/>
        <v>2.6303035080201727</v>
      </c>
      <c r="C6171">
        <f t="shared" ca="1" si="288"/>
        <v>0</v>
      </c>
    </row>
    <row r="6172" spans="1:3" x14ac:dyDescent="0.3">
      <c r="A6172">
        <f t="shared" ca="1" si="289"/>
        <v>1.8517806821154574</v>
      </c>
      <c r="B6172">
        <f t="shared" ca="1" si="290"/>
        <v>3.9795745095477968</v>
      </c>
      <c r="C6172">
        <f t="shared" ca="1" si="288"/>
        <v>0</v>
      </c>
    </row>
    <row r="6173" spans="1:3" x14ac:dyDescent="0.3">
      <c r="A6173">
        <f t="shared" ca="1" si="289"/>
        <v>0.6667545148527747</v>
      </c>
      <c r="B6173">
        <f t="shared" ca="1" si="290"/>
        <v>1.5375687058895386</v>
      </c>
      <c r="C6173">
        <f t="shared" ca="1" si="288"/>
        <v>0</v>
      </c>
    </row>
    <row r="6174" spans="1:3" x14ac:dyDescent="0.3">
      <c r="A6174">
        <f t="shared" ca="1" si="289"/>
        <v>1.6585046445352387</v>
      </c>
      <c r="B6174">
        <f t="shared" ca="1" si="290"/>
        <v>0.28365378253564666</v>
      </c>
      <c r="C6174">
        <f t="shared" ca="1" si="288"/>
        <v>1</v>
      </c>
    </row>
    <row r="6175" spans="1:3" x14ac:dyDescent="0.3">
      <c r="A6175">
        <f t="shared" ca="1" si="289"/>
        <v>1.7843334817824259</v>
      </c>
      <c r="B6175">
        <f t="shared" ca="1" si="290"/>
        <v>0.94511851212589448</v>
      </c>
      <c r="C6175">
        <f t="shared" ca="1" si="288"/>
        <v>1</v>
      </c>
    </row>
    <row r="6176" spans="1:3" x14ac:dyDescent="0.3">
      <c r="A6176">
        <f t="shared" ca="1" si="289"/>
        <v>0.51362079621929069</v>
      </c>
      <c r="B6176">
        <f t="shared" ca="1" si="290"/>
        <v>1.5786153286653355</v>
      </c>
      <c r="C6176">
        <f t="shared" ca="1" si="288"/>
        <v>0</v>
      </c>
    </row>
    <row r="6177" spans="1:3" x14ac:dyDescent="0.3">
      <c r="A6177">
        <f t="shared" ca="1" si="289"/>
        <v>0.35285284871447975</v>
      </c>
      <c r="B6177">
        <f t="shared" ca="1" si="290"/>
        <v>0.64757690166740822</v>
      </c>
      <c r="C6177">
        <f t="shared" ca="1" si="288"/>
        <v>0</v>
      </c>
    </row>
    <row r="6178" spans="1:3" x14ac:dyDescent="0.3">
      <c r="A6178">
        <f t="shared" ca="1" si="289"/>
        <v>0.70397584926964418</v>
      </c>
      <c r="B6178">
        <f t="shared" ca="1" si="290"/>
        <v>0.85434857556429833</v>
      </c>
      <c r="C6178">
        <f t="shared" ca="1" si="288"/>
        <v>0</v>
      </c>
    </row>
    <row r="6179" spans="1:3" x14ac:dyDescent="0.3">
      <c r="A6179">
        <f t="shared" ca="1" si="289"/>
        <v>1.0753452994927282</v>
      </c>
      <c r="B6179">
        <f t="shared" ca="1" si="290"/>
        <v>2.4492052553960719</v>
      </c>
      <c r="C6179">
        <f t="shared" ca="1" si="288"/>
        <v>0</v>
      </c>
    </row>
    <row r="6180" spans="1:3" x14ac:dyDescent="0.3">
      <c r="A6180">
        <f t="shared" ca="1" si="289"/>
        <v>0.94475340204590963</v>
      </c>
      <c r="B6180">
        <f t="shared" ca="1" si="290"/>
        <v>2.0183184497369542</v>
      </c>
      <c r="C6180">
        <f t="shared" ca="1" si="288"/>
        <v>0</v>
      </c>
    </row>
    <row r="6181" spans="1:3" x14ac:dyDescent="0.3">
      <c r="A6181">
        <f t="shared" ca="1" si="289"/>
        <v>1.4435413965404353</v>
      </c>
      <c r="B6181">
        <f t="shared" ca="1" si="290"/>
        <v>2.1814653667044164</v>
      </c>
      <c r="C6181">
        <f t="shared" ca="1" si="288"/>
        <v>0</v>
      </c>
    </row>
    <row r="6182" spans="1:3" x14ac:dyDescent="0.3">
      <c r="A6182">
        <f t="shared" ca="1" si="289"/>
        <v>1.0555640806486875</v>
      </c>
      <c r="B6182">
        <f t="shared" ca="1" si="290"/>
        <v>3.9245873397728919</v>
      </c>
      <c r="C6182">
        <f t="shared" ca="1" si="288"/>
        <v>0</v>
      </c>
    </row>
    <row r="6183" spans="1:3" x14ac:dyDescent="0.3">
      <c r="A6183">
        <f t="shared" ca="1" si="289"/>
        <v>0.52206305905959272</v>
      </c>
      <c r="B6183">
        <f t="shared" ca="1" si="290"/>
        <v>3.4829024296314195</v>
      </c>
      <c r="C6183">
        <f t="shared" ca="1" si="288"/>
        <v>0</v>
      </c>
    </row>
    <row r="6184" spans="1:3" x14ac:dyDescent="0.3">
      <c r="A6184">
        <f t="shared" ca="1" si="289"/>
        <v>0.38613560930356261</v>
      </c>
      <c r="B6184">
        <f t="shared" ca="1" si="290"/>
        <v>3.7586288789370106</v>
      </c>
      <c r="C6184">
        <f t="shared" ca="1" si="288"/>
        <v>0</v>
      </c>
    </row>
    <row r="6185" spans="1:3" x14ac:dyDescent="0.3">
      <c r="A6185">
        <f t="shared" ca="1" si="289"/>
        <v>1.0734184448676538</v>
      </c>
      <c r="B6185">
        <f t="shared" ca="1" si="290"/>
        <v>1.0830750169225509</v>
      </c>
      <c r="C6185">
        <f t="shared" ref="C6185:C6248" ca="1" si="291">IF(B6185&lt;A6185^2,1,0)</f>
        <v>1</v>
      </c>
    </row>
    <row r="6186" spans="1:3" x14ac:dyDescent="0.3">
      <c r="A6186">
        <f t="shared" ca="1" si="289"/>
        <v>0.41961811924551817</v>
      </c>
      <c r="B6186">
        <f t="shared" ca="1" si="290"/>
        <v>0.47348594761012741</v>
      </c>
      <c r="C6186">
        <f t="shared" ca="1" si="291"/>
        <v>0</v>
      </c>
    </row>
    <row r="6187" spans="1:3" x14ac:dyDescent="0.3">
      <c r="A6187">
        <f t="shared" ca="1" si="289"/>
        <v>1.520585672662264</v>
      </c>
      <c r="B6187">
        <f t="shared" ca="1" si="290"/>
        <v>2.6026374853126635</v>
      </c>
      <c r="C6187">
        <f t="shared" ca="1" si="291"/>
        <v>0</v>
      </c>
    </row>
    <row r="6188" spans="1:3" x14ac:dyDescent="0.3">
      <c r="A6188">
        <f t="shared" ca="1" si="289"/>
        <v>1.8484597706836789</v>
      </c>
      <c r="B6188">
        <f t="shared" ca="1" si="290"/>
        <v>0.5641596604311041</v>
      </c>
      <c r="C6188">
        <f t="shared" ca="1" si="291"/>
        <v>1</v>
      </c>
    </row>
    <row r="6189" spans="1:3" x14ac:dyDescent="0.3">
      <c r="A6189">
        <f t="shared" ca="1" si="289"/>
        <v>0.15280820984791155</v>
      </c>
      <c r="B6189">
        <f t="shared" ca="1" si="290"/>
        <v>3.4318708407267557</v>
      </c>
      <c r="C6189">
        <f t="shared" ca="1" si="291"/>
        <v>0</v>
      </c>
    </row>
    <row r="6190" spans="1:3" x14ac:dyDescent="0.3">
      <c r="A6190">
        <f t="shared" ca="1" si="289"/>
        <v>0.51965877294538187</v>
      </c>
      <c r="B6190">
        <f t="shared" ca="1" si="290"/>
        <v>9.9132312739339756E-2</v>
      </c>
      <c r="C6190">
        <f t="shared" ca="1" si="291"/>
        <v>1</v>
      </c>
    </row>
    <row r="6191" spans="1:3" x14ac:dyDescent="0.3">
      <c r="A6191">
        <f t="shared" ca="1" si="289"/>
        <v>1.4760152465779208</v>
      </c>
      <c r="B6191">
        <f t="shared" ca="1" si="290"/>
        <v>0.5825571773333631</v>
      </c>
      <c r="C6191">
        <f t="shared" ca="1" si="291"/>
        <v>1</v>
      </c>
    </row>
    <row r="6192" spans="1:3" x14ac:dyDescent="0.3">
      <c r="A6192">
        <f t="shared" ca="1" si="289"/>
        <v>0.32215195165356159</v>
      </c>
      <c r="B6192">
        <f t="shared" ca="1" si="290"/>
        <v>2.9543090206963862</v>
      </c>
      <c r="C6192">
        <f t="shared" ca="1" si="291"/>
        <v>0</v>
      </c>
    </row>
    <row r="6193" spans="1:3" x14ac:dyDescent="0.3">
      <c r="A6193">
        <f t="shared" ca="1" si="289"/>
        <v>1.0486157889956145</v>
      </c>
      <c r="B6193">
        <f t="shared" ca="1" si="290"/>
        <v>3.0631211874424014</v>
      </c>
      <c r="C6193">
        <f t="shared" ca="1" si="291"/>
        <v>0</v>
      </c>
    </row>
    <row r="6194" spans="1:3" x14ac:dyDescent="0.3">
      <c r="A6194">
        <f t="shared" ca="1" si="289"/>
        <v>1.0227134753234606</v>
      </c>
      <c r="B6194">
        <f t="shared" ca="1" si="290"/>
        <v>0.35037124439845257</v>
      </c>
      <c r="C6194">
        <f t="shared" ca="1" si="291"/>
        <v>1</v>
      </c>
    </row>
    <row r="6195" spans="1:3" x14ac:dyDescent="0.3">
      <c r="A6195">
        <f t="shared" ca="1" si="289"/>
        <v>0.51511438024654099</v>
      </c>
      <c r="B6195">
        <f t="shared" ca="1" si="290"/>
        <v>2.4645103514895661</v>
      </c>
      <c r="C6195">
        <f t="shared" ca="1" si="291"/>
        <v>0</v>
      </c>
    </row>
    <row r="6196" spans="1:3" x14ac:dyDescent="0.3">
      <c r="A6196">
        <f t="shared" ca="1" si="289"/>
        <v>1.2688353205541714</v>
      </c>
      <c r="B6196">
        <f t="shared" ca="1" si="290"/>
        <v>2.808424904933871</v>
      </c>
      <c r="C6196">
        <f t="shared" ca="1" si="291"/>
        <v>0</v>
      </c>
    </row>
    <row r="6197" spans="1:3" x14ac:dyDescent="0.3">
      <c r="A6197">
        <f t="shared" ca="1" si="289"/>
        <v>1.2794068036463635</v>
      </c>
      <c r="B6197">
        <f t="shared" ca="1" si="290"/>
        <v>2.927944775807795</v>
      </c>
      <c r="C6197">
        <f t="shared" ca="1" si="291"/>
        <v>0</v>
      </c>
    </row>
    <row r="6198" spans="1:3" x14ac:dyDescent="0.3">
      <c r="A6198">
        <f t="shared" ca="1" si="289"/>
        <v>1.652088302010764</v>
      </c>
      <c r="B6198">
        <f t="shared" ca="1" si="290"/>
        <v>3.2612938664270019</v>
      </c>
      <c r="C6198">
        <f t="shared" ca="1" si="291"/>
        <v>0</v>
      </c>
    </row>
    <row r="6199" spans="1:3" x14ac:dyDescent="0.3">
      <c r="A6199">
        <f t="shared" ca="1" si="289"/>
        <v>1.5778941659478913</v>
      </c>
      <c r="B6199">
        <f t="shared" ca="1" si="290"/>
        <v>1.5399091156649671</v>
      </c>
      <c r="C6199">
        <f t="shared" ca="1" si="291"/>
        <v>1</v>
      </c>
    </row>
    <row r="6200" spans="1:3" x14ac:dyDescent="0.3">
      <c r="A6200">
        <f t="shared" ca="1" si="289"/>
        <v>1.4210137721305562</v>
      </c>
      <c r="B6200">
        <f t="shared" ca="1" si="290"/>
        <v>2.7446672702713202</v>
      </c>
      <c r="C6200">
        <f t="shared" ca="1" si="291"/>
        <v>0</v>
      </c>
    </row>
    <row r="6201" spans="1:3" x14ac:dyDescent="0.3">
      <c r="A6201">
        <f t="shared" ca="1" si="289"/>
        <v>7.2271217931167753E-2</v>
      </c>
      <c r="B6201">
        <f t="shared" ca="1" si="290"/>
        <v>2.3968369781985257</v>
      </c>
      <c r="C6201">
        <f t="shared" ca="1" si="291"/>
        <v>0</v>
      </c>
    </row>
    <row r="6202" spans="1:3" x14ac:dyDescent="0.3">
      <c r="A6202">
        <f t="shared" ca="1" si="289"/>
        <v>0.8147027393860895</v>
      </c>
      <c r="B6202">
        <f t="shared" ca="1" si="290"/>
        <v>0.95011653166389953</v>
      </c>
      <c r="C6202">
        <f t="shared" ca="1" si="291"/>
        <v>0</v>
      </c>
    </row>
    <row r="6203" spans="1:3" x14ac:dyDescent="0.3">
      <c r="A6203">
        <f t="shared" ca="1" si="289"/>
        <v>1.2342540436766707</v>
      </c>
      <c r="B6203">
        <f t="shared" ca="1" si="290"/>
        <v>2.1903438269892073</v>
      </c>
      <c r="C6203">
        <f t="shared" ca="1" si="291"/>
        <v>0</v>
      </c>
    </row>
    <row r="6204" spans="1:3" x14ac:dyDescent="0.3">
      <c r="A6204">
        <f t="shared" ca="1" si="289"/>
        <v>0.3786070111161095</v>
      </c>
      <c r="B6204">
        <f t="shared" ca="1" si="290"/>
        <v>2.9362354915250908</v>
      </c>
      <c r="C6204">
        <f t="shared" ca="1" si="291"/>
        <v>0</v>
      </c>
    </row>
    <row r="6205" spans="1:3" x14ac:dyDescent="0.3">
      <c r="A6205">
        <f t="shared" ca="1" si="289"/>
        <v>0.43241018409145004</v>
      </c>
      <c r="B6205">
        <f t="shared" ca="1" si="290"/>
        <v>1.4337109183072063</v>
      </c>
      <c r="C6205">
        <f t="shared" ca="1" si="291"/>
        <v>0</v>
      </c>
    </row>
    <row r="6206" spans="1:3" x14ac:dyDescent="0.3">
      <c r="A6206">
        <f t="shared" ca="1" si="289"/>
        <v>1.6152899326752468</v>
      </c>
      <c r="B6206">
        <f t="shared" ca="1" si="290"/>
        <v>3.0739463875702469</v>
      </c>
      <c r="C6206">
        <f t="shared" ca="1" si="291"/>
        <v>0</v>
      </c>
    </row>
    <row r="6207" spans="1:3" x14ac:dyDescent="0.3">
      <c r="A6207">
        <f t="shared" ca="1" si="289"/>
        <v>1.6328816909408324</v>
      </c>
      <c r="B6207">
        <f t="shared" ca="1" si="290"/>
        <v>3.9030158136652133</v>
      </c>
      <c r="C6207">
        <f t="shared" ca="1" si="291"/>
        <v>0</v>
      </c>
    </row>
    <row r="6208" spans="1:3" x14ac:dyDescent="0.3">
      <c r="A6208">
        <f t="shared" ca="1" si="289"/>
        <v>1.1966304202919551</v>
      </c>
      <c r="B6208">
        <f t="shared" ca="1" si="290"/>
        <v>1.5091235045255114</v>
      </c>
      <c r="C6208">
        <f t="shared" ca="1" si="291"/>
        <v>0</v>
      </c>
    </row>
    <row r="6209" spans="1:3" x14ac:dyDescent="0.3">
      <c r="A6209">
        <f t="shared" ca="1" si="289"/>
        <v>1.7483287082505985</v>
      </c>
      <c r="B6209">
        <f t="shared" ca="1" si="290"/>
        <v>1.9442050136289177</v>
      </c>
      <c r="C6209">
        <f t="shared" ca="1" si="291"/>
        <v>1</v>
      </c>
    </row>
    <row r="6210" spans="1:3" x14ac:dyDescent="0.3">
      <c r="A6210">
        <f t="shared" ca="1" si="289"/>
        <v>1.5044278674630944</v>
      </c>
      <c r="B6210">
        <f t="shared" ca="1" si="290"/>
        <v>2.1675288851697703</v>
      </c>
      <c r="C6210">
        <f t="shared" ca="1" si="291"/>
        <v>1</v>
      </c>
    </row>
    <row r="6211" spans="1:3" x14ac:dyDescent="0.3">
      <c r="A6211">
        <f t="shared" ca="1" si="289"/>
        <v>1.7326150326900822</v>
      </c>
      <c r="B6211">
        <f t="shared" ca="1" si="290"/>
        <v>3.6764679829946041</v>
      </c>
      <c r="C6211">
        <f t="shared" ca="1" si="291"/>
        <v>0</v>
      </c>
    </row>
    <row r="6212" spans="1:3" x14ac:dyDescent="0.3">
      <c r="A6212">
        <f t="shared" ca="1" si="289"/>
        <v>1.0733554771503613</v>
      </c>
      <c r="B6212">
        <f t="shared" ca="1" si="290"/>
        <v>2.1495208569065625</v>
      </c>
      <c r="C6212">
        <f t="shared" ca="1" si="291"/>
        <v>0</v>
      </c>
    </row>
    <row r="6213" spans="1:3" x14ac:dyDescent="0.3">
      <c r="A6213">
        <f t="shared" ca="1" si="289"/>
        <v>1.8178310347733486</v>
      </c>
      <c r="B6213">
        <f t="shared" ca="1" si="290"/>
        <v>2.0114672899560317</v>
      </c>
      <c r="C6213">
        <f t="shared" ca="1" si="291"/>
        <v>1</v>
      </c>
    </row>
    <row r="6214" spans="1:3" x14ac:dyDescent="0.3">
      <c r="A6214">
        <f t="shared" ca="1" si="289"/>
        <v>1.8060403185355354</v>
      </c>
      <c r="B6214">
        <f t="shared" ca="1" si="290"/>
        <v>3.1534891763735904</v>
      </c>
      <c r="C6214">
        <f t="shared" ca="1" si="291"/>
        <v>1</v>
      </c>
    </row>
    <row r="6215" spans="1:3" x14ac:dyDescent="0.3">
      <c r="A6215">
        <f t="shared" ca="1" si="289"/>
        <v>1.5494496463833625</v>
      </c>
      <c r="B6215">
        <f t="shared" ca="1" si="290"/>
        <v>0.41586535352777076</v>
      </c>
      <c r="C6215">
        <f t="shared" ca="1" si="291"/>
        <v>1</v>
      </c>
    </row>
    <row r="6216" spans="1:3" x14ac:dyDescent="0.3">
      <c r="A6216">
        <f t="shared" ref="A6216:A6279" ca="1" si="292">RAND() *($B$4-$B$3)+$B$3</f>
        <v>1.7328302787105416</v>
      </c>
      <c r="B6216">
        <f t="shared" ref="B6216:B6279" ca="1" si="293">RAND() *($B$4^2-$B$3^2)+$B$3^2</f>
        <v>3.6484584869235728</v>
      </c>
      <c r="C6216">
        <f t="shared" ca="1" si="291"/>
        <v>0</v>
      </c>
    </row>
    <row r="6217" spans="1:3" x14ac:dyDescent="0.3">
      <c r="A6217">
        <f t="shared" ca="1" si="292"/>
        <v>1.6475752953379701</v>
      </c>
      <c r="B6217">
        <f t="shared" ca="1" si="293"/>
        <v>0.77209756411280761</v>
      </c>
      <c r="C6217">
        <f t="shared" ca="1" si="291"/>
        <v>1</v>
      </c>
    </row>
    <row r="6218" spans="1:3" x14ac:dyDescent="0.3">
      <c r="A6218">
        <f t="shared" ca="1" si="292"/>
        <v>0.82392443394255932</v>
      </c>
      <c r="B6218">
        <f t="shared" ca="1" si="293"/>
        <v>1.6265072538103702</v>
      </c>
      <c r="C6218">
        <f t="shared" ca="1" si="291"/>
        <v>0</v>
      </c>
    </row>
    <row r="6219" spans="1:3" x14ac:dyDescent="0.3">
      <c r="A6219">
        <f t="shared" ca="1" si="292"/>
        <v>1.986452263337932</v>
      </c>
      <c r="B6219">
        <f t="shared" ca="1" si="293"/>
        <v>3.1260435345832818</v>
      </c>
      <c r="C6219">
        <f t="shared" ca="1" si="291"/>
        <v>1</v>
      </c>
    </row>
    <row r="6220" spans="1:3" x14ac:dyDescent="0.3">
      <c r="A6220">
        <f t="shared" ca="1" si="292"/>
        <v>0.57550105095179127</v>
      </c>
      <c r="B6220">
        <f t="shared" ca="1" si="293"/>
        <v>3.7509281840358302</v>
      </c>
      <c r="C6220">
        <f t="shared" ca="1" si="291"/>
        <v>0</v>
      </c>
    </row>
    <row r="6221" spans="1:3" x14ac:dyDescent="0.3">
      <c r="A6221">
        <f t="shared" ca="1" si="292"/>
        <v>1.7437817219064145</v>
      </c>
      <c r="B6221">
        <f t="shared" ca="1" si="293"/>
        <v>1.0995696432103994</v>
      </c>
      <c r="C6221">
        <f t="shared" ca="1" si="291"/>
        <v>1</v>
      </c>
    </row>
    <row r="6222" spans="1:3" x14ac:dyDescent="0.3">
      <c r="A6222">
        <f t="shared" ca="1" si="292"/>
        <v>0.28339033731776597</v>
      </c>
      <c r="B6222">
        <f t="shared" ca="1" si="293"/>
        <v>1.1614251467410415</v>
      </c>
      <c r="C6222">
        <f t="shared" ca="1" si="291"/>
        <v>0</v>
      </c>
    </row>
    <row r="6223" spans="1:3" x14ac:dyDescent="0.3">
      <c r="A6223">
        <f t="shared" ca="1" si="292"/>
        <v>0.61217391548768219</v>
      </c>
      <c r="B6223">
        <f t="shared" ca="1" si="293"/>
        <v>1.5139223152113663</v>
      </c>
      <c r="C6223">
        <f t="shared" ca="1" si="291"/>
        <v>0</v>
      </c>
    </row>
    <row r="6224" spans="1:3" x14ac:dyDescent="0.3">
      <c r="A6224">
        <f t="shared" ca="1" si="292"/>
        <v>0.58648883915020322</v>
      </c>
      <c r="B6224">
        <f t="shared" ca="1" si="293"/>
        <v>0.16723153327700491</v>
      </c>
      <c r="C6224">
        <f t="shared" ca="1" si="291"/>
        <v>1</v>
      </c>
    </row>
    <row r="6225" spans="1:3" x14ac:dyDescent="0.3">
      <c r="A6225">
        <f t="shared" ca="1" si="292"/>
        <v>1.0075822669388954</v>
      </c>
      <c r="B6225">
        <f t="shared" ca="1" si="293"/>
        <v>3.0224681494110852</v>
      </c>
      <c r="C6225">
        <f t="shared" ca="1" si="291"/>
        <v>0</v>
      </c>
    </row>
    <row r="6226" spans="1:3" x14ac:dyDescent="0.3">
      <c r="A6226">
        <f t="shared" ca="1" si="292"/>
        <v>0.74658322978939973</v>
      </c>
      <c r="B6226">
        <f t="shared" ca="1" si="293"/>
        <v>0.4979275832735488</v>
      </c>
      <c r="C6226">
        <f t="shared" ca="1" si="291"/>
        <v>1</v>
      </c>
    </row>
    <row r="6227" spans="1:3" x14ac:dyDescent="0.3">
      <c r="A6227">
        <f t="shared" ca="1" si="292"/>
        <v>0.30368066430946339</v>
      </c>
      <c r="B6227">
        <f t="shared" ca="1" si="293"/>
        <v>3.3676510788961984</v>
      </c>
      <c r="C6227">
        <f t="shared" ca="1" si="291"/>
        <v>0</v>
      </c>
    </row>
    <row r="6228" spans="1:3" x14ac:dyDescent="0.3">
      <c r="A6228">
        <f t="shared" ca="1" si="292"/>
        <v>0.29683236992034878</v>
      </c>
      <c r="B6228">
        <f t="shared" ca="1" si="293"/>
        <v>2.3310191759387973</v>
      </c>
      <c r="C6228">
        <f t="shared" ca="1" si="291"/>
        <v>0</v>
      </c>
    </row>
    <row r="6229" spans="1:3" x14ac:dyDescent="0.3">
      <c r="A6229">
        <f t="shared" ca="1" si="292"/>
        <v>1.7439469326260919</v>
      </c>
      <c r="B6229">
        <f t="shared" ca="1" si="293"/>
        <v>3.5790847673889612</v>
      </c>
      <c r="C6229">
        <f t="shared" ca="1" si="291"/>
        <v>0</v>
      </c>
    </row>
    <row r="6230" spans="1:3" x14ac:dyDescent="0.3">
      <c r="A6230">
        <f t="shared" ca="1" si="292"/>
        <v>1.007376356988948</v>
      </c>
      <c r="B6230">
        <f t="shared" ca="1" si="293"/>
        <v>0.69200962839984914</v>
      </c>
      <c r="C6230">
        <f t="shared" ca="1" si="291"/>
        <v>1</v>
      </c>
    </row>
    <row r="6231" spans="1:3" x14ac:dyDescent="0.3">
      <c r="A6231">
        <f t="shared" ca="1" si="292"/>
        <v>1.5722748713643797</v>
      </c>
      <c r="B6231">
        <f t="shared" ca="1" si="293"/>
        <v>1.3186707400381175</v>
      </c>
      <c r="C6231">
        <f t="shared" ca="1" si="291"/>
        <v>1</v>
      </c>
    </row>
    <row r="6232" spans="1:3" x14ac:dyDescent="0.3">
      <c r="A6232">
        <f t="shared" ca="1" si="292"/>
        <v>1.1022616051309611</v>
      </c>
      <c r="B6232">
        <f t="shared" ca="1" si="293"/>
        <v>1.8053048416895576</v>
      </c>
      <c r="C6232">
        <f t="shared" ca="1" si="291"/>
        <v>0</v>
      </c>
    </row>
    <row r="6233" spans="1:3" x14ac:dyDescent="0.3">
      <c r="A6233">
        <f t="shared" ca="1" si="292"/>
        <v>1.9292620433000238</v>
      </c>
      <c r="B6233">
        <f t="shared" ca="1" si="293"/>
        <v>3.147239111446722</v>
      </c>
      <c r="C6233">
        <f t="shared" ca="1" si="291"/>
        <v>1</v>
      </c>
    </row>
    <row r="6234" spans="1:3" x14ac:dyDescent="0.3">
      <c r="A6234">
        <f t="shared" ca="1" si="292"/>
        <v>1.6827362578064842</v>
      </c>
      <c r="B6234">
        <f t="shared" ca="1" si="293"/>
        <v>3.7624978670000302</v>
      </c>
      <c r="C6234">
        <f t="shared" ca="1" si="291"/>
        <v>0</v>
      </c>
    </row>
    <row r="6235" spans="1:3" x14ac:dyDescent="0.3">
      <c r="A6235">
        <f t="shared" ca="1" si="292"/>
        <v>1.7473404113400262</v>
      </c>
      <c r="B6235">
        <f t="shared" ca="1" si="293"/>
        <v>1.5658630543774206</v>
      </c>
      <c r="C6235">
        <f t="shared" ca="1" si="291"/>
        <v>1</v>
      </c>
    </row>
    <row r="6236" spans="1:3" x14ac:dyDescent="0.3">
      <c r="A6236">
        <f t="shared" ca="1" si="292"/>
        <v>0.79499466547983721</v>
      </c>
      <c r="B6236">
        <f t="shared" ca="1" si="293"/>
        <v>3.8053684748166985</v>
      </c>
      <c r="C6236">
        <f t="shared" ca="1" si="291"/>
        <v>0</v>
      </c>
    </row>
    <row r="6237" spans="1:3" x14ac:dyDescent="0.3">
      <c r="A6237">
        <f t="shared" ca="1" si="292"/>
        <v>1.2096208900236343</v>
      </c>
      <c r="B6237">
        <f t="shared" ca="1" si="293"/>
        <v>2.2861575967256376</v>
      </c>
      <c r="C6237">
        <f t="shared" ca="1" si="291"/>
        <v>0</v>
      </c>
    </row>
    <row r="6238" spans="1:3" x14ac:dyDescent="0.3">
      <c r="A6238">
        <f t="shared" ca="1" si="292"/>
        <v>0.57308742219068054</v>
      </c>
      <c r="B6238">
        <f t="shared" ca="1" si="293"/>
        <v>3.8953515558313958</v>
      </c>
      <c r="C6238">
        <f t="shared" ca="1" si="291"/>
        <v>0</v>
      </c>
    </row>
    <row r="6239" spans="1:3" x14ac:dyDescent="0.3">
      <c r="A6239">
        <f t="shared" ca="1" si="292"/>
        <v>0.73898840771374075</v>
      </c>
      <c r="B6239">
        <f t="shared" ca="1" si="293"/>
        <v>2.1439973636262475</v>
      </c>
      <c r="C6239">
        <f t="shared" ca="1" si="291"/>
        <v>0</v>
      </c>
    </row>
    <row r="6240" spans="1:3" x14ac:dyDescent="0.3">
      <c r="A6240">
        <f t="shared" ca="1" si="292"/>
        <v>1.5819423425492405</v>
      </c>
      <c r="B6240">
        <f t="shared" ca="1" si="293"/>
        <v>6.7279141979991852E-2</v>
      </c>
      <c r="C6240">
        <f t="shared" ca="1" si="291"/>
        <v>1</v>
      </c>
    </row>
    <row r="6241" spans="1:3" x14ac:dyDescent="0.3">
      <c r="A6241">
        <f t="shared" ca="1" si="292"/>
        <v>0.80745387633483556</v>
      </c>
      <c r="B6241">
        <f t="shared" ca="1" si="293"/>
        <v>3.2216331433672223</v>
      </c>
      <c r="C6241">
        <f t="shared" ca="1" si="291"/>
        <v>0</v>
      </c>
    </row>
    <row r="6242" spans="1:3" x14ac:dyDescent="0.3">
      <c r="A6242">
        <f t="shared" ca="1" si="292"/>
        <v>1.0384701670020204</v>
      </c>
      <c r="B6242">
        <f t="shared" ca="1" si="293"/>
        <v>2.237290313226783</v>
      </c>
      <c r="C6242">
        <f t="shared" ca="1" si="291"/>
        <v>0</v>
      </c>
    </row>
    <row r="6243" spans="1:3" x14ac:dyDescent="0.3">
      <c r="A6243">
        <f t="shared" ca="1" si="292"/>
        <v>7.8511180067414976E-2</v>
      </c>
      <c r="B6243">
        <f t="shared" ca="1" si="293"/>
        <v>2.5089372904243077</v>
      </c>
      <c r="C6243">
        <f t="shared" ca="1" si="291"/>
        <v>0</v>
      </c>
    </row>
    <row r="6244" spans="1:3" x14ac:dyDescent="0.3">
      <c r="A6244">
        <f t="shared" ca="1" si="292"/>
        <v>0.1936739500523954</v>
      </c>
      <c r="B6244">
        <f t="shared" ca="1" si="293"/>
        <v>3.3619139453521543</v>
      </c>
      <c r="C6244">
        <f t="shared" ca="1" si="291"/>
        <v>0</v>
      </c>
    </row>
    <row r="6245" spans="1:3" x14ac:dyDescent="0.3">
      <c r="A6245">
        <f t="shared" ca="1" si="292"/>
        <v>1.0589144336839387</v>
      </c>
      <c r="B6245">
        <f t="shared" ca="1" si="293"/>
        <v>1.211986193475949</v>
      </c>
      <c r="C6245">
        <f t="shared" ca="1" si="291"/>
        <v>0</v>
      </c>
    </row>
    <row r="6246" spans="1:3" x14ac:dyDescent="0.3">
      <c r="A6246">
        <f t="shared" ca="1" si="292"/>
        <v>1.2462866982278149</v>
      </c>
      <c r="B6246">
        <f t="shared" ca="1" si="293"/>
        <v>6.6346996821875059E-2</v>
      </c>
      <c r="C6246">
        <f t="shared" ca="1" si="291"/>
        <v>1</v>
      </c>
    </row>
    <row r="6247" spans="1:3" x14ac:dyDescent="0.3">
      <c r="A6247">
        <f t="shared" ca="1" si="292"/>
        <v>0.95971105574304394</v>
      </c>
      <c r="B6247">
        <f t="shared" ca="1" si="293"/>
        <v>3.8395143593048675</v>
      </c>
      <c r="C6247">
        <f t="shared" ca="1" si="291"/>
        <v>0</v>
      </c>
    </row>
    <row r="6248" spans="1:3" x14ac:dyDescent="0.3">
      <c r="A6248">
        <f t="shared" ca="1" si="292"/>
        <v>1.6029135918188793</v>
      </c>
      <c r="B6248">
        <f t="shared" ca="1" si="293"/>
        <v>0.8946043603371443</v>
      </c>
      <c r="C6248">
        <f t="shared" ca="1" si="291"/>
        <v>1</v>
      </c>
    </row>
    <row r="6249" spans="1:3" x14ac:dyDescent="0.3">
      <c r="A6249">
        <f t="shared" ca="1" si="292"/>
        <v>2.3579965157573657E-2</v>
      </c>
      <c r="B6249">
        <f t="shared" ca="1" si="293"/>
        <v>1.0369743052986262</v>
      </c>
      <c r="C6249">
        <f t="shared" ref="C6249:C6312" ca="1" si="294">IF(B6249&lt;A6249^2,1,0)</f>
        <v>0</v>
      </c>
    </row>
    <row r="6250" spans="1:3" x14ac:dyDescent="0.3">
      <c r="A6250">
        <f t="shared" ca="1" si="292"/>
        <v>1.6636615641660091</v>
      </c>
      <c r="B6250">
        <f t="shared" ca="1" si="293"/>
        <v>0.70547291967336045</v>
      </c>
      <c r="C6250">
        <f t="shared" ca="1" si="294"/>
        <v>1</v>
      </c>
    </row>
    <row r="6251" spans="1:3" x14ac:dyDescent="0.3">
      <c r="A6251">
        <f t="shared" ca="1" si="292"/>
        <v>1.2935643327751869</v>
      </c>
      <c r="B6251">
        <f t="shared" ca="1" si="293"/>
        <v>3.9305260595847877</v>
      </c>
      <c r="C6251">
        <f t="shared" ca="1" si="294"/>
        <v>0</v>
      </c>
    </row>
    <row r="6252" spans="1:3" x14ac:dyDescent="0.3">
      <c r="A6252">
        <f t="shared" ca="1" si="292"/>
        <v>1.8214735637731716</v>
      </c>
      <c r="B6252">
        <f t="shared" ca="1" si="293"/>
        <v>2.4358544647761726</v>
      </c>
      <c r="C6252">
        <f t="shared" ca="1" si="294"/>
        <v>1</v>
      </c>
    </row>
    <row r="6253" spans="1:3" x14ac:dyDescent="0.3">
      <c r="A6253">
        <f t="shared" ca="1" si="292"/>
        <v>0.62605750258099846</v>
      </c>
      <c r="B6253">
        <f t="shared" ca="1" si="293"/>
        <v>0.59848104104552435</v>
      </c>
      <c r="C6253">
        <f t="shared" ca="1" si="294"/>
        <v>0</v>
      </c>
    </row>
    <row r="6254" spans="1:3" x14ac:dyDescent="0.3">
      <c r="A6254">
        <f t="shared" ca="1" si="292"/>
        <v>1.0740952436095028</v>
      </c>
      <c r="B6254">
        <f t="shared" ca="1" si="293"/>
        <v>3.50841787713594</v>
      </c>
      <c r="C6254">
        <f t="shared" ca="1" si="294"/>
        <v>0</v>
      </c>
    </row>
    <row r="6255" spans="1:3" x14ac:dyDescent="0.3">
      <c r="A6255">
        <f t="shared" ca="1" si="292"/>
        <v>0.86439058612672137</v>
      </c>
      <c r="B6255">
        <f t="shared" ca="1" si="293"/>
        <v>0.12935334553790989</v>
      </c>
      <c r="C6255">
        <f t="shared" ca="1" si="294"/>
        <v>1</v>
      </c>
    </row>
    <row r="6256" spans="1:3" x14ac:dyDescent="0.3">
      <c r="A6256">
        <f t="shared" ca="1" si="292"/>
        <v>0.68401565130537456</v>
      </c>
      <c r="B6256">
        <f t="shared" ca="1" si="293"/>
        <v>1.4338594707941921</v>
      </c>
      <c r="C6256">
        <f t="shared" ca="1" si="294"/>
        <v>0</v>
      </c>
    </row>
    <row r="6257" spans="1:3" x14ac:dyDescent="0.3">
      <c r="A6257">
        <f t="shared" ca="1" si="292"/>
        <v>0.97415054792138189</v>
      </c>
      <c r="B6257">
        <f t="shared" ca="1" si="293"/>
        <v>1.4852160061905759</v>
      </c>
      <c r="C6257">
        <f t="shared" ca="1" si="294"/>
        <v>0</v>
      </c>
    </row>
    <row r="6258" spans="1:3" x14ac:dyDescent="0.3">
      <c r="A6258">
        <f t="shared" ca="1" si="292"/>
        <v>1.5154068934101772</v>
      </c>
      <c r="B6258">
        <f t="shared" ca="1" si="293"/>
        <v>3.262966927525671</v>
      </c>
      <c r="C6258">
        <f t="shared" ca="1" si="294"/>
        <v>0</v>
      </c>
    </row>
    <row r="6259" spans="1:3" x14ac:dyDescent="0.3">
      <c r="A6259">
        <f t="shared" ca="1" si="292"/>
        <v>4.8481127940030566E-2</v>
      </c>
      <c r="B6259">
        <f t="shared" ca="1" si="293"/>
        <v>1.0347148767686485</v>
      </c>
      <c r="C6259">
        <f t="shared" ca="1" si="294"/>
        <v>0</v>
      </c>
    </row>
    <row r="6260" spans="1:3" x14ac:dyDescent="0.3">
      <c r="A6260">
        <f t="shared" ca="1" si="292"/>
        <v>1.3050294393003665</v>
      </c>
      <c r="B6260">
        <f t="shared" ca="1" si="293"/>
        <v>1.8759462085020493</v>
      </c>
      <c r="C6260">
        <f t="shared" ca="1" si="294"/>
        <v>0</v>
      </c>
    </row>
    <row r="6261" spans="1:3" x14ac:dyDescent="0.3">
      <c r="A6261">
        <f t="shared" ca="1" si="292"/>
        <v>1.1306474229754269</v>
      </c>
      <c r="B6261">
        <f t="shared" ca="1" si="293"/>
        <v>3.5138137575768691</v>
      </c>
      <c r="C6261">
        <f t="shared" ca="1" si="294"/>
        <v>0</v>
      </c>
    </row>
    <row r="6262" spans="1:3" x14ac:dyDescent="0.3">
      <c r="A6262">
        <f t="shared" ca="1" si="292"/>
        <v>1.542077633533945</v>
      </c>
      <c r="B6262">
        <f t="shared" ca="1" si="293"/>
        <v>0.45433926107614253</v>
      </c>
      <c r="C6262">
        <f t="shared" ca="1" si="294"/>
        <v>1</v>
      </c>
    </row>
    <row r="6263" spans="1:3" x14ac:dyDescent="0.3">
      <c r="A6263">
        <f t="shared" ca="1" si="292"/>
        <v>0.60085344400057461</v>
      </c>
      <c r="B6263">
        <f t="shared" ca="1" si="293"/>
        <v>1.8583580993726017</v>
      </c>
      <c r="C6263">
        <f t="shared" ca="1" si="294"/>
        <v>0</v>
      </c>
    </row>
    <row r="6264" spans="1:3" x14ac:dyDescent="0.3">
      <c r="A6264">
        <f t="shared" ca="1" si="292"/>
        <v>0.9911593095626654</v>
      </c>
      <c r="B6264">
        <f t="shared" ca="1" si="293"/>
        <v>2.4575819255652771</v>
      </c>
      <c r="C6264">
        <f t="shared" ca="1" si="294"/>
        <v>0</v>
      </c>
    </row>
    <row r="6265" spans="1:3" x14ac:dyDescent="0.3">
      <c r="A6265">
        <f t="shared" ca="1" si="292"/>
        <v>0.3140352220676137</v>
      </c>
      <c r="B6265">
        <f t="shared" ca="1" si="293"/>
        <v>1.2798036104115385</v>
      </c>
      <c r="C6265">
        <f t="shared" ca="1" si="294"/>
        <v>0</v>
      </c>
    </row>
    <row r="6266" spans="1:3" x14ac:dyDescent="0.3">
      <c r="A6266">
        <f t="shared" ca="1" si="292"/>
        <v>1.1296720287430522</v>
      </c>
      <c r="B6266">
        <f t="shared" ca="1" si="293"/>
        <v>3.7945020855534333</v>
      </c>
      <c r="C6266">
        <f t="shared" ca="1" si="294"/>
        <v>0</v>
      </c>
    </row>
    <row r="6267" spans="1:3" x14ac:dyDescent="0.3">
      <c r="A6267">
        <f t="shared" ca="1" si="292"/>
        <v>1.6500507884769511</v>
      </c>
      <c r="B6267">
        <f t="shared" ca="1" si="293"/>
        <v>1.6742551017144844</v>
      </c>
      <c r="C6267">
        <f t="shared" ca="1" si="294"/>
        <v>1</v>
      </c>
    </row>
    <row r="6268" spans="1:3" x14ac:dyDescent="0.3">
      <c r="A6268">
        <f t="shared" ca="1" si="292"/>
        <v>1.7020824249580955</v>
      </c>
      <c r="B6268">
        <f t="shared" ca="1" si="293"/>
        <v>0.71753826450390168</v>
      </c>
      <c r="C6268">
        <f t="shared" ca="1" si="294"/>
        <v>1</v>
      </c>
    </row>
    <row r="6269" spans="1:3" x14ac:dyDescent="0.3">
      <c r="A6269">
        <f t="shared" ca="1" si="292"/>
        <v>1.8887406233467441</v>
      </c>
      <c r="B6269">
        <f t="shared" ca="1" si="293"/>
        <v>3.4808655675690328</v>
      </c>
      <c r="C6269">
        <f t="shared" ca="1" si="294"/>
        <v>1</v>
      </c>
    </row>
    <row r="6270" spans="1:3" x14ac:dyDescent="0.3">
      <c r="A6270">
        <f t="shared" ca="1" si="292"/>
        <v>0.12258016190664445</v>
      </c>
      <c r="B6270">
        <f t="shared" ca="1" si="293"/>
        <v>1.5097508159778594</v>
      </c>
      <c r="C6270">
        <f t="shared" ca="1" si="294"/>
        <v>0</v>
      </c>
    </row>
    <row r="6271" spans="1:3" x14ac:dyDescent="0.3">
      <c r="A6271">
        <f t="shared" ca="1" si="292"/>
        <v>6.1879446065337351E-2</v>
      </c>
      <c r="B6271">
        <f t="shared" ca="1" si="293"/>
        <v>1.7922273949473735</v>
      </c>
      <c r="C6271">
        <f t="shared" ca="1" si="294"/>
        <v>0</v>
      </c>
    </row>
    <row r="6272" spans="1:3" x14ac:dyDescent="0.3">
      <c r="A6272">
        <f t="shared" ca="1" si="292"/>
        <v>1.9345476312074428</v>
      </c>
      <c r="B6272">
        <f t="shared" ca="1" si="293"/>
        <v>3.3963913457533579</v>
      </c>
      <c r="C6272">
        <f t="shared" ca="1" si="294"/>
        <v>1</v>
      </c>
    </row>
    <row r="6273" spans="1:3" x14ac:dyDescent="0.3">
      <c r="A6273">
        <f t="shared" ca="1" si="292"/>
        <v>1.3484491316989515</v>
      </c>
      <c r="B6273">
        <f t="shared" ca="1" si="293"/>
        <v>2.8777618781909102</v>
      </c>
      <c r="C6273">
        <f t="shared" ca="1" si="294"/>
        <v>0</v>
      </c>
    </row>
    <row r="6274" spans="1:3" x14ac:dyDescent="0.3">
      <c r="A6274">
        <f t="shared" ca="1" si="292"/>
        <v>0.3920045547015738</v>
      </c>
      <c r="B6274">
        <f t="shared" ca="1" si="293"/>
        <v>3.0446574171393781</v>
      </c>
      <c r="C6274">
        <f t="shared" ca="1" si="294"/>
        <v>0</v>
      </c>
    </row>
    <row r="6275" spans="1:3" x14ac:dyDescent="0.3">
      <c r="A6275">
        <f t="shared" ca="1" si="292"/>
        <v>0.987072642883976</v>
      </c>
      <c r="B6275">
        <f t="shared" ca="1" si="293"/>
        <v>2.1053238012099089</v>
      </c>
      <c r="C6275">
        <f t="shared" ca="1" si="294"/>
        <v>0</v>
      </c>
    </row>
    <row r="6276" spans="1:3" x14ac:dyDescent="0.3">
      <c r="A6276">
        <f t="shared" ca="1" si="292"/>
        <v>1.6152049050799142</v>
      </c>
      <c r="B6276">
        <f t="shared" ca="1" si="293"/>
        <v>2.4104746126206642</v>
      </c>
      <c r="C6276">
        <f t="shared" ca="1" si="294"/>
        <v>1</v>
      </c>
    </row>
    <row r="6277" spans="1:3" x14ac:dyDescent="0.3">
      <c r="A6277">
        <f t="shared" ca="1" si="292"/>
        <v>0.17497160224765573</v>
      </c>
      <c r="B6277">
        <f t="shared" ca="1" si="293"/>
        <v>0.62092987924627652</v>
      </c>
      <c r="C6277">
        <f t="shared" ca="1" si="294"/>
        <v>0</v>
      </c>
    </row>
    <row r="6278" spans="1:3" x14ac:dyDescent="0.3">
      <c r="A6278">
        <f t="shared" ca="1" si="292"/>
        <v>0.8084416441713751</v>
      </c>
      <c r="B6278">
        <f t="shared" ca="1" si="293"/>
        <v>3.7807404977554309</v>
      </c>
      <c r="C6278">
        <f t="shared" ca="1" si="294"/>
        <v>0</v>
      </c>
    </row>
    <row r="6279" spans="1:3" x14ac:dyDescent="0.3">
      <c r="A6279">
        <f t="shared" ca="1" si="292"/>
        <v>0.51599981320378574</v>
      </c>
      <c r="B6279">
        <f t="shared" ca="1" si="293"/>
        <v>0.88187432173830516</v>
      </c>
      <c r="C6279">
        <f t="shared" ca="1" si="294"/>
        <v>0</v>
      </c>
    </row>
    <row r="6280" spans="1:3" x14ac:dyDescent="0.3">
      <c r="A6280">
        <f t="shared" ref="A6280:A6343" ca="1" si="295">RAND() *($B$4-$B$3)+$B$3</f>
        <v>1.9814253592430422</v>
      </c>
      <c r="B6280">
        <f t="shared" ref="B6280:B6343" ca="1" si="296">RAND() *($B$4^2-$B$3^2)+$B$3^2</f>
        <v>3.2113511254154692</v>
      </c>
      <c r="C6280">
        <f t="shared" ca="1" si="294"/>
        <v>1</v>
      </c>
    </row>
    <row r="6281" spans="1:3" x14ac:dyDescent="0.3">
      <c r="A6281">
        <f t="shared" ca="1" si="295"/>
        <v>1.7844490614016644</v>
      </c>
      <c r="B6281">
        <f t="shared" ca="1" si="296"/>
        <v>1.8709460392014345</v>
      </c>
      <c r="C6281">
        <f t="shared" ca="1" si="294"/>
        <v>1</v>
      </c>
    </row>
    <row r="6282" spans="1:3" x14ac:dyDescent="0.3">
      <c r="A6282">
        <f t="shared" ca="1" si="295"/>
        <v>1.4152432207080312</v>
      </c>
      <c r="B6282">
        <f t="shared" ca="1" si="296"/>
        <v>2.0732771947558124</v>
      </c>
      <c r="C6282">
        <f t="shared" ca="1" si="294"/>
        <v>0</v>
      </c>
    </row>
    <row r="6283" spans="1:3" x14ac:dyDescent="0.3">
      <c r="A6283">
        <f t="shared" ca="1" si="295"/>
        <v>0.39560456953464107</v>
      </c>
      <c r="B6283">
        <f t="shared" ca="1" si="296"/>
        <v>2.3813852677843981</v>
      </c>
      <c r="C6283">
        <f t="shared" ca="1" si="294"/>
        <v>0</v>
      </c>
    </row>
    <row r="6284" spans="1:3" x14ac:dyDescent="0.3">
      <c r="A6284">
        <f t="shared" ca="1" si="295"/>
        <v>1.6265321136192192</v>
      </c>
      <c r="B6284">
        <f t="shared" ca="1" si="296"/>
        <v>3.9158165508263769</v>
      </c>
      <c r="C6284">
        <f t="shared" ca="1" si="294"/>
        <v>0</v>
      </c>
    </row>
    <row r="6285" spans="1:3" x14ac:dyDescent="0.3">
      <c r="A6285">
        <f t="shared" ca="1" si="295"/>
        <v>1.0758017746232731</v>
      </c>
      <c r="B6285">
        <f t="shared" ca="1" si="296"/>
        <v>0.79140940978643748</v>
      </c>
      <c r="C6285">
        <f t="shared" ca="1" si="294"/>
        <v>1</v>
      </c>
    </row>
    <row r="6286" spans="1:3" x14ac:dyDescent="0.3">
      <c r="A6286">
        <f t="shared" ca="1" si="295"/>
        <v>1.255705306886036</v>
      </c>
      <c r="B6286">
        <f t="shared" ca="1" si="296"/>
        <v>2.5596617933766916</v>
      </c>
      <c r="C6286">
        <f t="shared" ca="1" si="294"/>
        <v>0</v>
      </c>
    </row>
    <row r="6287" spans="1:3" x14ac:dyDescent="0.3">
      <c r="A6287">
        <f t="shared" ca="1" si="295"/>
        <v>1.8350096235016193</v>
      </c>
      <c r="B6287">
        <f t="shared" ca="1" si="296"/>
        <v>0.16745829613681096</v>
      </c>
      <c r="C6287">
        <f t="shared" ca="1" si="294"/>
        <v>1</v>
      </c>
    </row>
    <row r="6288" spans="1:3" x14ac:dyDescent="0.3">
      <c r="A6288">
        <f t="shared" ca="1" si="295"/>
        <v>1.1727098787100061</v>
      </c>
      <c r="B6288">
        <f t="shared" ca="1" si="296"/>
        <v>2.8682550187950184</v>
      </c>
      <c r="C6288">
        <f t="shared" ca="1" si="294"/>
        <v>0</v>
      </c>
    </row>
    <row r="6289" spans="1:3" x14ac:dyDescent="0.3">
      <c r="A6289">
        <f t="shared" ca="1" si="295"/>
        <v>0.48186899092373414</v>
      </c>
      <c r="B6289">
        <f t="shared" ca="1" si="296"/>
        <v>1.6126977413251886</v>
      </c>
      <c r="C6289">
        <f t="shared" ca="1" si="294"/>
        <v>0</v>
      </c>
    </row>
    <row r="6290" spans="1:3" x14ac:dyDescent="0.3">
      <c r="A6290">
        <f t="shared" ca="1" si="295"/>
        <v>1.8693410024037691</v>
      </c>
      <c r="B6290">
        <f t="shared" ca="1" si="296"/>
        <v>0.96387647817962474</v>
      </c>
      <c r="C6290">
        <f t="shared" ca="1" si="294"/>
        <v>1</v>
      </c>
    </row>
    <row r="6291" spans="1:3" x14ac:dyDescent="0.3">
      <c r="A6291">
        <f t="shared" ca="1" si="295"/>
        <v>0.98119954734983095</v>
      </c>
      <c r="B6291">
        <f t="shared" ca="1" si="296"/>
        <v>0.54444693225069329</v>
      </c>
      <c r="C6291">
        <f t="shared" ca="1" si="294"/>
        <v>1</v>
      </c>
    </row>
    <row r="6292" spans="1:3" x14ac:dyDescent="0.3">
      <c r="A6292">
        <f t="shared" ca="1" si="295"/>
        <v>1.6924732948557957</v>
      </c>
      <c r="B6292">
        <f t="shared" ca="1" si="296"/>
        <v>1.6762297659772392</v>
      </c>
      <c r="C6292">
        <f t="shared" ca="1" si="294"/>
        <v>1</v>
      </c>
    </row>
    <row r="6293" spans="1:3" x14ac:dyDescent="0.3">
      <c r="A6293">
        <f t="shared" ca="1" si="295"/>
        <v>1.3295164027799011</v>
      </c>
      <c r="B6293">
        <f t="shared" ca="1" si="296"/>
        <v>0.56824897618935788</v>
      </c>
      <c r="C6293">
        <f t="shared" ca="1" si="294"/>
        <v>1</v>
      </c>
    </row>
    <row r="6294" spans="1:3" x14ac:dyDescent="0.3">
      <c r="A6294">
        <f t="shared" ca="1" si="295"/>
        <v>1.7894379480978881</v>
      </c>
      <c r="B6294">
        <f t="shared" ca="1" si="296"/>
        <v>1.483229861889233</v>
      </c>
      <c r="C6294">
        <f t="shared" ca="1" si="294"/>
        <v>1</v>
      </c>
    </row>
    <row r="6295" spans="1:3" x14ac:dyDescent="0.3">
      <c r="A6295">
        <f t="shared" ca="1" si="295"/>
        <v>1.2466394744689893</v>
      </c>
      <c r="B6295">
        <f t="shared" ca="1" si="296"/>
        <v>1.3105135992826429</v>
      </c>
      <c r="C6295">
        <f t="shared" ca="1" si="294"/>
        <v>1</v>
      </c>
    </row>
    <row r="6296" spans="1:3" x14ac:dyDescent="0.3">
      <c r="A6296">
        <f t="shared" ca="1" si="295"/>
        <v>0.57421032354177304</v>
      </c>
      <c r="B6296">
        <f t="shared" ca="1" si="296"/>
        <v>2.1356704080744668</v>
      </c>
      <c r="C6296">
        <f t="shared" ca="1" si="294"/>
        <v>0</v>
      </c>
    </row>
    <row r="6297" spans="1:3" x14ac:dyDescent="0.3">
      <c r="A6297">
        <f t="shared" ca="1" si="295"/>
        <v>0.70957762197180951</v>
      </c>
      <c r="B6297">
        <f t="shared" ca="1" si="296"/>
        <v>3.803331894573037</v>
      </c>
      <c r="C6297">
        <f t="shared" ca="1" si="294"/>
        <v>0</v>
      </c>
    </row>
    <row r="6298" spans="1:3" x14ac:dyDescent="0.3">
      <c r="A6298">
        <f t="shared" ca="1" si="295"/>
        <v>1.223434468216003</v>
      </c>
      <c r="B6298">
        <f t="shared" ca="1" si="296"/>
        <v>3.2608683700687475</v>
      </c>
      <c r="C6298">
        <f t="shared" ca="1" si="294"/>
        <v>0</v>
      </c>
    </row>
    <row r="6299" spans="1:3" x14ac:dyDescent="0.3">
      <c r="A6299">
        <f t="shared" ca="1" si="295"/>
        <v>1.7711209479512475</v>
      </c>
      <c r="B6299">
        <f t="shared" ca="1" si="296"/>
        <v>1.1581598729946694</v>
      </c>
      <c r="C6299">
        <f t="shared" ca="1" si="294"/>
        <v>1</v>
      </c>
    </row>
    <row r="6300" spans="1:3" x14ac:dyDescent="0.3">
      <c r="A6300">
        <f t="shared" ca="1" si="295"/>
        <v>0.87865050345232842</v>
      </c>
      <c r="B6300">
        <f t="shared" ca="1" si="296"/>
        <v>0.88883919890559637</v>
      </c>
      <c r="C6300">
        <f t="shared" ca="1" si="294"/>
        <v>0</v>
      </c>
    </row>
    <row r="6301" spans="1:3" x14ac:dyDescent="0.3">
      <c r="A6301">
        <f t="shared" ca="1" si="295"/>
        <v>0.80777806419400622</v>
      </c>
      <c r="B6301">
        <f t="shared" ca="1" si="296"/>
        <v>3.5790314203055646</v>
      </c>
      <c r="C6301">
        <f t="shared" ca="1" si="294"/>
        <v>0</v>
      </c>
    </row>
    <row r="6302" spans="1:3" x14ac:dyDescent="0.3">
      <c r="A6302">
        <f t="shared" ca="1" si="295"/>
        <v>0.97647962600664795</v>
      </c>
      <c r="B6302">
        <f t="shared" ca="1" si="296"/>
        <v>0.26938331292297812</v>
      </c>
      <c r="C6302">
        <f t="shared" ca="1" si="294"/>
        <v>1</v>
      </c>
    </row>
    <row r="6303" spans="1:3" x14ac:dyDescent="0.3">
      <c r="A6303">
        <f t="shared" ca="1" si="295"/>
        <v>0.29693786012811541</v>
      </c>
      <c r="B6303">
        <f t="shared" ca="1" si="296"/>
        <v>0.25717266112174197</v>
      </c>
      <c r="C6303">
        <f t="shared" ca="1" si="294"/>
        <v>0</v>
      </c>
    </row>
    <row r="6304" spans="1:3" x14ac:dyDescent="0.3">
      <c r="A6304">
        <f t="shared" ca="1" si="295"/>
        <v>5.6803762257337631E-2</v>
      </c>
      <c r="B6304">
        <f t="shared" ca="1" si="296"/>
        <v>3.9667255809290065</v>
      </c>
      <c r="C6304">
        <f t="shared" ca="1" si="294"/>
        <v>0</v>
      </c>
    </row>
    <row r="6305" spans="1:3" x14ac:dyDescent="0.3">
      <c r="A6305">
        <f t="shared" ca="1" si="295"/>
        <v>0.43291694966111405</v>
      </c>
      <c r="B6305">
        <f t="shared" ca="1" si="296"/>
        <v>3.6736960322497216</v>
      </c>
      <c r="C6305">
        <f t="shared" ca="1" si="294"/>
        <v>0</v>
      </c>
    </row>
    <row r="6306" spans="1:3" x14ac:dyDescent="0.3">
      <c r="A6306">
        <f t="shared" ca="1" si="295"/>
        <v>1.1907347381136022</v>
      </c>
      <c r="B6306">
        <f t="shared" ca="1" si="296"/>
        <v>3.9794495749406154</v>
      </c>
      <c r="C6306">
        <f t="shared" ca="1" si="294"/>
        <v>0</v>
      </c>
    </row>
    <row r="6307" spans="1:3" x14ac:dyDescent="0.3">
      <c r="A6307">
        <f t="shared" ca="1" si="295"/>
        <v>0.75180760031237659</v>
      </c>
      <c r="B6307">
        <f t="shared" ca="1" si="296"/>
        <v>2.5523369028146385</v>
      </c>
      <c r="C6307">
        <f t="shared" ca="1" si="294"/>
        <v>0</v>
      </c>
    </row>
    <row r="6308" spans="1:3" x14ac:dyDescent="0.3">
      <c r="A6308">
        <f t="shared" ca="1" si="295"/>
        <v>1.5435899261419481</v>
      </c>
      <c r="B6308">
        <f t="shared" ca="1" si="296"/>
        <v>1.9091994265060221</v>
      </c>
      <c r="C6308">
        <f t="shared" ca="1" si="294"/>
        <v>1</v>
      </c>
    </row>
    <row r="6309" spans="1:3" x14ac:dyDescent="0.3">
      <c r="A6309">
        <f t="shared" ca="1" si="295"/>
        <v>0.42858027019895828</v>
      </c>
      <c r="B6309">
        <f t="shared" ca="1" si="296"/>
        <v>2.785731143674361</v>
      </c>
      <c r="C6309">
        <f t="shared" ca="1" si="294"/>
        <v>0</v>
      </c>
    </row>
    <row r="6310" spans="1:3" x14ac:dyDescent="0.3">
      <c r="A6310">
        <f t="shared" ca="1" si="295"/>
        <v>1.2122128990199526</v>
      </c>
      <c r="B6310">
        <f t="shared" ca="1" si="296"/>
        <v>0.17001913661475276</v>
      </c>
      <c r="C6310">
        <f t="shared" ca="1" si="294"/>
        <v>1</v>
      </c>
    </row>
    <row r="6311" spans="1:3" x14ac:dyDescent="0.3">
      <c r="A6311">
        <f t="shared" ca="1" si="295"/>
        <v>0.2500730601236083</v>
      </c>
      <c r="B6311">
        <f t="shared" ca="1" si="296"/>
        <v>2.8026589498445782</v>
      </c>
      <c r="C6311">
        <f t="shared" ca="1" si="294"/>
        <v>0</v>
      </c>
    </row>
    <row r="6312" spans="1:3" x14ac:dyDescent="0.3">
      <c r="A6312">
        <f t="shared" ca="1" si="295"/>
        <v>1.3402838522486251</v>
      </c>
      <c r="B6312">
        <f t="shared" ca="1" si="296"/>
        <v>3.638784931892749</v>
      </c>
      <c r="C6312">
        <f t="shared" ca="1" si="294"/>
        <v>0</v>
      </c>
    </row>
    <row r="6313" spans="1:3" x14ac:dyDescent="0.3">
      <c r="A6313">
        <f t="shared" ca="1" si="295"/>
        <v>0.9591022246348766</v>
      </c>
      <c r="B6313">
        <f t="shared" ca="1" si="296"/>
        <v>3.8072764988957366</v>
      </c>
      <c r="C6313">
        <f t="shared" ref="C6313:C6376" ca="1" si="297">IF(B6313&lt;A6313^2,1,0)</f>
        <v>0</v>
      </c>
    </row>
    <row r="6314" spans="1:3" x14ac:dyDescent="0.3">
      <c r="A6314">
        <f t="shared" ca="1" si="295"/>
        <v>0.55310705864076648</v>
      </c>
      <c r="B6314">
        <f t="shared" ca="1" si="296"/>
        <v>2.3275018006006691</v>
      </c>
      <c r="C6314">
        <f t="shared" ca="1" si="297"/>
        <v>0</v>
      </c>
    </row>
    <row r="6315" spans="1:3" x14ac:dyDescent="0.3">
      <c r="A6315">
        <f t="shared" ca="1" si="295"/>
        <v>0.89092382918593427</v>
      </c>
      <c r="B6315">
        <f t="shared" ca="1" si="296"/>
        <v>2.5758192595228953</v>
      </c>
      <c r="C6315">
        <f t="shared" ca="1" si="297"/>
        <v>0</v>
      </c>
    </row>
    <row r="6316" spans="1:3" x14ac:dyDescent="0.3">
      <c r="A6316">
        <f t="shared" ca="1" si="295"/>
        <v>1.1583748691528377</v>
      </c>
      <c r="B6316">
        <f t="shared" ca="1" si="296"/>
        <v>0.30331350585211503</v>
      </c>
      <c r="C6316">
        <f t="shared" ca="1" si="297"/>
        <v>1</v>
      </c>
    </row>
    <row r="6317" spans="1:3" x14ac:dyDescent="0.3">
      <c r="A6317">
        <f t="shared" ca="1" si="295"/>
        <v>0.99028503050153205</v>
      </c>
      <c r="B6317">
        <f t="shared" ca="1" si="296"/>
        <v>1.9111593193514338</v>
      </c>
      <c r="C6317">
        <f t="shared" ca="1" si="297"/>
        <v>0</v>
      </c>
    </row>
    <row r="6318" spans="1:3" x14ac:dyDescent="0.3">
      <c r="A6318">
        <f t="shared" ca="1" si="295"/>
        <v>1.3258522638208281</v>
      </c>
      <c r="B6318">
        <f t="shared" ca="1" si="296"/>
        <v>2.7169941985532873</v>
      </c>
      <c r="C6318">
        <f t="shared" ca="1" si="297"/>
        <v>0</v>
      </c>
    </row>
    <row r="6319" spans="1:3" x14ac:dyDescent="0.3">
      <c r="A6319">
        <f t="shared" ca="1" si="295"/>
        <v>4.2875601812271347E-2</v>
      </c>
      <c r="B6319">
        <f t="shared" ca="1" si="296"/>
        <v>3.0222775713695391</v>
      </c>
      <c r="C6319">
        <f t="shared" ca="1" si="297"/>
        <v>0</v>
      </c>
    </row>
    <row r="6320" spans="1:3" x14ac:dyDescent="0.3">
      <c r="A6320">
        <f t="shared" ca="1" si="295"/>
        <v>1.3095255506958898</v>
      </c>
      <c r="B6320">
        <f t="shared" ca="1" si="296"/>
        <v>0.85151621156910062</v>
      </c>
      <c r="C6320">
        <f t="shared" ca="1" si="297"/>
        <v>1</v>
      </c>
    </row>
    <row r="6321" spans="1:3" x14ac:dyDescent="0.3">
      <c r="A6321">
        <f t="shared" ca="1" si="295"/>
        <v>6.181185022598279E-2</v>
      </c>
      <c r="B6321">
        <f t="shared" ca="1" si="296"/>
        <v>3.2800219576730321</v>
      </c>
      <c r="C6321">
        <f t="shared" ca="1" si="297"/>
        <v>0</v>
      </c>
    </row>
    <row r="6322" spans="1:3" x14ac:dyDescent="0.3">
      <c r="A6322">
        <f t="shared" ca="1" si="295"/>
        <v>1.5494580758445624</v>
      </c>
      <c r="B6322">
        <f t="shared" ca="1" si="296"/>
        <v>0.99022850394633766</v>
      </c>
      <c r="C6322">
        <f t="shared" ca="1" si="297"/>
        <v>1</v>
      </c>
    </row>
    <row r="6323" spans="1:3" x14ac:dyDescent="0.3">
      <c r="A6323">
        <f t="shared" ca="1" si="295"/>
        <v>1.6103480779850099</v>
      </c>
      <c r="B6323">
        <f t="shared" ca="1" si="296"/>
        <v>0.42927869153242071</v>
      </c>
      <c r="C6323">
        <f t="shared" ca="1" si="297"/>
        <v>1</v>
      </c>
    </row>
    <row r="6324" spans="1:3" x14ac:dyDescent="0.3">
      <c r="A6324">
        <f t="shared" ca="1" si="295"/>
        <v>1.2604417052822039</v>
      </c>
      <c r="B6324">
        <f t="shared" ca="1" si="296"/>
        <v>1.4858512655261698</v>
      </c>
      <c r="C6324">
        <f t="shared" ca="1" si="297"/>
        <v>1</v>
      </c>
    </row>
    <row r="6325" spans="1:3" x14ac:dyDescent="0.3">
      <c r="A6325">
        <f t="shared" ca="1" si="295"/>
        <v>1.0150383588848315</v>
      </c>
      <c r="B6325">
        <f t="shared" ca="1" si="296"/>
        <v>3.7496967078629404</v>
      </c>
      <c r="C6325">
        <f t="shared" ca="1" si="297"/>
        <v>0</v>
      </c>
    </row>
    <row r="6326" spans="1:3" x14ac:dyDescent="0.3">
      <c r="A6326">
        <f t="shared" ca="1" si="295"/>
        <v>1.1027053812737349</v>
      </c>
      <c r="B6326">
        <f t="shared" ca="1" si="296"/>
        <v>3.2227306627708505</v>
      </c>
      <c r="C6326">
        <f t="shared" ca="1" si="297"/>
        <v>0</v>
      </c>
    </row>
    <row r="6327" spans="1:3" x14ac:dyDescent="0.3">
      <c r="A6327">
        <f t="shared" ca="1" si="295"/>
        <v>1.3708354509507603</v>
      </c>
      <c r="B6327">
        <f t="shared" ca="1" si="296"/>
        <v>1.8497026778364853</v>
      </c>
      <c r="C6327">
        <f t="shared" ca="1" si="297"/>
        <v>1</v>
      </c>
    </row>
    <row r="6328" spans="1:3" x14ac:dyDescent="0.3">
      <c r="A6328">
        <f t="shared" ca="1" si="295"/>
        <v>0.80818220329826373</v>
      </c>
      <c r="B6328">
        <f t="shared" ca="1" si="296"/>
        <v>0.77634378045095209</v>
      </c>
      <c r="C6328">
        <f t="shared" ca="1" si="297"/>
        <v>0</v>
      </c>
    </row>
    <row r="6329" spans="1:3" x14ac:dyDescent="0.3">
      <c r="A6329">
        <f t="shared" ca="1" si="295"/>
        <v>1.9951774851969482</v>
      </c>
      <c r="B6329">
        <f t="shared" ca="1" si="296"/>
        <v>3.5568904672035142</v>
      </c>
      <c r="C6329">
        <f t="shared" ca="1" si="297"/>
        <v>1</v>
      </c>
    </row>
    <row r="6330" spans="1:3" x14ac:dyDescent="0.3">
      <c r="A6330">
        <f t="shared" ca="1" si="295"/>
        <v>1.4911661010947939</v>
      </c>
      <c r="B6330">
        <f t="shared" ca="1" si="296"/>
        <v>0.98365250961719131</v>
      </c>
      <c r="C6330">
        <f t="shared" ca="1" si="297"/>
        <v>1</v>
      </c>
    </row>
    <row r="6331" spans="1:3" x14ac:dyDescent="0.3">
      <c r="A6331">
        <f t="shared" ca="1" si="295"/>
        <v>1.5595849559817301</v>
      </c>
      <c r="B6331">
        <f t="shared" ca="1" si="296"/>
        <v>3.4728251648487496</v>
      </c>
      <c r="C6331">
        <f t="shared" ca="1" si="297"/>
        <v>0</v>
      </c>
    </row>
    <row r="6332" spans="1:3" x14ac:dyDescent="0.3">
      <c r="A6332">
        <f t="shared" ca="1" si="295"/>
        <v>0.16515288501081504</v>
      </c>
      <c r="B6332">
        <f t="shared" ca="1" si="296"/>
        <v>1.8839338505735146</v>
      </c>
      <c r="C6332">
        <f t="shared" ca="1" si="297"/>
        <v>0</v>
      </c>
    </row>
    <row r="6333" spans="1:3" x14ac:dyDescent="0.3">
      <c r="A6333">
        <f t="shared" ca="1" si="295"/>
        <v>0.63028232514895421</v>
      </c>
      <c r="B6333">
        <f t="shared" ca="1" si="296"/>
        <v>0.83746776032275116</v>
      </c>
      <c r="C6333">
        <f t="shared" ca="1" si="297"/>
        <v>0</v>
      </c>
    </row>
    <row r="6334" spans="1:3" x14ac:dyDescent="0.3">
      <c r="A6334">
        <f t="shared" ca="1" si="295"/>
        <v>0.65657388382708626</v>
      </c>
      <c r="B6334">
        <f t="shared" ca="1" si="296"/>
        <v>3.5663252031249923</v>
      </c>
      <c r="C6334">
        <f t="shared" ca="1" si="297"/>
        <v>0</v>
      </c>
    </row>
    <row r="6335" spans="1:3" x14ac:dyDescent="0.3">
      <c r="A6335">
        <f t="shared" ca="1" si="295"/>
        <v>1.7135844582404389</v>
      </c>
      <c r="B6335">
        <f t="shared" ca="1" si="296"/>
        <v>2.3793854090670448</v>
      </c>
      <c r="C6335">
        <f t="shared" ca="1" si="297"/>
        <v>1</v>
      </c>
    </row>
    <row r="6336" spans="1:3" x14ac:dyDescent="0.3">
      <c r="A6336">
        <f t="shared" ca="1" si="295"/>
        <v>1.8882005938843438</v>
      </c>
      <c r="B6336">
        <f t="shared" ca="1" si="296"/>
        <v>8.70451990987271E-2</v>
      </c>
      <c r="C6336">
        <f t="shared" ca="1" si="297"/>
        <v>1</v>
      </c>
    </row>
    <row r="6337" spans="1:3" x14ac:dyDescent="0.3">
      <c r="A6337">
        <f t="shared" ca="1" si="295"/>
        <v>0.35418596933051272</v>
      </c>
      <c r="B6337">
        <f t="shared" ca="1" si="296"/>
        <v>3.1305528361306938</v>
      </c>
      <c r="C6337">
        <f t="shared" ca="1" si="297"/>
        <v>0</v>
      </c>
    </row>
    <row r="6338" spans="1:3" x14ac:dyDescent="0.3">
      <c r="A6338">
        <f t="shared" ca="1" si="295"/>
        <v>0.50641903333191407</v>
      </c>
      <c r="B6338">
        <f t="shared" ca="1" si="296"/>
        <v>0.24164001579638006</v>
      </c>
      <c r="C6338">
        <f t="shared" ca="1" si="297"/>
        <v>1</v>
      </c>
    </row>
    <row r="6339" spans="1:3" x14ac:dyDescent="0.3">
      <c r="A6339">
        <f t="shared" ca="1" si="295"/>
        <v>0.5921961631289987</v>
      </c>
      <c r="B6339">
        <f t="shared" ca="1" si="296"/>
        <v>0.21010647366571522</v>
      </c>
      <c r="C6339">
        <f t="shared" ca="1" si="297"/>
        <v>1</v>
      </c>
    </row>
    <row r="6340" spans="1:3" x14ac:dyDescent="0.3">
      <c r="A6340">
        <f t="shared" ca="1" si="295"/>
        <v>0.56199943604312042</v>
      </c>
      <c r="B6340">
        <f t="shared" ca="1" si="296"/>
        <v>3.9151235631867451</v>
      </c>
      <c r="C6340">
        <f t="shared" ca="1" si="297"/>
        <v>0</v>
      </c>
    </row>
    <row r="6341" spans="1:3" x14ac:dyDescent="0.3">
      <c r="A6341">
        <f t="shared" ca="1" si="295"/>
        <v>1.7096191890185999</v>
      </c>
      <c r="B6341">
        <f t="shared" ca="1" si="296"/>
        <v>1.2227730262818621</v>
      </c>
      <c r="C6341">
        <f t="shared" ca="1" si="297"/>
        <v>1</v>
      </c>
    </row>
    <row r="6342" spans="1:3" x14ac:dyDescent="0.3">
      <c r="A6342">
        <f t="shared" ca="1" si="295"/>
        <v>1.3520829673492125</v>
      </c>
      <c r="B6342">
        <f t="shared" ca="1" si="296"/>
        <v>2.7687842836463945</v>
      </c>
      <c r="C6342">
        <f t="shared" ca="1" si="297"/>
        <v>0</v>
      </c>
    </row>
    <row r="6343" spans="1:3" x14ac:dyDescent="0.3">
      <c r="A6343">
        <f t="shared" ca="1" si="295"/>
        <v>1.0780943022683964</v>
      </c>
      <c r="B6343">
        <f t="shared" ca="1" si="296"/>
        <v>3.6787331017856899</v>
      </c>
      <c r="C6343">
        <f t="shared" ca="1" si="297"/>
        <v>0</v>
      </c>
    </row>
    <row r="6344" spans="1:3" x14ac:dyDescent="0.3">
      <c r="A6344">
        <f t="shared" ref="A6344:A6407" ca="1" si="298">RAND() *($B$4-$B$3)+$B$3</f>
        <v>0.49014045627113245</v>
      </c>
      <c r="B6344">
        <f t="shared" ref="B6344:B6407" ca="1" si="299">RAND() *($B$4^2-$B$3^2)+$B$3^2</f>
        <v>0.25049956163578813</v>
      </c>
      <c r="C6344">
        <f t="shared" ca="1" si="297"/>
        <v>0</v>
      </c>
    </row>
    <row r="6345" spans="1:3" x14ac:dyDescent="0.3">
      <c r="A6345">
        <f t="shared" ca="1" si="298"/>
        <v>1.1521754160449316E-2</v>
      </c>
      <c r="B6345">
        <f t="shared" ca="1" si="299"/>
        <v>3.3124257163160649</v>
      </c>
      <c r="C6345">
        <f t="shared" ca="1" si="297"/>
        <v>0</v>
      </c>
    </row>
    <row r="6346" spans="1:3" x14ac:dyDescent="0.3">
      <c r="A6346">
        <f t="shared" ca="1" si="298"/>
        <v>0.29200406296610826</v>
      </c>
      <c r="B6346">
        <f t="shared" ca="1" si="299"/>
        <v>3.4289824243570481</v>
      </c>
      <c r="C6346">
        <f t="shared" ca="1" si="297"/>
        <v>0</v>
      </c>
    </row>
    <row r="6347" spans="1:3" x14ac:dyDescent="0.3">
      <c r="A6347">
        <f t="shared" ca="1" si="298"/>
        <v>0.44933823181153287</v>
      </c>
      <c r="B6347">
        <f t="shared" ca="1" si="299"/>
        <v>1.4321045095941467</v>
      </c>
      <c r="C6347">
        <f t="shared" ca="1" si="297"/>
        <v>0</v>
      </c>
    </row>
    <row r="6348" spans="1:3" x14ac:dyDescent="0.3">
      <c r="A6348">
        <f t="shared" ca="1" si="298"/>
        <v>1.5462673155882678E-2</v>
      </c>
      <c r="B6348">
        <f t="shared" ca="1" si="299"/>
        <v>2.6429944705206068</v>
      </c>
      <c r="C6348">
        <f t="shared" ca="1" si="297"/>
        <v>0</v>
      </c>
    </row>
    <row r="6349" spans="1:3" x14ac:dyDescent="0.3">
      <c r="A6349">
        <f t="shared" ca="1" si="298"/>
        <v>0.84402829772235943</v>
      </c>
      <c r="B6349">
        <f t="shared" ca="1" si="299"/>
        <v>3.69911622437996</v>
      </c>
      <c r="C6349">
        <f t="shared" ca="1" si="297"/>
        <v>0</v>
      </c>
    </row>
    <row r="6350" spans="1:3" x14ac:dyDescent="0.3">
      <c r="A6350">
        <f t="shared" ca="1" si="298"/>
        <v>7.9948426605552347E-2</v>
      </c>
      <c r="B6350">
        <f t="shared" ca="1" si="299"/>
        <v>1.7989247066672611</v>
      </c>
      <c r="C6350">
        <f t="shared" ca="1" si="297"/>
        <v>0</v>
      </c>
    </row>
    <row r="6351" spans="1:3" x14ac:dyDescent="0.3">
      <c r="A6351">
        <f t="shared" ca="1" si="298"/>
        <v>0.79947282853706314</v>
      </c>
      <c r="B6351">
        <f t="shared" ca="1" si="299"/>
        <v>3.5024889914670752</v>
      </c>
      <c r="C6351">
        <f t="shared" ca="1" si="297"/>
        <v>0</v>
      </c>
    </row>
    <row r="6352" spans="1:3" x14ac:dyDescent="0.3">
      <c r="A6352">
        <f t="shared" ca="1" si="298"/>
        <v>0.27704581399940231</v>
      </c>
      <c r="B6352">
        <f t="shared" ca="1" si="299"/>
        <v>1.4681118124055748</v>
      </c>
      <c r="C6352">
        <f t="shared" ca="1" si="297"/>
        <v>0</v>
      </c>
    </row>
    <row r="6353" spans="1:3" x14ac:dyDescent="0.3">
      <c r="A6353">
        <f t="shared" ca="1" si="298"/>
        <v>0.63940920241287058</v>
      </c>
      <c r="B6353">
        <f t="shared" ca="1" si="299"/>
        <v>1.5952113584433776</v>
      </c>
      <c r="C6353">
        <f t="shared" ca="1" si="297"/>
        <v>0</v>
      </c>
    </row>
    <row r="6354" spans="1:3" x14ac:dyDescent="0.3">
      <c r="A6354">
        <f t="shared" ca="1" si="298"/>
        <v>0.165759901468715</v>
      </c>
      <c r="B6354">
        <f t="shared" ca="1" si="299"/>
        <v>1.6657055189383136</v>
      </c>
      <c r="C6354">
        <f t="shared" ca="1" si="297"/>
        <v>0</v>
      </c>
    </row>
    <row r="6355" spans="1:3" x14ac:dyDescent="0.3">
      <c r="A6355">
        <f t="shared" ca="1" si="298"/>
        <v>1.0052723105213925</v>
      </c>
      <c r="B6355">
        <f t="shared" ca="1" si="299"/>
        <v>3.2127962227573144</v>
      </c>
      <c r="C6355">
        <f t="shared" ca="1" si="297"/>
        <v>0</v>
      </c>
    </row>
    <row r="6356" spans="1:3" x14ac:dyDescent="0.3">
      <c r="A6356">
        <f t="shared" ca="1" si="298"/>
        <v>0.69178065075899542</v>
      </c>
      <c r="B6356">
        <f t="shared" ca="1" si="299"/>
        <v>0.229126266258461</v>
      </c>
      <c r="C6356">
        <f t="shared" ca="1" si="297"/>
        <v>1</v>
      </c>
    </row>
    <row r="6357" spans="1:3" x14ac:dyDescent="0.3">
      <c r="A6357">
        <f t="shared" ca="1" si="298"/>
        <v>0.8167784231102615</v>
      </c>
      <c r="B6357">
        <f t="shared" ca="1" si="299"/>
        <v>2.8021410119729859</v>
      </c>
      <c r="C6357">
        <f t="shared" ca="1" si="297"/>
        <v>0</v>
      </c>
    </row>
    <row r="6358" spans="1:3" x14ac:dyDescent="0.3">
      <c r="A6358">
        <f t="shared" ca="1" si="298"/>
        <v>1.6136372006800686</v>
      </c>
      <c r="B6358">
        <f t="shared" ca="1" si="299"/>
        <v>0.21655542857076782</v>
      </c>
      <c r="C6358">
        <f t="shared" ca="1" si="297"/>
        <v>1</v>
      </c>
    </row>
    <row r="6359" spans="1:3" x14ac:dyDescent="0.3">
      <c r="A6359">
        <f t="shared" ca="1" si="298"/>
        <v>8.4964758904184645E-3</v>
      </c>
      <c r="B6359">
        <f t="shared" ca="1" si="299"/>
        <v>0.3694236217920821</v>
      </c>
      <c r="C6359">
        <f t="shared" ca="1" si="297"/>
        <v>0</v>
      </c>
    </row>
    <row r="6360" spans="1:3" x14ac:dyDescent="0.3">
      <c r="A6360">
        <f t="shared" ca="1" si="298"/>
        <v>1.7899671209241714</v>
      </c>
      <c r="B6360">
        <f t="shared" ca="1" si="299"/>
        <v>3.079584190323382</v>
      </c>
      <c r="C6360">
        <f t="shared" ca="1" si="297"/>
        <v>1</v>
      </c>
    </row>
    <row r="6361" spans="1:3" x14ac:dyDescent="0.3">
      <c r="A6361">
        <f t="shared" ca="1" si="298"/>
        <v>0.54755622723819486</v>
      </c>
      <c r="B6361">
        <f t="shared" ca="1" si="299"/>
        <v>0.88171229334062451</v>
      </c>
      <c r="C6361">
        <f t="shared" ca="1" si="297"/>
        <v>0</v>
      </c>
    </row>
    <row r="6362" spans="1:3" x14ac:dyDescent="0.3">
      <c r="A6362">
        <f t="shared" ca="1" si="298"/>
        <v>1.6798351277484087</v>
      </c>
      <c r="B6362">
        <f t="shared" ca="1" si="299"/>
        <v>2.3074212871933004</v>
      </c>
      <c r="C6362">
        <f t="shared" ca="1" si="297"/>
        <v>1</v>
      </c>
    </row>
    <row r="6363" spans="1:3" x14ac:dyDescent="0.3">
      <c r="A6363">
        <f t="shared" ca="1" si="298"/>
        <v>0.2713708125468961</v>
      </c>
      <c r="B6363">
        <f t="shared" ca="1" si="299"/>
        <v>3.8601111737222062</v>
      </c>
      <c r="C6363">
        <f t="shared" ca="1" si="297"/>
        <v>0</v>
      </c>
    </row>
    <row r="6364" spans="1:3" x14ac:dyDescent="0.3">
      <c r="A6364">
        <f t="shared" ca="1" si="298"/>
        <v>1.9730197245630425</v>
      </c>
      <c r="B6364">
        <f t="shared" ca="1" si="299"/>
        <v>2.5581836670198177</v>
      </c>
      <c r="C6364">
        <f t="shared" ca="1" si="297"/>
        <v>1</v>
      </c>
    </row>
    <row r="6365" spans="1:3" x14ac:dyDescent="0.3">
      <c r="A6365">
        <f t="shared" ca="1" si="298"/>
        <v>1.3844242656480557</v>
      </c>
      <c r="B6365">
        <f t="shared" ca="1" si="299"/>
        <v>1.8225454135710266</v>
      </c>
      <c r="C6365">
        <f t="shared" ca="1" si="297"/>
        <v>1</v>
      </c>
    </row>
    <row r="6366" spans="1:3" x14ac:dyDescent="0.3">
      <c r="A6366">
        <f t="shared" ca="1" si="298"/>
        <v>1.5524850426276517</v>
      </c>
      <c r="B6366">
        <f t="shared" ca="1" si="299"/>
        <v>2.8980036222309025</v>
      </c>
      <c r="C6366">
        <f t="shared" ca="1" si="297"/>
        <v>0</v>
      </c>
    </row>
    <row r="6367" spans="1:3" x14ac:dyDescent="0.3">
      <c r="A6367">
        <f t="shared" ca="1" si="298"/>
        <v>0.19948928341758676</v>
      </c>
      <c r="B6367">
        <f t="shared" ca="1" si="299"/>
        <v>0.83435092591458559</v>
      </c>
      <c r="C6367">
        <f t="shared" ca="1" si="297"/>
        <v>0</v>
      </c>
    </row>
    <row r="6368" spans="1:3" x14ac:dyDescent="0.3">
      <c r="A6368">
        <f t="shared" ca="1" si="298"/>
        <v>0.54718685242848286</v>
      </c>
      <c r="B6368">
        <f t="shared" ca="1" si="299"/>
        <v>3.5415957602089656</v>
      </c>
      <c r="C6368">
        <f t="shared" ca="1" si="297"/>
        <v>0</v>
      </c>
    </row>
    <row r="6369" spans="1:3" x14ac:dyDescent="0.3">
      <c r="A6369">
        <f t="shared" ca="1" si="298"/>
        <v>1.9390507035874363</v>
      </c>
      <c r="B6369">
        <f t="shared" ca="1" si="299"/>
        <v>3.8126409145151463</v>
      </c>
      <c r="C6369">
        <f t="shared" ca="1" si="297"/>
        <v>0</v>
      </c>
    </row>
    <row r="6370" spans="1:3" x14ac:dyDescent="0.3">
      <c r="A6370">
        <f t="shared" ca="1" si="298"/>
        <v>1.7050067077300017</v>
      </c>
      <c r="B6370">
        <f t="shared" ca="1" si="299"/>
        <v>3.4798960448418219</v>
      </c>
      <c r="C6370">
        <f t="shared" ca="1" si="297"/>
        <v>0</v>
      </c>
    </row>
    <row r="6371" spans="1:3" x14ac:dyDescent="0.3">
      <c r="A6371">
        <f t="shared" ca="1" si="298"/>
        <v>0.51401832796208957</v>
      </c>
      <c r="B6371">
        <f t="shared" ca="1" si="299"/>
        <v>3.1615227754085038</v>
      </c>
      <c r="C6371">
        <f t="shared" ca="1" si="297"/>
        <v>0</v>
      </c>
    </row>
    <row r="6372" spans="1:3" x14ac:dyDescent="0.3">
      <c r="A6372">
        <f t="shared" ca="1" si="298"/>
        <v>1.7934324274874682</v>
      </c>
      <c r="B6372">
        <f t="shared" ca="1" si="299"/>
        <v>1.440338858662126</v>
      </c>
      <c r="C6372">
        <f t="shared" ca="1" si="297"/>
        <v>1</v>
      </c>
    </row>
    <row r="6373" spans="1:3" x14ac:dyDescent="0.3">
      <c r="A6373">
        <f t="shared" ca="1" si="298"/>
        <v>0.77426608394194329</v>
      </c>
      <c r="B6373">
        <f t="shared" ca="1" si="299"/>
        <v>3.6206910578270466</v>
      </c>
      <c r="C6373">
        <f t="shared" ca="1" si="297"/>
        <v>0</v>
      </c>
    </row>
    <row r="6374" spans="1:3" x14ac:dyDescent="0.3">
      <c r="A6374">
        <f t="shared" ca="1" si="298"/>
        <v>1.4289844995955041</v>
      </c>
      <c r="B6374">
        <f t="shared" ca="1" si="299"/>
        <v>1.544294847749867</v>
      </c>
      <c r="C6374">
        <f t="shared" ca="1" si="297"/>
        <v>1</v>
      </c>
    </row>
    <row r="6375" spans="1:3" x14ac:dyDescent="0.3">
      <c r="A6375">
        <f t="shared" ca="1" si="298"/>
        <v>0.42367248002727398</v>
      </c>
      <c r="B6375">
        <f t="shared" ca="1" si="299"/>
        <v>0.87013807452619485</v>
      </c>
      <c r="C6375">
        <f t="shared" ca="1" si="297"/>
        <v>0</v>
      </c>
    </row>
    <row r="6376" spans="1:3" x14ac:dyDescent="0.3">
      <c r="A6376">
        <f t="shared" ca="1" si="298"/>
        <v>1.2812939106039936</v>
      </c>
      <c r="B6376">
        <f t="shared" ca="1" si="299"/>
        <v>0.44855093880984942</v>
      </c>
      <c r="C6376">
        <f t="shared" ca="1" si="297"/>
        <v>1</v>
      </c>
    </row>
    <row r="6377" spans="1:3" x14ac:dyDescent="0.3">
      <c r="A6377">
        <f t="shared" ca="1" si="298"/>
        <v>1.4770998723095647</v>
      </c>
      <c r="B6377">
        <f t="shared" ca="1" si="299"/>
        <v>0.71928565225414731</v>
      </c>
      <c r="C6377">
        <f t="shared" ref="C6377:C6440" ca="1" si="300">IF(B6377&lt;A6377^2,1,0)</f>
        <v>1</v>
      </c>
    </row>
    <row r="6378" spans="1:3" x14ac:dyDescent="0.3">
      <c r="A6378">
        <f t="shared" ca="1" si="298"/>
        <v>5.6290381131315126E-2</v>
      </c>
      <c r="B6378">
        <f t="shared" ca="1" si="299"/>
        <v>0.28294350034594018</v>
      </c>
      <c r="C6378">
        <f t="shared" ca="1" si="300"/>
        <v>0</v>
      </c>
    </row>
    <row r="6379" spans="1:3" x14ac:dyDescent="0.3">
      <c r="A6379">
        <f t="shared" ca="1" si="298"/>
        <v>0.46171709235661784</v>
      </c>
      <c r="B6379">
        <f t="shared" ca="1" si="299"/>
        <v>0.18213059967128498</v>
      </c>
      <c r="C6379">
        <f t="shared" ca="1" si="300"/>
        <v>1</v>
      </c>
    </row>
    <row r="6380" spans="1:3" x14ac:dyDescent="0.3">
      <c r="A6380">
        <f t="shared" ca="1" si="298"/>
        <v>1.0666376149126995</v>
      </c>
      <c r="B6380">
        <f t="shared" ca="1" si="299"/>
        <v>7.9496432733186406E-2</v>
      </c>
      <c r="C6380">
        <f t="shared" ca="1" si="300"/>
        <v>1</v>
      </c>
    </row>
    <row r="6381" spans="1:3" x14ac:dyDescent="0.3">
      <c r="A6381">
        <f t="shared" ca="1" si="298"/>
        <v>1.9811454998262332</v>
      </c>
      <c r="B6381">
        <f t="shared" ca="1" si="299"/>
        <v>1.9262843064629842</v>
      </c>
      <c r="C6381">
        <f t="shared" ca="1" si="300"/>
        <v>1</v>
      </c>
    </row>
    <row r="6382" spans="1:3" x14ac:dyDescent="0.3">
      <c r="A6382">
        <f t="shared" ca="1" si="298"/>
        <v>0.4542266659992884</v>
      </c>
      <c r="B6382">
        <f t="shared" ca="1" si="299"/>
        <v>1.6471846684069811</v>
      </c>
      <c r="C6382">
        <f t="shared" ca="1" si="300"/>
        <v>0</v>
      </c>
    </row>
    <row r="6383" spans="1:3" x14ac:dyDescent="0.3">
      <c r="A6383">
        <f t="shared" ca="1" si="298"/>
        <v>1.0827123716100751</v>
      </c>
      <c r="B6383">
        <f t="shared" ca="1" si="299"/>
        <v>3.0136205431538561</v>
      </c>
      <c r="C6383">
        <f t="shared" ca="1" si="300"/>
        <v>0</v>
      </c>
    </row>
    <row r="6384" spans="1:3" x14ac:dyDescent="0.3">
      <c r="A6384">
        <f t="shared" ca="1" si="298"/>
        <v>1.5228356972839103</v>
      </c>
      <c r="B6384">
        <f t="shared" ca="1" si="299"/>
        <v>0.37736279494680813</v>
      </c>
      <c r="C6384">
        <f t="shared" ca="1" si="300"/>
        <v>1</v>
      </c>
    </row>
    <row r="6385" spans="1:3" x14ac:dyDescent="0.3">
      <c r="A6385">
        <f t="shared" ca="1" si="298"/>
        <v>0.4543339584750421</v>
      </c>
      <c r="B6385">
        <f t="shared" ca="1" si="299"/>
        <v>3.3829652494291955</v>
      </c>
      <c r="C6385">
        <f t="shared" ca="1" si="300"/>
        <v>0</v>
      </c>
    </row>
    <row r="6386" spans="1:3" x14ac:dyDescent="0.3">
      <c r="A6386">
        <f t="shared" ca="1" si="298"/>
        <v>1.1868299159534517</v>
      </c>
      <c r="B6386">
        <f t="shared" ca="1" si="299"/>
        <v>0.71495249605550226</v>
      </c>
      <c r="C6386">
        <f t="shared" ca="1" si="300"/>
        <v>1</v>
      </c>
    </row>
    <row r="6387" spans="1:3" x14ac:dyDescent="0.3">
      <c r="A6387">
        <f t="shared" ca="1" si="298"/>
        <v>0.6616000691125361</v>
      </c>
      <c r="B6387">
        <f t="shared" ca="1" si="299"/>
        <v>3.9842705258063522</v>
      </c>
      <c r="C6387">
        <f t="shared" ca="1" si="300"/>
        <v>0</v>
      </c>
    </row>
    <row r="6388" spans="1:3" x14ac:dyDescent="0.3">
      <c r="A6388">
        <f t="shared" ca="1" si="298"/>
        <v>1.6064100213171872</v>
      </c>
      <c r="B6388">
        <f t="shared" ca="1" si="299"/>
        <v>1.3828177121988983</v>
      </c>
      <c r="C6388">
        <f t="shared" ca="1" si="300"/>
        <v>1</v>
      </c>
    </row>
    <row r="6389" spans="1:3" x14ac:dyDescent="0.3">
      <c r="A6389">
        <f t="shared" ca="1" si="298"/>
        <v>0.15731612992899824</v>
      </c>
      <c r="B6389">
        <f t="shared" ca="1" si="299"/>
        <v>0.69136213083372944</v>
      </c>
      <c r="C6389">
        <f t="shared" ca="1" si="300"/>
        <v>0</v>
      </c>
    </row>
    <row r="6390" spans="1:3" x14ac:dyDescent="0.3">
      <c r="A6390">
        <f t="shared" ca="1" si="298"/>
        <v>1.7212923369437967</v>
      </c>
      <c r="B6390">
        <f t="shared" ca="1" si="299"/>
        <v>1.8718238260475717</v>
      </c>
      <c r="C6390">
        <f t="shared" ca="1" si="300"/>
        <v>1</v>
      </c>
    </row>
    <row r="6391" spans="1:3" x14ac:dyDescent="0.3">
      <c r="A6391">
        <f t="shared" ca="1" si="298"/>
        <v>1.3725377997279391</v>
      </c>
      <c r="B6391">
        <f t="shared" ca="1" si="299"/>
        <v>3.5956686053456539</v>
      </c>
      <c r="C6391">
        <f t="shared" ca="1" si="300"/>
        <v>0</v>
      </c>
    </row>
    <row r="6392" spans="1:3" x14ac:dyDescent="0.3">
      <c r="A6392">
        <f t="shared" ca="1" si="298"/>
        <v>1.741107048983433</v>
      </c>
      <c r="B6392">
        <f t="shared" ca="1" si="299"/>
        <v>1.3121074369104408</v>
      </c>
      <c r="C6392">
        <f t="shared" ca="1" si="300"/>
        <v>1</v>
      </c>
    </row>
    <row r="6393" spans="1:3" x14ac:dyDescent="0.3">
      <c r="A6393">
        <f t="shared" ca="1" si="298"/>
        <v>1.8704476687300182</v>
      </c>
      <c r="B6393">
        <f t="shared" ca="1" si="299"/>
        <v>1.3338316275648783</v>
      </c>
      <c r="C6393">
        <f t="shared" ca="1" si="300"/>
        <v>1</v>
      </c>
    </row>
    <row r="6394" spans="1:3" x14ac:dyDescent="0.3">
      <c r="A6394">
        <f t="shared" ca="1" si="298"/>
        <v>1.1480210554867316</v>
      </c>
      <c r="B6394">
        <f t="shared" ca="1" si="299"/>
        <v>1.2943851374345567</v>
      </c>
      <c r="C6394">
        <f t="shared" ca="1" si="300"/>
        <v>1</v>
      </c>
    </row>
    <row r="6395" spans="1:3" x14ac:dyDescent="0.3">
      <c r="A6395">
        <f t="shared" ca="1" si="298"/>
        <v>0.44156518355983176</v>
      </c>
      <c r="B6395">
        <f t="shared" ca="1" si="299"/>
        <v>1.4677490020642305</v>
      </c>
      <c r="C6395">
        <f t="shared" ca="1" si="300"/>
        <v>0</v>
      </c>
    </row>
    <row r="6396" spans="1:3" x14ac:dyDescent="0.3">
      <c r="A6396">
        <f t="shared" ca="1" si="298"/>
        <v>0.39136332665608942</v>
      </c>
      <c r="B6396">
        <f t="shared" ca="1" si="299"/>
        <v>1.4399588560177858</v>
      </c>
      <c r="C6396">
        <f t="shared" ca="1" si="300"/>
        <v>0</v>
      </c>
    </row>
    <row r="6397" spans="1:3" x14ac:dyDescent="0.3">
      <c r="A6397">
        <f t="shared" ca="1" si="298"/>
        <v>0.15376021720445232</v>
      </c>
      <c r="B6397">
        <f t="shared" ca="1" si="299"/>
        <v>3.3784110833874128</v>
      </c>
      <c r="C6397">
        <f t="shared" ca="1" si="300"/>
        <v>0</v>
      </c>
    </row>
    <row r="6398" spans="1:3" x14ac:dyDescent="0.3">
      <c r="A6398">
        <f t="shared" ca="1" si="298"/>
        <v>0.22836714397391145</v>
      </c>
      <c r="B6398">
        <f t="shared" ca="1" si="299"/>
        <v>1.5762550312763088</v>
      </c>
      <c r="C6398">
        <f t="shared" ca="1" si="300"/>
        <v>0</v>
      </c>
    </row>
    <row r="6399" spans="1:3" x14ac:dyDescent="0.3">
      <c r="A6399">
        <f t="shared" ca="1" si="298"/>
        <v>1.6732002250172124</v>
      </c>
      <c r="B6399">
        <f t="shared" ca="1" si="299"/>
        <v>0.83969788266588985</v>
      </c>
      <c r="C6399">
        <f t="shared" ca="1" si="300"/>
        <v>1</v>
      </c>
    </row>
    <row r="6400" spans="1:3" x14ac:dyDescent="0.3">
      <c r="A6400">
        <f t="shared" ca="1" si="298"/>
        <v>0.65499071619934068</v>
      </c>
      <c r="B6400">
        <f t="shared" ca="1" si="299"/>
        <v>3.9335785194789206</v>
      </c>
      <c r="C6400">
        <f t="shared" ca="1" si="300"/>
        <v>0</v>
      </c>
    </row>
    <row r="6401" spans="1:3" x14ac:dyDescent="0.3">
      <c r="A6401">
        <f t="shared" ca="1" si="298"/>
        <v>0.79680507001766343</v>
      </c>
      <c r="B6401">
        <f t="shared" ca="1" si="299"/>
        <v>3.6931714859325977</v>
      </c>
      <c r="C6401">
        <f t="shared" ca="1" si="300"/>
        <v>0</v>
      </c>
    </row>
    <row r="6402" spans="1:3" x14ac:dyDescent="0.3">
      <c r="A6402">
        <f t="shared" ca="1" si="298"/>
        <v>0.53631581245611692</v>
      </c>
      <c r="B6402">
        <f t="shared" ca="1" si="299"/>
        <v>3.805634420920283</v>
      </c>
      <c r="C6402">
        <f t="shared" ca="1" si="300"/>
        <v>0</v>
      </c>
    </row>
    <row r="6403" spans="1:3" x14ac:dyDescent="0.3">
      <c r="A6403">
        <f t="shared" ca="1" si="298"/>
        <v>9.1235452596427624E-2</v>
      </c>
      <c r="B6403">
        <f t="shared" ca="1" si="299"/>
        <v>2.5759817272238204</v>
      </c>
      <c r="C6403">
        <f t="shared" ca="1" si="300"/>
        <v>0</v>
      </c>
    </row>
    <row r="6404" spans="1:3" x14ac:dyDescent="0.3">
      <c r="A6404">
        <f t="shared" ca="1" si="298"/>
        <v>0.23905957419573465</v>
      </c>
      <c r="B6404">
        <f t="shared" ca="1" si="299"/>
        <v>3.7722006576648184</v>
      </c>
      <c r="C6404">
        <f t="shared" ca="1" si="300"/>
        <v>0</v>
      </c>
    </row>
    <row r="6405" spans="1:3" x14ac:dyDescent="0.3">
      <c r="A6405">
        <f t="shared" ca="1" si="298"/>
        <v>1.8382896603014967</v>
      </c>
      <c r="B6405">
        <f t="shared" ca="1" si="299"/>
        <v>1.3577394621335621</v>
      </c>
      <c r="C6405">
        <f t="shared" ca="1" si="300"/>
        <v>1</v>
      </c>
    </row>
    <row r="6406" spans="1:3" x14ac:dyDescent="0.3">
      <c r="A6406">
        <f t="shared" ca="1" si="298"/>
        <v>1.2510812126851607</v>
      </c>
      <c r="B6406">
        <f t="shared" ca="1" si="299"/>
        <v>2.8621284461924867</v>
      </c>
      <c r="C6406">
        <f t="shared" ca="1" si="300"/>
        <v>0</v>
      </c>
    </row>
    <row r="6407" spans="1:3" x14ac:dyDescent="0.3">
      <c r="A6407">
        <f t="shared" ca="1" si="298"/>
        <v>0.39142886967331481</v>
      </c>
      <c r="B6407">
        <f t="shared" ca="1" si="299"/>
        <v>0.69008361890253589</v>
      </c>
      <c r="C6407">
        <f t="shared" ca="1" si="300"/>
        <v>0</v>
      </c>
    </row>
    <row r="6408" spans="1:3" x14ac:dyDescent="0.3">
      <c r="A6408">
        <f t="shared" ref="A6408:A6471" ca="1" si="301">RAND() *($B$4-$B$3)+$B$3</f>
        <v>0.19353514501311264</v>
      </c>
      <c r="B6408">
        <f t="shared" ref="B6408:B6471" ca="1" si="302">RAND() *($B$4^2-$B$3^2)+$B$3^2</f>
        <v>1.750989666751658</v>
      </c>
      <c r="C6408">
        <f t="shared" ca="1" si="300"/>
        <v>0</v>
      </c>
    </row>
    <row r="6409" spans="1:3" x14ac:dyDescent="0.3">
      <c r="A6409">
        <f t="shared" ca="1" si="301"/>
        <v>0.25895358830506221</v>
      </c>
      <c r="B6409">
        <f t="shared" ca="1" si="302"/>
        <v>1.4192802195623004</v>
      </c>
      <c r="C6409">
        <f t="shared" ca="1" si="300"/>
        <v>0</v>
      </c>
    </row>
    <row r="6410" spans="1:3" x14ac:dyDescent="0.3">
      <c r="A6410">
        <f t="shared" ca="1" si="301"/>
        <v>1.6675695448286596</v>
      </c>
      <c r="B6410">
        <f t="shared" ca="1" si="302"/>
        <v>3.5620956843384506</v>
      </c>
      <c r="C6410">
        <f t="shared" ca="1" si="300"/>
        <v>0</v>
      </c>
    </row>
    <row r="6411" spans="1:3" x14ac:dyDescent="0.3">
      <c r="A6411">
        <f t="shared" ca="1" si="301"/>
        <v>1.6492904095197305</v>
      </c>
      <c r="B6411">
        <f t="shared" ca="1" si="302"/>
        <v>3.5969832428291695</v>
      </c>
      <c r="C6411">
        <f t="shared" ca="1" si="300"/>
        <v>0</v>
      </c>
    </row>
    <row r="6412" spans="1:3" x14ac:dyDescent="0.3">
      <c r="A6412">
        <f t="shared" ca="1" si="301"/>
        <v>1.6683748000925418</v>
      </c>
      <c r="B6412">
        <f t="shared" ca="1" si="302"/>
        <v>1.6300909667380807</v>
      </c>
      <c r="C6412">
        <f t="shared" ca="1" si="300"/>
        <v>1</v>
      </c>
    </row>
    <row r="6413" spans="1:3" x14ac:dyDescent="0.3">
      <c r="A6413">
        <f t="shared" ca="1" si="301"/>
        <v>1.0774009152350092</v>
      </c>
      <c r="B6413">
        <f t="shared" ca="1" si="302"/>
        <v>2.748113890677538</v>
      </c>
      <c r="C6413">
        <f t="shared" ca="1" si="300"/>
        <v>0</v>
      </c>
    </row>
    <row r="6414" spans="1:3" x14ac:dyDescent="0.3">
      <c r="A6414">
        <f t="shared" ca="1" si="301"/>
        <v>1.2433735004331905</v>
      </c>
      <c r="B6414">
        <f t="shared" ca="1" si="302"/>
        <v>1.0945073291366039</v>
      </c>
      <c r="C6414">
        <f t="shared" ca="1" si="300"/>
        <v>1</v>
      </c>
    </row>
    <row r="6415" spans="1:3" x14ac:dyDescent="0.3">
      <c r="A6415">
        <f t="shared" ca="1" si="301"/>
        <v>1.0509879234102248</v>
      </c>
      <c r="B6415">
        <f t="shared" ca="1" si="302"/>
        <v>1.3051923642090024</v>
      </c>
      <c r="C6415">
        <f t="shared" ca="1" si="300"/>
        <v>0</v>
      </c>
    </row>
    <row r="6416" spans="1:3" x14ac:dyDescent="0.3">
      <c r="A6416">
        <f t="shared" ca="1" si="301"/>
        <v>0.73427055314033951</v>
      </c>
      <c r="B6416">
        <f t="shared" ca="1" si="302"/>
        <v>3.0746017521300537</v>
      </c>
      <c r="C6416">
        <f t="shared" ca="1" si="300"/>
        <v>0</v>
      </c>
    </row>
    <row r="6417" spans="1:3" x14ac:dyDescent="0.3">
      <c r="A6417">
        <f t="shared" ca="1" si="301"/>
        <v>0.93098556715005665</v>
      </c>
      <c r="B6417">
        <f t="shared" ca="1" si="302"/>
        <v>2.9167140233174509</v>
      </c>
      <c r="C6417">
        <f t="shared" ca="1" si="300"/>
        <v>0</v>
      </c>
    </row>
    <row r="6418" spans="1:3" x14ac:dyDescent="0.3">
      <c r="A6418">
        <f t="shared" ca="1" si="301"/>
        <v>1.2939584957072163</v>
      </c>
      <c r="B6418">
        <f t="shared" ca="1" si="302"/>
        <v>3.2927097767372295</v>
      </c>
      <c r="C6418">
        <f t="shared" ca="1" si="300"/>
        <v>0</v>
      </c>
    </row>
    <row r="6419" spans="1:3" x14ac:dyDescent="0.3">
      <c r="A6419">
        <f t="shared" ca="1" si="301"/>
        <v>1.2480542212295447</v>
      </c>
      <c r="B6419">
        <f t="shared" ca="1" si="302"/>
        <v>0.59862614469614162</v>
      </c>
      <c r="C6419">
        <f t="shared" ca="1" si="300"/>
        <v>1</v>
      </c>
    </row>
    <row r="6420" spans="1:3" x14ac:dyDescent="0.3">
      <c r="A6420">
        <f t="shared" ca="1" si="301"/>
        <v>1.7778093899088643</v>
      </c>
      <c r="B6420">
        <f t="shared" ca="1" si="302"/>
        <v>1.7050038707944926</v>
      </c>
      <c r="C6420">
        <f t="shared" ca="1" si="300"/>
        <v>1</v>
      </c>
    </row>
    <row r="6421" spans="1:3" x14ac:dyDescent="0.3">
      <c r="A6421">
        <f t="shared" ca="1" si="301"/>
        <v>1.3971242416046057</v>
      </c>
      <c r="B6421">
        <f t="shared" ca="1" si="302"/>
        <v>0.74588807023695436</v>
      </c>
      <c r="C6421">
        <f t="shared" ca="1" si="300"/>
        <v>1</v>
      </c>
    </row>
    <row r="6422" spans="1:3" x14ac:dyDescent="0.3">
      <c r="A6422">
        <f t="shared" ca="1" si="301"/>
        <v>1.2874284761886361</v>
      </c>
      <c r="B6422">
        <f t="shared" ca="1" si="302"/>
        <v>2.211428154126422</v>
      </c>
      <c r="C6422">
        <f t="shared" ca="1" si="300"/>
        <v>0</v>
      </c>
    </row>
    <row r="6423" spans="1:3" x14ac:dyDescent="0.3">
      <c r="A6423">
        <f t="shared" ca="1" si="301"/>
        <v>0.94419568481154026</v>
      </c>
      <c r="B6423">
        <f t="shared" ca="1" si="302"/>
        <v>1.5312329531153646</v>
      </c>
      <c r="C6423">
        <f t="shared" ca="1" si="300"/>
        <v>0</v>
      </c>
    </row>
    <row r="6424" spans="1:3" x14ac:dyDescent="0.3">
      <c r="A6424">
        <f t="shared" ca="1" si="301"/>
        <v>0.68735472706555534</v>
      </c>
      <c r="B6424">
        <f t="shared" ca="1" si="302"/>
        <v>2.0954400440097873</v>
      </c>
      <c r="C6424">
        <f t="shared" ca="1" si="300"/>
        <v>0</v>
      </c>
    </row>
    <row r="6425" spans="1:3" x14ac:dyDescent="0.3">
      <c r="A6425">
        <f t="shared" ca="1" si="301"/>
        <v>3.1131368701130757E-2</v>
      </c>
      <c r="B6425">
        <f t="shared" ca="1" si="302"/>
        <v>3.1212837157145992</v>
      </c>
      <c r="C6425">
        <f t="shared" ca="1" si="300"/>
        <v>0</v>
      </c>
    </row>
    <row r="6426" spans="1:3" x14ac:dyDescent="0.3">
      <c r="A6426">
        <f t="shared" ca="1" si="301"/>
        <v>9.6322945019598594E-2</v>
      </c>
      <c r="B6426">
        <f t="shared" ca="1" si="302"/>
        <v>0.94971011514433146</v>
      </c>
      <c r="C6426">
        <f t="shared" ca="1" si="300"/>
        <v>0</v>
      </c>
    </row>
    <row r="6427" spans="1:3" x14ac:dyDescent="0.3">
      <c r="A6427">
        <f t="shared" ca="1" si="301"/>
        <v>0.62304291768750075</v>
      </c>
      <c r="B6427">
        <f t="shared" ca="1" si="302"/>
        <v>3.4379514934726352</v>
      </c>
      <c r="C6427">
        <f t="shared" ca="1" si="300"/>
        <v>0</v>
      </c>
    </row>
    <row r="6428" spans="1:3" x14ac:dyDescent="0.3">
      <c r="A6428">
        <f t="shared" ca="1" si="301"/>
        <v>1.9216615203111655</v>
      </c>
      <c r="B6428">
        <f t="shared" ca="1" si="302"/>
        <v>2.8412679220896631</v>
      </c>
      <c r="C6428">
        <f t="shared" ca="1" si="300"/>
        <v>1</v>
      </c>
    </row>
    <row r="6429" spans="1:3" x14ac:dyDescent="0.3">
      <c r="A6429">
        <f t="shared" ca="1" si="301"/>
        <v>2.2653489374986346E-3</v>
      </c>
      <c r="B6429">
        <f t="shared" ca="1" si="302"/>
        <v>0.97051285640869001</v>
      </c>
      <c r="C6429">
        <f t="shared" ca="1" si="300"/>
        <v>0</v>
      </c>
    </row>
    <row r="6430" spans="1:3" x14ac:dyDescent="0.3">
      <c r="A6430">
        <f t="shared" ca="1" si="301"/>
        <v>1.2706527056152987</v>
      </c>
      <c r="B6430">
        <f t="shared" ca="1" si="302"/>
        <v>2.2439304100339639</v>
      </c>
      <c r="C6430">
        <f t="shared" ca="1" si="300"/>
        <v>0</v>
      </c>
    </row>
    <row r="6431" spans="1:3" x14ac:dyDescent="0.3">
      <c r="A6431">
        <f t="shared" ca="1" si="301"/>
        <v>0.25616282453539307</v>
      </c>
      <c r="B6431">
        <f t="shared" ca="1" si="302"/>
        <v>1.7711717558022237</v>
      </c>
      <c r="C6431">
        <f t="shared" ca="1" si="300"/>
        <v>0</v>
      </c>
    </row>
    <row r="6432" spans="1:3" x14ac:dyDescent="0.3">
      <c r="A6432">
        <f t="shared" ca="1" si="301"/>
        <v>1.3478149286876233</v>
      </c>
      <c r="B6432">
        <f t="shared" ca="1" si="302"/>
        <v>3.839001226358898</v>
      </c>
      <c r="C6432">
        <f t="shared" ca="1" si="300"/>
        <v>0</v>
      </c>
    </row>
    <row r="6433" spans="1:3" x14ac:dyDescent="0.3">
      <c r="A6433">
        <f t="shared" ca="1" si="301"/>
        <v>1.0286832024455124</v>
      </c>
      <c r="B6433">
        <f t="shared" ca="1" si="302"/>
        <v>1.4722407763635585</v>
      </c>
      <c r="C6433">
        <f t="shared" ca="1" si="300"/>
        <v>0</v>
      </c>
    </row>
    <row r="6434" spans="1:3" x14ac:dyDescent="0.3">
      <c r="A6434">
        <f t="shared" ca="1" si="301"/>
        <v>1.0393370972748952</v>
      </c>
      <c r="B6434">
        <f t="shared" ca="1" si="302"/>
        <v>1.4776732668809647</v>
      </c>
      <c r="C6434">
        <f t="shared" ca="1" si="300"/>
        <v>0</v>
      </c>
    </row>
    <row r="6435" spans="1:3" x14ac:dyDescent="0.3">
      <c r="A6435">
        <f t="shared" ca="1" si="301"/>
        <v>1.9828489073376954</v>
      </c>
      <c r="B6435">
        <f t="shared" ca="1" si="302"/>
        <v>2.3037352150078383</v>
      </c>
      <c r="C6435">
        <f t="shared" ca="1" si="300"/>
        <v>1</v>
      </c>
    </row>
    <row r="6436" spans="1:3" x14ac:dyDescent="0.3">
      <c r="A6436">
        <f t="shared" ca="1" si="301"/>
        <v>0.63674316072141135</v>
      </c>
      <c r="B6436">
        <f t="shared" ca="1" si="302"/>
        <v>3.2609865866153052</v>
      </c>
      <c r="C6436">
        <f t="shared" ca="1" si="300"/>
        <v>0</v>
      </c>
    </row>
    <row r="6437" spans="1:3" x14ac:dyDescent="0.3">
      <c r="A6437">
        <f t="shared" ca="1" si="301"/>
        <v>0.87115444331644354</v>
      </c>
      <c r="B6437">
        <f t="shared" ca="1" si="302"/>
        <v>1.1261457559432553</v>
      </c>
      <c r="C6437">
        <f t="shared" ca="1" si="300"/>
        <v>0</v>
      </c>
    </row>
    <row r="6438" spans="1:3" x14ac:dyDescent="0.3">
      <c r="A6438">
        <f t="shared" ca="1" si="301"/>
        <v>1.2325152719754895</v>
      </c>
      <c r="B6438">
        <f t="shared" ca="1" si="302"/>
        <v>2.2122444172638129</v>
      </c>
      <c r="C6438">
        <f t="shared" ca="1" si="300"/>
        <v>0</v>
      </c>
    </row>
    <row r="6439" spans="1:3" x14ac:dyDescent="0.3">
      <c r="A6439">
        <f t="shared" ca="1" si="301"/>
        <v>1.5094668208109083</v>
      </c>
      <c r="B6439">
        <f t="shared" ca="1" si="302"/>
        <v>3.6204575909661467</v>
      </c>
      <c r="C6439">
        <f t="shared" ca="1" si="300"/>
        <v>0</v>
      </c>
    </row>
    <row r="6440" spans="1:3" x14ac:dyDescent="0.3">
      <c r="A6440">
        <f t="shared" ca="1" si="301"/>
        <v>1.9865025109057308</v>
      </c>
      <c r="B6440">
        <f t="shared" ca="1" si="302"/>
        <v>2.4821658858183491</v>
      </c>
      <c r="C6440">
        <f t="shared" ca="1" si="300"/>
        <v>1</v>
      </c>
    </row>
    <row r="6441" spans="1:3" x14ac:dyDescent="0.3">
      <c r="A6441">
        <f t="shared" ca="1" si="301"/>
        <v>0.90237296193865468</v>
      </c>
      <c r="B6441">
        <f t="shared" ca="1" si="302"/>
        <v>2.591573904832035</v>
      </c>
      <c r="C6441">
        <f t="shared" ref="C6441:C6504" ca="1" si="303">IF(B6441&lt;A6441^2,1,0)</f>
        <v>0</v>
      </c>
    </row>
    <row r="6442" spans="1:3" x14ac:dyDescent="0.3">
      <c r="A6442">
        <f t="shared" ca="1" si="301"/>
        <v>1.7375582426370304</v>
      </c>
      <c r="B6442">
        <f t="shared" ca="1" si="302"/>
        <v>0.76774114854739128</v>
      </c>
      <c r="C6442">
        <f t="shared" ca="1" si="303"/>
        <v>1</v>
      </c>
    </row>
    <row r="6443" spans="1:3" x14ac:dyDescent="0.3">
      <c r="A6443">
        <f t="shared" ca="1" si="301"/>
        <v>0.64425074708811403</v>
      </c>
      <c r="B6443">
        <f t="shared" ca="1" si="302"/>
        <v>2.5964551486343193</v>
      </c>
      <c r="C6443">
        <f t="shared" ca="1" si="303"/>
        <v>0</v>
      </c>
    </row>
    <row r="6444" spans="1:3" x14ac:dyDescent="0.3">
      <c r="A6444">
        <f t="shared" ca="1" si="301"/>
        <v>1.9675329369586296</v>
      </c>
      <c r="B6444">
        <f t="shared" ca="1" si="302"/>
        <v>0.86766851442533488</v>
      </c>
      <c r="C6444">
        <f t="shared" ca="1" si="303"/>
        <v>1</v>
      </c>
    </row>
    <row r="6445" spans="1:3" x14ac:dyDescent="0.3">
      <c r="A6445">
        <f t="shared" ca="1" si="301"/>
        <v>1.0660936783642148</v>
      </c>
      <c r="B6445">
        <f t="shared" ca="1" si="302"/>
        <v>1.1496546992460526</v>
      </c>
      <c r="C6445">
        <f t="shared" ca="1" si="303"/>
        <v>0</v>
      </c>
    </row>
    <row r="6446" spans="1:3" x14ac:dyDescent="0.3">
      <c r="A6446">
        <f t="shared" ca="1" si="301"/>
        <v>0.18995185908086842</v>
      </c>
      <c r="B6446">
        <f t="shared" ca="1" si="302"/>
        <v>3.5738664758898095</v>
      </c>
      <c r="C6446">
        <f t="shared" ca="1" si="303"/>
        <v>0</v>
      </c>
    </row>
    <row r="6447" spans="1:3" x14ac:dyDescent="0.3">
      <c r="A6447">
        <f t="shared" ca="1" si="301"/>
        <v>1.7488228403513313</v>
      </c>
      <c r="B6447">
        <f t="shared" ca="1" si="302"/>
        <v>0.93289720718737135</v>
      </c>
      <c r="C6447">
        <f t="shared" ca="1" si="303"/>
        <v>1</v>
      </c>
    </row>
    <row r="6448" spans="1:3" x14ac:dyDescent="0.3">
      <c r="A6448">
        <f t="shared" ca="1" si="301"/>
        <v>0.40819644899797236</v>
      </c>
      <c r="B6448">
        <f t="shared" ca="1" si="302"/>
        <v>0.40237011753640184</v>
      </c>
      <c r="C6448">
        <f t="shared" ca="1" si="303"/>
        <v>0</v>
      </c>
    </row>
    <row r="6449" spans="1:3" x14ac:dyDescent="0.3">
      <c r="A6449">
        <f t="shared" ca="1" si="301"/>
        <v>0.18735132583849623</v>
      </c>
      <c r="B6449">
        <f t="shared" ca="1" si="302"/>
        <v>1.9260291983621225</v>
      </c>
      <c r="C6449">
        <f t="shared" ca="1" si="303"/>
        <v>0</v>
      </c>
    </row>
    <row r="6450" spans="1:3" x14ac:dyDescent="0.3">
      <c r="A6450">
        <f t="shared" ca="1" si="301"/>
        <v>1.8131194338421697</v>
      </c>
      <c r="B6450">
        <f t="shared" ca="1" si="302"/>
        <v>1.5062239546261305</v>
      </c>
      <c r="C6450">
        <f t="shared" ca="1" si="303"/>
        <v>1</v>
      </c>
    </row>
    <row r="6451" spans="1:3" x14ac:dyDescent="0.3">
      <c r="A6451">
        <f t="shared" ca="1" si="301"/>
        <v>1.5446407989656232</v>
      </c>
      <c r="B6451">
        <f t="shared" ca="1" si="302"/>
        <v>0.96619336089239738</v>
      </c>
      <c r="C6451">
        <f t="shared" ca="1" si="303"/>
        <v>1</v>
      </c>
    </row>
    <row r="6452" spans="1:3" x14ac:dyDescent="0.3">
      <c r="A6452">
        <f t="shared" ca="1" si="301"/>
        <v>0.89795363511307791</v>
      </c>
      <c r="B6452">
        <f t="shared" ca="1" si="302"/>
        <v>0.94445884513654432</v>
      </c>
      <c r="C6452">
        <f t="shared" ca="1" si="303"/>
        <v>0</v>
      </c>
    </row>
    <row r="6453" spans="1:3" x14ac:dyDescent="0.3">
      <c r="A6453">
        <f t="shared" ca="1" si="301"/>
        <v>0.47921809793169379</v>
      </c>
      <c r="B6453">
        <f t="shared" ca="1" si="302"/>
        <v>2.654915413244411</v>
      </c>
      <c r="C6453">
        <f t="shared" ca="1" si="303"/>
        <v>0</v>
      </c>
    </row>
    <row r="6454" spans="1:3" x14ac:dyDescent="0.3">
      <c r="A6454">
        <f t="shared" ca="1" si="301"/>
        <v>1.157672091580654</v>
      </c>
      <c r="B6454">
        <f t="shared" ca="1" si="302"/>
        <v>3.1399193613655734</v>
      </c>
      <c r="C6454">
        <f t="shared" ca="1" si="303"/>
        <v>0</v>
      </c>
    </row>
    <row r="6455" spans="1:3" x14ac:dyDescent="0.3">
      <c r="A6455">
        <f t="shared" ca="1" si="301"/>
        <v>1.9035909640329727</v>
      </c>
      <c r="B6455">
        <f t="shared" ca="1" si="302"/>
        <v>0.33301435639737509</v>
      </c>
      <c r="C6455">
        <f t="shared" ca="1" si="303"/>
        <v>1</v>
      </c>
    </row>
    <row r="6456" spans="1:3" x14ac:dyDescent="0.3">
      <c r="A6456">
        <f t="shared" ca="1" si="301"/>
        <v>0.22926842005988912</v>
      </c>
      <c r="B6456">
        <f t="shared" ca="1" si="302"/>
        <v>3.9309635819880491</v>
      </c>
      <c r="C6456">
        <f t="shared" ca="1" si="303"/>
        <v>0</v>
      </c>
    </row>
    <row r="6457" spans="1:3" x14ac:dyDescent="0.3">
      <c r="A6457">
        <f t="shared" ca="1" si="301"/>
        <v>0.79832861529271115</v>
      </c>
      <c r="B6457">
        <f t="shared" ca="1" si="302"/>
        <v>3.2406218385494041</v>
      </c>
      <c r="C6457">
        <f t="shared" ca="1" si="303"/>
        <v>0</v>
      </c>
    </row>
    <row r="6458" spans="1:3" x14ac:dyDescent="0.3">
      <c r="A6458">
        <f t="shared" ca="1" si="301"/>
        <v>0.54803597393026027</v>
      </c>
      <c r="B6458">
        <f t="shared" ca="1" si="302"/>
        <v>2.6310570525314376</v>
      </c>
      <c r="C6458">
        <f t="shared" ca="1" si="303"/>
        <v>0</v>
      </c>
    </row>
    <row r="6459" spans="1:3" x14ac:dyDescent="0.3">
      <c r="A6459">
        <f t="shared" ca="1" si="301"/>
        <v>1.8264890196703742E-2</v>
      </c>
      <c r="B6459">
        <f t="shared" ca="1" si="302"/>
        <v>0.47393434590042016</v>
      </c>
      <c r="C6459">
        <f t="shared" ca="1" si="303"/>
        <v>0</v>
      </c>
    </row>
    <row r="6460" spans="1:3" x14ac:dyDescent="0.3">
      <c r="A6460">
        <f t="shared" ca="1" si="301"/>
        <v>1.2471935239413918</v>
      </c>
      <c r="B6460">
        <f t="shared" ca="1" si="302"/>
        <v>1.7054581613451112</v>
      </c>
      <c r="C6460">
        <f t="shared" ca="1" si="303"/>
        <v>0</v>
      </c>
    </row>
    <row r="6461" spans="1:3" x14ac:dyDescent="0.3">
      <c r="A6461">
        <f t="shared" ca="1" si="301"/>
        <v>1.3189219192239501</v>
      </c>
      <c r="B6461">
        <f t="shared" ca="1" si="302"/>
        <v>1.6995865475177978</v>
      </c>
      <c r="C6461">
        <f t="shared" ca="1" si="303"/>
        <v>1</v>
      </c>
    </row>
    <row r="6462" spans="1:3" x14ac:dyDescent="0.3">
      <c r="A6462">
        <f t="shared" ca="1" si="301"/>
        <v>0.23910701125151457</v>
      </c>
      <c r="B6462">
        <f t="shared" ca="1" si="302"/>
        <v>1.8910733229468426</v>
      </c>
      <c r="C6462">
        <f t="shared" ca="1" si="303"/>
        <v>0</v>
      </c>
    </row>
    <row r="6463" spans="1:3" x14ac:dyDescent="0.3">
      <c r="A6463">
        <f t="shared" ca="1" si="301"/>
        <v>0.95429077000541351</v>
      </c>
      <c r="B6463">
        <f t="shared" ca="1" si="302"/>
        <v>0.73711923059252671</v>
      </c>
      <c r="C6463">
        <f t="shared" ca="1" si="303"/>
        <v>1</v>
      </c>
    </row>
    <row r="6464" spans="1:3" x14ac:dyDescent="0.3">
      <c r="A6464">
        <f t="shared" ca="1" si="301"/>
        <v>1.3296243073781848</v>
      </c>
      <c r="B6464">
        <f t="shared" ca="1" si="302"/>
        <v>2.2108955863724575</v>
      </c>
      <c r="C6464">
        <f t="shared" ca="1" si="303"/>
        <v>0</v>
      </c>
    </row>
    <row r="6465" spans="1:3" x14ac:dyDescent="0.3">
      <c r="A6465">
        <f t="shared" ca="1" si="301"/>
        <v>1.1630737261562585</v>
      </c>
      <c r="B6465">
        <f t="shared" ca="1" si="302"/>
        <v>2.1532543902097872</v>
      </c>
      <c r="C6465">
        <f t="shared" ca="1" si="303"/>
        <v>0</v>
      </c>
    </row>
    <row r="6466" spans="1:3" x14ac:dyDescent="0.3">
      <c r="A6466">
        <f t="shared" ca="1" si="301"/>
        <v>1.5502739305937301</v>
      </c>
      <c r="B6466">
        <f t="shared" ca="1" si="302"/>
        <v>0.3847022987376536</v>
      </c>
      <c r="C6466">
        <f t="shared" ca="1" si="303"/>
        <v>1</v>
      </c>
    </row>
    <row r="6467" spans="1:3" x14ac:dyDescent="0.3">
      <c r="A6467">
        <f t="shared" ca="1" si="301"/>
        <v>0.98046398415175462</v>
      </c>
      <c r="B6467">
        <f t="shared" ca="1" si="302"/>
        <v>1.9061276782976084</v>
      </c>
      <c r="C6467">
        <f t="shared" ca="1" si="303"/>
        <v>0</v>
      </c>
    </row>
    <row r="6468" spans="1:3" x14ac:dyDescent="0.3">
      <c r="A6468">
        <f t="shared" ca="1" si="301"/>
        <v>0.81025334479391442</v>
      </c>
      <c r="B6468">
        <f t="shared" ca="1" si="302"/>
        <v>3.5783995618213593</v>
      </c>
      <c r="C6468">
        <f t="shared" ca="1" si="303"/>
        <v>0</v>
      </c>
    </row>
    <row r="6469" spans="1:3" x14ac:dyDescent="0.3">
      <c r="A6469">
        <f t="shared" ca="1" si="301"/>
        <v>0.55853633323734142</v>
      </c>
      <c r="B6469">
        <f t="shared" ca="1" si="302"/>
        <v>2.178127284857279</v>
      </c>
      <c r="C6469">
        <f t="shared" ca="1" si="303"/>
        <v>0</v>
      </c>
    </row>
    <row r="6470" spans="1:3" x14ac:dyDescent="0.3">
      <c r="A6470">
        <f t="shared" ca="1" si="301"/>
        <v>1.9098330708720275</v>
      </c>
      <c r="B6470">
        <f t="shared" ca="1" si="302"/>
        <v>3.9732336155911567</v>
      </c>
      <c r="C6470">
        <f t="shared" ca="1" si="303"/>
        <v>0</v>
      </c>
    </row>
    <row r="6471" spans="1:3" x14ac:dyDescent="0.3">
      <c r="A6471">
        <f t="shared" ca="1" si="301"/>
        <v>1.5706616174751027</v>
      </c>
      <c r="B6471">
        <f t="shared" ca="1" si="302"/>
        <v>3.0516236117354114</v>
      </c>
      <c r="C6471">
        <f t="shared" ca="1" si="303"/>
        <v>0</v>
      </c>
    </row>
    <row r="6472" spans="1:3" x14ac:dyDescent="0.3">
      <c r="A6472">
        <f t="shared" ref="A6472:A6535" ca="1" si="304">RAND() *($B$4-$B$3)+$B$3</f>
        <v>1.7070289560704497</v>
      </c>
      <c r="B6472">
        <f t="shared" ref="B6472:B6535" ca="1" si="305">RAND() *($B$4^2-$B$3^2)+$B$3^2</f>
        <v>2.6757881204198912</v>
      </c>
      <c r="C6472">
        <f t="shared" ca="1" si="303"/>
        <v>1</v>
      </c>
    </row>
    <row r="6473" spans="1:3" x14ac:dyDescent="0.3">
      <c r="A6473">
        <f t="shared" ca="1" si="304"/>
        <v>0.95111191469952439</v>
      </c>
      <c r="B6473">
        <f t="shared" ca="1" si="305"/>
        <v>3.6902516164653467</v>
      </c>
      <c r="C6473">
        <f t="shared" ca="1" si="303"/>
        <v>0</v>
      </c>
    </row>
    <row r="6474" spans="1:3" x14ac:dyDescent="0.3">
      <c r="A6474">
        <f t="shared" ca="1" si="304"/>
        <v>1.9519854746793657</v>
      </c>
      <c r="B6474">
        <f t="shared" ca="1" si="305"/>
        <v>0.92344505016339529</v>
      </c>
      <c r="C6474">
        <f t="shared" ca="1" si="303"/>
        <v>1</v>
      </c>
    </row>
    <row r="6475" spans="1:3" x14ac:dyDescent="0.3">
      <c r="A6475">
        <f t="shared" ca="1" si="304"/>
        <v>1.5837347790060641</v>
      </c>
      <c r="B6475">
        <f t="shared" ca="1" si="305"/>
        <v>0.91963365853184786</v>
      </c>
      <c r="C6475">
        <f t="shared" ca="1" si="303"/>
        <v>1</v>
      </c>
    </row>
    <row r="6476" spans="1:3" x14ac:dyDescent="0.3">
      <c r="A6476">
        <f t="shared" ca="1" si="304"/>
        <v>0.17513027771248302</v>
      </c>
      <c r="B6476">
        <f t="shared" ca="1" si="305"/>
        <v>1.0638290086338014</v>
      </c>
      <c r="C6476">
        <f t="shared" ca="1" si="303"/>
        <v>0</v>
      </c>
    </row>
    <row r="6477" spans="1:3" x14ac:dyDescent="0.3">
      <c r="A6477">
        <f t="shared" ca="1" si="304"/>
        <v>0.82654781166471869</v>
      </c>
      <c r="B6477">
        <f t="shared" ca="1" si="305"/>
        <v>1.5561348883192938</v>
      </c>
      <c r="C6477">
        <f t="shared" ca="1" si="303"/>
        <v>0</v>
      </c>
    </row>
    <row r="6478" spans="1:3" x14ac:dyDescent="0.3">
      <c r="A6478">
        <f t="shared" ca="1" si="304"/>
        <v>1.4692882089570773</v>
      </c>
      <c r="B6478">
        <f t="shared" ca="1" si="305"/>
        <v>2.4909964972531333</v>
      </c>
      <c r="C6478">
        <f t="shared" ca="1" si="303"/>
        <v>0</v>
      </c>
    </row>
    <row r="6479" spans="1:3" x14ac:dyDescent="0.3">
      <c r="A6479">
        <f t="shared" ca="1" si="304"/>
        <v>1.4963009410523809</v>
      </c>
      <c r="B6479">
        <f t="shared" ca="1" si="305"/>
        <v>3.2461260252095316</v>
      </c>
      <c r="C6479">
        <f t="shared" ca="1" si="303"/>
        <v>0</v>
      </c>
    </row>
    <row r="6480" spans="1:3" x14ac:dyDescent="0.3">
      <c r="A6480">
        <f t="shared" ca="1" si="304"/>
        <v>0.10704664472077918</v>
      </c>
      <c r="B6480">
        <f t="shared" ca="1" si="305"/>
        <v>0.8878233901529109</v>
      </c>
      <c r="C6480">
        <f t="shared" ca="1" si="303"/>
        <v>0</v>
      </c>
    </row>
    <row r="6481" spans="1:3" x14ac:dyDescent="0.3">
      <c r="A6481">
        <f t="shared" ca="1" si="304"/>
        <v>0.61261233810855487</v>
      </c>
      <c r="B6481">
        <f t="shared" ca="1" si="305"/>
        <v>3.6251447730748438</v>
      </c>
      <c r="C6481">
        <f t="shared" ca="1" si="303"/>
        <v>0</v>
      </c>
    </row>
    <row r="6482" spans="1:3" x14ac:dyDescent="0.3">
      <c r="A6482">
        <f t="shared" ca="1" si="304"/>
        <v>1.3492306449451883</v>
      </c>
      <c r="B6482">
        <f t="shared" ca="1" si="305"/>
        <v>1.7058229054556091</v>
      </c>
      <c r="C6482">
        <f t="shared" ca="1" si="303"/>
        <v>1</v>
      </c>
    </row>
    <row r="6483" spans="1:3" x14ac:dyDescent="0.3">
      <c r="A6483">
        <f t="shared" ca="1" si="304"/>
        <v>1.4943993548752676</v>
      </c>
      <c r="B6483">
        <f t="shared" ca="1" si="305"/>
        <v>0.76274542318953342</v>
      </c>
      <c r="C6483">
        <f t="shared" ca="1" si="303"/>
        <v>1</v>
      </c>
    </row>
    <row r="6484" spans="1:3" x14ac:dyDescent="0.3">
      <c r="A6484">
        <f t="shared" ca="1" si="304"/>
        <v>1.5047669023381469</v>
      </c>
      <c r="B6484">
        <f t="shared" ca="1" si="305"/>
        <v>1.3080719246556529</v>
      </c>
      <c r="C6484">
        <f t="shared" ca="1" si="303"/>
        <v>1</v>
      </c>
    </row>
    <row r="6485" spans="1:3" x14ac:dyDescent="0.3">
      <c r="A6485">
        <f t="shared" ca="1" si="304"/>
        <v>0.80074604480420697</v>
      </c>
      <c r="B6485">
        <f t="shared" ca="1" si="305"/>
        <v>0.19484736936260383</v>
      </c>
      <c r="C6485">
        <f t="shared" ca="1" si="303"/>
        <v>1</v>
      </c>
    </row>
    <row r="6486" spans="1:3" x14ac:dyDescent="0.3">
      <c r="A6486">
        <f t="shared" ca="1" si="304"/>
        <v>0.14647401583587416</v>
      </c>
      <c r="B6486">
        <f t="shared" ca="1" si="305"/>
        <v>3.0348823407339229</v>
      </c>
      <c r="C6486">
        <f t="shared" ca="1" si="303"/>
        <v>0</v>
      </c>
    </row>
    <row r="6487" spans="1:3" x14ac:dyDescent="0.3">
      <c r="A6487">
        <f t="shared" ca="1" si="304"/>
        <v>0.30567587418804076</v>
      </c>
      <c r="B6487">
        <f t="shared" ca="1" si="305"/>
        <v>3.403448805445882</v>
      </c>
      <c r="C6487">
        <f t="shared" ca="1" si="303"/>
        <v>0</v>
      </c>
    </row>
    <row r="6488" spans="1:3" x14ac:dyDescent="0.3">
      <c r="A6488">
        <f t="shared" ca="1" si="304"/>
        <v>1.6432145068205086</v>
      </c>
      <c r="B6488">
        <f t="shared" ca="1" si="305"/>
        <v>1.1459051997652479</v>
      </c>
      <c r="C6488">
        <f t="shared" ca="1" si="303"/>
        <v>1</v>
      </c>
    </row>
    <row r="6489" spans="1:3" x14ac:dyDescent="0.3">
      <c r="A6489">
        <f t="shared" ca="1" si="304"/>
        <v>1.9463960682315398</v>
      </c>
      <c r="B6489">
        <f t="shared" ca="1" si="305"/>
        <v>3.4900677496260144</v>
      </c>
      <c r="C6489">
        <f t="shared" ca="1" si="303"/>
        <v>1</v>
      </c>
    </row>
    <row r="6490" spans="1:3" x14ac:dyDescent="0.3">
      <c r="A6490">
        <f t="shared" ca="1" si="304"/>
        <v>1.791465157474976</v>
      </c>
      <c r="B6490">
        <f t="shared" ca="1" si="305"/>
        <v>2.9154919487073228</v>
      </c>
      <c r="C6490">
        <f t="shared" ca="1" si="303"/>
        <v>1</v>
      </c>
    </row>
    <row r="6491" spans="1:3" x14ac:dyDescent="0.3">
      <c r="A6491">
        <f t="shared" ca="1" si="304"/>
        <v>0.21558146328404315</v>
      </c>
      <c r="B6491">
        <f t="shared" ca="1" si="305"/>
        <v>2.359571312762859</v>
      </c>
      <c r="C6491">
        <f t="shared" ca="1" si="303"/>
        <v>0</v>
      </c>
    </row>
    <row r="6492" spans="1:3" x14ac:dyDescent="0.3">
      <c r="A6492">
        <f t="shared" ca="1" si="304"/>
        <v>3.3616746044622392E-2</v>
      </c>
      <c r="B6492">
        <f t="shared" ca="1" si="305"/>
        <v>3.8537127977022929</v>
      </c>
      <c r="C6492">
        <f t="shared" ca="1" si="303"/>
        <v>0</v>
      </c>
    </row>
    <row r="6493" spans="1:3" x14ac:dyDescent="0.3">
      <c r="A6493">
        <f t="shared" ca="1" si="304"/>
        <v>1.1084527050610287</v>
      </c>
      <c r="B6493">
        <f t="shared" ca="1" si="305"/>
        <v>0.27131994642316837</v>
      </c>
      <c r="C6493">
        <f t="shared" ca="1" si="303"/>
        <v>1</v>
      </c>
    </row>
    <row r="6494" spans="1:3" x14ac:dyDescent="0.3">
      <c r="A6494">
        <f t="shared" ca="1" si="304"/>
        <v>1.3482908865164707</v>
      </c>
      <c r="B6494">
        <f t="shared" ca="1" si="305"/>
        <v>1.6666457208808905</v>
      </c>
      <c r="C6494">
        <f t="shared" ca="1" si="303"/>
        <v>1</v>
      </c>
    </row>
    <row r="6495" spans="1:3" x14ac:dyDescent="0.3">
      <c r="A6495">
        <f t="shared" ca="1" si="304"/>
        <v>0.40084666351652598</v>
      </c>
      <c r="B6495">
        <f t="shared" ca="1" si="305"/>
        <v>7.0102070383531334E-2</v>
      </c>
      <c r="C6495">
        <f t="shared" ca="1" si="303"/>
        <v>1</v>
      </c>
    </row>
    <row r="6496" spans="1:3" x14ac:dyDescent="0.3">
      <c r="A6496">
        <f t="shared" ca="1" si="304"/>
        <v>0.45902520129364754</v>
      </c>
      <c r="B6496">
        <f t="shared" ca="1" si="305"/>
        <v>0.83266190686219899</v>
      </c>
      <c r="C6496">
        <f t="shared" ca="1" si="303"/>
        <v>0</v>
      </c>
    </row>
    <row r="6497" spans="1:3" x14ac:dyDescent="0.3">
      <c r="A6497">
        <f t="shared" ca="1" si="304"/>
        <v>0.84246203235350459</v>
      </c>
      <c r="B6497">
        <f t="shared" ca="1" si="305"/>
        <v>1.2543430990107884</v>
      </c>
      <c r="C6497">
        <f t="shared" ca="1" si="303"/>
        <v>0</v>
      </c>
    </row>
    <row r="6498" spans="1:3" x14ac:dyDescent="0.3">
      <c r="A6498">
        <f t="shared" ca="1" si="304"/>
        <v>1.330351229706042</v>
      </c>
      <c r="B6498">
        <f t="shared" ca="1" si="305"/>
        <v>1.1567224581163629</v>
      </c>
      <c r="C6498">
        <f t="shared" ca="1" si="303"/>
        <v>1</v>
      </c>
    </row>
    <row r="6499" spans="1:3" x14ac:dyDescent="0.3">
      <c r="A6499">
        <f t="shared" ca="1" si="304"/>
        <v>1.9627121063222481</v>
      </c>
      <c r="B6499">
        <f t="shared" ca="1" si="305"/>
        <v>0.44428325266065327</v>
      </c>
      <c r="C6499">
        <f t="shared" ca="1" si="303"/>
        <v>1</v>
      </c>
    </row>
    <row r="6500" spans="1:3" x14ac:dyDescent="0.3">
      <c r="A6500">
        <f t="shared" ca="1" si="304"/>
        <v>0.10781052998223872</v>
      </c>
      <c r="B6500">
        <f t="shared" ca="1" si="305"/>
        <v>2.3883656860086746</v>
      </c>
      <c r="C6500">
        <f t="shared" ca="1" si="303"/>
        <v>0</v>
      </c>
    </row>
    <row r="6501" spans="1:3" x14ac:dyDescent="0.3">
      <c r="A6501">
        <f t="shared" ca="1" si="304"/>
        <v>1.6740466314805023</v>
      </c>
      <c r="B6501">
        <f t="shared" ca="1" si="305"/>
        <v>2.4005648415478618</v>
      </c>
      <c r="C6501">
        <f t="shared" ca="1" si="303"/>
        <v>1</v>
      </c>
    </row>
    <row r="6502" spans="1:3" x14ac:dyDescent="0.3">
      <c r="A6502">
        <f t="shared" ca="1" si="304"/>
        <v>0.99259424733463475</v>
      </c>
      <c r="B6502">
        <f t="shared" ca="1" si="305"/>
        <v>2.2649108852916227</v>
      </c>
      <c r="C6502">
        <f t="shared" ca="1" si="303"/>
        <v>0</v>
      </c>
    </row>
    <row r="6503" spans="1:3" x14ac:dyDescent="0.3">
      <c r="A6503">
        <f t="shared" ca="1" si="304"/>
        <v>1.6733652811394948</v>
      </c>
      <c r="B6503">
        <f t="shared" ca="1" si="305"/>
        <v>0.93205235870637981</v>
      </c>
      <c r="C6503">
        <f t="shared" ca="1" si="303"/>
        <v>1</v>
      </c>
    </row>
    <row r="6504" spans="1:3" x14ac:dyDescent="0.3">
      <c r="A6504">
        <f t="shared" ca="1" si="304"/>
        <v>1.2317904985125669</v>
      </c>
      <c r="B6504">
        <f t="shared" ca="1" si="305"/>
        <v>3.7579254673357014</v>
      </c>
      <c r="C6504">
        <f t="shared" ca="1" si="303"/>
        <v>0</v>
      </c>
    </row>
    <row r="6505" spans="1:3" x14ac:dyDescent="0.3">
      <c r="A6505">
        <f t="shared" ca="1" si="304"/>
        <v>0.24546778811379943</v>
      </c>
      <c r="B6505">
        <f t="shared" ca="1" si="305"/>
        <v>0.71614426532571196</v>
      </c>
      <c r="C6505">
        <f t="shared" ref="C6505:C6568" ca="1" si="306">IF(B6505&lt;A6505^2,1,0)</f>
        <v>0</v>
      </c>
    </row>
    <row r="6506" spans="1:3" x14ac:dyDescent="0.3">
      <c r="A6506">
        <f t="shared" ca="1" si="304"/>
        <v>0.54106572188816116</v>
      </c>
      <c r="B6506">
        <f t="shared" ca="1" si="305"/>
        <v>1.0577627676805479</v>
      </c>
      <c r="C6506">
        <f t="shared" ca="1" si="306"/>
        <v>0</v>
      </c>
    </row>
    <row r="6507" spans="1:3" x14ac:dyDescent="0.3">
      <c r="A6507">
        <f t="shared" ca="1" si="304"/>
        <v>1.3676442988849165</v>
      </c>
      <c r="B6507">
        <f t="shared" ca="1" si="305"/>
        <v>3.3908685282589102</v>
      </c>
      <c r="C6507">
        <f t="shared" ca="1" si="306"/>
        <v>0</v>
      </c>
    </row>
    <row r="6508" spans="1:3" x14ac:dyDescent="0.3">
      <c r="A6508">
        <f t="shared" ca="1" si="304"/>
        <v>0.20612010892095944</v>
      </c>
      <c r="B6508">
        <f t="shared" ca="1" si="305"/>
        <v>2.3029790886165995</v>
      </c>
      <c r="C6508">
        <f t="shared" ca="1" si="306"/>
        <v>0</v>
      </c>
    </row>
    <row r="6509" spans="1:3" x14ac:dyDescent="0.3">
      <c r="A6509">
        <f t="shared" ca="1" si="304"/>
        <v>0.23619225321857629</v>
      </c>
      <c r="B6509">
        <f t="shared" ca="1" si="305"/>
        <v>0.63637103333441525</v>
      </c>
      <c r="C6509">
        <f t="shared" ca="1" si="306"/>
        <v>0</v>
      </c>
    </row>
    <row r="6510" spans="1:3" x14ac:dyDescent="0.3">
      <c r="A6510">
        <f t="shared" ca="1" si="304"/>
        <v>6.3359935871052819E-2</v>
      </c>
      <c r="B6510">
        <f t="shared" ca="1" si="305"/>
        <v>1.9043095867129889</v>
      </c>
      <c r="C6510">
        <f t="shared" ca="1" si="306"/>
        <v>0</v>
      </c>
    </row>
    <row r="6511" spans="1:3" x14ac:dyDescent="0.3">
      <c r="A6511">
        <f t="shared" ca="1" si="304"/>
        <v>1.0159024870554956</v>
      </c>
      <c r="B6511">
        <f t="shared" ca="1" si="305"/>
        <v>2.5516352908625057</v>
      </c>
      <c r="C6511">
        <f t="shared" ca="1" si="306"/>
        <v>0</v>
      </c>
    </row>
    <row r="6512" spans="1:3" x14ac:dyDescent="0.3">
      <c r="A6512">
        <f t="shared" ca="1" si="304"/>
        <v>1.8295368356202268</v>
      </c>
      <c r="B6512">
        <f t="shared" ca="1" si="305"/>
        <v>1.5640814604568596</v>
      </c>
      <c r="C6512">
        <f t="shared" ca="1" si="306"/>
        <v>1</v>
      </c>
    </row>
    <row r="6513" spans="1:3" x14ac:dyDescent="0.3">
      <c r="A6513">
        <f t="shared" ca="1" si="304"/>
        <v>0.63032213318741603</v>
      </c>
      <c r="B6513">
        <f t="shared" ca="1" si="305"/>
        <v>1.004447325851801</v>
      </c>
      <c r="C6513">
        <f t="shared" ca="1" si="306"/>
        <v>0</v>
      </c>
    </row>
    <row r="6514" spans="1:3" x14ac:dyDescent="0.3">
      <c r="A6514">
        <f t="shared" ca="1" si="304"/>
        <v>1.9004718006187225</v>
      </c>
      <c r="B6514">
        <f t="shared" ca="1" si="305"/>
        <v>0.39320634766402485</v>
      </c>
      <c r="C6514">
        <f t="shared" ca="1" si="306"/>
        <v>1</v>
      </c>
    </row>
    <row r="6515" spans="1:3" x14ac:dyDescent="0.3">
      <c r="A6515">
        <f t="shared" ca="1" si="304"/>
        <v>0.7572616347912895</v>
      </c>
      <c r="B6515">
        <f t="shared" ca="1" si="305"/>
        <v>3.5622103321268916E-2</v>
      </c>
      <c r="C6515">
        <f t="shared" ca="1" si="306"/>
        <v>1</v>
      </c>
    </row>
    <row r="6516" spans="1:3" x14ac:dyDescent="0.3">
      <c r="A6516">
        <f t="shared" ca="1" si="304"/>
        <v>0.30413379804692031</v>
      </c>
      <c r="B6516">
        <f t="shared" ca="1" si="305"/>
        <v>0.76523197246333829</v>
      </c>
      <c r="C6516">
        <f t="shared" ca="1" si="306"/>
        <v>0</v>
      </c>
    </row>
    <row r="6517" spans="1:3" x14ac:dyDescent="0.3">
      <c r="A6517">
        <f t="shared" ca="1" si="304"/>
        <v>1.7888723156045787</v>
      </c>
      <c r="B6517">
        <f t="shared" ca="1" si="305"/>
        <v>1.3630017775708163</v>
      </c>
      <c r="C6517">
        <f t="shared" ca="1" si="306"/>
        <v>1</v>
      </c>
    </row>
    <row r="6518" spans="1:3" x14ac:dyDescent="0.3">
      <c r="A6518">
        <f t="shared" ca="1" si="304"/>
        <v>1.5759894139817288</v>
      </c>
      <c r="B6518">
        <f t="shared" ca="1" si="305"/>
        <v>0.74051491067659603</v>
      </c>
      <c r="C6518">
        <f t="shared" ca="1" si="306"/>
        <v>1</v>
      </c>
    </row>
    <row r="6519" spans="1:3" x14ac:dyDescent="0.3">
      <c r="A6519">
        <f t="shared" ca="1" si="304"/>
        <v>1.5540631845448698</v>
      </c>
      <c r="B6519">
        <f t="shared" ca="1" si="305"/>
        <v>2.6365213547832411</v>
      </c>
      <c r="C6519">
        <f t="shared" ca="1" si="306"/>
        <v>0</v>
      </c>
    </row>
    <row r="6520" spans="1:3" x14ac:dyDescent="0.3">
      <c r="A6520">
        <f t="shared" ca="1" si="304"/>
        <v>1.7910226394214337</v>
      </c>
      <c r="B6520">
        <f t="shared" ca="1" si="305"/>
        <v>3.4891776257711973</v>
      </c>
      <c r="C6520">
        <f t="shared" ca="1" si="306"/>
        <v>0</v>
      </c>
    </row>
    <row r="6521" spans="1:3" x14ac:dyDescent="0.3">
      <c r="A6521">
        <f t="shared" ca="1" si="304"/>
        <v>1.6300382383984939</v>
      </c>
      <c r="B6521">
        <f t="shared" ca="1" si="305"/>
        <v>3.4571360006252174</v>
      </c>
      <c r="C6521">
        <f t="shared" ca="1" si="306"/>
        <v>0</v>
      </c>
    </row>
    <row r="6522" spans="1:3" x14ac:dyDescent="0.3">
      <c r="A6522">
        <f t="shared" ca="1" si="304"/>
        <v>1.7048146635278207</v>
      </c>
      <c r="B6522">
        <f t="shared" ca="1" si="305"/>
        <v>9.7876036500266217E-3</v>
      </c>
      <c r="C6522">
        <f t="shared" ca="1" si="306"/>
        <v>1</v>
      </c>
    </row>
    <row r="6523" spans="1:3" x14ac:dyDescent="0.3">
      <c r="A6523">
        <f t="shared" ca="1" si="304"/>
        <v>0.85415432196935837</v>
      </c>
      <c r="B6523">
        <f t="shared" ca="1" si="305"/>
        <v>1.7837507106065158</v>
      </c>
      <c r="C6523">
        <f t="shared" ca="1" si="306"/>
        <v>0</v>
      </c>
    </row>
    <row r="6524" spans="1:3" x14ac:dyDescent="0.3">
      <c r="A6524">
        <f t="shared" ca="1" si="304"/>
        <v>1.0044517677495906</v>
      </c>
      <c r="B6524">
        <f t="shared" ca="1" si="305"/>
        <v>2.567182307762875</v>
      </c>
      <c r="C6524">
        <f t="shared" ca="1" si="306"/>
        <v>0</v>
      </c>
    </row>
    <row r="6525" spans="1:3" x14ac:dyDescent="0.3">
      <c r="A6525">
        <f t="shared" ca="1" si="304"/>
        <v>1.5050066212444948</v>
      </c>
      <c r="B6525">
        <f t="shared" ca="1" si="305"/>
        <v>3.3246395714408625</v>
      </c>
      <c r="C6525">
        <f t="shared" ca="1" si="306"/>
        <v>0</v>
      </c>
    </row>
    <row r="6526" spans="1:3" x14ac:dyDescent="0.3">
      <c r="A6526">
        <f t="shared" ca="1" si="304"/>
        <v>0.63053623475848619</v>
      </c>
      <c r="B6526">
        <f t="shared" ca="1" si="305"/>
        <v>3.2526638284959493</v>
      </c>
      <c r="C6526">
        <f t="shared" ca="1" si="306"/>
        <v>0</v>
      </c>
    </row>
    <row r="6527" spans="1:3" x14ac:dyDescent="0.3">
      <c r="A6527">
        <f t="shared" ca="1" si="304"/>
        <v>0.39401599856464253</v>
      </c>
      <c r="B6527">
        <f t="shared" ca="1" si="305"/>
        <v>0.63494380345882817</v>
      </c>
      <c r="C6527">
        <f t="shared" ca="1" si="306"/>
        <v>0</v>
      </c>
    </row>
    <row r="6528" spans="1:3" x14ac:dyDescent="0.3">
      <c r="A6528">
        <f t="shared" ca="1" si="304"/>
        <v>8.1396571086098879E-2</v>
      </c>
      <c r="B6528">
        <f t="shared" ca="1" si="305"/>
        <v>3.8789497963874364</v>
      </c>
      <c r="C6528">
        <f t="shared" ca="1" si="306"/>
        <v>0</v>
      </c>
    </row>
    <row r="6529" spans="1:3" x14ac:dyDescent="0.3">
      <c r="A6529">
        <f t="shared" ca="1" si="304"/>
        <v>0.23398006998353638</v>
      </c>
      <c r="B6529">
        <f t="shared" ca="1" si="305"/>
        <v>1.7145515978817873</v>
      </c>
      <c r="C6529">
        <f t="shared" ca="1" si="306"/>
        <v>0</v>
      </c>
    </row>
    <row r="6530" spans="1:3" x14ac:dyDescent="0.3">
      <c r="A6530">
        <f t="shared" ca="1" si="304"/>
        <v>1.5592847863130266</v>
      </c>
      <c r="B6530">
        <f t="shared" ca="1" si="305"/>
        <v>3.9597702386070734</v>
      </c>
      <c r="C6530">
        <f t="shared" ca="1" si="306"/>
        <v>0</v>
      </c>
    </row>
    <row r="6531" spans="1:3" x14ac:dyDescent="0.3">
      <c r="A6531">
        <f t="shared" ca="1" si="304"/>
        <v>0.76503287379723983</v>
      </c>
      <c r="B6531">
        <f t="shared" ca="1" si="305"/>
        <v>0.33019715961571405</v>
      </c>
      <c r="C6531">
        <f t="shared" ca="1" si="306"/>
        <v>1</v>
      </c>
    </row>
    <row r="6532" spans="1:3" x14ac:dyDescent="0.3">
      <c r="A6532">
        <f t="shared" ca="1" si="304"/>
        <v>1.277946192758187</v>
      </c>
      <c r="B6532">
        <f t="shared" ca="1" si="305"/>
        <v>1.0899347307585701</v>
      </c>
      <c r="C6532">
        <f t="shared" ca="1" si="306"/>
        <v>1</v>
      </c>
    </row>
    <row r="6533" spans="1:3" x14ac:dyDescent="0.3">
      <c r="A6533">
        <f t="shared" ca="1" si="304"/>
        <v>1.3601987652318399</v>
      </c>
      <c r="B6533">
        <f t="shared" ca="1" si="305"/>
        <v>0.78439177903807433</v>
      </c>
      <c r="C6533">
        <f t="shared" ca="1" si="306"/>
        <v>1</v>
      </c>
    </row>
    <row r="6534" spans="1:3" x14ac:dyDescent="0.3">
      <c r="A6534">
        <f t="shared" ca="1" si="304"/>
        <v>0.75205190771084363</v>
      </c>
      <c r="B6534">
        <f t="shared" ca="1" si="305"/>
        <v>0.2096112465401121</v>
      </c>
      <c r="C6534">
        <f t="shared" ca="1" si="306"/>
        <v>1</v>
      </c>
    </row>
    <row r="6535" spans="1:3" x14ac:dyDescent="0.3">
      <c r="A6535">
        <f t="shared" ca="1" si="304"/>
        <v>1.771704299734246</v>
      </c>
      <c r="B6535">
        <f t="shared" ca="1" si="305"/>
        <v>1.8424902773416729</v>
      </c>
      <c r="C6535">
        <f t="shared" ca="1" si="306"/>
        <v>1</v>
      </c>
    </row>
    <row r="6536" spans="1:3" x14ac:dyDescent="0.3">
      <c r="A6536">
        <f t="shared" ref="A6536:A6599" ca="1" si="307">RAND() *($B$4-$B$3)+$B$3</f>
        <v>0.16302219237524973</v>
      </c>
      <c r="B6536">
        <f t="shared" ref="B6536:B6599" ca="1" si="308">RAND() *($B$4^2-$B$3^2)+$B$3^2</f>
        <v>0.68490384206362043</v>
      </c>
      <c r="C6536">
        <f t="shared" ca="1" si="306"/>
        <v>0</v>
      </c>
    </row>
    <row r="6537" spans="1:3" x14ac:dyDescent="0.3">
      <c r="A6537">
        <f t="shared" ca="1" si="307"/>
        <v>1.2976869730916791</v>
      </c>
      <c r="B6537">
        <f t="shared" ca="1" si="308"/>
        <v>2.0544321328127508</v>
      </c>
      <c r="C6537">
        <f t="shared" ca="1" si="306"/>
        <v>0</v>
      </c>
    </row>
    <row r="6538" spans="1:3" x14ac:dyDescent="0.3">
      <c r="A6538">
        <f t="shared" ca="1" si="307"/>
        <v>1.9667965628188102</v>
      </c>
      <c r="B6538">
        <f t="shared" ca="1" si="308"/>
        <v>3.8271990996492056</v>
      </c>
      <c r="C6538">
        <f t="shared" ca="1" si="306"/>
        <v>1</v>
      </c>
    </row>
    <row r="6539" spans="1:3" x14ac:dyDescent="0.3">
      <c r="A6539">
        <f t="shared" ca="1" si="307"/>
        <v>0.62541598535317577</v>
      </c>
      <c r="B6539">
        <f t="shared" ca="1" si="308"/>
        <v>3.0969302137305328</v>
      </c>
      <c r="C6539">
        <f t="shared" ca="1" si="306"/>
        <v>0</v>
      </c>
    </row>
    <row r="6540" spans="1:3" x14ac:dyDescent="0.3">
      <c r="A6540">
        <f t="shared" ca="1" si="307"/>
        <v>0.36266295675349869</v>
      </c>
      <c r="B6540">
        <f t="shared" ca="1" si="308"/>
        <v>3.8010369194180571</v>
      </c>
      <c r="C6540">
        <f t="shared" ca="1" si="306"/>
        <v>0</v>
      </c>
    </row>
    <row r="6541" spans="1:3" x14ac:dyDescent="0.3">
      <c r="A6541">
        <f t="shared" ca="1" si="307"/>
        <v>0.25974822492772032</v>
      </c>
      <c r="B6541">
        <f t="shared" ca="1" si="308"/>
        <v>0.29828745670640089</v>
      </c>
      <c r="C6541">
        <f t="shared" ca="1" si="306"/>
        <v>0</v>
      </c>
    </row>
    <row r="6542" spans="1:3" x14ac:dyDescent="0.3">
      <c r="A6542">
        <f t="shared" ca="1" si="307"/>
        <v>0.89457626350109609</v>
      </c>
      <c r="B6542">
        <f t="shared" ca="1" si="308"/>
        <v>1.2792276212907012</v>
      </c>
      <c r="C6542">
        <f t="shared" ca="1" si="306"/>
        <v>0</v>
      </c>
    </row>
    <row r="6543" spans="1:3" x14ac:dyDescent="0.3">
      <c r="A6543">
        <f t="shared" ca="1" si="307"/>
        <v>1.2558445318627591</v>
      </c>
      <c r="B6543">
        <f t="shared" ca="1" si="308"/>
        <v>3.6035000863289604</v>
      </c>
      <c r="C6543">
        <f t="shared" ca="1" si="306"/>
        <v>0</v>
      </c>
    </row>
    <row r="6544" spans="1:3" x14ac:dyDescent="0.3">
      <c r="A6544">
        <f t="shared" ca="1" si="307"/>
        <v>0.74106097105931346</v>
      </c>
      <c r="B6544">
        <f t="shared" ca="1" si="308"/>
        <v>4.7115294103440952E-2</v>
      </c>
      <c r="C6544">
        <f t="shared" ca="1" si="306"/>
        <v>1</v>
      </c>
    </row>
    <row r="6545" spans="1:3" x14ac:dyDescent="0.3">
      <c r="A6545">
        <f t="shared" ca="1" si="307"/>
        <v>0.55928739584408671</v>
      </c>
      <c r="B6545">
        <f t="shared" ca="1" si="308"/>
        <v>3.1459597041579874</v>
      </c>
      <c r="C6545">
        <f t="shared" ca="1" si="306"/>
        <v>0</v>
      </c>
    </row>
    <row r="6546" spans="1:3" x14ac:dyDescent="0.3">
      <c r="A6546">
        <f t="shared" ca="1" si="307"/>
        <v>1.0645073269943828</v>
      </c>
      <c r="B6546">
        <f t="shared" ca="1" si="308"/>
        <v>0.81468309196825262</v>
      </c>
      <c r="C6546">
        <f t="shared" ca="1" si="306"/>
        <v>1</v>
      </c>
    </row>
    <row r="6547" spans="1:3" x14ac:dyDescent="0.3">
      <c r="A6547">
        <f t="shared" ca="1" si="307"/>
        <v>1.7409206089132667</v>
      </c>
      <c r="B6547">
        <f t="shared" ca="1" si="308"/>
        <v>1.0168580073715154</v>
      </c>
      <c r="C6547">
        <f t="shared" ca="1" si="306"/>
        <v>1</v>
      </c>
    </row>
    <row r="6548" spans="1:3" x14ac:dyDescent="0.3">
      <c r="A6548">
        <f t="shared" ca="1" si="307"/>
        <v>0.238283017533238</v>
      </c>
      <c r="B6548">
        <f t="shared" ca="1" si="308"/>
        <v>1.1962678758501779</v>
      </c>
      <c r="C6548">
        <f t="shared" ca="1" si="306"/>
        <v>0</v>
      </c>
    </row>
    <row r="6549" spans="1:3" x14ac:dyDescent="0.3">
      <c r="A6549">
        <f t="shared" ca="1" si="307"/>
        <v>5.4585780311995791E-2</v>
      </c>
      <c r="B6549">
        <f t="shared" ca="1" si="308"/>
        <v>0.25665706119750009</v>
      </c>
      <c r="C6549">
        <f t="shared" ca="1" si="306"/>
        <v>0</v>
      </c>
    </row>
    <row r="6550" spans="1:3" x14ac:dyDescent="0.3">
      <c r="A6550">
        <f t="shared" ca="1" si="307"/>
        <v>0.21233756993669828</v>
      </c>
      <c r="B6550">
        <f t="shared" ca="1" si="308"/>
        <v>0.92418680986941437</v>
      </c>
      <c r="C6550">
        <f t="shared" ca="1" si="306"/>
        <v>0</v>
      </c>
    </row>
    <row r="6551" spans="1:3" x14ac:dyDescent="0.3">
      <c r="A6551">
        <f t="shared" ca="1" si="307"/>
        <v>1.3631246369660694</v>
      </c>
      <c r="B6551">
        <f t="shared" ca="1" si="308"/>
        <v>2.8420993156216632</v>
      </c>
      <c r="C6551">
        <f t="shared" ca="1" si="306"/>
        <v>0</v>
      </c>
    </row>
    <row r="6552" spans="1:3" x14ac:dyDescent="0.3">
      <c r="A6552">
        <f t="shared" ca="1" si="307"/>
        <v>1.6706652855719457</v>
      </c>
      <c r="B6552">
        <f t="shared" ca="1" si="308"/>
        <v>2.6886809943322678</v>
      </c>
      <c r="C6552">
        <f t="shared" ca="1" si="306"/>
        <v>1</v>
      </c>
    </row>
    <row r="6553" spans="1:3" x14ac:dyDescent="0.3">
      <c r="A6553">
        <f t="shared" ca="1" si="307"/>
        <v>0.61836204188208876</v>
      </c>
      <c r="B6553">
        <f t="shared" ca="1" si="308"/>
        <v>3.0605572441024278</v>
      </c>
      <c r="C6553">
        <f t="shared" ca="1" si="306"/>
        <v>0</v>
      </c>
    </row>
    <row r="6554" spans="1:3" x14ac:dyDescent="0.3">
      <c r="A6554">
        <f t="shared" ca="1" si="307"/>
        <v>0.32934268300332348</v>
      </c>
      <c r="B6554">
        <f t="shared" ca="1" si="308"/>
        <v>0.90901010109253155</v>
      </c>
      <c r="C6554">
        <f t="shared" ca="1" si="306"/>
        <v>0</v>
      </c>
    </row>
    <row r="6555" spans="1:3" x14ac:dyDescent="0.3">
      <c r="A6555">
        <f t="shared" ca="1" si="307"/>
        <v>1.1614413880440246</v>
      </c>
      <c r="B6555">
        <f t="shared" ca="1" si="308"/>
        <v>2.8160725441560785</v>
      </c>
      <c r="C6555">
        <f t="shared" ca="1" si="306"/>
        <v>0</v>
      </c>
    </row>
    <row r="6556" spans="1:3" x14ac:dyDescent="0.3">
      <c r="A6556">
        <f t="shared" ca="1" si="307"/>
        <v>1.7873046583491317</v>
      </c>
      <c r="B6556">
        <f t="shared" ca="1" si="308"/>
        <v>3.6288171229956361</v>
      </c>
      <c r="C6556">
        <f t="shared" ca="1" si="306"/>
        <v>0</v>
      </c>
    </row>
    <row r="6557" spans="1:3" x14ac:dyDescent="0.3">
      <c r="A6557">
        <f t="shared" ca="1" si="307"/>
        <v>0.44111333861150825</v>
      </c>
      <c r="B6557">
        <f t="shared" ca="1" si="308"/>
        <v>1.225050222809247</v>
      </c>
      <c r="C6557">
        <f t="shared" ca="1" si="306"/>
        <v>0</v>
      </c>
    </row>
    <row r="6558" spans="1:3" x14ac:dyDescent="0.3">
      <c r="A6558">
        <f t="shared" ca="1" si="307"/>
        <v>1.8918270673850162</v>
      </c>
      <c r="B6558">
        <f t="shared" ca="1" si="308"/>
        <v>2.5681238737487906</v>
      </c>
      <c r="C6558">
        <f t="shared" ca="1" si="306"/>
        <v>1</v>
      </c>
    </row>
    <row r="6559" spans="1:3" x14ac:dyDescent="0.3">
      <c r="A6559">
        <f t="shared" ca="1" si="307"/>
        <v>8.4922992220778815E-2</v>
      </c>
      <c r="B6559">
        <f t="shared" ca="1" si="308"/>
        <v>1.5591318291548295</v>
      </c>
      <c r="C6559">
        <f t="shared" ca="1" si="306"/>
        <v>0</v>
      </c>
    </row>
    <row r="6560" spans="1:3" x14ac:dyDescent="0.3">
      <c r="A6560">
        <f t="shared" ca="1" si="307"/>
        <v>0.7204198321115034</v>
      </c>
      <c r="B6560">
        <f t="shared" ca="1" si="308"/>
        <v>0.7532033411934389</v>
      </c>
      <c r="C6560">
        <f t="shared" ca="1" si="306"/>
        <v>0</v>
      </c>
    </row>
    <row r="6561" spans="1:3" x14ac:dyDescent="0.3">
      <c r="A6561">
        <f t="shared" ca="1" si="307"/>
        <v>0.67769433612801411</v>
      </c>
      <c r="B6561">
        <f t="shared" ca="1" si="308"/>
        <v>0.26944097719129001</v>
      </c>
      <c r="C6561">
        <f t="shared" ca="1" si="306"/>
        <v>1</v>
      </c>
    </row>
    <row r="6562" spans="1:3" x14ac:dyDescent="0.3">
      <c r="A6562">
        <f t="shared" ca="1" si="307"/>
        <v>1.5242308768637991</v>
      </c>
      <c r="B6562">
        <f t="shared" ca="1" si="308"/>
        <v>9.9646649055991077E-2</v>
      </c>
      <c r="C6562">
        <f t="shared" ca="1" si="306"/>
        <v>1</v>
      </c>
    </row>
    <row r="6563" spans="1:3" x14ac:dyDescent="0.3">
      <c r="A6563">
        <f t="shared" ca="1" si="307"/>
        <v>8.4118439587618443E-2</v>
      </c>
      <c r="B6563">
        <f t="shared" ca="1" si="308"/>
        <v>0.52368255011511788</v>
      </c>
      <c r="C6563">
        <f t="shared" ca="1" si="306"/>
        <v>0</v>
      </c>
    </row>
    <row r="6564" spans="1:3" x14ac:dyDescent="0.3">
      <c r="A6564">
        <f t="shared" ca="1" si="307"/>
        <v>0.25865442097519975</v>
      </c>
      <c r="B6564">
        <f t="shared" ca="1" si="308"/>
        <v>0.12908696360823013</v>
      </c>
      <c r="C6564">
        <f t="shared" ca="1" si="306"/>
        <v>0</v>
      </c>
    </row>
    <row r="6565" spans="1:3" x14ac:dyDescent="0.3">
      <c r="A6565">
        <f t="shared" ca="1" si="307"/>
        <v>1.8897706765483879</v>
      </c>
      <c r="B6565">
        <f t="shared" ca="1" si="308"/>
        <v>2.628037719132478</v>
      </c>
      <c r="C6565">
        <f t="shared" ca="1" si="306"/>
        <v>1</v>
      </c>
    </row>
    <row r="6566" spans="1:3" x14ac:dyDescent="0.3">
      <c r="A6566">
        <f t="shared" ca="1" si="307"/>
        <v>1.8498524201150082</v>
      </c>
      <c r="B6566">
        <f t="shared" ca="1" si="308"/>
        <v>0.77669351407022535</v>
      </c>
      <c r="C6566">
        <f t="shared" ca="1" si="306"/>
        <v>1</v>
      </c>
    </row>
    <row r="6567" spans="1:3" x14ac:dyDescent="0.3">
      <c r="A6567">
        <f t="shared" ca="1" si="307"/>
        <v>1.2639906307710589</v>
      </c>
      <c r="B6567">
        <f t="shared" ca="1" si="308"/>
        <v>2.1860201477265764</v>
      </c>
      <c r="C6567">
        <f t="shared" ca="1" si="306"/>
        <v>0</v>
      </c>
    </row>
    <row r="6568" spans="1:3" x14ac:dyDescent="0.3">
      <c r="A6568">
        <f t="shared" ca="1" si="307"/>
        <v>0.974006294771673</v>
      </c>
      <c r="B6568">
        <f t="shared" ca="1" si="308"/>
        <v>2.0946489793234844</v>
      </c>
      <c r="C6568">
        <f t="shared" ca="1" si="306"/>
        <v>0</v>
      </c>
    </row>
    <row r="6569" spans="1:3" x14ac:dyDescent="0.3">
      <c r="A6569">
        <f t="shared" ca="1" si="307"/>
        <v>0.11900256222613192</v>
      </c>
      <c r="B6569">
        <f t="shared" ca="1" si="308"/>
        <v>2.8837088278395591</v>
      </c>
      <c r="C6569">
        <f t="shared" ref="C6569:C6632" ca="1" si="309">IF(B6569&lt;A6569^2,1,0)</f>
        <v>0</v>
      </c>
    </row>
    <row r="6570" spans="1:3" x14ac:dyDescent="0.3">
      <c r="A6570">
        <f t="shared" ca="1" si="307"/>
        <v>1.5561683402386794</v>
      </c>
      <c r="B6570">
        <f t="shared" ca="1" si="308"/>
        <v>2.7839433621113621</v>
      </c>
      <c r="C6570">
        <f t="shared" ca="1" si="309"/>
        <v>0</v>
      </c>
    </row>
    <row r="6571" spans="1:3" x14ac:dyDescent="0.3">
      <c r="A6571">
        <f t="shared" ca="1" si="307"/>
        <v>0.62613790344739351</v>
      </c>
      <c r="B6571">
        <f t="shared" ca="1" si="308"/>
        <v>3.9304945269177876</v>
      </c>
      <c r="C6571">
        <f t="shared" ca="1" si="309"/>
        <v>0</v>
      </c>
    </row>
    <row r="6572" spans="1:3" x14ac:dyDescent="0.3">
      <c r="A6572">
        <f t="shared" ca="1" si="307"/>
        <v>1.8683198378232504</v>
      </c>
      <c r="B6572">
        <f t="shared" ca="1" si="308"/>
        <v>1.4455088207062858</v>
      </c>
      <c r="C6572">
        <f t="shared" ca="1" si="309"/>
        <v>1</v>
      </c>
    </row>
    <row r="6573" spans="1:3" x14ac:dyDescent="0.3">
      <c r="A6573">
        <f t="shared" ca="1" si="307"/>
        <v>1.5204648569900316</v>
      </c>
      <c r="B6573">
        <f t="shared" ca="1" si="308"/>
        <v>2.9400428923064301</v>
      </c>
      <c r="C6573">
        <f t="shared" ca="1" si="309"/>
        <v>0</v>
      </c>
    </row>
    <row r="6574" spans="1:3" x14ac:dyDescent="0.3">
      <c r="A6574">
        <f t="shared" ca="1" si="307"/>
        <v>1.9440581663607455</v>
      </c>
      <c r="B6574">
        <f t="shared" ca="1" si="308"/>
        <v>2.6828196368028907</v>
      </c>
      <c r="C6574">
        <f t="shared" ca="1" si="309"/>
        <v>1</v>
      </c>
    </row>
    <row r="6575" spans="1:3" x14ac:dyDescent="0.3">
      <c r="A6575">
        <f t="shared" ca="1" si="307"/>
        <v>0.73768420807804791</v>
      </c>
      <c r="B6575">
        <f t="shared" ca="1" si="308"/>
        <v>3.4922268625626183</v>
      </c>
      <c r="C6575">
        <f t="shared" ca="1" si="309"/>
        <v>0</v>
      </c>
    </row>
    <row r="6576" spans="1:3" x14ac:dyDescent="0.3">
      <c r="A6576">
        <f t="shared" ca="1" si="307"/>
        <v>0.24623664525853517</v>
      </c>
      <c r="B6576">
        <f t="shared" ca="1" si="308"/>
        <v>3.4452305565584385</v>
      </c>
      <c r="C6576">
        <f t="shared" ca="1" si="309"/>
        <v>0</v>
      </c>
    </row>
    <row r="6577" spans="1:3" x14ac:dyDescent="0.3">
      <c r="A6577">
        <f t="shared" ca="1" si="307"/>
        <v>0.53678006347182716</v>
      </c>
      <c r="B6577">
        <f t="shared" ca="1" si="308"/>
        <v>1.1269379682696834</v>
      </c>
      <c r="C6577">
        <f t="shared" ca="1" si="309"/>
        <v>0</v>
      </c>
    </row>
    <row r="6578" spans="1:3" x14ac:dyDescent="0.3">
      <c r="A6578">
        <f t="shared" ca="1" si="307"/>
        <v>0.69485768372741741</v>
      </c>
      <c r="B6578">
        <f t="shared" ca="1" si="308"/>
        <v>3.7791347944413687</v>
      </c>
      <c r="C6578">
        <f t="shared" ca="1" si="309"/>
        <v>0</v>
      </c>
    </row>
    <row r="6579" spans="1:3" x14ac:dyDescent="0.3">
      <c r="A6579">
        <f t="shared" ca="1" si="307"/>
        <v>1.0985751826357824</v>
      </c>
      <c r="B6579">
        <f t="shared" ca="1" si="308"/>
        <v>3.4800629292246561</v>
      </c>
      <c r="C6579">
        <f t="shared" ca="1" si="309"/>
        <v>0</v>
      </c>
    </row>
    <row r="6580" spans="1:3" x14ac:dyDescent="0.3">
      <c r="A6580">
        <f t="shared" ca="1" si="307"/>
        <v>0.71487967992998724</v>
      </c>
      <c r="B6580">
        <f t="shared" ca="1" si="308"/>
        <v>3.0348906393066875</v>
      </c>
      <c r="C6580">
        <f t="shared" ca="1" si="309"/>
        <v>0</v>
      </c>
    </row>
    <row r="6581" spans="1:3" x14ac:dyDescent="0.3">
      <c r="A6581">
        <f t="shared" ca="1" si="307"/>
        <v>1.705528542126888</v>
      </c>
      <c r="B6581">
        <f t="shared" ca="1" si="308"/>
        <v>1.8427934999542739</v>
      </c>
      <c r="C6581">
        <f t="shared" ca="1" si="309"/>
        <v>1</v>
      </c>
    </row>
    <row r="6582" spans="1:3" x14ac:dyDescent="0.3">
      <c r="A6582">
        <f t="shared" ca="1" si="307"/>
        <v>0.84200258324371546</v>
      </c>
      <c r="B6582">
        <f t="shared" ca="1" si="308"/>
        <v>1.5457367608717907</v>
      </c>
      <c r="C6582">
        <f t="shared" ca="1" si="309"/>
        <v>0</v>
      </c>
    </row>
    <row r="6583" spans="1:3" x14ac:dyDescent="0.3">
      <c r="A6583">
        <f t="shared" ca="1" si="307"/>
        <v>0.40595451587842968</v>
      </c>
      <c r="B6583">
        <f t="shared" ca="1" si="308"/>
        <v>2.0028678043127996</v>
      </c>
      <c r="C6583">
        <f t="shared" ca="1" si="309"/>
        <v>0</v>
      </c>
    </row>
    <row r="6584" spans="1:3" x14ac:dyDescent="0.3">
      <c r="A6584">
        <f t="shared" ca="1" si="307"/>
        <v>1.6100097896461116</v>
      </c>
      <c r="B6584">
        <f t="shared" ca="1" si="308"/>
        <v>1.9499219779691206</v>
      </c>
      <c r="C6584">
        <f t="shared" ca="1" si="309"/>
        <v>1</v>
      </c>
    </row>
    <row r="6585" spans="1:3" x14ac:dyDescent="0.3">
      <c r="A6585">
        <f t="shared" ca="1" si="307"/>
        <v>0.6194897710620646</v>
      </c>
      <c r="B6585">
        <f t="shared" ca="1" si="308"/>
        <v>3.1059421963568932</v>
      </c>
      <c r="C6585">
        <f t="shared" ca="1" si="309"/>
        <v>0</v>
      </c>
    </row>
    <row r="6586" spans="1:3" x14ac:dyDescent="0.3">
      <c r="A6586">
        <f t="shared" ca="1" si="307"/>
        <v>0.55627095550115779</v>
      </c>
      <c r="B6586">
        <f t="shared" ca="1" si="308"/>
        <v>0.94540150227249331</v>
      </c>
      <c r="C6586">
        <f t="shared" ca="1" si="309"/>
        <v>0</v>
      </c>
    </row>
    <row r="6587" spans="1:3" x14ac:dyDescent="0.3">
      <c r="A6587">
        <f t="shared" ca="1" si="307"/>
        <v>1.4056221812612657</v>
      </c>
      <c r="B6587">
        <f t="shared" ca="1" si="308"/>
        <v>2.5696137546060607</v>
      </c>
      <c r="C6587">
        <f t="shared" ca="1" si="309"/>
        <v>0</v>
      </c>
    </row>
    <row r="6588" spans="1:3" x14ac:dyDescent="0.3">
      <c r="A6588">
        <f t="shared" ca="1" si="307"/>
        <v>1.145736498920285</v>
      </c>
      <c r="B6588">
        <f t="shared" ca="1" si="308"/>
        <v>0.87568608946411608</v>
      </c>
      <c r="C6588">
        <f t="shared" ca="1" si="309"/>
        <v>1</v>
      </c>
    </row>
    <row r="6589" spans="1:3" x14ac:dyDescent="0.3">
      <c r="A6589">
        <f t="shared" ca="1" si="307"/>
        <v>1.2342384752813036</v>
      </c>
      <c r="B6589">
        <f t="shared" ca="1" si="308"/>
        <v>2.4971599079891065</v>
      </c>
      <c r="C6589">
        <f t="shared" ca="1" si="309"/>
        <v>0</v>
      </c>
    </row>
    <row r="6590" spans="1:3" x14ac:dyDescent="0.3">
      <c r="A6590">
        <f t="shared" ca="1" si="307"/>
        <v>1.271534988233491</v>
      </c>
      <c r="B6590">
        <f t="shared" ca="1" si="308"/>
        <v>2.3644373552577056</v>
      </c>
      <c r="C6590">
        <f t="shared" ca="1" si="309"/>
        <v>0</v>
      </c>
    </row>
    <row r="6591" spans="1:3" x14ac:dyDescent="0.3">
      <c r="A6591">
        <f t="shared" ca="1" si="307"/>
        <v>1.2113390768969103</v>
      </c>
      <c r="B6591">
        <f t="shared" ca="1" si="308"/>
        <v>3.4767903333918619</v>
      </c>
      <c r="C6591">
        <f t="shared" ca="1" si="309"/>
        <v>0</v>
      </c>
    </row>
    <row r="6592" spans="1:3" x14ac:dyDescent="0.3">
      <c r="A6592">
        <f t="shared" ca="1" si="307"/>
        <v>0.71785563940155983</v>
      </c>
      <c r="B6592">
        <f t="shared" ca="1" si="308"/>
        <v>0.82350479812026611</v>
      </c>
      <c r="C6592">
        <f t="shared" ca="1" si="309"/>
        <v>0</v>
      </c>
    </row>
    <row r="6593" spans="1:3" x14ac:dyDescent="0.3">
      <c r="A6593">
        <f t="shared" ca="1" si="307"/>
        <v>0.96108590912877867</v>
      </c>
      <c r="B6593">
        <f t="shared" ca="1" si="308"/>
        <v>3.9190232654234434</v>
      </c>
      <c r="C6593">
        <f t="shared" ca="1" si="309"/>
        <v>0</v>
      </c>
    </row>
    <row r="6594" spans="1:3" x14ac:dyDescent="0.3">
      <c r="A6594">
        <f t="shared" ca="1" si="307"/>
        <v>0.4181870413367974</v>
      </c>
      <c r="B6594">
        <f t="shared" ca="1" si="308"/>
        <v>1.065323355567215</v>
      </c>
      <c r="C6594">
        <f t="shared" ca="1" si="309"/>
        <v>0</v>
      </c>
    </row>
    <row r="6595" spans="1:3" x14ac:dyDescent="0.3">
      <c r="A6595">
        <f t="shared" ca="1" si="307"/>
        <v>0.81818107618201608</v>
      </c>
      <c r="B6595">
        <f t="shared" ca="1" si="308"/>
        <v>2.6408471888964224</v>
      </c>
      <c r="C6595">
        <f t="shared" ca="1" si="309"/>
        <v>0</v>
      </c>
    </row>
    <row r="6596" spans="1:3" x14ac:dyDescent="0.3">
      <c r="A6596">
        <f t="shared" ca="1" si="307"/>
        <v>1.0708774093225546</v>
      </c>
      <c r="B6596">
        <f t="shared" ca="1" si="308"/>
        <v>0.71331269596761748</v>
      </c>
      <c r="C6596">
        <f t="shared" ca="1" si="309"/>
        <v>1</v>
      </c>
    </row>
    <row r="6597" spans="1:3" x14ac:dyDescent="0.3">
      <c r="A6597">
        <f t="shared" ca="1" si="307"/>
        <v>0.75436209333831994</v>
      </c>
      <c r="B6597">
        <f t="shared" ca="1" si="308"/>
        <v>3.0285143155525076</v>
      </c>
      <c r="C6597">
        <f t="shared" ca="1" si="309"/>
        <v>0</v>
      </c>
    </row>
    <row r="6598" spans="1:3" x14ac:dyDescent="0.3">
      <c r="A6598">
        <f t="shared" ca="1" si="307"/>
        <v>1.9565741679435078</v>
      </c>
      <c r="B6598">
        <f t="shared" ca="1" si="308"/>
        <v>2.7434477943445774</v>
      </c>
      <c r="C6598">
        <f t="shared" ca="1" si="309"/>
        <v>1</v>
      </c>
    </row>
    <row r="6599" spans="1:3" x14ac:dyDescent="0.3">
      <c r="A6599">
        <f t="shared" ca="1" si="307"/>
        <v>9.714262911620164E-2</v>
      </c>
      <c r="B6599">
        <f t="shared" ca="1" si="308"/>
        <v>2.9162560325067308</v>
      </c>
      <c r="C6599">
        <f t="shared" ca="1" si="309"/>
        <v>0</v>
      </c>
    </row>
    <row r="6600" spans="1:3" x14ac:dyDescent="0.3">
      <c r="A6600">
        <f t="shared" ref="A6600:A6663" ca="1" si="310">RAND() *($B$4-$B$3)+$B$3</f>
        <v>1.6724536586478977</v>
      </c>
      <c r="B6600">
        <f t="shared" ref="B6600:B6663" ca="1" si="311">RAND() *($B$4^2-$B$3^2)+$B$3^2</f>
        <v>4.5052644684390408E-2</v>
      </c>
      <c r="C6600">
        <f t="shared" ca="1" si="309"/>
        <v>1</v>
      </c>
    </row>
    <row r="6601" spans="1:3" x14ac:dyDescent="0.3">
      <c r="A6601">
        <f t="shared" ca="1" si="310"/>
        <v>1.5225053246473763</v>
      </c>
      <c r="B6601">
        <f t="shared" ca="1" si="311"/>
        <v>3.5095006429778346</v>
      </c>
      <c r="C6601">
        <f t="shared" ca="1" si="309"/>
        <v>0</v>
      </c>
    </row>
    <row r="6602" spans="1:3" x14ac:dyDescent="0.3">
      <c r="A6602">
        <f t="shared" ca="1" si="310"/>
        <v>0.28247891311470785</v>
      </c>
      <c r="B6602">
        <f t="shared" ca="1" si="311"/>
        <v>1.1760368580792195</v>
      </c>
      <c r="C6602">
        <f t="shared" ca="1" si="309"/>
        <v>0</v>
      </c>
    </row>
    <row r="6603" spans="1:3" x14ac:dyDescent="0.3">
      <c r="A6603">
        <f t="shared" ca="1" si="310"/>
        <v>1.908131434363507</v>
      </c>
      <c r="B6603">
        <f t="shared" ca="1" si="311"/>
        <v>2.4198252620861842</v>
      </c>
      <c r="C6603">
        <f t="shared" ca="1" si="309"/>
        <v>1</v>
      </c>
    </row>
    <row r="6604" spans="1:3" x14ac:dyDescent="0.3">
      <c r="A6604">
        <f t="shared" ca="1" si="310"/>
        <v>0.17904429334383809</v>
      </c>
      <c r="B6604">
        <f t="shared" ca="1" si="311"/>
        <v>3.652606159678125</v>
      </c>
      <c r="C6604">
        <f t="shared" ca="1" si="309"/>
        <v>0</v>
      </c>
    </row>
    <row r="6605" spans="1:3" x14ac:dyDescent="0.3">
      <c r="A6605">
        <f t="shared" ca="1" si="310"/>
        <v>1.6135173403628928</v>
      </c>
      <c r="B6605">
        <f t="shared" ca="1" si="311"/>
        <v>2.6972064760218091</v>
      </c>
      <c r="C6605">
        <f t="shared" ca="1" si="309"/>
        <v>0</v>
      </c>
    </row>
    <row r="6606" spans="1:3" x14ac:dyDescent="0.3">
      <c r="A6606">
        <f t="shared" ca="1" si="310"/>
        <v>1.5403306909240151</v>
      </c>
      <c r="B6606">
        <f t="shared" ca="1" si="311"/>
        <v>2.1701370600934671</v>
      </c>
      <c r="C6606">
        <f t="shared" ca="1" si="309"/>
        <v>1</v>
      </c>
    </row>
    <row r="6607" spans="1:3" x14ac:dyDescent="0.3">
      <c r="A6607">
        <f t="shared" ca="1" si="310"/>
        <v>0.53351987017253721</v>
      </c>
      <c r="B6607">
        <f t="shared" ca="1" si="311"/>
        <v>0.55576168163850737</v>
      </c>
      <c r="C6607">
        <f t="shared" ca="1" si="309"/>
        <v>0</v>
      </c>
    </row>
    <row r="6608" spans="1:3" x14ac:dyDescent="0.3">
      <c r="A6608">
        <f t="shared" ca="1" si="310"/>
        <v>0.67592342236564185</v>
      </c>
      <c r="B6608">
        <f t="shared" ca="1" si="311"/>
        <v>1.7120442630055903</v>
      </c>
      <c r="C6608">
        <f t="shared" ca="1" si="309"/>
        <v>0</v>
      </c>
    </row>
    <row r="6609" spans="1:3" x14ac:dyDescent="0.3">
      <c r="A6609">
        <f t="shared" ca="1" si="310"/>
        <v>0.80307603192857102</v>
      </c>
      <c r="B6609">
        <f t="shared" ca="1" si="311"/>
        <v>3.3502905118208584</v>
      </c>
      <c r="C6609">
        <f t="shared" ca="1" si="309"/>
        <v>0</v>
      </c>
    </row>
    <row r="6610" spans="1:3" x14ac:dyDescent="0.3">
      <c r="A6610">
        <f t="shared" ca="1" si="310"/>
        <v>0.22617124838169689</v>
      </c>
      <c r="B6610">
        <f t="shared" ca="1" si="311"/>
        <v>0.27536433034919705</v>
      </c>
      <c r="C6610">
        <f t="shared" ca="1" si="309"/>
        <v>0</v>
      </c>
    </row>
    <row r="6611" spans="1:3" x14ac:dyDescent="0.3">
      <c r="A6611">
        <f t="shared" ca="1" si="310"/>
        <v>0.61651408372509264</v>
      </c>
      <c r="B6611">
        <f t="shared" ca="1" si="311"/>
        <v>3.4469414578069388</v>
      </c>
      <c r="C6611">
        <f t="shared" ca="1" si="309"/>
        <v>0</v>
      </c>
    </row>
    <row r="6612" spans="1:3" x14ac:dyDescent="0.3">
      <c r="A6612">
        <f t="shared" ca="1" si="310"/>
        <v>0.80252031875927576</v>
      </c>
      <c r="B6612">
        <f t="shared" ca="1" si="311"/>
        <v>2.8407751482701609</v>
      </c>
      <c r="C6612">
        <f t="shared" ca="1" si="309"/>
        <v>0</v>
      </c>
    </row>
    <row r="6613" spans="1:3" x14ac:dyDescent="0.3">
      <c r="A6613">
        <f t="shared" ca="1" si="310"/>
        <v>0.75090682219053395</v>
      </c>
      <c r="B6613">
        <f t="shared" ca="1" si="311"/>
        <v>2.6997699288178638</v>
      </c>
      <c r="C6613">
        <f t="shared" ca="1" si="309"/>
        <v>0</v>
      </c>
    </row>
    <row r="6614" spans="1:3" x14ac:dyDescent="0.3">
      <c r="A6614">
        <f t="shared" ca="1" si="310"/>
        <v>1.0433674661302919</v>
      </c>
      <c r="B6614">
        <f t="shared" ca="1" si="311"/>
        <v>1.8495131560028639</v>
      </c>
      <c r="C6614">
        <f t="shared" ca="1" si="309"/>
        <v>0</v>
      </c>
    </row>
    <row r="6615" spans="1:3" x14ac:dyDescent="0.3">
      <c r="A6615">
        <f t="shared" ca="1" si="310"/>
        <v>0.86820760129150809</v>
      </c>
      <c r="B6615">
        <f t="shared" ca="1" si="311"/>
        <v>0.9724745990297281</v>
      </c>
      <c r="C6615">
        <f t="shared" ca="1" si="309"/>
        <v>0</v>
      </c>
    </row>
    <row r="6616" spans="1:3" x14ac:dyDescent="0.3">
      <c r="A6616">
        <f t="shared" ca="1" si="310"/>
        <v>0.92577876760456701</v>
      </c>
      <c r="B6616">
        <f t="shared" ca="1" si="311"/>
        <v>3.4485413958161204</v>
      </c>
      <c r="C6616">
        <f t="shared" ca="1" si="309"/>
        <v>0</v>
      </c>
    </row>
    <row r="6617" spans="1:3" x14ac:dyDescent="0.3">
      <c r="A6617">
        <f t="shared" ca="1" si="310"/>
        <v>1.8983739792066319</v>
      </c>
      <c r="B6617">
        <f t="shared" ca="1" si="311"/>
        <v>2.0437259571312256</v>
      </c>
      <c r="C6617">
        <f t="shared" ca="1" si="309"/>
        <v>1</v>
      </c>
    </row>
    <row r="6618" spans="1:3" x14ac:dyDescent="0.3">
      <c r="A6618">
        <f t="shared" ca="1" si="310"/>
        <v>4.9231714089797096E-2</v>
      </c>
      <c r="B6618">
        <f t="shared" ca="1" si="311"/>
        <v>2.1576095390715668</v>
      </c>
      <c r="C6618">
        <f t="shared" ca="1" si="309"/>
        <v>0</v>
      </c>
    </row>
    <row r="6619" spans="1:3" x14ac:dyDescent="0.3">
      <c r="A6619">
        <f t="shared" ca="1" si="310"/>
        <v>1.6311337176998044</v>
      </c>
      <c r="B6619">
        <f t="shared" ca="1" si="311"/>
        <v>2.5125492506919707</v>
      </c>
      <c r="C6619">
        <f t="shared" ca="1" si="309"/>
        <v>1</v>
      </c>
    </row>
    <row r="6620" spans="1:3" x14ac:dyDescent="0.3">
      <c r="A6620">
        <f t="shared" ca="1" si="310"/>
        <v>1.2632660586100166</v>
      </c>
      <c r="B6620">
        <f t="shared" ca="1" si="311"/>
        <v>3.8858672129172076</v>
      </c>
      <c r="C6620">
        <f t="shared" ca="1" si="309"/>
        <v>0</v>
      </c>
    </row>
    <row r="6621" spans="1:3" x14ac:dyDescent="0.3">
      <c r="A6621">
        <f t="shared" ca="1" si="310"/>
        <v>1.0584786390787837</v>
      </c>
      <c r="B6621">
        <f t="shared" ca="1" si="311"/>
        <v>1.0079181047018695</v>
      </c>
      <c r="C6621">
        <f t="shared" ca="1" si="309"/>
        <v>1</v>
      </c>
    </row>
    <row r="6622" spans="1:3" x14ac:dyDescent="0.3">
      <c r="A6622">
        <f t="shared" ca="1" si="310"/>
        <v>0.58659317665096378</v>
      </c>
      <c r="B6622">
        <f t="shared" ca="1" si="311"/>
        <v>1.8308685163264991</v>
      </c>
      <c r="C6622">
        <f t="shared" ca="1" si="309"/>
        <v>0</v>
      </c>
    </row>
    <row r="6623" spans="1:3" x14ac:dyDescent="0.3">
      <c r="A6623">
        <f t="shared" ca="1" si="310"/>
        <v>0.73157699043482349</v>
      </c>
      <c r="B6623">
        <f t="shared" ca="1" si="311"/>
        <v>3.3624970383726542</v>
      </c>
      <c r="C6623">
        <f t="shared" ca="1" si="309"/>
        <v>0</v>
      </c>
    </row>
    <row r="6624" spans="1:3" x14ac:dyDescent="0.3">
      <c r="A6624">
        <f t="shared" ca="1" si="310"/>
        <v>1.3860183792995282</v>
      </c>
      <c r="B6624">
        <f t="shared" ca="1" si="311"/>
        <v>2.8039414341097357</v>
      </c>
      <c r="C6624">
        <f t="shared" ca="1" si="309"/>
        <v>0</v>
      </c>
    </row>
    <row r="6625" spans="1:3" x14ac:dyDescent="0.3">
      <c r="A6625">
        <f t="shared" ca="1" si="310"/>
        <v>0.17663462514376049</v>
      </c>
      <c r="B6625">
        <f t="shared" ca="1" si="311"/>
        <v>1.4736285010240824E-2</v>
      </c>
      <c r="C6625">
        <f t="shared" ca="1" si="309"/>
        <v>1</v>
      </c>
    </row>
    <row r="6626" spans="1:3" x14ac:dyDescent="0.3">
      <c r="A6626">
        <f t="shared" ca="1" si="310"/>
        <v>0.22950500491981374</v>
      </c>
      <c r="B6626">
        <f t="shared" ca="1" si="311"/>
        <v>0.3593719556200452</v>
      </c>
      <c r="C6626">
        <f t="shared" ca="1" si="309"/>
        <v>0</v>
      </c>
    </row>
    <row r="6627" spans="1:3" x14ac:dyDescent="0.3">
      <c r="A6627">
        <f t="shared" ca="1" si="310"/>
        <v>2.1667643021697769E-2</v>
      </c>
      <c r="B6627">
        <f t="shared" ca="1" si="311"/>
        <v>3.890713919569587</v>
      </c>
      <c r="C6627">
        <f t="shared" ca="1" si="309"/>
        <v>0</v>
      </c>
    </row>
    <row r="6628" spans="1:3" x14ac:dyDescent="0.3">
      <c r="A6628">
        <f t="shared" ca="1" si="310"/>
        <v>0.41853761914814025</v>
      </c>
      <c r="B6628">
        <f t="shared" ca="1" si="311"/>
        <v>2.3558504528032809</v>
      </c>
      <c r="C6628">
        <f t="shared" ca="1" si="309"/>
        <v>0</v>
      </c>
    </row>
    <row r="6629" spans="1:3" x14ac:dyDescent="0.3">
      <c r="A6629">
        <f t="shared" ca="1" si="310"/>
        <v>1.2211871138473227</v>
      </c>
      <c r="B6629">
        <f t="shared" ca="1" si="311"/>
        <v>2.7746090798439704</v>
      </c>
      <c r="C6629">
        <f t="shared" ca="1" si="309"/>
        <v>0</v>
      </c>
    </row>
    <row r="6630" spans="1:3" x14ac:dyDescent="0.3">
      <c r="A6630">
        <f t="shared" ca="1" si="310"/>
        <v>1.3886859365179123</v>
      </c>
      <c r="B6630">
        <f t="shared" ca="1" si="311"/>
        <v>2.6981001896084518</v>
      </c>
      <c r="C6630">
        <f t="shared" ca="1" si="309"/>
        <v>0</v>
      </c>
    </row>
    <row r="6631" spans="1:3" x14ac:dyDescent="0.3">
      <c r="A6631">
        <f t="shared" ca="1" si="310"/>
        <v>0.25623820037488043</v>
      </c>
      <c r="B6631">
        <f t="shared" ca="1" si="311"/>
        <v>1.8766074558524894</v>
      </c>
      <c r="C6631">
        <f t="shared" ca="1" si="309"/>
        <v>0</v>
      </c>
    </row>
    <row r="6632" spans="1:3" x14ac:dyDescent="0.3">
      <c r="A6632">
        <f t="shared" ca="1" si="310"/>
        <v>1.4923919177162324</v>
      </c>
      <c r="B6632">
        <f t="shared" ca="1" si="311"/>
        <v>2.6031588600688162</v>
      </c>
      <c r="C6632">
        <f t="shared" ca="1" si="309"/>
        <v>0</v>
      </c>
    </row>
    <row r="6633" spans="1:3" x14ac:dyDescent="0.3">
      <c r="A6633">
        <f t="shared" ca="1" si="310"/>
        <v>0.8971338268652651</v>
      </c>
      <c r="B6633">
        <f t="shared" ca="1" si="311"/>
        <v>2.2103064053415791</v>
      </c>
      <c r="C6633">
        <f t="shared" ref="C6633:C6696" ca="1" si="312">IF(B6633&lt;A6633^2,1,0)</f>
        <v>0</v>
      </c>
    </row>
    <row r="6634" spans="1:3" x14ac:dyDescent="0.3">
      <c r="A6634">
        <f t="shared" ca="1" si="310"/>
        <v>1.9962362957246902</v>
      </c>
      <c r="B6634">
        <f t="shared" ca="1" si="311"/>
        <v>2.1856664037231575</v>
      </c>
      <c r="C6634">
        <f t="shared" ca="1" si="312"/>
        <v>1</v>
      </c>
    </row>
    <row r="6635" spans="1:3" x14ac:dyDescent="0.3">
      <c r="A6635">
        <f t="shared" ca="1" si="310"/>
        <v>1.1785653246564498</v>
      </c>
      <c r="B6635">
        <f t="shared" ca="1" si="311"/>
        <v>2.8513132361364883</v>
      </c>
      <c r="C6635">
        <f t="shared" ca="1" si="312"/>
        <v>0</v>
      </c>
    </row>
    <row r="6636" spans="1:3" x14ac:dyDescent="0.3">
      <c r="A6636">
        <f t="shared" ca="1" si="310"/>
        <v>0.17684500159135608</v>
      </c>
      <c r="B6636">
        <f t="shared" ca="1" si="311"/>
        <v>3.7073552748347831</v>
      </c>
      <c r="C6636">
        <f t="shared" ca="1" si="312"/>
        <v>0</v>
      </c>
    </row>
    <row r="6637" spans="1:3" x14ac:dyDescent="0.3">
      <c r="A6637">
        <f t="shared" ca="1" si="310"/>
        <v>1.4436238583854144</v>
      </c>
      <c r="B6637">
        <f t="shared" ca="1" si="311"/>
        <v>0.22295423356899935</v>
      </c>
      <c r="C6637">
        <f t="shared" ca="1" si="312"/>
        <v>1</v>
      </c>
    </row>
    <row r="6638" spans="1:3" x14ac:dyDescent="0.3">
      <c r="A6638">
        <f t="shared" ca="1" si="310"/>
        <v>1.3341118335933011</v>
      </c>
      <c r="B6638">
        <f t="shared" ca="1" si="311"/>
        <v>1.9919562297146349</v>
      </c>
      <c r="C6638">
        <f t="shared" ca="1" si="312"/>
        <v>0</v>
      </c>
    </row>
    <row r="6639" spans="1:3" x14ac:dyDescent="0.3">
      <c r="A6639">
        <f t="shared" ca="1" si="310"/>
        <v>0.30422117942424132</v>
      </c>
      <c r="B6639">
        <f t="shared" ca="1" si="311"/>
        <v>0.3150729951725153</v>
      </c>
      <c r="C6639">
        <f t="shared" ca="1" si="312"/>
        <v>0</v>
      </c>
    </row>
    <row r="6640" spans="1:3" x14ac:dyDescent="0.3">
      <c r="A6640">
        <f t="shared" ca="1" si="310"/>
        <v>1.9122101369136961</v>
      </c>
      <c r="B6640">
        <f t="shared" ca="1" si="311"/>
        <v>0.52863927869725291</v>
      </c>
      <c r="C6640">
        <f t="shared" ca="1" si="312"/>
        <v>1</v>
      </c>
    </row>
    <row r="6641" spans="1:3" x14ac:dyDescent="0.3">
      <c r="A6641">
        <f t="shared" ca="1" si="310"/>
        <v>0.1963370461744729</v>
      </c>
      <c r="B6641">
        <f t="shared" ca="1" si="311"/>
        <v>2.9815585951433334</v>
      </c>
      <c r="C6641">
        <f t="shared" ca="1" si="312"/>
        <v>0</v>
      </c>
    </row>
    <row r="6642" spans="1:3" x14ac:dyDescent="0.3">
      <c r="A6642">
        <f t="shared" ca="1" si="310"/>
        <v>1.5162444593631217</v>
      </c>
      <c r="B6642">
        <f t="shared" ca="1" si="311"/>
        <v>1.9675530820684348</v>
      </c>
      <c r="C6642">
        <f t="shared" ca="1" si="312"/>
        <v>1</v>
      </c>
    </row>
    <row r="6643" spans="1:3" x14ac:dyDescent="0.3">
      <c r="A6643">
        <f t="shared" ca="1" si="310"/>
        <v>0.69965282833136766</v>
      </c>
      <c r="B6643">
        <f t="shared" ca="1" si="311"/>
        <v>1.5225875870481311</v>
      </c>
      <c r="C6643">
        <f t="shared" ca="1" si="312"/>
        <v>0</v>
      </c>
    </row>
    <row r="6644" spans="1:3" x14ac:dyDescent="0.3">
      <c r="A6644">
        <f t="shared" ca="1" si="310"/>
        <v>0.73451655888256395</v>
      </c>
      <c r="B6644">
        <f t="shared" ca="1" si="311"/>
        <v>0.75601198558711857</v>
      </c>
      <c r="C6644">
        <f t="shared" ca="1" si="312"/>
        <v>0</v>
      </c>
    </row>
    <row r="6645" spans="1:3" x14ac:dyDescent="0.3">
      <c r="A6645">
        <f t="shared" ca="1" si="310"/>
        <v>1.5365643552189303</v>
      </c>
      <c r="B6645">
        <f t="shared" ca="1" si="311"/>
        <v>3.684377779319389</v>
      </c>
      <c r="C6645">
        <f t="shared" ca="1" si="312"/>
        <v>0</v>
      </c>
    </row>
    <row r="6646" spans="1:3" x14ac:dyDescent="0.3">
      <c r="A6646">
        <f t="shared" ca="1" si="310"/>
        <v>1.5543409854095405</v>
      </c>
      <c r="B6646">
        <f t="shared" ca="1" si="311"/>
        <v>2.328356476368219</v>
      </c>
      <c r="C6646">
        <f t="shared" ca="1" si="312"/>
        <v>1</v>
      </c>
    </row>
    <row r="6647" spans="1:3" x14ac:dyDescent="0.3">
      <c r="A6647">
        <f t="shared" ca="1" si="310"/>
        <v>1.9048053259916684</v>
      </c>
      <c r="B6647">
        <f t="shared" ca="1" si="311"/>
        <v>3.6031987877450811</v>
      </c>
      <c r="C6647">
        <f t="shared" ca="1" si="312"/>
        <v>1</v>
      </c>
    </row>
    <row r="6648" spans="1:3" x14ac:dyDescent="0.3">
      <c r="A6648">
        <f t="shared" ca="1" si="310"/>
        <v>0.40823306904304912</v>
      </c>
      <c r="B6648">
        <f t="shared" ca="1" si="311"/>
        <v>1.3978254178462133</v>
      </c>
      <c r="C6648">
        <f t="shared" ca="1" si="312"/>
        <v>0</v>
      </c>
    </row>
    <row r="6649" spans="1:3" x14ac:dyDescent="0.3">
      <c r="A6649">
        <f t="shared" ca="1" si="310"/>
        <v>1.9494371881987651</v>
      </c>
      <c r="B6649">
        <f t="shared" ca="1" si="311"/>
        <v>2.0138763453976982</v>
      </c>
      <c r="C6649">
        <f t="shared" ca="1" si="312"/>
        <v>1</v>
      </c>
    </row>
    <row r="6650" spans="1:3" x14ac:dyDescent="0.3">
      <c r="A6650">
        <f t="shared" ca="1" si="310"/>
        <v>0.21005590566099586</v>
      </c>
      <c r="B6650">
        <f t="shared" ca="1" si="311"/>
        <v>3.1144792086881727</v>
      </c>
      <c r="C6650">
        <f t="shared" ca="1" si="312"/>
        <v>0</v>
      </c>
    </row>
    <row r="6651" spans="1:3" x14ac:dyDescent="0.3">
      <c r="A6651">
        <f t="shared" ca="1" si="310"/>
        <v>1.32779207587632</v>
      </c>
      <c r="B6651">
        <f t="shared" ca="1" si="311"/>
        <v>3.7764894790610661</v>
      </c>
      <c r="C6651">
        <f t="shared" ca="1" si="312"/>
        <v>0</v>
      </c>
    </row>
    <row r="6652" spans="1:3" x14ac:dyDescent="0.3">
      <c r="A6652">
        <f t="shared" ca="1" si="310"/>
        <v>1.4108223375201654</v>
      </c>
      <c r="B6652">
        <f t="shared" ca="1" si="311"/>
        <v>2.0122192124343581</v>
      </c>
      <c r="C6652">
        <f t="shared" ca="1" si="312"/>
        <v>0</v>
      </c>
    </row>
    <row r="6653" spans="1:3" x14ac:dyDescent="0.3">
      <c r="A6653">
        <f t="shared" ca="1" si="310"/>
        <v>1.8924087770637994</v>
      </c>
      <c r="B6653">
        <f t="shared" ca="1" si="311"/>
        <v>1.5983401573590075</v>
      </c>
      <c r="C6653">
        <f t="shared" ca="1" si="312"/>
        <v>1</v>
      </c>
    </row>
    <row r="6654" spans="1:3" x14ac:dyDescent="0.3">
      <c r="A6654">
        <f t="shared" ca="1" si="310"/>
        <v>0.99214769461197672</v>
      </c>
      <c r="B6654">
        <f t="shared" ca="1" si="311"/>
        <v>3.2618876836225743</v>
      </c>
      <c r="C6654">
        <f t="shared" ca="1" si="312"/>
        <v>0</v>
      </c>
    </row>
    <row r="6655" spans="1:3" x14ac:dyDescent="0.3">
      <c r="A6655">
        <f t="shared" ca="1" si="310"/>
        <v>0.34461608400379906</v>
      </c>
      <c r="B6655">
        <f t="shared" ca="1" si="311"/>
        <v>0.77790646969863486</v>
      </c>
      <c r="C6655">
        <f t="shared" ca="1" si="312"/>
        <v>0</v>
      </c>
    </row>
    <row r="6656" spans="1:3" x14ac:dyDescent="0.3">
      <c r="A6656">
        <f t="shared" ca="1" si="310"/>
        <v>0.46512675005510218</v>
      </c>
      <c r="B6656">
        <f t="shared" ca="1" si="311"/>
        <v>3.8210964333584778</v>
      </c>
      <c r="C6656">
        <f t="shared" ca="1" si="312"/>
        <v>0</v>
      </c>
    </row>
    <row r="6657" spans="1:3" x14ac:dyDescent="0.3">
      <c r="A6657">
        <f t="shared" ca="1" si="310"/>
        <v>1.1292713713914484</v>
      </c>
      <c r="B6657">
        <f t="shared" ca="1" si="311"/>
        <v>0.22070749475548368</v>
      </c>
      <c r="C6657">
        <f t="shared" ca="1" si="312"/>
        <v>1</v>
      </c>
    </row>
    <row r="6658" spans="1:3" x14ac:dyDescent="0.3">
      <c r="A6658">
        <f t="shared" ca="1" si="310"/>
        <v>1.6364997602681821</v>
      </c>
      <c r="B6658">
        <f t="shared" ca="1" si="311"/>
        <v>0.23164335171755779</v>
      </c>
      <c r="C6658">
        <f t="shared" ca="1" si="312"/>
        <v>1</v>
      </c>
    </row>
    <row r="6659" spans="1:3" x14ac:dyDescent="0.3">
      <c r="A6659">
        <f t="shared" ca="1" si="310"/>
        <v>0.67148434938420154</v>
      </c>
      <c r="B6659">
        <f t="shared" ca="1" si="311"/>
        <v>3.339758509097658</v>
      </c>
      <c r="C6659">
        <f t="shared" ca="1" si="312"/>
        <v>0</v>
      </c>
    </row>
    <row r="6660" spans="1:3" x14ac:dyDescent="0.3">
      <c r="A6660">
        <f t="shared" ca="1" si="310"/>
        <v>0.17931143148906625</v>
      </c>
      <c r="B6660">
        <f t="shared" ca="1" si="311"/>
        <v>3.0594930580666229</v>
      </c>
      <c r="C6660">
        <f t="shared" ca="1" si="312"/>
        <v>0</v>
      </c>
    </row>
    <row r="6661" spans="1:3" x14ac:dyDescent="0.3">
      <c r="A6661">
        <f t="shared" ca="1" si="310"/>
        <v>1.856730900320041</v>
      </c>
      <c r="B6661">
        <f t="shared" ca="1" si="311"/>
        <v>0.93029854266695544</v>
      </c>
      <c r="C6661">
        <f t="shared" ca="1" si="312"/>
        <v>1</v>
      </c>
    </row>
    <row r="6662" spans="1:3" x14ac:dyDescent="0.3">
      <c r="A6662">
        <f t="shared" ca="1" si="310"/>
        <v>0.39228153190994441</v>
      </c>
      <c r="B6662">
        <f t="shared" ca="1" si="311"/>
        <v>2.0557578431975183</v>
      </c>
      <c r="C6662">
        <f t="shared" ca="1" si="312"/>
        <v>0</v>
      </c>
    </row>
    <row r="6663" spans="1:3" x14ac:dyDescent="0.3">
      <c r="A6663">
        <f t="shared" ca="1" si="310"/>
        <v>0.83491188773904779</v>
      </c>
      <c r="B6663">
        <f t="shared" ca="1" si="311"/>
        <v>3.8479187240589261</v>
      </c>
      <c r="C6663">
        <f t="shared" ca="1" si="312"/>
        <v>0</v>
      </c>
    </row>
    <row r="6664" spans="1:3" x14ac:dyDescent="0.3">
      <c r="A6664">
        <f t="shared" ref="A6664:A6727" ca="1" si="313">RAND() *($B$4-$B$3)+$B$3</f>
        <v>0.49396548934214968</v>
      </c>
      <c r="B6664">
        <f t="shared" ref="B6664:B6727" ca="1" si="314">RAND() *($B$4^2-$B$3^2)+$B$3^2</f>
        <v>2.0589048077309089</v>
      </c>
      <c r="C6664">
        <f t="shared" ca="1" si="312"/>
        <v>0</v>
      </c>
    </row>
    <row r="6665" spans="1:3" x14ac:dyDescent="0.3">
      <c r="A6665">
        <f t="shared" ca="1" si="313"/>
        <v>1.9999000642806628</v>
      </c>
      <c r="B6665">
        <f t="shared" ca="1" si="314"/>
        <v>3.6674255269477496</v>
      </c>
      <c r="C6665">
        <f t="shared" ca="1" si="312"/>
        <v>1</v>
      </c>
    </row>
    <row r="6666" spans="1:3" x14ac:dyDescent="0.3">
      <c r="A6666">
        <f t="shared" ca="1" si="313"/>
        <v>0.59386840826056364</v>
      </c>
      <c r="B6666">
        <f t="shared" ca="1" si="314"/>
        <v>2.3973495637875533</v>
      </c>
      <c r="C6666">
        <f t="shared" ca="1" si="312"/>
        <v>0</v>
      </c>
    </row>
    <row r="6667" spans="1:3" x14ac:dyDescent="0.3">
      <c r="A6667">
        <f t="shared" ca="1" si="313"/>
        <v>0.67267353785274153</v>
      </c>
      <c r="B6667">
        <f t="shared" ca="1" si="314"/>
        <v>0.52935564946621394</v>
      </c>
      <c r="C6667">
        <f t="shared" ca="1" si="312"/>
        <v>0</v>
      </c>
    </row>
    <row r="6668" spans="1:3" x14ac:dyDescent="0.3">
      <c r="A6668">
        <f t="shared" ca="1" si="313"/>
        <v>0.7415584216102824</v>
      </c>
      <c r="B6668">
        <f t="shared" ca="1" si="314"/>
        <v>1.3376881553333484</v>
      </c>
      <c r="C6668">
        <f t="shared" ca="1" si="312"/>
        <v>0</v>
      </c>
    </row>
    <row r="6669" spans="1:3" x14ac:dyDescent="0.3">
      <c r="A6669">
        <f t="shared" ca="1" si="313"/>
        <v>1.9991905833248202</v>
      </c>
      <c r="B6669">
        <f t="shared" ca="1" si="314"/>
        <v>0.29484462347866192</v>
      </c>
      <c r="C6669">
        <f t="shared" ca="1" si="312"/>
        <v>1</v>
      </c>
    </row>
    <row r="6670" spans="1:3" x14ac:dyDescent="0.3">
      <c r="A6670">
        <f t="shared" ca="1" si="313"/>
        <v>1.4219002180864888</v>
      </c>
      <c r="B6670">
        <f t="shared" ca="1" si="314"/>
        <v>2.4879368622252782</v>
      </c>
      <c r="C6670">
        <f t="shared" ca="1" si="312"/>
        <v>0</v>
      </c>
    </row>
    <row r="6671" spans="1:3" x14ac:dyDescent="0.3">
      <c r="A6671">
        <f t="shared" ca="1" si="313"/>
        <v>0.3305573097467509</v>
      </c>
      <c r="B6671">
        <f t="shared" ca="1" si="314"/>
        <v>0.11575343895776991</v>
      </c>
      <c r="C6671">
        <f t="shared" ca="1" si="312"/>
        <v>0</v>
      </c>
    </row>
    <row r="6672" spans="1:3" x14ac:dyDescent="0.3">
      <c r="A6672">
        <f t="shared" ca="1" si="313"/>
        <v>1.6828682978842211</v>
      </c>
      <c r="B6672">
        <f t="shared" ca="1" si="314"/>
        <v>0.69528065614153522</v>
      </c>
      <c r="C6672">
        <f t="shared" ca="1" si="312"/>
        <v>1</v>
      </c>
    </row>
    <row r="6673" spans="1:3" x14ac:dyDescent="0.3">
      <c r="A6673">
        <f t="shared" ca="1" si="313"/>
        <v>1.9183753114818478</v>
      </c>
      <c r="B6673">
        <f t="shared" ca="1" si="314"/>
        <v>1.5172092698721809</v>
      </c>
      <c r="C6673">
        <f t="shared" ca="1" si="312"/>
        <v>1</v>
      </c>
    </row>
    <row r="6674" spans="1:3" x14ac:dyDescent="0.3">
      <c r="A6674">
        <f t="shared" ca="1" si="313"/>
        <v>0.39336497937719361</v>
      </c>
      <c r="B6674">
        <f t="shared" ca="1" si="314"/>
        <v>2.4596665287362067</v>
      </c>
      <c r="C6674">
        <f t="shared" ca="1" si="312"/>
        <v>0</v>
      </c>
    </row>
    <row r="6675" spans="1:3" x14ac:dyDescent="0.3">
      <c r="A6675">
        <f t="shared" ca="1" si="313"/>
        <v>1.578258432207617</v>
      </c>
      <c r="B6675">
        <f t="shared" ca="1" si="314"/>
        <v>0.33553673971490516</v>
      </c>
      <c r="C6675">
        <f t="shared" ca="1" si="312"/>
        <v>1</v>
      </c>
    </row>
    <row r="6676" spans="1:3" x14ac:dyDescent="0.3">
      <c r="A6676">
        <f t="shared" ca="1" si="313"/>
        <v>1.1291427213057474</v>
      </c>
      <c r="B6676">
        <f t="shared" ca="1" si="314"/>
        <v>2.1937529309182908</v>
      </c>
      <c r="C6676">
        <f t="shared" ca="1" si="312"/>
        <v>0</v>
      </c>
    </row>
    <row r="6677" spans="1:3" x14ac:dyDescent="0.3">
      <c r="A6677">
        <f t="shared" ca="1" si="313"/>
        <v>1.2080595361186377</v>
      </c>
      <c r="B6677">
        <f t="shared" ca="1" si="314"/>
        <v>3.9558273735013567</v>
      </c>
      <c r="C6677">
        <f t="shared" ca="1" si="312"/>
        <v>0</v>
      </c>
    </row>
    <row r="6678" spans="1:3" x14ac:dyDescent="0.3">
      <c r="A6678">
        <f t="shared" ca="1" si="313"/>
        <v>0.21125227720379947</v>
      </c>
      <c r="B6678">
        <f t="shared" ca="1" si="314"/>
        <v>0.34951269191797474</v>
      </c>
      <c r="C6678">
        <f t="shared" ca="1" si="312"/>
        <v>0</v>
      </c>
    </row>
    <row r="6679" spans="1:3" x14ac:dyDescent="0.3">
      <c r="A6679">
        <f t="shared" ca="1" si="313"/>
        <v>0.99370606046987686</v>
      </c>
      <c r="B6679">
        <f t="shared" ca="1" si="314"/>
        <v>0.85820080186088799</v>
      </c>
      <c r="C6679">
        <f t="shared" ca="1" si="312"/>
        <v>1</v>
      </c>
    </row>
    <row r="6680" spans="1:3" x14ac:dyDescent="0.3">
      <c r="A6680">
        <f t="shared" ca="1" si="313"/>
        <v>1.0561076613449156</v>
      </c>
      <c r="B6680">
        <f t="shared" ca="1" si="314"/>
        <v>2.9691965508151013</v>
      </c>
      <c r="C6680">
        <f t="shared" ca="1" si="312"/>
        <v>0</v>
      </c>
    </row>
    <row r="6681" spans="1:3" x14ac:dyDescent="0.3">
      <c r="A6681">
        <f t="shared" ca="1" si="313"/>
        <v>1.9733400282656677</v>
      </c>
      <c r="B6681">
        <f t="shared" ca="1" si="314"/>
        <v>9.0982356219018623E-2</v>
      </c>
      <c r="C6681">
        <f t="shared" ca="1" si="312"/>
        <v>1</v>
      </c>
    </row>
    <row r="6682" spans="1:3" x14ac:dyDescent="0.3">
      <c r="A6682">
        <f t="shared" ca="1" si="313"/>
        <v>0.36405927725932763</v>
      </c>
      <c r="B6682">
        <f t="shared" ca="1" si="314"/>
        <v>3.5066889208694243</v>
      </c>
      <c r="C6682">
        <f t="shared" ca="1" si="312"/>
        <v>0</v>
      </c>
    </row>
    <row r="6683" spans="1:3" x14ac:dyDescent="0.3">
      <c r="A6683">
        <f t="shared" ca="1" si="313"/>
        <v>1.1073110914657176</v>
      </c>
      <c r="B6683">
        <f t="shared" ca="1" si="314"/>
        <v>1.4914310788601615</v>
      </c>
      <c r="C6683">
        <f t="shared" ca="1" si="312"/>
        <v>0</v>
      </c>
    </row>
    <row r="6684" spans="1:3" x14ac:dyDescent="0.3">
      <c r="A6684">
        <f t="shared" ca="1" si="313"/>
        <v>1.5447422912281095</v>
      </c>
      <c r="B6684">
        <f t="shared" ca="1" si="314"/>
        <v>3.6361502264409511</v>
      </c>
      <c r="C6684">
        <f t="shared" ca="1" si="312"/>
        <v>0</v>
      </c>
    </row>
    <row r="6685" spans="1:3" x14ac:dyDescent="0.3">
      <c r="A6685">
        <f t="shared" ca="1" si="313"/>
        <v>0.78767098552597448</v>
      </c>
      <c r="B6685">
        <f t="shared" ca="1" si="314"/>
        <v>0.75053098514782413</v>
      </c>
      <c r="C6685">
        <f t="shared" ca="1" si="312"/>
        <v>0</v>
      </c>
    </row>
    <row r="6686" spans="1:3" x14ac:dyDescent="0.3">
      <c r="A6686">
        <f t="shared" ca="1" si="313"/>
        <v>1.7875015863371564</v>
      </c>
      <c r="B6686">
        <f t="shared" ca="1" si="314"/>
        <v>3.2704843194535003</v>
      </c>
      <c r="C6686">
        <f t="shared" ca="1" si="312"/>
        <v>0</v>
      </c>
    </row>
    <row r="6687" spans="1:3" x14ac:dyDescent="0.3">
      <c r="A6687">
        <f t="shared" ca="1" si="313"/>
        <v>1.7420845250231973</v>
      </c>
      <c r="B6687">
        <f t="shared" ca="1" si="314"/>
        <v>1.3042007885023712</v>
      </c>
      <c r="C6687">
        <f t="shared" ca="1" si="312"/>
        <v>1</v>
      </c>
    </row>
    <row r="6688" spans="1:3" x14ac:dyDescent="0.3">
      <c r="A6688">
        <f t="shared" ca="1" si="313"/>
        <v>0.11800947323931488</v>
      </c>
      <c r="B6688">
        <f t="shared" ca="1" si="314"/>
        <v>1.1548003640080284</v>
      </c>
      <c r="C6688">
        <f t="shared" ca="1" si="312"/>
        <v>0</v>
      </c>
    </row>
    <row r="6689" spans="1:3" x14ac:dyDescent="0.3">
      <c r="A6689">
        <f t="shared" ca="1" si="313"/>
        <v>0.32274766081967066</v>
      </c>
      <c r="B6689">
        <f t="shared" ca="1" si="314"/>
        <v>1.4834936206595559</v>
      </c>
      <c r="C6689">
        <f t="shared" ca="1" si="312"/>
        <v>0</v>
      </c>
    </row>
    <row r="6690" spans="1:3" x14ac:dyDescent="0.3">
      <c r="A6690">
        <f t="shared" ca="1" si="313"/>
        <v>1.0337272115205012</v>
      </c>
      <c r="B6690">
        <f t="shared" ca="1" si="314"/>
        <v>2.8280500433345832</v>
      </c>
      <c r="C6690">
        <f t="shared" ca="1" si="312"/>
        <v>0</v>
      </c>
    </row>
    <row r="6691" spans="1:3" x14ac:dyDescent="0.3">
      <c r="A6691">
        <f t="shared" ca="1" si="313"/>
        <v>1.8965728747345185</v>
      </c>
      <c r="B6691">
        <f t="shared" ca="1" si="314"/>
        <v>1.5872404378902178</v>
      </c>
      <c r="C6691">
        <f t="shared" ca="1" si="312"/>
        <v>1</v>
      </c>
    </row>
    <row r="6692" spans="1:3" x14ac:dyDescent="0.3">
      <c r="A6692">
        <f t="shared" ca="1" si="313"/>
        <v>0.55949626519236562</v>
      </c>
      <c r="B6692">
        <f t="shared" ca="1" si="314"/>
        <v>1.6726974868271181</v>
      </c>
      <c r="C6692">
        <f t="shared" ca="1" si="312"/>
        <v>0</v>
      </c>
    </row>
    <row r="6693" spans="1:3" x14ac:dyDescent="0.3">
      <c r="A6693">
        <f t="shared" ca="1" si="313"/>
        <v>0.58121844019939362</v>
      </c>
      <c r="B6693">
        <f t="shared" ca="1" si="314"/>
        <v>2.0468860004063867</v>
      </c>
      <c r="C6693">
        <f t="shared" ca="1" si="312"/>
        <v>0</v>
      </c>
    </row>
    <row r="6694" spans="1:3" x14ac:dyDescent="0.3">
      <c r="A6694">
        <f t="shared" ca="1" si="313"/>
        <v>0.17711310215321019</v>
      </c>
      <c r="B6694">
        <f t="shared" ca="1" si="314"/>
        <v>1.7529364143421859</v>
      </c>
      <c r="C6694">
        <f t="shared" ca="1" si="312"/>
        <v>0</v>
      </c>
    </row>
    <row r="6695" spans="1:3" x14ac:dyDescent="0.3">
      <c r="A6695">
        <f t="shared" ca="1" si="313"/>
        <v>0.84050712376776304</v>
      </c>
      <c r="B6695">
        <f t="shared" ca="1" si="314"/>
        <v>1.347725307236602</v>
      </c>
      <c r="C6695">
        <f t="shared" ca="1" si="312"/>
        <v>0</v>
      </c>
    </row>
    <row r="6696" spans="1:3" x14ac:dyDescent="0.3">
      <c r="A6696">
        <f t="shared" ca="1" si="313"/>
        <v>1.6513685394196957</v>
      </c>
      <c r="B6696">
        <f t="shared" ca="1" si="314"/>
        <v>2.7312695901268755</v>
      </c>
      <c r="C6696">
        <f t="shared" ca="1" si="312"/>
        <v>0</v>
      </c>
    </row>
    <row r="6697" spans="1:3" x14ac:dyDescent="0.3">
      <c r="A6697">
        <f t="shared" ca="1" si="313"/>
        <v>0.98699163951928437</v>
      </c>
      <c r="B6697">
        <f t="shared" ca="1" si="314"/>
        <v>0.5184681921608929</v>
      </c>
      <c r="C6697">
        <f t="shared" ref="C6697:C6760" ca="1" si="315">IF(B6697&lt;A6697^2,1,0)</f>
        <v>1</v>
      </c>
    </row>
    <row r="6698" spans="1:3" x14ac:dyDescent="0.3">
      <c r="A6698">
        <f t="shared" ca="1" si="313"/>
        <v>1.062644652149443</v>
      </c>
      <c r="B6698">
        <f t="shared" ca="1" si="314"/>
        <v>2.6408290617050749</v>
      </c>
      <c r="C6698">
        <f t="shared" ca="1" si="315"/>
        <v>0</v>
      </c>
    </row>
    <row r="6699" spans="1:3" x14ac:dyDescent="0.3">
      <c r="A6699">
        <f t="shared" ca="1" si="313"/>
        <v>1.2339430439922676</v>
      </c>
      <c r="B6699">
        <f t="shared" ca="1" si="314"/>
        <v>0.46672408051074221</v>
      </c>
      <c r="C6699">
        <f t="shared" ca="1" si="315"/>
        <v>1</v>
      </c>
    </row>
    <row r="6700" spans="1:3" x14ac:dyDescent="0.3">
      <c r="A6700">
        <f t="shared" ca="1" si="313"/>
        <v>1.2419384546285654</v>
      </c>
      <c r="B6700">
        <f t="shared" ca="1" si="314"/>
        <v>0.4954283880979693</v>
      </c>
      <c r="C6700">
        <f t="shared" ca="1" si="315"/>
        <v>1</v>
      </c>
    </row>
    <row r="6701" spans="1:3" x14ac:dyDescent="0.3">
      <c r="A6701">
        <f t="shared" ca="1" si="313"/>
        <v>1.5571163784249922</v>
      </c>
      <c r="B6701">
        <f t="shared" ca="1" si="314"/>
        <v>1.4937244067743589</v>
      </c>
      <c r="C6701">
        <f t="shared" ca="1" si="315"/>
        <v>1</v>
      </c>
    </row>
    <row r="6702" spans="1:3" x14ac:dyDescent="0.3">
      <c r="A6702">
        <f t="shared" ca="1" si="313"/>
        <v>0.87598976570166798</v>
      </c>
      <c r="B6702">
        <f t="shared" ca="1" si="314"/>
        <v>2.4957665834573457</v>
      </c>
      <c r="C6702">
        <f t="shared" ca="1" si="315"/>
        <v>0</v>
      </c>
    </row>
    <row r="6703" spans="1:3" x14ac:dyDescent="0.3">
      <c r="A6703">
        <f t="shared" ca="1" si="313"/>
        <v>1.3123771619218809</v>
      </c>
      <c r="B6703">
        <f t="shared" ca="1" si="314"/>
        <v>1.5738540763377964</v>
      </c>
      <c r="C6703">
        <f t="shared" ca="1" si="315"/>
        <v>1</v>
      </c>
    </row>
    <row r="6704" spans="1:3" x14ac:dyDescent="0.3">
      <c r="A6704">
        <f t="shared" ca="1" si="313"/>
        <v>1.8162220159516964</v>
      </c>
      <c r="B6704">
        <f t="shared" ca="1" si="314"/>
        <v>1.4468261863389746</v>
      </c>
      <c r="C6704">
        <f t="shared" ca="1" si="315"/>
        <v>1</v>
      </c>
    </row>
    <row r="6705" spans="1:3" x14ac:dyDescent="0.3">
      <c r="A6705">
        <f t="shared" ca="1" si="313"/>
        <v>0.49421143798753087</v>
      </c>
      <c r="B6705">
        <f t="shared" ca="1" si="314"/>
        <v>2.828622284474986</v>
      </c>
      <c r="C6705">
        <f t="shared" ca="1" si="315"/>
        <v>0</v>
      </c>
    </row>
    <row r="6706" spans="1:3" x14ac:dyDescent="0.3">
      <c r="A6706">
        <f t="shared" ca="1" si="313"/>
        <v>1.0054468675311707</v>
      </c>
      <c r="B6706">
        <f t="shared" ca="1" si="314"/>
        <v>3.5196240199191995</v>
      </c>
      <c r="C6706">
        <f t="shared" ca="1" si="315"/>
        <v>0</v>
      </c>
    </row>
    <row r="6707" spans="1:3" x14ac:dyDescent="0.3">
      <c r="A6707">
        <f t="shared" ca="1" si="313"/>
        <v>0.76075197232757241</v>
      </c>
      <c r="B6707">
        <f t="shared" ca="1" si="314"/>
        <v>2.3237636626524978</v>
      </c>
      <c r="C6707">
        <f t="shared" ca="1" si="315"/>
        <v>0</v>
      </c>
    </row>
    <row r="6708" spans="1:3" x14ac:dyDescent="0.3">
      <c r="A6708">
        <f t="shared" ca="1" si="313"/>
        <v>0.82167999008613402</v>
      </c>
      <c r="B6708">
        <f t="shared" ca="1" si="314"/>
        <v>0.75497908276147596</v>
      </c>
      <c r="C6708">
        <f t="shared" ca="1" si="315"/>
        <v>0</v>
      </c>
    </row>
    <row r="6709" spans="1:3" x14ac:dyDescent="0.3">
      <c r="A6709">
        <f t="shared" ca="1" si="313"/>
        <v>1.8105582325019403</v>
      </c>
      <c r="B6709">
        <f t="shared" ca="1" si="314"/>
        <v>0.33857360551923055</v>
      </c>
      <c r="C6709">
        <f t="shared" ca="1" si="315"/>
        <v>1</v>
      </c>
    </row>
    <row r="6710" spans="1:3" x14ac:dyDescent="0.3">
      <c r="A6710">
        <f t="shared" ca="1" si="313"/>
        <v>1.6751835443431371</v>
      </c>
      <c r="B6710">
        <f t="shared" ca="1" si="314"/>
        <v>3.6436270962525024</v>
      </c>
      <c r="C6710">
        <f t="shared" ca="1" si="315"/>
        <v>0</v>
      </c>
    </row>
    <row r="6711" spans="1:3" x14ac:dyDescent="0.3">
      <c r="A6711">
        <f t="shared" ca="1" si="313"/>
        <v>1.1341510719878694</v>
      </c>
      <c r="B6711">
        <f t="shared" ca="1" si="314"/>
        <v>1.0606467507679436</v>
      </c>
      <c r="C6711">
        <f t="shared" ca="1" si="315"/>
        <v>1</v>
      </c>
    </row>
    <row r="6712" spans="1:3" x14ac:dyDescent="0.3">
      <c r="A6712">
        <f t="shared" ca="1" si="313"/>
        <v>1.7741613447032338</v>
      </c>
      <c r="B6712">
        <f t="shared" ca="1" si="314"/>
        <v>2.942419973021992</v>
      </c>
      <c r="C6712">
        <f t="shared" ca="1" si="315"/>
        <v>1</v>
      </c>
    </row>
    <row r="6713" spans="1:3" x14ac:dyDescent="0.3">
      <c r="A6713">
        <f t="shared" ca="1" si="313"/>
        <v>4.914377670083292E-3</v>
      </c>
      <c r="B6713">
        <f t="shared" ca="1" si="314"/>
        <v>3.5995937556825273</v>
      </c>
      <c r="C6713">
        <f t="shared" ca="1" si="315"/>
        <v>0</v>
      </c>
    </row>
    <row r="6714" spans="1:3" x14ac:dyDescent="0.3">
      <c r="A6714">
        <f t="shared" ca="1" si="313"/>
        <v>0.29131900667411714</v>
      </c>
      <c r="B6714">
        <f t="shared" ca="1" si="314"/>
        <v>0.51290725097734491</v>
      </c>
      <c r="C6714">
        <f t="shared" ca="1" si="315"/>
        <v>0</v>
      </c>
    </row>
    <row r="6715" spans="1:3" x14ac:dyDescent="0.3">
      <c r="A6715">
        <f t="shared" ca="1" si="313"/>
        <v>1.4748907582560244</v>
      </c>
      <c r="B6715">
        <f t="shared" ca="1" si="314"/>
        <v>2.4777971925655669</v>
      </c>
      <c r="C6715">
        <f t="shared" ca="1" si="315"/>
        <v>0</v>
      </c>
    </row>
    <row r="6716" spans="1:3" x14ac:dyDescent="0.3">
      <c r="A6716">
        <f t="shared" ca="1" si="313"/>
        <v>1.9185471180471614</v>
      </c>
      <c r="B6716">
        <f t="shared" ca="1" si="314"/>
        <v>3.5169631910576324</v>
      </c>
      <c r="C6716">
        <f t="shared" ca="1" si="315"/>
        <v>1</v>
      </c>
    </row>
    <row r="6717" spans="1:3" x14ac:dyDescent="0.3">
      <c r="A6717">
        <f t="shared" ca="1" si="313"/>
        <v>0.42246130462488041</v>
      </c>
      <c r="B6717">
        <f t="shared" ca="1" si="314"/>
        <v>3.6407593310902793</v>
      </c>
      <c r="C6717">
        <f t="shared" ca="1" si="315"/>
        <v>0</v>
      </c>
    </row>
    <row r="6718" spans="1:3" x14ac:dyDescent="0.3">
      <c r="A6718">
        <f t="shared" ca="1" si="313"/>
        <v>0.83140198395499509</v>
      </c>
      <c r="B6718">
        <f t="shared" ca="1" si="314"/>
        <v>3.7525560515993281</v>
      </c>
      <c r="C6718">
        <f t="shared" ca="1" si="315"/>
        <v>0</v>
      </c>
    </row>
    <row r="6719" spans="1:3" x14ac:dyDescent="0.3">
      <c r="A6719">
        <f t="shared" ca="1" si="313"/>
        <v>1.1756408868451431</v>
      </c>
      <c r="B6719">
        <f t="shared" ca="1" si="314"/>
        <v>3.1877842413266588</v>
      </c>
      <c r="C6719">
        <f t="shared" ca="1" si="315"/>
        <v>0</v>
      </c>
    </row>
    <row r="6720" spans="1:3" x14ac:dyDescent="0.3">
      <c r="A6720">
        <f t="shared" ca="1" si="313"/>
        <v>1.494102116677134</v>
      </c>
      <c r="B6720">
        <f t="shared" ca="1" si="314"/>
        <v>3.4573583931062282</v>
      </c>
      <c r="C6720">
        <f t="shared" ca="1" si="315"/>
        <v>0</v>
      </c>
    </row>
    <row r="6721" spans="1:3" x14ac:dyDescent="0.3">
      <c r="A6721">
        <f t="shared" ca="1" si="313"/>
        <v>1.0322612450621789</v>
      </c>
      <c r="B6721">
        <f t="shared" ca="1" si="314"/>
        <v>3.2434318105156983</v>
      </c>
      <c r="C6721">
        <f t="shared" ca="1" si="315"/>
        <v>0</v>
      </c>
    </row>
    <row r="6722" spans="1:3" x14ac:dyDescent="0.3">
      <c r="A6722">
        <f t="shared" ca="1" si="313"/>
        <v>1.8434407649253466</v>
      </c>
      <c r="B6722">
        <f t="shared" ca="1" si="314"/>
        <v>2.5796487358141325</v>
      </c>
      <c r="C6722">
        <f t="shared" ca="1" si="315"/>
        <v>1</v>
      </c>
    </row>
    <row r="6723" spans="1:3" x14ac:dyDescent="0.3">
      <c r="A6723">
        <f t="shared" ca="1" si="313"/>
        <v>1.0661528028997269</v>
      </c>
      <c r="B6723">
        <f t="shared" ca="1" si="314"/>
        <v>9.5340879401804912E-2</v>
      </c>
      <c r="C6723">
        <f t="shared" ca="1" si="315"/>
        <v>1</v>
      </c>
    </row>
    <row r="6724" spans="1:3" x14ac:dyDescent="0.3">
      <c r="A6724">
        <f t="shared" ca="1" si="313"/>
        <v>0.1194783965153936</v>
      </c>
      <c r="B6724">
        <f t="shared" ca="1" si="314"/>
        <v>2.6473199111903334</v>
      </c>
      <c r="C6724">
        <f t="shared" ca="1" si="315"/>
        <v>0</v>
      </c>
    </row>
    <row r="6725" spans="1:3" x14ac:dyDescent="0.3">
      <c r="A6725">
        <f t="shared" ca="1" si="313"/>
        <v>0.84056731301331489</v>
      </c>
      <c r="B6725">
        <f t="shared" ca="1" si="314"/>
        <v>0.6661857879548605</v>
      </c>
      <c r="C6725">
        <f t="shared" ca="1" si="315"/>
        <v>1</v>
      </c>
    </row>
    <row r="6726" spans="1:3" x14ac:dyDescent="0.3">
      <c r="A6726">
        <f t="shared" ca="1" si="313"/>
        <v>0.78835429200078799</v>
      </c>
      <c r="B6726">
        <f t="shared" ca="1" si="314"/>
        <v>2.1521891870578553</v>
      </c>
      <c r="C6726">
        <f t="shared" ca="1" si="315"/>
        <v>0</v>
      </c>
    </row>
    <row r="6727" spans="1:3" x14ac:dyDescent="0.3">
      <c r="A6727">
        <f t="shared" ca="1" si="313"/>
        <v>7.0190847987647187E-2</v>
      </c>
      <c r="B6727">
        <f t="shared" ca="1" si="314"/>
        <v>3.9019419724827769</v>
      </c>
      <c r="C6727">
        <f t="shared" ca="1" si="315"/>
        <v>0</v>
      </c>
    </row>
    <row r="6728" spans="1:3" x14ac:dyDescent="0.3">
      <c r="A6728">
        <f t="shared" ref="A6728:A6791" ca="1" si="316">RAND() *($B$4-$B$3)+$B$3</f>
        <v>3.4347147485062068E-2</v>
      </c>
      <c r="B6728">
        <f t="shared" ref="B6728:B6791" ca="1" si="317">RAND() *($B$4^2-$B$3^2)+$B$3^2</f>
        <v>0.32246348478043307</v>
      </c>
      <c r="C6728">
        <f t="shared" ca="1" si="315"/>
        <v>0</v>
      </c>
    </row>
    <row r="6729" spans="1:3" x14ac:dyDescent="0.3">
      <c r="A6729">
        <f t="shared" ca="1" si="316"/>
        <v>1.4973397453703212</v>
      </c>
      <c r="B6729">
        <f t="shared" ca="1" si="317"/>
        <v>0.5893523079772236</v>
      </c>
      <c r="C6729">
        <f t="shared" ca="1" si="315"/>
        <v>1</v>
      </c>
    </row>
    <row r="6730" spans="1:3" x14ac:dyDescent="0.3">
      <c r="A6730">
        <f t="shared" ca="1" si="316"/>
        <v>4.9352757507850953E-2</v>
      </c>
      <c r="B6730">
        <f t="shared" ca="1" si="317"/>
        <v>0.38088223875166438</v>
      </c>
      <c r="C6730">
        <f t="shared" ca="1" si="315"/>
        <v>0</v>
      </c>
    </row>
    <row r="6731" spans="1:3" x14ac:dyDescent="0.3">
      <c r="A6731">
        <f t="shared" ca="1" si="316"/>
        <v>0.67685809885263271</v>
      </c>
      <c r="B6731">
        <f t="shared" ca="1" si="317"/>
        <v>0.83001869807242734</v>
      </c>
      <c r="C6731">
        <f t="shared" ca="1" si="315"/>
        <v>0</v>
      </c>
    </row>
    <row r="6732" spans="1:3" x14ac:dyDescent="0.3">
      <c r="A6732">
        <f t="shared" ca="1" si="316"/>
        <v>0.12465260656559529</v>
      </c>
      <c r="B6732">
        <f t="shared" ca="1" si="317"/>
        <v>1.0478328439366336</v>
      </c>
      <c r="C6732">
        <f t="shared" ca="1" si="315"/>
        <v>0</v>
      </c>
    </row>
    <row r="6733" spans="1:3" x14ac:dyDescent="0.3">
      <c r="A6733">
        <f t="shared" ca="1" si="316"/>
        <v>1.3132088521404401</v>
      </c>
      <c r="B6733">
        <f t="shared" ca="1" si="317"/>
        <v>1.5408753303147895</v>
      </c>
      <c r="C6733">
        <f t="shared" ca="1" si="315"/>
        <v>1</v>
      </c>
    </row>
    <row r="6734" spans="1:3" x14ac:dyDescent="0.3">
      <c r="A6734">
        <f t="shared" ca="1" si="316"/>
        <v>1.7813723983160168</v>
      </c>
      <c r="B6734">
        <f t="shared" ca="1" si="317"/>
        <v>1.5552677006527778</v>
      </c>
      <c r="C6734">
        <f t="shared" ca="1" si="315"/>
        <v>1</v>
      </c>
    </row>
    <row r="6735" spans="1:3" x14ac:dyDescent="0.3">
      <c r="A6735">
        <f t="shared" ca="1" si="316"/>
        <v>1.1977946143502949</v>
      </c>
      <c r="B6735">
        <f t="shared" ca="1" si="317"/>
        <v>0.16667324874754774</v>
      </c>
      <c r="C6735">
        <f t="shared" ca="1" si="315"/>
        <v>1</v>
      </c>
    </row>
    <row r="6736" spans="1:3" x14ac:dyDescent="0.3">
      <c r="A6736">
        <f t="shared" ca="1" si="316"/>
        <v>1.4469811067624683</v>
      </c>
      <c r="B6736">
        <f t="shared" ca="1" si="317"/>
        <v>3.2101742635732116</v>
      </c>
      <c r="C6736">
        <f t="shared" ca="1" si="315"/>
        <v>0</v>
      </c>
    </row>
    <row r="6737" spans="1:3" x14ac:dyDescent="0.3">
      <c r="A6737">
        <f t="shared" ca="1" si="316"/>
        <v>1.0895589855483572</v>
      </c>
      <c r="B6737">
        <f t="shared" ca="1" si="317"/>
        <v>0.87693711038129729</v>
      </c>
      <c r="C6737">
        <f t="shared" ca="1" si="315"/>
        <v>1</v>
      </c>
    </row>
    <row r="6738" spans="1:3" x14ac:dyDescent="0.3">
      <c r="A6738">
        <f t="shared" ca="1" si="316"/>
        <v>4.4077440766059794E-2</v>
      </c>
      <c r="B6738">
        <f t="shared" ca="1" si="317"/>
        <v>1.2994465139377742</v>
      </c>
      <c r="C6738">
        <f t="shared" ca="1" si="315"/>
        <v>0</v>
      </c>
    </row>
    <row r="6739" spans="1:3" x14ac:dyDescent="0.3">
      <c r="A6739">
        <f t="shared" ca="1" si="316"/>
        <v>1.665747857902526</v>
      </c>
      <c r="B6739">
        <f t="shared" ca="1" si="317"/>
        <v>0.55821925861943678</v>
      </c>
      <c r="C6739">
        <f t="shared" ca="1" si="315"/>
        <v>1</v>
      </c>
    </row>
    <row r="6740" spans="1:3" x14ac:dyDescent="0.3">
      <c r="A6740">
        <f t="shared" ca="1" si="316"/>
        <v>0.6215592640998675</v>
      </c>
      <c r="B6740">
        <f t="shared" ca="1" si="317"/>
        <v>0.76607116126943842</v>
      </c>
      <c r="C6740">
        <f t="shared" ca="1" si="315"/>
        <v>0</v>
      </c>
    </row>
    <row r="6741" spans="1:3" x14ac:dyDescent="0.3">
      <c r="A6741">
        <f t="shared" ca="1" si="316"/>
        <v>1.0338835106238577</v>
      </c>
      <c r="B6741">
        <f t="shared" ca="1" si="317"/>
        <v>0.54022829726695409</v>
      </c>
      <c r="C6741">
        <f t="shared" ca="1" si="315"/>
        <v>1</v>
      </c>
    </row>
    <row r="6742" spans="1:3" x14ac:dyDescent="0.3">
      <c r="A6742">
        <f t="shared" ca="1" si="316"/>
        <v>1.950599003200153</v>
      </c>
      <c r="B6742">
        <f t="shared" ca="1" si="317"/>
        <v>2.9957721848465728</v>
      </c>
      <c r="C6742">
        <f t="shared" ca="1" si="315"/>
        <v>1</v>
      </c>
    </row>
    <row r="6743" spans="1:3" x14ac:dyDescent="0.3">
      <c r="A6743">
        <f t="shared" ca="1" si="316"/>
        <v>1.8942323835293944</v>
      </c>
      <c r="B6743">
        <f t="shared" ca="1" si="317"/>
        <v>1.1245256723510648</v>
      </c>
      <c r="C6743">
        <f t="shared" ca="1" si="315"/>
        <v>1</v>
      </c>
    </row>
    <row r="6744" spans="1:3" x14ac:dyDescent="0.3">
      <c r="A6744">
        <f t="shared" ca="1" si="316"/>
        <v>0.80863824929910955</v>
      </c>
      <c r="B6744">
        <f t="shared" ca="1" si="317"/>
        <v>2.6543535916200898</v>
      </c>
      <c r="C6744">
        <f t="shared" ca="1" si="315"/>
        <v>0</v>
      </c>
    </row>
    <row r="6745" spans="1:3" x14ac:dyDescent="0.3">
      <c r="A6745">
        <f t="shared" ca="1" si="316"/>
        <v>0.43862323088324717</v>
      </c>
      <c r="B6745">
        <f t="shared" ca="1" si="317"/>
        <v>1.5019452522205783</v>
      </c>
      <c r="C6745">
        <f t="shared" ca="1" si="315"/>
        <v>0</v>
      </c>
    </row>
    <row r="6746" spans="1:3" x14ac:dyDescent="0.3">
      <c r="A6746">
        <f t="shared" ca="1" si="316"/>
        <v>1.7927850146917881</v>
      </c>
      <c r="B6746">
        <f t="shared" ca="1" si="317"/>
        <v>3.9620496004242973</v>
      </c>
      <c r="C6746">
        <f t="shared" ca="1" si="315"/>
        <v>0</v>
      </c>
    </row>
    <row r="6747" spans="1:3" x14ac:dyDescent="0.3">
      <c r="A6747">
        <f t="shared" ca="1" si="316"/>
        <v>0.76063188640065693</v>
      </c>
      <c r="B6747">
        <f t="shared" ca="1" si="317"/>
        <v>3.7538708791576654</v>
      </c>
      <c r="C6747">
        <f t="shared" ca="1" si="315"/>
        <v>0</v>
      </c>
    </row>
    <row r="6748" spans="1:3" x14ac:dyDescent="0.3">
      <c r="A6748">
        <f t="shared" ca="1" si="316"/>
        <v>1.855177643944091</v>
      </c>
      <c r="B6748">
        <f t="shared" ca="1" si="317"/>
        <v>1.667824681651886</v>
      </c>
      <c r="C6748">
        <f t="shared" ca="1" si="315"/>
        <v>1</v>
      </c>
    </row>
    <row r="6749" spans="1:3" x14ac:dyDescent="0.3">
      <c r="A6749">
        <f t="shared" ca="1" si="316"/>
        <v>0.30288245062129904</v>
      </c>
      <c r="B6749">
        <f t="shared" ca="1" si="317"/>
        <v>1.6906401008589147</v>
      </c>
      <c r="C6749">
        <f t="shared" ca="1" si="315"/>
        <v>0</v>
      </c>
    </row>
    <row r="6750" spans="1:3" x14ac:dyDescent="0.3">
      <c r="A6750">
        <f t="shared" ca="1" si="316"/>
        <v>5.2458385381737527E-2</v>
      </c>
      <c r="B6750">
        <f t="shared" ca="1" si="317"/>
        <v>2.5712024243487743</v>
      </c>
      <c r="C6750">
        <f t="shared" ca="1" si="315"/>
        <v>0</v>
      </c>
    </row>
    <row r="6751" spans="1:3" x14ac:dyDescent="0.3">
      <c r="A6751">
        <f t="shared" ca="1" si="316"/>
        <v>4.7003521320936326E-3</v>
      </c>
      <c r="B6751">
        <f t="shared" ca="1" si="317"/>
        <v>3.0362141736263384</v>
      </c>
      <c r="C6751">
        <f t="shared" ca="1" si="315"/>
        <v>0</v>
      </c>
    </row>
    <row r="6752" spans="1:3" x14ac:dyDescent="0.3">
      <c r="A6752">
        <f t="shared" ca="1" si="316"/>
        <v>0.80347839691600154</v>
      </c>
      <c r="B6752">
        <f t="shared" ca="1" si="317"/>
        <v>2.9151890753032825</v>
      </c>
      <c r="C6752">
        <f t="shared" ca="1" si="315"/>
        <v>0</v>
      </c>
    </row>
    <row r="6753" spans="1:3" x14ac:dyDescent="0.3">
      <c r="A6753">
        <f t="shared" ca="1" si="316"/>
        <v>0.8017360383866452</v>
      </c>
      <c r="B6753">
        <f t="shared" ca="1" si="317"/>
        <v>0.74217455499612361</v>
      </c>
      <c r="C6753">
        <f t="shared" ca="1" si="315"/>
        <v>0</v>
      </c>
    </row>
    <row r="6754" spans="1:3" x14ac:dyDescent="0.3">
      <c r="A6754">
        <f t="shared" ca="1" si="316"/>
        <v>0.67138102103027975</v>
      </c>
      <c r="B6754">
        <f t="shared" ca="1" si="317"/>
        <v>2.6326205718372195</v>
      </c>
      <c r="C6754">
        <f t="shared" ca="1" si="315"/>
        <v>0</v>
      </c>
    </row>
    <row r="6755" spans="1:3" x14ac:dyDescent="0.3">
      <c r="A6755">
        <f t="shared" ca="1" si="316"/>
        <v>1.1226651630448625</v>
      </c>
      <c r="B6755">
        <f t="shared" ca="1" si="317"/>
        <v>3.7325618354651477</v>
      </c>
      <c r="C6755">
        <f t="shared" ca="1" si="315"/>
        <v>0</v>
      </c>
    </row>
    <row r="6756" spans="1:3" x14ac:dyDescent="0.3">
      <c r="A6756">
        <f t="shared" ca="1" si="316"/>
        <v>1.9699453377718716</v>
      </c>
      <c r="B6756">
        <f t="shared" ca="1" si="317"/>
        <v>0.27596826404195118</v>
      </c>
      <c r="C6756">
        <f t="shared" ca="1" si="315"/>
        <v>1</v>
      </c>
    </row>
    <row r="6757" spans="1:3" x14ac:dyDescent="0.3">
      <c r="A6757">
        <f t="shared" ca="1" si="316"/>
        <v>0.30513767598852137</v>
      </c>
      <c r="B6757">
        <f t="shared" ca="1" si="317"/>
        <v>3.5204015131110378</v>
      </c>
      <c r="C6757">
        <f t="shared" ca="1" si="315"/>
        <v>0</v>
      </c>
    </row>
    <row r="6758" spans="1:3" x14ac:dyDescent="0.3">
      <c r="A6758">
        <f t="shared" ca="1" si="316"/>
        <v>0.66518353059022584</v>
      </c>
      <c r="B6758">
        <f t="shared" ca="1" si="317"/>
        <v>1.8454232025134645</v>
      </c>
      <c r="C6758">
        <f t="shared" ca="1" si="315"/>
        <v>0</v>
      </c>
    </row>
    <row r="6759" spans="1:3" x14ac:dyDescent="0.3">
      <c r="A6759">
        <f t="shared" ca="1" si="316"/>
        <v>1.330841780952825</v>
      </c>
      <c r="B6759">
        <f t="shared" ca="1" si="317"/>
        <v>1.2131574659340165</v>
      </c>
      <c r="C6759">
        <f t="shared" ca="1" si="315"/>
        <v>1</v>
      </c>
    </row>
    <row r="6760" spans="1:3" x14ac:dyDescent="0.3">
      <c r="A6760">
        <f t="shared" ca="1" si="316"/>
        <v>1.1700910557354756</v>
      </c>
      <c r="B6760">
        <f t="shared" ca="1" si="317"/>
        <v>0.17928562216499655</v>
      </c>
      <c r="C6760">
        <f t="shared" ca="1" si="315"/>
        <v>1</v>
      </c>
    </row>
    <row r="6761" spans="1:3" x14ac:dyDescent="0.3">
      <c r="A6761">
        <f t="shared" ca="1" si="316"/>
        <v>0.85877499840955318</v>
      </c>
      <c r="B6761">
        <f t="shared" ca="1" si="317"/>
        <v>3.3178258751410654</v>
      </c>
      <c r="C6761">
        <f t="shared" ref="C6761:C6824" ca="1" si="318">IF(B6761&lt;A6761^2,1,0)</f>
        <v>0</v>
      </c>
    </row>
    <row r="6762" spans="1:3" x14ac:dyDescent="0.3">
      <c r="A6762">
        <f t="shared" ca="1" si="316"/>
        <v>0.25985735644394437</v>
      </c>
      <c r="B6762">
        <f t="shared" ca="1" si="317"/>
        <v>0.26693190980483372</v>
      </c>
      <c r="C6762">
        <f t="shared" ca="1" si="318"/>
        <v>0</v>
      </c>
    </row>
    <row r="6763" spans="1:3" x14ac:dyDescent="0.3">
      <c r="A6763">
        <f t="shared" ca="1" si="316"/>
        <v>1.907681135837213</v>
      </c>
      <c r="B6763">
        <f t="shared" ca="1" si="317"/>
        <v>2.8148904195392181</v>
      </c>
      <c r="C6763">
        <f t="shared" ca="1" si="318"/>
        <v>1</v>
      </c>
    </row>
    <row r="6764" spans="1:3" x14ac:dyDescent="0.3">
      <c r="A6764">
        <f t="shared" ca="1" si="316"/>
        <v>1.2889179166035463</v>
      </c>
      <c r="B6764">
        <f t="shared" ca="1" si="317"/>
        <v>2.840142740264854</v>
      </c>
      <c r="C6764">
        <f t="shared" ca="1" si="318"/>
        <v>0</v>
      </c>
    </row>
    <row r="6765" spans="1:3" x14ac:dyDescent="0.3">
      <c r="A6765">
        <f t="shared" ca="1" si="316"/>
        <v>8.7043998359557229E-3</v>
      </c>
      <c r="B6765">
        <f t="shared" ca="1" si="317"/>
        <v>2.7975743183684689</v>
      </c>
      <c r="C6765">
        <f t="shared" ca="1" si="318"/>
        <v>0</v>
      </c>
    </row>
    <row r="6766" spans="1:3" x14ac:dyDescent="0.3">
      <c r="A6766">
        <f t="shared" ca="1" si="316"/>
        <v>1.6651658978019668</v>
      </c>
      <c r="B6766">
        <f t="shared" ca="1" si="317"/>
        <v>1.4510724386684575</v>
      </c>
      <c r="C6766">
        <f t="shared" ca="1" si="318"/>
        <v>1</v>
      </c>
    </row>
    <row r="6767" spans="1:3" x14ac:dyDescent="0.3">
      <c r="A6767">
        <f t="shared" ca="1" si="316"/>
        <v>1.5094594462365634</v>
      </c>
      <c r="B6767">
        <f t="shared" ca="1" si="317"/>
        <v>2.1639158189574119</v>
      </c>
      <c r="C6767">
        <f t="shared" ca="1" si="318"/>
        <v>1</v>
      </c>
    </row>
    <row r="6768" spans="1:3" x14ac:dyDescent="0.3">
      <c r="A6768">
        <f t="shared" ca="1" si="316"/>
        <v>1.3532671860170833</v>
      </c>
      <c r="B6768">
        <f t="shared" ca="1" si="317"/>
        <v>3.0098113646642188</v>
      </c>
      <c r="C6768">
        <f t="shared" ca="1" si="318"/>
        <v>0</v>
      </c>
    </row>
    <row r="6769" spans="1:3" x14ac:dyDescent="0.3">
      <c r="A6769">
        <f t="shared" ca="1" si="316"/>
        <v>1.2632218201244814</v>
      </c>
      <c r="B6769">
        <f t="shared" ca="1" si="317"/>
        <v>2.0624356773061452</v>
      </c>
      <c r="C6769">
        <f t="shared" ca="1" si="318"/>
        <v>0</v>
      </c>
    </row>
    <row r="6770" spans="1:3" x14ac:dyDescent="0.3">
      <c r="A6770">
        <f t="shared" ca="1" si="316"/>
        <v>0.72854818038469715</v>
      </c>
      <c r="B6770">
        <f t="shared" ca="1" si="317"/>
        <v>1.7574049367325482</v>
      </c>
      <c r="C6770">
        <f t="shared" ca="1" si="318"/>
        <v>0</v>
      </c>
    </row>
    <row r="6771" spans="1:3" x14ac:dyDescent="0.3">
      <c r="A6771">
        <f t="shared" ca="1" si="316"/>
        <v>0.78540867590800523</v>
      </c>
      <c r="B6771">
        <f t="shared" ca="1" si="317"/>
        <v>3.848631317021149</v>
      </c>
      <c r="C6771">
        <f t="shared" ca="1" si="318"/>
        <v>0</v>
      </c>
    </row>
    <row r="6772" spans="1:3" x14ac:dyDescent="0.3">
      <c r="A6772">
        <f t="shared" ca="1" si="316"/>
        <v>0.63898949964727714</v>
      </c>
      <c r="B6772">
        <f t="shared" ca="1" si="317"/>
        <v>3.8487065392015145</v>
      </c>
      <c r="C6772">
        <f t="shared" ca="1" si="318"/>
        <v>0</v>
      </c>
    </row>
    <row r="6773" spans="1:3" x14ac:dyDescent="0.3">
      <c r="A6773">
        <f t="shared" ca="1" si="316"/>
        <v>0.86263744341408533</v>
      </c>
      <c r="B6773">
        <f t="shared" ca="1" si="317"/>
        <v>1.3685643345569076</v>
      </c>
      <c r="C6773">
        <f t="shared" ca="1" si="318"/>
        <v>0</v>
      </c>
    </row>
    <row r="6774" spans="1:3" x14ac:dyDescent="0.3">
      <c r="A6774">
        <f t="shared" ca="1" si="316"/>
        <v>1.1935653536766035</v>
      </c>
      <c r="B6774">
        <f t="shared" ca="1" si="317"/>
        <v>2.3882979581016839</v>
      </c>
      <c r="C6774">
        <f t="shared" ca="1" si="318"/>
        <v>0</v>
      </c>
    </row>
    <row r="6775" spans="1:3" x14ac:dyDescent="0.3">
      <c r="A6775">
        <f t="shared" ca="1" si="316"/>
        <v>1.0542018386375998</v>
      </c>
      <c r="B6775">
        <f t="shared" ca="1" si="317"/>
        <v>3.4750659195990874</v>
      </c>
      <c r="C6775">
        <f t="shared" ca="1" si="318"/>
        <v>0</v>
      </c>
    </row>
    <row r="6776" spans="1:3" x14ac:dyDescent="0.3">
      <c r="A6776">
        <f t="shared" ca="1" si="316"/>
        <v>0.5247997976722043</v>
      </c>
      <c r="B6776">
        <f t="shared" ca="1" si="317"/>
        <v>3.4468220751161036</v>
      </c>
      <c r="C6776">
        <f t="shared" ca="1" si="318"/>
        <v>0</v>
      </c>
    </row>
    <row r="6777" spans="1:3" x14ac:dyDescent="0.3">
      <c r="A6777">
        <f t="shared" ca="1" si="316"/>
        <v>1.1477466147038389</v>
      </c>
      <c r="B6777">
        <f t="shared" ca="1" si="317"/>
        <v>8.0280382646807702E-2</v>
      </c>
      <c r="C6777">
        <f t="shared" ca="1" si="318"/>
        <v>1</v>
      </c>
    </row>
    <row r="6778" spans="1:3" x14ac:dyDescent="0.3">
      <c r="A6778">
        <f t="shared" ca="1" si="316"/>
        <v>8.3253249046387534E-2</v>
      </c>
      <c r="B6778">
        <f t="shared" ca="1" si="317"/>
        <v>0.17088094807890775</v>
      </c>
      <c r="C6778">
        <f t="shared" ca="1" si="318"/>
        <v>0</v>
      </c>
    </row>
    <row r="6779" spans="1:3" x14ac:dyDescent="0.3">
      <c r="A6779">
        <f t="shared" ca="1" si="316"/>
        <v>0.95322941797542882</v>
      </c>
      <c r="B6779">
        <f t="shared" ca="1" si="317"/>
        <v>1.3773386234074745</v>
      </c>
      <c r="C6779">
        <f t="shared" ca="1" si="318"/>
        <v>0</v>
      </c>
    </row>
    <row r="6780" spans="1:3" x14ac:dyDescent="0.3">
      <c r="A6780">
        <f t="shared" ca="1" si="316"/>
        <v>0.57511018654743995</v>
      </c>
      <c r="B6780">
        <f t="shared" ca="1" si="317"/>
        <v>3.2937835223502399</v>
      </c>
      <c r="C6780">
        <f t="shared" ca="1" si="318"/>
        <v>0</v>
      </c>
    </row>
    <row r="6781" spans="1:3" x14ac:dyDescent="0.3">
      <c r="A6781">
        <f t="shared" ca="1" si="316"/>
        <v>6.2590665121703859E-2</v>
      </c>
      <c r="B6781">
        <f t="shared" ca="1" si="317"/>
        <v>5.9797652667067158E-2</v>
      </c>
      <c r="C6781">
        <f t="shared" ca="1" si="318"/>
        <v>0</v>
      </c>
    </row>
    <row r="6782" spans="1:3" x14ac:dyDescent="0.3">
      <c r="A6782">
        <f t="shared" ca="1" si="316"/>
        <v>1.0016610899507599</v>
      </c>
      <c r="B6782">
        <f t="shared" ca="1" si="317"/>
        <v>0.81925714432594532</v>
      </c>
      <c r="C6782">
        <f t="shared" ca="1" si="318"/>
        <v>1</v>
      </c>
    </row>
    <row r="6783" spans="1:3" x14ac:dyDescent="0.3">
      <c r="A6783">
        <f t="shared" ca="1" si="316"/>
        <v>1.0502220272986593</v>
      </c>
      <c r="B6783">
        <f t="shared" ca="1" si="317"/>
        <v>3.6459339043837664</v>
      </c>
      <c r="C6783">
        <f t="shared" ca="1" si="318"/>
        <v>0</v>
      </c>
    </row>
    <row r="6784" spans="1:3" x14ac:dyDescent="0.3">
      <c r="A6784">
        <f t="shared" ca="1" si="316"/>
        <v>1.4802364797157459</v>
      </c>
      <c r="B6784">
        <f t="shared" ca="1" si="317"/>
        <v>2.2557013859958057</v>
      </c>
      <c r="C6784">
        <f t="shared" ca="1" si="318"/>
        <v>0</v>
      </c>
    </row>
    <row r="6785" spans="1:3" x14ac:dyDescent="0.3">
      <c r="A6785">
        <f t="shared" ca="1" si="316"/>
        <v>0.95022718142611584</v>
      </c>
      <c r="B6785">
        <f t="shared" ca="1" si="317"/>
        <v>3.3388859276652259</v>
      </c>
      <c r="C6785">
        <f t="shared" ca="1" si="318"/>
        <v>0</v>
      </c>
    </row>
    <row r="6786" spans="1:3" x14ac:dyDescent="0.3">
      <c r="A6786">
        <f t="shared" ca="1" si="316"/>
        <v>0.75691954431644848</v>
      </c>
      <c r="B6786">
        <f t="shared" ca="1" si="317"/>
        <v>3.6019453628005214</v>
      </c>
      <c r="C6786">
        <f t="shared" ca="1" si="318"/>
        <v>0</v>
      </c>
    </row>
    <row r="6787" spans="1:3" x14ac:dyDescent="0.3">
      <c r="A6787">
        <f t="shared" ca="1" si="316"/>
        <v>0.33197267990694201</v>
      </c>
      <c r="B6787">
        <f t="shared" ca="1" si="317"/>
        <v>1.8285882203746562</v>
      </c>
      <c r="C6787">
        <f t="shared" ca="1" si="318"/>
        <v>0</v>
      </c>
    </row>
    <row r="6788" spans="1:3" x14ac:dyDescent="0.3">
      <c r="A6788">
        <f t="shared" ca="1" si="316"/>
        <v>1.2396172509915442</v>
      </c>
      <c r="B6788">
        <f t="shared" ca="1" si="317"/>
        <v>0.8969454498631011</v>
      </c>
      <c r="C6788">
        <f t="shared" ca="1" si="318"/>
        <v>1</v>
      </c>
    </row>
    <row r="6789" spans="1:3" x14ac:dyDescent="0.3">
      <c r="A6789">
        <f t="shared" ca="1" si="316"/>
        <v>1.385327879207005</v>
      </c>
      <c r="B6789">
        <f t="shared" ca="1" si="317"/>
        <v>0.16953021044305716</v>
      </c>
      <c r="C6789">
        <f t="shared" ca="1" si="318"/>
        <v>1</v>
      </c>
    </row>
    <row r="6790" spans="1:3" x14ac:dyDescent="0.3">
      <c r="A6790">
        <f t="shared" ca="1" si="316"/>
        <v>1.9753723031709289</v>
      </c>
      <c r="B6790">
        <f t="shared" ca="1" si="317"/>
        <v>0.52869880325440954</v>
      </c>
      <c r="C6790">
        <f t="shared" ca="1" si="318"/>
        <v>1</v>
      </c>
    </row>
    <row r="6791" spans="1:3" x14ac:dyDescent="0.3">
      <c r="A6791">
        <f t="shared" ca="1" si="316"/>
        <v>1.3740996301895596</v>
      </c>
      <c r="B6791">
        <f t="shared" ca="1" si="317"/>
        <v>3.9803304000881488</v>
      </c>
      <c r="C6791">
        <f t="shared" ca="1" si="318"/>
        <v>0</v>
      </c>
    </row>
    <row r="6792" spans="1:3" x14ac:dyDescent="0.3">
      <c r="A6792">
        <f t="shared" ref="A6792:A6855" ca="1" si="319">RAND() *($B$4-$B$3)+$B$3</f>
        <v>1.9404812061040173</v>
      </c>
      <c r="B6792">
        <f t="shared" ref="B6792:B6855" ca="1" si="320">RAND() *($B$4^2-$B$3^2)+$B$3^2</f>
        <v>1.4865338252887126</v>
      </c>
      <c r="C6792">
        <f t="shared" ca="1" si="318"/>
        <v>1</v>
      </c>
    </row>
    <row r="6793" spans="1:3" x14ac:dyDescent="0.3">
      <c r="A6793">
        <f t="shared" ca="1" si="319"/>
        <v>1.9284330278763566</v>
      </c>
      <c r="B6793">
        <f t="shared" ca="1" si="320"/>
        <v>3.6692152293763916</v>
      </c>
      <c r="C6793">
        <f t="shared" ca="1" si="318"/>
        <v>1</v>
      </c>
    </row>
    <row r="6794" spans="1:3" x14ac:dyDescent="0.3">
      <c r="A6794">
        <f t="shared" ca="1" si="319"/>
        <v>1.5489170950273463</v>
      </c>
      <c r="B6794">
        <f t="shared" ca="1" si="320"/>
        <v>3.2556870965813616</v>
      </c>
      <c r="C6794">
        <f t="shared" ca="1" si="318"/>
        <v>0</v>
      </c>
    </row>
    <row r="6795" spans="1:3" x14ac:dyDescent="0.3">
      <c r="A6795">
        <f t="shared" ca="1" si="319"/>
        <v>1.0849944950804964</v>
      </c>
      <c r="B6795">
        <f t="shared" ca="1" si="320"/>
        <v>3.5021512581133916</v>
      </c>
      <c r="C6795">
        <f t="shared" ca="1" si="318"/>
        <v>0</v>
      </c>
    </row>
    <row r="6796" spans="1:3" x14ac:dyDescent="0.3">
      <c r="A6796">
        <f t="shared" ca="1" si="319"/>
        <v>1.8630913381214083</v>
      </c>
      <c r="B6796">
        <f t="shared" ca="1" si="320"/>
        <v>1.7299758296479943</v>
      </c>
      <c r="C6796">
        <f t="shared" ca="1" si="318"/>
        <v>1</v>
      </c>
    </row>
    <row r="6797" spans="1:3" x14ac:dyDescent="0.3">
      <c r="A6797">
        <f t="shared" ca="1" si="319"/>
        <v>1.5999181136845373</v>
      </c>
      <c r="B6797">
        <f t="shared" ca="1" si="320"/>
        <v>2.4726481629603687</v>
      </c>
      <c r="C6797">
        <f t="shared" ca="1" si="318"/>
        <v>1</v>
      </c>
    </row>
    <row r="6798" spans="1:3" x14ac:dyDescent="0.3">
      <c r="A6798">
        <f t="shared" ca="1" si="319"/>
        <v>0.84704959932419843</v>
      </c>
      <c r="B6798">
        <f t="shared" ca="1" si="320"/>
        <v>2.3970559001261917</v>
      </c>
      <c r="C6798">
        <f t="shared" ca="1" si="318"/>
        <v>0</v>
      </c>
    </row>
    <row r="6799" spans="1:3" x14ac:dyDescent="0.3">
      <c r="A6799">
        <f t="shared" ca="1" si="319"/>
        <v>1.1431307204657768</v>
      </c>
      <c r="B6799">
        <f t="shared" ca="1" si="320"/>
        <v>0.88392129321604784</v>
      </c>
      <c r="C6799">
        <f t="shared" ca="1" si="318"/>
        <v>1</v>
      </c>
    </row>
    <row r="6800" spans="1:3" x14ac:dyDescent="0.3">
      <c r="A6800">
        <f t="shared" ca="1" si="319"/>
        <v>1.5933707126033543</v>
      </c>
      <c r="B6800">
        <f t="shared" ca="1" si="320"/>
        <v>1.9380510696410056</v>
      </c>
      <c r="C6800">
        <f t="shared" ca="1" si="318"/>
        <v>1</v>
      </c>
    </row>
    <row r="6801" spans="1:3" x14ac:dyDescent="0.3">
      <c r="A6801">
        <f t="shared" ca="1" si="319"/>
        <v>1.2425710133722068</v>
      </c>
      <c r="B6801">
        <f t="shared" ca="1" si="320"/>
        <v>3.1135852039979452</v>
      </c>
      <c r="C6801">
        <f t="shared" ca="1" si="318"/>
        <v>0</v>
      </c>
    </row>
    <row r="6802" spans="1:3" x14ac:dyDescent="0.3">
      <c r="A6802">
        <f t="shared" ca="1" si="319"/>
        <v>1.2867189988068888</v>
      </c>
      <c r="B6802">
        <f t="shared" ca="1" si="320"/>
        <v>2.4466565141409005</v>
      </c>
      <c r="C6802">
        <f t="shared" ca="1" si="318"/>
        <v>0</v>
      </c>
    </row>
    <row r="6803" spans="1:3" x14ac:dyDescent="0.3">
      <c r="A6803">
        <f t="shared" ca="1" si="319"/>
        <v>8.3780406953807063E-2</v>
      </c>
      <c r="B6803">
        <f t="shared" ca="1" si="320"/>
        <v>3.5583272856556323</v>
      </c>
      <c r="C6803">
        <f t="shared" ca="1" si="318"/>
        <v>0</v>
      </c>
    </row>
    <row r="6804" spans="1:3" x14ac:dyDescent="0.3">
      <c r="A6804">
        <f t="shared" ca="1" si="319"/>
        <v>0.27272845466372297</v>
      </c>
      <c r="B6804">
        <f t="shared" ca="1" si="320"/>
        <v>2.022107031415016</v>
      </c>
      <c r="C6804">
        <f t="shared" ca="1" si="318"/>
        <v>0</v>
      </c>
    </row>
    <row r="6805" spans="1:3" x14ac:dyDescent="0.3">
      <c r="A6805">
        <f t="shared" ca="1" si="319"/>
        <v>1.759262877165513</v>
      </c>
      <c r="B6805">
        <f t="shared" ca="1" si="320"/>
        <v>1.3249222655985586</v>
      </c>
      <c r="C6805">
        <f t="shared" ca="1" si="318"/>
        <v>1</v>
      </c>
    </row>
    <row r="6806" spans="1:3" x14ac:dyDescent="0.3">
      <c r="A6806">
        <f t="shared" ca="1" si="319"/>
        <v>1.4437443609340592</v>
      </c>
      <c r="B6806">
        <f t="shared" ca="1" si="320"/>
        <v>2.5113602022256214</v>
      </c>
      <c r="C6806">
        <f t="shared" ca="1" si="318"/>
        <v>0</v>
      </c>
    </row>
    <row r="6807" spans="1:3" x14ac:dyDescent="0.3">
      <c r="A6807">
        <f t="shared" ca="1" si="319"/>
        <v>1.7744425371367663</v>
      </c>
      <c r="B6807">
        <f t="shared" ca="1" si="320"/>
        <v>1.6298700031786271</v>
      </c>
      <c r="C6807">
        <f t="shared" ca="1" si="318"/>
        <v>1</v>
      </c>
    </row>
    <row r="6808" spans="1:3" x14ac:dyDescent="0.3">
      <c r="A6808">
        <f t="shared" ca="1" si="319"/>
        <v>1.5933250260095784</v>
      </c>
      <c r="B6808">
        <f t="shared" ca="1" si="320"/>
        <v>1.7730063738883954</v>
      </c>
      <c r="C6808">
        <f t="shared" ca="1" si="318"/>
        <v>1</v>
      </c>
    </row>
    <row r="6809" spans="1:3" x14ac:dyDescent="0.3">
      <c r="A6809">
        <f t="shared" ca="1" si="319"/>
        <v>0.31672166392585543</v>
      </c>
      <c r="B6809">
        <f t="shared" ca="1" si="320"/>
        <v>2.0652712654120653</v>
      </c>
      <c r="C6809">
        <f t="shared" ca="1" si="318"/>
        <v>0</v>
      </c>
    </row>
    <row r="6810" spans="1:3" x14ac:dyDescent="0.3">
      <c r="A6810">
        <f t="shared" ca="1" si="319"/>
        <v>8.5681361057402983E-2</v>
      </c>
      <c r="B6810">
        <f t="shared" ca="1" si="320"/>
        <v>1.497621664541831</v>
      </c>
      <c r="C6810">
        <f t="shared" ca="1" si="318"/>
        <v>0</v>
      </c>
    </row>
    <row r="6811" spans="1:3" x14ac:dyDescent="0.3">
      <c r="A6811">
        <f t="shared" ca="1" si="319"/>
        <v>0.67759473423050354</v>
      </c>
      <c r="B6811">
        <f t="shared" ca="1" si="320"/>
        <v>1.013490267158935</v>
      </c>
      <c r="C6811">
        <f t="shared" ca="1" si="318"/>
        <v>0</v>
      </c>
    </row>
    <row r="6812" spans="1:3" x14ac:dyDescent="0.3">
      <c r="A6812">
        <f t="shared" ca="1" si="319"/>
        <v>1.6174005555411348</v>
      </c>
      <c r="B6812">
        <f t="shared" ca="1" si="320"/>
        <v>0.95761495166215305</v>
      </c>
      <c r="C6812">
        <f t="shared" ca="1" si="318"/>
        <v>1</v>
      </c>
    </row>
    <row r="6813" spans="1:3" x14ac:dyDescent="0.3">
      <c r="A6813">
        <f t="shared" ca="1" si="319"/>
        <v>4.9594161149146165E-2</v>
      </c>
      <c r="B6813">
        <f t="shared" ca="1" si="320"/>
        <v>9.9435520894548102E-2</v>
      </c>
      <c r="C6813">
        <f t="shared" ca="1" si="318"/>
        <v>0</v>
      </c>
    </row>
    <row r="6814" spans="1:3" x14ac:dyDescent="0.3">
      <c r="A6814">
        <f t="shared" ca="1" si="319"/>
        <v>0.64623426371208903</v>
      </c>
      <c r="B6814">
        <f t="shared" ca="1" si="320"/>
        <v>3.2855369978312776</v>
      </c>
      <c r="C6814">
        <f t="shared" ca="1" si="318"/>
        <v>0</v>
      </c>
    </row>
    <row r="6815" spans="1:3" x14ac:dyDescent="0.3">
      <c r="A6815">
        <f t="shared" ca="1" si="319"/>
        <v>0.77138903681791371</v>
      </c>
      <c r="B6815">
        <f t="shared" ca="1" si="320"/>
        <v>1.6927172126194137</v>
      </c>
      <c r="C6815">
        <f t="shared" ca="1" si="318"/>
        <v>0</v>
      </c>
    </row>
    <row r="6816" spans="1:3" x14ac:dyDescent="0.3">
      <c r="A6816">
        <f t="shared" ca="1" si="319"/>
        <v>0.63906456930446498</v>
      </c>
      <c r="B6816">
        <f t="shared" ca="1" si="320"/>
        <v>2.4622095465338942</v>
      </c>
      <c r="C6816">
        <f t="shared" ca="1" si="318"/>
        <v>0</v>
      </c>
    </row>
    <row r="6817" spans="1:3" x14ac:dyDescent="0.3">
      <c r="A6817">
        <f t="shared" ca="1" si="319"/>
        <v>1.8437222477673929</v>
      </c>
      <c r="B6817">
        <f t="shared" ca="1" si="320"/>
        <v>3.7088424290164861</v>
      </c>
      <c r="C6817">
        <f t="shared" ca="1" si="318"/>
        <v>0</v>
      </c>
    </row>
    <row r="6818" spans="1:3" x14ac:dyDescent="0.3">
      <c r="A6818">
        <f t="shared" ca="1" si="319"/>
        <v>1.2733854491853505</v>
      </c>
      <c r="B6818">
        <f t="shared" ca="1" si="320"/>
        <v>6.4711844814091979E-2</v>
      </c>
      <c r="C6818">
        <f t="shared" ca="1" si="318"/>
        <v>1</v>
      </c>
    </row>
    <row r="6819" spans="1:3" x14ac:dyDescent="0.3">
      <c r="A6819">
        <f t="shared" ca="1" si="319"/>
        <v>0.69244064585416254</v>
      </c>
      <c r="B6819">
        <f t="shared" ca="1" si="320"/>
        <v>2.5309789008886487</v>
      </c>
      <c r="C6819">
        <f t="shared" ca="1" si="318"/>
        <v>0</v>
      </c>
    </row>
    <row r="6820" spans="1:3" x14ac:dyDescent="0.3">
      <c r="A6820">
        <f t="shared" ca="1" si="319"/>
        <v>1.4607988844952096</v>
      </c>
      <c r="B6820">
        <f t="shared" ca="1" si="320"/>
        <v>1.2739386355893174</v>
      </c>
      <c r="C6820">
        <f t="shared" ca="1" si="318"/>
        <v>1</v>
      </c>
    </row>
    <row r="6821" spans="1:3" x14ac:dyDescent="0.3">
      <c r="A6821">
        <f t="shared" ca="1" si="319"/>
        <v>1.5728531568022013</v>
      </c>
      <c r="B6821">
        <f t="shared" ca="1" si="320"/>
        <v>1.6830562365358399</v>
      </c>
      <c r="C6821">
        <f t="shared" ca="1" si="318"/>
        <v>1</v>
      </c>
    </row>
    <row r="6822" spans="1:3" x14ac:dyDescent="0.3">
      <c r="A6822">
        <f t="shared" ca="1" si="319"/>
        <v>1.0480765140526627</v>
      </c>
      <c r="B6822">
        <f t="shared" ca="1" si="320"/>
        <v>2.6951403550307007</v>
      </c>
      <c r="C6822">
        <f t="shared" ca="1" si="318"/>
        <v>0</v>
      </c>
    </row>
    <row r="6823" spans="1:3" x14ac:dyDescent="0.3">
      <c r="A6823">
        <f t="shared" ca="1" si="319"/>
        <v>1.0285490516533979</v>
      </c>
      <c r="B6823">
        <f t="shared" ca="1" si="320"/>
        <v>0.5270752770629259</v>
      </c>
      <c r="C6823">
        <f t="shared" ca="1" si="318"/>
        <v>1</v>
      </c>
    </row>
    <row r="6824" spans="1:3" x14ac:dyDescent="0.3">
      <c r="A6824">
        <f t="shared" ca="1" si="319"/>
        <v>1.7079443161334351</v>
      </c>
      <c r="B6824">
        <f t="shared" ca="1" si="320"/>
        <v>3.2195886779207741</v>
      </c>
      <c r="C6824">
        <f t="shared" ca="1" si="318"/>
        <v>0</v>
      </c>
    </row>
    <row r="6825" spans="1:3" x14ac:dyDescent="0.3">
      <c r="A6825">
        <f t="shared" ca="1" si="319"/>
        <v>0.29765311843544207</v>
      </c>
      <c r="B6825">
        <f t="shared" ca="1" si="320"/>
        <v>1.6710440853400046</v>
      </c>
      <c r="C6825">
        <f t="shared" ref="C6825:C6888" ca="1" si="321">IF(B6825&lt;A6825^2,1,0)</f>
        <v>0</v>
      </c>
    </row>
    <row r="6826" spans="1:3" x14ac:dyDescent="0.3">
      <c r="A6826">
        <f t="shared" ca="1" si="319"/>
        <v>1.1408141078930751</v>
      </c>
      <c r="B6826">
        <f t="shared" ca="1" si="320"/>
        <v>0.1069357898936607</v>
      </c>
      <c r="C6826">
        <f t="shared" ca="1" si="321"/>
        <v>1</v>
      </c>
    </row>
    <row r="6827" spans="1:3" x14ac:dyDescent="0.3">
      <c r="A6827">
        <f t="shared" ca="1" si="319"/>
        <v>5.6474593326488298E-2</v>
      </c>
      <c r="B6827">
        <f t="shared" ca="1" si="320"/>
        <v>1.4907153642025555</v>
      </c>
      <c r="C6827">
        <f t="shared" ca="1" si="321"/>
        <v>0</v>
      </c>
    </row>
    <row r="6828" spans="1:3" x14ac:dyDescent="0.3">
      <c r="A6828">
        <f t="shared" ca="1" si="319"/>
        <v>1.5654462742116864</v>
      </c>
      <c r="B6828">
        <f t="shared" ca="1" si="320"/>
        <v>0.18812596396007386</v>
      </c>
      <c r="C6828">
        <f t="shared" ca="1" si="321"/>
        <v>1</v>
      </c>
    </row>
    <row r="6829" spans="1:3" x14ac:dyDescent="0.3">
      <c r="A6829">
        <f t="shared" ca="1" si="319"/>
        <v>1.1510674767991786</v>
      </c>
      <c r="B6829">
        <f t="shared" ca="1" si="320"/>
        <v>0.11977773318236062</v>
      </c>
      <c r="C6829">
        <f t="shared" ca="1" si="321"/>
        <v>1</v>
      </c>
    </row>
    <row r="6830" spans="1:3" x14ac:dyDescent="0.3">
      <c r="A6830">
        <f t="shared" ca="1" si="319"/>
        <v>0.53373946430658337</v>
      </c>
      <c r="B6830">
        <f t="shared" ca="1" si="320"/>
        <v>2.0460590091277377</v>
      </c>
      <c r="C6830">
        <f t="shared" ca="1" si="321"/>
        <v>0</v>
      </c>
    </row>
    <row r="6831" spans="1:3" x14ac:dyDescent="0.3">
      <c r="A6831">
        <f t="shared" ca="1" si="319"/>
        <v>0.5502996377956566</v>
      </c>
      <c r="B6831">
        <f t="shared" ca="1" si="320"/>
        <v>0.39939629871800797</v>
      </c>
      <c r="C6831">
        <f t="shared" ca="1" si="321"/>
        <v>0</v>
      </c>
    </row>
    <row r="6832" spans="1:3" x14ac:dyDescent="0.3">
      <c r="A6832">
        <f t="shared" ca="1" si="319"/>
        <v>1.9713302982528382</v>
      </c>
      <c r="B6832">
        <f t="shared" ca="1" si="320"/>
        <v>3.0674014878460247</v>
      </c>
      <c r="C6832">
        <f t="shared" ca="1" si="321"/>
        <v>1</v>
      </c>
    </row>
    <row r="6833" spans="1:3" x14ac:dyDescent="0.3">
      <c r="A6833">
        <f t="shared" ca="1" si="319"/>
        <v>1.3418029659528317</v>
      </c>
      <c r="B6833">
        <f t="shared" ca="1" si="320"/>
        <v>1.2969847234610619</v>
      </c>
      <c r="C6833">
        <f t="shared" ca="1" si="321"/>
        <v>1</v>
      </c>
    </row>
    <row r="6834" spans="1:3" x14ac:dyDescent="0.3">
      <c r="A6834">
        <f t="shared" ca="1" si="319"/>
        <v>1.4266975000288871</v>
      </c>
      <c r="B6834">
        <f t="shared" ca="1" si="320"/>
        <v>3.6406584378374829</v>
      </c>
      <c r="C6834">
        <f t="shared" ca="1" si="321"/>
        <v>0</v>
      </c>
    </row>
    <row r="6835" spans="1:3" x14ac:dyDescent="0.3">
      <c r="A6835">
        <f t="shared" ca="1" si="319"/>
        <v>1.9343612668041179</v>
      </c>
      <c r="B6835">
        <f t="shared" ca="1" si="320"/>
        <v>1.7391818547009419</v>
      </c>
      <c r="C6835">
        <f t="shared" ca="1" si="321"/>
        <v>1</v>
      </c>
    </row>
    <row r="6836" spans="1:3" x14ac:dyDescent="0.3">
      <c r="A6836">
        <f t="shared" ca="1" si="319"/>
        <v>0.73283647707313371</v>
      </c>
      <c r="B6836">
        <f t="shared" ca="1" si="320"/>
        <v>3.9955181031232549</v>
      </c>
      <c r="C6836">
        <f t="shared" ca="1" si="321"/>
        <v>0</v>
      </c>
    </row>
    <row r="6837" spans="1:3" x14ac:dyDescent="0.3">
      <c r="A6837">
        <f t="shared" ca="1" si="319"/>
        <v>1.8322971178002587</v>
      </c>
      <c r="B6837">
        <f t="shared" ca="1" si="320"/>
        <v>1.0101252537632983</v>
      </c>
      <c r="C6837">
        <f t="shared" ca="1" si="321"/>
        <v>1</v>
      </c>
    </row>
    <row r="6838" spans="1:3" x14ac:dyDescent="0.3">
      <c r="A6838">
        <f t="shared" ca="1" si="319"/>
        <v>0.26373658499493113</v>
      </c>
      <c r="B6838">
        <f t="shared" ca="1" si="320"/>
        <v>0.71589569332659098</v>
      </c>
      <c r="C6838">
        <f t="shared" ca="1" si="321"/>
        <v>0</v>
      </c>
    </row>
    <row r="6839" spans="1:3" x14ac:dyDescent="0.3">
      <c r="A6839">
        <f t="shared" ca="1" si="319"/>
        <v>0.67740791022266067</v>
      </c>
      <c r="B6839">
        <f t="shared" ca="1" si="320"/>
        <v>0.17577153315641159</v>
      </c>
      <c r="C6839">
        <f t="shared" ca="1" si="321"/>
        <v>1</v>
      </c>
    </row>
    <row r="6840" spans="1:3" x14ac:dyDescent="0.3">
      <c r="A6840">
        <f t="shared" ca="1" si="319"/>
        <v>0.10527966115901188</v>
      </c>
      <c r="B6840">
        <f t="shared" ca="1" si="320"/>
        <v>3.5660887505743433</v>
      </c>
      <c r="C6840">
        <f t="shared" ca="1" si="321"/>
        <v>0</v>
      </c>
    </row>
    <row r="6841" spans="1:3" x14ac:dyDescent="0.3">
      <c r="A6841">
        <f t="shared" ca="1" si="319"/>
        <v>0.27697179560448637</v>
      </c>
      <c r="B6841">
        <f t="shared" ca="1" si="320"/>
        <v>0.480591607217149</v>
      </c>
      <c r="C6841">
        <f t="shared" ca="1" si="321"/>
        <v>0</v>
      </c>
    </row>
    <row r="6842" spans="1:3" x14ac:dyDescent="0.3">
      <c r="A6842">
        <f t="shared" ca="1" si="319"/>
        <v>0.24388875861959236</v>
      </c>
      <c r="B6842">
        <f t="shared" ca="1" si="320"/>
        <v>3.1180964904526944</v>
      </c>
      <c r="C6842">
        <f t="shared" ca="1" si="321"/>
        <v>0</v>
      </c>
    </row>
    <row r="6843" spans="1:3" x14ac:dyDescent="0.3">
      <c r="A6843">
        <f t="shared" ca="1" si="319"/>
        <v>1.5590447670241474</v>
      </c>
      <c r="B6843">
        <f t="shared" ca="1" si="320"/>
        <v>0.8457803045618979</v>
      </c>
      <c r="C6843">
        <f t="shared" ca="1" si="321"/>
        <v>1</v>
      </c>
    </row>
    <row r="6844" spans="1:3" x14ac:dyDescent="0.3">
      <c r="A6844">
        <f t="shared" ca="1" si="319"/>
        <v>0.45035405717877275</v>
      </c>
      <c r="B6844">
        <f t="shared" ca="1" si="320"/>
        <v>2.2815591562827366</v>
      </c>
      <c r="C6844">
        <f t="shared" ca="1" si="321"/>
        <v>0</v>
      </c>
    </row>
    <row r="6845" spans="1:3" x14ac:dyDescent="0.3">
      <c r="A6845">
        <f t="shared" ca="1" si="319"/>
        <v>0.99442165089585965</v>
      </c>
      <c r="B6845">
        <f t="shared" ca="1" si="320"/>
        <v>2.118191555411749</v>
      </c>
      <c r="C6845">
        <f t="shared" ca="1" si="321"/>
        <v>0</v>
      </c>
    </row>
    <row r="6846" spans="1:3" x14ac:dyDescent="0.3">
      <c r="A6846">
        <f t="shared" ca="1" si="319"/>
        <v>1.8336847325711263</v>
      </c>
      <c r="B6846">
        <f t="shared" ca="1" si="320"/>
        <v>3.8235911482738416E-2</v>
      </c>
      <c r="C6846">
        <f t="shared" ca="1" si="321"/>
        <v>1</v>
      </c>
    </row>
    <row r="6847" spans="1:3" x14ac:dyDescent="0.3">
      <c r="A6847">
        <f t="shared" ca="1" si="319"/>
        <v>0.52480630325540578</v>
      </c>
      <c r="B6847">
        <f t="shared" ca="1" si="320"/>
        <v>3.052776679857987</v>
      </c>
      <c r="C6847">
        <f t="shared" ca="1" si="321"/>
        <v>0</v>
      </c>
    </row>
    <row r="6848" spans="1:3" x14ac:dyDescent="0.3">
      <c r="A6848">
        <f t="shared" ca="1" si="319"/>
        <v>0.80608670516299274</v>
      </c>
      <c r="B6848">
        <f t="shared" ca="1" si="320"/>
        <v>2.4272180369370844</v>
      </c>
      <c r="C6848">
        <f t="shared" ca="1" si="321"/>
        <v>0</v>
      </c>
    </row>
    <row r="6849" spans="1:3" x14ac:dyDescent="0.3">
      <c r="A6849">
        <f t="shared" ca="1" si="319"/>
        <v>1.2281850937637684</v>
      </c>
      <c r="B6849">
        <f t="shared" ca="1" si="320"/>
        <v>3.838815160868204</v>
      </c>
      <c r="C6849">
        <f t="shared" ca="1" si="321"/>
        <v>0</v>
      </c>
    </row>
    <row r="6850" spans="1:3" x14ac:dyDescent="0.3">
      <c r="A6850">
        <f t="shared" ca="1" si="319"/>
        <v>1.1913699783788265</v>
      </c>
      <c r="B6850">
        <f t="shared" ca="1" si="320"/>
        <v>0.76255265041088416</v>
      </c>
      <c r="C6850">
        <f t="shared" ca="1" si="321"/>
        <v>1</v>
      </c>
    </row>
    <row r="6851" spans="1:3" x14ac:dyDescent="0.3">
      <c r="A6851">
        <f t="shared" ca="1" si="319"/>
        <v>3.880919179561837E-2</v>
      </c>
      <c r="B6851">
        <f t="shared" ca="1" si="320"/>
        <v>1.753939567460399</v>
      </c>
      <c r="C6851">
        <f t="shared" ca="1" si="321"/>
        <v>0</v>
      </c>
    </row>
    <row r="6852" spans="1:3" x14ac:dyDescent="0.3">
      <c r="A6852">
        <f t="shared" ca="1" si="319"/>
        <v>0.15451390613849525</v>
      </c>
      <c r="B6852">
        <f t="shared" ca="1" si="320"/>
        <v>1.9639395130275465</v>
      </c>
      <c r="C6852">
        <f t="shared" ca="1" si="321"/>
        <v>0</v>
      </c>
    </row>
    <row r="6853" spans="1:3" x14ac:dyDescent="0.3">
      <c r="A6853">
        <f t="shared" ca="1" si="319"/>
        <v>1.8547441247218583</v>
      </c>
      <c r="B6853">
        <f t="shared" ca="1" si="320"/>
        <v>1.5154966218232313</v>
      </c>
      <c r="C6853">
        <f t="shared" ca="1" si="321"/>
        <v>1</v>
      </c>
    </row>
    <row r="6854" spans="1:3" x14ac:dyDescent="0.3">
      <c r="A6854">
        <f t="shared" ca="1" si="319"/>
        <v>0.99866911647381884</v>
      </c>
      <c r="B6854">
        <f t="shared" ca="1" si="320"/>
        <v>3.069419464281717</v>
      </c>
      <c r="C6854">
        <f t="shared" ca="1" si="321"/>
        <v>0</v>
      </c>
    </row>
    <row r="6855" spans="1:3" x14ac:dyDescent="0.3">
      <c r="A6855">
        <f t="shared" ca="1" si="319"/>
        <v>1.7852782616505101</v>
      </c>
      <c r="B6855">
        <f t="shared" ca="1" si="320"/>
        <v>0.74716997648984718</v>
      </c>
      <c r="C6855">
        <f t="shared" ca="1" si="321"/>
        <v>1</v>
      </c>
    </row>
    <row r="6856" spans="1:3" x14ac:dyDescent="0.3">
      <c r="A6856">
        <f t="shared" ref="A6856:A6919" ca="1" si="322">RAND() *($B$4-$B$3)+$B$3</f>
        <v>0.45451536768882628</v>
      </c>
      <c r="B6856">
        <f t="shared" ref="B6856:B6919" ca="1" si="323">RAND() *($B$4^2-$B$3^2)+$B$3^2</f>
        <v>2.7774795721332795</v>
      </c>
      <c r="C6856">
        <f t="shared" ca="1" si="321"/>
        <v>0</v>
      </c>
    </row>
    <row r="6857" spans="1:3" x14ac:dyDescent="0.3">
      <c r="A6857">
        <f t="shared" ca="1" si="322"/>
        <v>0.4489876866751088</v>
      </c>
      <c r="B6857">
        <f t="shared" ca="1" si="323"/>
        <v>2.147850522149954</v>
      </c>
      <c r="C6857">
        <f t="shared" ca="1" si="321"/>
        <v>0</v>
      </c>
    </row>
    <row r="6858" spans="1:3" x14ac:dyDescent="0.3">
      <c r="A6858">
        <f t="shared" ca="1" si="322"/>
        <v>1.3160927798694069</v>
      </c>
      <c r="B6858">
        <f t="shared" ca="1" si="323"/>
        <v>0.38436298172216254</v>
      </c>
      <c r="C6858">
        <f t="shared" ca="1" si="321"/>
        <v>1</v>
      </c>
    </row>
    <row r="6859" spans="1:3" x14ac:dyDescent="0.3">
      <c r="A6859">
        <f t="shared" ca="1" si="322"/>
        <v>0.56940480092900225</v>
      </c>
      <c r="B6859">
        <f t="shared" ca="1" si="323"/>
        <v>0.61813212244541926</v>
      </c>
      <c r="C6859">
        <f t="shared" ca="1" si="321"/>
        <v>0</v>
      </c>
    </row>
    <row r="6860" spans="1:3" x14ac:dyDescent="0.3">
      <c r="A6860">
        <f t="shared" ca="1" si="322"/>
        <v>0.30710988718981946</v>
      </c>
      <c r="B6860">
        <f t="shared" ca="1" si="323"/>
        <v>0.77083467754795931</v>
      </c>
      <c r="C6860">
        <f t="shared" ca="1" si="321"/>
        <v>0</v>
      </c>
    </row>
    <row r="6861" spans="1:3" x14ac:dyDescent="0.3">
      <c r="A6861">
        <f t="shared" ca="1" si="322"/>
        <v>1.5169567166164735</v>
      </c>
      <c r="B6861">
        <f t="shared" ca="1" si="323"/>
        <v>1.3100817789862003</v>
      </c>
      <c r="C6861">
        <f t="shared" ca="1" si="321"/>
        <v>1</v>
      </c>
    </row>
    <row r="6862" spans="1:3" x14ac:dyDescent="0.3">
      <c r="A6862">
        <f t="shared" ca="1" si="322"/>
        <v>0.66815375966432722</v>
      </c>
      <c r="B6862">
        <f t="shared" ca="1" si="323"/>
        <v>3.2746736684408368</v>
      </c>
      <c r="C6862">
        <f t="shared" ca="1" si="321"/>
        <v>0</v>
      </c>
    </row>
    <row r="6863" spans="1:3" x14ac:dyDescent="0.3">
      <c r="A6863">
        <f t="shared" ca="1" si="322"/>
        <v>1.5820596834319161</v>
      </c>
      <c r="B6863">
        <f t="shared" ca="1" si="323"/>
        <v>3.9600164875258703</v>
      </c>
      <c r="C6863">
        <f t="shared" ca="1" si="321"/>
        <v>0</v>
      </c>
    </row>
    <row r="6864" spans="1:3" x14ac:dyDescent="0.3">
      <c r="A6864">
        <f t="shared" ca="1" si="322"/>
        <v>1.7322614307764217</v>
      </c>
      <c r="B6864">
        <f t="shared" ca="1" si="323"/>
        <v>1.731025432988115</v>
      </c>
      <c r="C6864">
        <f t="shared" ca="1" si="321"/>
        <v>1</v>
      </c>
    </row>
    <row r="6865" spans="1:3" x14ac:dyDescent="0.3">
      <c r="A6865">
        <f t="shared" ca="1" si="322"/>
        <v>1.5620945552579049</v>
      </c>
      <c r="B6865">
        <f t="shared" ca="1" si="323"/>
        <v>1.343739846925462</v>
      </c>
      <c r="C6865">
        <f t="shared" ca="1" si="321"/>
        <v>1</v>
      </c>
    </row>
    <row r="6866" spans="1:3" x14ac:dyDescent="0.3">
      <c r="A6866">
        <f t="shared" ca="1" si="322"/>
        <v>0.95446254891520721</v>
      </c>
      <c r="B6866">
        <f t="shared" ca="1" si="323"/>
        <v>2.1135866001654473</v>
      </c>
      <c r="C6866">
        <f t="shared" ca="1" si="321"/>
        <v>0</v>
      </c>
    </row>
    <row r="6867" spans="1:3" x14ac:dyDescent="0.3">
      <c r="A6867">
        <f t="shared" ca="1" si="322"/>
        <v>1.4349219231787558</v>
      </c>
      <c r="B6867">
        <f t="shared" ca="1" si="323"/>
        <v>0.29288882794491622</v>
      </c>
      <c r="C6867">
        <f t="shared" ca="1" si="321"/>
        <v>1</v>
      </c>
    </row>
    <row r="6868" spans="1:3" x14ac:dyDescent="0.3">
      <c r="A6868">
        <f t="shared" ca="1" si="322"/>
        <v>0.80665962474498287</v>
      </c>
      <c r="B6868">
        <f t="shared" ca="1" si="323"/>
        <v>2.6290981563654814</v>
      </c>
      <c r="C6868">
        <f t="shared" ca="1" si="321"/>
        <v>0</v>
      </c>
    </row>
    <row r="6869" spans="1:3" x14ac:dyDescent="0.3">
      <c r="A6869">
        <f t="shared" ca="1" si="322"/>
        <v>1.3139839868544383</v>
      </c>
      <c r="B6869">
        <f t="shared" ca="1" si="323"/>
        <v>0.55100094247907005</v>
      </c>
      <c r="C6869">
        <f t="shared" ca="1" si="321"/>
        <v>1</v>
      </c>
    </row>
    <row r="6870" spans="1:3" x14ac:dyDescent="0.3">
      <c r="A6870">
        <f t="shared" ca="1" si="322"/>
        <v>0.36936029277458982</v>
      </c>
      <c r="B6870">
        <f t="shared" ca="1" si="323"/>
        <v>2.7257843724771127</v>
      </c>
      <c r="C6870">
        <f t="shared" ca="1" si="321"/>
        <v>0</v>
      </c>
    </row>
    <row r="6871" spans="1:3" x14ac:dyDescent="0.3">
      <c r="A6871">
        <f t="shared" ca="1" si="322"/>
        <v>0.72311364530549538</v>
      </c>
      <c r="B6871">
        <f t="shared" ca="1" si="323"/>
        <v>3.2854664020889213</v>
      </c>
      <c r="C6871">
        <f t="shared" ca="1" si="321"/>
        <v>0</v>
      </c>
    </row>
    <row r="6872" spans="1:3" x14ac:dyDescent="0.3">
      <c r="A6872">
        <f t="shared" ca="1" si="322"/>
        <v>1.6537445083655449</v>
      </c>
      <c r="B6872">
        <f t="shared" ca="1" si="323"/>
        <v>1.303207615640892</v>
      </c>
      <c r="C6872">
        <f t="shared" ca="1" si="321"/>
        <v>1</v>
      </c>
    </row>
    <row r="6873" spans="1:3" x14ac:dyDescent="0.3">
      <c r="A6873">
        <f t="shared" ca="1" si="322"/>
        <v>1.227555127199528</v>
      </c>
      <c r="B6873">
        <f t="shared" ca="1" si="323"/>
        <v>7.7107153672546502E-3</v>
      </c>
      <c r="C6873">
        <f t="shared" ca="1" si="321"/>
        <v>1</v>
      </c>
    </row>
    <row r="6874" spans="1:3" x14ac:dyDescent="0.3">
      <c r="A6874">
        <f t="shared" ca="1" si="322"/>
        <v>0.60932663872893666</v>
      </c>
      <c r="B6874">
        <f t="shared" ca="1" si="323"/>
        <v>1.3683895304325446</v>
      </c>
      <c r="C6874">
        <f t="shared" ca="1" si="321"/>
        <v>0</v>
      </c>
    </row>
    <row r="6875" spans="1:3" x14ac:dyDescent="0.3">
      <c r="A6875">
        <f t="shared" ca="1" si="322"/>
        <v>1.2080965704463595</v>
      </c>
      <c r="B6875">
        <f t="shared" ca="1" si="323"/>
        <v>2.0211583617236828</v>
      </c>
      <c r="C6875">
        <f t="shared" ca="1" si="321"/>
        <v>0</v>
      </c>
    </row>
    <row r="6876" spans="1:3" x14ac:dyDescent="0.3">
      <c r="A6876">
        <f t="shared" ca="1" si="322"/>
        <v>0.84690988512973409</v>
      </c>
      <c r="B6876">
        <f t="shared" ca="1" si="323"/>
        <v>0.13198476657449509</v>
      </c>
      <c r="C6876">
        <f t="shared" ca="1" si="321"/>
        <v>1</v>
      </c>
    </row>
    <row r="6877" spans="1:3" x14ac:dyDescent="0.3">
      <c r="A6877">
        <f t="shared" ca="1" si="322"/>
        <v>0.20953177167173309</v>
      </c>
      <c r="B6877">
        <f t="shared" ca="1" si="323"/>
        <v>1.8346735939006074</v>
      </c>
      <c r="C6877">
        <f t="shared" ca="1" si="321"/>
        <v>0</v>
      </c>
    </row>
    <row r="6878" spans="1:3" x14ac:dyDescent="0.3">
      <c r="A6878">
        <f t="shared" ca="1" si="322"/>
        <v>1.415740168163782</v>
      </c>
      <c r="B6878">
        <f t="shared" ca="1" si="323"/>
        <v>2.7786032007672952</v>
      </c>
      <c r="C6878">
        <f t="shared" ca="1" si="321"/>
        <v>0</v>
      </c>
    </row>
    <row r="6879" spans="1:3" x14ac:dyDescent="0.3">
      <c r="A6879">
        <f t="shared" ca="1" si="322"/>
        <v>1.6508344805404092</v>
      </c>
      <c r="B6879">
        <f t="shared" ca="1" si="323"/>
        <v>2.7753416766938708</v>
      </c>
      <c r="C6879">
        <f t="shared" ca="1" si="321"/>
        <v>0</v>
      </c>
    </row>
    <row r="6880" spans="1:3" x14ac:dyDescent="0.3">
      <c r="A6880">
        <f t="shared" ca="1" si="322"/>
        <v>0.32357937223018962</v>
      </c>
      <c r="B6880">
        <f t="shared" ca="1" si="323"/>
        <v>3.8098440659947674</v>
      </c>
      <c r="C6880">
        <f t="shared" ca="1" si="321"/>
        <v>0</v>
      </c>
    </row>
    <row r="6881" spans="1:3" x14ac:dyDescent="0.3">
      <c r="A6881">
        <f t="shared" ca="1" si="322"/>
        <v>0.93371096092793393</v>
      </c>
      <c r="B6881">
        <f t="shared" ca="1" si="323"/>
        <v>0.35251147304147468</v>
      </c>
      <c r="C6881">
        <f t="shared" ca="1" si="321"/>
        <v>1</v>
      </c>
    </row>
    <row r="6882" spans="1:3" x14ac:dyDescent="0.3">
      <c r="A6882">
        <f t="shared" ca="1" si="322"/>
        <v>3.3532229924352341E-2</v>
      </c>
      <c r="B6882">
        <f t="shared" ca="1" si="323"/>
        <v>0.92946507448693083</v>
      </c>
      <c r="C6882">
        <f t="shared" ca="1" si="321"/>
        <v>0</v>
      </c>
    </row>
    <row r="6883" spans="1:3" x14ac:dyDescent="0.3">
      <c r="A6883">
        <f t="shared" ca="1" si="322"/>
        <v>0.91920640846784485</v>
      </c>
      <c r="B6883">
        <f t="shared" ca="1" si="323"/>
        <v>2.3092641174972246</v>
      </c>
      <c r="C6883">
        <f t="shared" ca="1" si="321"/>
        <v>0</v>
      </c>
    </row>
    <row r="6884" spans="1:3" x14ac:dyDescent="0.3">
      <c r="A6884">
        <f t="shared" ca="1" si="322"/>
        <v>1.6797574052106357</v>
      </c>
      <c r="B6884">
        <f t="shared" ca="1" si="323"/>
        <v>3.9012195501288467</v>
      </c>
      <c r="C6884">
        <f t="shared" ca="1" si="321"/>
        <v>0</v>
      </c>
    </row>
    <row r="6885" spans="1:3" x14ac:dyDescent="0.3">
      <c r="A6885">
        <f t="shared" ca="1" si="322"/>
        <v>0.50004793737341879</v>
      </c>
      <c r="B6885">
        <f t="shared" ca="1" si="323"/>
        <v>2.6743559361661644</v>
      </c>
      <c r="C6885">
        <f t="shared" ca="1" si="321"/>
        <v>0</v>
      </c>
    </row>
    <row r="6886" spans="1:3" x14ac:dyDescent="0.3">
      <c r="A6886">
        <f t="shared" ca="1" si="322"/>
        <v>1.4563714668426404</v>
      </c>
      <c r="B6886">
        <f t="shared" ca="1" si="323"/>
        <v>1.6504484548851863</v>
      </c>
      <c r="C6886">
        <f t="shared" ca="1" si="321"/>
        <v>1</v>
      </c>
    </row>
    <row r="6887" spans="1:3" x14ac:dyDescent="0.3">
      <c r="A6887">
        <f t="shared" ca="1" si="322"/>
        <v>1.3424920067554025E-2</v>
      </c>
      <c r="B6887">
        <f t="shared" ca="1" si="323"/>
        <v>3.77427251937576</v>
      </c>
      <c r="C6887">
        <f t="shared" ca="1" si="321"/>
        <v>0</v>
      </c>
    </row>
    <row r="6888" spans="1:3" x14ac:dyDescent="0.3">
      <c r="A6888">
        <f t="shared" ca="1" si="322"/>
        <v>0.55297470570502849</v>
      </c>
      <c r="B6888">
        <f t="shared" ca="1" si="323"/>
        <v>2.0554827132672537</v>
      </c>
      <c r="C6888">
        <f t="shared" ca="1" si="321"/>
        <v>0</v>
      </c>
    </row>
    <row r="6889" spans="1:3" x14ac:dyDescent="0.3">
      <c r="A6889">
        <f t="shared" ca="1" si="322"/>
        <v>1.7578594162243231</v>
      </c>
      <c r="B6889">
        <f t="shared" ca="1" si="323"/>
        <v>1.5365949542392374</v>
      </c>
      <c r="C6889">
        <f t="shared" ref="C6889:C6952" ca="1" si="324">IF(B6889&lt;A6889^2,1,0)</f>
        <v>1</v>
      </c>
    </row>
    <row r="6890" spans="1:3" x14ac:dyDescent="0.3">
      <c r="A6890">
        <f t="shared" ca="1" si="322"/>
        <v>0.63309432239064645</v>
      </c>
      <c r="B6890">
        <f t="shared" ca="1" si="323"/>
        <v>2.5681309073701355</v>
      </c>
      <c r="C6890">
        <f t="shared" ca="1" si="324"/>
        <v>0</v>
      </c>
    </row>
    <row r="6891" spans="1:3" x14ac:dyDescent="0.3">
      <c r="A6891">
        <f t="shared" ca="1" si="322"/>
        <v>1.1668175999640307</v>
      </c>
      <c r="B6891">
        <f t="shared" ca="1" si="323"/>
        <v>3.3673628815760441</v>
      </c>
      <c r="C6891">
        <f t="shared" ca="1" si="324"/>
        <v>0</v>
      </c>
    </row>
    <row r="6892" spans="1:3" x14ac:dyDescent="0.3">
      <c r="A6892">
        <f t="shared" ca="1" si="322"/>
        <v>0.33733187965313149</v>
      </c>
      <c r="B6892">
        <f t="shared" ca="1" si="323"/>
        <v>2.3841525904219329</v>
      </c>
      <c r="C6892">
        <f t="shared" ca="1" si="324"/>
        <v>0</v>
      </c>
    </row>
    <row r="6893" spans="1:3" x14ac:dyDescent="0.3">
      <c r="A6893">
        <f t="shared" ca="1" si="322"/>
        <v>0.42431887512448441</v>
      </c>
      <c r="B6893">
        <f t="shared" ca="1" si="323"/>
        <v>0.76157513524175791</v>
      </c>
      <c r="C6893">
        <f t="shared" ca="1" si="324"/>
        <v>0</v>
      </c>
    </row>
    <row r="6894" spans="1:3" x14ac:dyDescent="0.3">
      <c r="A6894">
        <f t="shared" ca="1" si="322"/>
        <v>0.10016602670527197</v>
      </c>
      <c r="B6894">
        <f t="shared" ca="1" si="323"/>
        <v>3.8194865148001522</v>
      </c>
      <c r="C6894">
        <f t="shared" ca="1" si="324"/>
        <v>0</v>
      </c>
    </row>
    <row r="6895" spans="1:3" x14ac:dyDescent="0.3">
      <c r="A6895">
        <f t="shared" ca="1" si="322"/>
        <v>1.57589987311469</v>
      </c>
      <c r="B6895">
        <f t="shared" ca="1" si="323"/>
        <v>1.3082284138133957</v>
      </c>
      <c r="C6895">
        <f t="shared" ca="1" si="324"/>
        <v>1</v>
      </c>
    </row>
    <row r="6896" spans="1:3" x14ac:dyDescent="0.3">
      <c r="A6896">
        <f t="shared" ca="1" si="322"/>
        <v>0.56601698527675026</v>
      </c>
      <c r="B6896">
        <f t="shared" ca="1" si="323"/>
        <v>3.2087490190236312</v>
      </c>
      <c r="C6896">
        <f t="shared" ca="1" si="324"/>
        <v>0</v>
      </c>
    </row>
    <row r="6897" spans="1:3" x14ac:dyDescent="0.3">
      <c r="A6897">
        <f t="shared" ca="1" si="322"/>
        <v>0.94661289095867063</v>
      </c>
      <c r="B6897">
        <f t="shared" ca="1" si="323"/>
        <v>2.6212442731477621</v>
      </c>
      <c r="C6897">
        <f t="shared" ca="1" si="324"/>
        <v>0</v>
      </c>
    </row>
    <row r="6898" spans="1:3" x14ac:dyDescent="0.3">
      <c r="A6898">
        <f t="shared" ca="1" si="322"/>
        <v>1.0223514791968773</v>
      </c>
      <c r="B6898">
        <f t="shared" ca="1" si="323"/>
        <v>3.0826128534448469</v>
      </c>
      <c r="C6898">
        <f t="shared" ca="1" si="324"/>
        <v>0</v>
      </c>
    </row>
    <row r="6899" spans="1:3" x14ac:dyDescent="0.3">
      <c r="A6899">
        <f t="shared" ca="1" si="322"/>
        <v>0.58935503425379632</v>
      </c>
      <c r="B6899">
        <f t="shared" ca="1" si="323"/>
        <v>1.2391410319448899</v>
      </c>
      <c r="C6899">
        <f t="shared" ca="1" si="324"/>
        <v>0</v>
      </c>
    </row>
    <row r="6900" spans="1:3" x14ac:dyDescent="0.3">
      <c r="A6900">
        <f t="shared" ca="1" si="322"/>
        <v>6.805566772336058E-2</v>
      </c>
      <c r="B6900">
        <f t="shared" ca="1" si="323"/>
        <v>0.22371899480851543</v>
      </c>
      <c r="C6900">
        <f t="shared" ca="1" si="324"/>
        <v>0</v>
      </c>
    </row>
    <row r="6901" spans="1:3" x14ac:dyDescent="0.3">
      <c r="A6901">
        <f t="shared" ca="1" si="322"/>
        <v>0.47519220214316182</v>
      </c>
      <c r="B6901">
        <f t="shared" ca="1" si="323"/>
        <v>2.6412456384352954</v>
      </c>
      <c r="C6901">
        <f t="shared" ca="1" si="324"/>
        <v>0</v>
      </c>
    </row>
    <row r="6902" spans="1:3" x14ac:dyDescent="0.3">
      <c r="A6902">
        <f t="shared" ca="1" si="322"/>
        <v>0.87504258507902577</v>
      </c>
      <c r="B6902">
        <f t="shared" ca="1" si="323"/>
        <v>4.0567150388459705E-2</v>
      </c>
      <c r="C6902">
        <f t="shared" ca="1" si="324"/>
        <v>1</v>
      </c>
    </row>
    <row r="6903" spans="1:3" x14ac:dyDescent="0.3">
      <c r="A6903">
        <f t="shared" ca="1" si="322"/>
        <v>0.93065288839352789</v>
      </c>
      <c r="B6903">
        <f t="shared" ca="1" si="323"/>
        <v>0.51816347602327184</v>
      </c>
      <c r="C6903">
        <f t="shared" ca="1" si="324"/>
        <v>1</v>
      </c>
    </row>
    <row r="6904" spans="1:3" x14ac:dyDescent="0.3">
      <c r="A6904">
        <f t="shared" ca="1" si="322"/>
        <v>1.3165759193251341</v>
      </c>
      <c r="B6904">
        <f t="shared" ca="1" si="323"/>
        <v>1.3752173477725353</v>
      </c>
      <c r="C6904">
        <f t="shared" ca="1" si="324"/>
        <v>1</v>
      </c>
    </row>
    <row r="6905" spans="1:3" x14ac:dyDescent="0.3">
      <c r="A6905">
        <f t="shared" ca="1" si="322"/>
        <v>0.83237409934330508</v>
      </c>
      <c r="B6905">
        <f t="shared" ca="1" si="323"/>
        <v>1.1535157112411327</v>
      </c>
      <c r="C6905">
        <f t="shared" ca="1" si="324"/>
        <v>0</v>
      </c>
    </row>
    <row r="6906" spans="1:3" x14ac:dyDescent="0.3">
      <c r="A6906">
        <f t="shared" ca="1" si="322"/>
        <v>0.29729349111890135</v>
      </c>
      <c r="B6906">
        <f t="shared" ca="1" si="323"/>
        <v>0.64694741054992644</v>
      </c>
      <c r="C6906">
        <f t="shared" ca="1" si="324"/>
        <v>0</v>
      </c>
    </row>
    <row r="6907" spans="1:3" x14ac:dyDescent="0.3">
      <c r="A6907">
        <f t="shared" ca="1" si="322"/>
        <v>1.3543745985319926</v>
      </c>
      <c r="B6907">
        <f t="shared" ca="1" si="323"/>
        <v>2.1595027540390279</v>
      </c>
      <c r="C6907">
        <f t="shared" ca="1" si="324"/>
        <v>0</v>
      </c>
    </row>
    <row r="6908" spans="1:3" x14ac:dyDescent="0.3">
      <c r="A6908">
        <f t="shared" ca="1" si="322"/>
        <v>0.32723881956485124</v>
      </c>
      <c r="B6908">
        <f t="shared" ca="1" si="323"/>
        <v>1.6159186183022092</v>
      </c>
      <c r="C6908">
        <f t="shared" ca="1" si="324"/>
        <v>0</v>
      </c>
    </row>
    <row r="6909" spans="1:3" x14ac:dyDescent="0.3">
      <c r="A6909">
        <f t="shared" ca="1" si="322"/>
        <v>0.64858839486891684</v>
      </c>
      <c r="B6909">
        <f t="shared" ca="1" si="323"/>
        <v>2.4032527363241356</v>
      </c>
      <c r="C6909">
        <f t="shared" ca="1" si="324"/>
        <v>0</v>
      </c>
    </row>
    <row r="6910" spans="1:3" x14ac:dyDescent="0.3">
      <c r="A6910">
        <f t="shared" ca="1" si="322"/>
        <v>1.099338460227004</v>
      </c>
      <c r="B6910">
        <f t="shared" ca="1" si="323"/>
        <v>2.2509558697006709</v>
      </c>
      <c r="C6910">
        <f t="shared" ca="1" si="324"/>
        <v>0</v>
      </c>
    </row>
    <row r="6911" spans="1:3" x14ac:dyDescent="0.3">
      <c r="A6911">
        <f t="shared" ca="1" si="322"/>
        <v>1.5938008235954852</v>
      </c>
      <c r="B6911">
        <f t="shared" ca="1" si="323"/>
        <v>3.4440829869794669</v>
      </c>
      <c r="C6911">
        <f t="shared" ca="1" si="324"/>
        <v>0</v>
      </c>
    </row>
    <row r="6912" spans="1:3" x14ac:dyDescent="0.3">
      <c r="A6912">
        <f t="shared" ca="1" si="322"/>
        <v>1.9802390200640814</v>
      </c>
      <c r="B6912">
        <f t="shared" ca="1" si="323"/>
        <v>1.4800190994521532</v>
      </c>
      <c r="C6912">
        <f t="shared" ca="1" si="324"/>
        <v>1</v>
      </c>
    </row>
    <row r="6913" spans="1:3" x14ac:dyDescent="0.3">
      <c r="A6913">
        <f t="shared" ca="1" si="322"/>
        <v>0.16700890900267962</v>
      </c>
      <c r="B6913">
        <f t="shared" ca="1" si="323"/>
        <v>5.5609086269235775E-2</v>
      </c>
      <c r="C6913">
        <f t="shared" ca="1" si="324"/>
        <v>0</v>
      </c>
    </row>
    <row r="6914" spans="1:3" x14ac:dyDescent="0.3">
      <c r="A6914">
        <f t="shared" ca="1" si="322"/>
        <v>0.55086581205934659</v>
      </c>
      <c r="B6914">
        <f t="shared" ca="1" si="323"/>
        <v>3.7930451437389077</v>
      </c>
      <c r="C6914">
        <f t="shared" ca="1" si="324"/>
        <v>0</v>
      </c>
    </row>
    <row r="6915" spans="1:3" x14ac:dyDescent="0.3">
      <c r="A6915">
        <f t="shared" ca="1" si="322"/>
        <v>0.73667001900969842</v>
      </c>
      <c r="B6915">
        <f t="shared" ca="1" si="323"/>
        <v>1.0509331218648281</v>
      </c>
      <c r="C6915">
        <f t="shared" ca="1" si="324"/>
        <v>0</v>
      </c>
    </row>
    <row r="6916" spans="1:3" x14ac:dyDescent="0.3">
      <c r="A6916">
        <f t="shared" ca="1" si="322"/>
        <v>0.17234250786530092</v>
      </c>
      <c r="B6916">
        <f t="shared" ca="1" si="323"/>
        <v>2.7421875824833837</v>
      </c>
      <c r="C6916">
        <f t="shared" ca="1" si="324"/>
        <v>0</v>
      </c>
    </row>
    <row r="6917" spans="1:3" x14ac:dyDescent="0.3">
      <c r="A6917">
        <f t="shared" ca="1" si="322"/>
        <v>0.38680549654155261</v>
      </c>
      <c r="B6917">
        <f t="shared" ca="1" si="323"/>
        <v>2.350683693808211</v>
      </c>
      <c r="C6917">
        <f t="shared" ca="1" si="324"/>
        <v>0</v>
      </c>
    </row>
    <row r="6918" spans="1:3" x14ac:dyDescent="0.3">
      <c r="A6918">
        <f t="shared" ca="1" si="322"/>
        <v>0.27512440427801366</v>
      </c>
      <c r="B6918">
        <f t="shared" ca="1" si="323"/>
        <v>2.3045406936101083</v>
      </c>
      <c r="C6918">
        <f t="shared" ca="1" si="324"/>
        <v>0</v>
      </c>
    </row>
    <row r="6919" spans="1:3" x14ac:dyDescent="0.3">
      <c r="A6919">
        <f t="shared" ca="1" si="322"/>
        <v>1.4750629472733756E-2</v>
      </c>
      <c r="B6919">
        <f t="shared" ca="1" si="323"/>
        <v>1.6606886036728641</v>
      </c>
      <c r="C6919">
        <f t="shared" ca="1" si="324"/>
        <v>0</v>
      </c>
    </row>
    <row r="6920" spans="1:3" x14ac:dyDescent="0.3">
      <c r="A6920">
        <f t="shared" ref="A6920:A6983" ca="1" si="325">RAND() *($B$4-$B$3)+$B$3</f>
        <v>0.73076064200857416</v>
      </c>
      <c r="B6920">
        <f t="shared" ref="B6920:B6983" ca="1" si="326">RAND() *($B$4^2-$B$3^2)+$B$3^2</f>
        <v>2.9420969670597259</v>
      </c>
      <c r="C6920">
        <f t="shared" ca="1" si="324"/>
        <v>0</v>
      </c>
    </row>
    <row r="6921" spans="1:3" x14ac:dyDescent="0.3">
      <c r="A6921">
        <f t="shared" ca="1" si="325"/>
        <v>0.84118015469393081</v>
      </c>
      <c r="B6921">
        <f t="shared" ca="1" si="326"/>
        <v>0.1908041442402939</v>
      </c>
      <c r="C6921">
        <f t="shared" ca="1" si="324"/>
        <v>1</v>
      </c>
    </row>
    <row r="6922" spans="1:3" x14ac:dyDescent="0.3">
      <c r="A6922">
        <f t="shared" ca="1" si="325"/>
        <v>1.62219848379205</v>
      </c>
      <c r="B6922">
        <f t="shared" ca="1" si="326"/>
        <v>0.92686948269005232</v>
      </c>
      <c r="C6922">
        <f t="shared" ca="1" si="324"/>
        <v>1</v>
      </c>
    </row>
    <row r="6923" spans="1:3" x14ac:dyDescent="0.3">
      <c r="A6923">
        <f t="shared" ca="1" si="325"/>
        <v>0.59383410292009708</v>
      </c>
      <c r="B6923">
        <f t="shared" ca="1" si="326"/>
        <v>1.8807382863263316</v>
      </c>
      <c r="C6923">
        <f t="shared" ca="1" si="324"/>
        <v>0</v>
      </c>
    </row>
    <row r="6924" spans="1:3" x14ac:dyDescent="0.3">
      <c r="A6924">
        <f t="shared" ca="1" si="325"/>
        <v>0.21111001502243854</v>
      </c>
      <c r="B6924">
        <f t="shared" ca="1" si="326"/>
        <v>0.73122336263235121</v>
      </c>
      <c r="C6924">
        <f t="shared" ca="1" si="324"/>
        <v>0</v>
      </c>
    </row>
    <row r="6925" spans="1:3" x14ac:dyDescent="0.3">
      <c r="A6925">
        <f t="shared" ca="1" si="325"/>
        <v>0.99557675158507375</v>
      </c>
      <c r="B6925">
        <f t="shared" ca="1" si="326"/>
        <v>2.1639657911413974</v>
      </c>
      <c r="C6925">
        <f t="shared" ca="1" si="324"/>
        <v>0</v>
      </c>
    </row>
    <row r="6926" spans="1:3" x14ac:dyDescent="0.3">
      <c r="A6926">
        <f t="shared" ca="1" si="325"/>
        <v>7.4935523885326427E-2</v>
      </c>
      <c r="B6926">
        <f t="shared" ca="1" si="326"/>
        <v>0.69330719889587344</v>
      </c>
      <c r="C6926">
        <f t="shared" ca="1" si="324"/>
        <v>0</v>
      </c>
    </row>
    <row r="6927" spans="1:3" x14ac:dyDescent="0.3">
      <c r="A6927">
        <f t="shared" ca="1" si="325"/>
        <v>0.27051730796200424</v>
      </c>
      <c r="B6927">
        <f t="shared" ca="1" si="326"/>
        <v>1.6999987011719009</v>
      </c>
      <c r="C6927">
        <f t="shared" ca="1" si="324"/>
        <v>0</v>
      </c>
    </row>
    <row r="6928" spans="1:3" x14ac:dyDescent="0.3">
      <c r="A6928">
        <f t="shared" ca="1" si="325"/>
        <v>1.4551755946541518</v>
      </c>
      <c r="B6928">
        <f t="shared" ca="1" si="326"/>
        <v>3.869799097321446</v>
      </c>
      <c r="C6928">
        <f t="shared" ca="1" si="324"/>
        <v>0</v>
      </c>
    </row>
    <row r="6929" spans="1:3" x14ac:dyDescent="0.3">
      <c r="A6929">
        <f t="shared" ca="1" si="325"/>
        <v>0.76615195038838557</v>
      </c>
      <c r="B6929">
        <f t="shared" ca="1" si="326"/>
        <v>3.6251924586828208</v>
      </c>
      <c r="C6929">
        <f t="shared" ca="1" si="324"/>
        <v>0</v>
      </c>
    </row>
    <row r="6930" spans="1:3" x14ac:dyDescent="0.3">
      <c r="A6930">
        <f t="shared" ca="1" si="325"/>
        <v>0.41381341581656961</v>
      </c>
      <c r="B6930">
        <f t="shared" ca="1" si="326"/>
        <v>3.6892645906256143</v>
      </c>
      <c r="C6930">
        <f t="shared" ca="1" si="324"/>
        <v>0</v>
      </c>
    </row>
    <row r="6931" spans="1:3" x14ac:dyDescent="0.3">
      <c r="A6931">
        <f t="shared" ca="1" si="325"/>
        <v>0.68446994702996067</v>
      </c>
      <c r="B6931">
        <f t="shared" ca="1" si="326"/>
        <v>3.7540175475769346</v>
      </c>
      <c r="C6931">
        <f t="shared" ca="1" si="324"/>
        <v>0</v>
      </c>
    </row>
    <row r="6932" spans="1:3" x14ac:dyDescent="0.3">
      <c r="A6932">
        <f t="shared" ca="1" si="325"/>
        <v>0.74545940315554438</v>
      </c>
      <c r="B6932">
        <f t="shared" ca="1" si="326"/>
        <v>1.6581540660295171</v>
      </c>
      <c r="C6932">
        <f t="shared" ca="1" si="324"/>
        <v>0</v>
      </c>
    </row>
    <row r="6933" spans="1:3" x14ac:dyDescent="0.3">
      <c r="A6933">
        <f t="shared" ca="1" si="325"/>
        <v>0.84053039450685163</v>
      </c>
      <c r="B6933">
        <f t="shared" ca="1" si="326"/>
        <v>1.1720853561394664</v>
      </c>
      <c r="C6933">
        <f t="shared" ca="1" si="324"/>
        <v>0</v>
      </c>
    </row>
    <row r="6934" spans="1:3" x14ac:dyDescent="0.3">
      <c r="A6934">
        <f t="shared" ca="1" si="325"/>
        <v>1.4170521083750527</v>
      </c>
      <c r="B6934">
        <f t="shared" ca="1" si="326"/>
        <v>2.0868992937631101</v>
      </c>
      <c r="C6934">
        <f t="shared" ca="1" si="324"/>
        <v>0</v>
      </c>
    </row>
    <row r="6935" spans="1:3" x14ac:dyDescent="0.3">
      <c r="A6935">
        <f t="shared" ca="1" si="325"/>
        <v>1.3908937829617585</v>
      </c>
      <c r="B6935">
        <f t="shared" ca="1" si="326"/>
        <v>0.4964638041547178</v>
      </c>
      <c r="C6935">
        <f t="shared" ca="1" si="324"/>
        <v>1</v>
      </c>
    </row>
    <row r="6936" spans="1:3" x14ac:dyDescent="0.3">
      <c r="A6936">
        <f t="shared" ca="1" si="325"/>
        <v>1.3799838319167723</v>
      </c>
      <c r="B6936">
        <f t="shared" ca="1" si="326"/>
        <v>1.7772409070232893</v>
      </c>
      <c r="C6936">
        <f t="shared" ca="1" si="324"/>
        <v>1</v>
      </c>
    </row>
    <row r="6937" spans="1:3" x14ac:dyDescent="0.3">
      <c r="A6937">
        <f t="shared" ca="1" si="325"/>
        <v>1.8872542355615209</v>
      </c>
      <c r="B6937">
        <f t="shared" ca="1" si="326"/>
        <v>2.5502306761599263</v>
      </c>
      <c r="C6937">
        <f t="shared" ca="1" si="324"/>
        <v>1</v>
      </c>
    </row>
    <row r="6938" spans="1:3" x14ac:dyDescent="0.3">
      <c r="A6938">
        <f t="shared" ca="1" si="325"/>
        <v>0.53939334132224159</v>
      </c>
      <c r="B6938">
        <f t="shared" ca="1" si="326"/>
        <v>1.7343811013470418</v>
      </c>
      <c r="C6938">
        <f t="shared" ca="1" si="324"/>
        <v>0</v>
      </c>
    </row>
    <row r="6939" spans="1:3" x14ac:dyDescent="0.3">
      <c r="A6939">
        <f t="shared" ca="1" si="325"/>
        <v>1.558526199252708</v>
      </c>
      <c r="B6939">
        <f t="shared" ca="1" si="326"/>
        <v>3.7509001095115959</v>
      </c>
      <c r="C6939">
        <f t="shared" ca="1" si="324"/>
        <v>0</v>
      </c>
    </row>
    <row r="6940" spans="1:3" x14ac:dyDescent="0.3">
      <c r="A6940">
        <f t="shared" ca="1" si="325"/>
        <v>1.1754008089488632</v>
      </c>
      <c r="B6940">
        <f t="shared" ca="1" si="326"/>
        <v>2.5304236489689438</v>
      </c>
      <c r="C6940">
        <f t="shared" ca="1" si="324"/>
        <v>0</v>
      </c>
    </row>
    <row r="6941" spans="1:3" x14ac:dyDescent="0.3">
      <c r="A6941">
        <f t="shared" ca="1" si="325"/>
        <v>1.0043723471405448</v>
      </c>
      <c r="B6941">
        <f t="shared" ca="1" si="326"/>
        <v>2.4877960724550912</v>
      </c>
      <c r="C6941">
        <f t="shared" ca="1" si="324"/>
        <v>0</v>
      </c>
    </row>
    <row r="6942" spans="1:3" x14ac:dyDescent="0.3">
      <c r="A6942">
        <f t="shared" ca="1" si="325"/>
        <v>0.26501682508230351</v>
      </c>
      <c r="B6942">
        <f t="shared" ca="1" si="326"/>
        <v>1.7745081541845176</v>
      </c>
      <c r="C6942">
        <f t="shared" ca="1" si="324"/>
        <v>0</v>
      </c>
    </row>
    <row r="6943" spans="1:3" x14ac:dyDescent="0.3">
      <c r="A6943">
        <f t="shared" ca="1" si="325"/>
        <v>1.0781206885831109</v>
      </c>
      <c r="B6943">
        <f t="shared" ca="1" si="326"/>
        <v>0.59864985903496004</v>
      </c>
      <c r="C6943">
        <f t="shared" ca="1" si="324"/>
        <v>1</v>
      </c>
    </row>
    <row r="6944" spans="1:3" x14ac:dyDescent="0.3">
      <c r="A6944">
        <f t="shared" ca="1" si="325"/>
        <v>1.51051432188964</v>
      </c>
      <c r="B6944">
        <f t="shared" ca="1" si="326"/>
        <v>2.1555740961667498</v>
      </c>
      <c r="C6944">
        <f t="shared" ca="1" si="324"/>
        <v>1</v>
      </c>
    </row>
    <row r="6945" spans="1:3" x14ac:dyDescent="0.3">
      <c r="A6945">
        <f t="shared" ca="1" si="325"/>
        <v>0.67458432111894018</v>
      </c>
      <c r="B6945">
        <f t="shared" ca="1" si="326"/>
        <v>0.98012120679340997</v>
      </c>
      <c r="C6945">
        <f t="shared" ca="1" si="324"/>
        <v>0</v>
      </c>
    </row>
    <row r="6946" spans="1:3" x14ac:dyDescent="0.3">
      <c r="A6946">
        <f t="shared" ca="1" si="325"/>
        <v>1.8687120344913852</v>
      </c>
      <c r="B6946">
        <f t="shared" ca="1" si="326"/>
        <v>2.3113444284638693</v>
      </c>
      <c r="C6946">
        <f t="shared" ca="1" si="324"/>
        <v>1</v>
      </c>
    </row>
    <row r="6947" spans="1:3" x14ac:dyDescent="0.3">
      <c r="A6947">
        <f t="shared" ca="1" si="325"/>
        <v>1.2872352771115776</v>
      </c>
      <c r="B6947">
        <f t="shared" ca="1" si="326"/>
        <v>1.9257560722733515</v>
      </c>
      <c r="C6947">
        <f t="shared" ca="1" si="324"/>
        <v>0</v>
      </c>
    </row>
    <row r="6948" spans="1:3" x14ac:dyDescent="0.3">
      <c r="A6948">
        <f t="shared" ca="1" si="325"/>
        <v>1.4375930881164309</v>
      </c>
      <c r="B6948">
        <f t="shared" ca="1" si="326"/>
        <v>0.28533965107200965</v>
      </c>
      <c r="C6948">
        <f t="shared" ca="1" si="324"/>
        <v>1</v>
      </c>
    </row>
    <row r="6949" spans="1:3" x14ac:dyDescent="0.3">
      <c r="A6949">
        <f t="shared" ca="1" si="325"/>
        <v>0.33029287861814893</v>
      </c>
      <c r="B6949">
        <f t="shared" ca="1" si="326"/>
        <v>0.16346302540783952</v>
      </c>
      <c r="C6949">
        <f t="shared" ca="1" si="324"/>
        <v>0</v>
      </c>
    </row>
    <row r="6950" spans="1:3" x14ac:dyDescent="0.3">
      <c r="A6950">
        <f t="shared" ca="1" si="325"/>
        <v>0.25017089961169292</v>
      </c>
      <c r="B6950">
        <f t="shared" ca="1" si="326"/>
        <v>2.0021622904338368</v>
      </c>
      <c r="C6950">
        <f t="shared" ca="1" si="324"/>
        <v>0</v>
      </c>
    </row>
    <row r="6951" spans="1:3" x14ac:dyDescent="0.3">
      <c r="A6951">
        <f t="shared" ca="1" si="325"/>
        <v>1.0725332591987033</v>
      </c>
      <c r="B6951">
        <f t="shared" ca="1" si="326"/>
        <v>2.5941962943465215</v>
      </c>
      <c r="C6951">
        <f t="shared" ca="1" si="324"/>
        <v>0</v>
      </c>
    </row>
    <row r="6952" spans="1:3" x14ac:dyDescent="0.3">
      <c r="A6952">
        <f t="shared" ca="1" si="325"/>
        <v>8.2573391189741718E-2</v>
      </c>
      <c r="B6952">
        <f t="shared" ca="1" si="326"/>
        <v>3.3941260203347268</v>
      </c>
      <c r="C6952">
        <f t="shared" ca="1" si="324"/>
        <v>0</v>
      </c>
    </row>
    <row r="6953" spans="1:3" x14ac:dyDescent="0.3">
      <c r="A6953">
        <f t="shared" ca="1" si="325"/>
        <v>1.5326152076110366</v>
      </c>
      <c r="B6953">
        <f t="shared" ca="1" si="326"/>
        <v>2.5354921574643252</v>
      </c>
      <c r="C6953">
        <f t="shared" ref="C6953:C7016" ca="1" si="327">IF(B6953&lt;A6953^2,1,0)</f>
        <v>0</v>
      </c>
    </row>
    <row r="6954" spans="1:3" x14ac:dyDescent="0.3">
      <c r="A6954">
        <f t="shared" ca="1" si="325"/>
        <v>0.69059968129611748</v>
      </c>
      <c r="B6954">
        <f t="shared" ca="1" si="326"/>
        <v>2.7695658125007707</v>
      </c>
      <c r="C6954">
        <f t="shared" ca="1" si="327"/>
        <v>0</v>
      </c>
    </row>
    <row r="6955" spans="1:3" x14ac:dyDescent="0.3">
      <c r="A6955">
        <f t="shared" ca="1" si="325"/>
        <v>1.032672319051321</v>
      </c>
      <c r="B6955">
        <f t="shared" ca="1" si="326"/>
        <v>1.664815540264045</v>
      </c>
      <c r="C6955">
        <f t="shared" ca="1" si="327"/>
        <v>0</v>
      </c>
    </row>
    <row r="6956" spans="1:3" x14ac:dyDescent="0.3">
      <c r="A6956">
        <f t="shared" ca="1" si="325"/>
        <v>1.6679240310522516</v>
      </c>
      <c r="B6956">
        <f t="shared" ca="1" si="326"/>
        <v>2.1922011082183794</v>
      </c>
      <c r="C6956">
        <f t="shared" ca="1" si="327"/>
        <v>1</v>
      </c>
    </row>
    <row r="6957" spans="1:3" x14ac:dyDescent="0.3">
      <c r="A6957">
        <f t="shared" ca="1" si="325"/>
        <v>1.4957280835052251</v>
      </c>
      <c r="B6957">
        <f t="shared" ca="1" si="326"/>
        <v>1.4707646892708923</v>
      </c>
      <c r="C6957">
        <f t="shared" ca="1" si="327"/>
        <v>1</v>
      </c>
    </row>
    <row r="6958" spans="1:3" x14ac:dyDescent="0.3">
      <c r="A6958">
        <f t="shared" ca="1" si="325"/>
        <v>1.7578491376462357</v>
      </c>
      <c r="B6958">
        <f t="shared" ca="1" si="326"/>
        <v>3.6179126226939271</v>
      </c>
      <c r="C6958">
        <f t="shared" ca="1" si="327"/>
        <v>0</v>
      </c>
    </row>
    <row r="6959" spans="1:3" x14ac:dyDescent="0.3">
      <c r="A6959">
        <f t="shared" ca="1" si="325"/>
        <v>1.8542533690607026</v>
      </c>
      <c r="B6959">
        <f t="shared" ca="1" si="326"/>
        <v>1.4513237915876442</v>
      </c>
      <c r="C6959">
        <f t="shared" ca="1" si="327"/>
        <v>1</v>
      </c>
    </row>
    <row r="6960" spans="1:3" x14ac:dyDescent="0.3">
      <c r="A6960">
        <f t="shared" ca="1" si="325"/>
        <v>0.55363373869023591</v>
      </c>
      <c r="B6960">
        <f t="shared" ca="1" si="326"/>
        <v>1.6104757547577817</v>
      </c>
      <c r="C6960">
        <f t="shared" ca="1" si="327"/>
        <v>0</v>
      </c>
    </row>
    <row r="6961" spans="1:3" x14ac:dyDescent="0.3">
      <c r="A6961">
        <f t="shared" ca="1" si="325"/>
        <v>1.17361918401879</v>
      </c>
      <c r="B6961">
        <f t="shared" ca="1" si="326"/>
        <v>2.2354298113824629</v>
      </c>
      <c r="C6961">
        <f t="shared" ca="1" si="327"/>
        <v>0</v>
      </c>
    </row>
    <row r="6962" spans="1:3" x14ac:dyDescent="0.3">
      <c r="A6962">
        <f t="shared" ca="1" si="325"/>
        <v>1.3285460537520486</v>
      </c>
      <c r="B6962">
        <f t="shared" ca="1" si="326"/>
        <v>2.5010990280575625</v>
      </c>
      <c r="C6962">
        <f t="shared" ca="1" si="327"/>
        <v>0</v>
      </c>
    </row>
    <row r="6963" spans="1:3" x14ac:dyDescent="0.3">
      <c r="A6963">
        <f t="shared" ca="1" si="325"/>
        <v>0.14937584627744993</v>
      </c>
      <c r="B6963">
        <f t="shared" ca="1" si="326"/>
        <v>2.1612770102319834</v>
      </c>
      <c r="C6963">
        <f t="shared" ca="1" si="327"/>
        <v>0</v>
      </c>
    </row>
    <row r="6964" spans="1:3" x14ac:dyDescent="0.3">
      <c r="A6964">
        <f t="shared" ca="1" si="325"/>
        <v>0.18854028957944347</v>
      </c>
      <c r="B6964">
        <f t="shared" ca="1" si="326"/>
        <v>0.49564794516125144</v>
      </c>
      <c r="C6964">
        <f t="shared" ca="1" si="327"/>
        <v>0</v>
      </c>
    </row>
    <row r="6965" spans="1:3" x14ac:dyDescent="0.3">
      <c r="A6965">
        <f t="shared" ca="1" si="325"/>
        <v>0.67677939373273888</v>
      </c>
      <c r="B6965">
        <f t="shared" ca="1" si="326"/>
        <v>1.8776043143518422</v>
      </c>
      <c r="C6965">
        <f t="shared" ca="1" si="327"/>
        <v>0</v>
      </c>
    </row>
    <row r="6966" spans="1:3" x14ac:dyDescent="0.3">
      <c r="A6966">
        <f t="shared" ca="1" si="325"/>
        <v>1.2453458773503894</v>
      </c>
      <c r="B6966">
        <f t="shared" ca="1" si="326"/>
        <v>3.1455884196455841E-2</v>
      </c>
      <c r="C6966">
        <f t="shared" ca="1" si="327"/>
        <v>1</v>
      </c>
    </row>
    <row r="6967" spans="1:3" x14ac:dyDescent="0.3">
      <c r="A6967">
        <f t="shared" ca="1" si="325"/>
        <v>0.32241938827795447</v>
      </c>
      <c r="B6967">
        <f t="shared" ca="1" si="326"/>
        <v>1.4854107830286614</v>
      </c>
      <c r="C6967">
        <f t="shared" ca="1" si="327"/>
        <v>0</v>
      </c>
    </row>
    <row r="6968" spans="1:3" x14ac:dyDescent="0.3">
      <c r="A6968">
        <f t="shared" ca="1" si="325"/>
        <v>1.5613670485371194</v>
      </c>
      <c r="B6968">
        <f t="shared" ca="1" si="326"/>
        <v>0.47164807446910606</v>
      </c>
      <c r="C6968">
        <f t="shared" ca="1" si="327"/>
        <v>1</v>
      </c>
    </row>
    <row r="6969" spans="1:3" x14ac:dyDescent="0.3">
      <c r="A6969">
        <f t="shared" ca="1" si="325"/>
        <v>0.21759939051246024</v>
      </c>
      <c r="B6969">
        <f t="shared" ca="1" si="326"/>
        <v>0.98921366108437025</v>
      </c>
      <c r="C6969">
        <f t="shared" ca="1" si="327"/>
        <v>0</v>
      </c>
    </row>
    <row r="6970" spans="1:3" x14ac:dyDescent="0.3">
      <c r="A6970">
        <f t="shared" ca="1" si="325"/>
        <v>2.2256433970738065E-2</v>
      </c>
      <c r="B6970">
        <f t="shared" ca="1" si="326"/>
        <v>2.342198727502026</v>
      </c>
      <c r="C6970">
        <f t="shared" ca="1" si="327"/>
        <v>0</v>
      </c>
    </row>
    <row r="6971" spans="1:3" x14ac:dyDescent="0.3">
      <c r="A6971">
        <f t="shared" ca="1" si="325"/>
        <v>1.3762315506536669</v>
      </c>
      <c r="B6971">
        <f t="shared" ca="1" si="326"/>
        <v>0.28822432595040359</v>
      </c>
      <c r="C6971">
        <f t="shared" ca="1" si="327"/>
        <v>1</v>
      </c>
    </row>
    <row r="6972" spans="1:3" x14ac:dyDescent="0.3">
      <c r="A6972">
        <f t="shared" ca="1" si="325"/>
        <v>1.0043222675983083</v>
      </c>
      <c r="B6972">
        <f t="shared" ca="1" si="326"/>
        <v>1.0258523949061971</v>
      </c>
      <c r="C6972">
        <f t="shared" ca="1" si="327"/>
        <v>0</v>
      </c>
    </row>
    <row r="6973" spans="1:3" x14ac:dyDescent="0.3">
      <c r="A6973">
        <f t="shared" ca="1" si="325"/>
        <v>0.36794882186187161</v>
      </c>
      <c r="B6973">
        <f t="shared" ca="1" si="326"/>
        <v>1.0919538137709681</v>
      </c>
      <c r="C6973">
        <f t="shared" ca="1" si="327"/>
        <v>0</v>
      </c>
    </row>
    <row r="6974" spans="1:3" x14ac:dyDescent="0.3">
      <c r="A6974">
        <f t="shared" ca="1" si="325"/>
        <v>0.3518836490208388</v>
      </c>
      <c r="B6974">
        <f t="shared" ca="1" si="326"/>
        <v>2.1264513496363087</v>
      </c>
      <c r="C6974">
        <f t="shared" ca="1" si="327"/>
        <v>0</v>
      </c>
    </row>
    <row r="6975" spans="1:3" x14ac:dyDescent="0.3">
      <c r="A6975">
        <f t="shared" ca="1" si="325"/>
        <v>0.4027653193762375</v>
      </c>
      <c r="B6975">
        <f t="shared" ca="1" si="326"/>
        <v>0.70142716350537215</v>
      </c>
      <c r="C6975">
        <f t="shared" ca="1" si="327"/>
        <v>0</v>
      </c>
    </row>
    <row r="6976" spans="1:3" x14ac:dyDescent="0.3">
      <c r="A6976">
        <f t="shared" ca="1" si="325"/>
        <v>5.5654587151368728E-2</v>
      </c>
      <c r="B6976">
        <f t="shared" ca="1" si="326"/>
        <v>1.231073333245051</v>
      </c>
      <c r="C6976">
        <f t="shared" ca="1" si="327"/>
        <v>0</v>
      </c>
    </row>
    <row r="6977" spans="1:3" x14ac:dyDescent="0.3">
      <c r="A6977">
        <f t="shared" ca="1" si="325"/>
        <v>1.8761235977294002</v>
      </c>
      <c r="B6977">
        <f t="shared" ca="1" si="326"/>
        <v>3.8371162170854691</v>
      </c>
      <c r="C6977">
        <f t="shared" ca="1" si="327"/>
        <v>0</v>
      </c>
    </row>
    <row r="6978" spans="1:3" x14ac:dyDescent="0.3">
      <c r="A6978">
        <f t="shared" ca="1" si="325"/>
        <v>1.0697140875317346</v>
      </c>
      <c r="B6978">
        <f t="shared" ca="1" si="326"/>
        <v>0.76247317515928881</v>
      </c>
      <c r="C6978">
        <f t="shared" ca="1" si="327"/>
        <v>1</v>
      </c>
    </row>
    <row r="6979" spans="1:3" x14ac:dyDescent="0.3">
      <c r="A6979">
        <f t="shared" ca="1" si="325"/>
        <v>1.3998780534993251</v>
      </c>
      <c r="B6979">
        <f t="shared" ca="1" si="326"/>
        <v>0.45954012105212572</v>
      </c>
      <c r="C6979">
        <f t="shared" ca="1" si="327"/>
        <v>1</v>
      </c>
    </row>
    <row r="6980" spans="1:3" x14ac:dyDescent="0.3">
      <c r="A6980">
        <f t="shared" ca="1" si="325"/>
        <v>0.56581626220955106</v>
      </c>
      <c r="B6980">
        <f t="shared" ca="1" si="326"/>
        <v>3.7845644559529577</v>
      </c>
      <c r="C6980">
        <f t="shared" ca="1" si="327"/>
        <v>0</v>
      </c>
    </row>
    <row r="6981" spans="1:3" x14ac:dyDescent="0.3">
      <c r="A6981">
        <f t="shared" ca="1" si="325"/>
        <v>1.5042252835510772</v>
      </c>
      <c r="B6981">
        <f t="shared" ca="1" si="326"/>
        <v>0.21104153110730017</v>
      </c>
      <c r="C6981">
        <f t="shared" ca="1" si="327"/>
        <v>1</v>
      </c>
    </row>
    <row r="6982" spans="1:3" x14ac:dyDescent="0.3">
      <c r="A6982">
        <f t="shared" ca="1" si="325"/>
        <v>0.49016516501112561</v>
      </c>
      <c r="B6982">
        <f t="shared" ca="1" si="326"/>
        <v>3.8316340208128743</v>
      </c>
      <c r="C6982">
        <f t="shared" ca="1" si="327"/>
        <v>0</v>
      </c>
    </row>
    <row r="6983" spans="1:3" x14ac:dyDescent="0.3">
      <c r="A6983">
        <f t="shared" ca="1" si="325"/>
        <v>0.5211557326009808</v>
      </c>
      <c r="B6983">
        <f t="shared" ca="1" si="326"/>
        <v>3.6317151669993479</v>
      </c>
      <c r="C6983">
        <f t="shared" ca="1" si="327"/>
        <v>0</v>
      </c>
    </row>
    <row r="6984" spans="1:3" x14ac:dyDescent="0.3">
      <c r="A6984">
        <f t="shared" ref="A6984:A7047" ca="1" si="328">RAND() *($B$4-$B$3)+$B$3</f>
        <v>0.31932779630204444</v>
      </c>
      <c r="B6984">
        <f t="shared" ref="B6984:B7047" ca="1" si="329">RAND() *($B$4^2-$B$3^2)+$B$3^2</f>
        <v>3.2682891285124454</v>
      </c>
      <c r="C6984">
        <f t="shared" ca="1" si="327"/>
        <v>0</v>
      </c>
    </row>
    <row r="6985" spans="1:3" x14ac:dyDescent="0.3">
      <c r="A6985">
        <f t="shared" ca="1" si="328"/>
        <v>1.1170589293673077</v>
      </c>
      <c r="B6985">
        <f t="shared" ca="1" si="329"/>
        <v>3.6260454460980851</v>
      </c>
      <c r="C6985">
        <f t="shared" ca="1" si="327"/>
        <v>0</v>
      </c>
    </row>
    <row r="6986" spans="1:3" x14ac:dyDescent="0.3">
      <c r="A6986">
        <f t="shared" ca="1" si="328"/>
        <v>0.55067648160919536</v>
      </c>
      <c r="B6986">
        <f t="shared" ca="1" si="329"/>
        <v>2.4773966079780183</v>
      </c>
      <c r="C6986">
        <f t="shared" ca="1" si="327"/>
        <v>0</v>
      </c>
    </row>
    <row r="6987" spans="1:3" x14ac:dyDescent="0.3">
      <c r="A6987">
        <f t="shared" ca="1" si="328"/>
        <v>1.4267851847813837</v>
      </c>
      <c r="B6987">
        <f t="shared" ca="1" si="329"/>
        <v>3.648259625989974</v>
      </c>
      <c r="C6987">
        <f t="shared" ca="1" si="327"/>
        <v>0</v>
      </c>
    </row>
    <row r="6988" spans="1:3" x14ac:dyDescent="0.3">
      <c r="A6988">
        <f t="shared" ca="1" si="328"/>
        <v>1.7133472280487101</v>
      </c>
      <c r="B6988">
        <f t="shared" ca="1" si="329"/>
        <v>2.0997818396303298</v>
      </c>
      <c r="C6988">
        <f t="shared" ca="1" si="327"/>
        <v>1</v>
      </c>
    </row>
    <row r="6989" spans="1:3" x14ac:dyDescent="0.3">
      <c r="A6989">
        <f t="shared" ca="1" si="328"/>
        <v>0.62068459388719033</v>
      </c>
      <c r="B6989">
        <f t="shared" ca="1" si="329"/>
        <v>2.2334055682288469</v>
      </c>
      <c r="C6989">
        <f t="shared" ca="1" si="327"/>
        <v>0</v>
      </c>
    </row>
    <row r="6990" spans="1:3" x14ac:dyDescent="0.3">
      <c r="A6990">
        <f t="shared" ca="1" si="328"/>
        <v>1.3370135850856057</v>
      </c>
      <c r="B6990">
        <f t="shared" ca="1" si="329"/>
        <v>1.7246904131714835</v>
      </c>
      <c r="C6990">
        <f t="shared" ca="1" si="327"/>
        <v>1</v>
      </c>
    </row>
    <row r="6991" spans="1:3" x14ac:dyDescent="0.3">
      <c r="A6991">
        <f t="shared" ca="1" si="328"/>
        <v>1.9431893694474285</v>
      </c>
      <c r="B6991">
        <f t="shared" ca="1" si="329"/>
        <v>1.5658304225774509</v>
      </c>
      <c r="C6991">
        <f t="shared" ca="1" si="327"/>
        <v>1</v>
      </c>
    </row>
    <row r="6992" spans="1:3" x14ac:dyDescent="0.3">
      <c r="A6992">
        <f t="shared" ca="1" si="328"/>
        <v>0.46550440058476839</v>
      </c>
      <c r="B6992">
        <f t="shared" ca="1" si="329"/>
        <v>0.41909076546702195</v>
      </c>
      <c r="C6992">
        <f t="shared" ca="1" si="327"/>
        <v>0</v>
      </c>
    </row>
    <row r="6993" spans="1:3" x14ac:dyDescent="0.3">
      <c r="A6993">
        <f t="shared" ca="1" si="328"/>
        <v>0.35046965204621783</v>
      </c>
      <c r="B6993">
        <f t="shared" ca="1" si="329"/>
        <v>3.3822323714750153</v>
      </c>
      <c r="C6993">
        <f t="shared" ca="1" si="327"/>
        <v>0</v>
      </c>
    </row>
    <row r="6994" spans="1:3" x14ac:dyDescent="0.3">
      <c r="A6994">
        <f t="shared" ca="1" si="328"/>
        <v>0.10671061403926085</v>
      </c>
      <c r="B6994">
        <f t="shared" ca="1" si="329"/>
        <v>0.76588061413984043</v>
      </c>
      <c r="C6994">
        <f t="shared" ca="1" si="327"/>
        <v>0</v>
      </c>
    </row>
    <row r="6995" spans="1:3" x14ac:dyDescent="0.3">
      <c r="A6995">
        <f t="shared" ca="1" si="328"/>
        <v>1.3532099150217978</v>
      </c>
      <c r="B6995">
        <f t="shared" ca="1" si="329"/>
        <v>2.2561337656150422</v>
      </c>
      <c r="C6995">
        <f t="shared" ca="1" si="327"/>
        <v>0</v>
      </c>
    </row>
    <row r="6996" spans="1:3" x14ac:dyDescent="0.3">
      <c r="A6996">
        <f t="shared" ca="1" si="328"/>
        <v>1.3242177629848368</v>
      </c>
      <c r="B6996">
        <f t="shared" ca="1" si="329"/>
        <v>2.4354345436047486</v>
      </c>
      <c r="C6996">
        <f t="shared" ca="1" si="327"/>
        <v>0</v>
      </c>
    </row>
    <row r="6997" spans="1:3" x14ac:dyDescent="0.3">
      <c r="A6997">
        <f t="shared" ca="1" si="328"/>
        <v>0.39338643382957228</v>
      </c>
      <c r="B6997">
        <f t="shared" ca="1" si="329"/>
        <v>2.7115470278497433</v>
      </c>
      <c r="C6997">
        <f t="shared" ca="1" si="327"/>
        <v>0</v>
      </c>
    </row>
    <row r="6998" spans="1:3" x14ac:dyDescent="0.3">
      <c r="A6998">
        <f t="shared" ca="1" si="328"/>
        <v>1.912835932119614</v>
      </c>
      <c r="B6998">
        <f t="shared" ca="1" si="329"/>
        <v>0.27601796417617441</v>
      </c>
      <c r="C6998">
        <f t="shared" ca="1" si="327"/>
        <v>1</v>
      </c>
    </row>
    <row r="6999" spans="1:3" x14ac:dyDescent="0.3">
      <c r="A6999">
        <f t="shared" ca="1" si="328"/>
        <v>1.2680680271471017</v>
      </c>
      <c r="B6999">
        <f t="shared" ca="1" si="329"/>
        <v>3.1794767995799496</v>
      </c>
      <c r="C6999">
        <f t="shared" ca="1" si="327"/>
        <v>0</v>
      </c>
    </row>
    <row r="7000" spans="1:3" x14ac:dyDescent="0.3">
      <c r="A7000">
        <f t="shared" ca="1" si="328"/>
        <v>0.79772304176348285</v>
      </c>
      <c r="B7000">
        <f t="shared" ca="1" si="329"/>
        <v>2.261480166036014</v>
      </c>
      <c r="C7000">
        <f t="shared" ca="1" si="327"/>
        <v>0</v>
      </c>
    </row>
    <row r="7001" spans="1:3" x14ac:dyDescent="0.3">
      <c r="A7001">
        <f t="shared" ca="1" si="328"/>
        <v>1.285652131664633</v>
      </c>
      <c r="B7001">
        <f t="shared" ca="1" si="329"/>
        <v>2.116032710230948</v>
      </c>
      <c r="C7001">
        <f t="shared" ca="1" si="327"/>
        <v>0</v>
      </c>
    </row>
    <row r="7002" spans="1:3" x14ac:dyDescent="0.3">
      <c r="A7002">
        <f t="shared" ca="1" si="328"/>
        <v>0.24014558847999856</v>
      </c>
      <c r="B7002">
        <f t="shared" ca="1" si="329"/>
        <v>1.9899920591511115</v>
      </c>
      <c r="C7002">
        <f t="shared" ca="1" si="327"/>
        <v>0</v>
      </c>
    </row>
    <row r="7003" spans="1:3" x14ac:dyDescent="0.3">
      <c r="A7003">
        <f t="shared" ca="1" si="328"/>
        <v>0.95662961246581868</v>
      </c>
      <c r="B7003">
        <f t="shared" ca="1" si="329"/>
        <v>3.7618693801347707</v>
      </c>
      <c r="C7003">
        <f t="shared" ca="1" si="327"/>
        <v>0</v>
      </c>
    </row>
    <row r="7004" spans="1:3" x14ac:dyDescent="0.3">
      <c r="A7004">
        <f t="shared" ca="1" si="328"/>
        <v>0.35503834580707339</v>
      </c>
      <c r="B7004">
        <f t="shared" ca="1" si="329"/>
        <v>3.7784530591870298</v>
      </c>
      <c r="C7004">
        <f t="shared" ca="1" si="327"/>
        <v>0</v>
      </c>
    </row>
    <row r="7005" spans="1:3" x14ac:dyDescent="0.3">
      <c r="A7005">
        <f t="shared" ca="1" si="328"/>
        <v>1.7627663566490293</v>
      </c>
      <c r="B7005">
        <f t="shared" ca="1" si="329"/>
        <v>0.11718406453000352</v>
      </c>
      <c r="C7005">
        <f t="shared" ca="1" si="327"/>
        <v>1</v>
      </c>
    </row>
    <row r="7006" spans="1:3" x14ac:dyDescent="0.3">
      <c r="A7006">
        <f t="shared" ca="1" si="328"/>
        <v>1.9930292157870904</v>
      </c>
      <c r="B7006">
        <f t="shared" ca="1" si="329"/>
        <v>3.0641745666694078</v>
      </c>
      <c r="C7006">
        <f t="shared" ca="1" si="327"/>
        <v>1</v>
      </c>
    </row>
    <row r="7007" spans="1:3" x14ac:dyDescent="0.3">
      <c r="A7007">
        <f t="shared" ca="1" si="328"/>
        <v>1.4488851250101056</v>
      </c>
      <c r="B7007">
        <f t="shared" ca="1" si="329"/>
        <v>2.9945816885010226</v>
      </c>
      <c r="C7007">
        <f t="shared" ca="1" si="327"/>
        <v>0</v>
      </c>
    </row>
    <row r="7008" spans="1:3" x14ac:dyDescent="0.3">
      <c r="A7008">
        <f t="shared" ca="1" si="328"/>
        <v>0.70203294574059205</v>
      </c>
      <c r="B7008">
        <f t="shared" ca="1" si="329"/>
        <v>2.0622973659655903</v>
      </c>
      <c r="C7008">
        <f t="shared" ca="1" si="327"/>
        <v>0</v>
      </c>
    </row>
    <row r="7009" spans="1:3" x14ac:dyDescent="0.3">
      <c r="A7009">
        <f t="shared" ca="1" si="328"/>
        <v>1.3643406577750126</v>
      </c>
      <c r="B7009">
        <f t="shared" ca="1" si="329"/>
        <v>1.0369282168645917</v>
      </c>
      <c r="C7009">
        <f t="shared" ca="1" si="327"/>
        <v>1</v>
      </c>
    </row>
    <row r="7010" spans="1:3" x14ac:dyDescent="0.3">
      <c r="A7010">
        <f t="shared" ca="1" si="328"/>
        <v>0.11962109411993893</v>
      </c>
      <c r="B7010">
        <f t="shared" ca="1" si="329"/>
        <v>0.14943922137441579</v>
      </c>
      <c r="C7010">
        <f t="shared" ca="1" si="327"/>
        <v>0</v>
      </c>
    </row>
    <row r="7011" spans="1:3" x14ac:dyDescent="0.3">
      <c r="A7011">
        <f t="shared" ca="1" si="328"/>
        <v>0.74449194923576356</v>
      </c>
      <c r="B7011">
        <f t="shared" ca="1" si="329"/>
        <v>3.8173773864331779</v>
      </c>
      <c r="C7011">
        <f t="shared" ca="1" si="327"/>
        <v>0</v>
      </c>
    </row>
    <row r="7012" spans="1:3" x14ac:dyDescent="0.3">
      <c r="A7012">
        <f t="shared" ca="1" si="328"/>
        <v>1.7119091490200573</v>
      </c>
      <c r="B7012">
        <f t="shared" ca="1" si="329"/>
        <v>2.1461062373444646</v>
      </c>
      <c r="C7012">
        <f t="shared" ca="1" si="327"/>
        <v>1</v>
      </c>
    </row>
    <row r="7013" spans="1:3" x14ac:dyDescent="0.3">
      <c r="A7013">
        <f t="shared" ca="1" si="328"/>
        <v>1.7931138490018463</v>
      </c>
      <c r="B7013">
        <f t="shared" ca="1" si="329"/>
        <v>3.4417608621399709</v>
      </c>
      <c r="C7013">
        <f t="shared" ca="1" si="327"/>
        <v>0</v>
      </c>
    </row>
    <row r="7014" spans="1:3" x14ac:dyDescent="0.3">
      <c r="A7014">
        <f t="shared" ca="1" si="328"/>
        <v>1.6745551115346176</v>
      </c>
      <c r="B7014">
        <f t="shared" ca="1" si="329"/>
        <v>2.8484821763903065</v>
      </c>
      <c r="C7014">
        <f t="shared" ca="1" si="327"/>
        <v>0</v>
      </c>
    </row>
    <row r="7015" spans="1:3" x14ac:dyDescent="0.3">
      <c r="A7015">
        <f t="shared" ca="1" si="328"/>
        <v>1.6843228992060468</v>
      </c>
      <c r="B7015">
        <f t="shared" ca="1" si="329"/>
        <v>1.5277930418747445</v>
      </c>
      <c r="C7015">
        <f t="shared" ca="1" si="327"/>
        <v>1</v>
      </c>
    </row>
    <row r="7016" spans="1:3" x14ac:dyDescent="0.3">
      <c r="A7016">
        <f t="shared" ca="1" si="328"/>
        <v>0.99899658468664954</v>
      </c>
      <c r="B7016">
        <f t="shared" ca="1" si="329"/>
        <v>3.8198759698890949</v>
      </c>
      <c r="C7016">
        <f t="shared" ca="1" si="327"/>
        <v>0</v>
      </c>
    </row>
    <row r="7017" spans="1:3" x14ac:dyDescent="0.3">
      <c r="A7017">
        <f t="shared" ca="1" si="328"/>
        <v>1.5336344783156777</v>
      </c>
      <c r="B7017">
        <f t="shared" ca="1" si="329"/>
        <v>1.5028712148565262</v>
      </c>
      <c r="C7017">
        <f t="shared" ref="C7017:C7080" ca="1" si="330">IF(B7017&lt;A7017^2,1,0)</f>
        <v>1</v>
      </c>
    </row>
    <row r="7018" spans="1:3" x14ac:dyDescent="0.3">
      <c r="A7018">
        <f t="shared" ca="1" si="328"/>
        <v>1.7094176096164082</v>
      </c>
      <c r="B7018">
        <f t="shared" ca="1" si="329"/>
        <v>3.0456559049588847</v>
      </c>
      <c r="C7018">
        <f t="shared" ca="1" si="330"/>
        <v>0</v>
      </c>
    </row>
    <row r="7019" spans="1:3" x14ac:dyDescent="0.3">
      <c r="A7019">
        <f t="shared" ca="1" si="328"/>
        <v>0.54831650363701967</v>
      </c>
      <c r="B7019">
        <f t="shared" ca="1" si="329"/>
        <v>0.12133602163793222</v>
      </c>
      <c r="C7019">
        <f t="shared" ca="1" si="330"/>
        <v>1</v>
      </c>
    </row>
    <row r="7020" spans="1:3" x14ac:dyDescent="0.3">
      <c r="A7020">
        <f t="shared" ca="1" si="328"/>
        <v>1.2677115033550623</v>
      </c>
      <c r="B7020">
        <f t="shared" ca="1" si="329"/>
        <v>0.86939676955941181</v>
      </c>
      <c r="C7020">
        <f t="shared" ca="1" si="330"/>
        <v>1</v>
      </c>
    </row>
    <row r="7021" spans="1:3" x14ac:dyDescent="0.3">
      <c r="A7021">
        <f t="shared" ca="1" si="328"/>
        <v>1.8949022495099097</v>
      </c>
      <c r="B7021">
        <f t="shared" ca="1" si="329"/>
        <v>2.4996287159956805</v>
      </c>
      <c r="C7021">
        <f t="shared" ca="1" si="330"/>
        <v>1</v>
      </c>
    </row>
    <row r="7022" spans="1:3" x14ac:dyDescent="0.3">
      <c r="A7022">
        <f t="shared" ca="1" si="328"/>
        <v>1.5981862812268854</v>
      </c>
      <c r="B7022">
        <f t="shared" ca="1" si="329"/>
        <v>0.61977220147818546</v>
      </c>
      <c r="C7022">
        <f t="shared" ca="1" si="330"/>
        <v>1</v>
      </c>
    </row>
    <row r="7023" spans="1:3" x14ac:dyDescent="0.3">
      <c r="A7023">
        <f t="shared" ca="1" si="328"/>
        <v>1.5469499622765914</v>
      </c>
      <c r="B7023">
        <f t="shared" ca="1" si="329"/>
        <v>2.1881923674750614</v>
      </c>
      <c r="C7023">
        <f t="shared" ca="1" si="330"/>
        <v>1</v>
      </c>
    </row>
    <row r="7024" spans="1:3" x14ac:dyDescent="0.3">
      <c r="A7024">
        <f t="shared" ca="1" si="328"/>
        <v>1.9162443216761844</v>
      </c>
      <c r="B7024">
        <f t="shared" ca="1" si="329"/>
        <v>0.14888004699730306</v>
      </c>
      <c r="C7024">
        <f t="shared" ca="1" si="330"/>
        <v>1</v>
      </c>
    </row>
    <row r="7025" spans="1:3" x14ac:dyDescent="0.3">
      <c r="A7025">
        <f t="shared" ca="1" si="328"/>
        <v>0.5798679406309224</v>
      </c>
      <c r="B7025">
        <f t="shared" ca="1" si="329"/>
        <v>2.5751794050172956</v>
      </c>
      <c r="C7025">
        <f t="shared" ca="1" si="330"/>
        <v>0</v>
      </c>
    </row>
    <row r="7026" spans="1:3" x14ac:dyDescent="0.3">
      <c r="A7026">
        <f t="shared" ca="1" si="328"/>
        <v>1.6498291575376334</v>
      </c>
      <c r="B7026">
        <f t="shared" ca="1" si="329"/>
        <v>0.61304370552619547</v>
      </c>
      <c r="C7026">
        <f t="shared" ca="1" si="330"/>
        <v>1</v>
      </c>
    </row>
    <row r="7027" spans="1:3" x14ac:dyDescent="0.3">
      <c r="A7027">
        <f t="shared" ca="1" si="328"/>
        <v>1.4136363492711723</v>
      </c>
      <c r="B7027">
        <f t="shared" ca="1" si="329"/>
        <v>1.8322518633936151</v>
      </c>
      <c r="C7027">
        <f t="shared" ca="1" si="330"/>
        <v>1</v>
      </c>
    </row>
    <row r="7028" spans="1:3" x14ac:dyDescent="0.3">
      <c r="A7028">
        <f t="shared" ca="1" si="328"/>
        <v>0.84051477582413225</v>
      </c>
      <c r="B7028">
        <f t="shared" ca="1" si="329"/>
        <v>3.7583163675700217</v>
      </c>
      <c r="C7028">
        <f t="shared" ca="1" si="330"/>
        <v>0</v>
      </c>
    </row>
    <row r="7029" spans="1:3" x14ac:dyDescent="0.3">
      <c r="A7029">
        <f t="shared" ca="1" si="328"/>
        <v>0.95028761090790526</v>
      </c>
      <c r="B7029">
        <f t="shared" ca="1" si="329"/>
        <v>0.36937981255892094</v>
      </c>
      <c r="C7029">
        <f t="shared" ca="1" si="330"/>
        <v>1</v>
      </c>
    </row>
    <row r="7030" spans="1:3" x14ac:dyDescent="0.3">
      <c r="A7030">
        <f t="shared" ca="1" si="328"/>
        <v>1.1452051041639661</v>
      </c>
      <c r="B7030">
        <f t="shared" ca="1" si="329"/>
        <v>3.7920495659906837</v>
      </c>
      <c r="C7030">
        <f t="shared" ca="1" si="330"/>
        <v>0</v>
      </c>
    </row>
    <row r="7031" spans="1:3" x14ac:dyDescent="0.3">
      <c r="A7031">
        <f t="shared" ca="1" si="328"/>
        <v>1.4831015485041696</v>
      </c>
      <c r="B7031">
        <f t="shared" ca="1" si="329"/>
        <v>0.30160285309590984</v>
      </c>
      <c r="C7031">
        <f t="shared" ca="1" si="330"/>
        <v>1</v>
      </c>
    </row>
    <row r="7032" spans="1:3" x14ac:dyDescent="0.3">
      <c r="A7032">
        <f t="shared" ca="1" si="328"/>
        <v>0.99652351279542284</v>
      </c>
      <c r="B7032">
        <f t="shared" ca="1" si="329"/>
        <v>1.3563797676334821</v>
      </c>
      <c r="C7032">
        <f t="shared" ca="1" si="330"/>
        <v>0</v>
      </c>
    </row>
    <row r="7033" spans="1:3" x14ac:dyDescent="0.3">
      <c r="A7033">
        <f t="shared" ca="1" si="328"/>
        <v>1.8991765549681636</v>
      </c>
      <c r="B7033">
        <f t="shared" ca="1" si="329"/>
        <v>0.63961176041824253</v>
      </c>
      <c r="C7033">
        <f t="shared" ca="1" si="330"/>
        <v>1</v>
      </c>
    </row>
    <row r="7034" spans="1:3" x14ac:dyDescent="0.3">
      <c r="A7034">
        <f t="shared" ca="1" si="328"/>
        <v>0.53946955072896907</v>
      </c>
      <c r="B7034">
        <f t="shared" ca="1" si="329"/>
        <v>2.5932302903533859</v>
      </c>
      <c r="C7034">
        <f t="shared" ca="1" si="330"/>
        <v>0</v>
      </c>
    </row>
    <row r="7035" spans="1:3" x14ac:dyDescent="0.3">
      <c r="A7035">
        <f t="shared" ca="1" si="328"/>
        <v>0.68303712189830046</v>
      </c>
      <c r="B7035">
        <f t="shared" ca="1" si="329"/>
        <v>2.7286117626286011</v>
      </c>
      <c r="C7035">
        <f t="shared" ca="1" si="330"/>
        <v>0</v>
      </c>
    </row>
    <row r="7036" spans="1:3" x14ac:dyDescent="0.3">
      <c r="A7036">
        <f t="shared" ca="1" si="328"/>
        <v>1.7491517182062699</v>
      </c>
      <c r="B7036">
        <f t="shared" ca="1" si="329"/>
        <v>0.74052620023392235</v>
      </c>
      <c r="C7036">
        <f t="shared" ca="1" si="330"/>
        <v>1</v>
      </c>
    </row>
    <row r="7037" spans="1:3" x14ac:dyDescent="0.3">
      <c r="A7037">
        <f t="shared" ca="1" si="328"/>
        <v>1.8265747334759306</v>
      </c>
      <c r="B7037">
        <f t="shared" ca="1" si="329"/>
        <v>1.3957772543729363</v>
      </c>
      <c r="C7037">
        <f t="shared" ca="1" si="330"/>
        <v>1</v>
      </c>
    </row>
    <row r="7038" spans="1:3" x14ac:dyDescent="0.3">
      <c r="A7038">
        <f t="shared" ca="1" si="328"/>
        <v>1.3968185391702912</v>
      </c>
      <c r="B7038">
        <f t="shared" ca="1" si="329"/>
        <v>3.3634821990431432</v>
      </c>
      <c r="C7038">
        <f t="shared" ca="1" si="330"/>
        <v>0</v>
      </c>
    </row>
    <row r="7039" spans="1:3" x14ac:dyDescent="0.3">
      <c r="A7039">
        <f t="shared" ca="1" si="328"/>
        <v>1.8692563379833265</v>
      </c>
      <c r="B7039">
        <f t="shared" ca="1" si="329"/>
        <v>0.12073281581663142</v>
      </c>
      <c r="C7039">
        <f t="shared" ca="1" si="330"/>
        <v>1</v>
      </c>
    </row>
    <row r="7040" spans="1:3" x14ac:dyDescent="0.3">
      <c r="A7040">
        <f t="shared" ca="1" si="328"/>
        <v>1.5301917780798515</v>
      </c>
      <c r="B7040">
        <f t="shared" ca="1" si="329"/>
        <v>3.7262193653374545</v>
      </c>
      <c r="C7040">
        <f t="shared" ca="1" si="330"/>
        <v>0</v>
      </c>
    </row>
    <row r="7041" spans="1:3" x14ac:dyDescent="0.3">
      <c r="A7041">
        <f t="shared" ca="1" si="328"/>
        <v>9.0721253396812696E-3</v>
      </c>
      <c r="B7041">
        <f t="shared" ca="1" si="329"/>
        <v>9.4657867925733719E-2</v>
      </c>
      <c r="C7041">
        <f t="shared" ca="1" si="330"/>
        <v>0</v>
      </c>
    </row>
    <row r="7042" spans="1:3" x14ac:dyDescent="0.3">
      <c r="A7042">
        <f t="shared" ca="1" si="328"/>
        <v>1.3971189217564393</v>
      </c>
      <c r="B7042">
        <f t="shared" ca="1" si="329"/>
        <v>0.15575314686934316</v>
      </c>
      <c r="C7042">
        <f t="shared" ca="1" si="330"/>
        <v>1</v>
      </c>
    </row>
    <row r="7043" spans="1:3" x14ac:dyDescent="0.3">
      <c r="A7043">
        <f t="shared" ca="1" si="328"/>
        <v>0.93293294956303696</v>
      </c>
      <c r="B7043">
        <f t="shared" ca="1" si="329"/>
        <v>3.2266107688617951</v>
      </c>
      <c r="C7043">
        <f t="shared" ca="1" si="330"/>
        <v>0</v>
      </c>
    </row>
    <row r="7044" spans="1:3" x14ac:dyDescent="0.3">
      <c r="A7044">
        <f t="shared" ca="1" si="328"/>
        <v>0.34394823548972631</v>
      </c>
      <c r="B7044">
        <f t="shared" ca="1" si="329"/>
        <v>5.9537631426179516E-2</v>
      </c>
      <c r="C7044">
        <f t="shared" ca="1" si="330"/>
        <v>1</v>
      </c>
    </row>
    <row r="7045" spans="1:3" x14ac:dyDescent="0.3">
      <c r="A7045">
        <f t="shared" ca="1" si="328"/>
        <v>0.55590827014866795</v>
      </c>
      <c r="B7045">
        <f t="shared" ca="1" si="329"/>
        <v>3.7710501084049071</v>
      </c>
      <c r="C7045">
        <f t="shared" ca="1" si="330"/>
        <v>0</v>
      </c>
    </row>
    <row r="7046" spans="1:3" x14ac:dyDescent="0.3">
      <c r="A7046">
        <f t="shared" ca="1" si="328"/>
        <v>1.6365557810566478</v>
      </c>
      <c r="B7046">
        <f t="shared" ca="1" si="329"/>
        <v>1.7868564488567746</v>
      </c>
      <c r="C7046">
        <f t="shared" ca="1" si="330"/>
        <v>1</v>
      </c>
    </row>
    <row r="7047" spans="1:3" x14ac:dyDescent="0.3">
      <c r="A7047">
        <f t="shared" ca="1" si="328"/>
        <v>1.9057538850287352</v>
      </c>
      <c r="B7047">
        <f t="shared" ca="1" si="329"/>
        <v>3.30836612186785</v>
      </c>
      <c r="C7047">
        <f t="shared" ca="1" si="330"/>
        <v>1</v>
      </c>
    </row>
    <row r="7048" spans="1:3" x14ac:dyDescent="0.3">
      <c r="A7048">
        <f t="shared" ref="A7048:A7111" ca="1" si="331">RAND() *($B$4-$B$3)+$B$3</f>
        <v>1.4260134672206426</v>
      </c>
      <c r="B7048">
        <f t="shared" ref="B7048:B7111" ca="1" si="332">RAND() *($B$4^2-$B$3^2)+$B$3^2</f>
        <v>0.97437516188633388</v>
      </c>
      <c r="C7048">
        <f t="shared" ca="1" si="330"/>
        <v>1</v>
      </c>
    </row>
    <row r="7049" spans="1:3" x14ac:dyDescent="0.3">
      <c r="A7049">
        <f t="shared" ca="1" si="331"/>
        <v>1.113290112102395</v>
      </c>
      <c r="B7049">
        <f t="shared" ca="1" si="332"/>
        <v>0.34880907211307299</v>
      </c>
      <c r="C7049">
        <f t="shared" ca="1" si="330"/>
        <v>1</v>
      </c>
    </row>
    <row r="7050" spans="1:3" x14ac:dyDescent="0.3">
      <c r="A7050">
        <f t="shared" ca="1" si="331"/>
        <v>1.9957686105346784</v>
      </c>
      <c r="B7050">
        <f t="shared" ca="1" si="332"/>
        <v>3.9881105738566314</v>
      </c>
      <c r="C7050">
        <f t="shared" ca="1" si="330"/>
        <v>0</v>
      </c>
    </row>
    <row r="7051" spans="1:3" x14ac:dyDescent="0.3">
      <c r="A7051">
        <f t="shared" ca="1" si="331"/>
        <v>0.9169123379713966</v>
      </c>
      <c r="B7051">
        <f t="shared" ca="1" si="332"/>
        <v>2.5203048125160978</v>
      </c>
      <c r="C7051">
        <f t="shared" ca="1" si="330"/>
        <v>0</v>
      </c>
    </row>
    <row r="7052" spans="1:3" x14ac:dyDescent="0.3">
      <c r="A7052">
        <f t="shared" ca="1" si="331"/>
        <v>1.0333135589274121</v>
      </c>
      <c r="B7052">
        <f t="shared" ca="1" si="332"/>
        <v>0.28564986243242574</v>
      </c>
      <c r="C7052">
        <f t="shared" ca="1" si="330"/>
        <v>1</v>
      </c>
    </row>
    <row r="7053" spans="1:3" x14ac:dyDescent="0.3">
      <c r="A7053">
        <f t="shared" ca="1" si="331"/>
        <v>0.88269994199249213</v>
      </c>
      <c r="B7053">
        <f t="shared" ca="1" si="332"/>
        <v>0.84299422038085758</v>
      </c>
      <c r="C7053">
        <f t="shared" ca="1" si="330"/>
        <v>0</v>
      </c>
    </row>
    <row r="7054" spans="1:3" x14ac:dyDescent="0.3">
      <c r="A7054">
        <f t="shared" ca="1" si="331"/>
        <v>1.1706348021087991</v>
      </c>
      <c r="B7054">
        <f t="shared" ca="1" si="332"/>
        <v>1.1260501840903614</v>
      </c>
      <c r="C7054">
        <f t="shared" ca="1" si="330"/>
        <v>1</v>
      </c>
    </row>
    <row r="7055" spans="1:3" x14ac:dyDescent="0.3">
      <c r="A7055">
        <f t="shared" ca="1" si="331"/>
        <v>0.67576096201290592</v>
      </c>
      <c r="B7055">
        <f t="shared" ca="1" si="332"/>
        <v>0.51633457985784759</v>
      </c>
      <c r="C7055">
        <f t="shared" ca="1" si="330"/>
        <v>0</v>
      </c>
    </row>
    <row r="7056" spans="1:3" x14ac:dyDescent="0.3">
      <c r="A7056">
        <f t="shared" ca="1" si="331"/>
        <v>1.0803216093795647</v>
      </c>
      <c r="B7056">
        <f t="shared" ca="1" si="332"/>
        <v>3.2683586599819519</v>
      </c>
      <c r="C7056">
        <f t="shared" ca="1" si="330"/>
        <v>0</v>
      </c>
    </row>
    <row r="7057" spans="1:3" x14ac:dyDescent="0.3">
      <c r="A7057">
        <f t="shared" ca="1" si="331"/>
        <v>0.47595247063586132</v>
      </c>
      <c r="B7057">
        <f t="shared" ca="1" si="332"/>
        <v>1.309375401354139</v>
      </c>
      <c r="C7057">
        <f t="shared" ca="1" si="330"/>
        <v>0</v>
      </c>
    </row>
    <row r="7058" spans="1:3" x14ac:dyDescent="0.3">
      <c r="A7058">
        <f t="shared" ca="1" si="331"/>
        <v>1.2304423038886405</v>
      </c>
      <c r="B7058">
        <f t="shared" ca="1" si="332"/>
        <v>1.1552797628688243</v>
      </c>
      <c r="C7058">
        <f t="shared" ca="1" si="330"/>
        <v>1</v>
      </c>
    </row>
    <row r="7059" spans="1:3" x14ac:dyDescent="0.3">
      <c r="A7059">
        <f t="shared" ca="1" si="331"/>
        <v>1.4576017545580713</v>
      </c>
      <c r="B7059">
        <f t="shared" ca="1" si="332"/>
        <v>2.3326243328118079</v>
      </c>
      <c r="C7059">
        <f t="shared" ca="1" si="330"/>
        <v>0</v>
      </c>
    </row>
    <row r="7060" spans="1:3" x14ac:dyDescent="0.3">
      <c r="A7060">
        <f t="shared" ca="1" si="331"/>
        <v>1.8683378533272814</v>
      </c>
      <c r="B7060">
        <f t="shared" ca="1" si="332"/>
        <v>1.9004036031790279</v>
      </c>
      <c r="C7060">
        <f t="shared" ca="1" si="330"/>
        <v>1</v>
      </c>
    </row>
    <row r="7061" spans="1:3" x14ac:dyDescent="0.3">
      <c r="A7061">
        <f t="shared" ca="1" si="331"/>
        <v>1.5345320896682075</v>
      </c>
      <c r="B7061">
        <f t="shared" ca="1" si="332"/>
        <v>2.2552493920536776</v>
      </c>
      <c r="C7061">
        <f t="shared" ca="1" si="330"/>
        <v>1</v>
      </c>
    </row>
    <row r="7062" spans="1:3" x14ac:dyDescent="0.3">
      <c r="A7062">
        <f t="shared" ca="1" si="331"/>
        <v>1.6010344417490898</v>
      </c>
      <c r="B7062">
        <f t="shared" ca="1" si="332"/>
        <v>3.7015314574885747</v>
      </c>
      <c r="C7062">
        <f t="shared" ca="1" si="330"/>
        <v>0</v>
      </c>
    </row>
    <row r="7063" spans="1:3" x14ac:dyDescent="0.3">
      <c r="A7063">
        <f t="shared" ca="1" si="331"/>
        <v>1.439274093076669</v>
      </c>
      <c r="B7063">
        <f t="shared" ca="1" si="332"/>
        <v>3.6620465980175521</v>
      </c>
      <c r="C7063">
        <f t="shared" ca="1" si="330"/>
        <v>0</v>
      </c>
    </row>
    <row r="7064" spans="1:3" x14ac:dyDescent="0.3">
      <c r="A7064">
        <f t="shared" ca="1" si="331"/>
        <v>0.72382247498602625</v>
      </c>
      <c r="B7064">
        <f t="shared" ca="1" si="332"/>
        <v>2.8972299381686915</v>
      </c>
      <c r="C7064">
        <f t="shared" ca="1" si="330"/>
        <v>0</v>
      </c>
    </row>
    <row r="7065" spans="1:3" x14ac:dyDescent="0.3">
      <c r="A7065">
        <f t="shared" ca="1" si="331"/>
        <v>4.4025844558031713E-2</v>
      </c>
      <c r="B7065">
        <f t="shared" ca="1" si="332"/>
        <v>3.9621978880147162</v>
      </c>
      <c r="C7065">
        <f t="shared" ca="1" si="330"/>
        <v>0</v>
      </c>
    </row>
    <row r="7066" spans="1:3" x14ac:dyDescent="0.3">
      <c r="A7066">
        <f t="shared" ca="1" si="331"/>
        <v>0.63049675707921726</v>
      </c>
      <c r="B7066">
        <f t="shared" ca="1" si="332"/>
        <v>3.2983049462340039</v>
      </c>
      <c r="C7066">
        <f t="shared" ca="1" si="330"/>
        <v>0</v>
      </c>
    </row>
    <row r="7067" spans="1:3" x14ac:dyDescent="0.3">
      <c r="A7067">
        <f t="shared" ca="1" si="331"/>
        <v>1.2035166198703739</v>
      </c>
      <c r="B7067">
        <f t="shared" ca="1" si="332"/>
        <v>2.6938614741532381</v>
      </c>
      <c r="C7067">
        <f t="shared" ca="1" si="330"/>
        <v>0</v>
      </c>
    </row>
    <row r="7068" spans="1:3" x14ac:dyDescent="0.3">
      <c r="A7068">
        <f t="shared" ca="1" si="331"/>
        <v>1.1897352320137415</v>
      </c>
      <c r="B7068">
        <f t="shared" ca="1" si="332"/>
        <v>0.87782983155404803</v>
      </c>
      <c r="C7068">
        <f t="shared" ca="1" si="330"/>
        <v>1</v>
      </c>
    </row>
    <row r="7069" spans="1:3" x14ac:dyDescent="0.3">
      <c r="A7069">
        <f t="shared" ca="1" si="331"/>
        <v>0.53641745487201864</v>
      </c>
      <c r="B7069">
        <f t="shared" ca="1" si="332"/>
        <v>2.4523469888601421</v>
      </c>
      <c r="C7069">
        <f t="shared" ca="1" si="330"/>
        <v>0</v>
      </c>
    </row>
    <row r="7070" spans="1:3" x14ac:dyDescent="0.3">
      <c r="A7070">
        <f t="shared" ca="1" si="331"/>
        <v>1.6691859982305568</v>
      </c>
      <c r="B7070">
        <f t="shared" ca="1" si="332"/>
        <v>3.8099916442810233</v>
      </c>
      <c r="C7070">
        <f t="shared" ca="1" si="330"/>
        <v>0</v>
      </c>
    </row>
    <row r="7071" spans="1:3" x14ac:dyDescent="0.3">
      <c r="A7071">
        <f t="shared" ca="1" si="331"/>
        <v>1.2028829825676897</v>
      </c>
      <c r="B7071">
        <f t="shared" ca="1" si="332"/>
        <v>2.4962685383107566</v>
      </c>
      <c r="C7071">
        <f t="shared" ca="1" si="330"/>
        <v>0</v>
      </c>
    </row>
    <row r="7072" spans="1:3" x14ac:dyDescent="0.3">
      <c r="A7072">
        <f t="shared" ca="1" si="331"/>
        <v>0.6053014776804122</v>
      </c>
      <c r="B7072">
        <f t="shared" ca="1" si="332"/>
        <v>1.3437151565454077</v>
      </c>
      <c r="C7072">
        <f t="shared" ca="1" si="330"/>
        <v>0</v>
      </c>
    </row>
    <row r="7073" spans="1:3" x14ac:dyDescent="0.3">
      <c r="A7073">
        <f t="shared" ca="1" si="331"/>
        <v>0.22330761675669697</v>
      </c>
      <c r="B7073">
        <f t="shared" ca="1" si="332"/>
        <v>2.2378453738075423</v>
      </c>
      <c r="C7073">
        <f t="shared" ca="1" si="330"/>
        <v>0</v>
      </c>
    </row>
    <row r="7074" spans="1:3" x14ac:dyDescent="0.3">
      <c r="A7074">
        <f t="shared" ca="1" si="331"/>
        <v>1.4407640482304924</v>
      </c>
      <c r="B7074">
        <f t="shared" ca="1" si="332"/>
        <v>3.976558494104069</v>
      </c>
      <c r="C7074">
        <f t="shared" ca="1" si="330"/>
        <v>0</v>
      </c>
    </row>
    <row r="7075" spans="1:3" x14ac:dyDescent="0.3">
      <c r="A7075">
        <f t="shared" ca="1" si="331"/>
        <v>0.40714733601355402</v>
      </c>
      <c r="B7075">
        <f t="shared" ca="1" si="332"/>
        <v>0.56908840774336245</v>
      </c>
      <c r="C7075">
        <f t="shared" ca="1" si="330"/>
        <v>0</v>
      </c>
    </row>
    <row r="7076" spans="1:3" x14ac:dyDescent="0.3">
      <c r="A7076">
        <f t="shared" ca="1" si="331"/>
        <v>0.93130458372632452</v>
      </c>
      <c r="B7076">
        <f t="shared" ca="1" si="332"/>
        <v>1.2840604613664186</v>
      </c>
      <c r="C7076">
        <f t="shared" ca="1" si="330"/>
        <v>0</v>
      </c>
    </row>
    <row r="7077" spans="1:3" x14ac:dyDescent="0.3">
      <c r="A7077">
        <f t="shared" ca="1" si="331"/>
        <v>4.6416739164641729E-2</v>
      </c>
      <c r="B7077">
        <f t="shared" ca="1" si="332"/>
        <v>1.918298766961501</v>
      </c>
      <c r="C7077">
        <f t="shared" ca="1" si="330"/>
        <v>0</v>
      </c>
    </row>
    <row r="7078" spans="1:3" x14ac:dyDescent="0.3">
      <c r="A7078">
        <f t="shared" ca="1" si="331"/>
        <v>0.18601301546712978</v>
      </c>
      <c r="B7078">
        <f t="shared" ca="1" si="332"/>
        <v>3.0134744924064094</v>
      </c>
      <c r="C7078">
        <f t="shared" ca="1" si="330"/>
        <v>0</v>
      </c>
    </row>
    <row r="7079" spans="1:3" x14ac:dyDescent="0.3">
      <c r="A7079">
        <f t="shared" ca="1" si="331"/>
        <v>0.54575631748460274</v>
      </c>
      <c r="B7079">
        <f t="shared" ca="1" si="332"/>
        <v>1.6023821267914635</v>
      </c>
      <c r="C7079">
        <f t="shared" ca="1" si="330"/>
        <v>0</v>
      </c>
    </row>
    <row r="7080" spans="1:3" x14ac:dyDescent="0.3">
      <c r="A7080">
        <f t="shared" ca="1" si="331"/>
        <v>0.69018131622289158</v>
      </c>
      <c r="B7080">
        <f t="shared" ca="1" si="332"/>
        <v>1.1328378913819894</v>
      </c>
      <c r="C7080">
        <f t="shared" ca="1" si="330"/>
        <v>0</v>
      </c>
    </row>
    <row r="7081" spans="1:3" x14ac:dyDescent="0.3">
      <c r="A7081">
        <f t="shared" ca="1" si="331"/>
        <v>0.39224017788857224</v>
      </c>
      <c r="B7081">
        <f t="shared" ca="1" si="332"/>
        <v>1.2056533224209565</v>
      </c>
      <c r="C7081">
        <f t="shared" ref="C7081:C7144" ca="1" si="333">IF(B7081&lt;A7081^2,1,0)</f>
        <v>0</v>
      </c>
    </row>
    <row r="7082" spans="1:3" x14ac:dyDescent="0.3">
      <c r="A7082">
        <f t="shared" ca="1" si="331"/>
        <v>1.6524221166225672</v>
      </c>
      <c r="B7082">
        <f t="shared" ca="1" si="332"/>
        <v>3.3305103690328419</v>
      </c>
      <c r="C7082">
        <f t="shared" ca="1" si="333"/>
        <v>0</v>
      </c>
    </row>
    <row r="7083" spans="1:3" x14ac:dyDescent="0.3">
      <c r="A7083">
        <f t="shared" ca="1" si="331"/>
        <v>1.2389837486293542</v>
      </c>
      <c r="B7083">
        <f t="shared" ca="1" si="332"/>
        <v>2.4167955324835959</v>
      </c>
      <c r="C7083">
        <f t="shared" ca="1" si="333"/>
        <v>0</v>
      </c>
    </row>
    <row r="7084" spans="1:3" x14ac:dyDescent="0.3">
      <c r="A7084">
        <f t="shared" ca="1" si="331"/>
        <v>0.24126677619761439</v>
      </c>
      <c r="B7084">
        <f t="shared" ca="1" si="332"/>
        <v>0.53230460024237836</v>
      </c>
      <c r="C7084">
        <f t="shared" ca="1" si="333"/>
        <v>0</v>
      </c>
    </row>
    <row r="7085" spans="1:3" x14ac:dyDescent="0.3">
      <c r="A7085">
        <f t="shared" ca="1" si="331"/>
        <v>1.0827130495577189</v>
      </c>
      <c r="B7085">
        <f t="shared" ca="1" si="332"/>
        <v>3.5255108891696731</v>
      </c>
      <c r="C7085">
        <f t="shared" ca="1" si="333"/>
        <v>0</v>
      </c>
    </row>
    <row r="7086" spans="1:3" x14ac:dyDescent="0.3">
      <c r="A7086">
        <f t="shared" ca="1" si="331"/>
        <v>0.19193146161527075</v>
      </c>
      <c r="B7086">
        <f t="shared" ca="1" si="332"/>
        <v>2.5578675760938054</v>
      </c>
      <c r="C7086">
        <f t="shared" ca="1" si="333"/>
        <v>0</v>
      </c>
    </row>
    <row r="7087" spans="1:3" x14ac:dyDescent="0.3">
      <c r="A7087">
        <f t="shared" ca="1" si="331"/>
        <v>0.52251561408296254</v>
      </c>
      <c r="B7087">
        <f t="shared" ca="1" si="332"/>
        <v>0.41449599321491615</v>
      </c>
      <c r="C7087">
        <f t="shared" ca="1" si="333"/>
        <v>0</v>
      </c>
    </row>
    <row r="7088" spans="1:3" x14ac:dyDescent="0.3">
      <c r="A7088">
        <f t="shared" ca="1" si="331"/>
        <v>0.60387413360391751</v>
      </c>
      <c r="B7088">
        <f t="shared" ca="1" si="332"/>
        <v>0.28562987120156524</v>
      </c>
      <c r="C7088">
        <f t="shared" ca="1" si="333"/>
        <v>1</v>
      </c>
    </row>
    <row r="7089" spans="1:3" x14ac:dyDescent="0.3">
      <c r="A7089">
        <f t="shared" ca="1" si="331"/>
        <v>0.62981352128132539</v>
      </c>
      <c r="B7089">
        <f t="shared" ca="1" si="332"/>
        <v>0.72384450044611759</v>
      </c>
      <c r="C7089">
        <f t="shared" ca="1" si="333"/>
        <v>0</v>
      </c>
    </row>
    <row r="7090" spans="1:3" x14ac:dyDescent="0.3">
      <c r="A7090">
        <f t="shared" ca="1" si="331"/>
        <v>0.65170337457075855</v>
      </c>
      <c r="B7090">
        <f t="shared" ca="1" si="332"/>
        <v>6.0040474488306295E-2</v>
      </c>
      <c r="C7090">
        <f t="shared" ca="1" si="333"/>
        <v>1</v>
      </c>
    </row>
    <row r="7091" spans="1:3" x14ac:dyDescent="0.3">
      <c r="A7091">
        <f t="shared" ca="1" si="331"/>
        <v>1.1404385696890325</v>
      </c>
      <c r="B7091">
        <f t="shared" ca="1" si="332"/>
        <v>1.8489884448705713</v>
      </c>
      <c r="C7091">
        <f t="shared" ca="1" si="333"/>
        <v>0</v>
      </c>
    </row>
    <row r="7092" spans="1:3" x14ac:dyDescent="0.3">
      <c r="A7092">
        <f t="shared" ca="1" si="331"/>
        <v>1.7421943457536506</v>
      </c>
      <c r="B7092">
        <f t="shared" ca="1" si="332"/>
        <v>2.5727607725281398</v>
      </c>
      <c r="C7092">
        <f t="shared" ca="1" si="333"/>
        <v>1</v>
      </c>
    </row>
    <row r="7093" spans="1:3" x14ac:dyDescent="0.3">
      <c r="A7093">
        <f t="shared" ca="1" si="331"/>
        <v>0.25787926316700305</v>
      </c>
      <c r="B7093">
        <f t="shared" ca="1" si="332"/>
        <v>3.3482959459708348</v>
      </c>
      <c r="C7093">
        <f t="shared" ca="1" si="333"/>
        <v>0</v>
      </c>
    </row>
    <row r="7094" spans="1:3" x14ac:dyDescent="0.3">
      <c r="A7094">
        <f t="shared" ca="1" si="331"/>
        <v>1.7032791348255272</v>
      </c>
      <c r="B7094">
        <f t="shared" ca="1" si="332"/>
        <v>0.19940344241010877</v>
      </c>
      <c r="C7094">
        <f t="shared" ca="1" si="333"/>
        <v>1</v>
      </c>
    </row>
    <row r="7095" spans="1:3" x14ac:dyDescent="0.3">
      <c r="A7095">
        <f t="shared" ca="1" si="331"/>
        <v>1.1675821737147414</v>
      </c>
      <c r="B7095">
        <f t="shared" ca="1" si="332"/>
        <v>0.78005256273017753</v>
      </c>
      <c r="C7095">
        <f t="shared" ca="1" si="333"/>
        <v>1</v>
      </c>
    </row>
    <row r="7096" spans="1:3" x14ac:dyDescent="0.3">
      <c r="A7096">
        <f t="shared" ca="1" si="331"/>
        <v>1.1164751194893812</v>
      </c>
      <c r="B7096">
        <f t="shared" ca="1" si="332"/>
        <v>2.6101596404375131</v>
      </c>
      <c r="C7096">
        <f t="shared" ca="1" si="333"/>
        <v>0</v>
      </c>
    </row>
    <row r="7097" spans="1:3" x14ac:dyDescent="0.3">
      <c r="A7097">
        <f t="shared" ca="1" si="331"/>
        <v>1.1367125081412683</v>
      </c>
      <c r="B7097">
        <f t="shared" ca="1" si="332"/>
        <v>1.6060389922346419</v>
      </c>
      <c r="C7097">
        <f t="shared" ca="1" si="333"/>
        <v>0</v>
      </c>
    </row>
    <row r="7098" spans="1:3" x14ac:dyDescent="0.3">
      <c r="A7098">
        <f t="shared" ca="1" si="331"/>
        <v>0.31865489225877597</v>
      </c>
      <c r="B7098">
        <f t="shared" ca="1" si="332"/>
        <v>2.9040365974676416</v>
      </c>
      <c r="C7098">
        <f t="shared" ca="1" si="333"/>
        <v>0</v>
      </c>
    </row>
    <row r="7099" spans="1:3" x14ac:dyDescent="0.3">
      <c r="A7099">
        <f t="shared" ca="1" si="331"/>
        <v>3.4530745994658441E-2</v>
      </c>
      <c r="B7099">
        <f t="shared" ca="1" si="332"/>
        <v>0.88912567106146723</v>
      </c>
      <c r="C7099">
        <f t="shared" ca="1" si="333"/>
        <v>0</v>
      </c>
    </row>
    <row r="7100" spans="1:3" x14ac:dyDescent="0.3">
      <c r="A7100">
        <f t="shared" ca="1" si="331"/>
        <v>1.237021178777266</v>
      </c>
      <c r="B7100">
        <f t="shared" ca="1" si="332"/>
        <v>3.3728943482187295</v>
      </c>
      <c r="C7100">
        <f t="shared" ca="1" si="333"/>
        <v>0</v>
      </c>
    </row>
    <row r="7101" spans="1:3" x14ac:dyDescent="0.3">
      <c r="A7101">
        <f t="shared" ca="1" si="331"/>
        <v>1.4710948898332088</v>
      </c>
      <c r="B7101">
        <f t="shared" ca="1" si="332"/>
        <v>3.4109457777502383</v>
      </c>
      <c r="C7101">
        <f t="shared" ca="1" si="333"/>
        <v>0</v>
      </c>
    </row>
    <row r="7102" spans="1:3" x14ac:dyDescent="0.3">
      <c r="A7102">
        <f t="shared" ca="1" si="331"/>
        <v>0.44667606073762189</v>
      </c>
      <c r="B7102">
        <f t="shared" ca="1" si="332"/>
        <v>0.43717971599152605</v>
      </c>
      <c r="C7102">
        <f t="shared" ca="1" si="333"/>
        <v>0</v>
      </c>
    </row>
    <row r="7103" spans="1:3" x14ac:dyDescent="0.3">
      <c r="A7103">
        <f t="shared" ca="1" si="331"/>
        <v>1.1584288410396493E-2</v>
      </c>
      <c r="B7103">
        <f t="shared" ca="1" si="332"/>
        <v>2.8676540792225449</v>
      </c>
      <c r="C7103">
        <f t="shared" ca="1" si="333"/>
        <v>0</v>
      </c>
    </row>
    <row r="7104" spans="1:3" x14ac:dyDescent="0.3">
      <c r="A7104">
        <f t="shared" ca="1" si="331"/>
        <v>1.2555330173839769</v>
      </c>
      <c r="B7104">
        <f t="shared" ca="1" si="332"/>
        <v>1.72679569511984</v>
      </c>
      <c r="C7104">
        <f t="shared" ca="1" si="333"/>
        <v>0</v>
      </c>
    </row>
    <row r="7105" spans="1:3" x14ac:dyDescent="0.3">
      <c r="A7105">
        <f t="shared" ca="1" si="331"/>
        <v>1.7794395428771406</v>
      </c>
      <c r="B7105">
        <f t="shared" ca="1" si="332"/>
        <v>2.6557536590134871</v>
      </c>
      <c r="C7105">
        <f t="shared" ca="1" si="333"/>
        <v>1</v>
      </c>
    </row>
    <row r="7106" spans="1:3" x14ac:dyDescent="0.3">
      <c r="A7106">
        <f t="shared" ca="1" si="331"/>
        <v>0.58611797424980705</v>
      </c>
      <c r="B7106">
        <f t="shared" ca="1" si="332"/>
        <v>2.0507985869291581</v>
      </c>
      <c r="C7106">
        <f t="shared" ca="1" si="333"/>
        <v>0</v>
      </c>
    </row>
    <row r="7107" spans="1:3" x14ac:dyDescent="0.3">
      <c r="A7107">
        <f t="shared" ca="1" si="331"/>
        <v>1.4776360033471145</v>
      </c>
      <c r="B7107">
        <f t="shared" ca="1" si="332"/>
        <v>3.5259988063596746</v>
      </c>
      <c r="C7107">
        <f t="shared" ca="1" si="333"/>
        <v>0</v>
      </c>
    </row>
    <row r="7108" spans="1:3" x14ac:dyDescent="0.3">
      <c r="A7108">
        <f t="shared" ca="1" si="331"/>
        <v>0.92157030924709593</v>
      </c>
      <c r="B7108">
        <f t="shared" ca="1" si="332"/>
        <v>2.3822557059448677</v>
      </c>
      <c r="C7108">
        <f t="shared" ca="1" si="333"/>
        <v>0</v>
      </c>
    </row>
    <row r="7109" spans="1:3" x14ac:dyDescent="0.3">
      <c r="A7109">
        <f t="shared" ca="1" si="331"/>
        <v>0.16289571205254516</v>
      </c>
      <c r="B7109">
        <f t="shared" ca="1" si="332"/>
        <v>2.4955787720942562</v>
      </c>
      <c r="C7109">
        <f t="shared" ca="1" si="333"/>
        <v>0</v>
      </c>
    </row>
    <row r="7110" spans="1:3" x14ac:dyDescent="0.3">
      <c r="A7110">
        <f t="shared" ca="1" si="331"/>
        <v>0.27677539336302748</v>
      </c>
      <c r="B7110">
        <f t="shared" ca="1" si="332"/>
        <v>3.0135544934639045</v>
      </c>
      <c r="C7110">
        <f t="shared" ca="1" si="333"/>
        <v>0</v>
      </c>
    </row>
    <row r="7111" spans="1:3" x14ac:dyDescent="0.3">
      <c r="A7111">
        <f t="shared" ca="1" si="331"/>
        <v>1.7455793774584794</v>
      </c>
      <c r="B7111">
        <f t="shared" ca="1" si="332"/>
        <v>1.4941939234907005</v>
      </c>
      <c r="C7111">
        <f t="shared" ca="1" si="333"/>
        <v>1</v>
      </c>
    </row>
    <row r="7112" spans="1:3" x14ac:dyDescent="0.3">
      <c r="A7112">
        <f t="shared" ref="A7112:A7175" ca="1" si="334">RAND() *($B$4-$B$3)+$B$3</f>
        <v>1.312309595932093</v>
      </c>
      <c r="B7112">
        <f t="shared" ref="B7112:B7175" ca="1" si="335">RAND() *($B$4^2-$B$3^2)+$B$3^2</f>
        <v>0.5600008505650278</v>
      </c>
      <c r="C7112">
        <f t="shared" ca="1" si="333"/>
        <v>1</v>
      </c>
    </row>
    <row r="7113" spans="1:3" x14ac:dyDescent="0.3">
      <c r="A7113">
        <f t="shared" ca="1" si="334"/>
        <v>1.8549002601803852</v>
      </c>
      <c r="B7113">
        <f t="shared" ca="1" si="335"/>
        <v>0.53190780852300934</v>
      </c>
      <c r="C7113">
        <f t="shared" ca="1" si="333"/>
        <v>1</v>
      </c>
    </row>
    <row r="7114" spans="1:3" x14ac:dyDescent="0.3">
      <c r="A7114">
        <f t="shared" ca="1" si="334"/>
        <v>1.7435134090098869</v>
      </c>
      <c r="B7114">
        <f t="shared" ca="1" si="335"/>
        <v>0.79496779629114744</v>
      </c>
      <c r="C7114">
        <f t="shared" ca="1" si="333"/>
        <v>1</v>
      </c>
    </row>
    <row r="7115" spans="1:3" x14ac:dyDescent="0.3">
      <c r="A7115">
        <f t="shared" ca="1" si="334"/>
        <v>1.0797832864744481</v>
      </c>
      <c r="B7115">
        <f t="shared" ca="1" si="335"/>
        <v>8.9238593486102413E-2</v>
      </c>
      <c r="C7115">
        <f t="shared" ca="1" si="333"/>
        <v>1</v>
      </c>
    </row>
    <row r="7116" spans="1:3" x14ac:dyDescent="0.3">
      <c r="A7116">
        <f t="shared" ca="1" si="334"/>
        <v>1.4320757660337626</v>
      </c>
      <c r="B7116">
        <f t="shared" ca="1" si="335"/>
        <v>3.9426029101450899</v>
      </c>
      <c r="C7116">
        <f t="shared" ca="1" si="333"/>
        <v>0</v>
      </c>
    </row>
    <row r="7117" spans="1:3" x14ac:dyDescent="0.3">
      <c r="A7117">
        <f t="shared" ca="1" si="334"/>
        <v>1.9777859831189608</v>
      </c>
      <c r="B7117">
        <f t="shared" ca="1" si="335"/>
        <v>0.4334773989217644</v>
      </c>
      <c r="C7117">
        <f t="shared" ca="1" si="333"/>
        <v>1</v>
      </c>
    </row>
    <row r="7118" spans="1:3" x14ac:dyDescent="0.3">
      <c r="A7118">
        <f t="shared" ca="1" si="334"/>
        <v>1.8697338799359235</v>
      </c>
      <c r="B7118">
        <f t="shared" ca="1" si="335"/>
        <v>3.3060889077658122</v>
      </c>
      <c r="C7118">
        <f t="shared" ca="1" si="333"/>
        <v>1</v>
      </c>
    </row>
    <row r="7119" spans="1:3" x14ac:dyDescent="0.3">
      <c r="A7119">
        <f t="shared" ca="1" si="334"/>
        <v>0.85531897649147748</v>
      </c>
      <c r="B7119">
        <f t="shared" ca="1" si="335"/>
        <v>0.73187609575400092</v>
      </c>
      <c r="C7119">
        <f t="shared" ca="1" si="333"/>
        <v>0</v>
      </c>
    </row>
    <row r="7120" spans="1:3" x14ac:dyDescent="0.3">
      <c r="A7120">
        <f t="shared" ca="1" si="334"/>
        <v>0.38549132610221659</v>
      </c>
      <c r="B7120">
        <f t="shared" ca="1" si="335"/>
        <v>3.8386686912354158</v>
      </c>
      <c r="C7120">
        <f t="shared" ca="1" si="333"/>
        <v>0</v>
      </c>
    </row>
    <row r="7121" spans="1:3" x14ac:dyDescent="0.3">
      <c r="A7121">
        <f t="shared" ca="1" si="334"/>
        <v>1.3991590957191837</v>
      </c>
      <c r="B7121">
        <f t="shared" ca="1" si="335"/>
        <v>2.9792268479716526</v>
      </c>
      <c r="C7121">
        <f t="shared" ca="1" si="333"/>
        <v>0</v>
      </c>
    </row>
    <row r="7122" spans="1:3" x14ac:dyDescent="0.3">
      <c r="A7122">
        <f t="shared" ca="1" si="334"/>
        <v>0.70214975710076244</v>
      </c>
      <c r="B7122">
        <f t="shared" ca="1" si="335"/>
        <v>3.3556093465562582</v>
      </c>
      <c r="C7122">
        <f t="shared" ca="1" si="333"/>
        <v>0</v>
      </c>
    </row>
    <row r="7123" spans="1:3" x14ac:dyDescent="0.3">
      <c r="A7123">
        <f t="shared" ca="1" si="334"/>
        <v>0.16445146126623467</v>
      </c>
      <c r="B7123">
        <f t="shared" ca="1" si="335"/>
        <v>1.169525305049131</v>
      </c>
      <c r="C7123">
        <f t="shared" ca="1" si="333"/>
        <v>0</v>
      </c>
    </row>
    <row r="7124" spans="1:3" x14ac:dyDescent="0.3">
      <c r="A7124">
        <f t="shared" ca="1" si="334"/>
        <v>1.3426174831632818</v>
      </c>
      <c r="B7124">
        <f t="shared" ca="1" si="335"/>
        <v>1.7878752759945078</v>
      </c>
      <c r="C7124">
        <f t="shared" ca="1" si="333"/>
        <v>1</v>
      </c>
    </row>
    <row r="7125" spans="1:3" x14ac:dyDescent="0.3">
      <c r="A7125">
        <f t="shared" ca="1" si="334"/>
        <v>1.3588753617141331</v>
      </c>
      <c r="B7125">
        <f t="shared" ca="1" si="335"/>
        <v>0.47686503264568492</v>
      </c>
      <c r="C7125">
        <f t="shared" ca="1" si="333"/>
        <v>1</v>
      </c>
    </row>
    <row r="7126" spans="1:3" x14ac:dyDescent="0.3">
      <c r="A7126">
        <f t="shared" ca="1" si="334"/>
        <v>1.2461557867046795</v>
      </c>
      <c r="B7126">
        <f t="shared" ca="1" si="335"/>
        <v>1.8277418119828783</v>
      </c>
      <c r="C7126">
        <f t="shared" ca="1" si="333"/>
        <v>0</v>
      </c>
    </row>
    <row r="7127" spans="1:3" x14ac:dyDescent="0.3">
      <c r="A7127">
        <f t="shared" ca="1" si="334"/>
        <v>1.5243109782649067</v>
      </c>
      <c r="B7127">
        <f t="shared" ca="1" si="335"/>
        <v>0.16244281836453434</v>
      </c>
      <c r="C7127">
        <f t="shared" ca="1" si="333"/>
        <v>1</v>
      </c>
    </row>
    <row r="7128" spans="1:3" x14ac:dyDescent="0.3">
      <c r="A7128">
        <f t="shared" ca="1" si="334"/>
        <v>1.7980707484172149</v>
      </c>
      <c r="B7128">
        <f t="shared" ca="1" si="335"/>
        <v>0.96463388938120564</v>
      </c>
      <c r="C7128">
        <f t="shared" ca="1" si="333"/>
        <v>1</v>
      </c>
    </row>
    <row r="7129" spans="1:3" x14ac:dyDescent="0.3">
      <c r="A7129">
        <f t="shared" ca="1" si="334"/>
        <v>0.96057755273069967</v>
      </c>
      <c r="B7129">
        <f t="shared" ca="1" si="335"/>
        <v>1.9621122131507818</v>
      </c>
      <c r="C7129">
        <f t="shared" ca="1" si="333"/>
        <v>0</v>
      </c>
    </row>
    <row r="7130" spans="1:3" x14ac:dyDescent="0.3">
      <c r="A7130">
        <f t="shared" ca="1" si="334"/>
        <v>0.17366154829155644</v>
      </c>
      <c r="B7130">
        <f t="shared" ca="1" si="335"/>
        <v>1.9747361274788866</v>
      </c>
      <c r="C7130">
        <f t="shared" ca="1" si="333"/>
        <v>0</v>
      </c>
    </row>
    <row r="7131" spans="1:3" x14ac:dyDescent="0.3">
      <c r="A7131">
        <f t="shared" ca="1" si="334"/>
        <v>6.3663341730753054E-3</v>
      </c>
      <c r="B7131">
        <f t="shared" ca="1" si="335"/>
        <v>0.36454244513276723</v>
      </c>
      <c r="C7131">
        <f t="shared" ca="1" si="333"/>
        <v>0</v>
      </c>
    </row>
    <row r="7132" spans="1:3" x14ac:dyDescent="0.3">
      <c r="A7132">
        <f t="shared" ca="1" si="334"/>
        <v>0.85778806902038651</v>
      </c>
      <c r="B7132">
        <f t="shared" ca="1" si="335"/>
        <v>0.80781870597074734</v>
      </c>
      <c r="C7132">
        <f t="shared" ca="1" si="333"/>
        <v>0</v>
      </c>
    </row>
    <row r="7133" spans="1:3" x14ac:dyDescent="0.3">
      <c r="A7133">
        <f t="shared" ca="1" si="334"/>
        <v>0.43466130690879057</v>
      </c>
      <c r="B7133">
        <f t="shared" ca="1" si="335"/>
        <v>2.7550462770556119</v>
      </c>
      <c r="C7133">
        <f t="shared" ca="1" si="333"/>
        <v>0</v>
      </c>
    </row>
    <row r="7134" spans="1:3" x14ac:dyDescent="0.3">
      <c r="A7134">
        <f t="shared" ca="1" si="334"/>
        <v>1.4219329437092736</v>
      </c>
      <c r="B7134">
        <f t="shared" ca="1" si="335"/>
        <v>0.45933222109220173</v>
      </c>
      <c r="C7134">
        <f t="shared" ca="1" si="333"/>
        <v>1</v>
      </c>
    </row>
    <row r="7135" spans="1:3" x14ac:dyDescent="0.3">
      <c r="A7135">
        <f t="shared" ca="1" si="334"/>
        <v>8.555824491155728E-2</v>
      </c>
      <c r="B7135">
        <f t="shared" ca="1" si="335"/>
        <v>1.9693201480393876</v>
      </c>
      <c r="C7135">
        <f t="shared" ca="1" si="333"/>
        <v>0</v>
      </c>
    </row>
    <row r="7136" spans="1:3" x14ac:dyDescent="0.3">
      <c r="A7136">
        <f t="shared" ca="1" si="334"/>
        <v>1.7794572025168109</v>
      </c>
      <c r="B7136">
        <f t="shared" ca="1" si="335"/>
        <v>3.2394622905015664</v>
      </c>
      <c r="C7136">
        <f t="shared" ca="1" si="333"/>
        <v>0</v>
      </c>
    </row>
    <row r="7137" spans="1:3" x14ac:dyDescent="0.3">
      <c r="A7137">
        <f t="shared" ca="1" si="334"/>
        <v>0.22253620728889278</v>
      </c>
      <c r="B7137">
        <f t="shared" ca="1" si="335"/>
        <v>3.262205490456723</v>
      </c>
      <c r="C7137">
        <f t="shared" ca="1" si="333"/>
        <v>0</v>
      </c>
    </row>
    <row r="7138" spans="1:3" x14ac:dyDescent="0.3">
      <c r="A7138">
        <f t="shared" ca="1" si="334"/>
        <v>1.9746539708683397</v>
      </c>
      <c r="B7138">
        <f t="shared" ca="1" si="335"/>
        <v>1.8397983564601765</v>
      </c>
      <c r="C7138">
        <f t="shared" ca="1" si="333"/>
        <v>1</v>
      </c>
    </row>
    <row r="7139" spans="1:3" x14ac:dyDescent="0.3">
      <c r="A7139">
        <f t="shared" ca="1" si="334"/>
        <v>1.6061731436080493</v>
      </c>
      <c r="B7139">
        <f t="shared" ca="1" si="335"/>
        <v>3.7032154191999496</v>
      </c>
      <c r="C7139">
        <f t="shared" ca="1" si="333"/>
        <v>0</v>
      </c>
    </row>
    <row r="7140" spans="1:3" x14ac:dyDescent="0.3">
      <c r="A7140">
        <f t="shared" ca="1" si="334"/>
        <v>0.34931659388661607</v>
      </c>
      <c r="B7140">
        <f t="shared" ca="1" si="335"/>
        <v>1.5826077872959301</v>
      </c>
      <c r="C7140">
        <f t="shared" ca="1" si="333"/>
        <v>0</v>
      </c>
    </row>
    <row r="7141" spans="1:3" x14ac:dyDescent="0.3">
      <c r="A7141">
        <f t="shared" ca="1" si="334"/>
        <v>0.12957888326669198</v>
      </c>
      <c r="B7141">
        <f t="shared" ca="1" si="335"/>
        <v>1.4641433301101774</v>
      </c>
      <c r="C7141">
        <f t="shared" ca="1" si="333"/>
        <v>0</v>
      </c>
    </row>
    <row r="7142" spans="1:3" x14ac:dyDescent="0.3">
      <c r="A7142">
        <f t="shared" ca="1" si="334"/>
        <v>0.92618849271265935</v>
      </c>
      <c r="B7142">
        <f t="shared" ca="1" si="335"/>
        <v>1.7188027696832964</v>
      </c>
      <c r="C7142">
        <f t="shared" ca="1" si="333"/>
        <v>0</v>
      </c>
    </row>
    <row r="7143" spans="1:3" x14ac:dyDescent="0.3">
      <c r="A7143">
        <f t="shared" ca="1" si="334"/>
        <v>1.1592621160135901</v>
      </c>
      <c r="B7143">
        <f t="shared" ca="1" si="335"/>
        <v>2.8368543536304465</v>
      </c>
      <c r="C7143">
        <f t="shared" ca="1" si="333"/>
        <v>0</v>
      </c>
    </row>
    <row r="7144" spans="1:3" x14ac:dyDescent="0.3">
      <c r="A7144">
        <f t="shared" ca="1" si="334"/>
        <v>1.0953280226966782</v>
      </c>
      <c r="B7144">
        <f t="shared" ca="1" si="335"/>
        <v>2.1640722802119914</v>
      </c>
      <c r="C7144">
        <f t="shared" ca="1" si="333"/>
        <v>0</v>
      </c>
    </row>
    <row r="7145" spans="1:3" x14ac:dyDescent="0.3">
      <c r="A7145">
        <f t="shared" ca="1" si="334"/>
        <v>0.93354605636652144</v>
      </c>
      <c r="B7145">
        <f t="shared" ca="1" si="335"/>
        <v>3.8827045440554286</v>
      </c>
      <c r="C7145">
        <f t="shared" ref="C7145:C7208" ca="1" si="336">IF(B7145&lt;A7145^2,1,0)</f>
        <v>0</v>
      </c>
    </row>
    <row r="7146" spans="1:3" x14ac:dyDescent="0.3">
      <c r="A7146">
        <f t="shared" ca="1" si="334"/>
        <v>1.6936807304285018</v>
      </c>
      <c r="B7146">
        <f t="shared" ca="1" si="335"/>
        <v>1.0236039267541992</v>
      </c>
      <c r="C7146">
        <f t="shared" ca="1" si="336"/>
        <v>1</v>
      </c>
    </row>
    <row r="7147" spans="1:3" x14ac:dyDescent="0.3">
      <c r="A7147">
        <f t="shared" ca="1" si="334"/>
        <v>0.84472332753551793</v>
      </c>
      <c r="B7147">
        <f t="shared" ca="1" si="335"/>
        <v>3.9525964585379261</v>
      </c>
      <c r="C7147">
        <f t="shared" ca="1" si="336"/>
        <v>0</v>
      </c>
    </row>
    <row r="7148" spans="1:3" x14ac:dyDescent="0.3">
      <c r="A7148">
        <f t="shared" ca="1" si="334"/>
        <v>1.4714758161146002</v>
      </c>
      <c r="B7148">
        <f t="shared" ca="1" si="335"/>
        <v>0.15649763049599841</v>
      </c>
      <c r="C7148">
        <f t="shared" ca="1" si="336"/>
        <v>1</v>
      </c>
    </row>
    <row r="7149" spans="1:3" x14ac:dyDescent="0.3">
      <c r="A7149">
        <f t="shared" ca="1" si="334"/>
        <v>7.1625953682067589E-2</v>
      </c>
      <c r="B7149">
        <f t="shared" ca="1" si="335"/>
        <v>2.5635511012140371</v>
      </c>
      <c r="C7149">
        <f t="shared" ca="1" si="336"/>
        <v>0</v>
      </c>
    </row>
    <row r="7150" spans="1:3" x14ac:dyDescent="0.3">
      <c r="A7150">
        <f t="shared" ca="1" si="334"/>
        <v>1.3637042481223258</v>
      </c>
      <c r="B7150">
        <f t="shared" ca="1" si="335"/>
        <v>1.3859873921778649</v>
      </c>
      <c r="C7150">
        <f t="shared" ca="1" si="336"/>
        <v>1</v>
      </c>
    </row>
    <row r="7151" spans="1:3" x14ac:dyDescent="0.3">
      <c r="A7151">
        <f t="shared" ca="1" si="334"/>
        <v>0.99765015577180849</v>
      </c>
      <c r="B7151">
        <f t="shared" ca="1" si="335"/>
        <v>2.4583209091506011</v>
      </c>
      <c r="C7151">
        <f t="shared" ca="1" si="336"/>
        <v>0</v>
      </c>
    </row>
    <row r="7152" spans="1:3" x14ac:dyDescent="0.3">
      <c r="A7152">
        <f t="shared" ca="1" si="334"/>
        <v>1.9939146352081611</v>
      </c>
      <c r="B7152">
        <f t="shared" ca="1" si="335"/>
        <v>3.8554368222703288</v>
      </c>
      <c r="C7152">
        <f t="shared" ca="1" si="336"/>
        <v>1</v>
      </c>
    </row>
    <row r="7153" spans="1:3" x14ac:dyDescent="0.3">
      <c r="A7153">
        <f t="shared" ca="1" si="334"/>
        <v>8.9238843200387219E-2</v>
      </c>
      <c r="B7153">
        <f t="shared" ca="1" si="335"/>
        <v>3.6132255242465834</v>
      </c>
      <c r="C7153">
        <f t="shared" ca="1" si="336"/>
        <v>0</v>
      </c>
    </row>
    <row r="7154" spans="1:3" x14ac:dyDescent="0.3">
      <c r="A7154">
        <f t="shared" ca="1" si="334"/>
        <v>1.8523846441863878</v>
      </c>
      <c r="B7154">
        <f t="shared" ca="1" si="335"/>
        <v>2.243536280098346</v>
      </c>
      <c r="C7154">
        <f t="shared" ca="1" si="336"/>
        <v>1</v>
      </c>
    </row>
    <row r="7155" spans="1:3" x14ac:dyDescent="0.3">
      <c r="A7155">
        <f t="shared" ca="1" si="334"/>
        <v>1.448829549958619E-3</v>
      </c>
      <c r="B7155">
        <f t="shared" ca="1" si="335"/>
        <v>1.7833393510888476</v>
      </c>
      <c r="C7155">
        <f t="shared" ca="1" si="336"/>
        <v>0</v>
      </c>
    </row>
    <row r="7156" spans="1:3" x14ac:dyDescent="0.3">
      <c r="A7156">
        <f t="shared" ca="1" si="334"/>
        <v>0.71006371873344731</v>
      </c>
      <c r="B7156">
        <f t="shared" ca="1" si="335"/>
        <v>0.15753960234274844</v>
      </c>
      <c r="C7156">
        <f t="shared" ca="1" si="336"/>
        <v>1</v>
      </c>
    </row>
    <row r="7157" spans="1:3" x14ac:dyDescent="0.3">
      <c r="A7157">
        <f t="shared" ca="1" si="334"/>
        <v>0.8698312752270867</v>
      </c>
      <c r="B7157">
        <f t="shared" ca="1" si="335"/>
        <v>0.99044989177993292</v>
      </c>
      <c r="C7157">
        <f t="shared" ca="1" si="336"/>
        <v>0</v>
      </c>
    </row>
    <row r="7158" spans="1:3" x14ac:dyDescent="0.3">
      <c r="A7158">
        <f t="shared" ca="1" si="334"/>
        <v>0.65573464253917524</v>
      </c>
      <c r="B7158">
        <f t="shared" ca="1" si="335"/>
        <v>0.6656193685906997</v>
      </c>
      <c r="C7158">
        <f t="shared" ca="1" si="336"/>
        <v>0</v>
      </c>
    </row>
    <row r="7159" spans="1:3" x14ac:dyDescent="0.3">
      <c r="A7159">
        <f t="shared" ca="1" si="334"/>
        <v>0.45698918018359791</v>
      </c>
      <c r="B7159">
        <f t="shared" ca="1" si="335"/>
        <v>2.3317211749181554</v>
      </c>
      <c r="C7159">
        <f t="shared" ca="1" si="336"/>
        <v>0</v>
      </c>
    </row>
    <row r="7160" spans="1:3" x14ac:dyDescent="0.3">
      <c r="A7160">
        <f t="shared" ca="1" si="334"/>
        <v>1.3695059128535922</v>
      </c>
      <c r="B7160">
        <f t="shared" ca="1" si="335"/>
        <v>3.9845515477018085</v>
      </c>
      <c r="C7160">
        <f t="shared" ca="1" si="336"/>
        <v>0</v>
      </c>
    </row>
    <row r="7161" spans="1:3" x14ac:dyDescent="0.3">
      <c r="A7161">
        <f t="shared" ca="1" si="334"/>
        <v>1.9762630032796471</v>
      </c>
      <c r="B7161">
        <f t="shared" ca="1" si="335"/>
        <v>0.11668128618757567</v>
      </c>
      <c r="C7161">
        <f t="shared" ca="1" si="336"/>
        <v>1</v>
      </c>
    </row>
    <row r="7162" spans="1:3" x14ac:dyDescent="0.3">
      <c r="A7162">
        <f t="shared" ca="1" si="334"/>
        <v>1.9290341622978842</v>
      </c>
      <c r="B7162">
        <f t="shared" ca="1" si="335"/>
        <v>1.5735192851557658</v>
      </c>
      <c r="C7162">
        <f t="shared" ca="1" si="336"/>
        <v>1</v>
      </c>
    </row>
    <row r="7163" spans="1:3" x14ac:dyDescent="0.3">
      <c r="A7163">
        <f t="shared" ca="1" si="334"/>
        <v>1.9882366079226028</v>
      </c>
      <c r="B7163">
        <f t="shared" ca="1" si="335"/>
        <v>1.0349559401517618</v>
      </c>
      <c r="C7163">
        <f t="shared" ca="1" si="336"/>
        <v>1</v>
      </c>
    </row>
    <row r="7164" spans="1:3" x14ac:dyDescent="0.3">
      <c r="A7164">
        <f t="shared" ca="1" si="334"/>
        <v>0.49766059730941192</v>
      </c>
      <c r="B7164">
        <f t="shared" ca="1" si="335"/>
        <v>1.0979727240886121</v>
      </c>
      <c r="C7164">
        <f t="shared" ca="1" si="336"/>
        <v>0</v>
      </c>
    </row>
    <row r="7165" spans="1:3" x14ac:dyDescent="0.3">
      <c r="A7165">
        <f t="shared" ca="1" si="334"/>
        <v>0.42186207623769412</v>
      </c>
      <c r="B7165">
        <f t="shared" ca="1" si="335"/>
        <v>3.6439229658883083</v>
      </c>
      <c r="C7165">
        <f t="shared" ca="1" si="336"/>
        <v>0</v>
      </c>
    </row>
    <row r="7166" spans="1:3" x14ac:dyDescent="0.3">
      <c r="A7166">
        <f t="shared" ca="1" si="334"/>
        <v>1.0846486395074382</v>
      </c>
      <c r="B7166">
        <f t="shared" ca="1" si="335"/>
        <v>3.0959967784968745</v>
      </c>
      <c r="C7166">
        <f t="shared" ca="1" si="336"/>
        <v>0</v>
      </c>
    </row>
    <row r="7167" spans="1:3" x14ac:dyDescent="0.3">
      <c r="A7167">
        <f t="shared" ca="1" si="334"/>
        <v>0.18224752326465921</v>
      </c>
      <c r="B7167">
        <f t="shared" ca="1" si="335"/>
        <v>1.7598949471487861</v>
      </c>
      <c r="C7167">
        <f t="shared" ca="1" si="336"/>
        <v>0</v>
      </c>
    </row>
    <row r="7168" spans="1:3" x14ac:dyDescent="0.3">
      <c r="A7168">
        <f t="shared" ca="1" si="334"/>
        <v>0.81645046877047434</v>
      </c>
      <c r="B7168">
        <f t="shared" ca="1" si="335"/>
        <v>3.3323537181383869</v>
      </c>
      <c r="C7168">
        <f t="shared" ca="1" si="336"/>
        <v>0</v>
      </c>
    </row>
    <row r="7169" spans="1:3" x14ac:dyDescent="0.3">
      <c r="A7169">
        <f t="shared" ca="1" si="334"/>
        <v>1.4929191825376964</v>
      </c>
      <c r="B7169">
        <f t="shared" ca="1" si="335"/>
        <v>3.0601939050244553</v>
      </c>
      <c r="C7169">
        <f t="shared" ca="1" si="336"/>
        <v>0</v>
      </c>
    </row>
    <row r="7170" spans="1:3" x14ac:dyDescent="0.3">
      <c r="A7170">
        <f t="shared" ca="1" si="334"/>
        <v>1.5230462144253711</v>
      </c>
      <c r="B7170">
        <f t="shared" ca="1" si="335"/>
        <v>1.5488838444366695</v>
      </c>
      <c r="C7170">
        <f t="shared" ca="1" si="336"/>
        <v>1</v>
      </c>
    </row>
    <row r="7171" spans="1:3" x14ac:dyDescent="0.3">
      <c r="A7171">
        <f t="shared" ca="1" si="334"/>
        <v>0.87929583769944308</v>
      </c>
      <c r="B7171">
        <f t="shared" ca="1" si="335"/>
        <v>3.3640848195633759</v>
      </c>
      <c r="C7171">
        <f t="shared" ca="1" si="336"/>
        <v>0</v>
      </c>
    </row>
    <row r="7172" spans="1:3" x14ac:dyDescent="0.3">
      <c r="A7172">
        <f t="shared" ca="1" si="334"/>
        <v>0.2291353703878698</v>
      </c>
      <c r="B7172">
        <f t="shared" ca="1" si="335"/>
        <v>0.35831665246014799</v>
      </c>
      <c r="C7172">
        <f t="shared" ca="1" si="336"/>
        <v>0</v>
      </c>
    </row>
    <row r="7173" spans="1:3" x14ac:dyDescent="0.3">
      <c r="A7173">
        <f t="shared" ca="1" si="334"/>
        <v>1.5115418068874038</v>
      </c>
      <c r="B7173">
        <f t="shared" ca="1" si="335"/>
        <v>0.37862949324937301</v>
      </c>
      <c r="C7173">
        <f t="shared" ca="1" si="336"/>
        <v>1</v>
      </c>
    </row>
    <row r="7174" spans="1:3" x14ac:dyDescent="0.3">
      <c r="A7174">
        <f t="shared" ca="1" si="334"/>
        <v>1.0210271710006262</v>
      </c>
      <c r="B7174">
        <f t="shared" ca="1" si="335"/>
        <v>2.7608002449980997</v>
      </c>
      <c r="C7174">
        <f t="shared" ca="1" si="336"/>
        <v>0</v>
      </c>
    </row>
    <row r="7175" spans="1:3" x14ac:dyDescent="0.3">
      <c r="A7175">
        <f t="shared" ca="1" si="334"/>
        <v>1.5785495947218429</v>
      </c>
      <c r="B7175">
        <f t="shared" ca="1" si="335"/>
        <v>0.45015406074314912</v>
      </c>
      <c r="C7175">
        <f t="shared" ca="1" si="336"/>
        <v>1</v>
      </c>
    </row>
    <row r="7176" spans="1:3" x14ac:dyDescent="0.3">
      <c r="A7176">
        <f t="shared" ref="A7176:A7239" ca="1" si="337">RAND() *($B$4-$B$3)+$B$3</f>
        <v>0.32679220520725716</v>
      </c>
      <c r="B7176">
        <f t="shared" ref="B7176:B7239" ca="1" si="338">RAND() *($B$4^2-$B$3^2)+$B$3^2</f>
        <v>0.43808879131580225</v>
      </c>
      <c r="C7176">
        <f t="shared" ca="1" si="336"/>
        <v>0</v>
      </c>
    </row>
    <row r="7177" spans="1:3" x14ac:dyDescent="0.3">
      <c r="A7177">
        <f t="shared" ca="1" si="337"/>
        <v>0.14551601791623647</v>
      </c>
      <c r="B7177">
        <f t="shared" ca="1" si="338"/>
        <v>2.277557547293505</v>
      </c>
      <c r="C7177">
        <f t="shared" ca="1" si="336"/>
        <v>0</v>
      </c>
    </row>
    <row r="7178" spans="1:3" x14ac:dyDescent="0.3">
      <c r="A7178">
        <f t="shared" ca="1" si="337"/>
        <v>1.5535870110631986</v>
      </c>
      <c r="B7178">
        <f t="shared" ca="1" si="338"/>
        <v>2.7796542148967349</v>
      </c>
      <c r="C7178">
        <f t="shared" ca="1" si="336"/>
        <v>0</v>
      </c>
    </row>
    <row r="7179" spans="1:3" x14ac:dyDescent="0.3">
      <c r="A7179">
        <f t="shared" ca="1" si="337"/>
        <v>2.5044586261504742E-2</v>
      </c>
      <c r="B7179">
        <f t="shared" ca="1" si="338"/>
        <v>2.3958379141690598</v>
      </c>
      <c r="C7179">
        <f t="shared" ca="1" si="336"/>
        <v>0</v>
      </c>
    </row>
    <row r="7180" spans="1:3" x14ac:dyDescent="0.3">
      <c r="A7180">
        <f t="shared" ca="1" si="337"/>
        <v>1.3291185920747011</v>
      </c>
      <c r="B7180">
        <f t="shared" ca="1" si="338"/>
        <v>2.4411704805862753</v>
      </c>
      <c r="C7180">
        <f t="shared" ca="1" si="336"/>
        <v>0</v>
      </c>
    </row>
    <row r="7181" spans="1:3" x14ac:dyDescent="0.3">
      <c r="A7181">
        <f t="shared" ca="1" si="337"/>
        <v>1.6201927305888706</v>
      </c>
      <c r="B7181">
        <f t="shared" ca="1" si="338"/>
        <v>2.20575199676288</v>
      </c>
      <c r="C7181">
        <f t="shared" ca="1" si="336"/>
        <v>1</v>
      </c>
    </row>
    <row r="7182" spans="1:3" x14ac:dyDescent="0.3">
      <c r="A7182">
        <f t="shared" ca="1" si="337"/>
        <v>1.9531293966946797</v>
      </c>
      <c r="B7182">
        <f t="shared" ca="1" si="338"/>
        <v>2.0971640357396688</v>
      </c>
      <c r="C7182">
        <f t="shared" ca="1" si="336"/>
        <v>1</v>
      </c>
    </row>
    <row r="7183" spans="1:3" x14ac:dyDescent="0.3">
      <c r="A7183">
        <f t="shared" ca="1" si="337"/>
        <v>1.2587323443323017</v>
      </c>
      <c r="B7183">
        <f t="shared" ca="1" si="338"/>
        <v>4.0028157287728128E-3</v>
      </c>
      <c r="C7183">
        <f t="shared" ca="1" si="336"/>
        <v>1</v>
      </c>
    </row>
    <row r="7184" spans="1:3" x14ac:dyDescent="0.3">
      <c r="A7184">
        <f t="shared" ca="1" si="337"/>
        <v>0.56074583452532756</v>
      </c>
      <c r="B7184">
        <f t="shared" ca="1" si="338"/>
        <v>2.9104288078940042</v>
      </c>
      <c r="C7184">
        <f t="shared" ca="1" si="336"/>
        <v>0</v>
      </c>
    </row>
    <row r="7185" spans="1:3" x14ac:dyDescent="0.3">
      <c r="A7185">
        <f t="shared" ca="1" si="337"/>
        <v>1.5950743019120524</v>
      </c>
      <c r="B7185">
        <f t="shared" ca="1" si="338"/>
        <v>3.9434561421578018</v>
      </c>
      <c r="C7185">
        <f t="shared" ca="1" si="336"/>
        <v>0</v>
      </c>
    </row>
    <row r="7186" spans="1:3" x14ac:dyDescent="0.3">
      <c r="A7186">
        <f t="shared" ca="1" si="337"/>
        <v>0.93207810159159843</v>
      </c>
      <c r="B7186">
        <f t="shared" ca="1" si="338"/>
        <v>3.703709331758521</v>
      </c>
      <c r="C7186">
        <f t="shared" ca="1" si="336"/>
        <v>0</v>
      </c>
    </row>
    <row r="7187" spans="1:3" x14ac:dyDescent="0.3">
      <c r="A7187">
        <f t="shared" ca="1" si="337"/>
        <v>1.5530448550947762</v>
      </c>
      <c r="B7187">
        <f t="shared" ca="1" si="338"/>
        <v>3.6292517118195482</v>
      </c>
      <c r="C7187">
        <f t="shared" ca="1" si="336"/>
        <v>0</v>
      </c>
    </row>
    <row r="7188" spans="1:3" x14ac:dyDescent="0.3">
      <c r="A7188">
        <f t="shared" ca="1" si="337"/>
        <v>1.9147815012589979</v>
      </c>
      <c r="B7188">
        <f t="shared" ca="1" si="338"/>
        <v>3.6739452911715036</v>
      </c>
      <c r="C7188">
        <f t="shared" ca="1" si="336"/>
        <v>0</v>
      </c>
    </row>
    <row r="7189" spans="1:3" x14ac:dyDescent="0.3">
      <c r="A7189">
        <f t="shared" ca="1" si="337"/>
        <v>0.95458612963449396</v>
      </c>
      <c r="B7189">
        <f t="shared" ca="1" si="338"/>
        <v>2.7435744591617999</v>
      </c>
      <c r="C7189">
        <f t="shared" ca="1" si="336"/>
        <v>0</v>
      </c>
    </row>
    <row r="7190" spans="1:3" x14ac:dyDescent="0.3">
      <c r="A7190">
        <f t="shared" ca="1" si="337"/>
        <v>0.99372159941392768</v>
      </c>
      <c r="B7190">
        <f t="shared" ca="1" si="338"/>
        <v>2.0831281673172826</v>
      </c>
      <c r="C7190">
        <f t="shared" ca="1" si="336"/>
        <v>0</v>
      </c>
    </row>
    <row r="7191" spans="1:3" x14ac:dyDescent="0.3">
      <c r="A7191">
        <f t="shared" ca="1" si="337"/>
        <v>8.1247236415152413E-2</v>
      </c>
      <c r="B7191">
        <f t="shared" ca="1" si="338"/>
        <v>1.3849942461475369</v>
      </c>
      <c r="C7191">
        <f t="shared" ca="1" si="336"/>
        <v>0</v>
      </c>
    </row>
    <row r="7192" spans="1:3" x14ac:dyDescent="0.3">
      <c r="A7192">
        <f t="shared" ca="1" si="337"/>
        <v>0.5490321615091549</v>
      </c>
      <c r="B7192">
        <f t="shared" ca="1" si="338"/>
        <v>2.9020011583065513</v>
      </c>
      <c r="C7192">
        <f t="shared" ca="1" si="336"/>
        <v>0</v>
      </c>
    </row>
    <row r="7193" spans="1:3" x14ac:dyDescent="0.3">
      <c r="A7193">
        <f t="shared" ca="1" si="337"/>
        <v>0.24654665478386772</v>
      </c>
      <c r="B7193">
        <f t="shared" ca="1" si="338"/>
        <v>2.5538949836768472</v>
      </c>
      <c r="C7193">
        <f t="shared" ca="1" si="336"/>
        <v>0</v>
      </c>
    </row>
    <row r="7194" spans="1:3" x14ac:dyDescent="0.3">
      <c r="A7194">
        <f t="shared" ca="1" si="337"/>
        <v>1.2834808760573615</v>
      </c>
      <c r="B7194">
        <f t="shared" ca="1" si="338"/>
        <v>0.3773573373301855</v>
      </c>
      <c r="C7194">
        <f t="shared" ca="1" si="336"/>
        <v>1</v>
      </c>
    </row>
    <row r="7195" spans="1:3" x14ac:dyDescent="0.3">
      <c r="A7195">
        <f t="shared" ca="1" si="337"/>
        <v>0.32551293365313438</v>
      </c>
      <c r="B7195">
        <f t="shared" ca="1" si="338"/>
        <v>3.4317704337116286</v>
      </c>
      <c r="C7195">
        <f t="shared" ca="1" si="336"/>
        <v>0</v>
      </c>
    </row>
    <row r="7196" spans="1:3" x14ac:dyDescent="0.3">
      <c r="A7196">
        <f t="shared" ca="1" si="337"/>
        <v>1.9984719544760561</v>
      </c>
      <c r="B7196">
        <f t="shared" ca="1" si="338"/>
        <v>0.57048301486884778</v>
      </c>
      <c r="C7196">
        <f t="shared" ca="1" si="336"/>
        <v>1</v>
      </c>
    </row>
    <row r="7197" spans="1:3" x14ac:dyDescent="0.3">
      <c r="A7197">
        <f t="shared" ca="1" si="337"/>
        <v>0.31514070534753857</v>
      </c>
      <c r="B7197">
        <f t="shared" ca="1" si="338"/>
        <v>1.3636155107802126</v>
      </c>
      <c r="C7197">
        <f t="shared" ca="1" si="336"/>
        <v>0</v>
      </c>
    </row>
    <row r="7198" spans="1:3" x14ac:dyDescent="0.3">
      <c r="A7198">
        <f t="shared" ca="1" si="337"/>
        <v>2.8463122780812977E-2</v>
      </c>
      <c r="B7198">
        <f t="shared" ca="1" si="338"/>
        <v>3.3664114640089298</v>
      </c>
      <c r="C7198">
        <f t="shared" ca="1" si="336"/>
        <v>0</v>
      </c>
    </row>
    <row r="7199" spans="1:3" x14ac:dyDescent="0.3">
      <c r="A7199">
        <f t="shared" ca="1" si="337"/>
        <v>0.82609946117613853</v>
      </c>
      <c r="B7199">
        <f t="shared" ca="1" si="338"/>
        <v>3.0232503985906547</v>
      </c>
      <c r="C7199">
        <f t="shared" ca="1" si="336"/>
        <v>0</v>
      </c>
    </row>
    <row r="7200" spans="1:3" x14ac:dyDescent="0.3">
      <c r="A7200">
        <f t="shared" ca="1" si="337"/>
        <v>0.52987129462798044</v>
      </c>
      <c r="B7200">
        <f t="shared" ca="1" si="338"/>
        <v>0.48548457294126779</v>
      </c>
      <c r="C7200">
        <f t="shared" ca="1" si="336"/>
        <v>0</v>
      </c>
    </row>
    <row r="7201" spans="1:3" x14ac:dyDescent="0.3">
      <c r="A7201">
        <f t="shared" ca="1" si="337"/>
        <v>1.2733073963857473</v>
      </c>
      <c r="B7201">
        <f t="shared" ca="1" si="338"/>
        <v>2.1020646073609708</v>
      </c>
      <c r="C7201">
        <f t="shared" ca="1" si="336"/>
        <v>0</v>
      </c>
    </row>
    <row r="7202" spans="1:3" x14ac:dyDescent="0.3">
      <c r="A7202">
        <f t="shared" ca="1" si="337"/>
        <v>0.62597941679176849</v>
      </c>
      <c r="B7202">
        <f t="shared" ca="1" si="338"/>
        <v>3.2248566724602226</v>
      </c>
      <c r="C7202">
        <f t="shared" ca="1" si="336"/>
        <v>0</v>
      </c>
    </row>
    <row r="7203" spans="1:3" x14ac:dyDescent="0.3">
      <c r="A7203">
        <f t="shared" ca="1" si="337"/>
        <v>1.6387554956209618</v>
      </c>
      <c r="B7203">
        <f t="shared" ca="1" si="338"/>
        <v>1.9213633474782013</v>
      </c>
      <c r="C7203">
        <f t="shared" ca="1" si="336"/>
        <v>1</v>
      </c>
    </row>
    <row r="7204" spans="1:3" x14ac:dyDescent="0.3">
      <c r="A7204">
        <f t="shared" ca="1" si="337"/>
        <v>1.4683385124809889</v>
      </c>
      <c r="B7204">
        <f t="shared" ca="1" si="338"/>
        <v>0.11638697032978618</v>
      </c>
      <c r="C7204">
        <f t="shared" ca="1" si="336"/>
        <v>1</v>
      </c>
    </row>
    <row r="7205" spans="1:3" x14ac:dyDescent="0.3">
      <c r="A7205">
        <f t="shared" ca="1" si="337"/>
        <v>1.3970902534552772</v>
      </c>
      <c r="B7205">
        <f t="shared" ca="1" si="338"/>
        <v>0.81808519446413541</v>
      </c>
      <c r="C7205">
        <f t="shared" ca="1" si="336"/>
        <v>1</v>
      </c>
    </row>
    <row r="7206" spans="1:3" x14ac:dyDescent="0.3">
      <c r="A7206">
        <f t="shared" ca="1" si="337"/>
        <v>1.0173460467857678</v>
      </c>
      <c r="B7206">
        <f t="shared" ca="1" si="338"/>
        <v>3.6399765241574977</v>
      </c>
      <c r="C7206">
        <f t="shared" ca="1" si="336"/>
        <v>0</v>
      </c>
    </row>
    <row r="7207" spans="1:3" x14ac:dyDescent="0.3">
      <c r="A7207">
        <f t="shared" ca="1" si="337"/>
        <v>0.57920438177015243</v>
      </c>
      <c r="B7207">
        <f t="shared" ca="1" si="338"/>
        <v>3.153881647009777</v>
      </c>
      <c r="C7207">
        <f t="shared" ca="1" si="336"/>
        <v>0</v>
      </c>
    </row>
    <row r="7208" spans="1:3" x14ac:dyDescent="0.3">
      <c r="A7208">
        <f t="shared" ca="1" si="337"/>
        <v>1.6568398930924868</v>
      </c>
      <c r="B7208">
        <f t="shared" ca="1" si="338"/>
        <v>3.3565708430254433</v>
      </c>
      <c r="C7208">
        <f t="shared" ca="1" si="336"/>
        <v>0</v>
      </c>
    </row>
    <row r="7209" spans="1:3" x14ac:dyDescent="0.3">
      <c r="A7209">
        <f t="shared" ca="1" si="337"/>
        <v>1.8816262441527223</v>
      </c>
      <c r="B7209">
        <f t="shared" ca="1" si="338"/>
        <v>1.6246541775130403</v>
      </c>
      <c r="C7209">
        <f t="shared" ref="C7209:C7272" ca="1" si="339">IF(B7209&lt;A7209^2,1,0)</f>
        <v>1</v>
      </c>
    </row>
    <row r="7210" spans="1:3" x14ac:dyDescent="0.3">
      <c r="A7210">
        <f t="shared" ca="1" si="337"/>
        <v>0.17211049577646853</v>
      </c>
      <c r="B7210">
        <f t="shared" ca="1" si="338"/>
        <v>0.71572075999198592</v>
      </c>
      <c r="C7210">
        <f t="shared" ca="1" si="339"/>
        <v>0</v>
      </c>
    </row>
    <row r="7211" spans="1:3" x14ac:dyDescent="0.3">
      <c r="A7211">
        <f t="shared" ca="1" si="337"/>
        <v>0.33429331956424035</v>
      </c>
      <c r="B7211">
        <f t="shared" ca="1" si="338"/>
        <v>0.74597279473806788</v>
      </c>
      <c r="C7211">
        <f t="shared" ca="1" si="339"/>
        <v>0</v>
      </c>
    </row>
    <row r="7212" spans="1:3" x14ac:dyDescent="0.3">
      <c r="A7212">
        <f t="shared" ca="1" si="337"/>
        <v>1.2285845843229335</v>
      </c>
      <c r="B7212">
        <f t="shared" ca="1" si="338"/>
        <v>2.0797498071276515</v>
      </c>
      <c r="C7212">
        <f t="shared" ca="1" si="339"/>
        <v>0</v>
      </c>
    </row>
    <row r="7213" spans="1:3" x14ac:dyDescent="0.3">
      <c r="A7213">
        <f t="shared" ca="1" si="337"/>
        <v>1.4255975066923148</v>
      </c>
      <c r="B7213">
        <f t="shared" ca="1" si="338"/>
        <v>1.134062825396112</v>
      </c>
      <c r="C7213">
        <f t="shared" ca="1" si="339"/>
        <v>1</v>
      </c>
    </row>
    <row r="7214" spans="1:3" x14ac:dyDescent="0.3">
      <c r="A7214">
        <f t="shared" ca="1" si="337"/>
        <v>1.8817782565016479</v>
      </c>
      <c r="B7214">
        <f t="shared" ca="1" si="338"/>
        <v>2.2699796550409412</v>
      </c>
      <c r="C7214">
        <f t="shared" ca="1" si="339"/>
        <v>1</v>
      </c>
    </row>
    <row r="7215" spans="1:3" x14ac:dyDescent="0.3">
      <c r="A7215">
        <f t="shared" ca="1" si="337"/>
        <v>1.4461652396529203</v>
      </c>
      <c r="B7215">
        <f t="shared" ca="1" si="338"/>
        <v>1.9369936405986388</v>
      </c>
      <c r="C7215">
        <f t="shared" ca="1" si="339"/>
        <v>1</v>
      </c>
    </row>
    <row r="7216" spans="1:3" x14ac:dyDescent="0.3">
      <c r="A7216">
        <f t="shared" ca="1" si="337"/>
        <v>1.7886000286800954</v>
      </c>
      <c r="B7216">
        <f t="shared" ca="1" si="338"/>
        <v>2.7603283699630947</v>
      </c>
      <c r="C7216">
        <f t="shared" ca="1" si="339"/>
        <v>1</v>
      </c>
    </row>
    <row r="7217" spans="1:3" x14ac:dyDescent="0.3">
      <c r="A7217">
        <f t="shared" ca="1" si="337"/>
        <v>0.19680502802971311</v>
      </c>
      <c r="B7217">
        <f t="shared" ca="1" si="338"/>
        <v>1.3446004809055219</v>
      </c>
      <c r="C7217">
        <f t="shared" ca="1" si="339"/>
        <v>0</v>
      </c>
    </row>
    <row r="7218" spans="1:3" x14ac:dyDescent="0.3">
      <c r="A7218">
        <f t="shared" ca="1" si="337"/>
        <v>1.3502739503391499</v>
      </c>
      <c r="B7218">
        <f t="shared" ca="1" si="338"/>
        <v>2.9166131726459419</v>
      </c>
      <c r="C7218">
        <f t="shared" ca="1" si="339"/>
        <v>0</v>
      </c>
    </row>
    <row r="7219" spans="1:3" x14ac:dyDescent="0.3">
      <c r="A7219">
        <f t="shared" ca="1" si="337"/>
        <v>0.37510809424155478</v>
      </c>
      <c r="B7219">
        <f t="shared" ca="1" si="338"/>
        <v>2.8972426639805078</v>
      </c>
      <c r="C7219">
        <f t="shared" ca="1" si="339"/>
        <v>0</v>
      </c>
    </row>
    <row r="7220" spans="1:3" x14ac:dyDescent="0.3">
      <c r="A7220">
        <f t="shared" ca="1" si="337"/>
        <v>0.15498042941980339</v>
      </c>
      <c r="B7220">
        <f t="shared" ca="1" si="338"/>
        <v>1.128683786425936</v>
      </c>
      <c r="C7220">
        <f t="shared" ca="1" si="339"/>
        <v>0</v>
      </c>
    </row>
    <row r="7221" spans="1:3" x14ac:dyDescent="0.3">
      <c r="A7221">
        <f t="shared" ca="1" si="337"/>
        <v>0.96521406161519097</v>
      </c>
      <c r="B7221">
        <f t="shared" ca="1" si="338"/>
        <v>1.9848109917493582</v>
      </c>
      <c r="C7221">
        <f t="shared" ca="1" si="339"/>
        <v>0</v>
      </c>
    </row>
    <row r="7222" spans="1:3" x14ac:dyDescent="0.3">
      <c r="A7222">
        <f t="shared" ca="1" si="337"/>
        <v>4.8774167064404406E-2</v>
      </c>
      <c r="B7222">
        <f t="shared" ca="1" si="338"/>
        <v>3.3970336093662383</v>
      </c>
      <c r="C7222">
        <f t="shared" ca="1" si="339"/>
        <v>0</v>
      </c>
    </row>
    <row r="7223" spans="1:3" x14ac:dyDescent="0.3">
      <c r="A7223">
        <f t="shared" ca="1" si="337"/>
        <v>0.70252393963047988</v>
      </c>
      <c r="B7223">
        <f t="shared" ca="1" si="338"/>
        <v>1.0523502447098076</v>
      </c>
      <c r="C7223">
        <f t="shared" ca="1" si="339"/>
        <v>0</v>
      </c>
    </row>
    <row r="7224" spans="1:3" x14ac:dyDescent="0.3">
      <c r="A7224">
        <f t="shared" ca="1" si="337"/>
        <v>0.63510059528960983</v>
      </c>
      <c r="B7224">
        <f t="shared" ca="1" si="338"/>
        <v>0.34958369995176231</v>
      </c>
      <c r="C7224">
        <f t="shared" ca="1" si="339"/>
        <v>1</v>
      </c>
    </row>
    <row r="7225" spans="1:3" x14ac:dyDescent="0.3">
      <c r="A7225">
        <f t="shared" ca="1" si="337"/>
        <v>0.2442554840473472</v>
      </c>
      <c r="B7225">
        <f t="shared" ca="1" si="338"/>
        <v>2.1883173281324355</v>
      </c>
      <c r="C7225">
        <f t="shared" ca="1" si="339"/>
        <v>0</v>
      </c>
    </row>
    <row r="7226" spans="1:3" x14ac:dyDescent="0.3">
      <c r="A7226">
        <f t="shared" ca="1" si="337"/>
        <v>1.1632407427248725</v>
      </c>
      <c r="B7226">
        <f t="shared" ca="1" si="338"/>
        <v>0.19305478011718646</v>
      </c>
      <c r="C7226">
        <f t="shared" ca="1" si="339"/>
        <v>1</v>
      </c>
    </row>
    <row r="7227" spans="1:3" x14ac:dyDescent="0.3">
      <c r="A7227">
        <f t="shared" ca="1" si="337"/>
        <v>1.6278911546529886</v>
      </c>
      <c r="B7227">
        <f t="shared" ca="1" si="338"/>
        <v>2.2912023918625151</v>
      </c>
      <c r="C7227">
        <f t="shared" ca="1" si="339"/>
        <v>1</v>
      </c>
    </row>
    <row r="7228" spans="1:3" x14ac:dyDescent="0.3">
      <c r="A7228">
        <f t="shared" ca="1" si="337"/>
        <v>0.87925918462699837</v>
      </c>
      <c r="B7228">
        <f t="shared" ca="1" si="338"/>
        <v>0.43767743194249542</v>
      </c>
      <c r="C7228">
        <f t="shared" ca="1" si="339"/>
        <v>1</v>
      </c>
    </row>
    <row r="7229" spans="1:3" x14ac:dyDescent="0.3">
      <c r="A7229">
        <f t="shared" ca="1" si="337"/>
        <v>0.45019679212057362</v>
      </c>
      <c r="B7229">
        <f t="shared" ca="1" si="338"/>
        <v>2.4786579740586268</v>
      </c>
      <c r="C7229">
        <f t="shared" ca="1" si="339"/>
        <v>0</v>
      </c>
    </row>
    <row r="7230" spans="1:3" x14ac:dyDescent="0.3">
      <c r="A7230">
        <f t="shared" ca="1" si="337"/>
        <v>1.6965015631017948</v>
      </c>
      <c r="B7230">
        <f t="shared" ca="1" si="338"/>
        <v>1.3328280590459478</v>
      </c>
      <c r="C7230">
        <f t="shared" ca="1" si="339"/>
        <v>1</v>
      </c>
    </row>
    <row r="7231" spans="1:3" x14ac:dyDescent="0.3">
      <c r="A7231">
        <f t="shared" ca="1" si="337"/>
        <v>4.8121674267833647E-2</v>
      </c>
      <c r="B7231">
        <f t="shared" ca="1" si="338"/>
        <v>1.8929187633399778</v>
      </c>
      <c r="C7231">
        <f t="shared" ca="1" si="339"/>
        <v>0</v>
      </c>
    </row>
    <row r="7232" spans="1:3" x14ac:dyDescent="0.3">
      <c r="A7232">
        <f t="shared" ca="1" si="337"/>
        <v>0.25367622851538174</v>
      </c>
      <c r="B7232">
        <f t="shared" ca="1" si="338"/>
        <v>5.9684601256156711E-2</v>
      </c>
      <c r="C7232">
        <f t="shared" ca="1" si="339"/>
        <v>1</v>
      </c>
    </row>
    <row r="7233" spans="1:3" x14ac:dyDescent="0.3">
      <c r="A7233">
        <f t="shared" ca="1" si="337"/>
        <v>1.0388603634113041</v>
      </c>
      <c r="B7233">
        <f t="shared" ca="1" si="338"/>
        <v>3.4590418233415039</v>
      </c>
      <c r="C7233">
        <f t="shared" ca="1" si="339"/>
        <v>0</v>
      </c>
    </row>
    <row r="7234" spans="1:3" x14ac:dyDescent="0.3">
      <c r="A7234">
        <f t="shared" ca="1" si="337"/>
        <v>0.1664363793915391</v>
      </c>
      <c r="B7234">
        <f t="shared" ca="1" si="338"/>
        <v>1.6534148991579176</v>
      </c>
      <c r="C7234">
        <f t="shared" ca="1" si="339"/>
        <v>0</v>
      </c>
    </row>
    <row r="7235" spans="1:3" x14ac:dyDescent="0.3">
      <c r="A7235">
        <f t="shared" ca="1" si="337"/>
        <v>1.9428124183558253</v>
      </c>
      <c r="B7235">
        <f t="shared" ca="1" si="338"/>
        <v>3.2764754827772649</v>
      </c>
      <c r="C7235">
        <f t="shared" ca="1" si="339"/>
        <v>1</v>
      </c>
    </row>
    <row r="7236" spans="1:3" x14ac:dyDescent="0.3">
      <c r="A7236">
        <f t="shared" ca="1" si="337"/>
        <v>1.6438456455144788</v>
      </c>
      <c r="B7236">
        <f t="shared" ca="1" si="338"/>
        <v>2.9593141154430977</v>
      </c>
      <c r="C7236">
        <f t="shared" ca="1" si="339"/>
        <v>0</v>
      </c>
    </row>
    <row r="7237" spans="1:3" x14ac:dyDescent="0.3">
      <c r="A7237">
        <f t="shared" ca="1" si="337"/>
        <v>1.9337486165221347</v>
      </c>
      <c r="B7237">
        <f t="shared" ca="1" si="338"/>
        <v>0.18276848297224912</v>
      </c>
      <c r="C7237">
        <f t="shared" ca="1" si="339"/>
        <v>1</v>
      </c>
    </row>
    <row r="7238" spans="1:3" x14ac:dyDescent="0.3">
      <c r="A7238">
        <f t="shared" ca="1" si="337"/>
        <v>0.8329809157725927</v>
      </c>
      <c r="B7238">
        <f t="shared" ca="1" si="338"/>
        <v>3.0349860232304269</v>
      </c>
      <c r="C7238">
        <f t="shared" ca="1" si="339"/>
        <v>0</v>
      </c>
    </row>
    <row r="7239" spans="1:3" x14ac:dyDescent="0.3">
      <c r="A7239">
        <f t="shared" ca="1" si="337"/>
        <v>1.1193815156735183</v>
      </c>
      <c r="B7239">
        <f t="shared" ca="1" si="338"/>
        <v>3.0224504551685958</v>
      </c>
      <c r="C7239">
        <f t="shared" ca="1" si="339"/>
        <v>0</v>
      </c>
    </row>
    <row r="7240" spans="1:3" x14ac:dyDescent="0.3">
      <c r="A7240">
        <f t="shared" ref="A7240:A7303" ca="1" si="340">RAND() *($B$4-$B$3)+$B$3</f>
        <v>1.1574245171000239</v>
      </c>
      <c r="B7240">
        <f t="shared" ref="B7240:B7303" ca="1" si="341">RAND() *($B$4^2-$B$3^2)+$B$3^2</f>
        <v>0.18201091892110677</v>
      </c>
      <c r="C7240">
        <f t="shared" ca="1" si="339"/>
        <v>1</v>
      </c>
    </row>
    <row r="7241" spans="1:3" x14ac:dyDescent="0.3">
      <c r="A7241">
        <f t="shared" ca="1" si="340"/>
        <v>1.6370362677838719</v>
      </c>
      <c r="B7241">
        <f t="shared" ca="1" si="341"/>
        <v>1.0050115550193746</v>
      </c>
      <c r="C7241">
        <f t="shared" ca="1" si="339"/>
        <v>1</v>
      </c>
    </row>
    <row r="7242" spans="1:3" x14ac:dyDescent="0.3">
      <c r="A7242">
        <f t="shared" ca="1" si="340"/>
        <v>1.1867941725245124</v>
      </c>
      <c r="B7242">
        <f t="shared" ca="1" si="341"/>
        <v>3.4938011010079335</v>
      </c>
      <c r="C7242">
        <f t="shared" ca="1" si="339"/>
        <v>0</v>
      </c>
    </row>
    <row r="7243" spans="1:3" x14ac:dyDescent="0.3">
      <c r="A7243">
        <f t="shared" ca="1" si="340"/>
        <v>1.2086909441352705</v>
      </c>
      <c r="B7243">
        <f t="shared" ca="1" si="341"/>
        <v>2.93625943096866</v>
      </c>
      <c r="C7243">
        <f t="shared" ca="1" si="339"/>
        <v>0</v>
      </c>
    </row>
    <row r="7244" spans="1:3" x14ac:dyDescent="0.3">
      <c r="A7244">
        <f t="shared" ca="1" si="340"/>
        <v>0.47124459899467119</v>
      </c>
      <c r="B7244">
        <f t="shared" ca="1" si="341"/>
        <v>3.1639849121290813</v>
      </c>
      <c r="C7244">
        <f t="shared" ca="1" si="339"/>
        <v>0</v>
      </c>
    </row>
    <row r="7245" spans="1:3" x14ac:dyDescent="0.3">
      <c r="A7245">
        <f t="shared" ca="1" si="340"/>
        <v>1.4508071983567057</v>
      </c>
      <c r="B7245">
        <f t="shared" ca="1" si="341"/>
        <v>3.7690407187594697</v>
      </c>
      <c r="C7245">
        <f t="shared" ca="1" si="339"/>
        <v>0</v>
      </c>
    </row>
    <row r="7246" spans="1:3" x14ac:dyDescent="0.3">
      <c r="A7246">
        <f t="shared" ca="1" si="340"/>
        <v>1.9570631698558254</v>
      </c>
      <c r="B7246">
        <f t="shared" ca="1" si="341"/>
        <v>2.4916217749248553</v>
      </c>
      <c r="C7246">
        <f t="shared" ca="1" si="339"/>
        <v>1</v>
      </c>
    </row>
    <row r="7247" spans="1:3" x14ac:dyDescent="0.3">
      <c r="A7247">
        <f t="shared" ca="1" si="340"/>
        <v>1.4839887056742438</v>
      </c>
      <c r="B7247">
        <f t="shared" ca="1" si="341"/>
        <v>1.6693174887946975</v>
      </c>
      <c r="C7247">
        <f t="shared" ca="1" si="339"/>
        <v>1</v>
      </c>
    </row>
    <row r="7248" spans="1:3" x14ac:dyDescent="0.3">
      <c r="A7248">
        <f t="shared" ca="1" si="340"/>
        <v>1.3974439614567784</v>
      </c>
      <c r="B7248">
        <f t="shared" ca="1" si="341"/>
        <v>0.84187898554913776</v>
      </c>
      <c r="C7248">
        <f t="shared" ca="1" si="339"/>
        <v>1</v>
      </c>
    </row>
    <row r="7249" spans="1:3" x14ac:dyDescent="0.3">
      <c r="A7249">
        <f t="shared" ca="1" si="340"/>
        <v>0.79703233060425283</v>
      </c>
      <c r="B7249">
        <f t="shared" ca="1" si="341"/>
        <v>1.2925549866991406</v>
      </c>
      <c r="C7249">
        <f t="shared" ca="1" si="339"/>
        <v>0</v>
      </c>
    </row>
    <row r="7250" spans="1:3" x14ac:dyDescent="0.3">
      <c r="A7250">
        <f t="shared" ca="1" si="340"/>
        <v>1.7755990755962037</v>
      </c>
      <c r="B7250">
        <f t="shared" ca="1" si="341"/>
        <v>0.10901598926755929</v>
      </c>
      <c r="C7250">
        <f t="shared" ca="1" si="339"/>
        <v>1</v>
      </c>
    </row>
    <row r="7251" spans="1:3" x14ac:dyDescent="0.3">
      <c r="A7251">
        <f t="shared" ca="1" si="340"/>
        <v>0.59056384659671024</v>
      </c>
      <c r="B7251">
        <f t="shared" ca="1" si="341"/>
        <v>1.9192799349079595</v>
      </c>
      <c r="C7251">
        <f t="shared" ca="1" si="339"/>
        <v>0</v>
      </c>
    </row>
    <row r="7252" spans="1:3" x14ac:dyDescent="0.3">
      <c r="A7252">
        <f t="shared" ca="1" si="340"/>
        <v>1.1600043055966638</v>
      </c>
      <c r="B7252">
        <f t="shared" ca="1" si="341"/>
        <v>2.1980372067255121</v>
      </c>
      <c r="C7252">
        <f t="shared" ca="1" si="339"/>
        <v>0</v>
      </c>
    </row>
    <row r="7253" spans="1:3" x14ac:dyDescent="0.3">
      <c r="A7253">
        <f t="shared" ca="1" si="340"/>
        <v>0.99205559201966032</v>
      </c>
      <c r="B7253">
        <f t="shared" ca="1" si="341"/>
        <v>3.8300725913852767</v>
      </c>
      <c r="C7253">
        <f t="shared" ca="1" si="339"/>
        <v>0</v>
      </c>
    </row>
    <row r="7254" spans="1:3" x14ac:dyDescent="0.3">
      <c r="A7254">
        <f t="shared" ca="1" si="340"/>
        <v>1.4307588236539548E-2</v>
      </c>
      <c r="B7254">
        <f t="shared" ca="1" si="341"/>
        <v>1.6025645250251515</v>
      </c>
      <c r="C7254">
        <f t="shared" ca="1" si="339"/>
        <v>0</v>
      </c>
    </row>
    <row r="7255" spans="1:3" x14ac:dyDescent="0.3">
      <c r="A7255">
        <f t="shared" ca="1" si="340"/>
        <v>1.3276439249764567</v>
      </c>
      <c r="B7255">
        <f t="shared" ca="1" si="341"/>
        <v>3.8992289525226123</v>
      </c>
      <c r="C7255">
        <f t="shared" ca="1" si="339"/>
        <v>0</v>
      </c>
    </row>
    <row r="7256" spans="1:3" x14ac:dyDescent="0.3">
      <c r="A7256">
        <f t="shared" ca="1" si="340"/>
        <v>1.9894494891369594</v>
      </c>
      <c r="B7256">
        <f t="shared" ca="1" si="341"/>
        <v>0.32748290065543495</v>
      </c>
      <c r="C7256">
        <f t="shared" ca="1" si="339"/>
        <v>1</v>
      </c>
    </row>
    <row r="7257" spans="1:3" x14ac:dyDescent="0.3">
      <c r="A7257">
        <f t="shared" ca="1" si="340"/>
        <v>1.2979429283616939</v>
      </c>
      <c r="B7257">
        <f t="shared" ca="1" si="341"/>
        <v>1.613690475677787E-2</v>
      </c>
      <c r="C7257">
        <f t="shared" ca="1" si="339"/>
        <v>1</v>
      </c>
    </row>
    <row r="7258" spans="1:3" x14ac:dyDescent="0.3">
      <c r="A7258">
        <f t="shared" ca="1" si="340"/>
        <v>0.32459890592891938</v>
      </c>
      <c r="B7258">
        <f t="shared" ca="1" si="341"/>
        <v>2.5277904999741363</v>
      </c>
      <c r="C7258">
        <f t="shared" ca="1" si="339"/>
        <v>0</v>
      </c>
    </row>
    <row r="7259" spans="1:3" x14ac:dyDescent="0.3">
      <c r="A7259">
        <f t="shared" ca="1" si="340"/>
        <v>0.81012073146622443</v>
      </c>
      <c r="B7259">
        <f t="shared" ca="1" si="341"/>
        <v>3.3454749522263598</v>
      </c>
      <c r="C7259">
        <f t="shared" ca="1" si="339"/>
        <v>0</v>
      </c>
    </row>
    <row r="7260" spans="1:3" x14ac:dyDescent="0.3">
      <c r="A7260">
        <f t="shared" ca="1" si="340"/>
        <v>0.3660325982213688</v>
      </c>
      <c r="B7260">
        <f t="shared" ca="1" si="341"/>
        <v>0.61573555190370133</v>
      </c>
      <c r="C7260">
        <f t="shared" ca="1" si="339"/>
        <v>0</v>
      </c>
    </row>
    <row r="7261" spans="1:3" x14ac:dyDescent="0.3">
      <c r="A7261">
        <f t="shared" ca="1" si="340"/>
        <v>1.8062537976803605</v>
      </c>
      <c r="B7261">
        <f t="shared" ca="1" si="341"/>
        <v>0.26835845269867376</v>
      </c>
      <c r="C7261">
        <f t="shared" ca="1" si="339"/>
        <v>1</v>
      </c>
    </row>
    <row r="7262" spans="1:3" x14ac:dyDescent="0.3">
      <c r="A7262">
        <f t="shared" ca="1" si="340"/>
        <v>0.58032715971354509</v>
      </c>
      <c r="B7262">
        <f t="shared" ca="1" si="341"/>
        <v>3.4974081240558754</v>
      </c>
      <c r="C7262">
        <f t="shared" ca="1" si="339"/>
        <v>0</v>
      </c>
    </row>
    <row r="7263" spans="1:3" x14ac:dyDescent="0.3">
      <c r="A7263">
        <f t="shared" ca="1" si="340"/>
        <v>0.22374445855169944</v>
      </c>
      <c r="B7263">
        <f t="shared" ca="1" si="341"/>
        <v>2.0584071549592871</v>
      </c>
      <c r="C7263">
        <f t="shared" ca="1" si="339"/>
        <v>0</v>
      </c>
    </row>
    <row r="7264" spans="1:3" x14ac:dyDescent="0.3">
      <c r="A7264">
        <f t="shared" ca="1" si="340"/>
        <v>0.54318250956142378</v>
      </c>
      <c r="B7264">
        <f t="shared" ca="1" si="341"/>
        <v>3.4392670030399199</v>
      </c>
      <c r="C7264">
        <f t="shared" ca="1" si="339"/>
        <v>0</v>
      </c>
    </row>
    <row r="7265" spans="1:3" x14ac:dyDescent="0.3">
      <c r="A7265">
        <f t="shared" ca="1" si="340"/>
        <v>1.7684061070312875</v>
      </c>
      <c r="B7265">
        <f t="shared" ca="1" si="341"/>
        <v>3.9127885491088468</v>
      </c>
      <c r="C7265">
        <f t="shared" ca="1" si="339"/>
        <v>0</v>
      </c>
    </row>
    <row r="7266" spans="1:3" x14ac:dyDescent="0.3">
      <c r="A7266">
        <f t="shared" ca="1" si="340"/>
        <v>0.6032719498350736</v>
      </c>
      <c r="B7266">
        <f t="shared" ca="1" si="341"/>
        <v>1.5268419964033297</v>
      </c>
      <c r="C7266">
        <f t="shared" ca="1" si="339"/>
        <v>0</v>
      </c>
    </row>
    <row r="7267" spans="1:3" x14ac:dyDescent="0.3">
      <c r="A7267">
        <f t="shared" ca="1" si="340"/>
        <v>0.55973775028532491</v>
      </c>
      <c r="B7267">
        <f t="shared" ca="1" si="341"/>
        <v>2.8402684314624729</v>
      </c>
      <c r="C7267">
        <f t="shared" ca="1" si="339"/>
        <v>0</v>
      </c>
    </row>
    <row r="7268" spans="1:3" x14ac:dyDescent="0.3">
      <c r="A7268">
        <f t="shared" ca="1" si="340"/>
        <v>1.6330042890679608</v>
      </c>
      <c r="B7268">
        <f t="shared" ca="1" si="341"/>
        <v>3.0068951250168441</v>
      </c>
      <c r="C7268">
        <f t="shared" ca="1" si="339"/>
        <v>0</v>
      </c>
    </row>
    <row r="7269" spans="1:3" x14ac:dyDescent="0.3">
      <c r="A7269">
        <f t="shared" ca="1" si="340"/>
        <v>0.72120112240297085</v>
      </c>
      <c r="B7269">
        <f t="shared" ca="1" si="341"/>
        <v>2.5063263908790354</v>
      </c>
      <c r="C7269">
        <f t="shared" ca="1" si="339"/>
        <v>0</v>
      </c>
    </row>
    <row r="7270" spans="1:3" x14ac:dyDescent="0.3">
      <c r="A7270">
        <f t="shared" ca="1" si="340"/>
        <v>0.27449624291069252</v>
      </c>
      <c r="B7270">
        <f t="shared" ca="1" si="341"/>
        <v>0.518780702031576</v>
      </c>
      <c r="C7270">
        <f t="shared" ca="1" si="339"/>
        <v>0</v>
      </c>
    </row>
    <row r="7271" spans="1:3" x14ac:dyDescent="0.3">
      <c r="A7271">
        <f t="shared" ca="1" si="340"/>
        <v>1.1669050957962954</v>
      </c>
      <c r="B7271">
        <f t="shared" ca="1" si="341"/>
        <v>1.3770906133503034</v>
      </c>
      <c r="C7271">
        <f t="shared" ca="1" si="339"/>
        <v>0</v>
      </c>
    </row>
    <row r="7272" spans="1:3" x14ac:dyDescent="0.3">
      <c r="A7272">
        <f t="shared" ca="1" si="340"/>
        <v>1.3129180852564393</v>
      </c>
      <c r="B7272">
        <f t="shared" ca="1" si="341"/>
        <v>1.9182949447798419</v>
      </c>
      <c r="C7272">
        <f t="shared" ca="1" si="339"/>
        <v>0</v>
      </c>
    </row>
    <row r="7273" spans="1:3" x14ac:dyDescent="0.3">
      <c r="A7273">
        <f t="shared" ca="1" si="340"/>
        <v>1.9475409712445264</v>
      </c>
      <c r="B7273">
        <f t="shared" ca="1" si="341"/>
        <v>3.3320305627810263</v>
      </c>
      <c r="C7273">
        <f t="shared" ref="C7273:C7336" ca="1" si="342">IF(B7273&lt;A7273^2,1,0)</f>
        <v>1</v>
      </c>
    </row>
    <row r="7274" spans="1:3" x14ac:dyDescent="0.3">
      <c r="A7274">
        <f t="shared" ca="1" si="340"/>
        <v>0.51704578842517379</v>
      </c>
      <c r="B7274">
        <f t="shared" ca="1" si="341"/>
        <v>3.6918561582822877</v>
      </c>
      <c r="C7274">
        <f t="shared" ca="1" si="342"/>
        <v>0</v>
      </c>
    </row>
    <row r="7275" spans="1:3" x14ac:dyDescent="0.3">
      <c r="A7275">
        <f t="shared" ca="1" si="340"/>
        <v>2.4784193995887938E-2</v>
      </c>
      <c r="B7275">
        <f t="shared" ca="1" si="341"/>
        <v>2.0695156850708263</v>
      </c>
      <c r="C7275">
        <f t="shared" ca="1" si="342"/>
        <v>0</v>
      </c>
    </row>
    <row r="7276" spans="1:3" x14ac:dyDescent="0.3">
      <c r="A7276">
        <f t="shared" ca="1" si="340"/>
        <v>0.48013146348493496</v>
      </c>
      <c r="B7276">
        <f t="shared" ca="1" si="341"/>
        <v>3.4567639327618807</v>
      </c>
      <c r="C7276">
        <f t="shared" ca="1" si="342"/>
        <v>0</v>
      </c>
    </row>
    <row r="7277" spans="1:3" x14ac:dyDescent="0.3">
      <c r="A7277">
        <f t="shared" ca="1" si="340"/>
        <v>1.0093478207650877</v>
      </c>
      <c r="B7277">
        <f t="shared" ca="1" si="341"/>
        <v>1.6048217365553379</v>
      </c>
      <c r="C7277">
        <f t="shared" ca="1" si="342"/>
        <v>0</v>
      </c>
    </row>
    <row r="7278" spans="1:3" x14ac:dyDescent="0.3">
      <c r="A7278">
        <f t="shared" ca="1" si="340"/>
        <v>0.66477921271016815</v>
      </c>
      <c r="B7278">
        <f t="shared" ca="1" si="341"/>
        <v>0.98654472353964628</v>
      </c>
      <c r="C7278">
        <f t="shared" ca="1" si="342"/>
        <v>0</v>
      </c>
    </row>
    <row r="7279" spans="1:3" x14ac:dyDescent="0.3">
      <c r="A7279">
        <f t="shared" ca="1" si="340"/>
        <v>0.67036223044693832</v>
      </c>
      <c r="B7279">
        <f t="shared" ca="1" si="341"/>
        <v>2.8286624996455862</v>
      </c>
      <c r="C7279">
        <f t="shared" ca="1" si="342"/>
        <v>0</v>
      </c>
    </row>
    <row r="7280" spans="1:3" x14ac:dyDescent="0.3">
      <c r="A7280">
        <f t="shared" ca="1" si="340"/>
        <v>0.38563645026366111</v>
      </c>
      <c r="B7280">
        <f t="shared" ca="1" si="341"/>
        <v>2.8487399116792904</v>
      </c>
      <c r="C7280">
        <f t="shared" ca="1" si="342"/>
        <v>0</v>
      </c>
    </row>
    <row r="7281" spans="1:3" x14ac:dyDescent="0.3">
      <c r="A7281">
        <f t="shared" ca="1" si="340"/>
        <v>0.69747104409583782</v>
      </c>
      <c r="B7281">
        <f t="shared" ca="1" si="341"/>
        <v>2.8591558124754042</v>
      </c>
      <c r="C7281">
        <f t="shared" ca="1" si="342"/>
        <v>0</v>
      </c>
    </row>
    <row r="7282" spans="1:3" x14ac:dyDescent="0.3">
      <c r="A7282">
        <f t="shared" ca="1" si="340"/>
        <v>0.96103726940919176</v>
      </c>
      <c r="B7282">
        <f t="shared" ca="1" si="341"/>
        <v>0.509347895492545</v>
      </c>
      <c r="C7282">
        <f t="shared" ca="1" si="342"/>
        <v>1</v>
      </c>
    </row>
    <row r="7283" spans="1:3" x14ac:dyDescent="0.3">
      <c r="A7283">
        <f t="shared" ca="1" si="340"/>
        <v>0.18294872216926383</v>
      </c>
      <c r="B7283">
        <f t="shared" ca="1" si="341"/>
        <v>1.9618243481434572</v>
      </c>
      <c r="C7283">
        <f t="shared" ca="1" si="342"/>
        <v>0</v>
      </c>
    </row>
    <row r="7284" spans="1:3" x14ac:dyDescent="0.3">
      <c r="A7284">
        <f t="shared" ca="1" si="340"/>
        <v>0.68783873639062709</v>
      </c>
      <c r="B7284">
        <f t="shared" ca="1" si="341"/>
        <v>3.515680923166955</v>
      </c>
      <c r="C7284">
        <f t="shared" ca="1" si="342"/>
        <v>0</v>
      </c>
    </row>
    <row r="7285" spans="1:3" x14ac:dyDescent="0.3">
      <c r="A7285">
        <f t="shared" ca="1" si="340"/>
        <v>1.1121163289364002</v>
      </c>
      <c r="B7285">
        <f t="shared" ca="1" si="341"/>
        <v>0.41905918445375523</v>
      </c>
      <c r="C7285">
        <f t="shared" ca="1" si="342"/>
        <v>1</v>
      </c>
    </row>
    <row r="7286" spans="1:3" x14ac:dyDescent="0.3">
      <c r="A7286">
        <f t="shared" ca="1" si="340"/>
        <v>0.21797680492686911</v>
      </c>
      <c r="B7286">
        <f t="shared" ca="1" si="341"/>
        <v>1.8670136336828507</v>
      </c>
      <c r="C7286">
        <f t="shared" ca="1" si="342"/>
        <v>0</v>
      </c>
    </row>
    <row r="7287" spans="1:3" x14ac:dyDescent="0.3">
      <c r="A7287">
        <f t="shared" ca="1" si="340"/>
        <v>0.63897828655527289</v>
      </c>
      <c r="B7287">
        <f t="shared" ca="1" si="341"/>
        <v>3.3881725504734872</v>
      </c>
      <c r="C7287">
        <f t="shared" ca="1" si="342"/>
        <v>0</v>
      </c>
    </row>
    <row r="7288" spans="1:3" x14ac:dyDescent="0.3">
      <c r="A7288">
        <f t="shared" ca="1" si="340"/>
        <v>0.36602601087082021</v>
      </c>
      <c r="B7288">
        <f t="shared" ca="1" si="341"/>
        <v>2.1460923065786881</v>
      </c>
      <c r="C7288">
        <f t="shared" ca="1" si="342"/>
        <v>0</v>
      </c>
    </row>
    <row r="7289" spans="1:3" x14ac:dyDescent="0.3">
      <c r="A7289">
        <f t="shared" ca="1" si="340"/>
        <v>1.1582304895106121</v>
      </c>
      <c r="B7289">
        <f t="shared" ca="1" si="341"/>
        <v>2.5441736749566104</v>
      </c>
      <c r="C7289">
        <f t="shared" ca="1" si="342"/>
        <v>0</v>
      </c>
    </row>
    <row r="7290" spans="1:3" x14ac:dyDescent="0.3">
      <c r="A7290">
        <f t="shared" ca="1" si="340"/>
        <v>1.46412069031318</v>
      </c>
      <c r="B7290">
        <f t="shared" ca="1" si="341"/>
        <v>2.113679691808771</v>
      </c>
      <c r="C7290">
        <f t="shared" ca="1" si="342"/>
        <v>1</v>
      </c>
    </row>
    <row r="7291" spans="1:3" x14ac:dyDescent="0.3">
      <c r="A7291">
        <f t="shared" ca="1" si="340"/>
        <v>1.7365529792037775</v>
      </c>
      <c r="B7291">
        <f t="shared" ca="1" si="341"/>
        <v>1.9856497978764005</v>
      </c>
      <c r="C7291">
        <f t="shared" ca="1" si="342"/>
        <v>1</v>
      </c>
    </row>
    <row r="7292" spans="1:3" x14ac:dyDescent="0.3">
      <c r="A7292">
        <f t="shared" ca="1" si="340"/>
        <v>0.82162272749415455</v>
      </c>
      <c r="B7292">
        <f t="shared" ca="1" si="341"/>
        <v>3.3918622357574448</v>
      </c>
      <c r="C7292">
        <f t="shared" ca="1" si="342"/>
        <v>0</v>
      </c>
    </row>
    <row r="7293" spans="1:3" x14ac:dyDescent="0.3">
      <c r="A7293">
        <f t="shared" ca="1" si="340"/>
        <v>1.7658568629378526</v>
      </c>
      <c r="B7293">
        <f t="shared" ca="1" si="341"/>
        <v>3.5593984323505548</v>
      </c>
      <c r="C7293">
        <f t="shared" ca="1" si="342"/>
        <v>0</v>
      </c>
    </row>
    <row r="7294" spans="1:3" x14ac:dyDescent="0.3">
      <c r="A7294">
        <f t="shared" ca="1" si="340"/>
        <v>1.7348378288637258</v>
      </c>
      <c r="B7294">
        <f t="shared" ca="1" si="341"/>
        <v>2.8297147195399401</v>
      </c>
      <c r="C7294">
        <f t="shared" ca="1" si="342"/>
        <v>1</v>
      </c>
    </row>
    <row r="7295" spans="1:3" x14ac:dyDescent="0.3">
      <c r="A7295">
        <f t="shared" ca="1" si="340"/>
        <v>1.8502501385338159</v>
      </c>
      <c r="B7295">
        <f t="shared" ca="1" si="341"/>
        <v>1.3491968426955396</v>
      </c>
      <c r="C7295">
        <f t="shared" ca="1" si="342"/>
        <v>1</v>
      </c>
    </row>
    <row r="7296" spans="1:3" x14ac:dyDescent="0.3">
      <c r="A7296">
        <f t="shared" ca="1" si="340"/>
        <v>1.086834562024497</v>
      </c>
      <c r="B7296">
        <f t="shared" ca="1" si="341"/>
        <v>1.1615095908529596</v>
      </c>
      <c r="C7296">
        <f t="shared" ca="1" si="342"/>
        <v>1</v>
      </c>
    </row>
    <row r="7297" spans="1:3" x14ac:dyDescent="0.3">
      <c r="A7297">
        <f t="shared" ca="1" si="340"/>
        <v>1.1492508988411754</v>
      </c>
      <c r="B7297">
        <f t="shared" ca="1" si="341"/>
        <v>1.3767513419097419</v>
      </c>
      <c r="C7297">
        <f t="shared" ca="1" si="342"/>
        <v>0</v>
      </c>
    </row>
    <row r="7298" spans="1:3" x14ac:dyDescent="0.3">
      <c r="A7298">
        <f t="shared" ca="1" si="340"/>
        <v>0.75821458025022159</v>
      </c>
      <c r="B7298">
        <f t="shared" ca="1" si="341"/>
        <v>0.9476824230284504</v>
      </c>
      <c r="C7298">
        <f t="shared" ca="1" si="342"/>
        <v>0</v>
      </c>
    </row>
    <row r="7299" spans="1:3" x14ac:dyDescent="0.3">
      <c r="A7299">
        <f t="shared" ca="1" si="340"/>
        <v>0.9588155991653502</v>
      </c>
      <c r="B7299">
        <f t="shared" ca="1" si="341"/>
        <v>2.7345627096345395</v>
      </c>
      <c r="C7299">
        <f t="shared" ca="1" si="342"/>
        <v>0</v>
      </c>
    </row>
    <row r="7300" spans="1:3" x14ac:dyDescent="0.3">
      <c r="A7300">
        <f t="shared" ca="1" si="340"/>
        <v>0.77507094859890446</v>
      </c>
      <c r="B7300">
        <f t="shared" ca="1" si="341"/>
        <v>1.9389801931196238</v>
      </c>
      <c r="C7300">
        <f t="shared" ca="1" si="342"/>
        <v>0</v>
      </c>
    </row>
    <row r="7301" spans="1:3" x14ac:dyDescent="0.3">
      <c r="A7301">
        <f t="shared" ca="1" si="340"/>
        <v>1.1777672755943271</v>
      </c>
      <c r="B7301">
        <f t="shared" ca="1" si="341"/>
        <v>3.3831543590505531</v>
      </c>
      <c r="C7301">
        <f t="shared" ca="1" si="342"/>
        <v>0</v>
      </c>
    </row>
    <row r="7302" spans="1:3" x14ac:dyDescent="0.3">
      <c r="A7302">
        <f t="shared" ca="1" si="340"/>
        <v>8.8012956861380776E-3</v>
      </c>
      <c r="B7302">
        <f t="shared" ca="1" si="341"/>
        <v>1.1788463889122656</v>
      </c>
      <c r="C7302">
        <f t="shared" ca="1" si="342"/>
        <v>0</v>
      </c>
    </row>
    <row r="7303" spans="1:3" x14ac:dyDescent="0.3">
      <c r="A7303">
        <f t="shared" ca="1" si="340"/>
        <v>0.71757793253788971</v>
      </c>
      <c r="B7303">
        <f t="shared" ca="1" si="341"/>
        <v>0.2718030740661832</v>
      </c>
      <c r="C7303">
        <f t="shared" ca="1" si="342"/>
        <v>1</v>
      </c>
    </row>
    <row r="7304" spans="1:3" x14ac:dyDescent="0.3">
      <c r="A7304">
        <f t="shared" ref="A7304:A7367" ca="1" si="343">RAND() *($B$4-$B$3)+$B$3</f>
        <v>1.9128585955973332E-2</v>
      </c>
      <c r="B7304">
        <f t="shared" ref="B7304:B7367" ca="1" si="344">RAND() *($B$4^2-$B$3^2)+$B$3^2</f>
        <v>0.4214772355480827</v>
      </c>
      <c r="C7304">
        <f t="shared" ca="1" si="342"/>
        <v>0</v>
      </c>
    </row>
    <row r="7305" spans="1:3" x14ac:dyDescent="0.3">
      <c r="A7305">
        <f t="shared" ca="1" si="343"/>
        <v>1.9533268478095354</v>
      </c>
      <c r="B7305">
        <f t="shared" ca="1" si="344"/>
        <v>0.57731877128453624</v>
      </c>
      <c r="C7305">
        <f t="shared" ca="1" si="342"/>
        <v>1</v>
      </c>
    </row>
    <row r="7306" spans="1:3" x14ac:dyDescent="0.3">
      <c r="A7306">
        <f t="shared" ca="1" si="343"/>
        <v>0.87866236341477877</v>
      </c>
      <c r="B7306">
        <f t="shared" ca="1" si="344"/>
        <v>3.6741942155158314</v>
      </c>
      <c r="C7306">
        <f t="shared" ca="1" si="342"/>
        <v>0</v>
      </c>
    </row>
    <row r="7307" spans="1:3" x14ac:dyDescent="0.3">
      <c r="A7307">
        <f t="shared" ca="1" si="343"/>
        <v>1.8516598673492186</v>
      </c>
      <c r="B7307">
        <f t="shared" ca="1" si="344"/>
        <v>0.3221078781482154</v>
      </c>
      <c r="C7307">
        <f t="shared" ca="1" si="342"/>
        <v>1</v>
      </c>
    </row>
    <row r="7308" spans="1:3" x14ac:dyDescent="0.3">
      <c r="A7308">
        <f t="shared" ca="1" si="343"/>
        <v>0.34719371936446897</v>
      </c>
      <c r="B7308">
        <f t="shared" ca="1" si="344"/>
        <v>2.4316102508740443</v>
      </c>
      <c r="C7308">
        <f t="shared" ca="1" si="342"/>
        <v>0</v>
      </c>
    </row>
    <row r="7309" spans="1:3" x14ac:dyDescent="0.3">
      <c r="A7309">
        <f t="shared" ca="1" si="343"/>
        <v>1.2588750193457416</v>
      </c>
      <c r="B7309">
        <f t="shared" ca="1" si="344"/>
        <v>0.52248736356151504</v>
      </c>
      <c r="C7309">
        <f t="shared" ca="1" si="342"/>
        <v>1</v>
      </c>
    </row>
    <row r="7310" spans="1:3" x14ac:dyDescent="0.3">
      <c r="A7310">
        <f t="shared" ca="1" si="343"/>
        <v>1.7073794825309481</v>
      </c>
      <c r="B7310">
        <f t="shared" ca="1" si="344"/>
        <v>3.3766761722555541</v>
      </c>
      <c r="C7310">
        <f t="shared" ca="1" si="342"/>
        <v>0</v>
      </c>
    </row>
    <row r="7311" spans="1:3" x14ac:dyDescent="0.3">
      <c r="A7311">
        <f t="shared" ca="1" si="343"/>
        <v>4.9520805793332734E-2</v>
      </c>
      <c r="B7311">
        <f t="shared" ca="1" si="344"/>
        <v>1.3327529538192189</v>
      </c>
      <c r="C7311">
        <f t="shared" ca="1" si="342"/>
        <v>0</v>
      </c>
    </row>
    <row r="7312" spans="1:3" x14ac:dyDescent="0.3">
      <c r="A7312">
        <f t="shared" ca="1" si="343"/>
        <v>1.6188273375054281</v>
      </c>
      <c r="B7312">
        <f t="shared" ca="1" si="344"/>
        <v>2.2663660882536463</v>
      </c>
      <c r="C7312">
        <f t="shared" ca="1" si="342"/>
        <v>1</v>
      </c>
    </row>
    <row r="7313" spans="1:3" x14ac:dyDescent="0.3">
      <c r="A7313">
        <f t="shared" ca="1" si="343"/>
        <v>1.4110257775939441</v>
      </c>
      <c r="B7313">
        <f t="shared" ca="1" si="344"/>
        <v>0.77941389782233195</v>
      </c>
      <c r="C7313">
        <f t="shared" ca="1" si="342"/>
        <v>1</v>
      </c>
    </row>
    <row r="7314" spans="1:3" x14ac:dyDescent="0.3">
      <c r="A7314">
        <f t="shared" ca="1" si="343"/>
        <v>0.58911379857812185</v>
      </c>
      <c r="B7314">
        <f t="shared" ca="1" si="344"/>
        <v>2.4981640206255866</v>
      </c>
      <c r="C7314">
        <f t="shared" ca="1" si="342"/>
        <v>0</v>
      </c>
    </row>
    <row r="7315" spans="1:3" x14ac:dyDescent="0.3">
      <c r="A7315">
        <f t="shared" ca="1" si="343"/>
        <v>0.21760800658695612</v>
      </c>
      <c r="B7315">
        <f t="shared" ca="1" si="344"/>
        <v>3.8353577138315482</v>
      </c>
      <c r="C7315">
        <f t="shared" ca="1" si="342"/>
        <v>0</v>
      </c>
    </row>
    <row r="7316" spans="1:3" x14ac:dyDescent="0.3">
      <c r="A7316">
        <f t="shared" ca="1" si="343"/>
        <v>0.53472848605906309</v>
      </c>
      <c r="B7316">
        <f t="shared" ca="1" si="344"/>
        <v>0.90329101248346788</v>
      </c>
      <c r="C7316">
        <f t="shared" ca="1" si="342"/>
        <v>0</v>
      </c>
    </row>
    <row r="7317" spans="1:3" x14ac:dyDescent="0.3">
      <c r="A7317">
        <f t="shared" ca="1" si="343"/>
        <v>0.11347709593737054</v>
      </c>
      <c r="B7317">
        <f t="shared" ca="1" si="344"/>
        <v>3.9505244029008897</v>
      </c>
      <c r="C7317">
        <f t="shared" ca="1" si="342"/>
        <v>0</v>
      </c>
    </row>
    <row r="7318" spans="1:3" x14ac:dyDescent="0.3">
      <c r="A7318">
        <f t="shared" ca="1" si="343"/>
        <v>1.7567477733984305</v>
      </c>
      <c r="B7318">
        <f t="shared" ca="1" si="344"/>
        <v>2.3050794153152419</v>
      </c>
      <c r="C7318">
        <f t="shared" ca="1" si="342"/>
        <v>1</v>
      </c>
    </row>
    <row r="7319" spans="1:3" x14ac:dyDescent="0.3">
      <c r="A7319">
        <f t="shared" ca="1" si="343"/>
        <v>0.92534038223514981</v>
      </c>
      <c r="B7319">
        <f t="shared" ca="1" si="344"/>
        <v>0.32976196690223558</v>
      </c>
      <c r="C7319">
        <f t="shared" ca="1" si="342"/>
        <v>1</v>
      </c>
    </row>
    <row r="7320" spans="1:3" x14ac:dyDescent="0.3">
      <c r="A7320">
        <f t="shared" ca="1" si="343"/>
        <v>1.5083238371676795</v>
      </c>
      <c r="B7320">
        <f t="shared" ca="1" si="344"/>
        <v>0.72621754553322626</v>
      </c>
      <c r="C7320">
        <f t="shared" ca="1" si="342"/>
        <v>1</v>
      </c>
    </row>
    <row r="7321" spans="1:3" x14ac:dyDescent="0.3">
      <c r="A7321">
        <f t="shared" ca="1" si="343"/>
        <v>0.91225311847099833</v>
      </c>
      <c r="B7321">
        <f t="shared" ca="1" si="344"/>
        <v>0.20547006099802267</v>
      </c>
      <c r="C7321">
        <f t="shared" ca="1" si="342"/>
        <v>1</v>
      </c>
    </row>
    <row r="7322" spans="1:3" x14ac:dyDescent="0.3">
      <c r="A7322">
        <f t="shared" ca="1" si="343"/>
        <v>1.9637467594794609</v>
      </c>
      <c r="B7322">
        <f t="shared" ca="1" si="344"/>
        <v>1.0409812710279649</v>
      </c>
      <c r="C7322">
        <f t="shared" ca="1" si="342"/>
        <v>1</v>
      </c>
    </row>
    <row r="7323" spans="1:3" x14ac:dyDescent="0.3">
      <c r="A7323">
        <f t="shared" ca="1" si="343"/>
        <v>7.3228569611780037E-2</v>
      </c>
      <c r="B7323">
        <f t="shared" ca="1" si="344"/>
        <v>2.2609870232941516</v>
      </c>
      <c r="C7323">
        <f t="shared" ca="1" si="342"/>
        <v>0</v>
      </c>
    </row>
    <row r="7324" spans="1:3" x14ac:dyDescent="0.3">
      <c r="A7324">
        <f t="shared" ca="1" si="343"/>
        <v>1.8918037256476699</v>
      </c>
      <c r="B7324">
        <f t="shared" ca="1" si="344"/>
        <v>2.0777714270288552</v>
      </c>
      <c r="C7324">
        <f t="shared" ca="1" si="342"/>
        <v>1</v>
      </c>
    </row>
    <row r="7325" spans="1:3" x14ac:dyDescent="0.3">
      <c r="A7325">
        <f t="shared" ca="1" si="343"/>
        <v>1.344923081201967</v>
      </c>
      <c r="B7325">
        <f t="shared" ca="1" si="344"/>
        <v>2.4221325021968991</v>
      </c>
      <c r="C7325">
        <f t="shared" ca="1" si="342"/>
        <v>0</v>
      </c>
    </row>
    <row r="7326" spans="1:3" x14ac:dyDescent="0.3">
      <c r="A7326">
        <f t="shared" ca="1" si="343"/>
        <v>1.0641254770760185</v>
      </c>
      <c r="B7326">
        <f t="shared" ca="1" si="344"/>
        <v>2.3728423216381107</v>
      </c>
      <c r="C7326">
        <f t="shared" ca="1" si="342"/>
        <v>0</v>
      </c>
    </row>
    <row r="7327" spans="1:3" x14ac:dyDescent="0.3">
      <c r="A7327">
        <f t="shared" ca="1" si="343"/>
        <v>1.7234976297046629</v>
      </c>
      <c r="B7327">
        <f t="shared" ca="1" si="344"/>
        <v>2.1823151639288474</v>
      </c>
      <c r="C7327">
        <f t="shared" ca="1" si="342"/>
        <v>1</v>
      </c>
    </row>
    <row r="7328" spans="1:3" x14ac:dyDescent="0.3">
      <c r="A7328">
        <f t="shared" ca="1" si="343"/>
        <v>1.3401479114449346</v>
      </c>
      <c r="B7328">
        <f t="shared" ca="1" si="344"/>
        <v>3.922302169616819</v>
      </c>
      <c r="C7328">
        <f t="shared" ca="1" si="342"/>
        <v>0</v>
      </c>
    </row>
    <row r="7329" spans="1:3" x14ac:dyDescent="0.3">
      <c r="A7329">
        <f t="shared" ca="1" si="343"/>
        <v>8.1102564471859928E-2</v>
      </c>
      <c r="B7329">
        <f t="shared" ca="1" si="344"/>
        <v>3.9903441443036338</v>
      </c>
      <c r="C7329">
        <f t="shared" ca="1" si="342"/>
        <v>0</v>
      </c>
    </row>
    <row r="7330" spans="1:3" x14ac:dyDescent="0.3">
      <c r="A7330">
        <f t="shared" ca="1" si="343"/>
        <v>0.21693516723791828</v>
      </c>
      <c r="B7330">
        <f t="shared" ca="1" si="344"/>
        <v>0.99360034034912292</v>
      </c>
      <c r="C7330">
        <f t="shared" ca="1" si="342"/>
        <v>0</v>
      </c>
    </row>
    <row r="7331" spans="1:3" x14ac:dyDescent="0.3">
      <c r="A7331">
        <f t="shared" ca="1" si="343"/>
        <v>1.8617004190047388</v>
      </c>
      <c r="B7331">
        <f t="shared" ca="1" si="344"/>
        <v>0.17330889592528687</v>
      </c>
      <c r="C7331">
        <f t="shared" ca="1" si="342"/>
        <v>1</v>
      </c>
    </row>
    <row r="7332" spans="1:3" x14ac:dyDescent="0.3">
      <c r="A7332">
        <f t="shared" ca="1" si="343"/>
        <v>1.4039224858057915</v>
      </c>
      <c r="B7332">
        <f t="shared" ca="1" si="344"/>
        <v>2.8878350923672182</v>
      </c>
      <c r="C7332">
        <f t="shared" ca="1" si="342"/>
        <v>0</v>
      </c>
    </row>
    <row r="7333" spans="1:3" x14ac:dyDescent="0.3">
      <c r="A7333">
        <f t="shared" ca="1" si="343"/>
        <v>1.3135437200361288</v>
      </c>
      <c r="B7333">
        <f t="shared" ca="1" si="344"/>
        <v>2.7701114746548754</v>
      </c>
      <c r="C7333">
        <f t="shared" ca="1" si="342"/>
        <v>0</v>
      </c>
    </row>
    <row r="7334" spans="1:3" x14ac:dyDescent="0.3">
      <c r="A7334">
        <f t="shared" ca="1" si="343"/>
        <v>0.43943406973733956</v>
      </c>
      <c r="B7334">
        <f t="shared" ca="1" si="344"/>
        <v>0.63507111012694617</v>
      </c>
      <c r="C7334">
        <f t="shared" ca="1" si="342"/>
        <v>0</v>
      </c>
    </row>
    <row r="7335" spans="1:3" x14ac:dyDescent="0.3">
      <c r="A7335">
        <f t="shared" ca="1" si="343"/>
        <v>1.9289713076807382</v>
      </c>
      <c r="B7335">
        <f t="shared" ca="1" si="344"/>
        <v>1.6150551673510032</v>
      </c>
      <c r="C7335">
        <f t="shared" ca="1" si="342"/>
        <v>1</v>
      </c>
    </row>
    <row r="7336" spans="1:3" x14ac:dyDescent="0.3">
      <c r="A7336">
        <f t="shared" ca="1" si="343"/>
        <v>1.4522770173716932</v>
      </c>
      <c r="B7336">
        <f t="shared" ca="1" si="344"/>
        <v>0.26920686355084911</v>
      </c>
      <c r="C7336">
        <f t="shared" ca="1" si="342"/>
        <v>1</v>
      </c>
    </row>
    <row r="7337" spans="1:3" x14ac:dyDescent="0.3">
      <c r="A7337">
        <f t="shared" ca="1" si="343"/>
        <v>1.8760208440651891</v>
      </c>
      <c r="B7337">
        <f t="shared" ca="1" si="344"/>
        <v>0.27627826952920964</v>
      </c>
      <c r="C7337">
        <f t="shared" ref="C7337:C7400" ca="1" si="345">IF(B7337&lt;A7337^2,1,0)</f>
        <v>1</v>
      </c>
    </row>
    <row r="7338" spans="1:3" x14ac:dyDescent="0.3">
      <c r="A7338">
        <f t="shared" ca="1" si="343"/>
        <v>1.7984647949538106</v>
      </c>
      <c r="B7338">
        <f t="shared" ca="1" si="344"/>
        <v>3.0229311963086105</v>
      </c>
      <c r="C7338">
        <f t="shared" ca="1" si="345"/>
        <v>1</v>
      </c>
    </row>
    <row r="7339" spans="1:3" x14ac:dyDescent="0.3">
      <c r="A7339">
        <f t="shared" ca="1" si="343"/>
        <v>0.71939990928879283</v>
      </c>
      <c r="B7339">
        <f t="shared" ca="1" si="344"/>
        <v>2.3911881681153919</v>
      </c>
      <c r="C7339">
        <f t="shared" ca="1" si="345"/>
        <v>0</v>
      </c>
    </row>
    <row r="7340" spans="1:3" x14ac:dyDescent="0.3">
      <c r="A7340">
        <f t="shared" ca="1" si="343"/>
        <v>0.50313123171909635</v>
      </c>
      <c r="B7340">
        <f t="shared" ca="1" si="344"/>
        <v>3.899157799192646</v>
      </c>
      <c r="C7340">
        <f t="shared" ca="1" si="345"/>
        <v>0</v>
      </c>
    </row>
    <row r="7341" spans="1:3" x14ac:dyDescent="0.3">
      <c r="A7341">
        <f t="shared" ca="1" si="343"/>
        <v>1.1080011817823134</v>
      </c>
      <c r="B7341">
        <f t="shared" ca="1" si="344"/>
        <v>2.8422154692600836</v>
      </c>
      <c r="C7341">
        <f t="shared" ca="1" si="345"/>
        <v>0</v>
      </c>
    </row>
    <row r="7342" spans="1:3" x14ac:dyDescent="0.3">
      <c r="A7342">
        <f t="shared" ca="1" si="343"/>
        <v>1.722465124657049</v>
      </c>
      <c r="B7342">
        <f t="shared" ca="1" si="344"/>
        <v>1.35499578144865</v>
      </c>
      <c r="C7342">
        <f t="shared" ca="1" si="345"/>
        <v>1</v>
      </c>
    </row>
    <row r="7343" spans="1:3" x14ac:dyDescent="0.3">
      <c r="A7343">
        <f t="shared" ca="1" si="343"/>
        <v>1.7530149505504198</v>
      </c>
      <c r="B7343">
        <f t="shared" ca="1" si="344"/>
        <v>3.3373004660991668</v>
      </c>
      <c r="C7343">
        <f t="shared" ca="1" si="345"/>
        <v>0</v>
      </c>
    </row>
    <row r="7344" spans="1:3" x14ac:dyDescent="0.3">
      <c r="A7344">
        <f t="shared" ca="1" si="343"/>
        <v>0.26162782648858607</v>
      </c>
      <c r="B7344">
        <f t="shared" ca="1" si="344"/>
        <v>2.6868208019689535</v>
      </c>
      <c r="C7344">
        <f t="shared" ca="1" si="345"/>
        <v>0</v>
      </c>
    </row>
    <row r="7345" spans="1:3" x14ac:dyDescent="0.3">
      <c r="A7345">
        <f t="shared" ca="1" si="343"/>
        <v>1.9116929479832196</v>
      </c>
      <c r="B7345">
        <f t="shared" ca="1" si="344"/>
        <v>0.97552091998688306</v>
      </c>
      <c r="C7345">
        <f t="shared" ca="1" si="345"/>
        <v>1</v>
      </c>
    </row>
    <row r="7346" spans="1:3" x14ac:dyDescent="0.3">
      <c r="A7346">
        <f t="shared" ca="1" si="343"/>
        <v>1.4701234251280735</v>
      </c>
      <c r="B7346">
        <f t="shared" ca="1" si="344"/>
        <v>2.548332202355482</v>
      </c>
      <c r="C7346">
        <f t="shared" ca="1" si="345"/>
        <v>0</v>
      </c>
    </row>
    <row r="7347" spans="1:3" x14ac:dyDescent="0.3">
      <c r="A7347">
        <f t="shared" ca="1" si="343"/>
        <v>0.87233808014824432</v>
      </c>
      <c r="B7347">
        <f t="shared" ca="1" si="344"/>
        <v>3.5084377625239993</v>
      </c>
      <c r="C7347">
        <f t="shared" ca="1" si="345"/>
        <v>0</v>
      </c>
    </row>
    <row r="7348" spans="1:3" x14ac:dyDescent="0.3">
      <c r="A7348">
        <f t="shared" ca="1" si="343"/>
        <v>1.5639075000754812</v>
      </c>
      <c r="B7348">
        <f t="shared" ca="1" si="344"/>
        <v>3.6577850116947506</v>
      </c>
      <c r="C7348">
        <f t="shared" ca="1" si="345"/>
        <v>0</v>
      </c>
    </row>
    <row r="7349" spans="1:3" x14ac:dyDescent="0.3">
      <c r="A7349">
        <f t="shared" ca="1" si="343"/>
        <v>1.7882134584241207</v>
      </c>
      <c r="B7349">
        <f t="shared" ca="1" si="344"/>
        <v>3.8230140263681651</v>
      </c>
      <c r="C7349">
        <f t="shared" ca="1" si="345"/>
        <v>0</v>
      </c>
    </row>
    <row r="7350" spans="1:3" x14ac:dyDescent="0.3">
      <c r="A7350">
        <f t="shared" ca="1" si="343"/>
        <v>0.20415044196160115</v>
      </c>
      <c r="B7350">
        <f t="shared" ca="1" si="344"/>
        <v>1.3433707662449068</v>
      </c>
      <c r="C7350">
        <f t="shared" ca="1" si="345"/>
        <v>0</v>
      </c>
    </row>
    <row r="7351" spans="1:3" x14ac:dyDescent="0.3">
      <c r="A7351">
        <f t="shared" ca="1" si="343"/>
        <v>0.55035917060870299</v>
      </c>
      <c r="B7351">
        <f t="shared" ca="1" si="344"/>
        <v>3.3329325492625079</v>
      </c>
      <c r="C7351">
        <f t="shared" ca="1" si="345"/>
        <v>0</v>
      </c>
    </row>
    <row r="7352" spans="1:3" x14ac:dyDescent="0.3">
      <c r="A7352">
        <f t="shared" ca="1" si="343"/>
        <v>1.9021745874724878</v>
      </c>
      <c r="B7352">
        <f t="shared" ca="1" si="344"/>
        <v>1.1908829088550759</v>
      </c>
      <c r="C7352">
        <f t="shared" ca="1" si="345"/>
        <v>1</v>
      </c>
    </row>
    <row r="7353" spans="1:3" x14ac:dyDescent="0.3">
      <c r="A7353">
        <f t="shared" ca="1" si="343"/>
        <v>0.60327969651896529</v>
      </c>
      <c r="B7353">
        <f t="shared" ca="1" si="344"/>
        <v>2.2668187270839235</v>
      </c>
      <c r="C7353">
        <f t="shared" ca="1" si="345"/>
        <v>0</v>
      </c>
    </row>
    <row r="7354" spans="1:3" x14ac:dyDescent="0.3">
      <c r="A7354">
        <f t="shared" ca="1" si="343"/>
        <v>1.032390661082327</v>
      </c>
      <c r="B7354">
        <f t="shared" ca="1" si="344"/>
        <v>3.5716135282487822</v>
      </c>
      <c r="C7354">
        <f t="shared" ca="1" si="345"/>
        <v>0</v>
      </c>
    </row>
    <row r="7355" spans="1:3" x14ac:dyDescent="0.3">
      <c r="A7355">
        <f t="shared" ca="1" si="343"/>
        <v>0.43986048478509399</v>
      </c>
      <c r="B7355">
        <f t="shared" ca="1" si="344"/>
        <v>3.9844697317645656</v>
      </c>
      <c r="C7355">
        <f t="shared" ca="1" si="345"/>
        <v>0</v>
      </c>
    </row>
    <row r="7356" spans="1:3" x14ac:dyDescent="0.3">
      <c r="A7356">
        <f t="shared" ca="1" si="343"/>
        <v>0.67779345162533744</v>
      </c>
      <c r="B7356">
        <f t="shared" ca="1" si="344"/>
        <v>0.18676133293892772</v>
      </c>
      <c r="C7356">
        <f t="shared" ca="1" si="345"/>
        <v>1</v>
      </c>
    </row>
    <row r="7357" spans="1:3" x14ac:dyDescent="0.3">
      <c r="A7357">
        <f t="shared" ca="1" si="343"/>
        <v>1.8799881282179882</v>
      </c>
      <c r="B7357">
        <f t="shared" ca="1" si="344"/>
        <v>1.2665559193559361</v>
      </c>
      <c r="C7357">
        <f t="shared" ca="1" si="345"/>
        <v>1</v>
      </c>
    </row>
    <row r="7358" spans="1:3" x14ac:dyDescent="0.3">
      <c r="A7358">
        <f t="shared" ca="1" si="343"/>
        <v>1.6806844670721124</v>
      </c>
      <c r="B7358">
        <f t="shared" ca="1" si="344"/>
        <v>0.83181642972001724</v>
      </c>
      <c r="C7358">
        <f t="shared" ca="1" si="345"/>
        <v>1</v>
      </c>
    </row>
    <row r="7359" spans="1:3" x14ac:dyDescent="0.3">
      <c r="A7359">
        <f t="shared" ca="1" si="343"/>
        <v>0.87254673245634629</v>
      </c>
      <c r="B7359">
        <f t="shared" ca="1" si="344"/>
        <v>2.1524504173546539</v>
      </c>
      <c r="C7359">
        <f t="shared" ca="1" si="345"/>
        <v>0</v>
      </c>
    </row>
    <row r="7360" spans="1:3" x14ac:dyDescent="0.3">
      <c r="A7360">
        <f t="shared" ca="1" si="343"/>
        <v>1.3099920516553054</v>
      </c>
      <c r="B7360">
        <f t="shared" ca="1" si="344"/>
        <v>0.4926775282715159</v>
      </c>
      <c r="C7360">
        <f t="shared" ca="1" si="345"/>
        <v>1</v>
      </c>
    </row>
    <row r="7361" spans="1:3" x14ac:dyDescent="0.3">
      <c r="A7361">
        <f t="shared" ca="1" si="343"/>
        <v>1.0413679819190895</v>
      </c>
      <c r="B7361">
        <f t="shared" ca="1" si="344"/>
        <v>3.6460779620098034</v>
      </c>
      <c r="C7361">
        <f t="shared" ca="1" si="345"/>
        <v>0</v>
      </c>
    </row>
    <row r="7362" spans="1:3" x14ac:dyDescent="0.3">
      <c r="A7362">
        <f t="shared" ca="1" si="343"/>
        <v>0.77370211999799787</v>
      </c>
      <c r="B7362">
        <f t="shared" ca="1" si="344"/>
        <v>2.6904147876890012</v>
      </c>
      <c r="C7362">
        <f t="shared" ca="1" si="345"/>
        <v>0</v>
      </c>
    </row>
    <row r="7363" spans="1:3" x14ac:dyDescent="0.3">
      <c r="A7363">
        <f t="shared" ca="1" si="343"/>
        <v>0.15807447122268847</v>
      </c>
      <c r="B7363">
        <f t="shared" ca="1" si="344"/>
        <v>3.9094576627976498</v>
      </c>
      <c r="C7363">
        <f t="shared" ca="1" si="345"/>
        <v>0</v>
      </c>
    </row>
    <row r="7364" spans="1:3" x14ac:dyDescent="0.3">
      <c r="A7364">
        <f t="shared" ca="1" si="343"/>
        <v>1.468330369554071</v>
      </c>
      <c r="B7364">
        <f t="shared" ca="1" si="344"/>
        <v>1.4423913820875995</v>
      </c>
      <c r="C7364">
        <f t="shared" ca="1" si="345"/>
        <v>1</v>
      </c>
    </row>
    <row r="7365" spans="1:3" x14ac:dyDescent="0.3">
      <c r="A7365">
        <f t="shared" ca="1" si="343"/>
        <v>0.53733117491198201</v>
      </c>
      <c r="B7365">
        <f t="shared" ca="1" si="344"/>
        <v>2.4944856767610921</v>
      </c>
      <c r="C7365">
        <f t="shared" ca="1" si="345"/>
        <v>0</v>
      </c>
    </row>
    <row r="7366" spans="1:3" x14ac:dyDescent="0.3">
      <c r="A7366">
        <f t="shared" ca="1" si="343"/>
        <v>0.74740986120773911</v>
      </c>
      <c r="B7366">
        <f t="shared" ca="1" si="344"/>
        <v>1.9103546423745676</v>
      </c>
      <c r="C7366">
        <f t="shared" ca="1" si="345"/>
        <v>0</v>
      </c>
    </row>
    <row r="7367" spans="1:3" x14ac:dyDescent="0.3">
      <c r="A7367">
        <f t="shared" ca="1" si="343"/>
        <v>1.2509190314002472</v>
      </c>
      <c r="B7367">
        <f t="shared" ca="1" si="344"/>
        <v>3.9925825431619804</v>
      </c>
      <c r="C7367">
        <f t="shared" ca="1" si="345"/>
        <v>0</v>
      </c>
    </row>
    <row r="7368" spans="1:3" x14ac:dyDescent="0.3">
      <c r="A7368">
        <f t="shared" ref="A7368:A7431" ca="1" si="346">RAND() *($B$4-$B$3)+$B$3</f>
        <v>1.8810884371284804</v>
      </c>
      <c r="B7368">
        <f t="shared" ref="B7368:B7431" ca="1" si="347">RAND() *($B$4^2-$B$3^2)+$B$3^2</f>
        <v>0.43275778878854121</v>
      </c>
      <c r="C7368">
        <f t="shared" ca="1" si="345"/>
        <v>1</v>
      </c>
    </row>
    <row r="7369" spans="1:3" x14ac:dyDescent="0.3">
      <c r="A7369">
        <f t="shared" ca="1" si="346"/>
        <v>0.24718252874299029</v>
      </c>
      <c r="B7369">
        <f t="shared" ca="1" si="347"/>
        <v>1.6834915601414355</v>
      </c>
      <c r="C7369">
        <f t="shared" ca="1" si="345"/>
        <v>0</v>
      </c>
    </row>
    <row r="7370" spans="1:3" x14ac:dyDescent="0.3">
      <c r="A7370">
        <f t="shared" ca="1" si="346"/>
        <v>0.48653449249103242</v>
      </c>
      <c r="B7370">
        <f t="shared" ca="1" si="347"/>
        <v>0.99064516994546814</v>
      </c>
      <c r="C7370">
        <f t="shared" ca="1" si="345"/>
        <v>0</v>
      </c>
    </row>
    <row r="7371" spans="1:3" x14ac:dyDescent="0.3">
      <c r="A7371">
        <f t="shared" ca="1" si="346"/>
        <v>0.86554732481224805</v>
      </c>
      <c r="B7371">
        <f t="shared" ca="1" si="347"/>
        <v>2.4339252626433785</v>
      </c>
      <c r="C7371">
        <f t="shared" ca="1" si="345"/>
        <v>0</v>
      </c>
    </row>
    <row r="7372" spans="1:3" x14ac:dyDescent="0.3">
      <c r="A7372">
        <f t="shared" ca="1" si="346"/>
        <v>0.34499661722374486</v>
      </c>
      <c r="B7372">
        <f t="shared" ca="1" si="347"/>
        <v>2.4910990691241861</v>
      </c>
      <c r="C7372">
        <f t="shared" ca="1" si="345"/>
        <v>0</v>
      </c>
    </row>
    <row r="7373" spans="1:3" x14ac:dyDescent="0.3">
      <c r="A7373">
        <f t="shared" ca="1" si="346"/>
        <v>0.58101134233987373</v>
      </c>
      <c r="B7373">
        <f t="shared" ca="1" si="347"/>
        <v>1.338231065420548</v>
      </c>
      <c r="C7373">
        <f t="shared" ca="1" si="345"/>
        <v>0</v>
      </c>
    </row>
    <row r="7374" spans="1:3" x14ac:dyDescent="0.3">
      <c r="A7374">
        <f t="shared" ca="1" si="346"/>
        <v>1.4620089805876906</v>
      </c>
      <c r="B7374">
        <f t="shared" ca="1" si="347"/>
        <v>3.8809049402203191</v>
      </c>
      <c r="C7374">
        <f t="shared" ca="1" si="345"/>
        <v>0</v>
      </c>
    </row>
    <row r="7375" spans="1:3" x14ac:dyDescent="0.3">
      <c r="A7375">
        <f t="shared" ca="1" si="346"/>
        <v>0.34523765802758821</v>
      </c>
      <c r="B7375">
        <f t="shared" ca="1" si="347"/>
        <v>2.864706550518854</v>
      </c>
      <c r="C7375">
        <f t="shared" ca="1" si="345"/>
        <v>0</v>
      </c>
    </row>
    <row r="7376" spans="1:3" x14ac:dyDescent="0.3">
      <c r="A7376">
        <f t="shared" ca="1" si="346"/>
        <v>1.4247805037533321</v>
      </c>
      <c r="B7376">
        <f t="shared" ca="1" si="347"/>
        <v>0.33593467468528226</v>
      </c>
      <c r="C7376">
        <f t="shared" ca="1" si="345"/>
        <v>1</v>
      </c>
    </row>
    <row r="7377" spans="1:3" x14ac:dyDescent="0.3">
      <c r="A7377">
        <f t="shared" ca="1" si="346"/>
        <v>1.9679183506427878</v>
      </c>
      <c r="B7377">
        <f t="shared" ca="1" si="347"/>
        <v>1.6441219379066951</v>
      </c>
      <c r="C7377">
        <f t="shared" ca="1" si="345"/>
        <v>1</v>
      </c>
    </row>
    <row r="7378" spans="1:3" x14ac:dyDescent="0.3">
      <c r="A7378">
        <f t="shared" ca="1" si="346"/>
        <v>1.261727969519401</v>
      </c>
      <c r="B7378">
        <f t="shared" ca="1" si="347"/>
        <v>1.2814098548225119</v>
      </c>
      <c r="C7378">
        <f t="shared" ca="1" si="345"/>
        <v>1</v>
      </c>
    </row>
    <row r="7379" spans="1:3" x14ac:dyDescent="0.3">
      <c r="A7379">
        <f t="shared" ca="1" si="346"/>
        <v>0.11587056883477609</v>
      </c>
      <c r="B7379">
        <f t="shared" ca="1" si="347"/>
        <v>2.044662074217638</v>
      </c>
      <c r="C7379">
        <f t="shared" ca="1" si="345"/>
        <v>0</v>
      </c>
    </row>
    <row r="7380" spans="1:3" x14ac:dyDescent="0.3">
      <c r="A7380">
        <f t="shared" ca="1" si="346"/>
        <v>0.84468534175129095</v>
      </c>
      <c r="B7380">
        <f t="shared" ca="1" si="347"/>
        <v>3.5606404120770554</v>
      </c>
      <c r="C7380">
        <f t="shared" ca="1" si="345"/>
        <v>0</v>
      </c>
    </row>
    <row r="7381" spans="1:3" x14ac:dyDescent="0.3">
      <c r="A7381">
        <f t="shared" ca="1" si="346"/>
        <v>5.6909046064230973E-2</v>
      </c>
      <c r="B7381">
        <f t="shared" ca="1" si="347"/>
        <v>0.35973335254039007</v>
      </c>
      <c r="C7381">
        <f t="shared" ca="1" si="345"/>
        <v>0</v>
      </c>
    </row>
    <row r="7382" spans="1:3" x14ac:dyDescent="0.3">
      <c r="A7382">
        <f t="shared" ca="1" si="346"/>
        <v>0.24132364370662884</v>
      </c>
      <c r="B7382">
        <f t="shared" ca="1" si="347"/>
        <v>2.7382126937187183</v>
      </c>
      <c r="C7382">
        <f t="shared" ca="1" si="345"/>
        <v>0</v>
      </c>
    </row>
    <row r="7383" spans="1:3" x14ac:dyDescent="0.3">
      <c r="A7383">
        <f t="shared" ca="1" si="346"/>
        <v>0.11246548868737127</v>
      </c>
      <c r="B7383">
        <f t="shared" ca="1" si="347"/>
        <v>2.5988718324488587</v>
      </c>
      <c r="C7383">
        <f t="shared" ca="1" si="345"/>
        <v>0</v>
      </c>
    </row>
    <row r="7384" spans="1:3" x14ac:dyDescent="0.3">
      <c r="A7384">
        <f t="shared" ca="1" si="346"/>
        <v>1.5753923809649892</v>
      </c>
      <c r="B7384">
        <f t="shared" ca="1" si="347"/>
        <v>1.6315805556428598</v>
      </c>
      <c r="C7384">
        <f t="shared" ca="1" si="345"/>
        <v>1</v>
      </c>
    </row>
    <row r="7385" spans="1:3" x14ac:dyDescent="0.3">
      <c r="A7385">
        <f t="shared" ca="1" si="346"/>
        <v>1.2151029266450013</v>
      </c>
      <c r="B7385">
        <f t="shared" ca="1" si="347"/>
        <v>3.4705322496667645</v>
      </c>
      <c r="C7385">
        <f t="shared" ca="1" si="345"/>
        <v>0</v>
      </c>
    </row>
    <row r="7386" spans="1:3" x14ac:dyDescent="0.3">
      <c r="A7386">
        <f t="shared" ca="1" si="346"/>
        <v>1.7721353981072399</v>
      </c>
      <c r="B7386">
        <f t="shared" ca="1" si="347"/>
        <v>2.2281389697645055</v>
      </c>
      <c r="C7386">
        <f t="shared" ca="1" si="345"/>
        <v>1</v>
      </c>
    </row>
    <row r="7387" spans="1:3" x14ac:dyDescent="0.3">
      <c r="A7387">
        <f t="shared" ca="1" si="346"/>
        <v>0.67845911191487107</v>
      </c>
      <c r="B7387">
        <f t="shared" ca="1" si="347"/>
        <v>0.40122043811473285</v>
      </c>
      <c r="C7387">
        <f t="shared" ca="1" si="345"/>
        <v>1</v>
      </c>
    </row>
    <row r="7388" spans="1:3" x14ac:dyDescent="0.3">
      <c r="A7388">
        <f t="shared" ca="1" si="346"/>
        <v>0.93396986430882611</v>
      </c>
      <c r="B7388">
        <f t="shared" ca="1" si="347"/>
        <v>3.4190213786864074</v>
      </c>
      <c r="C7388">
        <f t="shared" ca="1" si="345"/>
        <v>0</v>
      </c>
    </row>
    <row r="7389" spans="1:3" x14ac:dyDescent="0.3">
      <c r="A7389">
        <f t="shared" ca="1" si="346"/>
        <v>1.4646462505464999</v>
      </c>
      <c r="B7389">
        <f t="shared" ca="1" si="347"/>
        <v>3.1967606592257507</v>
      </c>
      <c r="C7389">
        <f t="shared" ca="1" si="345"/>
        <v>0</v>
      </c>
    </row>
    <row r="7390" spans="1:3" x14ac:dyDescent="0.3">
      <c r="A7390">
        <f t="shared" ca="1" si="346"/>
        <v>0.5103509816958276</v>
      </c>
      <c r="B7390">
        <f t="shared" ca="1" si="347"/>
        <v>0.20273118484354447</v>
      </c>
      <c r="C7390">
        <f t="shared" ca="1" si="345"/>
        <v>1</v>
      </c>
    </row>
    <row r="7391" spans="1:3" x14ac:dyDescent="0.3">
      <c r="A7391">
        <f t="shared" ca="1" si="346"/>
        <v>1.3602892265774695</v>
      </c>
      <c r="B7391">
        <f t="shared" ca="1" si="347"/>
        <v>1.8626551998611247</v>
      </c>
      <c r="C7391">
        <f t="shared" ca="1" si="345"/>
        <v>0</v>
      </c>
    </row>
    <row r="7392" spans="1:3" x14ac:dyDescent="0.3">
      <c r="A7392">
        <f t="shared" ca="1" si="346"/>
        <v>0.84763669560894295</v>
      </c>
      <c r="B7392">
        <f t="shared" ca="1" si="347"/>
        <v>2.7751615360447373</v>
      </c>
      <c r="C7392">
        <f t="shared" ca="1" si="345"/>
        <v>0</v>
      </c>
    </row>
    <row r="7393" spans="1:3" x14ac:dyDescent="0.3">
      <c r="A7393">
        <f t="shared" ca="1" si="346"/>
        <v>1.9369469810308533</v>
      </c>
      <c r="B7393">
        <f t="shared" ca="1" si="347"/>
        <v>0.7339720693537215</v>
      </c>
      <c r="C7393">
        <f t="shared" ca="1" si="345"/>
        <v>1</v>
      </c>
    </row>
    <row r="7394" spans="1:3" x14ac:dyDescent="0.3">
      <c r="A7394">
        <f t="shared" ca="1" si="346"/>
        <v>0.32154261160769138</v>
      </c>
      <c r="B7394">
        <f t="shared" ca="1" si="347"/>
        <v>3.9518846692859615</v>
      </c>
      <c r="C7394">
        <f t="shared" ca="1" si="345"/>
        <v>0</v>
      </c>
    </row>
    <row r="7395" spans="1:3" x14ac:dyDescent="0.3">
      <c r="A7395">
        <f t="shared" ca="1" si="346"/>
        <v>0.5032847389147781</v>
      </c>
      <c r="B7395">
        <f t="shared" ca="1" si="347"/>
        <v>2.4345814097233101</v>
      </c>
      <c r="C7395">
        <f t="shared" ca="1" si="345"/>
        <v>0</v>
      </c>
    </row>
    <row r="7396" spans="1:3" x14ac:dyDescent="0.3">
      <c r="A7396">
        <f t="shared" ca="1" si="346"/>
        <v>0.20893610649228034</v>
      </c>
      <c r="B7396">
        <f t="shared" ca="1" si="347"/>
        <v>0.4244582168076847</v>
      </c>
      <c r="C7396">
        <f t="shared" ca="1" si="345"/>
        <v>0</v>
      </c>
    </row>
    <row r="7397" spans="1:3" x14ac:dyDescent="0.3">
      <c r="A7397">
        <f t="shared" ca="1" si="346"/>
        <v>1.1272103045919128</v>
      </c>
      <c r="B7397">
        <f t="shared" ca="1" si="347"/>
        <v>2.6375839824969596</v>
      </c>
      <c r="C7397">
        <f t="shared" ca="1" si="345"/>
        <v>0</v>
      </c>
    </row>
    <row r="7398" spans="1:3" x14ac:dyDescent="0.3">
      <c r="A7398">
        <f t="shared" ca="1" si="346"/>
        <v>0.62229849561044825</v>
      </c>
      <c r="B7398">
        <f t="shared" ca="1" si="347"/>
        <v>1.5621568191455846</v>
      </c>
      <c r="C7398">
        <f t="shared" ca="1" si="345"/>
        <v>0</v>
      </c>
    </row>
    <row r="7399" spans="1:3" x14ac:dyDescent="0.3">
      <c r="A7399">
        <f t="shared" ca="1" si="346"/>
        <v>0.27044698378455823</v>
      </c>
      <c r="B7399">
        <f t="shared" ca="1" si="347"/>
        <v>2.4060766103334097</v>
      </c>
      <c r="C7399">
        <f t="shared" ca="1" si="345"/>
        <v>0</v>
      </c>
    </row>
    <row r="7400" spans="1:3" x14ac:dyDescent="0.3">
      <c r="A7400">
        <f t="shared" ca="1" si="346"/>
        <v>1.5187285501865631</v>
      </c>
      <c r="B7400">
        <f t="shared" ca="1" si="347"/>
        <v>1.5316237125484098</v>
      </c>
      <c r="C7400">
        <f t="shared" ca="1" si="345"/>
        <v>1</v>
      </c>
    </row>
    <row r="7401" spans="1:3" x14ac:dyDescent="0.3">
      <c r="A7401">
        <f t="shared" ca="1" si="346"/>
        <v>0.89831968114495386</v>
      </c>
      <c r="B7401">
        <f t="shared" ca="1" si="347"/>
        <v>0.43674766919520236</v>
      </c>
      <c r="C7401">
        <f t="shared" ref="C7401:C7464" ca="1" si="348">IF(B7401&lt;A7401^2,1,0)</f>
        <v>1</v>
      </c>
    </row>
    <row r="7402" spans="1:3" x14ac:dyDescent="0.3">
      <c r="A7402">
        <f t="shared" ca="1" si="346"/>
        <v>1.3729902610128604</v>
      </c>
      <c r="B7402">
        <f t="shared" ca="1" si="347"/>
        <v>1.6199483369037826</v>
      </c>
      <c r="C7402">
        <f t="shared" ca="1" si="348"/>
        <v>1</v>
      </c>
    </row>
    <row r="7403" spans="1:3" x14ac:dyDescent="0.3">
      <c r="A7403">
        <f t="shared" ca="1" si="346"/>
        <v>0.21454159115996307</v>
      </c>
      <c r="B7403">
        <f t="shared" ca="1" si="347"/>
        <v>2.3621229025992356</v>
      </c>
      <c r="C7403">
        <f t="shared" ca="1" si="348"/>
        <v>0</v>
      </c>
    </row>
    <row r="7404" spans="1:3" x14ac:dyDescent="0.3">
      <c r="A7404">
        <f t="shared" ca="1" si="346"/>
        <v>0.69592797326240041</v>
      </c>
      <c r="B7404">
        <f t="shared" ca="1" si="347"/>
        <v>1.2889359586803</v>
      </c>
      <c r="C7404">
        <f t="shared" ca="1" si="348"/>
        <v>0</v>
      </c>
    </row>
    <row r="7405" spans="1:3" x14ac:dyDescent="0.3">
      <c r="A7405">
        <f t="shared" ca="1" si="346"/>
        <v>1.7587667682299235</v>
      </c>
      <c r="B7405">
        <f t="shared" ca="1" si="347"/>
        <v>0.30835217805197068</v>
      </c>
      <c r="C7405">
        <f t="shared" ca="1" si="348"/>
        <v>1</v>
      </c>
    </row>
    <row r="7406" spans="1:3" x14ac:dyDescent="0.3">
      <c r="A7406">
        <f t="shared" ca="1" si="346"/>
        <v>1.7505411159401296</v>
      </c>
      <c r="B7406">
        <f t="shared" ca="1" si="347"/>
        <v>1.568204907499517</v>
      </c>
      <c r="C7406">
        <f t="shared" ca="1" si="348"/>
        <v>1</v>
      </c>
    </row>
    <row r="7407" spans="1:3" x14ac:dyDescent="0.3">
      <c r="A7407">
        <f t="shared" ca="1" si="346"/>
        <v>0.92728683698658054</v>
      </c>
      <c r="B7407">
        <f t="shared" ca="1" si="347"/>
        <v>2.7288872742017363</v>
      </c>
      <c r="C7407">
        <f t="shared" ca="1" si="348"/>
        <v>0</v>
      </c>
    </row>
    <row r="7408" spans="1:3" x14ac:dyDescent="0.3">
      <c r="A7408">
        <f t="shared" ca="1" si="346"/>
        <v>1.6657132057382815</v>
      </c>
      <c r="B7408">
        <f t="shared" ca="1" si="347"/>
        <v>0.933832870155614</v>
      </c>
      <c r="C7408">
        <f t="shared" ca="1" si="348"/>
        <v>1</v>
      </c>
    </row>
    <row r="7409" spans="1:3" x14ac:dyDescent="0.3">
      <c r="A7409">
        <f t="shared" ca="1" si="346"/>
        <v>0.22093047037122426</v>
      </c>
      <c r="B7409">
        <f t="shared" ca="1" si="347"/>
        <v>1.819709768572904</v>
      </c>
      <c r="C7409">
        <f t="shared" ca="1" si="348"/>
        <v>0</v>
      </c>
    </row>
    <row r="7410" spans="1:3" x14ac:dyDescent="0.3">
      <c r="A7410">
        <f t="shared" ca="1" si="346"/>
        <v>0.62225661766334506</v>
      </c>
      <c r="B7410">
        <f t="shared" ca="1" si="347"/>
        <v>1.2219112130580352</v>
      </c>
      <c r="C7410">
        <f t="shared" ca="1" si="348"/>
        <v>0</v>
      </c>
    </row>
    <row r="7411" spans="1:3" x14ac:dyDescent="0.3">
      <c r="A7411">
        <f t="shared" ca="1" si="346"/>
        <v>0.47423999921716775</v>
      </c>
      <c r="B7411">
        <f t="shared" ca="1" si="347"/>
        <v>1.6097021832452074</v>
      </c>
      <c r="C7411">
        <f t="shared" ca="1" si="348"/>
        <v>0</v>
      </c>
    </row>
    <row r="7412" spans="1:3" x14ac:dyDescent="0.3">
      <c r="A7412">
        <f t="shared" ca="1" si="346"/>
        <v>0.34294992947904057</v>
      </c>
      <c r="B7412">
        <f t="shared" ca="1" si="347"/>
        <v>1.8562706172324219</v>
      </c>
      <c r="C7412">
        <f t="shared" ca="1" si="348"/>
        <v>0</v>
      </c>
    </row>
    <row r="7413" spans="1:3" x14ac:dyDescent="0.3">
      <c r="A7413">
        <f t="shared" ca="1" si="346"/>
        <v>0.47849004600421874</v>
      </c>
      <c r="B7413">
        <f t="shared" ca="1" si="347"/>
        <v>0.25680207423701296</v>
      </c>
      <c r="C7413">
        <f t="shared" ca="1" si="348"/>
        <v>0</v>
      </c>
    </row>
    <row r="7414" spans="1:3" x14ac:dyDescent="0.3">
      <c r="A7414">
        <f t="shared" ca="1" si="346"/>
        <v>1.167221373261881</v>
      </c>
      <c r="B7414">
        <f t="shared" ca="1" si="347"/>
        <v>0.93484530352304462</v>
      </c>
      <c r="C7414">
        <f t="shared" ca="1" si="348"/>
        <v>1</v>
      </c>
    </row>
    <row r="7415" spans="1:3" x14ac:dyDescent="0.3">
      <c r="A7415">
        <f t="shared" ca="1" si="346"/>
        <v>0.25192141013142777</v>
      </c>
      <c r="B7415">
        <f t="shared" ca="1" si="347"/>
        <v>3.6247782338278238</v>
      </c>
      <c r="C7415">
        <f t="shared" ca="1" si="348"/>
        <v>0</v>
      </c>
    </row>
    <row r="7416" spans="1:3" x14ac:dyDescent="0.3">
      <c r="A7416">
        <f t="shared" ca="1" si="346"/>
        <v>1.1870895694358554</v>
      </c>
      <c r="B7416">
        <f t="shared" ca="1" si="347"/>
        <v>1.5742087978208046</v>
      </c>
      <c r="C7416">
        <f t="shared" ca="1" si="348"/>
        <v>0</v>
      </c>
    </row>
    <row r="7417" spans="1:3" x14ac:dyDescent="0.3">
      <c r="A7417">
        <f t="shared" ca="1" si="346"/>
        <v>0.63820126813542366</v>
      </c>
      <c r="B7417">
        <f t="shared" ca="1" si="347"/>
        <v>2.6883149710980492</v>
      </c>
      <c r="C7417">
        <f t="shared" ca="1" si="348"/>
        <v>0</v>
      </c>
    </row>
    <row r="7418" spans="1:3" x14ac:dyDescent="0.3">
      <c r="A7418">
        <f t="shared" ca="1" si="346"/>
        <v>1.4219870661366412</v>
      </c>
      <c r="B7418">
        <f t="shared" ca="1" si="347"/>
        <v>3.1503092201265055</v>
      </c>
      <c r="C7418">
        <f t="shared" ca="1" si="348"/>
        <v>0</v>
      </c>
    </row>
    <row r="7419" spans="1:3" x14ac:dyDescent="0.3">
      <c r="A7419">
        <f t="shared" ca="1" si="346"/>
        <v>0.98507130749901117</v>
      </c>
      <c r="B7419">
        <f t="shared" ca="1" si="347"/>
        <v>1.0549865953510174</v>
      </c>
      <c r="C7419">
        <f t="shared" ca="1" si="348"/>
        <v>0</v>
      </c>
    </row>
    <row r="7420" spans="1:3" x14ac:dyDescent="0.3">
      <c r="A7420">
        <f t="shared" ca="1" si="346"/>
        <v>1.8932937425806229</v>
      </c>
      <c r="B7420">
        <f t="shared" ca="1" si="347"/>
        <v>5.527304022234647E-2</v>
      </c>
      <c r="C7420">
        <f t="shared" ca="1" si="348"/>
        <v>1</v>
      </c>
    </row>
    <row r="7421" spans="1:3" x14ac:dyDescent="0.3">
      <c r="A7421">
        <f t="shared" ca="1" si="346"/>
        <v>1.6108234414865912</v>
      </c>
      <c r="B7421">
        <f t="shared" ca="1" si="347"/>
        <v>1.7202271594124241</v>
      </c>
      <c r="C7421">
        <f t="shared" ca="1" si="348"/>
        <v>1</v>
      </c>
    </row>
    <row r="7422" spans="1:3" x14ac:dyDescent="0.3">
      <c r="A7422">
        <f t="shared" ca="1" si="346"/>
        <v>1.9868115234541373</v>
      </c>
      <c r="B7422">
        <f t="shared" ca="1" si="347"/>
        <v>1.9837049640378366</v>
      </c>
      <c r="C7422">
        <f t="shared" ca="1" si="348"/>
        <v>1</v>
      </c>
    </row>
    <row r="7423" spans="1:3" x14ac:dyDescent="0.3">
      <c r="A7423">
        <f t="shared" ca="1" si="346"/>
        <v>1.072150196940465</v>
      </c>
      <c r="B7423">
        <f t="shared" ca="1" si="347"/>
        <v>2.7479913916441405</v>
      </c>
      <c r="C7423">
        <f t="shared" ca="1" si="348"/>
        <v>0</v>
      </c>
    </row>
    <row r="7424" spans="1:3" x14ac:dyDescent="0.3">
      <c r="A7424">
        <f t="shared" ca="1" si="346"/>
        <v>1.6769319369099644E-2</v>
      </c>
      <c r="B7424">
        <f t="shared" ca="1" si="347"/>
        <v>0.31754308898423345</v>
      </c>
      <c r="C7424">
        <f t="shared" ca="1" si="348"/>
        <v>0</v>
      </c>
    </row>
    <row r="7425" spans="1:3" x14ac:dyDescent="0.3">
      <c r="A7425">
        <f t="shared" ca="1" si="346"/>
        <v>0.14936556919634336</v>
      </c>
      <c r="B7425">
        <f t="shared" ca="1" si="347"/>
        <v>2.419566133115338</v>
      </c>
      <c r="C7425">
        <f t="shared" ca="1" si="348"/>
        <v>0</v>
      </c>
    </row>
    <row r="7426" spans="1:3" x14ac:dyDescent="0.3">
      <c r="A7426">
        <f t="shared" ca="1" si="346"/>
        <v>0.18549263452418807</v>
      </c>
      <c r="B7426">
        <f t="shared" ca="1" si="347"/>
        <v>0.86739551314884178</v>
      </c>
      <c r="C7426">
        <f t="shared" ca="1" si="348"/>
        <v>0</v>
      </c>
    </row>
    <row r="7427" spans="1:3" x14ac:dyDescent="0.3">
      <c r="A7427">
        <f t="shared" ca="1" si="346"/>
        <v>0.53191391098321361</v>
      </c>
      <c r="B7427">
        <f t="shared" ca="1" si="347"/>
        <v>0.85227439807019234</v>
      </c>
      <c r="C7427">
        <f t="shared" ca="1" si="348"/>
        <v>0</v>
      </c>
    </row>
    <row r="7428" spans="1:3" x14ac:dyDescent="0.3">
      <c r="A7428">
        <f t="shared" ca="1" si="346"/>
        <v>1.5498246469530719</v>
      </c>
      <c r="B7428">
        <f t="shared" ca="1" si="347"/>
        <v>3.0851100006746175</v>
      </c>
      <c r="C7428">
        <f t="shared" ca="1" si="348"/>
        <v>0</v>
      </c>
    </row>
    <row r="7429" spans="1:3" x14ac:dyDescent="0.3">
      <c r="A7429">
        <f t="shared" ca="1" si="346"/>
        <v>0.91302672770798421</v>
      </c>
      <c r="B7429">
        <f t="shared" ca="1" si="347"/>
        <v>3.5302090785566418</v>
      </c>
      <c r="C7429">
        <f t="shared" ca="1" si="348"/>
        <v>0</v>
      </c>
    </row>
    <row r="7430" spans="1:3" x14ac:dyDescent="0.3">
      <c r="A7430">
        <f t="shared" ca="1" si="346"/>
        <v>0.25638878878376259</v>
      </c>
      <c r="B7430">
        <f t="shared" ca="1" si="347"/>
        <v>0.54656120654088536</v>
      </c>
      <c r="C7430">
        <f t="shared" ca="1" si="348"/>
        <v>0</v>
      </c>
    </row>
    <row r="7431" spans="1:3" x14ac:dyDescent="0.3">
      <c r="A7431">
        <f t="shared" ca="1" si="346"/>
        <v>0.33866411230454174</v>
      </c>
      <c r="B7431">
        <f t="shared" ca="1" si="347"/>
        <v>3.1661293524969456</v>
      </c>
      <c r="C7431">
        <f t="shared" ca="1" si="348"/>
        <v>0</v>
      </c>
    </row>
    <row r="7432" spans="1:3" x14ac:dyDescent="0.3">
      <c r="A7432">
        <f t="shared" ref="A7432:A7495" ca="1" si="349">RAND() *($B$4-$B$3)+$B$3</f>
        <v>1.4498554957966656</v>
      </c>
      <c r="B7432">
        <f t="shared" ref="B7432:B7495" ca="1" si="350">RAND() *($B$4^2-$B$3^2)+$B$3^2</f>
        <v>2.5225253879598446</v>
      </c>
      <c r="C7432">
        <f t="shared" ca="1" si="348"/>
        <v>0</v>
      </c>
    </row>
    <row r="7433" spans="1:3" x14ac:dyDescent="0.3">
      <c r="A7433">
        <f t="shared" ca="1" si="349"/>
        <v>0.76269480557145042</v>
      </c>
      <c r="B7433">
        <f t="shared" ca="1" si="350"/>
        <v>0.50641958244859797</v>
      </c>
      <c r="C7433">
        <f t="shared" ca="1" si="348"/>
        <v>1</v>
      </c>
    </row>
    <row r="7434" spans="1:3" x14ac:dyDescent="0.3">
      <c r="A7434">
        <f t="shared" ca="1" si="349"/>
        <v>1.3508158827568701</v>
      </c>
      <c r="B7434">
        <f t="shared" ca="1" si="350"/>
        <v>2.8066294107618615</v>
      </c>
      <c r="C7434">
        <f t="shared" ca="1" si="348"/>
        <v>0</v>
      </c>
    </row>
    <row r="7435" spans="1:3" x14ac:dyDescent="0.3">
      <c r="A7435">
        <f t="shared" ca="1" si="349"/>
        <v>1.1602238794352138</v>
      </c>
      <c r="B7435">
        <f t="shared" ca="1" si="350"/>
        <v>3.1150538436768804</v>
      </c>
      <c r="C7435">
        <f t="shared" ca="1" si="348"/>
        <v>0</v>
      </c>
    </row>
    <row r="7436" spans="1:3" x14ac:dyDescent="0.3">
      <c r="A7436">
        <f t="shared" ca="1" si="349"/>
        <v>1.0238737262335371</v>
      </c>
      <c r="B7436">
        <f t="shared" ca="1" si="350"/>
        <v>1.6272572973184247</v>
      </c>
      <c r="C7436">
        <f t="shared" ca="1" si="348"/>
        <v>0</v>
      </c>
    </row>
    <row r="7437" spans="1:3" x14ac:dyDescent="0.3">
      <c r="A7437">
        <f t="shared" ca="1" si="349"/>
        <v>0.55196706139205154</v>
      </c>
      <c r="B7437">
        <f t="shared" ca="1" si="350"/>
        <v>1.9360905355243561</v>
      </c>
      <c r="C7437">
        <f t="shared" ca="1" si="348"/>
        <v>0</v>
      </c>
    </row>
    <row r="7438" spans="1:3" x14ac:dyDescent="0.3">
      <c r="A7438">
        <f t="shared" ca="1" si="349"/>
        <v>1.2257218035987034</v>
      </c>
      <c r="B7438">
        <f t="shared" ca="1" si="350"/>
        <v>0.85797012329701072</v>
      </c>
      <c r="C7438">
        <f t="shared" ca="1" si="348"/>
        <v>1</v>
      </c>
    </row>
    <row r="7439" spans="1:3" x14ac:dyDescent="0.3">
      <c r="A7439">
        <f t="shared" ca="1" si="349"/>
        <v>0.97806445266357955</v>
      </c>
      <c r="B7439">
        <f t="shared" ca="1" si="350"/>
        <v>2.1458163106931427</v>
      </c>
      <c r="C7439">
        <f t="shared" ca="1" si="348"/>
        <v>0</v>
      </c>
    </row>
    <row r="7440" spans="1:3" x14ac:dyDescent="0.3">
      <c r="A7440">
        <f t="shared" ca="1" si="349"/>
        <v>0.79463447735363135</v>
      </c>
      <c r="B7440">
        <f t="shared" ca="1" si="350"/>
        <v>3.7237703376545723</v>
      </c>
      <c r="C7440">
        <f t="shared" ca="1" si="348"/>
        <v>0</v>
      </c>
    </row>
    <row r="7441" spans="1:3" x14ac:dyDescent="0.3">
      <c r="A7441">
        <f t="shared" ca="1" si="349"/>
        <v>1.4253418310138957</v>
      </c>
      <c r="B7441">
        <f t="shared" ca="1" si="350"/>
        <v>3.958943746198583</v>
      </c>
      <c r="C7441">
        <f t="shared" ca="1" si="348"/>
        <v>0</v>
      </c>
    </row>
    <row r="7442" spans="1:3" x14ac:dyDescent="0.3">
      <c r="A7442">
        <f t="shared" ca="1" si="349"/>
        <v>0.46760381851064303</v>
      </c>
      <c r="B7442">
        <f t="shared" ca="1" si="350"/>
        <v>0.23203391366294879</v>
      </c>
      <c r="C7442">
        <f t="shared" ca="1" si="348"/>
        <v>0</v>
      </c>
    </row>
    <row r="7443" spans="1:3" x14ac:dyDescent="0.3">
      <c r="A7443">
        <f t="shared" ca="1" si="349"/>
        <v>1.2338453989433009</v>
      </c>
      <c r="B7443">
        <f t="shared" ca="1" si="350"/>
        <v>1.0139388416541273</v>
      </c>
      <c r="C7443">
        <f t="shared" ca="1" si="348"/>
        <v>1</v>
      </c>
    </row>
    <row r="7444" spans="1:3" x14ac:dyDescent="0.3">
      <c r="A7444">
        <f t="shared" ca="1" si="349"/>
        <v>1.3675299595110695</v>
      </c>
      <c r="B7444">
        <f t="shared" ca="1" si="350"/>
        <v>2.3119373547830198</v>
      </c>
      <c r="C7444">
        <f t="shared" ca="1" si="348"/>
        <v>0</v>
      </c>
    </row>
    <row r="7445" spans="1:3" x14ac:dyDescent="0.3">
      <c r="A7445">
        <f t="shared" ca="1" si="349"/>
        <v>0.93817922308212953</v>
      </c>
      <c r="B7445">
        <f t="shared" ca="1" si="350"/>
        <v>3.724126168423457</v>
      </c>
      <c r="C7445">
        <f t="shared" ca="1" si="348"/>
        <v>0</v>
      </c>
    </row>
    <row r="7446" spans="1:3" x14ac:dyDescent="0.3">
      <c r="A7446">
        <f t="shared" ca="1" si="349"/>
        <v>1.6884743326281837</v>
      </c>
      <c r="B7446">
        <f t="shared" ca="1" si="350"/>
        <v>3.2740744089891423</v>
      </c>
      <c r="C7446">
        <f t="shared" ca="1" si="348"/>
        <v>0</v>
      </c>
    </row>
    <row r="7447" spans="1:3" x14ac:dyDescent="0.3">
      <c r="A7447">
        <f t="shared" ca="1" si="349"/>
        <v>1.9228323449450968</v>
      </c>
      <c r="B7447">
        <f t="shared" ca="1" si="350"/>
        <v>2.6286229075215632</v>
      </c>
      <c r="C7447">
        <f t="shared" ca="1" si="348"/>
        <v>1</v>
      </c>
    </row>
    <row r="7448" spans="1:3" x14ac:dyDescent="0.3">
      <c r="A7448">
        <f t="shared" ca="1" si="349"/>
        <v>1.2621994691878369</v>
      </c>
      <c r="B7448">
        <f t="shared" ca="1" si="350"/>
        <v>1.2673934835413321</v>
      </c>
      <c r="C7448">
        <f t="shared" ca="1" si="348"/>
        <v>1</v>
      </c>
    </row>
    <row r="7449" spans="1:3" x14ac:dyDescent="0.3">
      <c r="A7449">
        <f t="shared" ca="1" si="349"/>
        <v>0.20264164398420403</v>
      </c>
      <c r="B7449">
        <f t="shared" ca="1" si="350"/>
        <v>2.2144224522682316</v>
      </c>
      <c r="C7449">
        <f t="shared" ca="1" si="348"/>
        <v>0</v>
      </c>
    </row>
    <row r="7450" spans="1:3" x14ac:dyDescent="0.3">
      <c r="A7450">
        <f t="shared" ca="1" si="349"/>
        <v>0.97233437738752815</v>
      </c>
      <c r="B7450">
        <f t="shared" ca="1" si="350"/>
        <v>3.9105576666409627</v>
      </c>
      <c r="C7450">
        <f t="shared" ca="1" si="348"/>
        <v>0</v>
      </c>
    </row>
    <row r="7451" spans="1:3" x14ac:dyDescent="0.3">
      <c r="A7451">
        <f t="shared" ca="1" si="349"/>
        <v>1.9195061374432494</v>
      </c>
      <c r="B7451">
        <f t="shared" ca="1" si="350"/>
        <v>2.055583670620174</v>
      </c>
      <c r="C7451">
        <f t="shared" ca="1" si="348"/>
        <v>1</v>
      </c>
    </row>
    <row r="7452" spans="1:3" x14ac:dyDescent="0.3">
      <c r="A7452">
        <f t="shared" ca="1" si="349"/>
        <v>0.25323907540630985</v>
      </c>
      <c r="B7452">
        <f t="shared" ca="1" si="350"/>
        <v>1.0376343756354607</v>
      </c>
      <c r="C7452">
        <f t="shared" ca="1" si="348"/>
        <v>0</v>
      </c>
    </row>
    <row r="7453" spans="1:3" x14ac:dyDescent="0.3">
      <c r="A7453">
        <f t="shared" ca="1" si="349"/>
        <v>1.7423107362462911</v>
      </c>
      <c r="B7453">
        <f t="shared" ca="1" si="350"/>
        <v>2.9692362290530889</v>
      </c>
      <c r="C7453">
        <f t="shared" ca="1" si="348"/>
        <v>1</v>
      </c>
    </row>
    <row r="7454" spans="1:3" x14ac:dyDescent="0.3">
      <c r="A7454">
        <f t="shared" ca="1" si="349"/>
        <v>0.7010949609213124</v>
      </c>
      <c r="B7454">
        <f t="shared" ca="1" si="350"/>
        <v>0.26138511517848428</v>
      </c>
      <c r="C7454">
        <f t="shared" ca="1" si="348"/>
        <v>1</v>
      </c>
    </row>
    <row r="7455" spans="1:3" x14ac:dyDescent="0.3">
      <c r="A7455">
        <f t="shared" ca="1" si="349"/>
        <v>1.0651937438551098</v>
      </c>
      <c r="B7455">
        <f t="shared" ca="1" si="350"/>
        <v>1.9268440921420726</v>
      </c>
      <c r="C7455">
        <f t="shared" ca="1" si="348"/>
        <v>0</v>
      </c>
    </row>
    <row r="7456" spans="1:3" x14ac:dyDescent="0.3">
      <c r="A7456">
        <f t="shared" ca="1" si="349"/>
        <v>1.233582009210251</v>
      </c>
      <c r="B7456">
        <f t="shared" ca="1" si="350"/>
        <v>3.7260083520362404</v>
      </c>
      <c r="C7456">
        <f t="shared" ca="1" si="348"/>
        <v>0</v>
      </c>
    </row>
    <row r="7457" spans="1:3" x14ac:dyDescent="0.3">
      <c r="A7457">
        <f t="shared" ca="1" si="349"/>
        <v>0.81877520297892303</v>
      </c>
      <c r="B7457">
        <f t="shared" ca="1" si="350"/>
        <v>0.26526868037754259</v>
      </c>
      <c r="C7457">
        <f t="shared" ca="1" si="348"/>
        <v>1</v>
      </c>
    </row>
    <row r="7458" spans="1:3" x14ac:dyDescent="0.3">
      <c r="A7458">
        <f t="shared" ca="1" si="349"/>
        <v>6.7373001493533646E-3</v>
      </c>
      <c r="B7458">
        <f t="shared" ca="1" si="350"/>
        <v>1.9931355860810389</v>
      </c>
      <c r="C7458">
        <f t="shared" ca="1" si="348"/>
        <v>0</v>
      </c>
    </row>
    <row r="7459" spans="1:3" x14ac:dyDescent="0.3">
      <c r="A7459">
        <f t="shared" ca="1" si="349"/>
        <v>1.427201848017488</v>
      </c>
      <c r="B7459">
        <f t="shared" ca="1" si="350"/>
        <v>3.555989473527394</v>
      </c>
      <c r="C7459">
        <f t="shared" ca="1" si="348"/>
        <v>0</v>
      </c>
    </row>
    <row r="7460" spans="1:3" x14ac:dyDescent="0.3">
      <c r="A7460">
        <f t="shared" ca="1" si="349"/>
        <v>1.9379349091733853</v>
      </c>
      <c r="B7460">
        <f t="shared" ca="1" si="350"/>
        <v>2.5926926135622672</v>
      </c>
      <c r="C7460">
        <f t="shared" ca="1" si="348"/>
        <v>1</v>
      </c>
    </row>
    <row r="7461" spans="1:3" x14ac:dyDescent="0.3">
      <c r="A7461">
        <f t="shared" ca="1" si="349"/>
        <v>1.5753641861793539</v>
      </c>
      <c r="B7461">
        <f t="shared" ca="1" si="350"/>
        <v>3.8444388331996953</v>
      </c>
      <c r="C7461">
        <f t="shared" ca="1" si="348"/>
        <v>0</v>
      </c>
    </row>
    <row r="7462" spans="1:3" x14ac:dyDescent="0.3">
      <c r="A7462">
        <f t="shared" ca="1" si="349"/>
        <v>0.84362805470417279</v>
      </c>
      <c r="B7462">
        <f t="shared" ca="1" si="350"/>
        <v>0.66492446539403094</v>
      </c>
      <c r="C7462">
        <f t="shared" ca="1" si="348"/>
        <v>1</v>
      </c>
    </row>
    <row r="7463" spans="1:3" x14ac:dyDescent="0.3">
      <c r="A7463">
        <f t="shared" ca="1" si="349"/>
        <v>0.34430861686048098</v>
      </c>
      <c r="B7463">
        <f t="shared" ca="1" si="350"/>
        <v>3.3947290573287168</v>
      </c>
      <c r="C7463">
        <f t="shared" ca="1" si="348"/>
        <v>0</v>
      </c>
    </row>
    <row r="7464" spans="1:3" x14ac:dyDescent="0.3">
      <c r="A7464">
        <f t="shared" ca="1" si="349"/>
        <v>1.2456140204430173</v>
      </c>
      <c r="B7464">
        <f t="shared" ca="1" si="350"/>
        <v>3.7837166988690649</v>
      </c>
      <c r="C7464">
        <f t="shared" ca="1" si="348"/>
        <v>0</v>
      </c>
    </row>
    <row r="7465" spans="1:3" x14ac:dyDescent="0.3">
      <c r="A7465">
        <f t="shared" ca="1" si="349"/>
        <v>1.0785062180158915</v>
      </c>
      <c r="B7465">
        <f t="shared" ca="1" si="350"/>
        <v>1.9454337955349112</v>
      </c>
      <c r="C7465">
        <f t="shared" ref="C7465:C7528" ca="1" si="351">IF(B7465&lt;A7465^2,1,0)</f>
        <v>0</v>
      </c>
    </row>
    <row r="7466" spans="1:3" x14ac:dyDescent="0.3">
      <c r="A7466">
        <f t="shared" ca="1" si="349"/>
        <v>1.0075558318460756</v>
      </c>
      <c r="B7466">
        <f t="shared" ca="1" si="350"/>
        <v>8.4768092332928813E-2</v>
      </c>
      <c r="C7466">
        <f t="shared" ca="1" si="351"/>
        <v>1</v>
      </c>
    </row>
    <row r="7467" spans="1:3" x14ac:dyDescent="0.3">
      <c r="A7467">
        <f t="shared" ca="1" si="349"/>
        <v>0.16156375924451294</v>
      </c>
      <c r="B7467">
        <f t="shared" ca="1" si="350"/>
        <v>0.54732735196394744</v>
      </c>
      <c r="C7467">
        <f t="shared" ca="1" si="351"/>
        <v>0</v>
      </c>
    </row>
    <row r="7468" spans="1:3" x14ac:dyDescent="0.3">
      <c r="A7468">
        <f t="shared" ca="1" si="349"/>
        <v>1.8419463503939661</v>
      </c>
      <c r="B7468">
        <f t="shared" ca="1" si="350"/>
        <v>0.71839999816196265</v>
      </c>
      <c r="C7468">
        <f t="shared" ca="1" si="351"/>
        <v>1</v>
      </c>
    </row>
    <row r="7469" spans="1:3" x14ac:dyDescent="0.3">
      <c r="A7469">
        <f t="shared" ca="1" si="349"/>
        <v>1.6509759500827526</v>
      </c>
      <c r="B7469">
        <f t="shared" ca="1" si="350"/>
        <v>3.0628985036099188</v>
      </c>
      <c r="C7469">
        <f t="shared" ca="1" si="351"/>
        <v>0</v>
      </c>
    </row>
    <row r="7470" spans="1:3" x14ac:dyDescent="0.3">
      <c r="A7470">
        <f t="shared" ca="1" si="349"/>
        <v>1.5457939049852718</v>
      </c>
      <c r="B7470">
        <f t="shared" ca="1" si="350"/>
        <v>0.65397142945617803</v>
      </c>
      <c r="C7470">
        <f t="shared" ca="1" si="351"/>
        <v>1</v>
      </c>
    </row>
    <row r="7471" spans="1:3" x14ac:dyDescent="0.3">
      <c r="A7471">
        <f t="shared" ca="1" si="349"/>
        <v>1.5506434261427071</v>
      </c>
      <c r="B7471">
        <f t="shared" ca="1" si="350"/>
        <v>1.3320961133572409</v>
      </c>
      <c r="C7471">
        <f t="shared" ca="1" si="351"/>
        <v>1</v>
      </c>
    </row>
    <row r="7472" spans="1:3" x14ac:dyDescent="0.3">
      <c r="A7472">
        <f t="shared" ca="1" si="349"/>
        <v>1.4877944617935317</v>
      </c>
      <c r="B7472">
        <f t="shared" ca="1" si="350"/>
        <v>3.0256621381434488</v>
      </c>
      <c r="C7472">
        <f t="shared" ca="1" si="351"/>
        <v>0</v>
      </c>
    </row>
    <row r="7473" spans="1:3" x14ac:dyDescent="0.3">
      <c r="A7473">
        <f t="shared" ca="1" si="349"/>
        <v>1.1301235683339184</v>
      </c>
      <c r="B7473">
        <f t="shared" ca="1" si="350"/>
        <v>0.99571453405294141</v>
      </c>
      <c r="C7473">
        <f t="shared" ca="1" si="351"/>
        <v>1</v>
      </c>
    </row>
    <row r="7474" spans="1:3" x14ac:dyDescent="0.3">
      <c r="A7474">
        <f t="shared" ca="1" si="349"/>
        <v>0.19319057966865616</v>
      </c>
      <c r="B7474">
        <f t="shared" ca="1" si="350"/>
        <v>3.7143781197852981</v>
      </c>
      <c r="C7474">
        <f t="shared" ca="1" si="351"/>
        <v>0</v>
      </c>
    </row>
    <row r="7475" spans="1:3" x14ac:dyDescent="0.3">
      <c r="A7475">
        <f t="shared" ca="1" si="349"/>
        <v>0.86246478887206401</v>
      </c>
      <c r="B7475">
        <f t="shared" ca="1" si="350"/>
        <v>2.2833096531840624E-2</v>
      </c>
      <c r="C7475">
        <f t="shared" ca="1" si="351"/>
        <v>1</v>
      </c>
    </row>
    <row r="7476" spans="1:3" x14ac:dyDescent="0.3">
      <c r="A7476">
        <f t="shared" ca="1" si="349"/>
        <v>0.70874626724486633</v>
      </c>
      <c r="B7476">
        <f t="shared" ca="1" si="350"/>
        <v>0.2531409249667087</v>
      </c>
      <c r="C7476">
        <f t="shared" ca="1" si="351"/>
        <v>1</v>
      </c>
    </row>
    <row r="7477" spans="1:3" x14ac:dyDescent="0.3">
      <c r="A7477">
        <f t="shared" ca="1" si="349"/>
        <v>1.8205493538152815</v>
      </c>
      <c r="B7477">
        <f t="shared" ca="1" si="350"/>
        <v>2.4237417642652317</v>
      </c>
      <c r="C7477">
        <f t="shared" ca="1" si="351"/>
        <v>1</v>
      </c>
    </row>
    <row r="7478" spans="1:3" x14ac:dyDescent="0.3">
      <c r="A7478">
        <f t="shared" ca="1" si="349"/>
        <v>1.8466292898475207</v>
      </c>
      <c r="B7478">
        <f t="shared" ca="1" si="350"/>
        <v>1.1721884064216348</v>
      </c>
      <c r="C7478">
        <f t="shared" ca="1" si="351"/>
        <v>1</v>
      </c>
    </row>
    <row r="7479" spans="1:3" x14ac:dyDescent="0.3">
      <c r="A7479">
        <f t="shared" ca="1" si="349"/>
        <v>0.22226558737692081</v>
      </c>
      <c r="B7479">
        <f t="shared" ca="1" si="350"/>
        <v>1.285491842871918</v>
      </c>
      <c r="C7479">
        <f t="shared" ca="1" si="351"/>
        <v>0</v>
      </c>
    </row>
    <row r="7480" spans="1:3" x14ac:dyDescent="0.3">
      <c r="A7480">
        <f t="shared" ca="1" si="349"/>
        <v>1.914957331229683E-2</v>
      </c>
      <c r="B7480">
        <f t="shared" ca="1" si="350"/>
        <v>0.58197440178073245</v>
      </c>
      <c r="C7480">
        <f t="shared" ca="1" si="351"/>
        <v>0</v>
      </c>
    </row>
    <row r="7481" spans="1:3" x14ac:dyDescent="0.3">
      <c r="A7481">
        <f t="shared" ca="1" si="349"/>
        <v>0.51496620605494248</v>
      </c>
      <c r="B7481">
        <f t="shared" ca="1" si="350"/>
        <v>1.4220866842965707</v>
      </c>
      <c r="C7481">
        <f t="shared" ca="1" si="351"/>
        <v>0</v>
      </c>
    </row>
    <row r="7482" spans="1:3" x14ac:dyDescent="0.3">
      <c r="A7482">
        <f t="shared" ca="1" si="349"/>
        <v>0.36200534154495001</v>
      </c>
      <c r="B7482">
        <f t="shared" ca="1" si="350"/>
        <v>0.17546028291612892</v>
      </c>
      <c r="C7482">
        <f t="shared" ca="1" si="351"/>
        <v>0</v>
      </c>
    </row>
    <row r="7483" spans="1:3" x14ac:dyDescent="0.3">
      <c r="A7483">
        <f t="shared" ca="1" si="349"/>
        <v>1.2752082405567589</v>
      </c>
      <c r="B7483">
        <f t="shared" ca="1" si="350"/>
        <v>1.6659769055960285</v>
      </c>
      <c r="C7483">
        <f t="shared" ca="1" si="351"/>
        <v>0</v>
      </c>
    </row>
    <row r="7484" spans="1:3" x14ac:dyDescent="0.3">
      <c r="A7484">
        <f t="shared" ca="1" si="349"/>
        <v>1.412688454928746</v>
      </c>
      <c r="B7484">
        <f t="shared" ca="1" si="350"/>
        <v>2.1063626373219995</v>
      </c>
      <c r="C7484">
        <f t="shared" ca="1" si="351"/>
        <v>0</v>
      </c>
    </row>
    <row r="7485" spans="1:3" x14ac:dyDescent="0.3">
      <c r="A7485">
        <f t="shared" ca="1" si="349"/>
        <v>1.0131263419441903</v>
      </c>
      <c r="B7485">
        <f t="shared" ca="1" si="350"/>
        <v>2.2278244612942459</v>
      </c>
      <c r="C7485">
        <f t="shared" ca="1" si="351"/>
        <v>0</v>
      </c>
    </row>
    <row r="7486" spans="1:3" x14ac:dyDescent="0.3">
      <c r="A7486">
        <f t="shared" ca="1" si="349"/>
        <v>0.87818519849859045</v>
      </c>
      <c r="B7486">
        <f t="shared" ca="1" si="350"/>
        <v>3.6986321082803926</v>
      </c>
      <c r="C7486">
        <f t="shared" ca="1" si="351"/>
        <v>0</v>
      </c>
    </row>
    <row r="7487" spans="1:3" x14ac:dyDescent="0.3">
      <c r="A7487">
        <f t="shared" ca="1" si="349"/>
        <v>5.551355500128663E-2</v>
      </c>
      <c r="B7487">
        <f t="shared" ca="1" si="350"/>
        <v>2.4036659483065073</v>
      </c>
      <c r="C7487">
        <f t="shared" ca="1" si="351"/>
        <v>0</v>
      </c>
    </row>
    <row r="7488" spans="1:3" x14ac:dyDescent="0.3">
      <c r="A7488">
        <f t="shared" ca="1" si="349"/>
        <v>0.48685466911664999</v>
      </c>
      <c r="B7488">
        <f t="shared" ca="1" si="350"/>
        <v>1.1175539612079421</v>
      </c>
      <c r="C7488">
        <f t="shared" ca="1" si="351"/>
        <v>0</v>
      </c>
    </row>
    <row r="7489" spans="1:3" x14ac:dyDescent="0.3">
      <c r="A7489">
        <f t="shared" ca="1" si="349"/>
        <v>1.1552245778625527</v>
      </c>
      <c r="B7489">
        <f t="shared" ca="1" si="350"/>
        <v>1.1032143281804245</v>
      </c>
      <c r="C7489">
        <f t="shared" ca="1" si="351"/>
        <v>1</v>
      </c>
    </row>
    <row r="7490" spans="1:3" x14ac:dyDescent="0.3">
      <c r="A7490">
        <f t="shared" ca="1" si="349"/>
        <v>1.5674651019783603E-2</v>
      </c>
      <c r="B7490">
        <f t="shared" ca="1" si="350"/>
        <v>1.842327267367323</v>
      </c>
      <c r="C7490">
        <f t="shared" ca="1" si="351"/>
        <v>0</v>
      </c>
    </row>
    <row r="7491" spans="1:3" x14ac:dyDescent="0.3">
      <c r="A7491">
        <f t="shared" ca="1" si="349"/>
        <v>0.33046453445223078</v>
      </c>
      <c r="B7491">
        <f t="shared" ca="1" si="350"/>
        <v>0.55141301283434263</v>
      </c>
      <c r="C7491">
        <f t="shared" ca="1" si="351"/>
        <v>0</v>
      </c>
    </row>
    <row r="7492" spans="1:3" x14ac:dyDescent="0.3">
      <c r="A7492">
        <f t="shared" ca="1" si="349"/>
        <v>1.5384251831163762</v>
      </c>
      <c r="B7492">
        <f t="shared" ca="1" si="350"/>
        <v>3.941851742576636</v>
      </c>
      <c r="C7492">
        <f t="shared" ca="1" si="351"/>
        <v>0</v>
      </c>
    </row>
    <row r="7493" spans="1:3" x14ac:dyDescent="0.3">
      <c r="A7493">
        <f t="shared" ca="1" si="349"/>
        <v>1.4557521233169366</v>
      </c>
      <c r="B7493">
        <f t="shared" ca="1" si="350"/>
        <v>1.6224828484433407</v>
      </c>
      <c r="C7493">
        <f t="shared" ca="1" si="351"/>
        <v>1</v>
      </c>
    </row>
    <row r="7494" spans="1:3" x14ac:dyDescent="0.3">
      <c r="A7494">
        <f t="shared" ca="1" si="349"/>
        <v>1.4343401086691554</v>
      </c>
      <c r="B7494">
        <f t="shared" ca="1" si="350"/>
        <v>0.40830950813828748</v>
      </c>
      <c r="C7494">
        <f t="shared" ca="1" si="351"/>
        <v>1</v>
      </c>
    </row>
    <row r="7495" spans="1:3" x14ac:dyDescent="0.3">
      <c r="A7495">
        <f t="shared" ca="1" si="349"/>
        <v>0.40172657815996593</v>
      </c>
      <c r="B7495">
        <f t="shared" ca="1" si="350"/>
        <v>0.77173651640865781</v>
      </c>
      <c r="C7495">
        <f t="shared" ca="1" si="351"/>
        <v>0</v>
      </c>
    </row>
    <row r="7496" spans="1:3" x14ac:dyDescent="0.3">
      <c r="A7496">
        <f t="shared" ref="A7496:A7559" ca="1" si="352">RAND() *($B$4-$B$3)+$B$3</f>
        <v>1.2398166623770097</v>
      </c>
      <c r="B7496">
        <f t="shared" ref="B7496:B7559" ca="1" si="353">RAND() *($B$4^2-$B$3^2)+$B$3^2</f>
        <v>1.2500194487206828</v>
      </c>
      <c r="C7496">
        <f t="shared" ca="1" si="351"/>
        <v>1</v>
      </c>
    </row>
    <row r="7497" spans="1:3" x14ac:dyDescent="0.3">
      <c r="A7497">
        <f t="shared" ca="1" si="352"/>
        <v>0.19550162777095892</v>
      </c>
      <c r="B7497">
        <f t="shared" ca="1" si="353"/>
        <v>3.785529029714918</v>
      </c>
      <c r="C7497">
        <f t="shared" ca="1" si="351"/>
        <v>0</v>
      </c>
    </row>
    <row r="7498" spans="1:3" x14ac:dyDescent="0.3">
      <c r="A7498">
        <f t="shared" ca="1" si="352"/>
        <v>0.51585616444296378</v>
      </c>
      <c r="B7498">
        <f t="shared" ca="1" si="353"/>
        <v>2.274789324177581</v>
      </c>
      <c r="C7498">
        <f t="shared" ca="1" si="351"/>
        <v>0</v>
      </c>
    </row>
    <row r="7499" spans="1:3" x14ac:dyDescent="0.3">
      <c r="A7499">
        <f t="shared" ca="1" si="352"/>
        <v>0.27002313482635953</v>
      </c>
      <c r="B7499">
        <f t="shared" ca="1" si="353"/>
        <v>1.3155050435971174</v>
      </c>
      <c r="C7499">
        <f t="shared" ca="1" si="351"/>
        <v>0</v>
      </c>
    </row>
    <row r="7500" spans="1:3" x14ac:dyDescent="0.3">
      <c r="A7500">
        <f t="shared" ca="1" si="352"/>
        <v>1.3689654050609485</v>
      </c>
      <c r="B7500">
        <f t="shared" ca="1" si="353"/>
        <v>1.8321206706282549</v>
      </c>
      <c r="C7500">
        <f t="shared" ca="1" si="351"/>
        <v>1</v>
      </c>
    </row>
    <row r="7501" spans="1:3" x14ac:dyDescent="0.3">
      <c r="A7501">
        <f t="shared" ca="1" si="352"/>
        <v>0.46892864584436311</v>
      </c>
      <c r="B7501">
        <f t="shared" ca="1" si="353"/>
        <v>1.2394382593911839</v>
      </c>
      <c r="C7501">
        <f t="shared" ca="1" si="351"/>
        <v>0</v>
      </c>
    </row>
    <row r="7502" spans="1:3" x14ac:dyDescent="0.3">
      <c r="A7502">
        <f t="shared" ca="1" si="352"/>
        <v>1.8751201201132002</v>
      </c>
      <c r="B7502">
        <f t="shared" ca="1" si="353"/>
        <v>3.3391685619798137</v>
      </c>
      <c r="C7502">
        <f t="shared" ca="1" si="351"/>
        <v>1</v>
      </c>
    </row>
    <row r="7503" spans="1:3" x14ac:dyDescent="0.3">
      <c r="A7503">
        <f t="shared" ca="1" si="352"/>
        <v>1.037469502383491</v>
      </c>
      <c r="B7503">
        <f t="shared" ca="1" si="353"/>
        <v>3.5966127464595337</v>
      </c>
      <c r="C7503">
        <f t="shared" ca="1" si="351"/>
        <v>0</v>
      </c>
    </row>
    <row r="7504" spans="1:3" x14ac:dyDescent="0.3">
      <c r="A7504">
        <f t="shared" ca="1" si="352"/>
        <v>0.99868183451838588</v>
      </c>
      <c r="B7504">
        <f t="shared" ca="1" si="353"/>
        <v>1.5117832739019406</v>
      </c>
      <c r="C7504">
        <f t="shared" ca="1" si="351"/>
        <v>0</v>
      </c>
    </row>
    <row r="7505" spans="1:3" x14ac:dyDescent="0.3">
      <c r="A7505">
        <f t="shared" ca="1" si="352"/>
        <v>0.30790280738828346</v>
      </c>
      <c r="B7505">
        <f t="shared" ca="1" si="353"/>
        <v>0.38810852296060672</v>
      </c>
      <c r="C7505">
        <f t="shared" ca="1" si="351"/>
        <v>0</v>
      </c>
    </row>
    <row r="7506" spans="1:3" x14ac:dyDescent="0.3">
      <c r="A7506">
        <f t="shared" ca="1" si="352"/>
        <v>0.87470385310862064</v>
      </c>
      <c r="B7506">
        <f t="shared" ca="1" si="353"/>
        <v>3.4218071113905499</v>
      </c>
      <c r="C7506">
        <f t="shared" ca="1" si="351"/>
        <v>0</v>
      </c>
    </row>
    <row r="7507" spans="1:3" x14ac:dyDescent="0.3">
      <c r="A7507">
        <f t="shared" ca="1" si="352"/>
        <v>1.4003676354548724</v>
      </c>
      <c r="B7507">
        <f t="shared" ca="1" si="353"/>
        <v>2.5274893530290257</v>
      </c>
      <c r="C7507">
        <f t="shared" ca="1" si="351"/>
        <v>0</v>
      </c>
    </row>
    <row r="7508" spans="1:3" x14ac:dyDescent="0.3">
      <c r="A7508">
        <f t="shared" ca="1" si="352"/>
        <v>0.87319272843383278</v>
      </c>
      <c r="B7508">
        <f t="shared" ca="1" si="353"/>
        <v>2.1470798643882234</v>
      </c>
      <c r="C7508">
        <f t="shared" ca="1" si="351"/>
        <v>0</v>
      </c>
    </row>
    <row r="7509" spans="1:3" x14ac:dyDescent="0.3">
      <c r="A7509">
        <f t="shared" ca="1" si="352"/>
        <v>0.41262935975376225</v>
      </c>
      <c r="B7509">
        <f t="shared" ca="1" si="353"/>
        <v>3.5218076314314706</v>
      </c>
      <c r="C7509">
        <f t="shared" ca="1" si="351"/>
        <v>0</v>
      </c>
    </row>
    <row r="7510" spans="1:3" x14ac:dyDescent="0.3">
      <c r="A7510">
        <f t="shared" ca="1" si="352"/>
        <v>0.85223900352711612</v>
      </c>
      <c r="B7510">
        <f t="shared" ca="1" si="353"/>
        <v>0.63446093910125922</v>
      </c>
      <c r="C7510">
        <f t="shared" ca="1" si="351"/>
        <v>1</v>
      </c>
    </row>
    <row r="7511" spans="1:3" x14ac:dyDescent="0.3">
      <c r="A7511">
        <f t="shared" ca="1" si="352"/>
        <v>1.3415090428675818</v>
      </c>
      <c r="B7511">
        <f t="shared" ca="1" si="353"/>
        <v>1.724975604292585</v>
      </c>
      <c r="C7511">
        <f t="shared" ca="1" si="351"/>
        <v>1</v>
      </c>
    </row>
    <row r="7512" spans="1:3" x14ac:dyDescent="0.3">
      <c r="A7512">
        <f t="shared" ca="1" si="352"/>
        <v>0.79639236258039325</v>
      </c>
      <c r="B7512">
        <f t="shared" ca="1" si="353"/>
        <v>1.5802551603645649</v>
      </c>
      <c r="C7512">
        <f t="shared" ca="1" si="351"/>
        <v>0</v>
      </c>
    </row>
    <row r="7513" spans="1:3" x14ac:dyDescent="0.3">
      <c r="A7513">
        <f t="shared" ca="1" si="352"/>
        <v>1.7003808166668728</v>
      </c>
      <c r="B7513">
        <f t="shared" ca="1" si="353"/>
        <v>3.801270359035986</v>
      </c>
      <c r="C7513">
        <f t="shared" ca="1" si="351"/>
        <v>0</v>
      </c>
    </row>
    <row r="7514" spans="1:3" x14ac:dyDescent="0.3">
      <c r="A7514">
        <f t="shared" ca="1" si="352"/>
        <v>1.4288244857102095</v>
      </c>
      <c r="B7514">
        <f t="shared" ca="1" si="353"/>
        <v>3.3659618737640611</v>
      </c>
      <c r="C7514">
        <f t="shared" ca="1" si="351"/>
        <v>0</v>
      </c>
    </row>
    <row r="7515" spans="1:3" x14ac:dyDescent="0.3">
      <c r="A7515">
        <f t="shared" ca="1" si="352"/>
        <v>1.7297486044196886</v>
      </c>
      <c r="B7515">
        <f t="shared" ca="1" si="353"/>
        <v>2.8432370161341676</v>
      </c>
      <c r="C7515">
        <f t="shared" ca="1" si="351"/>
        <v>1</v>
      </c>
    </row>
    <row r="7516" spans="1:3" x14ac:dyDescent="0.3">
      <c r="A7516">
        <f t="shared" ca="1" si="352"/>
        <v>1.4736296896051078</v>
      </c>
      <c r="B7516">
        <f t="shared" ca="1" si="353"/>
        <v>0.98679986419860466</v>
      </c>
      <c r="C7516">
        <f t="shared" ca="1" si="351"/>
        <v>1</v>
      </c>
    </row>
    <row r="7517" spans="1:3" x14ac:dyDescent="0.3">
      <c r="A7517">
        <f t="shared" ca="1" si="352"/>
        <v>0.16966287717345874</v>
      </c>
      <c r="B7517">
        <f t="shared" ca="1" si="353"/>
        <v>3.6888603574869001</v>
      </c>
      <c r="C7517">
        <f t="shared" ca="1" si="351"/>
        <v>0</v>
      </c>
    </row>
    <row r="7518" spans="1:3" x14ac:dyDescent="0.3">
      <c r="A7518">
        <f t="shared" ca="1" si="352"/>
        <v>0.33475729436077328</v>
      </c>
      <c r="B7518">
        <f t="shared" ca="1" si="353"/>
        <v>2.0900919745344839</v>
      </c>
      <c r="C7518">
        <f t="shared" ca="1" si="351"/>
        <v>0</v>
      </c>
    </row>
    <row r="7519" spans="1:3" x14ac:dyDescent="0.3">
      <c r="A7519">
        <f t="shared" ca="1" si="352"/>
        <v>1.7041191790263475</v>
      </c>
      <c r="B7519">
        <f t="shared" ca="1" si="353"/>
        <v>1.744551414042268</v>
      </c>
      <c r="C7519">
        <f t="shared" ca="1" si="351"/>
        <v>1</v>
      </c>
    </row>
    <row r="7520" spans="1:3" x14ac:dyDescent="0.3">
      <c r="A7520">
        <f t="shared" ca="1" si="352"/>
        <v>1.2597594908748011E-2</v>
      </c>
      <c r="B7520">
        <f t="shared" ca="1" si="353"/>
        <v>3.0004791514630842</v>
      </c>
      <c r="C7520">
        <f t="shared" ca="1" si="351"/>
        <v>0</v>
      </c>
    </row>
    <row r="7521" spans="1:3" x14ac:dyDescent="0.3">
      <c r="A7521">
        <f t="shared" ca="1" si="352"/>
        <v>1.1698356386897755</v>
      </c>
      <c r="B7521">
        <f t="shared" ca="1" si="353"/>
        <v>3.6562714976227588</v>
      </c>
      <c r="C7521">
        <f t="shared" ca="1" si="351"/>
        <v>0</v>
      </c>
    </row>
    <row r="7522" spans="1:3" x14ac:dyDescent="0.3">
      <c r="A7522">
        <f t="shared" ca="1" si="352"/>
        <v>0.87519154094988827</v>
      </c>
      <c r="B7522">
        <f t="shared" ca="1" si="353"/>
        <v>3.0954994248366368</v>
      </c>
      <c r="C7522">
        <f t="shared" ca="1" si="351"/>
        <v>0</v>
      </c>
    </row>
    <row r="7523" spans="1:3" x14ac:dyDescent="0.3">
      <c r="A7523">
        <f t="shared" ca="1" si="352"/>
        <v>1.5293615548915236</v>
      </c>
      <c r="B7523">
        <f t="shared" ca="1" si="353"/>
        <v>3.2595075104521944</v>
      </c>
      <c r="C7523">
        <f t="shared" ca="1" si="351"/>
        <v>0</v>
      </c>
    </row>
    <row r="7524" spans="1:3" x14ac:dyDescent="0.3">
      <c r="A7524">
        <f t="shared" ca="1" si="352"/>
        <v>2.4476032995678354E-2</v>
      </c>
      <c r="B7524">
        <f t="shared" ca="1" si="353"/>
        <v>0.19399187513678839</v>
      </c>
      <c r="C7524">
        <f t="shared" ca="1" si="351"/>
        <v>0</v>
      </c>
    </row>
    <row r="7525" spans="1:3" x14ac:dyDescent="0.3">
      <c r="A7525">
        <f t="shared" ca="1" si="352"/>
        <v>1.4080228347056569</v>
      </c>
      <c r="B7525">
        <f t="shared" ca="1" si="353"/>
        <v>0.24669528462610257</v>
      </c>
      <c r="C7525">
        <f t="shared" ca="1" si="351"/>
        <v>1</v>
      </c>
    </row>
    <row r="7526" spans="1:3" x14ac:dyDescent="0.3">
      <c r="A7526">
        <f t="shared" ca="1" si="352"/>
        <v>0.48849095643855955</v>
      </c>
      <c r="B7526">
        <f t="shared" ca="1" si="353"/>
        <v>3.7944841044568918</v>
      </c>
      <c r="C7526">
        <f t="shared" ca="1" si="351"/>
        <v>0</v>
      </c>
    </row>
    <row r="7527" spans="1:3" x14ac:dyDescent="0.3">
      <c r="A7527">
        <f t="shared" ca="1" si="352"/>
        <v>1.5378886337124245</v>
      </c>
      <c r="B7527">
        <f t="shared" ca="1" si="353"/>
        <v>2.7505168940752145</v>
      </c>
      <c r="C7527">
        <f t="shared" ca="1" si="351"/>
        <v>0</v>
      </c>
    </row>
    <row r="7528" spans="1:3" x14ac:dyDescent="0.3">
      <c r="A7528">
        <f t="shared" ca="1" si="352"/>
        <v>1.6913429263523134</v>
      </c>
      <c r="B7528">
        <f t="shared" ca="1" si="353"/>
        <v>2.6851611306942349</v>
      </c>
      <c r="C7528">
        <f t="shared" ca="1" si="351"/>
        <v>1</v>
      </c>
    </row>
    <row r="7529" spans="1:3" x14ac:dyDescent="0.3">
      <c r="A7529">
        <f t="shared" ca="1" si="352"/>
        <v>0.67021028897279811</v>
      </c>
      <c r="B7529">
        <f t="shared" ca="1" si="353"/>
        <v>1.2526811774761928</v>
      </c>
      <c r="C7529">
        <f t="shared" ref="C7529:C7592" ca="1" si="354">IF(B7529&lt;A7529^2,1,0)</f>
        <v>0</v>
      </c>
    </row>
    <row r="7530" spans="1:3" x14ac:dyDescent="0.3">
      <c r="A7530">
        <f t="shared" ca="1" si="352"/>
        <v>1.5803218132311168</v>
      </c>
      <c r="B7530">
        <f t="shared" ca="1" si="353"/>
        <v>1.226502162155271</v>
      </c>
      <c r="C7530">
        <f t="shared" ca="1" si="354"/>
        <v>1</v>
      </c>
    </row>
    <row r="7531" spans="1:3" x14ac:dyDescent="0.3">
      <c r="A7531">
        <f t="shared" ca="1" si="352"/>
        <v>0.75055633999268911</v>
      </c>
      <c r="B7531">
        <f t="shared" ca="1" si="353"/>
        <v>1.6246457371657783</v>
      </c>
      <c r="C7531">
        <f t="shared" ca="1" si="354"/>
        <v>0</v>
      </c>
    </row>
    <row r="7532" spans="1:3" x14ac:dyDescent="0.3">
      <c r="A7532">
        <f t="shared" ca="1" si="352"/>
        <v>0.64367120710009451</v>
      </c>
      <c r="B7532">
        <f t="shared" ca="1" si="353"/>
        <v>0.87158434033519017</v>
      </c>
      <c r="C7532">
        <f t="shared" ca="1" si="354"/>
        <v>0</v>
      </c>
    </row>
    <row r="7533" spans="1:3" x14ac:dyDescent="0.3">
      <c r="A7533">
        <f t="shared" ca="1" si="352"/>
        <v>1.6397576649766681</v>
      </c>
      <c r="B7533">
        <f t="shared" ca="1" si="353"/>
        <v>3.0012377838465034</v>
      </c>
      <c r="C7533">
        <f t="shared" ca="1" si="354"/>
        <v>0</v>
      </c>
    </row>
    <row r="7534" spans="1:3" x14ac:dyDescent="0.3">
      <c r="A7534">
        <f t="shared" ca="1" si="352"/>
        <v>1.691796058395119</v>
      </c>
      <c r="B7534">
        <f t="shared" ca="1" si="353"/>
        <v>3.2613122774607146</v>
      </c>
      <c r="C7534">
        <f t="shared" ca="1" si="354"/>
        <v>0</v>
      </c>
    </row>
    <row r="7535" spans="1:3" x14ac:dyDescent="0.3">
      <c r="A7535">
        <f t="shared" ca="1" si="352"/>
        <v>0.29518656556447609</v>
      </c>
      <c r="B7535">
        <f t="shared" ca="1" si="353"/>
        <v>2.860828601443997</v>
      </c>
      <c r="C7535">
        <f t="shared" ca="1" si="354"/>
        <v>0</v>
      </c>
    </row>
    <row r="7536" spans="1:3" x14ac:dyDescent="0.3">
      <c r="A7536">
        <f t="shared" ca="1" si="352"/>
        <v>0.90463220060447358</v>
      </c>
      <c r="B7536">
        <f t="shared" ca="1" si="353"/>
        <v>1.3199528732077139</v>
      </c>
      <c r="C7536">
        <f t="shared" ca="1" si="354"/>
        <v>0</v>
      </c>
    </row>
    <row r="7537" spans="1:3" x14ac:dyDescent="0.3">
      <c r="A7537">
        <f t="shared" ca="1" si="352"/>
        <v>1.6266366672462274</v>
      </c>
      <c r="B7537">
        <f t="shared" ca="1" si="353"/>
        <v>0.14734882065537303</v>
      </c>
      <c r="C7537">
        <f t="shared" ca="1" si="354"/>
        <v>1</v>
      </c>
    </row>
    <row r="7538" spans="1:3" x14ac:dyDescent="0.3">
      <c r="A7538">
        <f t="shared" ca="1" si="352"/>
        <v>0.59478267051606748</v>
      </c>
      <c r="B7538">
        <f t="shared" ca="1" si="353"/>
        <v>3.7747251472806775</v>
      </c>
      <c r="C7538">
        <f t="shared" ca="1" si="354"/>
        <v>0</v>
      </c>
    </row>
    <row r="7539" spans="1:3" x14ac:dyDescent="0.3">
      <c r="A7539">
        <f t="shared" ca="1" si="352"/>
        <v>1.3548258080163547</v>
      </c>
      <c r="B7539">
        <f t="shared" ca="1" si="353"/>
        <v>2.292349333984153</v>
      </c>
      <c r="C7539">
        <f t="shared" ca="1" si="354"/>
        <v>0</v>
      </c>
    </row>
    <row r="7540" spans="1:3" x14ac:dyDescent="0.3">
      <c r="A7540">
        <f t="shared" ca="1" si="352"/>
        <v>1.3634547770125052</v>
      </c>
      <c r="B7540">
        <f t="shared" ca="1" si="353"/>
        <v>3.0729233591497089</v>
      </c>
      <c r="C7540">
        <f t="shared" ca="1" si="354"/>
        <v>0</v>
      </c>
    </row>
    <row r="7541" spans="1:3" x14ac:dyDescent="0.3">
      <c r="A7541">
        <f t="shared" ca="1" si="352"/>
        <v>0.13317338783528077</v>
      </c>
      <c r="B7541">
        <f t="shared" ca="1" si="353"/>
        <v>3.2971056703574391</v>
      </c>
      <c r="C7541">
        <f t="shared" ca="1" si="354"/>
        <v>0</v>
      </c>
    </row>
    <row r="7542" spans="1:3" x14ac:dyDescent="0.3">
      <c r="A7542">
        <f t="shared" ca="1" si="352"/>
        <v>1.1158670402408981</v>
      </c>
      <c r="B7542">
        <f t="shared" ca="1" si="353"/>
        <v>2.3162048391857115</v>
      </c>
      <c r="C7542">
        <f t="shared" ca="1" si="354"/>
        <v>0</v>
      </c>
    </row>
    <row r="7543" spans="1:3" x14ac:dyDescent="0.3">
      <c r="A7543">
        <f t="shared" ca="1" si="352"/>
        <v>0.75015457999170954</v>
      </c>
      <c r="B7543">
        <f t="shared" ca="1" si="353"/>
        <v>2.8205079290049127</v>
      </c>
      <c r="C7543">
        <f t="shared" ca="1" si="354"/>
        <v>0</v>
      </c>
    </row>
    <row r="7544" spans="1:3" x14ac:dyDescent="0.3">
      <c r="A7544">
        <f t="shared" ca="1" si="352"/>
        <v>1.37079614723153</v>
      </c>
      <c r="B7544">
        <f t="shared" ca="1" si="353"/>
        <v>0.83920574310428941</v>
      </c>
      <c r="C7544">
        <f t="shared" ca="1" si="354"/>
        <v>1</v>
      </c>
    </row>
    <row r="7545" spans="1:3" x14ac:dyDescent="0.3">
      <c r="A7545">
        <f t="shared" ca="1" si="352"/>
        <v>1.9653555986779334</v>
      </c>
      <c r="B7545">
        <f t="shared" ca="1" si="353"/>
        <v>2.8271286996960487</v>
      </c>
      <c r="C7545">
        <f t="shared" ca="1" si="354"/>
        <v>1</v>
      </c>
    </row>
    <row r="7546" spans="1:3" x14ac:dyDescent="0.3">
      <c r="A7546">
        <f t="shared" ca="1" si="352"/>
        <v>0.55302840609065096</v>
      </c>
      <c r="B7546">
        <f t="shared" ca="1" si="353"/>
        <v>0.14461366763114558</v>
      </c>
      <c r="C7546">
        <f t="shared" ca="1" si="354"/>
        <v>1</v>
      </c>
    </row>
    <row r="7547" spans="1:3" x14ac:dyDescent="0.3">
      <c r="A7547">
        <f t="shared" ca="1" si="352"/>
        <v>1.0449995519508228</v>
      </c>
      <c r="B7547">
        <f t="shared" ca="1" si="353"/>
        <v>3.978026438963183</v>
      </c>
      <c r="C7547">
        <f t="shared" ca="1" si="354"/>
        <v>0</v>
      </c>
    </row>
    <row r="7548" spans="1:3" x14ac:dyDescent="0.3">
      <c r="A7548">
        <f t="shared" ca="1" si="352"/>
        <v>0.88339268094224543</v>
      </c>
      <c r="B7548">
        <f t="shared" ca="1" si="353"/>
        <v>0.11004146096468981</v>
      </c>
      <c r="C7548">
        <f t="shared" ca="1" si="354"/>
        <v>1</v>
      </c>
    </row>
    <row r="7549" spans="1:3" x14ac:dyDescent="0.3">
      <c r="A7549">
        <f t="shared" ca="1" si="352"/>
        <v>0.28855263497347283</v>
      </c>
      <c r="B7549">
        <f t="shared" ca="1" si="353"/>
        <v>0.41774683700792981</v>
      </c>
      <c r="C7549">
        <f t="shared" ca="1" si="354"/>
        <v>0</v>
      </c>
    </row>
    <row r="7550" spans="1:3" x14ac:dyDescent="0.3">
      <c r="A7550">
        <f t="shared" ca="1" si="352"/>
        <v>1.4526688791059454</v>
      </c>
      <c r="B7550">
        <f t="shared" ca="1" si="353"/>
        <v>2.0637024461461539</v>
      </c>
      <c r="C7550">
        <f t="shared" ca="1" si="354"/>
        <v>1</v>
      </c>
    </row>
    <row r="7551" spans="1:3" x14ac:dyDescent="0.3">
      <c r="A7551">
        <f t="shared" ca="1" si="352"/>
        <v>0.79189566613848794</v>
      </c>
      <c r="B7551">
        <f t="shared" ca="1" si="353"/>
        <v>1.270903607556289</v>
      </c>
      <c r="C7551">
        <f t="shared" ca="1" si="354"/>
        <v>0</v>
      </c>
    </row>
    <row r="7552" spans="1:3" x14ac:dyDescent="0.3">
      <c r="A7552">
        <f t="shared" ca="1" si="352"/>
        <v>0.84895853000311394</v>
      </c>
      <c r="B7552">
        <f t="shared" ca="1" si="353"/>
        <v>1.9120890862006483</v>
      </c>
      <c r="C7552">
        <f t="shared" ca="1" si="354"/>
        <v>0</v>
      </c>
    </row>
    <row r="7553" spans="1:3" x14ac:dyDescent="0.3">
      <c r="A7553">
        <f t="shared" ca="1" si="352"/>
        <v>0.70732505125716871</v>
      </c>
      <c r="B7553">
        <f t="shared" ca="1" si="353"/>
        <v>2.6986056184768166</v>
      </c>
      <c r="C7553">
        <f t="shared" ca="1" si="354"/>
        <v>0</v>
      </c>
    </row>
    <row r="7554" spans="1:3" x14ac:dyDescent="0.3">
      <c r="A7554">
        <f t="shared" ca="1" si="352"/>
        <v>0.28781599756842957</v>
      </c>
      <c r="B7554">
        <f t="shared" ca="1" si="353"/>
        <v>3.9908154379370231</v>
      </c>
      <c r="C7554">
        <f t="shared" ca="1" si="354"/>
        <v>0</v>
      </c>
    </row>
    <row r="7555" spans="1:3" x14ac:dyDescent="0.3">
      <c r="A7555">
        <f t="shared" ca="1" si="352"/>
        <v>0.20749454048645144</v>
      </c>
      <c r="B7555">
        <f t="shared" ca="1" si="353"/>
        <v>3.8510982567316372</v>
      </c>
      <c r="C7555">
        <f t="shared" ca="1" si="354"/>
        <v>0</v>
      </c>
    </row>
    <row r="7556" spans="1:3" x14ac:dyDescent="0.3">
      <c r="A7556">
        <f t="shared" ca="1" si="352"/>
        <v>0.33639875674987607</v>
      </c>
      <c r="B7556">
        <f t="shared" ca="1" si="353"/>
        <v>1.7211157248075444</v>
      </c>
      <c r="C7556">
        <f t="shared" ca="1" si="354"/>
        <v>0</v>
      </c>
    </row>
    <row r="7557" spans="1:3" x14ac:dyDescent="0.3">
      <c r="A7557">
        <f t="shared" ca="1" si="352"/>
        <v>0.23391428147743665</v>
      </c>
      <c r="B7557">
        <f t="shared" ca="1" si="353"/>
        <v>1.8124532935248734</v>
      </c>
      <c r="C7557">
        <f t="shared" ca="1" si="354"/>
        <v>0</v>
      </c>
    </row>
    <row r="7558" spans="1:3" x14ac:dyDescent="0.3">
      <c r="A7558">
        <f t="shared" ca="1" si="352"/>
        <v>1.3942308586891288</v>
      </c>
      <c r="B7558">
        <f t="shared" ca="1" si="353"/>
        <v>0.34003454378369735</v>
      </c>
      <c r="C7558">
        <f t="shared" ca="1" si="354"/>
        <v>1</v>
      </c>
    </row>
    <row r="7559" spans="1:3" x14ac:dyDescent="0.3">
      <c r="A7559">
        <f t="shared" ca="1" si="352"/>
        <v>0.31969514251728959</v>
      </c>
      <c r="B7559">
        <f t="shared" ca="1" si="353"/>
        <v>1.7108586903928793</v>
      </c>
      <c r="C7559">
        <f t="shared" ca="1" si="354"/>
        <v>0</v>
      </c>
    </row>
    <row r="7560" spans="1:3" x14ac:dyDescent="0.3">
      <c r="A7560">
        <f t="shared" ref="A7560:A7623" ca="1" si="355">RAND() *($B$4-$B$3)+$B$3</f>
        <v>0.13028670246668383</v>
      </c>
      <c r="B7560">
        <f t="shared" ref="B7560:B7623" ca="1" si="356">RAND() *($B$4^2-$B$3^2)+$B$3^2</f>
        <v>0.12246190528694267</v>
      </c>
      <c r="C7560">
        <f t="shared" ca="1" si="354"/>
        <v>0</v>
      </c>
    </row>
    <row r="7561" spans="1:3" x14ac:dyDescent="0.3">
      <c r="A7561">
        <f t="shared" ca="1" si="355"/>
        <v>1.4940743697452634</v>
      </c>
      <c r="B7561">
        <f t="shared" ca="1" si="356"/>
        <v>3.9291669805066523</v>
      </c>
      <c r="C7561">
        <f t="shared" ca="1" si="354"/>
        <v>0</v>
      </c>
    </row>
    <row r="7562" spans="1:3" x14ac:dyDescent="0.3">
      <c r="A7562">
        <f t="shared" ca="1" si="355"/>
        <v>0.5794716758278724</v>
      </c>
      <c r="B7562">
        <f t="shared" ca="1" si="356"/>
        <v>0.9182512073962763</v>
      </c>
      <c r="C7562">
        <f t="shared" ca="1" si="354"/>
        <v>0</v>
      </c>
    </row>
    <row r="7563" spans="1:3" x14ac:dyDescent="0.3">
      <c r="A7563">
        <f t="shared" ca="1" si="355"/>
        <v>0.93869356291346029</v>
      </c>
      <c r="B7563">
        <f t="shared" ca="1" si="356"/>
        <v>0.25820701250609446</v>
      </c>
      <c r="C7563">
        <f t="shared" ca="1" si="354"/>
        <v>1</v>
      </c>
    </row>
    <row r="7564" spans="1:3" x14ac:dyDescent="0.3">
      <c r="A7564">
        <f t="shared" ca="1" si="355"/>
        <v>0.48844308735339692</v>
      </c>
      <c r="B7564">
        <f t="shared" ca="1" si="356"/>
        <v>0.4022372404765342</v>
      </c>
      <c r="C7564">
        <f t="shared" ca="1" si="354"/>
        <v>0</v>
      </c>
    </row>
    <row r="7565" spans="1:3" x14ac:dyDescent="0.3">
      <c r="A7565">
        <f t="shared" ca="1" si="355"/>
        <v>1.8867653471795733</v>
      </c>
      <c r="B7565">
        <f t="shared" ca="1" si="356"/>
        <v>3.8294539563095276</v>
      </c>
      <c r="C7565">
        <f t="shared" ca="1" si="354"/>
        <v>0</v>
      </c>
    </row>
    <row r="7566" spans="1:3" x14ac:dyDescent="0.3">
      <c r="A7566">
        <f t="shared" ca="1" si="355"/>
        <v>0.67211753459340384</v>
      </c>
      <c r="B7566">
        <f t="shared" ca="1" si="356"/>
        <v>0.30708942844209952</v>
      </c>
      <c r="C7566">
        <f t="shared" ca="1" si="354"/>
        <v>1</v>
      </c>
    </row>
    <row r="7567" spans="1:3" x14ac:dyDescent="0.3">
      <c r="A7567">
        <f t="shared" ca="1" si="355"/>
        <v>0.29737109372039949</v>
      </c>
      <c r="B7567">
        <f t="shared" ca="1" si="356"/>
        <v>1.6684749089151092</v>
      </c>
      <c r="C7567">
        <f t="shared" ca="1" si="354"/>
        <v>0</v>
      </c>
    </row>
    <row r="7568" spans="1:3" x14ac:dyDescent="0.3">
      <c r="A7568">
        <f t="shared" ca="1" si="355"/>
        <v>0.4293630935514452</v>
      </c>
      <c r="B7568">
        <f t="shared" ca="1" si="356"/>
        <v>1.1332420994814076</v>
      </c>
      <c r="C7568">
        <f t="shared" ca="1" si="354"/>
        <v>0</v>
      </c>
    </row>
    <row r="7569" spans="1:3" x14ac:dyDescent="0.3">
      <c r="A7569">
        <f t="shared" ca="1" si="355"/>
        <v>1.9321398451463101</v>
      </c>
      <c r="B7569">
        <f t="shared" ca="1" si="356"/>
        <v>3.2157493696856077</v>
      </c>
      <c r="C7569">
        <f t="shared" ca="1" si="354"/>
        <v>1</v>
      </c>
    </row>
    <row r="7570" spans="1:3" x14ac:dyDescent="0.3">
      <c r="A7570">
        <f t="shared" ca="1" si="355"/>
        <v>1.7596772098889182</v>
      </c>
      <c r="B7570">
        <f t="shared" ca="1" si="356"/>
        <v>3.2033505574996766</v>
      </c>
      <c r="C7570">
        <f t="shared" ca="1" si="354"/>
        <v>0</v>
      </c>
    </row>
    <row r="7571" spans="1:3" x14ac:dyDescent="0.3">
      <c r="A7571">
        <f t="shared" ca="1" si="355"/>
        <v>2.6398276992247727E-2</v>
      </c>
      <c r="B7571">
        <f t="shared" ca="1" si="356"/>
        <v>2.5574791060397462</v>
      </c>
      <c r="C7571">
        <f t="shared" ca="1" si="354"/>
        <v>0</v>
      </c>
    </row>
    <row r="7572" spans="1:3" x14ac:dyDescent="0.3">
      <c r="A7572">
        <f t="shared" ca="1" si="355"/>
        <v>0.48195244758948386</v>
      </c>
      <c r="B7572">
        <f t="shared" ca="1" si="356"/>
        <v>1.3760898434232911</v>
      </c>
      <c r="C7572">
        <f t="shared" ca="1" si="354"/>
        <v>0</v>
      </c>
    </row>
    <row r="7573" spans="1:3" x14ac:dyDescent="0.3">
      <c r="A7573">
        <f t="shared" ca="1" si="355"/>
        <v>0.1837969613984316</v>
      </c>
      <c r="B7573">
        <f t="shared" ca="1" si="356"/>
        <v>1.2683308535710172</v>
      </c>
      <c r="C7573">
        <f t="shared" ca="1" si="354"/>
        <v>0</v>
      </c>
    </row>
    <row r="7574" spans="1:3" x14ac:dyDescent="0.3">
      <c r="A7574">
        <f t="shared" ca="1" si="355"/>
        <v>1.6982986752211136</v>
      </c>
      <c r="B7574">
        <f t="shared" ca="1" si="356"/>
        <v>3.44661903699087</v>
      </c>
      <c r="C7574">
        <f t="shared" ca="1" si="354"/>
        <v>0</v>
      </c>
    </row>
    <row r="7575" spans="1:3" x14ac:dyDescent="0.3">
      <c r="A7575">
        <f t="shared" ca="1" si="355"/>
        <v>1.4579183333319516</v>
      </c>
      <c r="B7575">
        <f t="shared" ca="1" si="356"/>
        <v>2.4110153595898689</v>
      </c>
      <c r="C7575">
        <f t="shared" ca="1" si="354"/>
        <v>0</v>
      </c>
    </row>
    <row r="7576" spans="1:3" x14ac:dyDescent="0.3">
      <c r="A7576">
        <f t="shared" ca="1" si="355"/>
        <v>1.5438202670034296</v>
      </c>
      <c r="B7576">
        <f t="shared" ca="1" si="356"/>
        <v>1.1794515774734369</v>
      </c>
      <c r="C7576">
        <f t="shared" ca="1" si="354"/>
        <v>1</v>
      </c>
    </row>
    <row r="7577" spans="1:3" x14ac:dyDescent="0.3">
      <c r="A7577">
        <f t="shared" ca="1" si="355"/>
        <v>0.3273427334216108</v>
      </c>
      <c r="B7577">
        <f t="shared" ca="1" si="356"/>
        <v>0.67886420662113878</v>
      </c>
      <c r="C7577">
        <f t="shared" ca="1" si="354"/>
        <v>0</v>
      </c>
    </row>
    <row r="7578" spans="1:3" x14ac:dyDescent="0.3">
      <c r="A7578">
        <f t="shared" ca="1" si="355"/>
        <v>0.23675328249226668</v>
      </c>
      <c r="B7578">
        <f t="shared" ca="1" si="356"/>
        <v>3.1682710362428184</v>
      </c>
      <c r="C7578">
        <f t="shared" ca="1" si="354"/>
        <v>0</v>
      </c>
    </row>
    <row r="7579" spans="1:3" x14ac:dyDescent="0.3">
      <c r="A7579">
        <f t="shared" ca="1" si="355"/>
        <v>1.8363054266877987</v>
      </c>
      <c r="B7579">
        <f t="shared" ca="1" si="356"/>
        <v>2.9319489765874929</v>
      </c>
      <c r="C7579">
        <f t="shared" ca="1" si="354"/>
        <v>1</v>
      </c>
    </row>
    <row r="7580" spans="1:3" x14ac:dyDescent="0.3">
      <c r="A7580">
        <f t="shared" ca="1" si="355"/>
        <v>1.8131418957946752</v>
      </c>
      <c r="B7580">
        <f t="shared" ca="1" si="356"/>
        <v>3.0298965732235081</v>
      </c>
      <c r="C7580">
        <f t="shared" ca="1" si="354"/>
        <v>1</v>
      </c>
    </row>
    <row r="7581" spans="1:3" x14ac:dyDescent="0.3">
      <c r="A7581">
        <f t="shared" ca="1" si="355"/>
        <v>0.62666715970448283</v>
      </c>
      <c r="B7581">
        <f t="shared" ca="1" si="356"/>
        <v>3.6484955752167547</v>
      </c>
      <c r="C7581">
        <f t="shared" ca="1" si="354"/>
        <v>0</v>
      </c>
    </row>
    <row r="7582" spans="1:3" x14ac:dyDescent="0.3">
      <c r="A7582">
        <f t="shared" ca="1" si="355"/>
        <v>0.56450024295849577</v>
      </c>
      <c r="B7582">
        <f t="shared" ca="1" si="356"/>
        <v>3.5490992610195087</v>
      </c>
      <c r="C7582">
        <f t="shared" ca="1" si="354"/>
        <v>0</v>
      </c>
    </row>
    <row r="7583" spans="1:3" x14ac:dyDescent="0.3">
      <c r="A7583">
        <f t="shared" ca="1" si="355"/>
        <v>0.82493668351982796</v>
      </c>
      <c r="B7583">
        <f t="shared" ca="1" si="356"/>
        <v>2.1692130384175545</v>
      </c>
      <c r="C7583">
        <f t="shared" ca="1" si="354"/>
        <v>0</v>
      </c>
    </row>
    <row r="7584" spans="1:3" x14ac:dyDescent="0.3">
      <c r="A7584">
        <f t="shared" ca="1" si="355"/>
        <v>0.69633167718853417</v>
      </c>
      <c r="B7584">
        <f t="shared" ca="1" si="356"/>
        <v>2.1823435260834967</v>
      </c>
      <c r="C7584">
        <f t="shared" ca="1" si="354"/>
        <v>0</v>
      </c>
    </row>
    <row r="7585" spans="1:3" x14ac:dyDescent="0.3">
      <c r="A7585">
        <f t="shared" ca="1" si="355"/>
        <v>0.57515264400044841</v>
      </c>
      <c r="B7585">
        <f t="shared" ca="1" si="356"/>
        <v>1.7090761457620882</v>
      </c>
      <c r="C7585">
        <f t="shared" ca="1" si="354"/>
        <v>0</v>
      </c>
    </row>
    <row r="7586" spans="1:3" x14ac:dyDescent="0.3">
      <c r="A7586">
        <f t="shared" ca="1" si="355"/>
        <v>0.27938307834770426</v>
      </c>
      <c r="B7586">
        <f t="shared" ca="1" si="356"/>
        <v>0.70482294294057501</v>
      </c>
      <c r="C7586">
        <f t="shared" ca="1" si="354"/>
        <v>0</v>
      </c>
    </row>
    <row r="7587" spans="1:3" x14ac:dyDescent="0.3">
      <c r="A7587">
        <f t="shared" ca="1" si="355"/>
        <v>1.5158774478578478</v>
      </c>
      <c r="B7587">
        <f t="shared" ca="1" si="356"/>
        <v>2.1948457845976583</v>
      </c>
      <c r="C7587">
        <f t="shared" ca="1" si="354"/>
        <v>1</v>
      </c>
    </row>
    <row r="7588" spans="1:3" x14ac:dyDescent="0.3">
      <c r="A7588">
        <f t="shared" ca="1" si="355"/>
        <v>0.62752404772442527</v>
      </c>
      <c r="B7588">
        <f t="shared" ca="1" si="356"/>
        <v>3.3721041647826895</v>
      </c>
      <c r="C7588">
        <f t="shared" ca="1" si="354"/>
        <v>0</v>
      </c>
    </row>
    <row r="7589" spans="1:3" x14ac:dyDescent="0.3">
      <c r="A7589">
        <f t="shared" ca="1" si="355"/>
        <v>0.6050180901422173</v>
      </c>
      <c r="B7589">
        <f t="shared" ca="1" si="356"/>
        <v>2.7763386586983998</v>
      </c>
      <c r="C7589">
        <f t="shared" ca="1" si="354"/>
        <v>0</v>
      </c>
    </row>
    <row r="7590" spans="1:3" x14ac:dyDescent="0.3">
      <c r="A7590">
        <f t="shared" ca="1" si="355"/>
        <v>0.61454230842684265</v>
      </c>
      <c r="B7590">
        <f t="shared" ca="1" si="356"/>
        <v>1.131426425350313</v>
      </c>
      <c r="C7590">
        <f t="shared" ca="1" si="354"/>
        <v>0</v>
      </c>
    </row>
    <row r="7591" spans="1:3" x14ac:dyDescent="0.3">
      <c r="A7591">
        <f t="shared" ca="1" si="355"/>
        <v>0.21901246355367721</v>
      </c>
      <c r="B7591">
        <f t="shared" ca="1" si="356"/>
        <v>0.20878882362174878</v>
      </c>
      <c r="C7591">
        <f t="shared" ca="1" si="354"/>
        <v>0</v>
      </c>
    </row>
    <row r="7592" spans="1:3" x14ac:dyDescent="0.3">
      <c r="A7592">
        <f t="shared" ca="1" si="355"/>
        <v>3.1363799444812157E-2</v>
      </c>
      <c r="B7592">
        <f t="shared" ca="1" si="356"/>
        <v>3.0270657680913629</v>
      </c>
      <c r="C7592">
        <f t="shared" ca="1" si="354"/>
        <v>0</v>
      </c>
    </row>
    <row r="7593" spans="1:3" x14ac:dyDescent="0.3">
      <c r="A7593">
        <f t="shared" ca="1" si="355"/>
        <v>1.0341006653664346</v>
      </c>
      <c r="B7593">
        <f t="shared" ca="1" si="356"/>
        <v>3.4694962934022873</v>
      </c>
      <c r="C7593">
        <f t="shared" ref="C7593:C7656" ca="1" si="357">IF(B7593&lt;A7593^2,1,0)</f>
        <v>0</v>
      </c>
    </row>
    <row r="7594" spans="1:3" x14ac:dyDescent="0.3">
      <c r="A7594">
        <f t="shared" ca="1" si="355"/>
        <v>1.4531664748425057</v>
      </c>
      <c r="B7594">
        <f t="shared" ca="1" si="356"/>
        <v>1.0612940605117451</v>
      </c>
      <c r="C7594">
        <f t="shared" ca="1" si="357"/>
        <v>1</v>
      </c>
    </row>
    <row r="7595" spans="1:3" x14ac:dyDescent="0.3">
      <c r="A7595">
        <f t="shared" ca="1" si="355"/>
        <v>0.28838273148259908</v>
      </c>
      <c r="B7595">
        <f t="shared" ca="1" si="356"/>
        <v>2.6686817677010426</v>
      </c>
      <c r="C7595">
        <f t="shared" ca="1" si="357"/>
        <v>0</v>
      </c>
    </row>
    <row r="7596" spans="1:3" x14ac:dyDescent="0.3">
      <c r="A7596">
        <f t="shared" ca="1" si="355"/>
        <v>0.82934520347778773</v>
      </c>
      <c r="B7596">
        <f t="shared" ca="1" si="356"/>
        <v>1.134780902152694</v>
      </c>
      <c r="C7596">
        <f t="shared" ca="1" si="357"/>
        <v>0</v>
      </c>
    </row>
    <row r="7597" spans="1:3" x14ac:dyDescent="0.3">
      <c r="A7597">
        <f t="shared" ca="1" si="355"/>
        <v>1.4248157042811145</v>
      </c>
      <c r="B7597">
        <f t="shared" ca="1" si="356"/>
        <v>3.1694927648046116</v>
      </c>
      <c r="C7597">
        <f t="shared" ca="1" si="357"/>
        <v>0</v>
      </c>
    </row>
    <row r="7598" spans="1:3" x14ac:dyDescent="0.3">
      <c r="A7598">
        <f t="shared" ca="1" si="355"/>
        <v>1.378151323698557</v>
      </c>
      <c r="B7598">
        <f t="shared" ca="1" si="356"/>
        <v>1.732085017572345</v>
      </c>
      <c r="C7598">
        <f t="shared" ca="1" si="357"/>
        <v>1</v>
      </c>
    </row>
    <row r="7599" spans="1:3" x14ac:dyDescent="0.3">
      <c r="A7599">
        <f t="shared" ca="1" si="355"/>
        <v>1.1912824202720351</v>
      </c>
      <c r="B7599">
        <f t="shared" ca="1" si="356"/>
        <v>3.6504402858053684</v>
      </c>
      <c r="C7599">
        <f t="shared" ca="1" si="357"/>
        <v>0</v>
      </c>
    </row>
    <row r="7600" spans="1:3" x14ac:dyDescent="0.3">
      <c r="A7600">
        <f t="shared" ca="1" si="355"/>
        <v>0.27378994597998907</v>
      </c>
      <c r="B7600">
        <f t="shared" ca="1" si="356"/>
        <v>0.43178410831328629</v>
      </c>
      <c r="C7600">
        <f t="shared" ca="1" si="357"/>
        <v>0</v>
      </c>
    </row>
    <row r="7601" spans="1:3" x14ac:dyDescent="0.3">
      <c r="A7601">
        <f t="shared" ca="1" si="355"/>
        <v>1.3747342997313423</v>
      </c>
      <c r="B7601">
        <f t="shared" ca="1" si="356"/>
        <v>1.9466271352086228</v>
      </c>
      <c r="C7601">
        <f t="shared" ca="1" si="357"/>
        <v>0</v>
      </c>
    </row>
    <row r="7602" spans="1:3" x14ac:dyDescent="0.3">
      <c r="A7602">
        <f t="shared" ca="1" si="355"/>
        <v>1.5592249942480607</v>
      </c>
      <c r="B7602">
        <f t="shared" ca="1" si="356"/>
        <v>0.94929564917423725</v>
      </c>
      <c r="C7602">
        <f t="shared" ca="1" si="357"/>
        <v>1</v>
      </c>
    </row>
    <row r="7603" spans="1:3" x14ac:dyDescent="0.3">
      <c r="A7603">
        <f t="shared" ca="1" si="355"/>
        <v>0.34353665464706729</v>
      </c>
      <c r="B7603">
        <f t="shared" ca="1" si="356"/>
        <v>3.7104181965538903</v>
      </c>
      <c r="C7603">
        <f t="shared" ca="1" si="357"/>
        <v>0</v>
      </c>
    </row>
    <row r="7604" spans="1:3" x14ac:dyDescent="0.3">
      <c r="A7604">
        <f t="shared" ca="1" si="355"/>
        <v>1.0548456543140128</v>
      </c>
      <c r="B7604">
        <f t="shared" ca="1" si="356"/>
        <v>2.7704162218083379</v>
      </c>
      <c r="C7604">
        <f t="shared" ca="1" si="357"/>
        <v>0</v>
      </c>
    </row>
    <row r="7605" spans="1:3" x14ac:dyDescent="0.3">
      <c r="A7605">
        <f t="shared" ca="1" si="355"/>
        <v>1.8191691360365014</v>
      </c>
      <c r="B7605">
        <f t="shared" ca="1" si="356"/>
        <v>1.5526085244294228</v>
      </c>
      <c r="C7605">
        <f t="shared" ca="1" si="357"/>
        <v>1</v>
      </c>
    </row>
    <row r="7606" spans="1:3" x14ac:dyDescent="0.3">
      <c r="A7606">
        <f t="shared" ca="1" si="355"/>
        <v>1.8326678675874934</v>
      </c>
      <c r="B7606">
        <f t="shared" ca="1" si="356"/>
        <v>0.45385186060885108</v>
      </c>
      <c r="C7606">
        <f t="shared" ca="1" si="357"/>
        <v>1</v>
      </c>
    </row>
    <row r="7607" spans="1:3" x14ac:dyDescent="0.3">
      <c r="A7607">
        <f t="shared" ca="1" si="355"/>
        <v>1.7577652160677275</v>
      </c>
      <c r="B7607">
        <f t="shared" ca="1" si="356"/>
        <v>1.2710838479699671</v>
      </c>
      <c r="C7607">
        <f t="shared" ca="1" si="357"/>
        <v>1</v>
      </c>
    </row>
    <row r="7608" spans="1:3" x14ac:dyDescent="0.3">
      <c r="A7608">
        <f t="shared" ca="1" si="355"/>
        <v>1.9090436854979909</v>
      </c>
      <c r="B7608">
        <f t="shared" ca="1" si="356"/>
        <v>0.63320090145874186</v>
      </c>
      <c r="C7608">
        <f t="shared" ca="1" si="357"/>
        <v>1</v>
      </c>
    </row>
    <row r="7609" spans="1:3" x14ac:dyDescent="0.3">
      <c r="A7609">
        <f t="shared" ca="1" si="355"/>
        <v>1.7277110535265012</v>
      </c>
      <c r="B7609">
        <f t="shared" ca="1" si="356"/>
        <v>0.9300031167116658</v>
      </c>
      <c r="C7609">
        <f t="shared" ca="1" si="357"/>
        <v>1</v>
      </c>
    </row>
    <row r="7610" spans="1:3" x14ac:dyDescent="0.3">
      <c r="A7610">
        <f t="shared" ca="1" si="355"/>
        <v>0.58299285769353681</v>
      </c>
      <c r="B7610">
        <f t="shared" ca="1" si="356"/>
        <v>2.0572228032366842</v>
      </c>
      <c r="C7610">
        <f t="shared" ca="1" si="357"/>
        <v>0</v>
      </c>
    </row>
    <row r="7611" spans="1:3" x14ac:dyDescent="0.3">
      <c r="A7611">
        <f t="shared" ca="1" si="355"/>
        <v>0.53640832172591724</v>
      </c>
      <c r="B7611">
        <f t="shared" ca="1" si="356"/>
        <v>0.50745407940575626</v>
      </c>
      <c r="C7611">
        <f t="shared" ca="1" si="357"/>
        <v>0</v>
      </c>
    </row>
    <row r="7612" spans="1:3" x14ac:dyDescent="0.3">
      <c r="A7612">
        <f t="shared" ca="1" si="355"/>
        <v>1.9575328118441027</v>
      </c>
      <c r="B7612">
        <f t="shared" ca="1" si="356"/>
        <v>0.90729525591996918</v>
      </c>
      <c r="C7612">
        <f t="shared" ca="1" si="357"/>
        <v>1</v>
      </c>
    </row>
    <row r="7613" spans="1:3" x14ac:dyDescent="0.3">
      <c r="A7613">
        <f t="shared" ca="1" si="355"/>
        <v>1.600352405098217</v>
      </c>
      <c r="B7613">
        <f t="shared" ca="1" si="356"/>
        <v>0.54779199188188876</v>
      </c>
      <c r="C7613">
        <f t="shared" ca="1" si="357"/>
        <v>1</v>
      </c>
    </row>
    <row r="7614" spans="1:3" x14ac:dyDescent="0.3">
      <c r="A7614">
        <f t="shared" ca="1" si="355"/>
        <v>1.4090119997079567</v>
      </c>
      <c r="B7614">
        <f t="shared" ca="1" si="356"/>
        <v>3.6436828514367199</v>
      </c>
      <c r="C7614">
        <f t="shared" ca="1" si="357"/>
        <v>0</v>
      </c>
    </row>
    <row r="7615" spans="1:3" x14ac:dyDescent="0.3">
      <c r="A7615">
        <f t="shared" ca="1" si="355"/>
        <v>1.672410175275084</v>
      </c>
      <c r="B7615">
        <f t="shared" ca="1" si="356"/>
        <v>2.1143190799590705E-2</v>
      </c>
      <c r="C7615">
        <f t="shared" ca="1" si="357"/>
        <v>1</v>
      </c>
    </row>
    <row r="7616" spans="1:3" x14ac:dyDescent="0.3">
      <c r="A7616">
        <f t="shared" ca="1" si="355"/>
        <v>1.4966281252729887</v>
      </c>
      <c r="B7616">
        <f t="shared" ca="1" si="356"/>
        <v>3.7109207624601859</v>
      </c>
      <c r="C7616">
        <f t="shared" ca="1" si="357"/>
        <v>0</v>
      </c>
    </row>
    <row r="7617" spans="1:3" x14ac:dyDescent="0.3">
      <c r="A7617">
        <f t="shared" ca="1" si="355"/>
        <v>1.6202789377850666</v>
      </c>
      <c r="B7617">
        <f t="shared" ca="1" si="356"/>
        <v>3.1004678712126905</v>
      </c>
      <c r="C7617">
        <f t="shared" ca="1" si="357"/>
        <v>0</v>
      </c>
    </row>
    <row r="7618" spans="1:3" x14ac:dyDescent="0.3">
      <c r="A7618">
        <f t="shared" ca="1" si="355"/>
        <v>0.48030934528342839</v>
      </c>
      <c r="B7618">
        <f t="shared" ca="1" si="356"/>
        <v>0.66086476181190168</v>
      </c>
      <c r="C7618">
        <f t="shared" ca="1" si="357"/>
        <v>0</v>
      </c>
    </row>
    <row r="7619" spans="1:3" x14ac:dyDescent="0.3">
      <c r="A7619">
        <f t="shared" ca="1" si="355"/>
        <v>1.1416958382219951</v>
      </c>
      <c r="B7619">
        <f t="shared" ca="1" si="356"/>
        <v>3.4958793998478277</v>
      </c>
      <c r="C7619">
        <f t="shared" ca="1" si="357"/>
        <v>0</v>
      </c>
    </row>
    <row r="7620" spans="1:3" x14ac:dyDescent="0.3">
      <c r="A7620">
        <f t="shared" ca="1" si="355"/>
        <v>0.25883607297612832</v>
      </c>
      <c r="B7620">
        <f t="shared" ca="1" si="356"/>
        <v>1.7107502662500398</v>
      </c>
      <c r="C7620">
        <f t="shared" ca="1" si="357"/>
        <v>0</v>
      </c>
    </row>
    <row r="7621" spans="1:3" x14ac:dyDescent="0.3">
      <c r="A7621">
        <f t="shared" ca="1" si="355"/>
        <v>0.67622949250249986</v>
      </c>
      <c r="B7621">
        <f t="shared" ca="1" si="356"/>
        <v>1.3015067601641888</v>
      </c>
      <c r="C7621">
        <f t="shared" ca="1" si="357"/>
        <v>0</v>
      </c>
    </row>
    <row r="7622" spans="1:3" x14ac:dyDescent="0.3">
      <c r="A7622">
        <f t="shared" ca="1" si="355"/>
        <v>0.16145071631617491</v>
      </c>
      <c r="B7622">
        <f t="shared" ca="1" si="356"/>
        <v>2.3652132367191334</v>
      </c>
      <c r="C7622">
        <f t="shared" ca="1" si="357"/>
        <v>0</v>
      </c>
    </row>
    <row r="7623" spans="1:3" x14ac:dyDescent="0.3">
      <c r="A7623">
        <f t="shared" ca="1" si="355"/>
        <v>1.8887543246838494</v>
      </c>
      <c r="B7623">
        <f t="shared" ca="1" si="356"/>
        <v>1.4660588436960547</v>
      </c>
      <c r="C7623">
        <f t="shared" ca="1" si="357"/>
        <v>1</v>
      </c>
    </row>
    <row r="7624" spans="1:3" x14ac:dyDescent="0.3">
      <c r="A7624">
        <f t="shared" ref="A7624:A7687" ca="1" si="358">RAND() *($B$4-$B$3)+$B$3</f>
        <v>3.2142007456104293E-2</v>
      </c>
      <c r="B7624">
        <f t="shared" ref="B7624:B7687" ca="1" si="359">RAND() *($B$4^2-$B$3^2)+$B$3^2</f>
        <v>1.7323496897246264</v>
      </c>
      <c r="C7624">
        <f t="shared" ca="1" si="357"/>
        <v>0</v>
      </c>
    </row>
    <row r="7625" spans="1:3" x14ac:dyDescent="0.3">
      <c r="A7625">
        <f t="shared" ca="1" si="358"/>
        <v>1.9006333168743876</v>
      </c>
      <c r="B7625">
        <f t="shared" ca="1" si="359"/>
        <v>3.5610607144935567</v>
      </c>
      <c r="C7625">
        <f t="shared" ca="1" si="357"/>
        <v>1</v>
      </c>
    </row>
    <row r="7626" spans="1:3" x14ac:dyDescent="0.3">
      <c r="A7626">
        <f t="shared" ca="1" si="358"/>
        <v>1.2155665017714345</v>
      </c>
      <c r="B7626">
        <f t="shared" ca="1" si="359"/>
        <v>1.0033178146615809</v>
      </c>
      <c r="C7626">
        <f t="shared" ca="1" si="357"/>
        <v>1</v>
      </c>
    </row>
    <row r="7627" spans="1:3" x14ac:dyDescent="0.3">
      <c r="A7627">
        <f t="shared" ca="1" si="358"/>
        <v>0.97703454530530331</v>
      </c>
      <c r="B7627">
        <f t="shared" ca="1" si="359"/>
        <v>2.4093434178557098</v>
      </c>
      <c r="C7627">
        <f t="shared" ca="1" si="357"/>
        <v>0</v>
      </c>
    </row>
    <row r="7628" spans="1:3" x14ac:dyDescent="0.3">
      <c r="A7628">
        <f t="shared" ca="1" si="358"/>
        <v>1.6130078407813313</v>
      </c>
      <c r="B7628">
        <f t="shared" ca="1" si="359"/>
        <v>2.562166762303455</v>
      </c>
      <c r="C7628">
        <f t="shared" ca="1" si="357"/>
        <v>1</v>
      </c>
    </row>
    <row r="7629" spans="1:3" x14ac:dyDescent="0.3">
      <c r="A7629">
        <f t="shared" ca="1" si="358"/>
        <v>1.8484569487383593</v>
      </c>
      <c r="B7629">
        <f t="shared" ca="1" si="359"/>
        <v>3.2082492964036122</v>
      </c>
      <c r="C7629">
        <f t="shared" ca="1" si="357"/>
        <v>1</v>
      </c>
    </row>
    <row r="7630" spans="1:3" x14ac:dyDescent="0.3">
      <c r="A7630">
        <f t="shared" ca="1" si="358"/>
        <v>0.2126472769944574</v>
      </c>
      <c r="B7630">
        <f t="shared" ca="1" si="359"/>
        <v>1.8987809583694735</v>
      </c>
      <c r="C7630">
        <f t="shared" ca="1" si="357"/>
        <v>0</v>
      </c>
    </row>
    <row r="7631" spans="1:3" x14ac:dyDescent="0.3">
      <c r="A7631">
        <f t="shared" ca="1" si="358"/>
        <v>0.15886725812592584</v>
      </c>
      <c r="B7631">
        <f t="shared" ca="1" si="359"/>
        <v>0.5968455299741473</v>
      </c>
      <c r="C7631">
        <f t="shared" ca="1" si="357"/>
        <v>0</v>
      </c>
    </row>
    <row r="7632" spans="1:3" x14ac:dyDescent="0.3">
      <c r="A7632">
        <f t="shared" ca="1" si="358"/>
        <v>1.4381067799665932</v>
      </c>
      <c r="B7632">
        <f t="shared" ca="1" si="359"/>
        <v>0.44608925122805054</v>
      </c>
      <c r="C7632">
        <f t="shared" ca="1" si="357"/>
        <v>1</v>
      </c>
    </row>
    <row r="7633" spans="1:3" x14ac:dyDescent="0.3">
      <c r="A7633">
        <f t="shared" ca="1" si="358"/>
        <v>0.30751539359813274</v>
      </c>
      <c r="B7633">
        <f t="shared" ca="1" si="359"/>
        <v>1.320854484407441E-3</v>
      </c>
      <c r="C7633">
        <f t="shared" ca="1" si="357"/>
        <v>1</v>
      </c>
    </row>
    <row r="7634" spans="1:3" x14ac:dyDescent="0.3">
      <c r="A7634">
        <f t="shared" ca="1" si="358"/>
        <v>0.26245596589673204</v>
      </c>
      <c r="B7634">
        <f t="shared" ca="1" si="359"/>
        <v>1.7205222056211142</v>
      </c>
      <c r="C7634">
        <f t="shared" ca="1" si="357"/>
        <v>0</v>
      </c>
    </row>
    <row r="7635" spans="1:3" x14ac:dyDescent="0.3">
      <c r="A7635">
        <f t="shared" ca="1" si="358"/>
        <v>1.9863572127957196E-2</v>
      </c>
      <c r="B7635">
        <f t="shared" ca="1" si="359"/>
        <v>2.9966646962430961</v>
      </c>
      <c r="C7635">
        <f t="shared" ca="1" si="357"/>
        <v>0</v>
      </c>
    </row>
    <row r="7636" spans="1:3" x14ac:dyDescent="0.3">
      <c r="A7636">
        <f t="shared" ca="1" si="358"/>
        <v>1.3319848636466998</v>
      </c>
      <c r="B7636">
        <f t="shared" ca="1" si="359"/>
        <v>3.6754462583975158</v>
      </c>
      <c r="C7636">
        <f t="shared" ca="1" si="357"/>
        <v>0</v>
      </c>
    </row>
    <row r="7637" spans="1:3" x14ac:dyDescent="0.3">
      <c r="A7637">
        <f t="shared" ca="1" si="358"/>
        <v>1.3185250125592589</v>
      </c>
      <c r="B7637">
        <f t="shared" ca="1" si="359"/>
        <v>1.9313994352851829</v>
      </c>
      <c r="C7637">
        <f t="shared" ca="1" si="357"/>
        <v>0</v>
      </c>
    </row>
    <row r="7638" spans="1:3" x14ac:dyDescent="0.3">
      <c r="A7638">
        <f t="shared" ca="1" si="358"/>
        <v>0.58317058585409143</v>
      </c>
      <c r="B7638">
        <f t="shared" ca="1" si="359"/>
        <v>0.6331149760870054</v>
      </c>
      <c r="C7638">
        <f t="shared" ca="1" si="357"/>
        <v>0</v>
      </c>
    </row>
    <row r="7639" spans="1:3" x14ac:dyDescent="0.3">
      <c r="A7639">
        <f t="shared" ca="1" si="358"/>
        <v>0.49288038158661784</v>
      </c>
      <c r="B7639">
        <f t="shared" ca="1" si="359"/>
        <v>0.30326188513474239</v>
      </c>
      <c r="C7639">
        <f t="shared" ca="1" si="357"/>
        <v>0</v>
      </c>
    </row>
    <row r="7640" spans="1:3" x14ac:dyDescent="0.3">
      <c r="A7640">
        <f t="shared" ca="1" si="358"/>
        <v>0.98776176006468841</v>
      </c>
      <c r="B7640">
        <f t="shared" ca="1" si="359"/>
        <v>1.626248062532504</v>
      </c>
      <c r="C7640">
        <f t="shared" ca="1" si="357"/>
        <v>0</v>
      </c>
    </row>
    <row r="7641" spans="1:3" x14ac:dyDescent="0.3">
      <c r="A7641">
        <f t="shared" ca="1" si="358"/>
        <v>0.44771270468383295</v>
      </c>
      <c r="B7641">
        <f t="shared" ca="1" si="359"/>
        <v>2.8376395749402312</v>
      </c>
      <c r="C7641">
        <f t="shared" ca="1" si="357"/>
        <v>0</v>
      </c>
    </row>
    <row r="7642" spans="1:3" x14ac:dyDescent="0.3">
      <c r="A7642">
        <f t="shared" ca="1" si="358"/>
        <v>0.71107575824921465</v>
      </c>
      <c r="B7642">
        <f t="shared" ca="1" si="359"/>
        <v>2.6885926297855343</v>
      </c>
      <c r="C7642">
        <f t="shared" ca="1" si="357"/>
        <v>0</v>
      </c>
    </row>
    <row r="7643" spans="1:3" x14ac:dyDescent="0.3">
      <c r="A7643">
        <f t="shared" ca="1" si="358"/>
        <v>0.80277460068574413</v>
      </c>
      <c r="B7643">
        <f t="shared" ca="1" si="359"/>
        <v>1.2291034881806699</v>
      </c>
      <c r="C7643">
        <f t="shared" ca="1" si="357"/>
        <v>0</v>
      </c>
    </row>
    <row r="7644" spans="1:3" x14ac:dyDescent="0.3">
      <c r="A7644">
        <f t="shared" ca="1" si="358"/>
        <v>1.2979902187143249</v>
      </c>
      <c r="B7644">
        <f t="shared" ca="1" si="359"/>
        <v>3.9748779897562105</v>
      </c>
      <c r="C7644">
        <f t="shared" ca="1" si="357"/>
        <v>0</v>
      </c>
    </row>
    <row r="7645" spans="1:3" x14ac:dyDescent="0.3">
      <c r="A7645">
        <f t="shared" ca="1" si="358"/>
        <v>1.8548575648554564</v>
      </c>
      <c r="B7645">
        <f t="shared" ca="1" si="359"/>
        <v>3.5234771957034323</v>
      </c>
      <c r="C7645">
        <f t="shared" ca="1" si="357"/>
        <v>0</v>
      </c>
    </row>
    <row r="7646" spans="1:3" x14ac:dyDescent="0.3">
      <c r="A7646">
        <f t="shared" ca="1" si="358"/>
        <v>0.63739377912959228</v>
      </c>
      <c r="B7646">
        <f t="shared" ca="1" si="359"/>
        <v>0.69529785895167606</v>
      </c>
      <c r="C7646">
        <f t="shared" ca="1" si="357"/>
        <v>0</v>
      </c>
    </row>
    <row r="7647" spans="1:3" x14ac:dyDescent="0.3">
      <c r="A7647">
        <f t="shared" ca="1" si="358"/>
        <v>1.5583238156369201</v>
      </c>
      <c r="B7647">
        <f t="shared" ca="1" si="359"/>
        <v>1.8600426349965411</v>
      </c>
      <c r="C7647">
        <f t="shared" ca="1" si="357"/>
        <v>1</v>
      </c>
    </row>
    <row r="7648" spans="1:3" x14ac:dyDescent="0.3">
      <c r="A7648">
        <f t="shared" ca="1" si="358"/>
        <v>1.0123136462368385</v>
      </c>
      <c r="B7648">
        <f t="shared" ca="1" si="359"/>
        <v>2.3152429306142808</v>
      </c>
      <c r="C7648">
        <f t="shared" ca="1" si="357"/>
        <v>0</v>
      </c>
    </row>
    <row r="7649" spans="1:3" x14ac:dyDescent="0.3">
      <c r="A7649">
        <f t="shared" ca="1" si="358"/>
        <v>0.98768597482033083</v>
      </c>
      <c r="B7649">
        <f t="shared" ca="1" si="359"/>
        <v>3.8973755721544414</v>
      </c>
      <c r="C7649">
        <f t="shared" ca="1" si="357"/>
        <v>0</v>
      </c>
    </row>
    <row r="7650" spans="1:3" x14ac:dyDescent="0.3">
      <c r="A7650">
        <f t="shared" ca="1" si="358"/>
        <v>0.56517468570959983</v>
      </c>
      <c r="B7650">
        <f t="shared" ca="1" si="359"/>
        <v>1.3579595063044625</v>
      </c>
      <c r="C7650">
        <f t="shared" ca="1" si="357"/>
        <v>0</v>
      </c>
    </row>
    <row r="7651" spans="1:3" x14ac:dyDescent="0.3">
      <c r="A7651">
        <f t="shared" ca="1" si="358"/>
        <v>0.20927094022410953</v>
      </c>
      <c r="B7651">
        <f t="shared" ca="1" si="359"/>
        <v>3.9967689003962219</v>
      </c>
      <c r="C7651">
        <f t="shared" ca="1" si="357"/>
        <v>0</v>
      </c>
    </row>
    <row r="7652" spans="1:3" x14ac:dyDescent="0.3">
      <c r="A7652">
        <f t="shared" ca="1" si="358"/>
        <v>0.41740217656636891</v>
      </c>
      <c r="B7652">
        <f t="shared" ca="1" si="359"/>
        <v>2.2455444735270964</v>
      </c>
      <c r="C7652">
        <f t="shared" ca="1" si="357"/>
        <v>0</v>
      </c>
    </row>
    <row r="7653" spans="1:3" x14ac:dyDescent="0.3">
      <c r="A7653">
        <f t="shared" ca="1" si="358"/>
        <v>0.88434963336897021</v>
      </c>
      <c r="B7653">
        <f t="shared" ca="1" si="359"/>
        <v>1.8438737441494841</v>
      </c>
      <c r="C7653">
        <f t="shared" ca="1" si="357"/>
        <v>0</v>
      </c>
    </row>
    <row r="7654" spans="1:3" x14ac:dyDescent="0.3">
      <c r="A7654">
        <f t="shared" ca="1" si="358"/>
        <v>1.151615752256699</v>
      </c>
      <c r="B7654">
        <f t="shared" ca="1" si="359"/>
        <v>1.0812434845437795</v>
      </c>
      <c r="C7654">
        <f t="shared" ca="1" si="357"/>
        <v>1</v>
      </c>
    </row>
    <row r="7655" spans="1:3" x14ac:dyDescent="0.3">
      <c r="A7655">
        <f t="shared" ca="1" si="358"/>
        <v>1.5022764313584538</v>
      </c>
      <c r="B7655">
        <f t="shared" ca="1" si="359"/>
        <v>3.4608381861321251</v>
      </c>
      <c r="C7655">
        <f t="shared" ca="1" si="357"/>
        <v>0</v>
      </c>
    </row>
    <row r="7656" spans="1:3" x14ac:dyDescent="0.3">
      <c r="A7656">
        <f t="shared" ca="1" si="358"/>
        <v>1.6801596631903548</v>
      </c>
      <c r="B7656">
        <f t="shared" ca="1" si="359"/>
        <v>3.2756426823293481</v>
      </c>
      <c r="C7656">
        <f t="shared" ca="1" si="357"/>
        <v>0</v>
      </c>
    </row>
    <row r="7657" spans="1:3" x14ac:dyDescent="0.3">
      <c r="A7657">
        <f t="shared" ca="1" si="358"/>
        <v>0.13543854779736542</v>
      </c>
      <c r="B7657">
        <f t="shared" ca="1" si="359"/>
        <v>2.5752501317159173</v>
      </c>
      <c r="C7657">
        <f t="shared" ref="C7657:C7720" ca="1" si="360">IF(B7657&lt;A7657^2,1,0)</f>
        <v>0</v>
      </c>
    </row>
    <row r="7658" spans="1:3" x14ac:dyDescent="0.3">
      <c r="A7658">
        <f t="shared" ca="1" si="358"/>
        <v>0.17318257481558796</v>
      </c>
      <c r="B7658">
        <f t="shared" ca="1" si="359"/>
        <v>1.8712834057028158</v>
      </c>
      <c r="C7658">
        <f t="shared" ca="1" si="360"/>
        <v>0</v>
      </c>
    </row>
    <row r="7659" spans="1:3" x14ac:dyDescent="0.3">
      <c r="A7659">
        <f t="shared" ca="1" si="358"/>
        <v>1.1285113106539131</v>
      </c>
      <c r="B7659">
        <f t="shared" ca="1" si="359"/>
        <v>8.4752021378064146E-2</v>
      </c>
      <c r="C7659">
        <f t="shared" ca="1" si="360"/>
        <v>1</v>
      </c>
    </row>
    <row r="7660" spans="1:3" x14ac:dyDescent="0.3">
      <c r="A7660">
        <f t="shared" ca="1" si="358"/>
        <v>1.7390778464526309</v>
      </c>
      <c r="B7660">
        <f t="shared" ca="1" si="359"/>
        <v>2.9406806451462133</v>
      </c>
      <c r="C7660">
        <f t="shared" ca="1" si="360"/>
        <v>1</v>
      </c>
    </row>
    <row r="7661" spans="1:3" x14ac:dyDescent="0.3">
      <c r="A7661">
        <f t="shared" ca="1" si="358"/>
        <v>1.7712755718986768</v>
      </c>
      <c r="B7661">
        <f t="shared" ca="1" si="359"/>
        <v>3.0622733050549149</v>
      </c>
      <c r="C7661">
        <f t="shared" ca="1" si="360"/>
        <v>1</v>
      </c>
    </row>
    <row r="7662" spans="1:3" x14ac:dyDescent="0.3">
      <c r="A7662">
        <f t="shared" ca="1" si="358"/>
        <v>0.61355338756409439</v>
      </c>
      <c r="B7662">
        <f t="shared" ca="1" si="359"/>
        <v>2.5167668388561641</v>
      </c>
      <c r="C7662">
        <f t="shared" ca="1" si="360"/>
        <v>0</v>
      </c>
    </row>
    <row r="7663" spans="1:3" x14ac:dyDescent="0.3">
      <c r="A7663">
        <f t="shared" ca="1" si="358"/>
        <v>0.46853898806178251</v>
      </c>
      <c r="B7663">
        <f t="shared" ca="1" si="359"/>
        <v>1.2039005859410943</v>
      </c>
      <c r="C7663">
        <f t="shared" ca="1" si="360"/>
        <v>0</v>
      </c>
    </row>
    <row r="7664" spans="1:3" x14ac:dyDescent="0.3">
      <c r="A7664">
        <f t="shared" ca="1" si="358"/>
        <v>0.45781875814386197</v>
      </c>
      <c r="B7664">
        <f t="shared" ca="1" si="359"/>
        <v>3.4902267598632184</v>
      </c>
      <c r="C7664">
        <f t="shared" ca="1" si="360"/>
        <v>0</v>
      </c>
    </row>
    <row r="7665" spans="1:3" x14ac:dyDescent="0.3">
      <c r="A7665">
        <f t="shared" ca="1" si="358"/>
        <v>0.52039254495359821</v>
      </c>
      <c r="B7665">
        <f t="shared" ca="1" si="359"/>
        <v>3.6746669931101095</v>
      </c>
      <c r="C7665">
        <f t="shared" ca="1" si="360"/>
        <v>0</v>
      </c>
    </row>
    <row r="7666" spans="1:3" x14ac:dyDescent="0.3">
      <c r="A7666">
        <f t="shared" ca="1" si="358"/>
        <v>1.7383548087822958</v>
      </c>
      <c r="B7666">
        <f t="shared" ca="1" si="359"/>
        <v>3.287875394467719</v>
      </c>
      <c r="C7666">
        <f t="shared" ca="1" si="360"/>
        <v>0</v>
      </c>
    </row>
    <row r="7667" spans="1:3" x14ac:dyDescent="0.3">
      <c r="A7667">
        <f t="shared" ca="1" si="358"/>
        <v>0.484563634332003</v>
      </c>
      <c r="B7667">
        <f t="shared" ca="1" si="359"/>
        <v>2.9818972443785419</v>
      </c>
      <c r="C7667">
        <f t="shared" ca="1" si="360"/>
        <v>0</v>
      </c>
    </row>
    <row r="7668" spans="1:3" x14ac:dyDescent="0.3">
      <c r="A7668">
        <f t="shared" ca="1" si="358"/>
        <v>1.5546797575077362</v>
      </c>
      <c r="B7668">
        <f t="shared" ca="1" si="359"/>
        <v>1.855522278998011</v>
      </c>
      <c r="C7668">
        <f t="shared" ca="1" si="360"/>
        <v>1</v>
      </c>
    </row>
    <row r="7669" spans="1:3" x14ac:dyDescent="0.3">
      <c r="A7669">
        <f t="shared" ca="1" si="358"/>
        <v>0.57267585765984563</v>
      </c>
      <c r="B7669">
        <f t="shared" ca="1" si="359"/>
        <v>2.2993410121232412</v>
      </c>
      <c r="C7669">
        <f t="shared" ca="1" si="360"/>
        <v>0</v>
      </c>
    </row>
    <row r="7670" spans="1:3" x14ac:dyDescent="0.3">
      <c r="A7670">
        <f t="shared" ca="1" si="358"/>
        <v>1.8432757460930052</v>
      </c>
      <c r="B7670">
        <f t="shared" ca="1" si="359"/>
        <v>2.2403174282561649</v>
      </c>
      <c r="C7670">
        <f t="shared" ca="1" si="360"/>
        <v>1</v>
      </c>
    </row>
    <row r="7671" spans="1:3" x14ac:dyDescent="0.3">
      <c r="A7671">
        <f t="shared" ca="1" si="358"/>
        <v>1.8517952178443735</v>
      </c>
      <c r="B7671">
        <f t="shared" ca="1" si="359"/>
        <v>2.4446478039071748</v>
      </c>
      <c r="C7671">
        <f t="shared" ca="1" si="360"/>
        <v>1</v>
      </c>
    </row>
    <row r="7672" spans="1:3" x14ac:dyDescent="0.3">
      <c r="A7672">
        <f t="shared" ca="1" si="358"/>
        <v>0.14137358139822376</v>
      </c>
      <c r="B7672">
        <f t="shared" ca="1" si="359"/>
        <v>0.91071449034831842</v>
      </c>
      <c r="C7672">
        <f t="shared" ca="1" si="360"/>
        <v>0</v>
      </c>
    </row>
    <row r="7673" spans="1:3" x14ac:dyDescent="0.3">
      <c r="A7673">
        <f t="shared" ca="1" si="358"/>
        <v>6.1744907331850341E-2</v>
      </c>
      <c r="B7673">
        <f t="shared" ca="1" si="359"/>
        <v>1.8600470547632191</v>
      </c>
      <c r="C7673">
        <f t="shared" ca="1" si="360"/>
        <v>0</v>
      </c>
    </row>
    <row r="7674" spans="1:3" x14ac:dyDescent="0.3">
      <c r="A7674">
        <f t="shared" ca="1" si="358"/>
        <v>1.5737887862670159</v>
      </c>
      <c r="B7674">
        <f t="shared" ca="1" si="359"/>
        <v>1.3057524902768241</v>
      </c>
      <c r="C7674">
        <f t="shared" ca="1" si="360"/>
        <v>1</v>
      </c>
    </row>
    <row r="7675" spans="1:3" x14ac:dyDescent="0.3">
      <c r="A7675">
        <f t="shared" ca="1" si="358"/>
        <v>0.87961811303531512</v>
      </c>
      <c r="B7675">
        <f t="shared" ca="1" si="359"/>
        <v>1.6218658180810825</v>
      </c>
      <c r="C7675">
        <f t="shared" ca="1" si="360"/>
        <v>0</v>
      </c>
    </row>
    <row r="7676" spans="1:3" x14ac:dyDescent="0.3">
      <c r="A7676">
        <f t="shared" ca="1" si="358"/>
        <v>0.19998194013098503</v>
      </c>
      <c r="B7676">
        <f t="shared" ca="1" si="359"/>
        <v>0.36755408291597869</v>
      </c>
      <c r="C7676">
        <f t="shared" ca="1" si="360"/>
        <v>0</v>
      </c>
    </row>
    <row r="7677" spans="1:3" x14ac:dyDescent="0.3">
      <c r="A7677">
        <f t="shared" ca="1" si="358"/>
        <v>9.9904218848900772E-3</v>
      </c>
      <c r="B7677">
        <f t="shared" ca="1" si="359"/>
        <v>0.78442499078384875</v>
      </c>
      <c r="C7677">
        <f t="shared" ca="1" si="360"/>
        <v>0</v>
      </c>
    </row>
    <row r="7678" spans="1:3" x14ac:dyDescent="0.3">
      <c r="A7678">
        <f t="shared" ca="1" si="358"/>
        <v>0.89507250631841861</v>
      </c>
      <c r="B7678">
        <f t="shared" ca="1" si="359"/>
        <v>2.5457438764570934</v>
      </c>
      <c r="C7678">
        <f t="shared" ca="1" si="360"/>
        <v>0</v>
      </c>
    </row>
    <row r="7679" spans="1:3" x14ac:dyDescent="0.3">
      <c r="A7679">
        <f t="shared" ca="1" si="358"/>
        <v>0.66318700584295276</v>
      </c>
      <c r="B7679">
        <f t="shared" ca="1" si="359"/>
        <v>1.949716249711805</v>
      </c>
      <c r="C7679">
        <f t="shared" ca="1" si="360"/>
        <v>0</v>
      </c>
    </row>
    <row r="7680" spans="1:3" x14ac:dyDescent="0.3">
      <c r="A7680">
        <f t="shared" ca="1" si="358"/>
        <v>0.42387440738167337</v>
      </c>
      <c r="B7680">
        <f t="shared" ca="1" si="359"/>
        <v>3.5201713645240313</v>
      </c>
      <c r="C7680">
        <f t="shared" ca="1" si="360"/>
        <v>0</v>
      </c>
    </row>
    <row r="7681" spans="1:3" x14ac:dyDescent="0.3">
      <c r="A7681">
        <f t="shared" ca="1" si="358"/>
        <v>1.1722220056093877</v>
      </c>
      <c r="B7681">
        <f t="shared" ca="1" si="359"/>
        <v>2.8112749535154435</v>
      </c>
      <c r="C7681">
        <f t="shared" ca="1" si="360"/>
        <v>0</v>
      </c>
    </row>
    <row r="7682" spans="1:3" x14ac:dyDescent="0.3">
      <c r="A7682">
        <f t="shared" ca="1" si="358"/>
        <v>0.69730700315222904</v>
      </c>
      <c r="B7682">
        <f t="shared" ca="1" si="359"/>
        <v>1.3367851735841541E-3</v>
      </c>
      <c r="C7682">
        <f t="shared" ca="1" si="360"/>
        <v>1</v>
      </c>
    </row>
    <row r="7683" spans="1:3" x14ac:dyDescent="0.3">
      <c r="A7683">
        <f t="shared" ca="1" si="358"/>
        <v>1.5705174521086114</v>
      </c>
      <c r="B7683">
        <f t="shared" ca="1" si="359"/>
        <v>0.29035916751779256</v>
      </c>
      <c r="C7683">
        <f t="shared" ca="1" si="360"/>
        <v>1</v>
      </c>
    </row>
    <row r="7684" spans="1:3" x14ac:dyDescent="0.3">
      <c r="A7684">
        <f t="shared" ca="1" si="358"/>
        <v>1.6254418770388583</v>
      </c>
      <c r="B7684">
        <f t="shared" ca="1" si="359"/>
        <v>1.9018672797873033</v>
      </c>
      <c r="C7684">
        <f t="shared" ca="1" si="360"/>
        <v>1</v>
      </c>
    </row>
    <row r="7685" spans="1:3" x14ac:dyDescent="0.3">
      <c r="A7685">
        <f t="shared" ca="1" si="358"/>
        <v>0.51804275386561849</v>
      </c>
      <c r="B7685">
        <f t="shared" ca="1" si="359"/>
        <v>3.739734641485339</v>
      </c>
      <c r="C7685">
        <f t="shared" ca="1" si="360"/>
        <v>0</v>
      </c>
    </row>
    <row r="7686" spans="1:3" x14ac:dyDescent="0.3">
      <c r="A7686">
        <f t="shared" ca="1" si="358"/>
        <v>0.21265085975095177</v>
      </c>
      <c r="B7686">
        <f t="shared" ca="1" si="359"/>
        <v>2.94402601709545</v>
      </c>
      <c r="C7686">
        <f t="shared" ca="1" si="360"/>
        <v>0</v>
      </c>
    </row>
    <row r="7687" spans="1:3" x14ac:dyDescent="0.3">
      <c r="A7687">
        <f t="shared" ca="1" si="358"/>
        <v>0.97285035283190413</v>
      </c>
      <c r="B7687">
        <f t="shared" ca="1" si="359"/>
        <v>2.9433122622884076</v>
      </c>
      <c r="C7687">
        <f t="shared" ca="1" si="360"/>
        <v>0</v>
      </c>
    </row>
    <row r="7688" spans="1:3" x14ac:dyDescent="0.3">
      <c r="A7688">
        <f t="shared" ref="A7688:A7751" ca="1" si="361">RAND() *($B$4-$B$3)+$B$3</f>
        <v>1.9522611462738173</v>
      </c>
      <c r="B7688">
        <f t="shared" ref="B7688:B7751" ca="1" si="362">RAND() *($B$4^2-$B$3^2)+$B$3^2</f>
        <v>1.1684427241180955</v>
      </c>
      <c r="C7688">
        <f t="shared" ca="1" si="360"/>
        <v>1</v>
      </c>
    </row>
    <row r="7689" spans="1:3" x14ac:dyDescent="0.3">
      <c r="A7689">
        <f t="shared" ca="1" si="361"/>
        <v>1.1396845147090466</v>
      </c>
      <c r="B7689">
        <f t="shared" ca="1" si="362"/>
        <v>0.63873337340230885</v>
      </c>
      <c r="C7689">
        <f t="shared" ca="1" si="360"/>
        <v>1</v>
      </c>
    </row>
    <row r="7690" spans="1:3" x14ac:dyDescent="0.3">
      <c r="A7690">
        <f t="shared" ca="1" si="361"/>
        <v>0.59016372432515296</v>
      </c>
      <c r="B7690">
        <f t="shared" ca="1" si="362"/>
        <v>2.58579234147552</v>
      </c>
      <c r="C7690">
        <f t="shared" ca="1" si="360"/>
        <v>0</v>
      </c>
    </row>
    <row r="7691" spans="1:3" x14ac:dyDescent="0.3">
      <c r="A7691">
        <f t="shared" ca="1" si="361"/>
        <v>0.46401983561025117</v>
      </c>
      <c r="B7691">
        <f t="shared" ca="1" si="362"/>
        <v>3.1422662184610917</v>
      </c>
      <c r="C7691">
        <f t="shared" ca="1" si="360"/>
        <v>0</v>
      </c>
    </row>
    <row r="7692" spans="1:3" x14ac:dyDescent="0.3">
      <c r="A7692">
        <f t="shared" ca="1" si="361"/>
        <v>0.19681199815421446</v>
      </c>
      <c r="B7692">
        <f t="shared" ca="1" si="362"/>
        <v>1.3909067422409827</v>
      </c>
      <c r="C7692">
        <f t="shared" ca="1" si="360"/>
        <v>0</v>
      </c>
    </row>
    <row r="7693" spans="1:3" x14ac:dyDescent="0.3">
      <c r="A7693">
        <f t="shared" ca="1" si="361"/>
        <v>0.2173774227089964</v>
      </c>
      <c r="B7693">
        <f t="shared" ca="1" si="362"/>
        <v>2.1100235786529074</v>
      </c>
      <c r="C7693">
        <f t="shared" ca="1" si="360"/>
        <v>0</v>
      </c>
    </row>
    <row r="7694" spans="1:3" x14ac:dyDescent="0.3">
      <c r="A7694">
        <f t="shared" ca="1" si="361"/>
        <v>0.11277208006622663</v>
      </c>
      <c r="B7694">
        <f t="shared" ca="1" si="362"/>
        <v>1.5016922284219314</v>
      </c>
      <c r="C7694">
        <f t="shared" ca="1" si="360"/>
        <v>0</v>
      </c>
    </row>
    <row r="7695" spans="1:3" x14ac:dyDescent="0.3">
      <c r="A7695">
        <f t="shared" ca="1" si="361"/>
        <v>1.1346563728897148</v>
      </c>
      <c r="B7695">
        <f t="shared" ca="1" si="362"/>
        <v>1.1403514319621366</v>
      </c>
      <c r="C7695">
        <f t="shared" ca="1" si="360"/>
        <v>1</v>
      </c>
    </row>
    <row r="7696" spans="1:3" x14ac:dyDescent="0.3">
      <c r="A7696">
        <f t="shared" ca="1" si="361"/>
        <v>1.6866616713064622</v>
      </c>
      <c r="B7696">
        <f t="shared" ca="1" si="362"/>
        <v>3.1537498201247933</v>
      </c>
      <c r="C7696">
        <f t="shared" ca="1" si="360"/>
        <v>0</v>
      </c>
    </row>
    <row r="7697" spans="1:3" x14ac:dyDescent="0.3">
      <c r="A7697">
        <f t="shared" ca="1" si="361"/>
        <v>0.33817684379875534</v>
      </c>
      <c r="B7697">
        <f t="shared" ca="1" si="362"/>
        <v>0.67555049103863052</v>
      </c>
      <c r="C7697">
        <f t="shared" ca="1" si="360"/>
        <v>0</v>
      </c>
    </row>
    <row r="7698" spans="1:3" x14ac:dyDescent="0.3">
      <c r="A7698">
        <f t="shared" ca="1" si="361"/>
        <v>0.6803676261432734</v>
      </c>
      <c r="B7698">
        <f t="shared" ca="1" si="362"/>
        <v>3.45147632583287</v>
      </c>
      <c r="C7698">
        <f t="shared" ca="1" si="360"/>
        <v>0</v>
      </c>
    </row>
    <row r="7699" spans="1:3" x14ac:dyDescent="0.3">
      <c r="A7699">
        <f t="shared" ca="1" si="361"/>
        <v>1.8046260561915555</v>
      </c>
      <c r="B7699">
        <f t="shared" ca="1" si="362"/>
        <v>3.6129663151439657</v>
      </c>
      <c r="C7699">
        <f t="shared" ca="1" si="360"/>
        <v>0</v>
      </c>
    </row>
    <row r="7700" spans="1:3" x14ac:dyDescent="0.3">
      <c r="A7700">
        <f t="shared" ca="1" si="361"/>
        <v>0.17587405975610704</v>
      </c>
      <c r="B7700">
        <f t="shared" ca="1" si="362"/>
        <v>2.6962819499719592</v>
      </c>
      <c r="C7700">
        <f t="shared" ca="1" si="360"/>
        <v>0</v>
      </c>
    </row>
    <row r="7701" spans="1:3" x14ac:dyDescent="0.3">
      <c r="A7701">
        <f t="shared" ca="1" si="361"/>
        <v>0.38057496379068212</v>
      </c>
      <c r="B7701">
        <f t="shared" ca="1" si="362"/>
        <v>1.9689216347347367</v>
      </c>
      <c r="C7701">
        <f t="shared" ca="1" si="360"/>
        <v>0</v>
      </c>
    </row>
    <row r="7702" spans="1:3" x14ac:dyDescent="0.3">
      <c r="A7702">
        <f t="shared" ca="1" si="361"/>
        <v>3.9866397777379436E-2</v>
      </c>
      <c r="B7702">
        <f t="shared" ca="1" si="362"/>
        <v>2.1478477935646167</v>
      </c>
      <c r="C7702">
        <f t="shared" ca="1" si="360"/>
        <v>0</v>
      </c>
    </row>
    <row r="7703" spans="1:3" x14ac:dyDescent="0.3">
      <c r="A7703">
        <f t="shared" ca="1" si="361"/>
        <v>0.84800334230934316</v>
      </c>
      <c r="B7703">
        <f t="shared" ca="1" si="362"/>
        <v>0.1345786879541544</v>
      </c>
      <c r="C7703">
        <f t="shared" ca="1" si="360"/>
        <v>1</v>
      </c>
    </row>
    <row r="7704" spans="1:3" x14ac:dyDescent="0.3">
      <c r="A7704">
        <f t="shared" ca="1" si="361"/>
        <v>1.7188155689582718</v>
      </c>
      <c r="B7704">
        <f t="shared" ca="1" si="362"/>
        <v>2.9402629398140756</v>
      </c>
      <c r="C7704">
        <f t="shared" ca="1" si="360"/>
        <v>1</v>
      </c>
    </row>
    <row r="7705" spans="1:3" x14ac:dyDescent="0.3">
      <c r="A7705">
        <f t="shared" ca="1" si="361"/>
        <v>0.12125689902640735</v>
      </c>
      <c r="B7705">
        <f t="shared" ca="1" si="362"/>
        <v>1.5613621941776921</v>
      </c>
      <c r="C7705">
        <f t="shared" ca="1" si="360"/>
        <v>0</v>
      </c>
    </row>
    <row r="7706" spans="1:3" x14ac:dyDescent="0.3">
      <c r="A7706">
        <f t="shared" ca="1" si="361"/>
        <v>5.2249264376371896E-2</v>
      </c>
      <c r="B7706">
        <f t="shared" ca="1" si="362"/>
        <v>3.6978738480721982</v>
      </c>
      <c r="C7706">
        <f t="shared" ca="1" si="360"/>
        <v>0</v>
      </c>
    </row>
    <row r="7707" spans="1:3" x14ac:dyDescent="0.3">
      <c r="A7707">
        <f t="shared" ca="1" si="361"/>
        <v>0.45193173275672582</v>
      </c>
      <c r="B7707">
        <f t="shared" ca="1" si="362"/>
        <v>1.1835564366141766</v>
      </c>
      <c r="C7707">
        <f t="shared" ca="1" si="360"/>
        <v>0</v>
      </c>
    </row>
    <row r="7708" spans="1:3" x14ac:dyDescent="0.3">
      <c r="A7708">
        <f t="shared" ca="1" si="361"/>
        <v>1.3321635044243727</v>
      </c>
      <c r="B7708">
        <f t="shared" ca="1" si="362"/>
        <v>2.2207211926075545</v>
      </c>
      <c r="C7708">
        <f t="shared" ca="1" si="360"/>
        <v>0</v>
      </c>
    </row>
    <row r="7709" spans="1:3" x14ac:dyDescent="0.3">
      <c r="A7709">
        <f t="shared" ca="1" si="361"/>
        <v>0.86221284432466572</v>
      </c>
      <c r="B7709">
        <f t="shared" ca="1" si="362"/>
        <v>1.9075043493190553</v>
      </c>
      <c r="C7709">
        <f t="shared" ca="1" si="360"/>
        <v>0</v>
      </c>
    </row>
    <row r="7710" spans="1:3" x14ac:dyDescent="0.3">
      <c r="A7710">
        <f t="shared" ca="1" si="361"/>
        <v>1.2113001166998318</v>
      </c>
      <c r="B7710">
        <f t="shared" ca="1" si="362"/>
        <v>1.898107177371879</v>
      </c>
      <c r="C7710">
        <f t="shared" ca="1" si="360"/>
        <v>0</v>
      </c>
    </row>
    <row r="7711" spans="1:3" x14ac:dyDescent="0.3">
      <c r="A7711">
        <f t="shared" ca="1" si="361"/>
        <v>1.3923644101242032</v>
      </c>
      <c r="B7711">
        <f t="shared" ca="1" si="362"/>
        <v>2.5067498416542144</v>
      </c>
      <c r="C7711">
        <f t="shared" ca="1" si="360"/>
        <v>0</v>
      </c>
    </row>
    <row r="7712" spans="1:3" x14ac:dyDescent="0.3">
      <c r="A7712">
        <f t="shared" ca="1" si="361"/>
        <v>1.5725634660216883</v>
      </c>
      <c r="B7712">
        <f t="shared" ca="1" si="362"/>
        <v>1.6203565979007726</v>
      </c>
      <c r="C7712">
        <f t="shared" ca="1" si="360"/>
        <v>1</v>
      </c>
    </row>
    <row r="7713" spans="1:3" x14ac:dyDescent="0.3">
      <c r="A7713">
        <f t="shared" ca="1" si="361"/>
        <v>1.5857877425939353</v>
      </c>
      <c r="B7713">
        <f t="shared" ca="1" si="362"/>
        <v>6.3079299560261148E-2</v>
      </c>
      <c r="C7713">
        <f t="shared" ca="1" si="360"/>
        <v>1</v>
      </c>
    </row>
    <row r="7714" spans="1:3" x14ac:dyDescent="0.3">
      <c r="A7714">
        <f t="shared" ca="1" si="361"/>
        <v>0.53182782569568032</v>
      </c>
      <c r="B7714">
        <f t="shared" ca="1" si="362"/>
        <v>0.1258409348966536</v>
      </c>
      <c r="C7714">
        <f t="shared" ca="1" si="360"/>
        <v>1</v>
      </c>
    </row>
    <row r="7715" spans="1:3" x14ac:dyDescent="0.3">
      <c r="A7715">
        <f t="shared" ca="1" si="361"/>
        <v>0.88491254121044594</v>
      </c>
      <c r="B7715">
        <f t="shared" ca="1" si="362"/>
        <v>1.5252625183653472</v>
      </c>
      <c r="C7715">
        <f t="shared" ca="1" si="360"/>
        <v>0</v>
      </c>
    </row>
    <row r="7716" spans="1:3" x14ac:dyDescent="0.3">
      <c r="A7716">
        <f t="shared" ca="1" si="361"/>
        <v>0.85811703990744093</v>
      </c>
      <c r="B7716">
        <f t="shared" ca="1" si="362"/>
        <v>1.9782820339598888</v>
      </c>
      <c r="C7716">
        <f t="shared" ca="1" si="360"/>
        <v>0</v>
      </c>
    </row>
    <row r="7717" spans="1:3" x14ac:dyDescent="0.3">
      <c r="A7717">
        <f t="shared" ca="1" si="361"/>
        <v>0.62966560573541419</v>
      </c>
      <c r="B7717">
        <f t="shared" ca="1" si="362"/>
        <v>1.3255635407152919</v>
      </c>
      <c r="C7717">
        <f t="shared" ca="1" si="360"/>
        <v>0</v>
      </c>
    </row>
    <row r="7718" spans="1:3" x14ac:dyDescent="0.3">
      <c r="A7718">
        <f t="shared" ca="1" si="361"/>
        <v>0.31321834659476044</v>
      </c>
      <c r="B7718">
        <f t="shared" ca="1" si="362"/>
        <v>0.86024045075841249</v>
      </c>
      <c r="C7718">
        <f t="shared" ca="1" si="360"/>
        <v>0</v>
      </c>
    </row>
    <row r="7719" spans="1:3" x14ac:dyDescent="0.3">
      <c r="A7719">
        <f t="shared" ca="1" si="361"/>
        <v>0.14163076902151062</v>
      </c>
      <c r="B7719">
        <f t="shared" ca="1" si="362"/>
        <v>2.5258604739447317</v>
      </c>
      <c r="C7719">
        <f t="shared" ca="1" si="360"/>
        <v>0</v>
      </c>
    </row>
    <row r="7720" spans="1:3" x14ac:dyDescent="0.3">
      <c r="A7720">
        <f t="shared" ca="1" si="361"/>
        <v>0.67765313494068002</v>
      </c>
      <c r="B7720">
        <f t="shared" ca="1" si="362"/>
        <v>3.3773566775026937</v>
      </c>
      <c r="C7720">
        <f t="shared" ca="1" si="360"/>
        <v>0</v>
      </c>
    </row>
    <row r="7721" spans="1:3" x14ac:dyDescent="0.3">
      <c r="A7721">
        <f t="shared" ca="1" si="361"/>
        <v>1.5194423470758782</v>
      </c>
      <c r="B7721">
        <f t="shared" ca="1" si="362"/>
        <v>1.5012934726190643</v>
      </c>
      <c r="C7721">
        <f t="shared" ref="C7721:C7784" ca="1" si="363">IF(B7721&lt;A7721^2,1,0)</f>
        <v>1</v>
      </c>
    </row>
    <row r="7722" spans="1:3" x14ac:dyDescent="0.3">
      <c r="A7722">
        <f t="shared" ca="1" si="361"/>
        <v>0.983821157041743</v>
      </c>
      <c r="B7722">
        <f t="shared" ca="1" si="362"/>
        <v>0.54579254360021201</v>
      </c>
      <c r="C7722">
        <f t="shared" ca="1" si="363"/>
        <v>1</v>
      </c>
    </row>
    <row r="7723" spans="1:3" x14ac:dyDescent="0.3">
      <c r="A7723">
        <f t="shared" ca="1" si="361"/>
        <v>1.3859056102656646</v>
      </c>
      <c r="B7723">
        <f t="shared" ca="1" si="362"/>
        <v>3.7621552388700104</v>
      </c>
      <c r="C7723">
        <f t="shared" ca="1" si="363"/>
        <v>0</v>
      </c>
    </row>
    <row r="7724" spans="1:3" x14ac:dyDescent="0.3">
      <c r="A7724">
        <f t="shared" ca="1" si="361"/>
        <v>1.1717563111392306</v>
      </c>
      <c r="B7724">
        <f t="shared" ca="1" si="362"/>
        <v>3.9928454465217951</v>
      </c>
      <c r="C7724">
        <f t="shared" ca="1" si="363"/>
        <v>0</v>
      </c>
    </row>
    <row r="7725" spans="1:3" x14ac:dyDescent="0.3">
      <c r="A7725">
        <f t="shared" ca="1" si="361"/>
        <v>1.9177081717861615</v>
      </c>
      <c r="B7725">
        <f t="shared" ca="1" si="362"/>
        <v>2.0255522778216091</v>
      </c>
      <c r="C7725">
        <f t="shared" ca="1" si="363"/>
        <v>1</v>
      </c>
    </row>
    <row r="7726" spans="1:3" x14ac:dyDescent="0.3">
      <c r="A7726">
        <f t="shared" ca="1" si="361"/>
        <v>1.7693924303763173</v>
      </c>
      <c r="B7726">
        <f t="shared" ca="1" si="362"/>
        <v>2.6501385866359062</v>
      </c>
      <c r="C7726">
        <f t="shared" ca="1" si="363"/>
        <v>1</v>
      </c>
    </row>
    <row r="7727" spans="1:3" x14ac:dyDescent="0.3">
      <c r="A7727">
        <f t="shared" ca="1" si="361"/>
        <v>1.0690190666016699</v>
      </c>
      <c r="B7727">
        <f t="shared" ca="1" si="362"/>
        <v>0.47822643831471945</v>
      </c>
      <c r="C7727">
        <f t="shared" ca="1" si="363"/>
        <v>1</v>
      </c>
    </row>
    <row r="7728" spans="1:3" x14ac:dyDescent="0.3">
      <c r="A7728">
        <f t="shared" ca="1" si="361"/>
        <v>1.1654731331971768</v>
      </c>
      <c r="B7728">
        <f t="shared" ca="1" si="362"/>
        <v>1.2638909837421388</v>
      </c>
      <c r="C7728">
        <f t="shared" ca="1" si="363"/>
        <v>1</v>
      </c>
    </row>
    <row r="7729" spans="1:3" x14ac:dyDescent="0.3">
      <c r="A7729">
        <f t="shared" ca="1" si="361"/>
        <v>1.6929752385779109</v>
      </c>
      <c r="B7729">
        <f t="shared" ca="1" si="362"/>
        <v>2.4371412571373505</v>
      </c>
      <c r="C7729">
        <f t="shared" ca="1" si="363"/>
        <v>1</v>
      </c>
    </row>
    <row r="7730" spans="1:3" x14ac:dyDescent="0.3">
      <c r="A7730">
        <f t="shared" ca="1" si="361"/>
        <v>0.99864987071901234</v>
      </c>
      <c r="B7730">
        <f t="shared" ca="1" si="362"/>
        <v>2.1971571564300394</v>
      </c>
      <c r="C7730">
        <f t="shared" ca="1" si="363"/>
        <v>0</v>
      </c>
    </row>
    <row r="7731" spans="1:3" x14ac:dyDescent="0.3">
      <c r="A7731">
        <f t="shared" ca="1" si="361"/>
        <v>0.55391839394243148</v>
      </c>
      <c r="B7731">
        <f t="shared" ca="1" si="362"/>
        <v>2.1925490896735234</v>
      </c>
      <c r="C7731">
        <f t="shared" ca="1" si="363"/>
        <v>0</v>
      </c>
    </row>
    <row r="7732" spans="1:3" x14ac:dyDescent="0.3">
      <c r="A7732">
        <f t="shared" ca="1" si="361"/>
        <v>0.91209296524761441</v>
      </c>
      <c r="B7732">
        <f t="shared" ca="1" si="362"/>
        <v>1.9774012932412917</v>
      </c>
      <c r="C7732">
        <f t="shared" ca="1" si="363"/>
        <v>0</v>
      </c>
    </row>
    <row r="7733" spans="1:3" x14ac:dyDescent="0.3">
      <c r="A7733">
        <f t="shared" ca="1" si="361"/>
        <v>1.1338651665750008</v>
      </c>
      <c r="B7733">
        <f t="shared" ca="1" si="362"/>
        <v>1.5056296440069357</v>
      </c>
      <c r="C7733">
        <f t="shared" ca="1" si="363"/>
        <v>0</v>
      </c>
    </row>
    <row r="7734" spans="1:3" x14ac:dyDescent="0.3">
      <c r="A7734">
        <f t="shared" ca="1" si="361"/>
        <v>1.8135436014991178</v>
      </c>
      <c r="B7734">
        <f t="shared" ca="1" si="362"/>
        <v>2.1689487595942847</v>
      </c>
      <c r="C7734">
        <f t="shared" ca="1" si="363"/>
        <v>1</v>
      </c>
    </row>
    <row r="7735" spans="1:3" x14ac:dyDescent="0.3">
      <c r="A7735">
        <f t="shared" ca="1" si="361"/>
        <v>0.11219254837404269</v>
      </c>
      <c r="B7735">
        <f t="shared" ca="1" si="362"/>
        <v>0.58108804123199187</v>
      </c>
      <c r="C7735">
        <f t="shared" ca="1" si="363"/>
        <v>0</v>
      </c>
    </row>
    <row r="7736" spans="1:3" x14ac:dyDescent="0.3">
      <c r="A7736">
        <f t="shared" ca="1" si="361"/>
        <v>1.3234910581944923</v>
      </c>
      <c r="B7736">
        <f t="shared" ca="1" si="362"/>
        <v>1.7123215870356661</v>
      </c>
      <c r="C7736">
        <f t="shared" ca="1" si="363"/>
        <v>1</v>
      </c>
    </row>
    <row r="7737" spans="1:3" x14ac:dyDescent="0.3">
      <c r="A7737">
        <f t="shared" ca="1" si="361"/>
        <v>1.383799223434818</v>
      </c>
      <c r="B7737">
        <f t="shared" ca="1" si="362"/>
        <v>1.1247383814291441</v>
      </c>
      <c r="C7737">
        <f t="shared" ca="1" si="363"/>
        <v>1</v>
      </c>
    </row>
    <row r="7738" spans="1:3" x14ac:dyDescent="0.3">
      <c r="A7738">
        <f t="shared" ca="1" si="361"/>
        <v>0.87237335876285216</v>
      </c>
      <c r="B7738">
        <f t="shared" ca="1" si="362"/>
        <v>2.4457063988068879</v>
      </c>
      <c r="C7738">
        <f t="shared" ca="1" si="363"/>
        <v>0</v>
      </c>
    </row>
    <row r="7739" spans="1:3" x14ac:dyDescent="0.3">
      <c r="A7739">
        <f t="shared" ca="1" si="361"/>
        <v>1.535524587178114</v>
      </c>
      <c r="B7739">
        <f t="shared" ca="1" si="362"/>
        <v>2.5098863778720997</v>
      </c>
      <c r="C7739">
        <f t="shared" ca="1" si="363"/>
        <v>0</v>
      </c>
    </row>
    <row r="7740" spans="1:3" x14ac:dyDescent="0.3">
      <c r="A7740">
        <f t="shared" ca="1" si="361"/>
        <v>1.1690801281617311</v>
      </c>
      <c r="B7740">
        <f t="shared" ca="1" si="362"/>
        <v>3.7018986084456467</v>
      </c>
      <c r="C7740">
        <f t="shared" ca="1" si="363"/>
        <v>0</v>
      </c>
    </row>
    <row r="7741" spans="1:3" x14ac:dyDescent="0.3">
      <c r="A7741">
        <f t="shared" ca="1" si="361"/>
        <v>0.83910255192895322</v>
      </c>
      <c r="B7741">
        <f t="shared" ca="1" si="362"/>
        <v>1.9999739279211632</v>
      </c>
      <c r="C7741">
        <f t="shared" ca="1" si="363"/>
        <v>0</v>
      </c>
    </row>
    <row r="7742" spans="1:3" x14ac:dyDescent="0.3">
      <c r="A7742">
        <f t="shared" ca="1" si="361"/>
        <v>0.80939168428722419</v>
      </c>
      <c r="B7742">
        <f t="shared" ca="1" si="362"/>
        <v>1.6748444786175867</v>
      </c>
      <c r="C7742">
        <f t="shared" ca="1" si="363"/>
        <v>0</v>
      </c>
    </row>
    <row r="7743" spans="1:3" x14ac:dyDescent="0.3">
      <c r="A7743">
        <f t="shared" ca="1" si="361"/>
        <v>1.5920412285557783</v>
      </c>
      <c r="B7743">
        <f t="shared" ca="1" si="362"/>
        <v>3.5192162236400368</v>
      </c>
      <c r="C7743">
        <f t="shared" ca="1" si="363"/>
        <v>0</v>
      </c>
    </row>
    <row r="7744" spans="1:3" x14ac:dyDescent="0.3">
      <c r="A7744">
        <f t="shared" ca="1" si="361"/>
        <v>0.39296498035879845</v>
      </c>
      <c r="B7744">
        <f t="shared" ca="1" si="362"/>
        <v>7.1158886177135283E-2</v>
      </c>
      <c r="C7744">
        <f t="shared" ca="1" si="363"/>
        <v>1</v>
      </c>
    </row>
    <row r="7745" spans="1:3" x14ac:dyDescent="0.3">
      <c r="A7745">
        <f t="shared" ca="1" si="361"/>
        <v>1.6141920452300398</v>
      </c>
      <c r="B7745">
        <f t="shared" ca="1" si="362"/>
        <v>0.96368468365189086</v>
      </c>
      <c r="C7745">
        <f t="shared" ca="1" si="363"/>
        <v>1</v>
      </c>
    </row>
    <row r="7746" spans="1:3" x14ac:dyDescent="0.3">
      <c r="A7746">
        <f t="shared" ca="1" si="361"/>
        <v>0.13025037842988985</v>
      </c>
      <c r="B7746">
        <f t="shared" ca="1" si="362"/>
        <v>0.61919637748298095</v>
      </c>
      <c r="C7746">
        <f t="shared" ca="1" si="363"/>
        <v>0</v>
      </c>
    </row>
    <row r="7747" spans="1:3" x14ac:dyDescent="0.3">
      <c r="A7747">
        <f t="shared" ca="1" si="361"/>
        <v>1.0453258523170108</v>
      </c>
      <c r="B7747">
        <f t="shared" ca="1" si="362"/>
        <v>2.2278602600148241</v>
      </c>
      <c r="C7747">
        <f t="shared" ca="1" si="363"/>
        <v>0</v>
      </c>
    </row>
    <row r="7748" spans="1:3" x14ac:dyDescent="0.3">
      <c r="A7748">
        <f t="shared" ca="1" si="361"/>
        <v>0.35882039491419149</v>
      </c>
      <c r="B7748">
        <f t="shared" ca="1" si="362"/>
        <v>0.24322476876169929</v>
      </c>
      <c r="C7748">
        <f t="shared" ca="1" si="363"/>
        <v>0</v>
      </c>
    </row>
    <row r="7749" spans="1:3" x14ac:dyDescent="0.3">
      <c r="A7749">
        <f t="shared" ca="1" si="361"/>
        <v>0.84150029452874064</v>
      </c>
      <c r="B7749">
        <f t="shared" ca="1" si="362"/>
        <v>0.66793217665154581</v>
      </c>
      <c r="C7749">
        <f t="shared" ca="1" si="363"/>
        <v>1</v>
      </c>
    </row>
    <row r="7750" spans="1:3" x14ac:dyDescent="0.3">
      <c r="A7750">
        <f t="shared" ca="1" si="361"/>
        <v>1.5625890018948332</v>
      </c>
      <c r="B7750">
        <f t="shared" ca="1" si="362"/>
        <v>1.9656433536278262</v>
      </c>
      <c r="C7750">
        <f t="shared" ca="1" si="363"/>
        <v>1</v>
      </c>
    </row>
    <row r="7751" spans="1:3" x14ac:dyDescent="0.3">
      <c r="A7751">
        <f t="shared" ca="1" si="361"/>
        <v>0.71945936872579064</v>
      </c>
      <c r="B7751">
        <f t="shared" ca="1" si="362"/>
        <v>1.4921578841680612</v>
      </c>
      <c r="C7751">
        <f t="shared" ca="1" si="363"/>
        <v>0</v>
      </c>
    </row>
    <row r="7752" spans="1:3" x14ac:dyDescent="0.3">
      <c r="A7752">
        <f t="shared" ref="A7752:A7815" ca="1" si="364">RAND() *($B$4-$B$3)+$B$3</f>
        <v>0.55083532812461722</v>
      </c>
      <c r="B7752">
        <f t="shared" ref="B7752:B7815" ca="1" si="365">RAND() *($B$4^2-$B$3^2)+$B$3^2</f>
        <v>3.0413785411323833</v>
      </c>
      <c r="C7752">
        <f t="shared" ca="1" si="363"/>
        <v>0</v>
      </c>
    </row>
    <row r="7753" spans="1:3" x14ac:dyDescent="0.3">
      <c r="A7753">
        <f t="shared" ca="1" si="364"/>
        <v>1.805596540635257E-2</v>
      </c>
      <c r="B7753">
        <f t="shared" ca="1" si="365"/>
        <v>3.3797294607344153E-2</v>
      </c>
      <c r="C7753">
        <f t="shared" ca="1" si="363"/>
        <v>0</v>
      </c>
    </row>
    <row r="7754" spans="1:3" x14ac:dyDescent="0.3">
      <c r="A7754">
        <f t="shared" ca="1" si="364"/>
        <v>1.1675940758025785</v>
      </c>
      <c r="B7754">
        <f t="shared" ca="1" si="365"/>
        <v>2.7655011470345037</v>
      </c>
      <c r="C7754">
        <f t="shared" ca="1" si="363"/>
        <v>0</v>
      </c>
    </row>
    <row r="7755" spans="1:3" x14ac:dyDescent="0.3">
      <c r="A7755">
        <f t="shared" ca="1" si="364"/>
        <v>1.8011825890209656</v>
      </c>
      <c r="B7755">
        <f t="shared" ca="1" si="365"/>
        <v>3.0405207962493637</v>
      </c>
      <c r="C7755">
        <f t="shared" ca="1" si="363"/>
        <v>1</v>
      </c>
    </row>
    <row r="7756" spans="1:3" x14ac:dyDescent="0.3">
      <c r="A7756">
        <f t="shared" ca="1" si="364"/>
        <v>0.48343086889671461</v>
      </c>
      <c r="B7756">
        <f t="shared" ca="1" si="365"/>
        <v>3.309579427051105</v>
      </c>
      <c r="C7756">
        <f t="shared" ca="1" si="363"/>
        <v>0</v>
      </c>
    </row>
    <row r="7757" spans="1:3" x14ac:dyDescent="0.3">
      <c r="A7757">
        <f t="shared" ca="1" si="364"/>
        <v>0.12447202422957271</v>
      </c>
      <c r="B7757">
        <f t="shared" ca="1" si="365"/>
        <v>1.418754334455341</v>
      </c>
      <c r="C7757">
        <f t="shared" ca="1" si="363"/>
        <v>0</v>
      </c>
    </row>
    <row r="7758" spans="1:3" x14ac:dyDescent="0.3">
      <c r="A7758">
        <f t="shared" ca="1" si="364"/>
        <v>0.94940577511209945</v>
      </c>
      <c r="B7758">
        <f t="shared" ca="1" si="365"/>
        <v>3.570639046212591</v>
      </c>
      <c r="C7758">
        <f t="shared" ca="1" si="363"/>
        <v>0</v>
      </c>
    </row>
    <row r="7759" spans="1:3" x14ac:dyDescent="0.3">
      <c r="A7759">
        <f t="shared" ca="1" si="364"/>
        <v>0.74129925255037454</v>
      </c>
      <c r="B7759">
        <f t="shared" ca="1" si="365"/>
        <v>1.8543149408653705</v>
      </c>
      <c r="C7759">
        <f t="shared" ca="1" si="363"/>
        <v>0</v>
      </c>
    </row>
    <row r="7760" spans="1:3" x14ac:dyDescent="0.3">
      <c r="A7760">
        <f t="shared" ca="1" si="364"/>
        <v>1.8433257565875396</v>
      </c>
      <c r="B7760">
        <f t="shared" ca="1" si="365"/>
        <v>2.6292976309094951</v>
      </c>
      <c r="C7760">
        <f t="shared" ca="1" si="363"/>
        <v>1</v>
      </c>
    </row>
    <row r="7761" spans="1:3" x14ac:dyDescent="0.3">
      <c r="A7761">
        <f t="shared" ca="1" si="364"/>
        <v>0.67778155816891106</v>
      </c>
      <c r="B7761">
        <f t="shared" ca="1" si="365"/>
        <v>0.52320913612349651</v>
      </c>
      <c r="C7761">
        <f t="shared" ca="1" si="363"/>
        <v>0</v>
      </c>
    </row>
    <row r="7762" spans="1:3" x14ac:dyDescent="0.3">
      <c r="A7762">
        <f t="shared" ca="1" si="364"/>
        <v>0.31168221951132247</v>
      </c>
      <c r="B7762">
        <f t="shared" ca="1" si="365"/>
        <v>0.62427129023397177</v>
      </c>
      <c r="C7762">
        <f t="shared" ca="1" si="363"/>
        <v>0</v>
      </c>
    </row>
    <row r="7763" spans="1:3" x14ac:dyDescent="0.3">
      <c r="A7763">
        <f t="shared" ca="1" si="364"/>
        <v>0.57309778763027408</v>
      </c>
      <c r="B7763">
        <f t="shared" ca="1" si="365"/>
        <v>3.0111990624002885</v>
      </c>
      <c r="C7763">
        <f t="shared" ca="1" si="363"/>
        <v>0</v>
      </c>
    </row>
    <row r="7764" spans="1:3" x14ac:dyDescent="0.3">
      <c r="A7764">
        <f t="shared" ca="1" si="364"/>
        <v>1.7523328124568569</v>
      </c>
      <c r="B7764">
        <f t="shared" ca="1" si="365"/>
        <v>3.2984285527485206</v>
      </c>
      <c r="C7764">
        <f t="shared" ca="1" si="363"/>
        <v>0</v>
      </c>
    </row>
    <row r="7765" spans="1:3" x14ac:dyDescent="0.3">
      <c r="A7765">
        <f t="shared" ca="1" si="364"/>
        <v>0.76647829216628849</v>
      </c>
      <c r="B7765">
        <f t="shared" ca="1" si="365"/>
        <v>3.3774947834835842</v>
      </c>
      <c r="C7765">
        <f t="shared" ca="1" si="363"/>
        <v>0</v>
      </c>
    </row>
    <row r="7766" spans="1:3" x14ac:dyDescent="0.3">
      <c r="A7766">
        <f t="shared" ca="1" si="364"/>
        <v>1.3557913489139437</v>
      </c>
      <c r="B7766">
        <f t="shared" ca="1" si="365"/>
        <v>2.6272400238597373</v>
      </c>
      <c r="C7766">
        <f t="shared" ca="1" si="363"/>
        <v>0</v>
      </c>
    </row>
    <row r="7767" spans="1:3" x14ac:dyDescent="0.3">
      <c r="A7767">
        <f t="shared" ca="1" si="364"/>
        <v>0.86208206132866172</v>
      </c>
      <c r="B7767">
        <f t="shared" ca="1" si="365"/>
        <v>1.0818738944097048</v>
      </c>
      <c r="C7767">
        <f t="shared" ca="1" si="363"/>
        <v>0</v>
      </c>
    </row>
    <row r="7768" spans="1:3" x14ac:dyDescent="0.3">
      <c r="A7768">
        <f t="shared" ca="1" si="364"/>
        <v>0.517129793673345</v>
      </c>
      <c r="B7768">
        <f t="shared" ca="1" si="365"/>
        <v>0.84958050067539848</v>
      </c>
      <c r="C7768">
        <f t="shared" ca="1" si="363"/>
        <v>0</v>
      </c>
    </row>
    <row r="7769" spans="1:3" x14ac:dyDescent="0.3">
      <c r="A7769">
        <f t="shared" ca="1" si="364"/>
        <v>0.55810491361531667</v>
      </c>
      <c r="B7769">
        <f t="shared" ca="1" si="365"/>
        <v>3.014938680872965</v>
      </c>
      <c r="C7769">
        <f t="shared" ca="1" si="363"/>
        <v>0</v>
      </c>
    </row>
    <row r="7770" spans="1:3" x14ac:dyDescent="0.3">
      <c r="A7770">
        <f t="shared" ca="1" si="364"/>
        <v>0.99654438631284004</v>
      </c>
      <c r="B7770">
        <f t="shared" ca="1" si="365"/>
        <v>0.69023053841612292</v>
      </c>
      <c r="C7770">
        <f t="shared" ca="1" si="363"/>
        <v>1</v>
      </c>
    </row>
    <row r="7771" spans="1:3" x14ac:dyDescent="0.3">
      <c r="A7771">
        <f t="shared" ca="1" si="364"/>
        <v>1.743686838704074</v>
      </c>
      <c r="B7771">
        <f t="shared" ca="1" si="365"/>
        <v>0.24385753656617837</v>
      </c>
      <c r="C7771">
        <f t="shared" ca="1" si="363"/>
        <v>1</v>
      </c>
    </row>
    <row r="7772" spans="1:3" x14ac:dyDescent="0.3">
      <c r="A7772">
        <f t="shared" ca="1" si="364"/>
        <v>1.0808950583232408</v>
      </c>
      <c r="B7772">
        <f t="shared" ca="1" si="365"/>
        <v>0.69576209967535396</v>
      </c>
      <c r="C7772">
        <f t="shared" ca="1" si="363"/>
        <v>1</v>
      </c>
    </row>
    <row r="7773" spans="1:3" x14ac:dyDescent="0.3">
      <c r="A7773">
        <f t="shared" ca="1" si="364"/>
        <v>1.2659525619121414</v>
      </c>
      <c r="B7773">
        <f t="shared" ca="1" si="365"/>
        <v>0.82560191543688699</v>
      </c>
      <c r="C7773">
        <f t="shared" ca="1" si="363"/>
        <v>1</v>
      </c>
    </row>
    <row r="7774" spans="1:3" x14ac:dyDescent="0.3">
      <c r="A7774">
        <f t="shared" ca="1" si="364"/>
        <v>1.4095417025344332</v>
      </c>
      <c r="B7774">
        <f t="shared" ca="1" si="365"/>
        <v>1.3640654675324719</v>
      </c>
      <c r="C7774">
        <f t="shared" ca="1" si="363"/>
        <v>1</v>
      </c>
    </row>
    <row r="7775" spans="1:3" x14ac:dyDescent="0.3">
      <c r="A7775">
        <f t="shared" ca="1" si="364"/>
        <v>1.3317306241111639</v>
      </c>
      <c r="B7775">
        <f t="shared" ca="1" si="365"/>
        <v>1.2215458498856266</v>
      </c>
      <c r="C7775">
        <f t="shared" ca="1" si="363"/>
        <v>1</v>
      </c>
    </row>
    <row r="7776" spans="1:3" x14ac:dyDescent="0.3">
      <c r="A7776">
        <f t="shared" ca="1" si="364"/>
        <v>0.75426205180621397</v>
      </c>
      <c r="B7776">
        <f t="shared" ca="1" si="365"/>
        <v>0.3942782271272911</v>
      </c>
      <c r="C7776">
        <f t="shared" ca="1" si="363"/>
        <v>1</v>
      </c>
    </row>
    <row r="7777" spans="1:3" x14ac:dyDescent="0.3">
      <c r="A7777">
        <f t="shared" ca="1" si="364"/>
        <v>1.1078330558555525</v>
      </c>
      <c r="B7777">
        <f t="shared" ca="1" si="365"/>
        <v>2.5149612938918282</v>
      </c>
      <c r="C7777">
        <f t="shared" ca="1" si="363"/>
        <v>0</v>
      </c>
    </row>
    <row r="7778" spans="1:3" x14ac:dyDescent="0.3">
      <c r="A7778">
        <f t="shared" ca="1" si="364"/>
        <v>1.1129749027493123</v>
      </c>
      <c r="B7778">
        <f t="shared" ca="1" si="365"/>
        <v>0.79838974872853319</v>
      </c>
      <c r="C7778">
        <f t="shared" ca="1" si="363"/>
        <v>1</v>
      </c>
    </row>
    <row r="7779" spans="1:3" x14ac:dyDescent="0.3">
      <c r="A7779">
        <f t="shared" ca="1" si="364"/>
        <v>1.8494963733337833</v>
      </c>
      <c r="B7779">
        <f t="shared" ca="1" si="365"/>
        <v>1.5301129182401092</v>
      </c>
      <c r="C7779">
        <f t="shared" ca="1" si="363"/>
        <v>1</v>
      </c>
    </row>
    <row r="7780" spans="1:3" x14ac:dyDescent="0.3">
      <c r="A7780">
        <f t="shared" ca="1" si="364"/>
        <v>0.92226627167548414</v>
      </c>
      <c r="B7780">
        <f t="shared" ca="1" si="365"/>
        <v>0.36772256356410793</v>
      </c>
      <c r="C7780">
        <f t="shared" ca="1" si="363"/>
        <v>1</v>
      </c>
    </row>
    <row r="7781" spans="1:3" x14ac:dyDescent="0.3">
      <c r="A7781">
        <f t="shared" ca="1" si="364"/>
        <v>0.76329530160289139</v>
      </c>
      <c r="B7781">
        <f t="shared" ca="1" si="365"/>
        <v>2.3752181875013338</v>
      </c>
      <c r="C7781">
        <f t="shared" ca="1" si="363"/>
        <v>0</v>
      </c>
    </row>
    <row r="7782" spans="1:3" x14ac:dyDescent="0.3">
      <c r="A7782">
        <f t="shared" ca="1" si="364"/>
        <v>0.38546654791467283</v>
      </c>
      <c r="B7782">
        <f t="shared" ca="1" si="365"/>
        <v>0.10308016312320722</v>
      </c>
      <c r="C7782">
        <f t="shared" ca="1" si="363"/>
        <v>1</v>
      </c>
    </row>
    <row r="7783" spans="1:3" x14ac:dyDescent="0.3">
      <c r="A7783">
        <f t="shared" ca="1" si="364"/>
        <v>0.48475100754843936</v>
      </c>
      <c r="B7783">
        <f t="shared" ca="1" si="365"/>
        <v>3.4848810477492904</v>
      </c>
      <c r="C7783">
        <f t="shared" ca="1" si="363"/>
        <v>0</v>
      </c>
    </row>
    <row r="7784" spans="1:3" x14ac:dyDescent="0.3">
      <c r="A7784">
        <f t="shared" ca="1" si="364"/>
        <v>0.94202045215767094</v>
      </c>
      <c r="B7784">
        <f t="shared" ca="1" si="365"/>
        <v>1.2828241776603395</v>
      </c>
      <c r="C7784">
        <f t="shared" ca="1" si="363"/>
        <v>0</v>
      </c>
    </row>
    <row r="7785" spans="1:3" x14ac:dyDescent="0.3">
      <c r="A7785">
        <f t="shared" ca="1" si="364"/>
        <v>0.3100563738213904</v>
      </c>
      <c r="B7785">
        <f t="shared" ca="1" si="365"/>
        <v>1.9240795515130675</v>
      </c>
      <c r="C7785">
        <f t="shared" ref="C7785:C7848" ca="1" si="366">IF(B7785&lt;A7785^2,1,0)</f>
        <v>0</v>
      </c>
    </row>
    <row r="7786" spans="1:3" x14ac:dyDescent="0.3">
      <c r="A7786">
        <f t="shared" ca="1" si="364"/>
        <v>1.9288123024020318</v>
      </c>
      <c r="B7786">
        <f t="shared" ca="1" si="365"/>
        <v>7.0694219334415997E-2</v>
      </c>
      <c r="C7786">
        <f t="shared" ca="1" si="366"/>
        <v>1</v>
      </c>
    </row>
    <row r="7787" spans="1:3" x14ac:dyDescent="0.3">
      <c r="A7787">
        <f t="shared" ca="1" si="364"/>
        <v>1.1567108048818824</v>
      </c>
      <c r="B7787">
        <f t="shared" ca="1" si="365"/>
        <v>2.0429629292399789</v>
      </c>
      <c r="C7787">
        <f t="shared" ca="1" si="366"/>
        <v>0</v>
      </c>
    </row>
    <row r="7788" spans="1:3" x14ac:dyDescent="0.3">
      <c r="A7788">
        <f t="shared" ca="1" si="364"/>
        <v>1.1694738348406406</v>
      </c>
      <c r="B7788">
        <f t="shared" ca="1" si="365"/>
        <v>3.8571242858246841</v>
      </c>
      <c r="C7788">
        <f t="shared" ca="1" si="366"/>
        <v>0</v>
      </c>
    </row>
    <row r="7789" spans="1:3" x14ac:dyDescent="0.3">
      <c r="A7789">
        <f t="shared" ca="1" si="364"/>
        <v>1.9224684039090185</v>
      </c>
      <c r="B7789">
        <f t="shared" ca="1" si="365"/>
        <v>0.4785472754159521</v>
      </c>
      <c r="C7789">
        <f t="shared" ca="1" si="366"/>
        <v>1</v>
      </c>
    </row>
    <row r="7790" spans="1:3" x14ac:dyDescent="0.3">
      <c r="A7790">
        <f t="shared" ca="1" si="364"/>
        <v>0.63187140659119412</v>
      </c>
      <c r="B7790">
        <f t="shared" ca="1" si="365"/>
        <v>0.23701813980811925</v>
      </c>
      <c r="C7790">
        <f t="shared" ca="1" si="366"/>
        <v>1</v>
      </c>
    </row>
    <row r="7791" spans="1:3" x14ac:dyDescent="0.3">
      <c r="A7791">
        <f t="shared" ca="1" si="364"/>
        <v>0.31766723340688707</v>
      </c>
      <c r="B7791">
        <f t="shared" ca="1" si="365"/>
        <v>3.5639761575883817</v>
      </c>
      <c r="C7791">
        <f t="shared" ca="1" si="366"/>
        <v>0</v>
      </c>
    </row>
    <row r="7792" spans="1:3" x14ac:dyDescent="0.3">
      <c r="A7792">
        <f t="shared" ca="1" si="364"/>
        <v>1.6186096155479257</v>
      </c>
      <c r="B7792">
        <f t="shared" ca="1" si="365"/>
        <v>0.10152340689869765</v>
      </c>
      <c r="C7792">
        <f t="shared" ca="1" si="366"/>
        <v>1</v>
      </c>
    </row>
    <row r="7793" spans="1:3" x14ac:dyDescent="0.3">
      <c r="A7793">
        <f t="shared" ca="1" si="364"/>
        <v>1.1545423079902219</v>
      </c>
      <c r="B7793">
        <f t="shared" ca="1" si="365"/>
        <v>3.1179483895129727</v>
      </c>
      <c r="C7793">
        <f t="shared" ca="1" si="366"/>
        <v>0</v>
      </c>
    </row>
    <row r="7794" spans="1:3" x14ac:dyDescent="0.3">
      <c r="A7794">
        <f t="shared" ca="1" si="364"/>
        <v>1.262733937278864</v>
      </c>
      <c r="B7794">
        <f t="shared" ca="1" si="365"/>
        <v>3.0660233737694162</v>
      </c>
      <c r="C7794">
        <f t="shared" ca="1" si="366"/>
        <v>0</v>
      </c>
    </row>
    <row r="7795" spans="1:3" x14ac:dyDescent="0.3">
      <c r="A7795">
        <f t="shared" ca="1" si="364"/>
        <v>1.2776040885697821</v>
      </c>
      <c r="B7795">
        <f t="shared" ca="1" si="365"/>
        <v>2.4198670698719011</v>
      </c>
      <c r="C7795">
        <f t="shared" ca="1" si="366"/>
        <v>0</v>
      </c>
    </row>
    <row r="7796" spans="1:3" x14ac:dyDescent="0.3">
      <c r="A7796">
        <f t="shared" ca="1" si="364"/>
        <v>0.81048438814694479</v>
      </c>
      <c r="B7796">
        <f t="shared" ca="1" si="365"/>
        <v>2.1900105978427535</v>
      </c>
      <c r="C7796">
        <f t="shared" ca="1" si="366"/>
        <v>0</v>
      </c>
    </row>
    <row r="7797" spans="1:3" x14ac:dyDescent="0.3">
      <c r="A7797">
        <f t="shared" ca="1" si="364"/>
        <v>1.7125785703065937</v>
      </c>
      <c r="B7797">
        <f t="shared" ca="1" si="365"/>
        <v>3.048023477136292</v>
      </c>
      <c r="C7797">
        <f t="shared" ca="1" si="366"/>
        <v>0</v>
      </c>
    </row>
    <row r="7798" spans="1:3" x14ac:dyDescent="0.3">
      <c r="A7798">
        <f t="shared" ca="1" si="364"/>
        <v>0.71994429507353952</v>
      </c>
      <c r="B7798">
        <f t="shared" ca="1" si="365"/>
        <v>0.91451261128727612</v>
      </c>
      <c r="C7798">
        <f t="shared" ca="1" si="366"/>
        <v>0</v>
      </c>
    </row>
    <row r="7799" spans="1:3" x14ac:dyDescent="0.3">
      <c r="A7799">
        <f t="shared" ca="1" si="364"/>
        <v>1.2407782340526219</v>
      </c>
      <c r="B7799">
        <f t="shared" ca="1" si="365"/>
        <v>1.7545330693128514</v>
      </c>
      <c r="C7799">
        <f t="shared" ca="1" si="366"/>
        <v>0</v>
      </c>
    </row>
    <row r="7800" spans="1:3" x14ac:dyDescent="0.3">
      <c r="A7800">
        <f t="shared" ca="1" si="364"/>
        <v>1.3782206459412267</v>
      </c>
      <c r="B7800">
        <f t="shared" ca="1" si="365"/>
        <v>3.596989751061864</v>
      </c>
      <c r="C7800">
        <f t="shared" ca="1" si="366"/>
        <v>0</v>
      </c>
    </row>
    <row r="7801" spans="1:3" x14ac:dyDescent="0.3">
      <c r="A7801">
        <f t="shared" ca="1" si="364"/>
        <v>1.2127177922132495</v>
      </c>
      <c r="B7801">
        <f t="shared" ca="1" si="365"/>
        <v>2.6590108375580348</v>
      </c>
      <c r="C7801">
        <f t="shared" ca="1" si="366"/>
        <v>0</v>
      </c>
    </row>
    <row r="7802" spans="1:3" x14ac:dyDescent="0.3">
      <c r="A7802">
        <f t="shared" ca="1" si="364"/>
        <v>0.11319290011290351</v>
      </c>
      <c r="B7802">
        <f t="shared" ca="1" si="365"/>
        <v>0.88413634130181107</v>
      </c>
      <c r="C7802">
        <f t="shared" ca="1" si="366"/>
        <v>0</v>
      </c>
    </row>
    <row r="7803" spans="1:3" x14ac:dyDescent="0.3">
      <c r="A7803">
        <f t="shared" ca="1" si="364"/>
        <v>1.2675545740111236</v>
      </c>
      <c r="B7803">
        <f t="shared" ca="1" si="365"/>
        <v>1.7308969892848882</v>
      </c>
      <c r="C7803">
        <f t="shared" ca="1" si="366"/>
        <v>0</v>
      </c>
    </row>
    <row r="7804" spans="1:3" x14ac:dyDescent="0.3">
      <c r="A7804">
        <f t="shared" ca="1" si="364"/>
        <v>0.77293029385795697</v>
      </c>
      <c r="B7804">
        <f t="shared" ca="1" si="365"/>
        <v>3.4041594575668133</v>
      </c>
      <c r="C7804">
        <f t="shared" ca="1" si="366"/>
        <v>0</v>
      </c>
    </row>
    <row r="7805" spans="1:3" x14ac:dyDescent="0.3">
      <c r="A7805">
        <f t="shared" ca="1" si="364"/>
        <v>0.49486744960290951</v>
      </c>
      <c r="B7805">
        <f t="shared" ca="1" si="365"/>
        <v>3.4703597675727247</v>
      </c>
      <c r="C7805">
        <f t="shared" ca="1" si="366"/>
        <v>0</v>
      </c>
    </row>
    <row r="7806" spans="1:3" x14ac:dyDescent="0.3">
      <c r="A7806">
        <f t="shared" ca="1" si="364"/>
        <v>1.545387715602216</v>
      </c>
      <c r="B7806">
        <f t="shared" ca="1" si="365"/>
        <v>2.2266292590984849</v>
      </c>
      <c r="C7806">
        <f t="shared" ca="1" si="366"/>
        <v>1</v>
      </c>
    </row>
    <row r="7807" spans="1:3" x14ac:dyDescent="0.3">
      <c r="A7807">
        <f t="shared" ca="1" si="364"/>
        <v>1.0014872499786172</v>
      </c>
      <c r="B7807">
        <f t="shared" ca="1" si="365"/>
        <v>0.46942223232782654</v>
      </c>
      <c r="C7807">
        <f t="shared" ca="1" si="366"/>
        <v>1</v>
      </c>
    </row>
    <row r="7808" spans="1:3" x14ac:dyDescent="0.3">
      <c r="A7808">
        <f t="shared" ca="1" si="364"/>
        <v>1.8185637254017115</v>
      </c>
      <c r="B7808">
        <f t="shared" ca="1" si="365"/>
        <v>3.3299936709237237</v>
      </c>
      <c r="C7808">
        <f t="shared" ca="1" si="366"/>
        <v>0</v>
      </c>
    </row>
    <row r="7809" spans="1:3" x14ac:dyDescent="0.3">
      <c r="A7809">
        <f t="shared" ca="1" si="364"/>
        <v>0.163503666530328</v>
      </c>
      <c r="B7809">
        <f t="shared" ca="1" si="365"/>
        <v>1.4909829879487373</v>
      </c>
      <c r="C7809">
        <f t="shared" ca="1" si="366"/>
        <v>0</v>
      </c>
    </row>
    <row r="7810" spans="1:3" x14ac:dyDescent="0.3">
      <c r="A7810">
        <f t="shared" ca="1" si="364"/>
        <v>0.1756071786704787</v>
      </c>
      <c r="B7810">
        <f t="shared" ca="1" si="365"/>
        <v>2.9276446751485654</v>
      </c>
      <c r="C7810">
        <f t="shared" ca="1" si="366"/>
        <v>0</v>
      </c>
    </row>
    <row r="7811" spans="1:3" x14ac:dyDescent="0.3">
      <c r="A7811">
        <f t="shared" ca="1" si="364"/>
        <v>0.48962594962454875</v>
      </c>
      <c r="B7811">
        <f t="shared" ca="1" si="365"/>
        <v>1.8090864664874236</v>
      </c>
      <c r="C7811">
        <f t="shared" ca="1" si="366"/>
        <v>0</v>
      </c>
    </row>
    <row r="7812" spans="1:3" x14ac:dyDescent="0.3">
      <c r="A7812">
        <f t="shared" ca="1" si="364"/>
        <v>1.6913047173430784</v>
      </c>
      <c r="B7812">
        <f t="shared" ca="1" si="365"/>
        <v>2.1053257286232903</v>
      </c>
      <c r="C7812">
        <f t="shared" ca="1" si="366"/>
        <v>1</v>
      </c>
    </row>
    <row r="7813" spans="1:3" x14ac:dyDescent="0.3">
      <c r="A7813">
        <f t="shared" ca="1" si="364"/>
        <v>0.56625438671155459</v>
      </c>
      <c r="B7813">
        <f t="shared" ca="1" si="365"/>
        <v>1.2457009571973936</v>
      </c>
      <c r="C7813">
        <f t="shared" ca="1" si="366"/>
        <v>0</v>
      </c>
    </row>
    <row r="7814" spans="1:3" x14ac:dyDescent="0.3">
      <c r="A7814">
        <f t="shared" ca="1" si="364"/>
        <v>1.4608486538582079</v>
      </c>
      <c r="B7814">
        <f t="shared" ca="1" si="365"/>
        <v>0.22982920449344402</v>
      </c>
      <c r="C7814">
        <f t="shared" ca="1" si="366"/>
        <v>1</v>
      </c>
    </row>
    <row r="7815" spans="1:3" x14ac:dyDescent="0.3">
      <c r="A7815">
        <f t="shared" ca="1" si="364"/>
        <v>0.80023846457703485</v>
      </c>
      <c r="B7815">
        <f t="shared" ca="1" si="365"/>
        <v>2.3811923191378668</v>
      </c>
      <c r="C7815">
        <f t="shared" ca="1" si="366"/>
        <v>0</v>
      </c>
    </row>
    <row r="7816" spans="1:3" x14ac:dyDescent="0.3">
      <c r="A7816">
        <f t="shared" ref="A7816:A7879" ca="1" si="367">RAND() *($B$4-$B$3)+$B$3</f>
        <v>4.6645558840896717E-2</v>
      </c>
      <c r="B7816">
        <f t="shared" ref="B7816:B7879" ca="1" si="368">RAND() *($B$4^2-$B$3^2)+$B$3^2</f>
        <v>0.56676666228363892</v>
      </c>
      <c r="C7816">
        <f t="shared" ca="1" si="366"/>
        <v>0</v>
      </c>
    </row>
    <row r="7817" spans="1:3" x14ac:dyDescent="0.3">
      <c r="A7817">
        <f t="shared" ca="1" si="367"/>
        <v>0.68364844240362688</v>
      </c>
      <c r="B7817">
        <f t="shared" ca="1" si="368"/>
        <v>2.0607224881158714</v>
      </c>
      <c r="C7817">
        <f t="shared" ca="1" si="366"/>
        <v>0</v>
      </c>
    </row>
    <row r="7818" spans="1:3" x14ac:dyDescent="0.3">
      <c r="A7818">
        <f t="shared" ca="1" si="367"/>
        <v>0.54091587116785034</v>
      </c>
      <c r="B7818">
        <f t="shared" ca="1" si="368"/>
        <v>0.40330535023919101</v>
      </c>
      <c r="C7818">
        <f t="shared" ca="1" si="366"/>
        <v>0</v>
      </c>
    </row>
    <row r="7819" spans="1:3" x14ac:dyDescent="0.3">
      <c r="A7819">
        <f t="shared" ca="1" si="367"/>
        <v>0.10372507825961241</v>
      </c>
      <c r="B7819">
        <f t="shared" ca="1" si="368"/>
        <v>3.1103943810850687E-3</v>
      </c>
      <c r="C7819">
        <f t="shared" ca="1" si="366"/>
        <v>1</v>
      </c>
    </row>
    <row r="7820" spans="1:3" x14ac:dyDescent="0.3">
      <c r="A7820">
        <f t="shared" ca="1" si="367"/>
        <v>1.5886634660062469</v>
      </c>
      <c r="B7820">
        <f t="shared" ca="1" si="368"/>
        <v>3.0830482472986329</v>
      </c>
      <c r="C7820">
        <f t="shared" ca="1" si="366"/>
        <v>0</v>
      </c>
    </row>
    <row r="7821" spans="1:3" x14ac:dyDescent="0.3">
      <c r="A7821">
        <f t="shared" ca="1" si="367"/>
        <v>1.1386945166475277</v>
      </c>
      <c r="B7821">
        <f t="shared" ca="1" si="368"/>
        <v>3.6009435191054164</v>
      </c>
      <c r="C7821">
        <f t="shared" ca="1" si="366"/>
        <v>0</v>
      </c>
    </row>
    <row r="7822" spans="1:3" x14ac:dyDescent="0.3">
      <c r="A7822">
        <f t="shared" ca="1" si="367"/>
        <v>1.4761023524599393</v>
      </c>
      <c r="B7822">
        <f t="shared" ca="1" si="368"/>
        <v>3.2332960123043146</v>
      </c>
      <c r="C7822">
        <f t="shared" ca="1" si="366"/>
        <v>0</v>
      </c>
    </row>
    <row r="7823" spans="1:3" x14ac:dyDescent="0.3">
      <c r="A7823">
        <f t="shared" ca="1" si="367"/>
        <v>0.66321122661712173</v>
      </c>
      <c r="B7823">
        <f t="shared" ca="1" si="368"/>
        <v>0.7267695506516505</v>
      </c>
      <c r="C7823">
        <f t="shared" ca="1" si="366"/>
        <v>0</v>
      </c>
    </row>
    <row r="7824" spans="1:3" x14ac:dyDescent="0.3">
      <c r="A7824">
        <f t="shared" ca="1" si="367"/>
        <v>0.58058584482467723</v>
      </c>
      <c r="B7824">
        <f t="shared" ca="1" si="368"/>
        <v>1.6299879994705653</v>
      </c>
      <c r="C7824">
        <f t="shared" ca="1" si="366"/>
        <v>0</v>
      </c>
    </row>
    <row r="7825" spans="1:3" x14ac:dyDescent="0.3">
      <c r="A7825">
        <f t="shared" ca="1" si="367"/>
        <v>0.28931740372372228</v>
      </c>
      <c r="B7825">
        <f t="shared" ca="1" si="368"/>
        <v>0.97677883517994424</v>
      </c>
      <c r="C7825">
        <f t="shared" ca="1" si="366"/>
        <v>0</v>
      </c>
    </row>
    <row r="7826" spans="1:3" x14ac:dyDescent="0.3">
      <c r="A7826">
        <f t="shared" ca="1" si="367"/>
        <v>1.0062054830822507</v>
      </c>
      <c r="B7826">
        <f t="shared" ca="1" si="368"/>
        <v>0.22384463524895271</v>
      </c>
      <c r="C7826">
        <f t="shared" ca="1" si="366"/>
        <v>1</v>
      </c>
    </row>
    <row r="7827" spans="1:3" x14ac:dyDescent="0.3">
      <c r="A7827">
        <f t="shared" ca="1" si="367"/>
        <v>1.3278623204375379</v>
      </c>
      <c r="B7827">
        <f t="shared" ca="1" si="368"/>
        <v>3.2115280460637896</v>
      </c>
      <c r="C7827">
        <f t="shared" ca="1" si="366"/>
        <v>0</v>
      </c>
    </row>
    <row r="7828" spans="1:3" x14ac:dyDescent="0.3">
      <c r="A7828">
        <f t="shared" ca="1" si="367"/>
        <v>0.76906634855612532</v>
      </c>
      <c r="B7828">
        <f t="shared" ca="1" si="368"/>
        <v>3.4278075219012623</v>
      </c>
      <c r="C7828">
        <f t="shared" ca="1" si="366"/>
        <v>0</v>
      </c>
    </row>
    <row r="7829" spans="1:3" x14ac:dyDescent="0.3">
      <c r="A7829">
        <f t="shared" ca="1" si="367"/>
        <v>0.17441461788920631</v>
      </c>
      <c r="B7829">
        <f t="shared" ca="1" si="368"/>
        <v>1.5297723048704586</v>
      </c>
      <c r="C7829">
        <f t="shared" ca="1" si="366"/>
        <v>0</v>
      </c>
    </row>
    <row r="7830" spans="1:3" x14ac:dyDescent="0.3">
      <c r="A7830">
        <f t="shared" ca="1" si="367"/>
        <v>1.87943226930005</v>
      </c>
      <c r="B7830">
        <f t="shared" ca="1" si="368"/>
        <v>2.156795954297297</v>
      </c>
      <c r="C7830">
        <f t="shared" ca="1" si="366"/>
        <v>1</v>
      </c>
    </row>
    <row r="7831" spans="1:3" x14ac:dyDescent="0.3">
      <c r="A7831">
        <f t="shared" ca="1" si="367"/>
        <v>1.2956844681654687</v>
      </c>
      <c r="B7831">
        <f t="shared" ca="1" si="368"/>
        <v>3.0030891300103089</v>
      </c>
      <c r="C7831">
        <f t="shared" ca="1" si="366"/>
        <v>0</v>
      </c>
    </row>
    <row r="7832" spans="1:3" x14ac:dyDescent="0.3">
      <c r="A7832">
        <f t="shared" ca="1" si="367"/>
        <v>0.3874258735021312</v>
      </c>
      <c r="B7832">
        <f t="shared" ca="1" si="368"/>
        <v>2.2036963135783432</v>
      </c>
      <c r="C7832">
        <f t="shared" ca="1" si="366"/>
        <v>0</v>
      </c>
    </row>
    <row r="7833" spans="1:3" x14ac:dyDescent="0.3">
      <c r="A7833">
        <f t="shared" ca="1" si="367"/>
        <v>0.9152341873975236</v>
      </c>
      <c r="B7833">
        <f t="shared" ca="1" si="368"/>
        <v>1.6950567995153865</v>
      </c>
      <c r="C7833">
        <f t="shared" ca="1" si="366"/>
        <v>0</v>
      </c>
    </row>
    <row r="7834" spans="1:3" x14ac:dyDescent="0.3">
      <c r="A7834">
        <f t="shared" ca="1" si="367"/>
        <v>1.0376396718943486</v>
      </c>
      <c r="B7834">
        <f t="shared" ca="1" si="368"/>
        <v>2.8694247093911351</v>
      </c>
      <c r="C7834">
        <f t="shared" ca="1" si="366"/>
        <v>0</v>
      </c>
    </row>
    <row r="7835" spans="1:3" x14ac:dyDescent="0.3">
      <c r="A7835">
        <f t="shared" ca="1" si="367"/>
        <v>0.35239938639672097</v>
      </c>
      <c r="B7835">
        <f t="shared" ca="1" si="368"/>
        <v>1.8531455765667122</v>
      </c>
      <c r="C7835">
        <f t="shared" ca="1" si="366"/>
        <v>0</v>
      </c>
    </row>
    <row r="7836" spans="1:3" x14ac:dyDescent="0.3">
      <c r="A7836">
        <f t="shared" ca="1" si="367"/>
        <v>0.98199799921106568</v>
      </c>
      <c r="B7836">
        <f t="shared" ca="1" si="368"/>
        <v>0.44770011681371358</v>
      </c>
      <c r="C7836">
        <f t="shared" ca="1" si="366"/>
        <v>1</v>
      </c>
    </row>
    <row r="7837" spans="1:3" x14ac:dyDescent="0.3">
      <c r="A7837">
        <f t="shared" ca="1" si="367"/>
        <v>1.9921242657556288</v>
      </c>
      <c r="B7837">
        <f t="shared" ca="1" si="368"/>
        <v>0.69976640357121678</v>
      </c>
      <c r="C7837">
        <f t="shared" ca="1" si="366"/>
        <v>1</v>
      </c>
    </row>
    <row r="7838" spans="1:3" x14ac:dyDescent="0.3">
      <c r="A7838">
        <f t="shared" ca="1" si="367"/>
        <v>1.494687420313576</v>
      </c>
      <c r="B7838">
        <f t="shared" ca="1" si="368"/>
        <v>3.6999916230212762</v>
      </c>
      <c r="C7838">
        <f t="shared" ca="1" si="366"/>
        <v>0</v>
      </c>
    </row>
    <row r="7839" spans="1:3" x14ac:dyDescent="0.3">
      <c r="A7839">
        <f t="shared" ca="1" si="367"/>
        <v>0.25964124940566591</v>
      </c>
      <c r="B7839">
        <f t="shared" ca="1" si="368"/>
        <v>1.7845281858856117</v>
      </c>
      <c r="C7839">
        <f t="shared" ca="1" si="366"/>
        <v>0</v>
      </c>
    </row>
    <row r="7840" spans="1:3" x14ac:dyDescent="0.3">
      <c r="A7840">
        <f t="shared" ca="1" si="367"/>
        <v>1.5197557876108492</v>
      </c>
      <c r="B7840">
        <f t="shared" ca="1" si="368"/>
        <v>1.7592327033707522</v>
      </c>
      <c r="C7840">
        <f t="shared" ca="1" si="366"/>
        <v>1</v>
      </c>
    </row>
    <row r="7841" spans="1:3" x14ac:dyDescent="0.3">
      <c r="A7841">
        <f t="shared" ca="1" si="367"/>
        <v>2.4368951873600109E-2</v>
      </c>
      <c r="B7841">
        <f t="shared" ca="1" si="368"/>
        <v>0.15962306646551516</v>
      </c>
      <c r="C7841">
        <f t="shared" ca="1" si="366"/>
        <v>0</v>
      </c>
    </row>
    <row r="7842" spans="1:3" x14ac:dyDescent="0.3">
      <c r="A7842">
        <f t="shared" ca="1" si="367"/>
        <v>1.4125040451224016</v>
      </c>
      <c r="B7842">
        <f t="shared" ca="1" si="368"/>
        <v>0.21449778293693589</v>
      </c>
      <c r="C7842">
        <f t="shared" ca="1" si="366"/>
        <v>1</v>
      </c>
    </row>
    <row r="7843" spans="1:3" x14ac:dyDescent="0.3">
      <c r="A7843">
        <f t="shared" ca="1" si="367"/>
        <v>1.5544238181481682</v>
      </c>
      <c r="B7843">
        <f t="shared" ca="1" si="368"/>
        <v>0.45444431901784466</v>
      </c>
      <c r="C7843">
        <f t="shared" ca="1" si="366"/>
        <v>1</v>
      </c>
    </row>
    <row r="7844" spans="1:3" x14ac:dyDescent="0.3">
      <c r="A7844">
        <f t="shared" ca="1" si="367"/>
        <v>0.54007948754273638</v>
      </c>
      <c r="B7844">
        <f t="shared" ca="1" si="368"/>
        <v>2.5086020641781785</v>
      </c>
      <c r="C7844">
        <f t="shared" ca="1" si="366"/>
        <v>0</v>
      </c>
    </row>
    <row r="7845" spans="1:3" x14ac:dyDescent="0.3">
      <c r="A7845">
        <f t="shared" ca="1" si="367"/>
        <v>1.4696610134066868E-2</v>
      </c>
      <c r="B7845">
        <f t="shared" ca="1" si="368"/>
        <v>2.5759435659865333</v>
      </c>
      <c r="C7845">
        <f t="shared" ca="1" si="366"/>
        <v>0</v>
      </c>
    </row>
    <row r="7846" spans="1:3" x14ac:dyDescent="0.3">
      <c r="A7846">
        <f t="shared" ca="1" si="367"/>
        <v>0.55349489725110712</v>
      </c>
      <c r="B7846">
        <f t="shared" ca="1" si="368"/>
        <v>0.69524751616985059</v>
      </c>
      <c r="C7846">
        <f t="shared" ca="1" si="366"/>
        <v>0</v>
      </c>
    </row>
    <row r="7847" spans="1:3" x14ac:dyDescent="0.3">
      <c r="A7847">
        <f t="shared" ca="1" si="367"/>
        <v>1.0917442938334934</v>
      </c>
      <c r="B7847">
        <f t="shared" ca="1" si="368"/>
        <v>2.6798748979764704</v>
      </c>
      <c r="C7847">
        <f t="shared" ca="1" si="366"/>
        <v>0</v>
      </c>
    </row>
    <row r="7848" spans="1:3" x14ac:dyDescent="0.3">
      <c r="A7848">
        <f t="shared" ca="1" si="367"/>
        <v>1.1492570705742422</v>
      </c>
      <c r="B7848">
        <f t="shared" ca="1" si="368"/>
        <v>0.62044036840463601</v>
      </c>
      <c r="C7848">
        <f t="shared" ca="1" si="366"/>
        <v>1</v>
      </c>
    </row>
    <row r="7849" spans="1:3" x14ac:dyDescent="0.3">
      <c r="A7849">
        <f t="shared" ca="1" si="367"/>
        <v>1.8025186254736554</v>
      </c>
      <c r="B7849">
        <f t="shared" ca="1" si="368"/>
        <v>0.53835155965029813</v>
      </c>
      <c r="C7849">
        <f t="shared" ref="C7849:C7912" ca="1" si="369">IF(B7849&lt;A7849^2,1,0)</f>
        <v>1</v>
      </c>
    </row>
    <row r="7850" spans="1:3" x14ac:dyDescent="0.3">
      <c r="A7850">
        <f t="shared" ca="1" si="367"/>
        <v>0.31494440293827419</v>
      </c>
      <c r="B7850">
        <f t="shared" ca="1" si="368"/>
        <v>3.0279082150625651</v>
      </c>
      <c r="C7850">
        <f t="shared" ca="1" si="369"/>
        <v>0</v>
      </c>
    </row>
    <row r="7851" spans="1:3" x14ac:dyDescent="0.3">
      <c r="A7851">
        <f t="shared" ca="1" si="367"/>
        <v>0.8498146819624488</v>
      </c>
      <c r="B7851">
        <f t="shared" ca="1" si="368"/>
        <v>2.5511982287640222</v>
      </c>
      <c r="C7851">
        <f t="shared" ca="1" si="369"/>
        <v>0</v>
      </c>
    </row>
    <row r="7852" spans="1:3" x14ac:dyDescent="0.3">
      <c r="A7852">
        <f t="shared" ca="1" si="367"/>
        <v>1.7869611004528032</v>
      </c>
      <c r="B7852">
        <f t="shared" ca="1" si="368"/>
        <v>0.6010963224992385</v>
      </c>
      <c r="C7852">
        <f t="shared" ca="1" si="369"/>
        <v>1</v>
      </c>
    </row>
    <row r="7853" spans="1:3" x14ac:dyDescent="0.3">
      <c r="A7853">
        <f t="shared" ca="1" si="367"/>
        <v>0.97723270884926361</v>
      </c>
      <c r="B7853">
        <f t="shared" ca="1" si="368"/>
        <v>2.7244244276331191</v>
      </c>
      <c r="C7853">
        <f t="shared" ca="1" si="369"/>
        <v>0</v>
      </c>
    </row>
    <row r="7854" spans="1:3" x14ac:dyDescent="0.3">
      <c r="A7854">
        <f t="shared" ca="1" si="367"/>
        <v>0.50174083317079354</v>
      </c>
      <c r="B7854">
        <f t="shared" ca="1" si="368"/>
        <v>3.240311609767311</v>
      </c>
      <c r="C7854">
        <f t="shared" ca="1" si="369"/>
        <v>0</v>
      </c>
    </row>
    <row r="7855" spans="1:3" x14ac:dyDescent="0.3">
      <c r="A7855">
        <f t="shared" ca="1" si="367"/>
        <v>1.6119033110048231</v>
      </c>
      <c r="B7855">
        <f t="shared" ca="1" si="368"/>
        <v>1.5980957927774027</v>
      </c>
      <c r="C7855">
        <f t="shared" ca="1" si="369"/>
        <v>1</v>
      </c>
    </row>
    <row r="7856" spans="1:3" x14ac:dyDescent="0.3">
      <c r="A7856">
        <f t="shared" ca="1" si="367"/>
        <v>0.43667066870205695</v>
      </c>
      <c r="B7856">
        <f t="shared" ca="1" si="368"/>
        <v>1.5341944661972908</v>
      </c>
      <c r="C7856">
        <f t="shared" ca="1" si="369"/>
        <v>0</v>
      </c>
    </row>
    <row r="7857" spans="1:3" x14ac:dyDescent="0.3">
      <c r="A7857">
        <f t="shared" ca="1" si="367"/>
        <v>1.4056740329950412</v>
      </c>
      <c r="B7857">
        <f t="shared" ca="1" si="368"/>
        <v>3.5762087636508961</v>
      </c>
      <c r="C7857">
        <f t="shared" ca="1" si="369"/>
        <v>0</v>
      </c>
    </row>
    <row r="7858" spans="1:3" x14ac:dyDescent="0.3">
      <c r="A7858">
        <f t="shared" ca="1" si="367"/>
        <v>0.8977760908757717</v>
      </c>
      <c r="B7858">
        <f t="shared" ca="1" si="368"/>
        <v>0.45062516653118845</v>
      </c>
      <c r="C7858">
        <f t="shared" ca="1" si="369"/>
        <v>1</v>
      </c>
    </row>
    <row r="7859" spans="1:3" x14ac:dyDescent="0.3">
      <c r="A7859">
        <f t="shared" ca="1" si="367"/>
        <v>5.9849720552755947E-2</v>
      </c>
      <c r="B7859">
        <f t="shared" ca="1" si="368"/>
        <v>0.23230576466882935</v>
      </c>
      <c r="C7859">
        <f t="shared" ca="1" si="369"/>
        <v>0</v>
      </c>
    </row>
    <row r="7860" spans="1:3" x14ac:dyDescent="0.3">
      <c r="A7860">
        <f t="shared" ca="1" si="367"/>
        <v>0.11285561278567724</v>
      </c>
      <c r="B7860">
        <f t="shared" ca="1" si="368"/>
        <v>2.4239463431198982</v>
      </c>
      <c r="C7860">
        <f t="shared" ca="1" si="369"/>
        <v>0</v>
      </c>
    </row>
    <row r="7861" spans="1:3" x14ac:dyDescent="0.3">
      <c r="A7861">
        <f t="shared" ca="1" si="367"/>
        <v>1.1791667536145429</v>
      </c>
      <c r="B7861">
        <f t="shared" ca="1" si="368"/>
        <v>2.6694322677340607</v>
      </c>
      <c r="C7861">
        <f t="shared" ca="1" si="369"/>
        <v>0</v>
      </c>
    </row>
    <row r="7862" spans="1:3" x14ac:dyDescent="0.3">
      <c r="A7862">
        <f t="shared" ca="1" si="367"/>
        <v>1.4635902466909909</v>
      </c>
      <c r="B7862">
        <f t="shared" ca="1" si="368"/>
        <v>1.6241078108752567</v>
      </c>
      <c r="C7862">
        <f t="shared" ca="1" si="369"/>
        <v>1</v>
      </c>
    </row>
    <row r="7863" spans="1:3" x14ac:dyDescent="0.3">
      <c r="A7863">
        <f t="shared" ca="1" si="367"/>
        <v>0.51190532089994178</v>
      </c>
      <c r="B7863">
        <f t="shared" ca="1" si="368"/>
        <v>2.8722530629080674</v>
      </c>
      <c r="C7863">
        <f t="shared" ca="1" si="369"/>
        <v>0</v>
      </c>
    </row>
    <row r="7864" spans="1:3" x14ac:dyDescent="0.3">
      <c r="A7864">
        <f t="shared" ca="1" si="367"/>
        <v>0.97404106048456773</v>
      </c>
      <c r="B7864">
        <f t="shared" ca="1" si="368"/>
        <v>0.89318316822776866</v>
      </c>
      <c r="C7864">
        <f t="shared" ca="1" si="369"/>
        <v>1</v>
      </c>
    </row>
    <row r="7865" spans="1:3" x14ac:dyDescent="0.3">
      <c r="A7865">
        <f t="shared" ca="1" si="367"/>
        <v>1.2734856996835844</v>
      </c>
      <c r="B7865">
        <f t="shared" ca="1" si="368"/>
        <v>2.0111684215089993</v>
      </c>
      <c r="C7865">
        <f t="shared" ca="1" si="369"/>
        <v>0</v>
      </c>
    </row>
    <row r="7866" spans="1:3" x14ac:dyDescent="0.3">
      <c r="A7866">
        <f t="shared" ca="1" si="367"/>
        <v>0.37881331516339967</v>
      </c>
      <c r="B7866">
        <f t="shared" ca="1" si="368"/>
        <v>1.3740582000989114</v>
      </c>
      <c r="C7866">
        <f t="shared" ca="1" si="369"/>
        <v>0</v>
      </c>
    </row>
    <row r="7867" spans="1:3" x14ac:dyDescent="0.3">
      <c r="A7867">
        <f t="shared" ca="1" si="367"/>
        <v>0.3000466740476968</v>
      </c>
      <c r="B7867">
        <f t="shared" ca="1" si="368"/>
        <v>2.7856849322028334</v>
      </c>
      <c r="C7867">
        <f t="shared" ca="1" si="369"/>
        <v>0</v>
      </c>
    </row>
    <row r="7868" spans="1:3" x14ac:dyDescent="0.3">
      <c r="A7868">
        <f t="shared" ca="1" si="367"/>
        <v>1.9272734631567334</v>
      </c>
      <c r="B7868">
        <f t="shared" ca="1" si="368"/>
        <v>0.87036705198914488</v>
      </c>
      <c r="C7868">
        <f t="shared" ca="1" si="369"/>
        <v>1</v>
      </c>
    </row>
    <row r="7869" spans="1:3" x14ac:dyDescent="0.3">
      <c r="A7869">
        <f t="shared" ca="1" si="367"/>
        <v>0.9108187497753728</v>
      </c>
      <c r="B7869">
        <f t="shared" ca="1" si="368"/>
        <v>3.4980988051755144</v>
      </c>
      <c r="C7869">
        <f t="shared" ca="1" si="369"/>
        <v>0</v>
      </c>
    </row>
    <row r="7870" spans="1:3" x14ac:dyDescent="0.3">
      <c r="A7870">
        <f t="shared" ca="1" si="367"/>
        <v>1.1896435963648186</v>
      </c>
      <c r="B7870">
        <f t="shared" ca="1" si="368"/>
        <v>0.19619785712148285</v>
      </c>
      <c r="C7870">
        <f t="shared" ca="1" si="369"/>
        <v>1</v>
      </c>
    </row>
    <row r="7871" spans="1:3" x14ac:dyDescent="0.3">
      <c r="A7871">
        <f t="shared" ca="1" si="367"/>
        <v>0.25236574644476328</v>
      </c>
      <c r="B7871">
        <f t="shared" ca="1" si="368"/>
        <v>9.2052554018283494E-2</v>
      </c>
      <c r="C7871">
        <f t="shared" ca="1" si="369"/>
        <v>0</v>
      </c>
    </row>
    <row r="7872" spans="1:3" x14ac:dyDescent="0.3">
      <c r="A7872">
        <f t="shared" ca="1" si="367"/>
        <v>1.0237371431346693</v>
      </c>
      <c r="B7872">
        <f t="shared" ca="1" si="368"/>
        <v>0.28875508854470588</v>
      </c>
      <c r="C7872">
        <f t="shared" ca="1" si="369"/>
        <v>1</v>
      </c>
    </row>
    <row r="7873" spans="1:3" x14ac:dyDescent="0.3">
      <c r="A7873">
        <f t="shared" ca="1" si="367"/>
        <v>1.4974175282928399</v>
      </c>
      <c r="B7873">
        <f t="shared" ca="1" si="368"/>
        <v>2.6447501987813817</v>
      </c>
      <c r="C7873">
        <f t="shared" ca="1" si="369"/>
        <v>0</v>
      </c>
    </row>
    <row r="7874" spans="1:3" x14ac:dyDescent="0.3">
      <c r="A7874">
        <f t="shared" ca="1" si="367"/>
        <v>1.6948752145396069</v>
      </c>
      <c r="B7874">
        <f t="shared" ca="1" si="368"/>
        <v>1.8964744346122822</v>
      </c>
      <c r="C7874">
        <f t="shared" ca="1" si="369"/>
        <v>1</v>
      </c>
    </row>
    <row r="7875" spans="1:3" x14ac:dyDescent="0.3">
      <c r="A7875">
        <f t="shared" ca="1" si="367"/>
        <v>1.6470020160727605</v>
      </c>
      <c r="B7875">
        <f t="shared" ca="1" si="368"/>
        <v>1.4036095836114986</v>
      </c>
      <c r="C7875">
        <f t="shared" ca="1" si="369"/>
        <v>1</v>
      </c>
    </row>
    <row r="7876" spans="1:3" x14ac:dyDescent="0.3">
      <c r="A7876">
        <f t="shared" ca="1" si="367"/>
        <v>0.47024751447589974</v>
      </c>
      <c r="B7876">
        <f t="shared" ca="1" si="368"/>
        <v>2.606128958514728</v>
      </c>
      <c r="C7876">
        <f t="shared" ca="1" si="369"/>
        <v>0</v>
      </c>
    </row>
    <row r="7877" spans="1:3" x14ac:dyDescent="0.3">
      <c r="A7877">
        <f t="shared" ca="1" si="367"/>
        <v>1.8626657194306451</v>
      </c>
      <c r="B7877">
        <f t="shared" ca="1" si="368"/>
        <v>1.3822691377304239</v>
      </c>
      <c r="C7877">
        <f t="shared" ca="1" si="369"/>
        <v>1</v>
      </c>
    </row>
    <row r="7878" spans="1:3" x14ac:dyDescent="0.3">
      <c r="A7878">
        <f t="shared" ca="1" si="367"/>
        <v>1.4483937307285768</v>
      </c>
      <c r="B7878">
        <f t="shared" ca="1" si="368"/>
        <v>0.75537623228681428</v>
      </c>
      <c r="C7878">
        <f t="shared" ca="1" si="369"/>
        <v>1</v>
      </c>
    </row>
    <row r="7879" spans="1:3" x14ac:dyDescent="0.3">
      <c r="A7879">
        <f t="shared" ca="1" si="367"/>
        <v>8.7076432779966684E-3</v>
      </c>
      <c r="B7879">
        <f t="shared" ca="1" si="368"/>
        <v>1.5750879775612536</v>
      </c>
      <c r="C7879">
        <f t="shared" ca="1" si="369"/>
        <v>0</v>
      </c>
    </row>
    <row r="7880" spans="1:3" x14ac:dyDescent="0.3">
      <c r="A7880">
        <f t="shared" ref="A7880:A7943" ca="1" si="370">RAND() *($B$4-$B$3)+$B$3</f>
        <v>0.66038700962587082</v>
      </c>
      <c r="B7880">
        <f t="shared" ref="B7880:B7943" ca="1" si="371">RAND() *($B$4^2-$B$3^2)+$B$3^2</f>
        <v>2.8094918556475168E-2</v>
      </c>
      <c r="C7880">
        <f t="shared" ca="1" si="369"/>
        <v>1</v>
      </c>
    </row>
    <row r="7881" spans="1:3" x14ac:dyDescent="0.3">
      <c r="A7881">
        <f t="shared" ca="1" si="370"/>
        <v>0.75287054034859802</v>
      </c>
      <c r="B7881">
        <f t="shared" ca="1" si="371"/>
        <v>1.6468018371263979</v>
      </c>
      <c r="C7881">
        <f t="shared" ca="1" si="369"/>
        <v>0</v>
      </c>
    </row>
    <row r="7882" spans="1:3" x14ac:dyDescent="0.3">
      <c r="A7882">
        <f t="shared" ca="1" si="370"/>
        <v>0.47799777633567331</v>
      </c>
      <c r="B7882">
        <f t="shared" ca="1" si="371"/>
        <v>1.7017736002963506</v>
      </c>
      <c r="C7882">
        <f t="shared" ca="1" si="369"/>
        <v>0</v>
      </c>
    </row>
    <row r="7883" spans="1:3" x14ac:dyDescent="0.3">
      <c r="A7883">
        <f t="shared" ca="1" si="370"/>
        <v>1.2307714149972824</v>
      </c>
      <c r="B7883">
        <f t="shared" ca="1" si="371"/>
        <v>2.5333725447559385</v>
      </c>
      <c r="C7883">
        <f t="shared" ca="1" si="369"/>
        <v>0</v>
      </c>
    </row>
    <row r="7884" spans="1:3" x14ac:dyDescent="0.3">
      <c r="A7884">
        <f t="shared" ca="1" si="370"/>
        <v>1.1851143751149058</v>
      </c>
      <c r="B7884">
        <f t="shared" ca="1" si="371"/>
        <v>2.3928298124969758</v>
      </c>
      <c r="C7884">
        <f t="shared" ca="1" si="369"/>
        <v>0</v>
      </c>
    </row>
    <row r="7885" spans="1:3" x14ac:dyDescent="0.3">
      <c r="A7885">
        <f t="shared" ca="1" si="370"/>
        <v>0.52630166562424674</v>
      </c>
      <c r="B7885">
        <f t="shared" ca="1" si="371"/>
        <v>3.2569230665016984</v>
      </c>
      <c r="C7885">
        <f t="shared" ca="1" si="369"/>
        <v>0</v>
      </c>
    </row>
    <row r="7886" spans="1:3" x14ac:dyDescent="0.3">
      <c r="A7886">
        <f t="shared" ca="1" si="370"/>
        <v>0.35787733279288192</v>
      </c>
      <c r="B7886">
        <f t="shared" ca="1" si="371"/>
        <v>0.64278122600362808</v>
      </c>
      <c r="C7886">
        <f t="shared" ca="1" si="369"/>
        <v>0</v>
      </c>
    </row>
    <row r="7887" spans="1:3" x14ac:dyDescent="0.3">
      <c r="A7887">
        <f t="shared" ca="1" si="370"/>
        <v>1.2481940934408691</v>
      </c>
      <c r="B7887">
        <f t="shared" ca="1" si="371"/>
        <v>2.2386937963595201</v>
      </c>
      <c r="C7887">
        <f t="shared" ca="1" si="369"/>
        <v>0</v>
      </c>
    </row>
    <row r="7888" spans="1:3" x14ac:dyDescent="0.3">
      <c r="A7888">
        <f t="shared" ca="1" si="370"/>
        <v>1.8379628836397821</v>
      </c>
      <c r="B7888">
        <f t="shared" ca="1" si="371"/>
        <v>3.3238110111291954</v>
      </c>
      <c r="C7888">
        <f t="shared" ca="1" si="369"/>
        <v>1</v>
      </c>
    </row>
    <row r="7889" spans="1:3" x14ac:dyDescent="0.3">
      <c r="A7889">
        <f t="shared" ca="1" si="370"/>
        <v>1.1126328824638265</v>
      </c>
      <c r="B7889">
        <f t="shared" ca="1" si="371"/>
        <v>3.915482800712685</v>
      </c>
      <c r="C7889">
        <f t="shared" ca="1" si="369"/>
        <v>0</v>
      </c>
    </row>
    <row r="7890" spans="1:3" x14ac:dyDescent="0.3">
      <c r="A7890">
        <f t="shared" ca="1" si="370"/>
        <v>1.4578659593906258</v>
      </c>
      <c r="B7890">
        <f t="shared" ca="1" si="371"/>
        <v>1.2067050532960546</v>
      </c>
      <c r="C7890">
        <f t="shared" ca="1" si="369"/>
        <v>1</v>
      </c>
    </row>
    <row r="7891" spans="1:3" x14ac:dyDescent="0.3">
      <c r="A7891">
        <f t="shared" ca="1" si="370"/>
        <v>1.1733262066482653</v>
      </c>
      <c r="B7891">
        <f t="shared" ca="1" si="371"/>
        <v>2.1944564324396971</v>
      </c>
      <c r="C7891">
        <f t="shared" ca="1" si="369"/>
        <v>0</v>
      </c>
    </row>
    <row r="7892" spans="1:3" x14ac:dyDescent="0.3">
      <c r="A7892">
        <f t="shared" ca="1" si="370"/>
        <v>0.21744215697258196</v>
      </c>
      <c r="B7892">
        <f t="shared" ca="1" si="371"/>
        <v>3.568497492757202</v>
      </c>
      <c r="C7892">
        <f t="shared" ca="1" si="369"/>
        <v>0</v>
      </c>
    </row>
    <row r="7893" spans="1:3" x14ac:dyDescent="0.3">
      <c r="A7893">
        <f t="shared" ca="1" si="370"/>
        <v>1.6552283915937596</v>
      </c>
      <c r="B7893">
        <f t="shared" ca="1" si="371"/>
        <v>3.0409328265988438</v>
      </c>
      <c r="C7893">
        <f t="shared" ca="1" si="369"/>
        <v>0</v>
      </c>
    </row>
    <row r="7894" spans="1:3" x14ac:dyDescent="0.3">
      <c r="A7894">
        <f t="shared" ca="1" si="370"/>
        <v>1.2728463809729129</v>
      </c>
      <c r="B7894">
        <f t="shared" ca="1" si="371"/>
        <v>2.8957851730950921</v>
      </c>
      <c r="C7894">
        <f t="shared" ca="1" si="369"/>
        <v>0</v>
      </c>
    </row>
    <row r="7895" spans="1:3" x14ac:dyDescent="0.3">
      <c r="A7895">
        <f t="shared" ca="1" si="370"/>
        <v>0.90641663448986387</v>
      </c>
      <c r="B7895">
        <f t="shared" ca="1" si="371"/>
        <v>1.7725127338116455</v>
      </c>
      <c r="C7895">
        <f t="shared" ca="1" si="369"/>
        <v>0</v>
      </c>
    </row>
    <row r="7896" spans="1:3" x14ac:dyDescent="0.3">
      <c r="A7896">
        <f t="shared" ca="1" si="370"/>
        <v>1.9594966273758794</v>
      </c>
      <c r="B7896">
        <f t="shared" ca="1" si="371"/>
        <v>3.9502544942973481</v>
      </c>
      <c r="C7896">
        <f t="shared" ca="1" si="369"/>
        <v>0</v>
      </c>
    </row>
    <row r="7897" spans="1:3" x14ac:dyDescent="0.3">
      <c r="A7897">
        <f t="shared" ca="1" si="370"/>
        <v>0.53759987667714082</v>
      </c>
      <c r="B7897">
        <f t="shared" ca="1" si="371"/>
        <v>3.5679724576496499</v>
      </c>
      <c r="C7897">
        <f t="shared" ca="1" si="369"/>
        <v>0</v>
      </c>
    </row>
    <row r="7898" spans="1:3" x14ac:dyDescent="0.3">
      <c r="A7898">
        <f t="shared" ca="1" si="370"/>
        <v>1.7445228268447444</v>
      </c>
      <c r="B7898">
        <f t="shared" ca="1" si="371"/>
        <v>3.3370640601562167</v>
      </c>
      <c r="C7898">
        <f t="shared" ca="1" si="369"/>
        <v>0</v>
      </c>
    </row>
    <row r="7899" spans="1:3" x14ac:dyDescent="0.3">
      <c r="A7899">
        <f t="shared" ca="1" si="370"/>
        <v>0.57051043293651538</v>
      </c>
      <c r="B7899">
        <f t="shared" ca="1" si="371"/>
        <v>3.2623644960749081</v>
      </c>
      <c r="C7899">
        <f t="shared" ca="1" si="369"/>
        <v>0</v>
      </c>
    </row>
    <row r="7900" spans="1:3" x14ac:dyDescent="0.3">
      <c r="A7900">
        <f t="shared" ca="1" si="370"/>
        <v>0.8155720197665004</v>
      </c>
      <c r="B7900">
        <f t="shared" ca="1" si="371"/>
        <v>2.1665901653425577</v>
      </c>
      <c r="C7900">
        <f t="shared" ca="1" si="369"/>
        <v>0</v>
      </c>
    </row>
    <row r="7901" spans="1:3" x14ac:dyDescent="0.3">
      <c r="A7901">
        <f t="shared" ca="1" si="370"/>
        <v>4.4094642714469945E-2</v>
      </c>
      <c r="B7901">
        <f t="shared" ca="1" si="371"/>
        <v>1.8191890694648363</v>
      </c>
      <c r="C7901">
        <f t="shared" ca="1" si="369"/>
        <v>0</v>
      </c>
    </row>
    <row r="7902" spans="1:3" x14ac:dyDescent="0.3">
      <c r="A7902">
        <f t="shared" ca="1" si="370"/>
        <v>0.12212929356841307</v>
      </c>
      <c r="B7902">
        <f t="shared" ca="1" si="371"/>
        <v>0.15179606969416959</v>
      </c>
      <c r="C7902">
        <f t="shared" ca="1" si="369"/>
        <v>0</v>
      </c>
    </row>
    <row r="7903" spans="1:3" x14ac:dyDescent="0.3">
      <c r="A7903">
        <f t="shared" ca="1" si="370"/>
        <v>1.8703110927423439</v>
      </c>
      <c r="B7903">
        <f t="shared" ca="1" si="371"/>
        <v>2.6644735804079325</v>
      </c>
      <c r="C7903">
        <f t="shared" ca="1" si="369"/>
        <v>1</v>
      </c>
    </row>
    <row r="7904" spans="1:3" x14ac:dyDescent="0.3">
      <c r="A7904">
        <f t="shared" ca="1" si="370"/>
        <v>0.95569581553572558</v>
      </c>
      <c r="B7904">
        <f t="shared" ca="1" si="371"/>
        <v>1.2957055298596001</v>
      </c>
      <c r="C7904">
        <f t="shared" ca="1" si="369"/>
        <v>0</v>
      </c>
    </row>
    <row r="7905" spans="1:3" x14ac:dyDescent="0.3">
      <c r="A7905">
        <f t="shared" ca="1" si="370"/>
        <v>1.8634351486121141</v>
      </c>
      <c r="B7905">
        <f t="shared" ca="1" si="371"/>
        <v>0.6518443049540803</v>
      </c>
      <c r="C7905">
        <f t="shared" ca="1" si="369"/>
        <v>1</v>
      </c>
    </row>
    <row r="7906" spans="1:3" x14ac:dyDescent="0.3">
      <c r="A7906">
        <f t="shared" ca="1" si="370"/>
        <v>0.48138897971293915</v>
      </c>
      <c r="B7906">
        <f t="shared" ca="1" si="371"/>
        <v>1.9389936279919309</v>
      </c>
      <c r="C7906">
        <f t="shared" ca="1" si="369"/>
        <v>0</v>
      </c>
    </row>
    <row r="7907" spans="1:3" x14ac:dyDescent="0.3">
      <c r="A7907">
        <f t="shared" ca="1" si="370"/>
        <v>0.39113357787551917</v>
      </c>
      <c r="B7907">
        <f t="shared" ca="1" si="371"/>
        <v>2.2862185483048956</v>
      </c>
      <c r="C7907">
        <f t="shared" ca="1" si="369"/>
        <v>0</v>
      </c>
    </row>
    <row r="7908" spans="1:3" x14ac:dyDescent="0.3">
      <c r="A7908">
        <f t="shared" ca="1" si="370"/>
        <v>0.18275432734462727</v>
      </c>
      <c r="B7908">
        <f t="shared" ca="1" si="371"/>
        <v>3.8179507003377871</v>
      </c>
      <c r="C7908">
        <f t="shared" ca="1" si="369"/>
        <v>0</v>
      </c>
    </row>
    <row r="7909" spans="1:3" x14ac:dyDescent="0.3">
      <c r="A7909">
        <f t="shared" ca="1" si="370"/>
        <v>0.90626143169028195</v>
      </c>
      <c r="B7909">
        <f t="shared" ca="1" si="371"/>
        <v>1.6034443372692451</v>
      </c>
      <c r="C7909">
        <f t="shared" ca="1" si="369"/>
        <v>0</v>
      </c>
    </row>
    <row r="7910" spans="1:3" x14ac:dyDescent="0.3">
      <c r="A7910">
        <f t="shared" ca="1" si="370"/>
        <v>0.96682764467211024</v>
      </c>
      <c r="B7910">
        <f t="shared" ca="1" si="371"/>
        <v>2.1470017644305175</v>
      </c>
      <c r="C7910">
        <f t="shared" ca="1" si="369"/>
        <v>0</v>
      </c>
    </row>
    <row r="7911" spans="1:3" x14ac:dyDescent="0.3">
      <c r="A7911">
        <f t="shared" ca="1" si="370"/>
        <v>0.92802682866858199</v>
      </c>
      <c r="B7911">
        <f t="shared" ca="1" si="371"/>
        <v>1.2011109672414864</v>
      </c>
      <c r="C7911">
        <f t="shared" ca="1" si="369"/>
        <v>0</v>
      </c>
    </row>
    <row r="7912" spans="1:3" x14ac:dyDescent="0.3">
      <c r="A7912">
        <f t="shared" ca="1" si="370"/>
        <v>1.5493375239122251</v>
      </c>
      <c r="B7912">
        <f t="shared" ca="1" si="371"/>
        <v>0.17372609368665159</v>
      </c>
      <c r="C7912">
        <f t="shared" ca="1" si="369"/>
        <v>1</v>
      </c>
    </row>
    <row r="7913" spans="1:3" x14ac:dyDescent="0.3">
      <c r="A7913">
        <f t="shared" ca="1" si="370"/>
        <v>0.93922121084553778</v>
      </c>
      <c r="B7913">
        <f t="shared" ca="1" si="371"/>
        <v>1.2437303863798461</v>
      </c>
      <c r="C7913">
        <f t="shared" ref="C7913:C7976" ca="1" si="372">IF(B7913&lt;A7913^2,1,0)</f>
        <v>0</v>
      </c>
    </row>
    <row r="7914" spans="1:3" x14ac:dyDescent="0.3">
      <c r="A7914">
        <f t="shared" ca="1" si="370"/>
        <v>1.2660923250903684</v>
      </c>
      <c r="B7914">
        <f t="shared" ca="1" si="371"/>
        <v>0.37723291695319894</v>
      </c>
      <c r="C7914">
        <f t="shared" ca="1" si="372"/>
        <v>1</v>
      </c>
    </row>
    <row r="7915" spans="1:3" x14ac:dyDescent="0.3">
      <c r="A7915">
        <f t="shared" ca="1" si="370"/>
        <v>0.39213416890094743</v>
      </c>
      <c r="B7915">
        <f t="shared" ca="1" si="371"/>
        <v>3.6574416205010967</v>
      </c>
      <c r="C7915">
        <f t="shared" ca="1" si="372"/>
        <v>0</v>
      </c>
    </row>
    <row r="7916" spans="1:3" x14ac:dyDescent="0.3">
      <c r="A7916">
        <f t="shared" ca="1" si="370"/>
        <v>1.2419396171798318</v>
      </c>
      <c r="B7916">
        <f t="shared" ca="1" si="371"/>
        <v>3.7558556759771173</v>
      </c>
      <c r="C7916">
        <f t="shared" ca="1" si="372"/>
        <v>0</v>
      </c>
    </row>
    <row r="7917" spans="1:3" x14ac:dyDescent="0.3">
      <c r="A7917">
        <f t="shared" ca="1" si="370"/>
        <v>0.91902249173570416</v>
      </c>
      <c r="B7917">
        <f t="shared" ca="1" si="371"/>
        <v>0.24244642080428314</v>
      </c>
      <c r="C7917">
        <f t="shared" ca="1" si="372"/>
        <v>1</v>
      </c>
    </row>
    <row r="7918" spans="1:3" x14ac:dyDescent="0.3">
      <c r="A7918">
        <f t="shared" ca="1" si="370"/>
        <v>5.095512708377159E-3</v>
      </c>
      <c r="B7918">
        <f t="shared" ca="1" si="371"/>
        <v>0.56714559427582278</v>
      </c>
      <c r="C7918">
        <f t="shared" ca="1" si="372"/>
        <v>0</v>
      </c>
    </row>
    <row r="7919" spans="1:3" x14ac:dyDescent="0.3">
      <c r="A7919">
        <f t="shared" ca="1" si="370"/>
        <v>1.2737489064780576</v>
      </c>
      <c r="B7919">
        <f t="shared" ca="1" si="371"/>
        <v>3.3332290782294658</v>
      </c>
      <c r="C7919">
        <f t="shared" ca="1" si="372"/>
        <v>0</v>
      </c>
    </row>
    <row r="7920" spans="1:3" x14ac:dyDescent="0.3">
      <c r="A7920">
        <f t="shared" ca="1" si="370"/>
        <v>1.5748599467920388</v>
      </c>
      <c r="B7920">
        <f t="shared" ca="1" si="371"/>
        <v>0.11827994983164558</v>
      </c>
      <c r="C7920">
        <f t="shared" ca="1" si="372"/>
        <v>1</v>
      </c>
    </row>
    <row r="7921" spans="1:3" x14ac:dyDescent="0.3">
      <c r="A7921">
        <f t="shared" ca="1" si="370"/>
        <v>1.9085580526886168</v>
      </c>
      <c r="B7921">
        <f t="shared" ca="1" si="371"/>
        <v>2.9953471405532812</v>
      </c>
      <c r="C7921">
        <f t="shared" ca="1" si="372"/>
        <v>1</v>
      </c>
    </row>
    <row r="7922" spans="1:3" x14ac:dyDescent="0.3">
      <c r="A7922">
        <f t="shared" ca="1" si="370"/>
        <v>0.33099531549631833</v>
      </c>
      <c r="B7922">
        <f t="shared" ca="1" si="371"/>
        <v>0.20757202899783556</v>
      </c>
      <c r="C7922">
        <f t="shared" ca="1" si="372"/>
        <v>0</v>
      </c>
    </row>
    <row r="7923" spans="1:3" x14ac:dyDescent="0.3">
      <c r="A7923">
        <f t="shared" ca="1" si="370"/>
        <v>4.1958391511031756E-2</v>
      </c>
      <c r="B7923">
        <f t="shared" ca="1" si="371"/>
        <v>0.85481871046314639</v>
      </c>
      <c r="C7923">
        <f t="shared" ca="1" si="372"/>
        <v>0</v>
      </c>
    </row>
    <row r="7924" spans="1:3" x14ac:dyDescent="0.3">
      <c r="A7924">
        <f t="shared" ca="1" si="370"/>
        <v>1.9864464906205059</v>
      </c>
      <c r="B7924">
        <f t="shared" ca="1" si="371"/>
        <v>2.0804598601745963</v>
      </c>
      <c r="C7924">
        <f t="shared" ca="1" si="372"/>
        <v>1</v>
      </c>
    </row>
    <row r="7925" spans="1:3" x14ac:dyDescent="0.3">
      <c r="A7925">
        <f t="shared" ca="1" si="370"/>
        <v>1.3754478873987219</v>
      </c>
      <c r="B7925">
        <f t="shared" ca="1" si="371"/>
        <v>3.0060666675687333</v>
      </c>
      <c r="C7925">
        <f t="shared" ca="1" si="372"/>
        <v>0</v>
      </c>
    </row>
    <row r="7926" spans="1:3" x14ac:dyDescent="0.3">
      <c r="A7926">
        <f t="shared" ca="1" si="370"/>
        <v>1.578305711463361</v>
      </c>
      <c r="B7926">
        <f t="shared" ca="1" si="371"/>
        <v>3.9263907634681443</v>
      </c>
      <c r="C7926">
        <f t="shared" ca="1" si="372"/>
        <v>0</v>
      </c>
    </row>
    <row r="7927" spans="1:3" x14ac:dyDescent="0.3">
      <c r="A7927">
        <f t="shared" ca="1" si="370"/>
        <v>1.2088876405412436</v>
      </c>
      <c r="B7927">
        <f t="shared" ca="1" si="371"/>
        <v>0.35375496860305811</v>
      </c>
      <c r="C7927">
        <f t="shared" ca="1" si="372"/>
        <v>1</v>
      </c>
    </row>
    <row r="7928" spans="1:3" x14ac:dyDescent="0.3">
      <c r="A7928">
        <f t="shared" ca="1" si="370"/>
        <v>1.1634592341250716</v>
      </c>
      <c r="B7928">
        <f t="shared" ca="1" si="371"/>
        <v>3.2873937126541235</v>
      </c>
      <c r="C7928">
        <f t="shared" ca="1" si="372"/>
        <v>0</v>
      </c>
    </row>
    <row r="7929" spans="1:3" x14ac:dyDescent="0.3">
      <c r="A7929">
        <f t="shared" ca="1" si="370"/>
        <v>1.2076029967637987</v>
      </c>
      <c r="B7929">
        <f t="shared" ca="1" si="371"/>
        <v>2.8290660903034661</v>
      </c>
      <c r="C7929">
        <f t="shared" ca="1" si="372"/>
        <v>0</v>
      </c>
    </row>
    <row r="7930" spans="1:3" x14ac:dyDescent="0.3">
      <c r="A7930">
        <f t="shared" ca="1" si="370"/>
        <v>1.1151527871383162</v>
      </c>
      <c r="B7930">
        <f t="shared" ca="1" si="371"/>
        <v>2.9819673504998128</v>
      </c>
      <c r="C7930">
        <f t="shared" ca="1" si="372"/>
        <v>0</v>
      </c>
    </row>
    <row r="7931" spans="1:3" x14ac:dyDescent="0.3">
      <c r="A7931">
        <f t="shared" ca="1" si="370"/>
        <v>1.326143247040765</v>
      </c>
      <c r="B7931">
        <f t="shared" ca="1" si="371"/>
        <v>0.74335760262848671</v>
      </c>
      <c r="C7931">
        <f t="shared" ca="1" si="372"/>
        <v>1</v>
      </c>
    </row>
    <row r="7932" spans="1:3" x14ac:dyDescent="0.3">
      <c r="A7932">
        <f t="shared" ca="1" si="370"/>
        <v>1.3078161157806072</v>
      </c>
      <c r="B7932">
        <f t="shared" ca="1" si="371"/>
        <v>3.2173321841606364</v>
      </c>
      <c r="C7932">
        <f t="shared" ca="1" si="372"/>
        <v>0</v>
      </c>
    </row>
    <row r="7933" spans="1:3" x14ac:dyDescent="0.3">
      <c r="A7933">
        <f t="shared" ca="1" si="370"/>
        <v>0.76123438377436581</v>
      </c>
      <c r="B7933">
        <f t="shared" ca="1" si="371"/>
        <v>3.8717253113035421</v>
      </c>
      <c r="C7933">
        <f t="shared" ca="1" si="372"/>
        <v>0</v>
      </c>
    </row>
    <row r="7934" spans="1:3" x14ac:dyDescent="0.3">
      <c r="A7934">
        <f t="shared" ca="1" si="370"/>
        <v>1.5045517281294667</v>
      </c>
      <c r="B7934">
        <f t="shared" ca="1" si="371"/>
        <v>2.320694114462865</v>
      </c>
      <c r="C7934">
        <f t="shared" ca="1" si="372"/>
        <v>0</v>
      </c>
    </row>
    <row r="7935" spans="1:3" x14ac:dyDescent="0.3">
      <c r="A7935">
        <f t="shared" ca="1" si="370"/>
        <v>1.337127950448842</v>
      </c>
      <c r="B7935">
        <f t="shared" ca="1" si="371"/>
        <v>3.788975767058897</v>
      </c>
      <c r="C7935">
        <f t="shared" ca="1" si="372"/>
        <v>0</v>
      </c>
    </row>
    <row r="7936" spans="1:3" x14ac:dyDescent="0.3">
      <c r="A7936">
        <f t="shared" ca="1" si="370"/>
        <v>0.5297037450364992</v>
      </c>
      <c r="B7936">
        <f t="shared" ca="1" si="371"/>
        <v>1.5833013845410466</v>
      </c>
      <c r="C7936">
        <f t="shared" ca="1" si="372"/>
        <v>0</v>
      </c>
    </row>
    <row r="7937" spans="1:3" x14ac:dyDescent="0.3">
      <c r="A7937">
        <f t="shared" ca="1" si="370"/>
        <v>1.2541893027781836</v>
      </c>
      <c r="B7937">
        <f t="shared" ca="1" si="371"/>
        <v>3.2955921604608047</v>
      </c>
      <c r="C7937">
        <f t="shared" ca="1" si="372"/>
        <v>0</v>
      </c>
    </row>
    <row r="7938" spans="1:3" x14ac:dyDescent="0.3">
      <c r="A7938">
        <f t="shared" ca="1" si="370"/>
        <v>1.2415364281588712</v>
      </c>
      <c r="B7938">
        <f t="shared" ca="1" si="371"/>
        <v>1.4402887436633276</v>
      </c>
      <c r="C7938">
        <f t="shared" ca="1" si="372"/>
        <v>1</v>
      </c>
    </row>
    <row r="7939" spans="1:3" x14ac:dyDescent="0.3">
      <c r="A7939">
        <f t="shared" ca="1" si="370"/>
        <v>1.3689991122332108</v>
      </c>
      <c r="B7939">
        <f t="shared" ca="1" si="371"/>
        <v>3.3377790673029994</v>
      </c>
      <c r="C7939">
        <f t="shared" ca="1" si="372"/>
        <v>0</v>
      </c>
    </row>
    <row r="7940" spans="1:3" x14ac:dyDescent="0.3">
      <c r="A7940">
        <f t="shared" ca="1" si="370"/>
        <v>0.60315856008384561</v>
      </c>
      <c r="B7940">
        <f t="shared" ca="1" si="371"/>
        <v>1.0647963003285552</v>
      </c>
      <c r="C7940">
        <f t="shared" ca="1" si="372"/>
        <v>0</v>
      </c>
    </row>
    <row r="7941" spans="1:3" x14ac:dyDescent="0.3">
      <c r="A7941">
        <f t="shared" ca="1" si="370"/>
        <v>1.4785255781144202</v>
      </c>
      <c r="B7941">
        <f t="shared" ca="1" si="371"/>
        <v>2.0651425093529054</v>
      </c>
      <c r="C7941">
        <f t="shared" ca="1" si="372"/>
        <v>1</v>
      </c>
    </row>
    <row r="7942" spans="1:3" x14ac:dyDescent="0.3">
      <c r="A7942">
        <f t="shared" ca="1" si="370"/>
        <v>1.0243110607264676</v>
      </c>
      <c r="B7942">
        <f t="shared" ca="1" si="371"/>
        <v>0.49102354594106679</v>
      </c>
      <c r="C7942">
        <f t="shared" ca="1" si="372"/>
        <v>1</v>
      </c>
    </row>
    <row r="7943" spans="1:3" x14ac:dyDescent="0.3">
      <c r="A7943">
        <f t="shared" ca="1" si="370"/>
        <v>1.4567014174943502</v>
      </c>
      <c r="B7943">
        <f t="shared" ca="1" si="371"/>
        <v>1.7608673558982675</v>
      </c>
      <c r="C7943">
        <f t="shared" ca="1" si="372"/>
        <v>1</v>
      </c>
    </row>
    <row r="7944" spans="1:3" x14ac:dyDescent="0.3">
      <c r="A7944">
        <f t="shared" ref="A7944:A8007" ca="1" si="373">RAND() *($B$4-$B$3)+$B$3</f>
        <v>0.19033620541342011</v>
      </c>
      <c r="B7944">
        <f t="shared" ref="B7944:B8007" ca="1" si="374">RAND() *($B$4^2-$B$3^2)+$B$3^2</f>
        <v>1.634006566214274</v>
      </c>
      <c r="C7944">
        <f t="shared" ca="1" si="372"/>
        <v>0</v>
      </c>
    </row>
    <row r="7945" spans="1:3" x14ac:dyDescent="0.3">
      <c r="A7945">
        <f t="shared" ca="1" si="373"/>
        <v>0.47327495650278251</v>
      </c>
      <c r="B7945">
        <f t="shared" ca="1" si="374"/>
        <v>1.4815418395016722</v>
      </c>
      <c r="C7945">
        <f t="shared" ca="1" si="372"/>
        <v>0</v>
      </c>
    </row>
    <row r="7946" spans="1:3" x14ac:dyDescent="0.3">
      <c r="A7946">
        <f t="shared" ca="1" si="373"/>
        <v>4.4727016694241284E-2</v>
      </c>
      <c r="B7946">
        <f t="shared" ca="1" si="374"/>
        <v>3.0961943886577044</v>
      </c>
      <c r="C7946">
        <f t="shared" ca="1" si="372"/>
        <v>0</v>
      </c>
    </row>
    <row r="7947" spans="1:3" x14ac:dyDescent="0.3">
      <c r="A7947">
        <f t="shared" ca="1" si="373"/>
        <v>1.8121059792735084</v>
      </c>
      <c r="B7947">
        <f t="shared" ca="1" si="374"/>
        <v>3.9500057012856362</v>
      </c>
      <c r="C7947">
        <f t="shared" ca="1" si="372"/>
        <v>0</v>
      </c>
    </row>
    <row r="7948" spans="1:3" x14ac:dyDescent="0.3">
      <c r="A7948">
        <f t="shared" ca="1" si="373"/>
        <v>4.8226947013962906E-4</v>
      </c>
      <c r="B7948">
        <f t="shared" ca="1" si="374"/>
        <v>3.7063977610580285</v>
      </c>
      <c r="C7948">
        <f t="shared" ca="1" si="372"/>
        <v>0</v>
      </c>
    </row>
    <row r="7949" spans="1:3" x14ac:dyDescent="0.3">
      <c r="A7949">
        <f t="shared" ca="1" si="373"/>
        <v>1.2213787756846606</v>
      </c>
      <c r="B7949">
        <f t="shared" ca="1" si="374"/>
        <v>0.31358268850588278</v>
      </c>
      <c r="C7949">
        <f t="shared" ca="1" si="372"/>
        <v>1</v>
      </c>
    </row>
    <row r="7950" spans="1:3" x14ac:dyDescent="0.3">
      <c r="A7950">
        <f t="shared" ca="1" si="373"/>
        <v>1.321153790758115</v>
      </c>
      <c r="B7950">
        <f t="shared" ca="1" si="374"/>
        <v>1.133004592654244</v>
      </c>
      <c r="C7950">
        <f t="shared" ca="1" si="372"/>
        <v>1</v>
      </c>
    </row>
    <row r="7951" spans="1:3" x14ac:dyDescent="0.3">
      <c r="A7951">
        <f t="shared" ca="1" si="373"/>
        <v>0.45819216369326643</v>
      </c>
      <c r="B7951">
        <f t="shared" ca="1" si="374"/>
        <v>2.6857288758574329</v>
      </c>
      <c r="C7951">
        <f t="shared" ca="1" si="372"/>
        <v>0</v>
      </c>
    </row>
    <row r="7952" spans="1:3" x14ac:dyDescent="0.3">
      <c r="A7952">
        <f t="shared" ca="1" si="373"/>
        <v>0.49214022352454245</v>
      </c>
      <c r="B7952">
        <f t="shared" ca="1" si="374"/>
        <v>3.8023226391474312</v>
      </c>
      <c r="C7952">
        <f t="shared" ca="1" si="372"/>
        <v>0</v>
      </c>
    </row>
    <row r="7953" spans="1:3" x14ac:dyDescent="0.3">
      <c r="A7953">
        <f t="shared" ca="1" si="373"/>
        <v>0.89546573373128302</v>
      </c>
      <c r="B7953">
        <f t="shared" ca="1" si="374"/>
        <v>2.1423834772271757</v>
      </c>
      <c r="C7953">
        <f t="shared" ca="1" si="372"/>
        <v>0</v>
      </c>
    </row>
    <row r="7954" spans="1:3" x14ac:dyDescent="0.3">
      <c r="A7954">
        <f t="shared" ca="1" si="373"/>
        <v>1.0235116131882553</v>
      </c>
      <c r="B7954">
        <f t="shared" ca="1" si="374"/>
        <v>2.1238593615365051</v>
      </c>
      <c r="C7954">
        <f t="shared" ca="1" si="372"/>
        <v>0</v>
      </c>
    </row>
    <row r="7955" spans="1:3" x14ac:dyDescent="0.3">
      <c r="A7955">
        <f t="shared" ca="1" si="373"/>
        <v>0.38978747660345969</v>
      </c>
      <c r="B7955">
        <f t="shared" ca="1" si="374"/>
        <v>0.50750533047123936</v>
      </c>
      <c r="C7955">
        <f t="shared" ca="1" si="372"/>
        <v>0</v>
      </c>
    </row>
    <row r="7956" spans="1:3" x14ac:dyDescent="0.3">
      <c r="A7956">
        <f t="shared" ca="1" si="373"/>
        <v>1.2194649300148788</v>
      </c>
      <c r="B7956">
        <f t="shared" ca="1" si="374"/>
        <v>0.4521386694502354</v>
      </c>
      <c r="C7956">
        <f t="shared" ca="1" si="372"/>
        <v>1</v>
      </c>
    </row>
    <row r="7957" spans="1:3" x14ac:dyDescent="0.3">
      <c r="A7957">
        <f t="shared" ca="1" si="373"/>
        <v>1.03533290241021</v>
      </c>
      <c r="B7957">
        <f t="shared" ca="1" si="374"/>
        <v>2.0132494608261693</v>
      </c>
      <c r="C7957">
        <f t="shared" ca="1" si="372"/>
        <v>0</v>
      </c>
    </row>
    <row r="7958" spans="1:3" x14ac:dyDescent="0.3">
      <c r="A7958">
        <f t="shared" ca="1" si="373"/>
        <v>1.8538865514099101</v>
      </c>
      <c r="B7958">
        <f t="shared" ca="1" si="374"/>
        <v>1.0858842096653598</v>
      </c>
      <c r="C7958">
        <f t="shared" ca="1" si="372"/>
        <v>1</v>
      </c>
    </row>
    <row r="7959" spans="1:3" x14ac:dyDescent="0.3">
      <c r="A7959">
        <f t="shared" ca="1" si="373"/>
        <v>3.4603772928090581E-2</v>
      </c>
      <c r="B7959">
        <f t="shared" ca="1" si="374"/>
        <v>2.9402451479776328</v>
      </c>
      <c r="C7959">
        <f t="shared" ca="1" si="372"/>
        <v>0</v>
      </c>
    </row>
    <row r="7960" spans="1:3" x14ac:dyDescent="0.3">
      <c r="A7960">
        <f t="shared" ca="1" si="373"/>
        <v>1.1041583932325965</v>
      </c>
      <c r="B7960">
        <f t="shared" ca="1" si="374"/>
        <v>3.6128323875406849</v>
      </c>
      <c r="C7960">
        <f t="shared" ca="1" si="372"/>
        <v>0</v>
      </c>
    </row>
    <row r="7961" spans="1:3" x14ac:dyDescent="0.3">
      <c r="A7961">
        <f t="shared" ca="1" si="373"/>
        <v>1.9519581874594649</v>
      </c>
      <c r="B7961">
        <f t="shared" ca="1" si="374"/>
        <v>2.3772889323073096</v>
      </c>
      <c r="C7961">
        <f t="shared" ca="1" si="372"/>
        <v>1</v>
      </c>
    </row>
    <row r="7962" spans="1:3" x14ac:dyDescent="0.3">
      <c r="A7962">
        <f t="shared" ca="1" si="373"/>
        <v>1.6282895417363659</v>
      </c>
      <c r="B7962">
        <f t="shared" ca="1" si="374"/>
        <v>0.32194685127026501</v>
      </c>
      <c r="C7962">
        <f t="shared" ca="1" si="372"/>
        <v>1</v>
      </c>
    </row>
    <row r="7963" spans="1:3" x14ac:dyDescent="0.3">
      <c r="A7963">
        <f t="shared" ca="1" si="373"/>
        <v>1.7922993264792266</v>
      </c>
      <c r="B7963">
        <f t="shared" ca="1" si="374"/>
        <v>2.0077383837766787</v>
      </c>
      <c r="C7963">
        <f t="shared" ca="1" si="372"/>
        <v>1</v>
      </c>
    </row>
    <row r="7964" spans="1:3" x14ac:dyDescent="0.3">
      <c r="A7964">
        <f t="shared" ca="1" si="373"/>
        <v>0.82221805062640407</v>
      </c>
      <c r="B7964">
        <f t="shared" ca="1" si="374"/>
        <v>3.9732012913863421</v>
      </c>
      <c r="C7964">
        <f t="shared" ca="1" si="372"/>
        <v>0</v>
      </c>
    </row>
    <row r="7965" spans="1:3" x14ac:dyDescent="0.3">
      <c r="A7965">
        <f t="shared" ca="1" si="373"/>
        <v>0.31353893719646342</v>
      </c>
      <c r="B7965">
        <f t="shared" ca="1" si="374"/>
        <v>2.0657015826153762</v>
      </c>
      <c r="C7965">
        <f t="shared" ca="1" si="372"/>
        <v>0</v>
      </c>
    </row>
    <row r="7966" spans="1:3" x14ac:dyDescent="0.3">
      <c r="A7966">
        <f t="shared" ca="1" si="373"/>
        <v>1.388598312211502</v>
      </c>
      <c r="B7966">
        <f t="shared" ca="1" si="374"/>
        <v>3.4965561976407478</v>
      </c>
      <c r="C7966">
        <f t="shared" ca="1" si="372"/>
        <v>0</v>
      </c>
    </row>
    <row r="7967" spans="1:3" x14ac:dyDescent="0.3">
      <c r="A7967">
        <f t="shared" ca="1" si="373"/>
        <v>1.5198114106931102</v>
      </c>
      <c r="B7967">
        <f t="shared" ca="1" si="374"/>
        <v>1.5768416047043079</v>
      </c>
      <c r="C7967">
        <f t="shared" ca="1" si="372"/>
        <v>1</v>
      </c>
    </row>
    <row r="7968" spans="1:3" x14ac:dyDescent="0.3">
      <c r="A7968">
        <f t="shared" ca="1" si="373"/>
        <v>1.0567499939544507</v>
      </c>
      <c r="B7968">
        <f t="shared" ca="1" si="374"/>
        <v>1.1533813772179013</v>
      </c>
      <c r="C7968">
        <f t="shared" ca="1" si="372"/>
        <v>0</v>
      </c>
    </row>
    <row r="7969" spans="1:3" x14ac:dyDescent="0.3">
      <c r="A7969">
        <f t="shared" ca="1" si="373"/>
        <v>0.88507215717765919</v>
      </c>
      <c r="B7969">
        <f t="shared" ca="1" si="374"/>
        <v>3.2619430275207555</v>
      </c>
      <c r="C7969">
        <f t="shared" ca="1" si="372"/>
        <v>0</v>
      </c>
    </row>
    <row r="7970" spans="1:3" x14ac:dyDescent="0.3">
      <c r="A7970">
        <f t="shared" ca="1" si="373"/>
        <v>1.5733739225364933</v>
      </c>
      <c r="B7970">
        <f t="shared" ca="1" si="374"/>
        <v>1.9891037857427909</v>
      </c>
      <c r="C7970">
        <f t="shared" ca="1" si="372"/>
        <v>1</v>
      </c>
    </row>
    <row r="7971" spans="1:3" x14ac:dyDescent="0.3">
      <c r="A7971">
        <f t="shared" ca="1" si="373"/>
        <v>0.43059398980792607</v>
      </c>
      <c r="B7971">
        <f t="shared" ca="1" si="374"/>
        <v>3.6533643036176651</v>
      </c>
      <c r="C7971">
        <f t="shared" ca="1" si="372"/>
        <v>0</v>
      </c>
    </row>
    <row r="7972" spans="1:3" x14ac:dyDescent="0.3">
      <c r="A7972">
        <f t="shared" ca="1" si="373"/>
        <v>1.2919742704953541</v>
      </c>
      <c r="B7972">
        <f t="shared" ca="1" si="374"/>
        <v>2.9619799560912941</v>
      </c>
      <c r="C7972">
        <f t="shared" ca="1" si="372"/>
        <v>0</v>
      </c>
    </row>
    <row r="7973" spans="1:3" x14ac:dyDescent="0.3">
      <c r="A7973">
        <f t="shared" ca="1" si="373"/>
        <v>0.43610839297606918</v>
      </c>
      <c r="B7973">
        <f t="shared" ca="1" si="374"/>
        <v>2.0699487704979025</v>
      </c>
      <c r="C7973">
        <f t="shared" ca="1" si="372"/>
        <v>0</v>
      </c>
    </row>
    <row r="7974" spans="1:3" x14ac:dyDescent="0.3">
      <c r="A7974">
        <f t="shared" ca="1" si="373"/>
        <v>0.9138900274886308</v>
      </c>
      <c r="B7974">
        <f t="shared" ca="1" si="374"/>
        <v>2.9269736215403581</v>
      </c>
      <c r="C7974">
        <f t="shared" ca="1" si="372"/>
        <v>0</v>
      </c>
    </row>
    <row r="7975" spans="1:3" x14ac:dyDescent="0.3">
      <c r="A7975">
        <f t="shared" ca="1" si="373"/>
        <v>0.30415911363576664</v>
      </c>
      <c r="B7975">
        <f t="shared" ca="1" si="374"/>
        <v>2.3256294119068439</v>
      </c>
      <c r="C7975">
        <f t="shared" ca="1" si="372"/>
        <v>0</v>
      </c>
    </row>
    <row r="7976" spans="1:3" x14ac:dyDescent="0.3">
      <c r="A7976">
        <f t="shared" ca="1" si="373"/>
        <v>0.3701537177522316</v>
      </c>
      <c r="B7976">
        <f t="shared" ca="1" si="374"/>
        <v>0.31532896997421256</v>
      </c>
      <c r="C7976">
        <f t="shared" ca="1" si="372"/>
        <v>0</v>
      </c>
    </row>
    <row r="7977" spans="1:3" x14ac:dyDescent="0.3">
      <c r="A7977">
        <f t="shared" ca="1" si="373"/>
        <v>8.4086065587569481E-2</v>
      </c>
      <c r="B7977">
        <f t="shared" ca="1" si="374"/>
        <v>2.2685335453081499</v>
      </c>
      <c r="C7977">
        <f t="shared" ref="C7977:C8040" ca="1" si="375">IF(B7977&lt;A7977^2,1,0)</f>
        <v>0</v>
      </c>
    </row>
    <row r="7978" spans="1:3" x14ac:dyDescent="0.3">
      <c r="A7978">
        <f t="shared" ca="1" si="373"/>
        <v>1.3954124500667018</v>
      </c>
      <c r="B7978">
        <f t="shared" ca="1" si="374"/>
        <v>1.1742059377924665</v>
      </c>
      <c r="C7978">
        <f t="shared" ca="1" si="375"/>
        <v>1</v>
      </c>
    </row>
    <row r="7979" spans="1:3" x14ac:dyDescent="0.3">
      <c r="A7979">
        <f t="shared" ca="1" si="373"/>
        <v>1.4212787294709304</v>
      </c>
      <c r="B7979">
        <f t="shared" ca="1" si="374"/>
        <v>1.1773212165916407</v>
      </c>
      <c r="C7979">
        <f t="shared" ca="1" si="375"/>
        <v>1</v>
      </c>
    </row>
    <row r="7980" spans="1:3" x14ac:dyDescent="0.3">
      <c r="A7980">
        <f t="shared" ca="1" si="373"/>
        <v>0.7066941329837817</v>
      </c>
      <c r="B7980">
        <f t="shared" ca="1" si="374"/>
        <v>3.4235119367520168</v>
      </c>
      <c r="C7980">
        <f t="shared" ca="1" si="375"/>
        <v>0</v>
      </c>
    </row>
    <row r="7981" spans="1:3" x14ac:dyDescent="0.3">
      <c r="A7981">
        <f t="shared" ca="1" si="373"/>
        <v>0.95367002240214638</v>
      </c>
      <c r="B7981">
        <f t="shared" ca="1" si="374"/>
        <v>2.5865707990352065</v>
      </c>
      <c r="C7981">
        <f t="shared" ca="1" si="375"/>
        <v>0</v>
      </c>
    </row>
    <row r="7982" spans="1:3" x14ac:dyDescent="0.3">
      <c r="A7982">
        <f t="shared" ca="1" si="373"/>
        <v>0.67906359898869328</v>
      </c>
      <c r="B7982">
        <f t="shared" ca="1" si="374"/>
        <v>0.75496889015729884</v>
      </c>
      <c r="C7982">
        <f t="shared" ca="1" si="375"/>
        <v>0</v>
      </c>
    </row>
    <row r="7983" spans="1:3" x14ac:dyDescent="0.3">
      <c r="A7983">
        <f t="shared" ca="1" si="373"/>
        <v>1.2959866279810497</v>
      </c>
      <c r="B7983">
        <f t="shared" ca="1" si="374"/>
        <v>2.0768285868368719</v>
      </c>
      <c r="C7983">
        <f t="shared" ca="1" si="375"/>
        <v>0</v>
      </c>
    </row>
    <row r="7984" spans="1:3" x14ac:dyDescent="0.3">
      <c r="A7984">
        <f t="shared" ca="1" si="373"/>
        <v>1.0363658592983898</v>
      </c>
      <c r="B7984">
        <f t="shared" ca="1" si="374"/>
        <v>0.94971353339888331</v>
      </c>
      <c r="C7984">
        <f t="shared" ca="1" si="375"/>
        <v>1</v>
      </c>
    </row>
    <row r="7985" spans="1:3" x14ac:dyDescent="0.3">
      <c r="A7985">
        <f t="shared" ca="1" si="373"/>
        <v>1.2055147638325701</v>
      </c>
      <c r="B7985">
        <f t="shared" ca="1" si="374"/>
        <v>1.9462321847489195</v>
      </c>
      <c r="C7985">
        <f t="shared" ca="1" si="375"/>
        <v>0</v>
      </c>
    </row>
    <row r="7986" spans="1:3" x14ac:dyDescent="0.3">
      <c r="A7986">
        <f t="shared" ca="1" si="373"/>
        <v>1.1817813117906895</v>
      </c>
      <c r="B7986">
        <f t="shared" ca="1" si="374"/>
        <v>2.4018983729874694</v>
      </c>
      <c r="C7986">
        <f t="shared" ca="1" si="375"/>
        <v>0</v>
      </c>
    </row>
    <row r="7987" spans="1:3" x14ac:dyDescent="0.3">
      <c r="A7987">
        <f t="shared" ca="1" si="373"/>
        <v>0.55153664281052972</v>
      </c>
      <c r="B7987">
        <f t="shared" ca="1" si="374"/>
        <v>1.5343516940814848</v>
      </c>
      <c r="C7987">
        <f t="shared" ca="1" si="375"/>
        <v>0</v>
      </c>
    </row>
    <row r="7988" spans="1:3" x14ac:dyDescent="0.3">
      <c r="A7988">
        <f t="shared" ca="1" si="373"/>
        <v>0.93817709237065827</v>
      </c>
      <c r="B7988">
        <f t="shared" ca="1" si="374"/>
        <v>3.6217253708670225</v>
      </c>
      <c r="C7988">
        <f t="shared" ca="1" si="375"/>
        <v>0</v>
      </c>
    </row>
    <row r="7989" spans="1:3" x14ac:dyDescent="0.3">
      <c r="A7989">
        <f t="shared" ca="1" si="373"/>
        <v>1.2831283264580309</v>
      </c>
      <c r="B7989">
        <f t="shared" ca="1" si="374"/>
        <v>3.7748543833022321</v>
      </c>
      <c r="C7989">
        <f t="shared" ca="1" si="375"/>
        <v>0</v>
      </c>
    </row>
    <row r="7990" spans="1:3" x14ac:dyDescent="0.3">
      <c r="A7990">
        <f t="shared" ca="1" si="373"/>
        <v>1.7817582227380142</v>
      </c>
      <c r="B7990">
        <f t="shared" ca="1" si="374"/>
        <v>1.097156957735713</v>
      </c>
      <c r="C7990">
        <f t="shared" ca="1" si="375"/>
        <v>1</v>
      </c>
    </row>
    <row r="7991" spans="1:3" x14ac:dyDescent="0.3">
      <c r="A7991">
        <f t="shared" ca="1" si="373"/>
        <v>1.2034003908909685</v>
      </c>
      <c r="B7991">
        <f t="shared" ca="1" si="374"/>
        <v>1.7787264281761703</v>
      </c>
      <c r="C7991">
        <f t="shared" ca="1" si="375"/>
        <v>0</v>
      </c>
    </row>
    <row r="7992" spans="1:3" x14ac:dyDescent="0.3">
      <c r="A7992">
        <f t="shared" ca="1" si="373"/>
        <v>1.2097504811480735</v>
      </c>
      <c r="B7992">
        <f t="shared" ca="1" si="374"/>
        <v>3.9675352420783181</v>
      </c>
      <c r="C7992">
        <f t="shared" ca="1" si="375"/>
        <v>0</v>
      </c>
    </row>
    <row r="7993" spans="1:3" x14ac:dyDescent="0.3">
      <c r="A7993">
        <f t="shared" ca="1" si="373"/>
        <v>0.37993942072836773</v>
      </c>
      <c r="B7993">
        <f t="shared" ca="1" si="374"/>
        <v>0.26456558958997256</v>
      </c>
      <c r="C7993">
        <f t="shared" ca="1" si="375"/>
        <v>0</v>
      </c>
    </row>
    <row r="7994" spans="1:3" x14ac:dyDescent="0.3">
      <c r="A7994">
        <f t="shared" ca="1" si="373"/>
        <v>0.26300778496572286</v>
      </c>
      <c r="B7994">
        <f t="shared" ca="1" si="374"/>
        <v>2.6114077940501566</v>
      </c>
      <c r="C7994">
        <f t="shared" ca="1" si="375"/>
        <v>0</v>
      </c>
    </row>
    <row r="7995" spans="1:3" x14ac:dyDescent="0.3">
      <c r="A7995">
        <f t="shared" ca="1" si="373"/>
        <v>0.74594853639273184</v>
      </c>
      <c r="B7995">
        <f t="shared" ca="1" si="374"/>
        <v>2.9436229889218382</v>
      </c>
      <c r="C7995">
        <f t="shared" ca="1" si="375"/>
        <v>0</v>
      </c>
    </row>
    <row r="7996" spans="1:3" x14ac:dyDescent="0.3">
      <c r="A7996">
        <f t="shared" ca="1" si="373"/>
        <v>3.6165626667443718E-3</v>
      </c>
      <c r="B7996">
        <f t="shared" ca="1" si="374"/>
        <v>1.2245033105922905</v>
      </c>
      <c r="C7996">
        <f t="shared" ca="1" si="375"/>
        <v>0</v>
      </c>
    </row>
    <row r="7997" spans="1:3" x14ac:dyDescent="0.3">
      <c r="A7997">
        <f t="shared" ca="1" si="373"/>
        <v>1.4761119369130662</v>
      </c>
      <c r="B7997">
        <f t="shared" ca="1" si="374"/>
        <v>2.5755475259441036</v>
      </c>
      <c r="C7997">
        <f t="shared" ca="1" si="375"/>
        <v>0</v>
      </c>
    </row>
    <row r="7998" spans="1:3" x14ac:dyDescent="0.3">
      <c r="A7998">
        <f t="shared" ca="1" si="373"/>
        <v>0.61098185674340133</v>
      </c>
      <c r="B7998">
        <f t="shared" ca="1" si="374"/>
        <v>0.99568039824656918</v>
      </c>
      <c r="C7998">
        <f t="shared" ca="1" si="375"/>
        <v>0</v>
      </c>
    </row>
    <row r="7999" spans="1:3" x14ac:dyDescent="0.3">
      <c r="A7999">
        <f t="shared" ca="1" si="373"/>
        <v>1.7913966107350774</v>
      </c>
      <c r="B7999">
        <f t="shared" ca="1" si="374"/>
        <v>2.8196154746148179</v>
      </c>
      <c r="C7999">
        <f t="shared" ca="1" si="375"/>
        <v>1</v>
      </c>
    </row>
    <row r="8000" spans="1:3" x14ac:dyDescent="0.3">
      <c r="A8000">
        <f t="shared" ca="1" si="373"/>
        <v>1.8330733376131159</v>
      </c>
      <c r="B8000">
        <f t="shared" ca="1" si="374"/>
        <v>1.6612621440727811</v>
      </c>
      <c r="C8000">
        <f t="shared" ca="1" si="375"/>
        <v>1</v>
      </c>
    </row>
    <row r="8001" spans="1:3" x14ac:dyDescent="0.3">
      <c r="A8001">
        <f t="shared" ca="1" si="373"/>
        <v>1.1786268551827699</v>
      </c>
      <c r="B8001">
        <f t="shared" ca="1" si="374"/>
        <v>1.9431402573364118</v>
      </c>
      <c r="C8001">
        <f t="shared" ca="1" si="375"/>
        <v>0</v>
      </c>
    </row>
    <row r="8002" spans="1:3" x14ac:dyDescent="0.3">
      <c r="A8002">
        <f t="shared" ca="1" si="373"/>
        <v>1.6579674113070841</v>
      </c>
      <c r="B8002">
        <f t="shared" ca="1" si="374"/>
        <v>3.3431391796019589</v>
      </c>
      <c r="C8002">
        <f t="shared" ca="1" si="375"/>
        <v>0</v>
      </c>
    </row>
    <row r="8003" spans="1:3" x14ac:dyDescent="0.3">
      <c r="A8003">
        <f t="shared" ca="1" si="373"/>
        <v>0.86199343778068238</v>
      </c>
      <c r="B8003">
        <f t="shared" ca="1" si="374"/>
        <v>1.5061654248716705</v>
      </c>
      <c r="C8003">
        <f t="shared" ca="1" si="375"/>
        <v>0</v>
      </c>
    </row>
    <row r="8004" spans="1:3" x14ac:dyDescent="0.3">
      <c r="A8004">
        <f t="shared" ca="1" si="373"/>
        <v>0.77585630333315714</v>
      </c>
      <c r="B8004">
        <f t="shared" ca="1" si="374"/>
        <v>6.8507529248771348E-2</v>
      </c>
      <c r="C8004">
        <f t="shared" ca="1" si="375"/>
        <v>1</v>
      </c>
    </row>
    <row r="8005" spans="1:3" x14ac:dyDescent="0.3">
      <c r="A8005">
        <f t="shared" ca="1" si="373"/>
        <v>0.21194841126229913</v>
      </c>
      <c r="B8005">
        <f t="shared" ca="1" si="374"/>
        <v>2.5061205646043416</v>
      </c>
      <c r="C8005">
        <f t="shared" ca="1" si="375"/>
        <v>0</v>
      </c>
    </row>
    <row r="8006" spans="1:3" x14ac:dyDescent="0.3">
      <c r="A8006">
        <f t="shared" ca="1" si="373"/>
        <v>0.71443010158039222</v>
      </c>
      <c r="B8006">
        <f t="shared" ca="1" si="374"/>
        <v>2.6042100951592246</v>
      </c>
      <c r="C8006">
        <f t="shared" ca="1" si="375"/>
        <v>0</v>
      </c>
    </row>
    <row r="8007" spans="1:3" x14ac:dyDescent="0.3">
      <c r="A8007">
        <f t="shared" ca="1" si="373"/>
        <v>0.45217714995978198</v>
      </c>
      <c r="B8007">
        <f t="shared" ca="1" si="374"/>
        <v>2.0010250600571053</v>
      </c>
      <c r="C8007">
        <f t="shared" ca="1" si="375"/>
        <v>0</v>
      </c>
    </row>
    <row r="8008" spans="1:3" x14ac:dyDescent="0.3">
      <c r="A8008">
        <f t="shared" ref="A8008:A8071" ca="1" si="376">RAND() *($B$4-$B$3)+$B$3</f>
        <v>0.96653588957403813</v>
      </c>
      <c r="B8008">
        <f t="shared" ref="B8008:B8071" ca="1" si="377">RAND() *($B$4^2-$B$3^2)+$B$3^2</f>
        <v>3.2651116964737583</v>
      </c>
      <c r="C8008">
        <f t="shared" ca="1" si="375"/>
        <v>0</v>
      </c>
    </row>
    <row r="8009" spans="1:3" x14ac:dyDescent="0.3">
      <c r="A8009">
        <f t="shared" ca="1" si="376"/>
        <v>0.35039474457879671</v>
      </c>
      <c r="B8009">
        <f t="shared" ca="1" si="377"/>
        <v>1.0490268624294359</v>
      </c>
      <c r="C8009">
        <f t="shared" ca="1" si="375"/>
        <v>0</v>
      </c>
    </row>
    <row r="8010" spans="1:3" x14ac:dyDescent="0.3">
      <c r="A8010">
        <f t="shared" ca="1" si="376"/>
        <v>0.41385795377980084</v>
      </c>
      <c r="B8010">
        <f t="shared" ca="1" si="377"/>
        <v>3.4652659605360161</v>
      </c>
      <c r="C8010">
        <f t="shared" ca="1" si="375"/>
        <v>0</v>
      </c>
    </row>
    <row r="8011" spans="1:3" x14ac:dyDescent="0.3">
      <c r="A8011">
        <f t="shared" ca="1" si="376"/>
        <v>1.1385878991314782</v>
      </c>
      <c r="B8011">
        <f t="shared" ca="1" si="377"/>
        <v>2.1639645905144498</v>
      </c>
      <c r="C8011">
        <f t="shared" ca="1" si="375"/>
        <v>0</v>
      </c>
    </row>
    <row r="8012" spans="1:3" x14ac:dyDescent="0.3">
      <c r="A8012">
        <f t="shared" ca="1" si="376"/>
        <v>1.3005282619290479</v>
      </c>
      <c r="B8012">
        <f t="shared" ca="1" si="377"/>
        <v>2.3354945897391821</v>
      </c>
      <c r="C8012">
        <f t="shared" ca="1" si="375"/>
        <v>0</v>
      </c>
    </row>
    <row r="8013" spans="1:3" x14ac:dyDescent="0.3">
      <c r="A8013">
        <f t="shared" ca="1" si="376"/>
        <v>1.1020044481103117</v>
      </c>
      <c r="B8013">
        <f t="shared" ca="1" si="377"/>
        <v>2.3648958903171211</v>
      </c>
      <c r="C8013">
        <f t="shared" ca="1" si="375"/>
        <v>0</v>
      </c>
    </row>
    <row r="8014" spans="1:3" x14ac:dyDescent="0.3">
      <c r="A8014">
        <f t="shared" ca="1" si="376"/>
        <v>1.4710149971841271</v>
      </c>
      <c r="B8014">
        <f t="shared" ca="1" si="377"/>
        <v>0.39598308478194655</v>
      </c>
      <c r="C8014">
        <f t="shared" ca="1" si="375"/>
        <v>1</v>
      </c>
    </row>
    <row r="8015" spans="1:3" x14ac:dyDescent="0.3">
      <c r="A8015">
        <f t="shared" ca="1" si="376"/>
        <v>1.5593513948387583</v>
      </c>
      <c r="B8015">
        <f t="shared" ca="1" si="377"/>
        <v>0.7275391759010077</v>
      </c>
      <c r="C8015">
        <f t="shared" ca="1" si="375"/>
        <v>1</v>
      </c>
    </row>
    <row r="8016" spans="1:3" x14ac:dyDescent="0.3">
      <c r="A8016">
        <f t="shared" ca="1" si="376"/>
        <v>1.9681185444811433</v>
      </c>
      <c r="B8016">
        <f t="shared" ca="1" si="377"/>
        <v>0.84503388401692003</v>
      </c>
      <c r="C8016">
        <f t="shared" ca="1" si="375"/>
        <v>1</v>
      </c>
    </row>
    <row r="8017" spans="1:3" x14ac:dyDescent="0.3">
      <c r="A8017">
        <f t="shared" ca="1" si="376"/>
        <v>0.15914657702072299</v>
      </c>
      <c r="B8017">
        <f t="shared" ca="1" si="377"/>
        <v>3.4547665623604846</v>
      </c>
      <c r="C8017">
        <f t="shared" ca="1" si="375"/>
        <v>0</v>
      </c>
    </row>
    <row r="8018" spans="1:3" x14ac:dyDescent="0.3">
      <c r="A8018">
        <f t="shared" ca="1" si="376"/>
        <v>1.0368384595301843</v>
      </c>
      <c r="B8018">
        <f t="shared" ca="1" si="377"/>
        <v>0.29297143210060295</v>
      </c>
      <c r="C8018">
        <f t="shared" ca="1" si="375"/>
        <v>1</v>
      </c>
    </row>
    <row r="8019" spans="1:3" x14ac:dyDescent="0.3">
      <c r="A8019">
        <f t="shared" ca="1" si="376"/>
        <v>0.60980982541940199</v>
      </c>
      <c r="B8019">
        <f t="shared" ca="1" si="377"/>
        <v>2.6021471483069765</v>
      </c>
      <c r="C8019">
        <f t="shared" ca="1" si="375"/>
        <v>0</v>
      </c>
    </row>
    <row r="8020" spans="1:3" x14ac:dyDescent="0.3">
      <c r="A8020">
        <f t="shared" ca="1" si="376"/>
        <v>0.79897686158657288</v>
      </c>
      <c r="B8020">
        <f t="shared" ca="1" si="377"/>
        <v>0.44947881077771834</v>
      </c>
      <c r="C8020">
        <f t="shared" ca="1" si="375"/>
        <v>1</v>
      </c>
    </row>
    <row r="8021" spans="1:3" x14ac:dyDescent="0.3">
      <c r="A8021">
        <f t="shared" ca="1" si="376"/>
        <v>1.268677425565558</v>
      </c>
      <c r="B8021">
        <f t="shared" ca="1" si="377"/>
        <v>1.7744082805513606</v>
      </c>
      <c r="C8021">
        <f t="shared" ca="1" si="375"/>
        <v>0</v>
      </c>
    </row>
    <row r="8022" spans="1:3" x14ac:dyDescent="0.3">
      <c r="A8022">
        <f t="shared" ca="1" si="376"/>
        <v>1.4002196230402433</v>
      </c>
      <c r="B8022">
        <f t="shared" ca="1" si="377"/>
        <v>2.9639063957982046</v>
      </c>
      <c r="C8022">
        <f t="shared" ca="1" si="375"/>
        <v>0</v>
      </c>
    </row>
    <row r="8023" spans="1:3" x14ac:dyDescent="0.3">
      <c r="A8023">
        <f t="shared" ca="1" si="376"/>
        <v>1.7172312693796219</v>
      </c>
      <c r="B8023">
        <f t="shared" ca="1" si="377"/>
        <v>3.433075720590689</v>
      </c>
      <c r="C8023">
        <f t="shared" ca="1" si="375"/>
        <v>0</v>
      </c>
    </row>
    <row r="8024" spans="1:3" x14ac:dyDescent="0.3">
      <c r="A8024">
        <f t="shared" ca="1" si="376"/>
        <v>0.10674085367008734</v>
      </c>
      <c r="B8024">
        <f t="shared" ca="1" si="377"/>
        <v>3.9003936939786463</v>
      </c>
      <c r="C8024">
        <f t="shared" ca="1" si="375"/>
        <v>0</v>
      </c>
    </row>
    <row r="8025" spans="1:3" x14ac:dyDescent="0.3">
      <c r="A8025">
        <f t="shared" ca="1" si="376"/>
        <v>0.37486286017986026</v>
      </c>
      <c r="B8025">
        <f t="shared" ca="1" si="377"/>
        <v>0.36863264480942082</v>
      </c>
      <c r="C8025">
        <f t="shared" ca="1" si="375"/>
        <v>0</v>
      </c>
    </row>
    <row r="8026" spans="1:3" x14ac:dyDescent="0.3">
      <c r="A8026">
        <f t="shared" ca="1" si="376"/>
        <v>1.5477208553144457</v>
      </c>
      <c r="B8026">
        <f t="shared" ca="1" si="377"/>
        <v>2.8913282850848221</v>
      </c>
      <c r="C8026">
        <f t="shared" ca="1" si="375"/>
        <v>0</v>
      </c>
    </row>
    <row r="8027" spans="1:3" x14ac:dyDescent="0.3">
      <c r="A8027">
        <f t="shared" ca="1" si="376"/>
        <v>0.25089996548100713</v>
      </c>
      <c r="B8027">
        <f t="shared" ca="1" si="377"/>
        <v>0.96359393535657878</v>
      </c>
      <c r="C8027">
        <f t="shared" ca="1" si="375"/>
        <v>0</v>
      </c>
    </row>
    <row r="8028" spans="1:3" x14ac:dyDescent="0.3">
      <c r="A8028">
        <f t="shared" ca="1" si="376"/>
        <v>4.7785984139236293E-2</v>
      </c>
      <c r="B8028">
        <f t="shared" ca="1" si="377"/>
        <v>3.5158307945556553</v>
      </c>
      <c r="C8028">
        <f t="shared" ca="1" si="375"/>
        <v>0</v>
      </c>
    </row>
    <row r="8029" spans="1:3" x14ac:dyDescent="0.3">
      <c r="A8029">
        <f t="shared" ca="1" si="376"/>
        <v>0.84947463315871685</v>
      </c>
      <c r="B8029">
        <f t="shared" ca="1" si="377"/>
        <v>0.53433277508232591</v>
      </c>
      <c r="C8029">
        <f t="shared" ca="1" si="375"/>
        <v>1</v>
      </c>
    </row>
    <row r="8030" spans="1:3" x14ac:dyDescent="0.3">
      <c r="A8030">
        <f t="shared" ca="1" si="376"/>
        <v>1.7266919905534246</v>
      </c>
      <c r="B8030">
        <f t="shared" ca="1" si="377"/>
        <v>0.2716204503614934</v>
      </c>
      <c r="C8030">
        <f t="shared" ca="1" si="375"/>
        <v>1</v>
      </c>
    </row>
    <row r="8031" spans="1:3" x14ac:dyDescent="0.3">
      <c r="A8031">
        <f t="shared" ca="1" si="376"/>
        <v>0.44718991450827539</v>
      </c>
      <c r="B8031">
        <f t="shared" ca="1" si="377"/>
        <v>0.65750299312081584</v>
      </c>
      <c r="C8031">
        <f t="shared" ca="1" si="375"/>
        <v>0</v>
      </c>
    </row>
    <row r="8032" spans="1:3" x14ac:dyDescent="0.3">
      <c r="A8032">
        <f t="shared" ca="1" si="376"/>
        <v>1.8133461430024549</v>
      </c>
      <c r="B8032">
        <f t="shared" ca="1" si="377"/>
        <v>1.5595588342972442</v>
      </c>
      <c r="C8032">
        <f t="shared" ca="1" si="375"/>
        <v>1</v>
      </c>
    </row>
    <row r="8033" spans="1:3" x14ac:dyDescent="0.3">
      <c r="A8033">
        <f t="shared" ca="1" si="376"/>
        <v>1.0390081262231319</v>
      </c>
      <c r="B8033">
        <f t="shared" ca="1" si="377"/>
        <v>3.9062965494435153</v>
      </c>
      <c r="C8033">
        <f t="shared" ca="1" si="375"/>
        <v>0</v>
      </c>
    </row>
    <row r="8034" spans="1:3" x14ac:dyDescent="0.3">
      <c r="A8034">
        <f t="shared" ca="1" si="376"/>
        <v>1.3740987126478275</v>
      </c>
      <c r="B8034">
        <f t="shared" ca="1" si="377"/>
        <v>1.3020340494156963</v>
      </c>
      <c r="C8034">
        <f t="shared" ca="1" si="375"/>
        <v>1</v>
      </c>
    </row>
    <row r="8035" spans="1:3" x14ac:dyDescent="0.3">
      <c r="A8035">
        <f t="shared" ca="1" si="376"/>
        <v>1.8213299536688339</v>
      </c>
      <c r="B8035">
        <f t="shared" ca="1" si="377"/>
        <v>2.8442954426737512</v>
      </c>
      <c r="C8035">
        <f t="shared" ca="1" si="375"/>
        <v>1</v>
      </c>
    </row>
    <row r="8036" spans="1:3" x14ac:dyDescent="0.3">
      <c r="A8036">
        <f t="shared" ca="1" si="376"/>
        <v>1.6283222076241839</v>
      </c>
      <c r="B8036">
        <f t="shared" ca="1" si="377"/>
        <v>1.21203433140832</v>
      </c>
      <c r="C8036">
        <f t="shared" ca="1" si="375"/>
        <v>1</v>
      </c>
    </row>
    <row r="8037" spans="1:3" x14ac:dyDescent="0.3">
      <c r="A8037">
        <f t="shared" ca="1" si="376"/>
        <v>1.186506427523276</v>
      </c>
      <c r="B8037">
        <f t="shared" ca="1" si="377"/>
        <v>1.4536178738242502</v>
      </c>
      <c r="C8037">
        <f t="shared" ca="1" si="375"/>
        <v>0</v>
      </c>
    </row>
    <row r="8038" spans="1:3" x14ac:dyDescent="0.3">
      <c r="A8038">
        <f t="shared" ca="1" si="376"/>
        <v>0.72964682064598696</v>
      </c>
      <c r="B8038">
        <f t="shared" ca="1" si="377"/>
        <v>2.0418549498752117</v>
      </c>
      <c r="C8038">
        <f t="shared" ca="1" si="375"/>
        <v>0</v>
      </c>
    </row>
    <row r="8039" spans="1:3" x14ac:dyDescent="0.3">
      <c r="A8039">
        <f t="shared" ca="1" si="376"/>
        <v>0.92081933470869837</v>
      </c>
      <c r="B8039">
        <f t="shared" ca="1" si="377"/>
        <v>0.75772486211853129</v>
      </c>
      <c r="C8039">
        <f t="shared" ca="1" si="375"/>
        <v>1</v>
      </c>
    </row>
    <row r="8040" spans="1:3" x14ac:dyDescent="0.3">
      <c r="A8040">
        <f t="shared" ca="1" si="376"/>
        <v>0.66716077655765837</v>
      </c>
      <c r="B8040">
        <f t="shared" ca="1" si="377"/>
        <v>2.5085669412717242</v>
      </c>
      <c r="C8040">
        <f t="shared" ca="1" si="375"/>
        <v>0</v>
      </c>
    </row>
    <row r="8041" spans="1:3" x14ac:dyDescent="0.3">
      <c r="A8041">
        <f t="shared" ca="1" si="376"/>
        <v>1.45111833370161</v>
      </c>
      <c r="B8041">
        <f t="shared" ca="1" si="377"/>
        <v>0.10327328045580186</v>
      </c>
      <c r="C8041">
        <f t="shared" ref="C8041:C8104" ca="1" si="378">IF(B8041&lt;A8041^2,1,0)</f>
        <v>1</v>
      </c>
    </row>
    <row r="8042" spans="1:3" x14ac:dyDescent="0.3">
      <c r="A8042">
        <f t="shared" ca="1" si="376"/>
        <v>1.8686044554983239</v>
      </c>
      <c r="B8042">
        <f t="shared" ca="1" si="377"/>
        <v>3.8872741006496989</v>
      </c>
      <c r="C8042">
        <f t="shared" ca="1" si="378"/>
        <v>0</v>
      </c>
    </row>
    <row r="8043" spans="1:3" x14ac:dyDescent="0.3">
      <c r="A8043">
        <f t="shared" ca="1" si="376"/>
        <v>1.7523018397982022</v>
      </c>
      <c r="B8043">
        <f t="shared" ca="1" si="377"/>
        <v>2.0728153692350113</v>
      </c>
      <c r="C8043">
        <f t="shared" ca="1" si="378"/>
        <v>1</v>
      </c>
    </row>
    <row r="8044" spans="1:3" x14ac:dyDescent="0.3">
      <c r="A8044">
        <f t="shared" ca="1" si="376"/>
        <v>0.60712428200252866</v>
      </c>
      <c r="B8044">
        <f t="shared" ca="1" si="377"/>
        <v>1.8496296880465275</v>
      </c>
      <c r="C8044">
        <f t="shared" ca="1" si="378"/>
        <v>0</v>
      </c>
    </row>
    <row r="8045" spans="1:3" x14ac:dyDescent="0.3">
      <c r="A8045">
        <f t="shared" ca="1" si="376"/>
        <v>6.4545753921634308E-3</v>
      </c>
      <c r="B8045">
        <f t="shared" ca="1" si="377"/>
        <v>1.4281055040929087</v>
      </c>
      <c r="C8045">
        <f t="shared" ca="1" si="378"/>
        <v>0</v>
      </c>
    </row>
    <row r="8046" spans="1:3" x14ac:dyDescent="0.3">
      <c r="A8046">
        <f t="shared" ca="1" si="376"/>
        <v>0.61792231050524293</v>
      </c>
      <c r="B8046">
        <f t="shared" ca="1" si="377"/>
        <v>0.89364853764242502</v>
      </c>
      <c r="C8046">
        <f t="shared" ca="1" si="378"/>
        <v>0</v>
      </c>
    </row>
    <row r="8047" spans="1:3" x14ac:dyDescent="0.3">
      <c r="A8047">
        <f t="shared" ca="1" si="376"/>
        <v>0.80000497773082269</v>
      </c>
      <c r="B8047">
        <f t="shared" ca="1" si="377"/>
        <v>2.7042464337086418</v>
      </c>
      <c r="C8047">
        <f t="shared" ca="1" si="378"/>
        <v>0</v>
      </c>
    </row>
    <row r="8048" spans="1:3" x14ac:dyDescent="0.3">
      <c r="A8048">
        <f t="shared" ca="1" si="376"/>
        <v>0.69203319285252718</v>
      </c>
      <c r="B8048">
        <f t="shared" ca="1" si="377"/>
        <v>1.4345323312316802</v>
      </c>
      <c r="C8048">
        <f t="shared" ca="1" si="378"/>
        <v>0</v>
      </c>
    </row>
    <row r="8049" spans="1:3" x14ac:dyDescent="0.3">
      <c r="A8049">
        <f t="shared" ca="1" si="376"/>
        <v>0.62338802678841021</v>
      </c>
      <c r="B8049">
        <f t="shared" ca="1" si="377"/>
        <v>0.67410981613335297</v>
      </c>
      <c r="C8049">
        <f t="shared" ca="1" si="378"/>
        <v>0</v>
      </c>
    </row>
    <row r="8050" spans="1:3" x14ac:dyDescent="0.3">
      <c r="A8050">
        <f t="shared" ca="1" si="376"/>
        <v>1.8876949630038322</v>
      </c>
      <c r="B8050">
        <f t="shared" ca="1" si="377"/>
        <v>3.8642171738619178</v>
      </c>
      <c r="C8050">
        <f t="shared" ca="1" si="378"/>
        <v>0</v>
      </c>
    </row>
    <row r="8051" spans="1:3" x14ac:dyDescent="0.3">
      <c r="A8051">
        <f t="shared" ca="1" si="376"/>
        <v>1.1020426595022366</v>
      </c>
      <c r="B8051">
        <f t="shared" ca="1" si="377"/>
        <v>1.9339960875642657</v>
      </c>
      <c r="C8051">
        <f t="shared" ca="1" si="378"/>
        <v>0</v>
      </c>
    </row>
    <row r="8052" spans="1:3" x14ac:dyDescent="0.3">
      <c r="A8052">
        <f t="shared" ca="1" si="376"/>
        <v>1.0605427872273967</v>
      </c>
      <c r="B8052">
        <f t="shared" ca="1" si="377"/>
        <v>3.4222530912681979</v>
      </c>
      <c r="C8052">
        <f t="shared" ca="1" si="378"/>
        <v>0</v>
      </c>
    </row>
    <row r="8053" spans="1:3" x14ac:dyDescent="0.3">
      <c r="A8053">
        <f t="shared" ca="1" si="376"/>
        <v>1.2562555349071212</v>
      </c>
      <c r="B8053">
        <f t="shared" ca="1" si="377"/>
        <v>1.9869733611739449</v>
      </c>
      <c r="C8053">
        <f t="shared" ca="1" si="378"/>
        <v>0</v>
      </c>
    </row>
    <row r="8054" spans="1:3" x14ac:dyDescent="0.3">
      <c r="A8054">
        <f t="shared" ca="1" si="376"/>
        <v>0.79493481448773817</v>
      </c>
      <c r="B8054">
        <f t="shared" ca="1" si="377"/>
        <v>2.007903659136649</v>
      </c>
      <c r="C8054">
        <f t="shared" ca="1" si="378"/>
        <v>0</v>
      </c>
    </row>
    <row r="8055" spans="1:3" x14ac:dyDescent="0.3">
      <c r="A8055">
        <f t="shared" ca="1" si="376"/>
        <v>1.761075088716149</v>
      </c>
      <c r="B8055">
        <f t="shared" ca="1" si="377"/>
        <v>2.0667403757722247</v>
      </c>
      <c r="C8055">
        <f t="shared" ca="1" si="378"/>
        <v>1</v>
      </c>
    </row>
    <row r="8056" spans="1:3" x14ac:dyDescent="0.3">
      <c r="A8056">
        <f t="shared" ca="1" si="376"/>
        <v>1.6716489693777494</v>
      </c>
      <c r="B8056">
        <f t="shared" ca="1" si="377"/>
        <v>2.7734692122025795</v>
      </c>
      <c r="C8056">
        <f t="shared" ca="1" si="378"/>
        <v>1</v>
      </c>
    </row>
    <row r="8057" spans="1:3" x14ac:dyDescent="0.3">
      <c r="A8057">
        <f t="shared" ca="1" si="376"/>
        <v>0.22918083572974091</v>
      </c>
      <c r="B8057">
        <f t="shared" ca="1" si="377"/>
        <v>1.5562428241167572</v>
      </c>
      <c r="C8057">
        <f t="shared" ca="1" si="378"/>
        <v>0</v>
      </c>
    </row>
    <row r="8058" spans="1:3" x14ac:dyDescent="0.3">
      <c r="A8058">
        <f t="shared" ca="1" si="376"/>
        <v>0.42834843651302612</v>
      </c>
      <c r="B8058">
        <f t="shared" ca="1" si="377"/>
        <v>2.5324837630707862</v>
      </c>
      <c r="C8058">
        <f t="shared" ca="1" si="378"/>
        <v>0</v>
      </c>
    </row>
    <row r="8059" spans="1:3" x14ac:dyDescent="0.3">
      <c r="A8059">
        <f t="shared" ca="1" si="376"/>
        <v>0.19892787160412961</v>
      </c>
      <c r="B8059">
        <f t="shared" ca="1" si="377"/>
        <v>2.5288070999118641</v>
      </c>
      <c r="C8059">
        <f t="shared" ca="1" si="378"/>
        <v>0</v>
      </c>
    </row>
    <row r="8060" spans="1:3" x14ac:dyDescent="0.3">
      <c r="A8060">
        <f t="shared" ca="1" si="376"/>
        <v>1.1877364229985832</v>
      </c>
      <c r="B8060">
        <f t="shared" ca="1" si="377"/>
        <v>1.1878170188958017</v>
      </c>
      <c r="C8060">
        <f t="shared" ca="1" si="378"/>
        <v>1</v>
      </c>
    </row>
    <row r="8061" spans="1:3" x14ac:dyDescent="0.3">
      <c r="A8061">
        <f t="shared" ca="1" si="376"/>
        <v>0.14542395741643821</v>
      </c>
      <c r="B8061">
        <f t="shared" ca="1" si="377"/>
        <v>1.4590669187386291</v>
      </c>
      <c r="C8061">
        <f t="shared" ca="1" si="378"/>
        <v>0</v>
      </c>
    </row>
    <row r="8062" spans="1:3" x14ac:dyDescent="0.3">
      <c r="A8062">
        <f t="shared" ca="1" si="376"/>
        <v>4.6155758565886718E-3</v>
      </c>
      <c r="B8062">
        <f t="shared" ca="1" si="377"/>
        <v>2.9370373803232601</v>
      </c>
      <c r="C8062">
        <f t="shared" ca="1" si="378"/>
        <v>0</v>
      </c>
    </row>
    <row r="8063" spans="1:3" x14ac:dyDescent="0.3">
      <c r="A8063">
        <f t="shared" ca="1" si="376"/>
        <v>1.5886233157858876</v>
      </c>
      <c r="B8063">
        <f t="shared" ca="1" si="377"/>
        <v>2.0264601242858697</v>
      </c>
      <c r="C8063">
        <f t="shared" ca="1" si="378"/>
        <v>1</v>
      </c>
    </row>
    <row r="8064" spans="1:3" x14ac:dyDescent="0.3">
      <c r="A8064">
        <f t="shared" ca="1" si="376"/>
        <v>0.35570987695577894</v>
      </c>
      <c r="B8064">
        <f t="shared" ca="1" si="377"/>
        <v>5.3985033869819787E-2</v>
      </c>
      <c r="C8064">
        <f t="shared" ca="1" si="378"/>
        <v>1</v>
      </c>
    </row>
    <row r="8065" spans="1:3" x14ac:dyDescent="0.3">
      <c r="A8065">
        <f t="shared" ca="1" si="376"/>
        <v>0.44470281840982429</v>
      </c>
      <c r="B8065">
        <f t="shared" ca="1" si="377"/>
        <v>2.1146075147628145</v>
      </c>
      <c r="C8065">
        <f t="shared" ca="1" si="378"/>
        <v>0</v>
      </c>
    </row>
    <row r="8066" spans="1:3" x14ac:dyDescent="0.3">
      <c r="A8066">
        <f t="shared" ca="1" si="376"/>
        <v>1.5796434590908923</v>
      </c>
      <c r="B8066">
        <f t="shared" ca="1" si="377"/>
        <v>3.6404550939643769</v>
      </c>
      <c r="C8066">
        <f t="shared" ca="1" si="378"/>
        <v>0</v>
      </c>
    </row>
    <row r="8067" spans="1:3" x14ac:dyDescent="0.3">
      <c r="A8067">
        <f t="shared" ca="1" si="376"/>
        <v>1.3325746410427262</v>
      </c>
      <c r="B8067">
        <f t="shared" ca="1" si="377"/>
        <v>2.8966872553776137</v>
      </c>
      <c r="C8067">
        <f t="shared" ca="1" si="378"/>
        <v>0</v>
      </c>
    </row>
    <row r="8068" spans="1:3" x14ac:dyDescent="0.3">
      <c r="A8068">
        <f t="shared" ca="1" si="376"/>
        <v>1.4577873690373013</v>
      </c>
      <c r="B8068">
        <f t="shared" ca="1" si="377"/>
        <v>2.7219708025420908</v>
      </c>
      <c r="C8068">
        <f t="shared" ca="1" si="378"/>
        <v>0</v>
      </c>
    </row>
    <row r="8069" spans="1:3" x14ac:dyDescent="0.3">
      <c r="A8069">
        <f t="shared" ca="1" si="376"/>
        <v>0.36517569131534389</v>
      </c>
      <c r="B8069">
        <f t="shared" ca="1" si="377"/>
        <v>3.2146067491344112</v>
      </c>
      <c r="C8069">
        <f t="shared" ca="1" si="378"/>
        <v>0</v>
      </c>
    </row>
    <row r="8070" spans="1:3" x14ac:dyDescent="0.3">
      <c r="A8070">
        <f t="shared" ca="1" si="376"/>
        <v>1.4150886629101291</v>
      </c>
      <c r="B8070">
        <f t="shared" ca="1" si="377"/>
        <v>2.4720273851921313</v>
      </c>
      <c r="C8070">
        <f t="shared" ca="1" si="378"/>
        <v>0</v>
      </c>
    </row>
    <row r="8071" spans="1:3" x14ac:dyDescent="0.3">
      <c r="A8071">
        <f t="shared" ca="1" si="376"/>
        <v>0.37611046702901985</v>
      </c>
      <c r="B8071">
        <f t="shared" ca="1" si="377"/>
        <v>3.5992946453071859</v>
      </c>
      <c r="C8071">
        <f t="shared" ca="1" si="378"/>
        <v>0</v>
      </c>
    </row>
    <row r="8072" spans="1:3" x14ac:dyDescent="0.3">
      <c r="A8072">
        <f t="shared" ref="A8072:A8135" ca="1" si="379">RAND() *($B$4-$B$3)+$B$3</f>
        <v>1.1259621057283367</v>
      </c>
      <c r="B8072">
        <f t="shared" ref="B8072:B8135" ca="1" si="380">RAND() *($B$4^2-$B$3^2)+$B$3^2</f>
        <v>0.21270407156899607</v>
      </c>
      <c r="C8072">
        <f t="shared" ca="1" si="378"/>
        <v>1</v>
      </c>
    </row>
    <row r="8073" spans="1:3" x14ac:dyDescent="0.3">
      <c r="A8073">
        <f t="shared" ca="1" si="379"/>
        <v>0.99755646027939848</v>
      </c>
      <c r="B8073">
        <f t="shared" ca="1" si="380"/>
        <v>2.8198954425458678</v>
      </c>
      <c r="C8073">
        <f t="shared" ca="1" si="378"/>
        <v>0</v>
      </c>
    </row>
    <row r="8074" spans="1:3" x14ac:dyDescent="0.3">
      <c r="A8074">
        <f t="shared" ca="1" si="379"/>
        <v>1.6742755193452965</v>
      </c>
      <c r="B8074">
        <f t="shared" ca="1" si="380"/>
        <v>3.8917481950233506</v>
      </c>
      <c r="C8074">
        <f t="shared" ca="1" si="378"/>
        <v>0</v>
      </c>
    </row>
    <row r="8075" spans="1:3" x14ac:dyDescent="0.3">
      <c r="A8075">
        <f t="shared" ca="1" si="379"/>
        <v>1.731735983828024</v>
      </c>
      <c r="B8075">
        <f t="shared" ca="1" si="380"/>
        <v>0.60399625777988453</v>
      </c>
      <c r="C8075">
        <f t="shared" ca="1" si="378"/>
        <v>1</v>
      </c>
    </row>
    <row r="8076" spans="1:3" x14ac:dyDescent="0.3">
      <c r="A8076">
        <f t="shared" ca="1" si="379"/>
        <v>0.64651090774281528</v>
      </c>
      <c r="B8076">
        <f t="shared" ca="1" si="380"/>
        <v>3.7604667846305735</v>
      </c>
      <c r="C8076">
        <f t="shared" ca="1" si="378"/>
        <v>0</v>
      </c>
    </row>
    <row r="8077" spans="1:3" x14ac:dyDescent="0.3">
      <c r="A8077">
        <f t="shared" ca="1" si="379"/>
        <v>0.14923036118923738</v>
      </c>
      <c r="B8077">
        <f t="shared" ca="1" si="380"/>
        <v>1.9252264834752042</v>
      </c>
      <c r="C8077">
        <f t="shared" ca="1" si="378"/>
        <v>0</v>
      </c>
    </row>
    <row r="8078" spans="1:3" x14ac:dyDescent="0.3">
      <c r="A8078">
        <f t="shared" ca="1" si="379"/>
        <v>0.26951642656260311</v>
      </c>
      <c r="B8078">
        <f t="shared" ca="1" si="380"/>
        <v>1.0468658276734266</v>
      </c>
      <c r="C8078">
        <f t="shared" ca="1" si="378"/>
        <v>0</v>
      </c>
    </row>
    <row r="8079" spans="1:3" x14ac:dyDescent="0.3">
      <c r="A8079">
        <f t="shared" ca="1" si="379"/>
        <v>1.1513725816808087</v>
      </c>
      <c r="B8079">
        <f t="shared" ca="1" si="380"/>
        <v>1.734832352871007</v>
      </c>
      <c r="C8079">
        <f t="shared" ca="1" si="378"/>
        <v>0</v>
      </c>
    </row>
    <row r="8080" spans="1:3" x14ac:dyDescent="0.3">
      <c r="A8080">
        <f t="shared" ca="1" si="379"/>
        <v>0.81460161773905648</v>
      </c>
      <c r="B8080">
        <f t="shared" ca="1" si="380"/>
        <v>0.25418054700226467</v>
      </c>
      <c r="C8080">
        <f t="shared" ca="1" si="378"/>
        <v>1</v>
      </c>
    </row>
    <row r="8081" spans="1:3" x14ac:dyDescent="0.3">
      <c r="A8081">
        <f t="shared" ca="1" si="379"/>
        <v>0.9985906514427354</v>
      </c>
      <c r="B8081">
        <f t="shared" ca="1" si="380"/>
        <v>1.6987875510623587</v>
      </c>
      <c r="C8081">
        <f t="shared" ca="1" si="378"/>
        <v>0</v>
      </c>
    </row>
    <row r="8082" spans="1:3" x14ac:dyDescent="0.3">
      <c r="A8082">
        <f t="shared" ca="1" si="379"/>
        <v>0.57941618257608618</v>
      </c>
      <c r="B8082">
        <f t="shared" ca="1" si="380"/>
        <v>3.5562974427663434</v>
      </c>
      <c r="C8082">
        <f t="shared" ca="1" si="378"/>
        <v>0</v>
      </c>
    </row>
    <row r="8083" spans="1:3" x14ac:dyDescent="0.3">
      <c r="A8083">
        <f t="shared" ca="1" si="379"/>
        <v>1.5643067069679057</v>
      </c>
      <c r="B8083">
        <f t="shared" ca="1" si="380"/>
        <v>0.39710258774809493</v>
      </c>
      <c r="C8083">
        <f t="shared" ca="1" si="378"/>
        <v>1</v>
      </c>
    </row>
    <row r="8084" spans="1:3" x14ac:dyDescent="0.3">
      <c r="A8084">
        <f t="shared" ca="1" si="379"/>
        <v>0.80682033317792645</v>
      </c>
      <c r="B8084">
        <f t="shared" ca="1" si="380"/>
        <v>1.005854926276327</v>
      </c>
      <c r="C8084">
        <f t="shared" ca="1" si="378"/>
        <v>0</v>
      </c>
    </row>
    <row r="8085" spans="1:3" x14ac:dyDescent="0.3">
      <c r="A8085">
        <f t="shared" ca="1" si="379"/>
        <v>0.80983897629360779</v>
      </c>
      <c r="B8085">
        <f t="shared" ca="1" si="380"/>
        <v>3.8098453412761426</v>
      </c>
      <c r="C8085">
        <f t="shared" ca="1" si="378"/>
        <v>0</v>
      </c>
    </row>
    <row r="8086" spans="1:3" x14ac:dyDescent="0.3">
      <c r="A8086">
        <f t="shared" ca="1" si="379"/>
        <v>9.6274108990809237E-2</v>
      </c>
      <c r="B8086">
        <f t="shared" ca="1" si="380"/>
        <v>2.5439144249204664</v>
      </c>
      <c r="C8086">
        <f t="shared" ca="1" si="378"/>
        <v>0</v>
      </c>
    </row>
    <row r="8087" spans="1:3" x14ac:dyDescent="0.3">
      <c r="A8087">
        <f t="shared" ca="1" si="379"/>
        <v>0.54732140608341107</v>
      </c>
      <c r="B8087">
        <f t="shared" ca="1" si="380"/>
        <v>1.656657196812815</v>
      </c>
      <c r="C8087">
        <f t="shared" ca="1" si="378"/>
        <v>0</v>
      </c>
    </row>
    <row r="8088" spans="1:3" x14ac:dyDescent="0.3">
      <c r="A8088">
        <f t="shared" ca="1" si="379"/>
        <v>1.1374913145734082</v>
      </c>
      <c r="B8088">
        <f t="shared" ca="1" si="380"/>
        <v>1.7103114828165413</v>
      </c>
      <c r="C8088">
        <f t="shared" ca="1" si="378"/>
        <v>0</v>
      </c>
    </row>
    <row r="8089" spans="1:3" x14ac:dyDescent="0.3">
      <c r="A8089">
        <f t="shared" ca="1" si="379"/>
        <v>1.9253536865752781</v>
      </c>
      <c r="B8089">
        <f t="shared" ca="1" si="380"/>
        <v>3.2991542330229424</v>
      </c>
      <c r="C8089">
        <f t="shared" ca="1" si="378"/>
        <v>1</v>
      </c>
    </row>
    <row r="8090" spans="1:3" x14ac:dyDescent="0.3">
      <c r="A8090">
        <f t="shared" ca="1" si="379"/>
        <v>1.5424869748647458</v>
      </c>
      <c r="B8090">
        <f t="shared" ca="1" si="380"/>
        <v>1.8946506635400184</v>
      </c>
      <c r="C8090">
        <f t="shared" ca="1" si="378"/>
        <v>1</v>
      </c>
    </row>
    <row r="8091" spans="1:3" x14ac:dyDescent="0.3">
      <c r="A8091">
        <f t="shared" ca="1" si="379"/>
        <v>1.3887778764962446</v>
      </c>
      <c r="B8091">
        <f t="shared" ca="1" si="380"/>
        <v>0.93009373448689781</v>
      </c>
      <c r="C8091">
        <f t="shared" ca="1" si="378"/>
        <v>1</v>
      </c>
    </row>
    <row r="8092" spans="1:3" x14ac:dyDescent="0.3">
      <c r="A8092">
        <f t="shared" ca="1" si="379"/>
        <v>1.7374797888534137</v>
      </c>
      <c r="B8092">
        <f t="shared" ca="1" si="380"/>
        <v>3.0188600767622487</v>
      </c>
      <c r="C8092">
        <f t="shared" ca="1" si="378"/>
        <v>0</v>
      </c>
    </row>
    <row r="8093" spans="1:3" x14ac:dyDescent="0.3">
      <c r="A8093">
        <f t="shared" ca="1" si="379"/>
        <v>1.0007847868019992</v>
      </c>
      <c r="B8093">
        <f t="shared" ca="1" si="380"/>
        <v>0.93067163673824993</v>
      </c>
      <c r="C8093">
        <f t="shared" ca="1" si="378"/>
        <v>1</v>
      </c>
    </row>
    <row r="8094" spans="1:3" x14ac:dyDescent="0.3">
      <c r="A8094">
        <f t="shared" ca="1" si="379"/>
        <v>0.29343856431577042</v>
      </c>
      <c r="B8094">
        <f t="shared" ca="1" si="380"/>
        <v>2.9523151983023301</v>
      </c>
      <c r="C8094">
        <f t="shared" ca="1" si="378"/>
        <v>0</v>
      </c>
    </row>
    <row r="8095" spans="1:3" x14ac:dyDescent="0.3">
      <c r="A8095">
        <f t="shared" ca="1" si="379"/>
        <v>0.42997351139907392</v>
      </c>
      <c r="B8095">
        <f t="shared" ca="1" si="380"/>
        <v>3.2362430232457733</v>
      </c>
      <c r="C8095">
        <f t="shared" ca="1" si="378"/>
        <v>0</v>
      </c>
    </row>
    <row r="8096" spans="1:3" x14ac:dyDescent="0.3">
      <c r="A8096">
        <f t="shared" ca="1" si="379"/>
        <v>1.5704800985917409</v>
      </c>
      <c r="B8096">
        <f t="shared" ca="1" si="380"/>
        <v>2.693103953251164</v>
      </c>
      <c r="C8096">
        <f t="shared" ca="1" si="378"/>
        <v>0</v>
      </c>
    </row>
    <row r="8097" spans="1:3" x14ac:dyDescent="0.3">
      <c r="A8097">
        <f t="shared" ca="1" si="379"/>
        <v>1.1327476866519768</v>
      </c>
      <c r="B8097">
        <f t="shared" ca="1" si="380"/>
        <v>2.7247291037351284</v>
      </c>
      <c r="C8097">
        <f t="shared" ca="1" si="378"/>
        <v>0</v>
      </c>
    </row>
    <row r="8098" spans="1:3" x14ac:dyDescent="0.3">
      <c r="A8098">
        <f t="shared" ca="1" si="379"/>
        <v>0.667507096978744</v>
      </c>
      <c r="B8098">
        <f t="shared" ca="1" si="380"/>
        <v>3.8578617618131852</v>
      </c>
      <c r="C8098">
        <f t="shared" ca="1" si="378"/>
        <v>0</v>
      </c>
    </row>
    <row r="8099" spans="1:3" x14ac:dyDescent="0.3">
      <c r="A8099">
        <f t="shared" ca="1" si="379"/>
        <v>1.0495102988464013</v>
      </c>
      <c r="B8099">
        <f t="shared" ca="1" si="380"/>
        <v>2.9749554468091337</v>
      </c>
      <c r="C8099">
        <f t="shared" ca="1" si="378"/>
        <v>0</v>
      </c>
    </row>
    <row r="8100" spans="1:3" x14ac:dyDescent="0.3">
      <c r="A8100">
        <f t="shared" ca="1" si="379"/>
        <v>0.83397334767451081</v>
      </c>
      <c r="B8100">
        <f t="shared" ca="1" si="380"/>
        <v>2.7880166057441222</v>
      </c>
      <c r="C8100">
        <f t="shared" ca="1" si="378"/>
        <v>0</v>
      </c>
    </row>
    <row r="8101" spans="1:3" x14ac:dyDescent="0.3">
      <c r="A8101">
        <f t="shared" ca="1" si="379"/>
        <v>0.13065512041881755</v>
      </c>
      <c r="B8101">
        <f t="shared" ca="1" si="380"/>
        <v>0.8668414014181649</v>
      </c>
      <c r="C8101">
        <f t="shared" ca="1" si="378"/>
        <v>0</v>
      </c>
    </row>
    <row r="8102" spans="1:3" x14ac:dyDescent="0.3">
      <c r="A8102">
        <f t="shared" ca="1" si="379"/>
        <v>1.0571009587604645</v>
      </c>
      <c r="B8102">
        <f t="shared" ca="1" si="380"/>
        <v>3.7444737086989761</v>
      </c>
      <c r="C8102">
        <f t="shared" ca="1" si="378"/>
        <v>0</v>
      </c>
    </row>
    <row r="8103" spans="1:3" x14ac:dyDescent="0.3">
      <c r="A8103">
        <f t="shared" ca="1" si="379"/>
        <v>1.5911901255136522</v>
      </c>
      <c r="B8103">
        <f t="shared" ca="1" si="380"/>
        <v>0.60491909037622804</v>
      </c>
      <c r="C8103">
        <f t="shared" ca="1" si="378"/>
        <v>1</v>
      </c>
    </row>
    <row r="8104" spans="1:3" x14ac:dyDescent="0.3">
      <c r="A8104">
        <f t="shared" ca="1" si="379"/>
        <v>1.9436984140032534</v>
      </c>
      <c r="B8104">
        <f t="shared" ca="1" si="380"/>
        <v>2.8714332363505473</v>
      </c>
      <c r="C8104">
        <f t="shared" ca="1" si="378"/>
        <v>1</v>
      </c>
    </row>
    <row r="8105" spans="1:3" x14ac:dyDescent="0.3">
      <c r="A8105">
        <f t="shared" ca="1" si="379"/>
        <v>1.7146526134870621</v>
      </c>
      <c r="B8105">
        <f t="shared" ca="1" si="380"/>
        <v>0.70718350719914502</v>
      </c>
      <c r="C8105">
        <f t="shared" ref="C8105:C8168" ca="1" si="381">IF(B8105&lt;A8105^2,1,0)</f>
        <v>1</v>
      </c>
    </row>
    <row r="8106" spans="1:3" x14ac:dyDescent="0.3">
      <c r="A8106">
        <f t="shared" ca="1" si="379"/>
        <v>0.79696734211517795</v>
      </c>
      <c r="B8106">
        <f t="shared" ca="1" si="380"/>
        <v>3.0117957925511414</v>
      </c>
      <c r="C8106">
        <f t="shared" ca="1" si="381"/>
        <v>0</v>
      </c>
    </row>
    <row r="8107" spans="1:3" x14ac:dyDescent="0.3">
      <c r="A8107">
        <f t="shared" ca="1" si="379"/>
        <v>0.48387951538317764</v>
      </c>
      <c r="B8107">
        <f t="shared" ca="1" si="380"/>
        <v>1.6402160054687469</v>
      </c>
      <c r="C8107">
        <f t="shared" ca="1" si="381"/>
        <v>0</v>
      </c>
    </row>
    <row r="8108" spans="1:3" x14ac:dyDescent="0.3">
      <c r="A8108">
        <f t="shared" ca="1" si="379"/>
        <v>0.81991294025223671</v>
      </c>
      <c r="B8108">
        <f t="shared" ca="1" si="380"/>
        <v>1.1216668739561038</v>
      </c>
      <c r="C8108">
        <f t="shared" ca="1" si="381"/>
        <v>0</v>
      </c>
    </row>
    <row r="8109" spans="1:3" x14ac:dyDescent="0.3">
      <c r="A8109">
        <f t="shared" ca="1" si="379"/>
        <v>0.666271398080718</v>
      </c>
      <c r="B8109">
        <f t="shared" ca="1" si="380"/>
        <v>2.8350829393357477</v>
      </c>
      <c r="C8109">
        <f t="shared" ca="1" si="381"/>
        <v>0</v>
      </c>
    </row>
    <row r="8110" spans="1:3" x14ac:dyDescent="0.3">
      <c r="A8110">
        <f t="shared" ca="1" si="379"/>
        <v>5.9126022658487987E-2</v>
      </c>
      <c r="B8110">
        <f t="shared" ca="1" si="380"/>
        <v>8.7570801462344416E-2</v>
      </c>
      <c r="C8110">
        <f t="shared" ca="1" si="381"/>
        <v>0</v>
      </c>
    </row>
    <row r="8111" spans="1:3" x14ac:dyDescent="0.3">
      <c r="A8111">
        <f t="shared" ca="1" si="379"/>
        <v>0.97765599861350316</v>
      </c>
      <c r="B8111">
        <f t="shared" ca="1" si="380"/>
        <v>3.7395941152436984</v>
      </c>
      <c r="C8111">
        <f t="shared" ca="1" si="381"/>
        <v>0</v>
      </c>
    </row>
    <row r="8112" spans="1:3" x14ac:dyDescent="0.3">
      <c r="A8112">
        <f t="shared" ca="1" si="379"/>
        <v>1.1577465230408552</v>
      </c>
      <c r="B8112">
        <f t="shared" ca="1" si="380"/>
        <v>0.36212832610338497</v>
      </c>
      <c r="C8112">
        <f t="shared" ca="1" si="381"/>
        <v>1</v>
      </c>
    </row>
    <row r="8113" spans="1:3" x14ac:dyDescent="0.3">
      <c r="A8113">
        <f t="shared" ca="1" si="379"/>
        <v>1.3889362202955571</v>
      </c>
      <c r="B8113">
        <f t="shared" ca="1" si="380"/>
        <v>3.3069991856407079</v>
      </c>
      <c r="C8113">
        <f t="shared" ca="1" si="381"/>
        <v>0</v>
      </c>
    </row>
    <row r="8114" spans="1:3" x14ac:dyDescent="0.3">
      <c r="A8114">
        <f t="shared" ca="1" si="379"/>
        <v>1.486801125902981</v>
      </c>
      <c r="B8114">
        <f t="shared" ca="1" si="380"/>
        <v>3.9773972530978274</v>
      </c>
      <c r="C8114">
        <f t="shared" ca="1" si="381"/>
        <v>0</v>
      </c>
    </row>
    <row r="8115" spans="1:3" x14ac:dyDescent="0.3">
      <c r="A8115">
        <f t="shared" ca="1" si="379"/>
        <v>1.206881558033654</v>
      </c>
      <c r="B8115">
        <f t="shared" ca="1" si="380"/>
        <v>1.594081596332237</v>
      </c>
      <c r="C8115">
        <f t="shared" ca="1" si="381"/>
        <v>0</v>
      </c>
    </row>
    <row r="8116" spans="1:3" x14ac:dyDescent="0.3">
      <c r="A8116">
        <f t="shared" ca="1" si="379"/>
        <v>0.32611496026052778</v>
      </c>
      <c r="B8116">
        <f t="shared" ca="1" si="380"/>
        <v>0.67619897685499986</v>
      </c>
      <c r="C8116">
        <f t="shared" ca="1" si="381"/>
        <v>0</v>
      </c>
    </row>
    <row r="8117" spans="1:3" x14ac:dyDescent="0.3">
      <c r="A8117">
        <f t="shared" ca="1" si="379"/>
        <v>1.2174656201244454</v>
      </c>
      <c r="B8117">
        <f t="shared" ca="1" si="380"/>
        <v>3.4452347597696944</v>
      </c>
      <c r="C8117">
        <f t="shared" ca="1" si="381"/>
        <v>0</v>
      </c>
    </row>
    <row r="8118" spans="1:3" x14ac:dyDescent="0.3">
      <c r="A8118">
        <f t="shared" ca="1" si="379"/>
        <v>1.6492008539519516</v>
      </c>
      <c r="B8118">
        <f t="shared" ca="1" si="380"/>
        <v>2.8042707863574532</v>
      </c>
      <c r="C8118">
        <f t="shared" ca="1" si="381"/>
        <v>0</v>
      </c>
    </row>
    <row r="8119" spans="1:3" x14ac:dyDescent="0.3">
      <c r="A8119">
        <f t="shared" ca="1" si="379"/>
        <v>1.3630985417343129</v>
      </c>
      <c r="B8119">
        <f t="shared" ca="1" si="380"/>
        <v>0.89085449662114602</v>
      </c>
      <c r="C8119">
        <f t="shared" ca="1" si="381"/>
        <v>1</v>
      </c>
    </row>
    <row r="8120" spans="1:3" x14ac:dyDescent="0.3">
      <c r="A8120">
        <f t="shared" ca="1" si="379"/>
        <v>1.0485741387917877</v>
      </c>
      <c r="B8120">
        <f t="shared" ca="1" si="380"/>
        <v>2.0595239605486708</v>
      </c>
      <c r="C8120">
        <f t="shared" ca="1" si="381"/>
        <v>0</v>
      </c>
    </row>
    <row r="8121" spans="1:3" x14ac:dyDescent="0.3">
      <c r="A8121">
        <f t="shared" ca="1" si="379"/>
        <v>1.9977432444156467</v>
      </c>
      <c r="B8121">
        <f t="shared" ca="1" si="380"/>
        <v>3.0173068745368199</v>
      </c>
      <c r="C8121">
        <f t="shared" ca="1" si="381"/>
        <v>1</v>
      </c>
    </row>
    <row r="8122" spans="1:3" x14ac:dyDescent="0.3">
      <c r="A8122">
        <f t="shared" ca="1" si="379"/>
        <v>1.4656389512291927</v>
      </c>
      <c r="B8122">
        <f t="shared" ca="1" si="380"/>
        <v>3.3419628122261043</v>
      </c>
      <c r="C8122">
        <f t="shared" ca="1" si="381"/>
        <v>0</v>
      </c>
    </row>
    <row r="8123" spans="1:3" x14ac:dyDescent="0.3">
      <c r="A8123">
        <f t="shared" ca="1" si="379"/>
        <v>0.67642284167197286</v>
      </c>
      <c r="B8123">
        <f t="shared" ca="1" si="380"/>
        <v>2.1403647371259988</v>
      </c>
      <c r="C8123">
        <f t="shared" ca="1" si="381"/>
        <v>0</v>
      </c>
    </row>
    <row r="8124" spans="1:3" x14ac:dyDescent="0.3">
      <c r="A8124">
        <f t="shared" ca="1" si="379"/>
        <v>1.0298804365780383</v>
      </c>
      <c r="B8124">
        <f t="shared" ca="1" si="380"/>
        <v>3.0527108981434199</v>
      </c>
      <c r="C8124">
        <f t="shared" ca="1" si="381"/>
        <v>0</v>
      </c>
    </row>
    <row r="8125" spans="1:3" x14ac:dyDescent="0.3">
      <c r="A8125">
        <f t="shared" ca="1" si="379"/>
        <v>0.52720516375788762</v>
      </c>
      <c r="B8125">
        <f t="shared" ca="1" si="380"/>
        <v>1.4291899987513266</v>
      </c>
      <c r="C8125">
        <f t="shared" ca="1" si="381"/>
        <v>0</v>
      </c>
    </row>
    <row r="8126" spans="1:3" x14ac:dyDescent="0.3">
      <c r="A8126">
        <f t="shared" ca="1" si="379"/>
        <v>1.2137411096714019</v>
      </c>
      <c r="B8126">
        <f t="shared" ca="1" si="380"/>
        <v>0.94111986973184036</v>
      </c>
      <c r="C8126">
        <f t="shared" ca="1" si="381"/>
        <v>1</v>
      </c>
    </row>
    <row r="8127" spans="1:3" x14ac:dyDescent="0.3">
      <c r="A8127">
        <f t="shared" ca="1" si="379"/>
        <v>0.83402666041635176</v>
      </c>
      <c r="B8127">
        <f t="shared" ca="1" si="380"/>
        <v>1.3645155370261111</v>
      </c>
      <c r="C8127">
        <f t="shared" ca="1" si="381"/>
        <v>0</v>
      </c>
    </row>
    <row r="8128" spans="1:3" x14ac:dyDescent="0.3">
      <c r="A8128">
        <f t="shared" ca="1" si="379"/>
        <v>0.51234620577489043</v>
      </c>
      <c r="B8128">
        <f t="shared" ca="1" si="380"/>
        <v>2.5964983543421476</v>
      </c>
      <c r="C8128">
        <f t="shared" ca="1" si="381"/>
        <v>0</v>
      </c>
    </row>
    <row r="8129" spans="1:3" x14ac:dyDescent="0.3">
      <c r="A8129">
        <f t="shared" ca="1" si="379"/>
        <v>1.9359402988620782</v>
      </c>
      <c r="B8129">
        <f t="shared" ca="1" si="380"/>
        <v>2.4989347995160158</v>
      </c>
      <c r="C8129">
        <f t="shared" ca="1" si="381"/>
        <v>1</v>
      </c>
    </row>
    <row r="8130" spans="1:3" x14ac:dyDescent="0.3">
      <c r="A8130">
        <f t="shared" ca="1" si="379"/>
        <v>1.5956042005087303</v>
      </c>
      <c r="B8130">
        <f t="shared" ca="1" si="380"/>
        <v>1.4170779825768696</v>
      </c>
      <c r="C8130">
        <f t="shared" ca="1" si="381"/>
        <v>1</v>
      </c>
    </row>
    <row r="8131" spans="1:3" x14ac:dyDescent="0.3">
      <c r="A8131">
        <f t="shared" ca="1" si="379"/>
        <v>0.67075723236762519</v>
      </c>
      <c r="B8131">
        <f t="shared" ca="1" si="380"/>
        <v>1.6910487164899917</v>
      </c>
      <c r="C8131">
        <f t="shared" ca="1" si="381"/>
        <v>0</v>
      </c>
    </row>
    <row r="8132" spans="1:3" x14ac:dyDescent="0.3">
      <c r="A8132">
        <f t="shared" ca="1" si="379"/>
        <v>1.1628616130684331</v>
      </c>
      <c r="B8132">
        <f t="shared" ca="1" si="380"/>
        <v>3.6515694545883259</v>
      </c>
      <c r="C8132">
        <f t="shared" ca="1" si="381"/>
        <v>0</v>
      </c>
    </row>
    <row r="8133" spans="1:3" x14ac:dyDescent="0.3">
      <c r="A8133">
        <f t="shared" ca="1" si="379"/>
        <v>1.1201231440904775</v>
      </c>
      <c r="B8133">
        <f t="shared" ca="1" si="380"/>
        <v>3.0524236829191884</v>
      </c>
      <c r="C8133">
        <f t="shared" ca="1" si="381"/>
        <v>0</v>
      </c>
    </row>
    <row r="8134" spans="1:3" x14ac:dyDescent="0.3">
      <c r="A8134">
        <f t="shared" ca="1" si="379"/>
        <v>1.5546777041755808</v>
      </c>
      <c r="B8134">
        <f t="shared" ca="1" si="380"/>
        <v>3.362704220006326</v>
      </c>
      <c r="C8134">
        <f t="shared" ca="1" si="381"/>
        <v>0</v>
      </c>
    </row>
    <row r="8135" spans="1:3" x14ac:dyDescent="0.3">
      <c r="A8135">
        <f t="shared" ca="1" si="379"/>
        <v>0.12455831668417949</v>
      </c>
      <c r="B8135">
        <f t="shared" ca="1" si="380"/>
        <v>0.71380623345054683</v>
      </c>
      <c r="C8135">
        <f t="shared" ca="1" si="381"/>
        <v>0</v>
      </c>
    </row>
    <row r="8136" spans="1:3" x14ac:dyDescent="0.3">
      <c r="A8136">
        <f t="shared" ref="A8136:A8199" ca="1" si="382">RAND() *($B$4-$B$3)+$B$3</f>
        <v>0.83298297258208009</v>
      </c>
      <c r="B8136">
        <f t="shared" ref="B8136:B8199" ca="1" si="383">RAND() *($B$4^2-$B$3^2)+$B$3^2</f>
        <v>0.1507188612165411</v>
      </c>
      <c r="C8136">
        <f t="shared" ca="1" si="381"/>
        <v>1</v>
      </c>
    </row>
    <row r="8137" spans="1:3" x14ac:dyDescent="0.3">
      <c r="A8137">
        <f t="shared" ca="1" si="382"/>
        <v>1.482221214213759</v>
      </c>
      <c r="B8137">
        <f t="shared" ca="1" si="383"/>
        <v>0.23703637958618984</v>
      </c>
      <c r="C8137">
        <f t="shared" ca="1" si="381"/>
        <v>1</v>
      </c>
    </row>
    <row r="8138" spans="1:3" x14ac:dyDescent="0.3">
      <c r="A8138">
        <f t="shared" ca="1" si="382"/>
        <v>1.3707696944967507</v>
      </c>
      <c r="B8138">
        <f t="shared" ca="1" si="383"/>
        <v>1.1421579118106524</v>
      </c>
      <c r="C8138">
        <f t="shared" ca="1" si="381"/>
        <v>1</v>
      </c>
    </row>
    <row r="8139" spans="1:3" x14ac:dyDescent="0.3">
      <c r="A8139">
        <f t="shared" ca="1" si="382"/>
        <v>0.55173275086031603</v>
      </c>
      <c r="B8139">
        <f t="shared" ca="1" si="383"/>
        <v>2.2260732787052486</v>
      </c>
      <c r="C8139">
        <f t="shared" ca="1" si="381"/>
        <v>0</v>
      </c>
    </row>
    <row r="8140" spans="1:3" x14ac:dyDescent="0.3">
      <c r="A8140">
        <f t="shared" ca="1" si="382"/>
        <v>0.78003569587076504</v>
      </c>
      <c r="B8140">
        <f t="shared" ca="1" si="383"/>
        <v>0.16671516296137057</v>
      </c>
      <c r="C8140">
        <f t="shared" ca="1" si="381"/>
        <v>1</v>
      </c>
    </row>
    <row r="8141" spans="1:3" x14ac:dyDescent="0.3">
      <c r="A8141">
        <f t="shared" ca="1" si="382"/>
        <v>1.8766187771571408</v>
      </c>
      <c r="B8141">
        <f t="shared" ca="1" si="383"/>
        <v>0.32378901931333992</v>
      </c>
      <c r="C8141">
        <f t="shared" ca="1" si="381"/>
        <v>1</v>
      </c>
    </row>
    <row r="8142" spans="1:3" x14ac:dyDescent="0.3">
      <c r="A8142">
        <f t="shared" ca="1" si="382"/>
        <v>1.0081177089179272</v>
      </c>
      <c r="B8142">
        <f t="shared" ca="1" si="383"/>
        <v>3.0722974083445203</v>
      </c>
      <c r="C8142">
        <f t="shared" ca="1" si="381"/>
        <v>0</v>
      </c>
    </row>
    <row r="8143" spans="1:3" x14ac:dyDescent="0.3">
      <c r="A8143">
        <f t="shared" ca="1" si="382"/>
        <v>1.1285434266354999</v>
      </c>
      <c r="B8143">
        <f t="shared" ca="1" si="383"/>
        <v>1.6362858620891751</v>
      </c>
      <c r="C8143">
        <f t="shared" ca="1" si="381"/>
        <v>0</v>
      </c>
    </row>
    <row r="8144" spans="1:3" x14ac:dyDescent="0.3">
      <c r="A8144">
        <f t="shared" ca="1" si="382"/>
        <v>0.45919211869859766</v>
      </c>
      <c r="B8144">
        <f t="shared" ca="1" si="383"/>
        <v>0.72840142552015319</v>
      </c>
      <c r="C8144">
        <f t="shared" ca="1" si="381"/>
        <v>0</v>
      </c>
    </row>
    <row r="8145" spans="1:3" x14ac:dyDescent="0.3">
      <c r="A8145">
        <f t="shared" ca="1" si="382"/>
        <v>0.31530678809948687</v>
      </c>
      <c r="B8145">
        <f t="shared" ca="1" si="383"/>
        <v>2.5654362109176185</v>
      </c>
      <c r="C8145">
        <f t="shared" ca="1" si="381"/>
        <v>0</v>
      </c>
    </row>
    <row r="8146" spans="1:3" x14ac:dyDescent="0.3">
      <c r="A8146">
        <f t="shared" ca="1" si="382"/>
        <v>1.8789871767956625</v>
      </c>
      <c r="B8146">
        <f t="shared" ca="1" si="383"/>
        <v>0.58298603893715839</v>
      </c>
      <c r="C8146">
        <f t="shared" ca="1" si="381"/>
        <v>1</v>
      </c>
    </row>
    <row r="8147" spans="1:3" x14ac:dyDescent="0.3">
      <c r="A8147">
        <f t="shared" ca="1" si="382"/>
        <v>0.897503575288642</v>
      </c>
      <c r="B8147">
        <f t="shared" ca="1" si="383"/>
        <v>1.3928703423586613</v>
      </c>
      <c r="C8147">
        <f t="shared" ca="1" si="381"/>
        <v>0</v>
      </c>
    </row>
    <row r="8148" spans="1:3" x14ac:dyDescent="0.3">
      <c r="A8148">
        <f t="shared" ca="1" si="382"/>
        <v>0.96430678239202083</v>
      </c>
      <c r="B8148">
        <f t="shared" ca="1" si="383"/>
        <v>0.66644899068008101</v>
      </c>
      <c r="C8148">
        <f t="shared" ca="1" si="381"/>
        <v>1</v>
      </c>
    </row>
    <row r="8149" spans="1:3" x14ac:dyDescent="0.3">
      <c r="A8149">
        <f t="shared" ca="1" si="382"/>
        <v>0.34989963991417139</v>
      </c>
      <c r="B8149">
        <f t="shared" ca="1" si="383"/>
        <v>0.85229022730909421</v>
      </c>
      <c r="C8149">
        <f t="shared" ca="1" si="381"/>
        <v>0</v>
      </c>
    </row>
    <row r="8150" spans="1:3" x14ac:dyDescent="0.3">
      <c r="A8150">
        <f t="shared" ca="1" si="382"/>
        <v>0.60835953330243586</v>
      </c>
      <c r="B8150">
        <f t="shared" ca="1" si="383"/>
        <v>3.8141237924741151</v>
      </c>
      <c r="C8150">
        <f t="shared" ca="1" si="381"/>
        <v>0</v>
      </c>
    </row>
    <row r="8151" spans="1:3" x14ac:dyDescent="0.3">
      <c r="A8151">
        <f t="shared" ca="1" si="382"/>
        <v>1.2063341945812909</v>
      </c>
      <c r="B8151">
        <f t="shared" ca="1" si="383"/>
        <v>2.9051049623290046</v>
      </c>
      <c r="C8151">
        <f t="shared" ca="1" si="381"/>
        <v>0</v>
      </c>
    </row>
    <row r="8152" spans="1:3" x14ac:dyDescent="0.3">
      <c r="A8152">
        <f t="shared" ca="1" si="382"/>
        <v>1.6160277008315076</v>
      </c>
      <c r="B8152">
        <f t="shared" ca="1" si="383"/>
        <v>0.33180333898082459</v>
      </c>
      <c r="C8152">
        <f t="shared" ca="1" si="381"/>
        <v>1</v>
      </c>
    </row>
    <row r="8153" spans="1:3" x14ac:dyDescent="0.3">
      <c r="A8153">
        <f t="shared" ca="1" si="382"/>
        <v>0.43323300934563336</v>
      </c>
      <c r="B8153">
        <f t="shared" ca="1" si="383"/>
        <v>3.0264311171204783</v>
      </c>
      <c r="C8153">
        <f t="shared" ca="1" si="381"/>
        <v>0</v>
      </c>
    </row>
    <row r="8154" spans="1:3" x14ac:dyDescent="0.3">
      <c r="A8154">
        <f t="shared" ca="1" si="382"/>
        <v>1.1181227162840355</v>
      </c>
      <c r="B8154">
        <f t="shared" ca="1" si="383"/>
        <v>0.26417823911991389</v>
      </c>
      <c r="C8154">
        <f t="shared" ca="1" si="381"/>
        <v>1</v>
      </c>
    </row>
    <row r="8155" spans="1:3" x14ac:dyDescent="0.3">
      <c r="A8155">
        <f t="shared" ca="1" si="382"/>
        <v>0.62629095663024215</v>
      </c>
      <c r="B8155">
        <f t="shared" ca="1" si="383"/>
        <v>1.5706146069233711</v>
      </c>
      <c r="C8155">
        <f t="shared" ca="1" si="381"/>
        <v>0</v>
      </c>
    </row>
    <row r="8156" spans="1:3" x14ac:dyDescent="0.3">
      <c r="A8156">
        <f t="shared" ca="1" si="382"/>
        <v>0.93297318388991779</v>
      </c>
      <c r="B8156">
        <f t="shared" ca="1" si="383"/>
        <v>2.2590587699451325</v>
      </c>
      <c r="C8156">
        <f t="shared" ca="1" si="381"/>
        <v>0</v>
      </c>
    </row>
    <row r="8157" spans="1:3" x14ac:dyDescent="0.3">
      <c r="A8157">
        <f t="shared" ca="1" si="382"/>
        <v>0.56986789704783192</v>
      </c>
      <c r="B8157">
        <f t="shared" ca="1" si="383"/>
        <v>3.0785338270910048</v>
      </c>
      <c r="C8157">
        <f t="shared" ca="1" si="381"/>
        <v>0</v>
      </c>
    </row>
    <row r="8158" spans="1:3" x14ac:dyDescent="0.3">
      <c r="A8158">
        <f t="shared" ca="1" si="382"/>
        <v>4.6922756193354731E-2</v>
      </c>
      <c r="B8158">
        <f t="shared" ca="1" si="383"/>
        <v>1.358280897556265</v>
      </c>
      <c r="C8158">
        <f t="shared" ca="1" si="381"/>
        <v>0</v>
      </c>
    </row>
    <row r="8159" spans="1:3" x14ac:dyDescent="0.3">
      <c r="A8159">
        <f t="shared" ca="1" si="382"/>
        <v>1.0149502223261737</v>
      </c>
      <c r="B8159">
        <f t="shared" ca="1" si="383"/>
        <v>3.0611257749302103</v>
      </c>
      <c r="C8159">
        <f t="shared" ca="1" si="381"/>
        <v>0</v>
      </c>
    </row>
    <row r="8160" spans="1:3" x14ac:dyDescent="0.3">
      <c r="A8160">
        <f t="shared" ca="1" si="382"/>
        <v>0.75270351914362643</v>
      </c>
      <c r="B8160">
        <f t="shared" ca="1" si="383"/>
        <v>1.3634985147693883</v>
      </c>
      <c r="C8160">
        <f t="shared" ca="1" si="381"/>
        <v>0</v>
      </c>
    </row>
    <row r="8161" spans="1:3" x14ac:dyDescent="0.3">
      <c r="A8161">
        <f t="shared" ca="1" si="382"/>
        <v>1.5336843282458763</v>
      </c>
      <c r="B8161">
        <f t="shared" ca="1" si="383"/>
        <v>0.12001783120816389</v>
      </c>
      <c r="C8161">
        <f t="shared" ca="1" si="381"/>
        <v>1</v>
      </c>
    </row>
    <row r="8162" spans="1:3" x14ac:dyDescent="0.3">
      <c r="A8162">
        <f t="shared" ca="1" si="382"/>
        <v>0.37034606289028416</v>
      </c>
      <c r="B8162">
        <f t="shared" ca="1" si="383"/>
        <v>3.6549595302103723</v>
      </c>
      <c r="C8162">
        <f t="shared" ca="1" si="381"/>
        <v>0</v>
      </c>
    </row>
    <row r="8163" spans="1:3" x14ac:dyDescent="0.3">
      <c r="A8163">
        <f t="shared" ca="1" si="382"/>
        <v>1.6609823285797378</v>
      </c>
      <c r="B8163">
        <f t="shared" ca="1" si="383"/>
        <v>2.6812714416296788</v>
      </c>
      <c r="C8163">
        <f t="shared" ca="1" si="381"/>
        <v>1</v>
      </c>
    </row>
    <row r="8164" spans="1:3" x14ac:dyDescent="0.3">
      <c r="A8164">
        <f t="shared" ca="1" si="382"/>
        <v>8.0390681145148468E-2</v>
      </c>
      <c r="B8164">
        <f t="shared" ca="1" si="383"/>
        <v>2.3410252533007294</v>
      </c>
      <c r="C8164">
        <f t="shared" ca="1" si="381"/>
        <v>0</v>
      </c>
    </row>
    <row r="8165" spans="1:3" x14ac:dyDescent="0.3">
      <c r="A8165">
        <f t="shared" ca="1" si="382"/>
        <v>1.1822223281609336</v>
      </c>
      <c r="B8165">
        <f t="shared" ca="1" si="383"/>
        <v>3.1912176404582273</v>
      </c>
      <c r="C8165">
        <f t="shared" ca="1" si="381"/>
        <v>0</v>
      </c>
    </row>
    <row r="8166" spans="1:3" x14ac:dyDescent="0.3">
      <c r="A8166">
        <f t="shared" ca="1" si="382"/>
        <v>1.2042422722893933</v>
      </c>
      <c r="B8166">
        <f t="shared" ca="1" si="383"/>
        <v>2.1718583631237287</v>
      </c>
      <c r="C8166">
        <f t="shared" ca="1" si="381"/>
        <v>0</v>
      </c>
    </row>
    <row r="8167" spans="1:3" x14ac:dyDescent="0.3">
      <c r="A8167">
        <f t="shared" ca="1" si="382"/>
        <v>1.8600994508590309</v>
      </c>
      <c r="B8167">
        <f t="shared" ca="1" si="383"/>
        <v>0.51371147348466062</v>
      </c>
      <c r="C8167">
        <f t="shared" ca="1" si="381"/>
        <v>1</v>
      </c>
    </row>
    <row r="8168" spans="1:3" x14ac:dyDescent="0.3">
      <c r="A8168">
        <f t="shared" ca="1" si="382"/>
        <v>0.22830803260531773</v>
      </c>
      <c r="B8168">
        <f t="shared" ca="1" si="383"/>
        <v>3.0305519361996822</v>
      </c>
      <c r="C8168">
        <f t="shared" ca="1" si="381"/>
        <v>0</v>
      </c>
    </row>
    <row r="8169" spans="1:3" x14ac:dyDescent="0.3">
      <c r="A8169">
        <f t="shared" ca="1" si="382"/>
        <v>1.5606640441434743</v>
      </c>
      <c r="B8169">
        <f t="shared" ca="1" si="383"/>
        <v>1.5130716596187779</v>
      </c>
      <c r="C8169">
        <f t="shared" ref="C8169:C8232" ca="1" si="384">IF(B8169&lt;A8169^2,1,0)</f>
        <v>1</v>
      </c>
    </row>
    <row r="8170" spans="1:3" x14ac:dyDescent="0.3">
      <c r="A8170">
        <f t="shared" ca="1" si="382"/>
        <v>0.66524605453029273</v>
      </c>
      <c r="B8170">
        <f t="shared" ca="1" si="383"/>
        <v>1.1619660685200404</v>
      </c>
      <c r="C8170">
        <f t="shared" ca="1" si="384"/>
        <v>0</v>
      </c>
    </row>
    <row r="8171" spans="1:3" x14ac:dyDescent="0.3">
      <c r="A8171">
        <f t="shared" ca="1" si="382"/>
        <v>1.9308888963225959</v>
      </c>
      <c r="B8171">
        <f t="shared" ca="1" si="383"/>
        <v>1.025539489751953</v>
      </c>
      <c r="C8171">
        <f t="shared" ca="1" si="384"/>
        <v>1</v>
      </c>
    </row>
    <row r="8172" spans="1:3" x14ac:dyDescent="0.3">
      <c r="A8172">
        <f t="shared" ca="1" si="382"/>
        <v>1.2021103197944063</v>
      </c>
      <c r="B8172">
        <f t="shared" ca="1" si="383"/>
        <v>3.0907123946040342</v>
      </c>
      <c r="C8172">
        <f t="shared" ca="1" si="384"/>
        <v>0</v>
      </c>
    </row>
    <row r="8173" spans="1:3" x14ac:dyDescent="0.3">
      <c r="A8173">
        <f t="shared" ca="1" si="382"/>
        <v>0.96178980185801</v>
      </c>
      <c r="B8173">
        <f t="shared" ca="1" si="383"/>
        <v>2.2195145262557685</v>
      </c>
      <c r="C8173">
        <f t="shared" ca="1" si="384"/>
        <v>0</v>
      </c>
    </row>
    <row r="8174" spans="1:3" x14ac:dyDescent="0.3">
      <c r="A8174">
        <f t="shared" ca="1" si="382"/>
        <v>1.8161861360207248</v>
      </c>
      <c r="B8174">
        <f t="shared" ca="1" si="383"/>
        <v>2.8192378522096511</v>
      </c>
      <c r="C8174">
        <f t="shared" ca="1" si="384"/>
        <v>1</v>
      </c>
    </row>
    <row r="8175" spans="1:3" x14ac:dyDescent="0.3">
      <c r="A8175">
        <f t="shared" ca="1" si="382"/>
        <v>0.33432148563085606</v>
      </c>
      <c r="B8175">
        <f t="shared" ca="1" si="383"/>
        <v>3.1171050609936555</v>
      </c>
      <c r="C8175">
        <f t="shared" ca="1" si="384"/>
        <v>0</v>
      </c>
    </row>
    <row r="8176" spans="1:3" x14ac:dyDescent="0.3">
      <c r="A8176">
        <f t="shared" ca="1" si="382"/>
        <v>1.7556765015905698</v>
      </c>
      <c r="B8176">
        <f t="shared" ca="1" si="383"/>
        <v>1.5358833375085372</v>
      </c>
      <c r="C8176">
        <f t="shared" ca="1" si="384"/>
        <v>1</v>
      </c>
    </row>
    <row r="8177" spans="1:3" x14ac:dyDescent="0.3">
      <c r="A8177">
        <f t="shared" ca="1" si="382"/>
        <v>1.4795632565289563</v>
      </c>
      <c r="B8177">
        <f t="shared" ca="1" si="383"/>
        <v>1.4604803534815769</v>
      </c>
      <c r="C8177">
        <f t="shared" ca="1" si="384"/>
        <v>1</v>
      </c>
    </row>
    <row r="8178" spans="1:3" x14ac:dyDescent="0.3">
      <c r="A8178">
        <f t="shared" ca="1" si="382"/>
        <v>1.9074349147465499</v>
      </c>
      <c r="B8178">
        <f t="shared" ca="1" si="383"/>
        <v>1.7769316601109835</v>
      </c>
      <c r="C8178">
        <f t="shared" ca="1" si="384"/>
        <v>1</v>
      </c>
    </row>
    <row r="8179" spans="1:3" x14ac:dyDescent="0.3">
      <c r="A8179">
        <f t="shared" ca="1" si="382"/>
        <v>1.5105756410042448</v>
      </c>
      <c r="B8179">
        <f t="shared" ca="1" si="383"/>
        <v>1.9006194364100475</v>
      </c>
      <c r="C8179">
        <f t="shared" ca="1" si="384"/>
        <v>1</v>
      </c>
    </row>
    <row r="8180" spans="1:3" x14ac:dyDescent="0.3">
      <c r="A8180">
        <f t="shared" ca="1" si="382"/>
        <v>0.17169782477691342</v>
      </c>
      <c r="B8180">
        <f t="shared" ca="1" si="383"/>
        <v>0.91901981224205853</v>
      </c>
      <c r="C8180">
        <f t="shared" ca="1" si="384"/>
        <v>0</v>
      </c>
    </row>
    <row r="8181" spans="1:3" x14ac:dyDescent="0.3">
      <c r="A8181">
        <f t="shared" ca="1" si="382"/>
        <v>0.72520209014667403</v>
      </c>
      <c r="B8181">
        <f t="shared" ca="1" si="383"/>
        <v>3.9554849253497837</v>
      </c>
      <c r="C8181">
        <f t="shared" ca="1" si="384"/>
        <v>0</v>
      </c>
    </row>
    <row r="8182" spans="1:3" x14ac:dyDescent="0.3">
      <c r="A8182">
        <f t="shared" ca="1" si="382"/>
        <v>0.13823662105297863</v>
      </c>
      <c r="B8182">
        <f t="shared" ca="1" si="383"/>
        <v>1.6114799209299808</v>
      </c>
      <c r="C8182">
        <f t="shared" ca="1" si="384"/>
        <v>0</v>
      </c>
    </row>
    <row r="8183" spans="1:3" x14ac:dyDescent="0.3">
      <c r="A8183">
        <f t="shared" ca="1" si="382"/>
        <v>1.576551116226026</v>
      </c>
      <c r="B8183">
        <f t="shared" ca="1" si="383"/>
        <v>1.9201019072829943</v>
      </c>
      <c r="C8183">
        <f t="shared" ca="1" si="384"/>
        <v>1</v>
      </c>
    </row>
    <row r="8184" spans="1:3" x14ac:dyDescent="0.3">
      <c r="A8184">
        <f t="shared" ca="1" si="382"/>
        <v>0.5452105717500686</v>
      </c>
      <c r="B8184">
        <f t="shared" ca="1" si="383"/>
        <v>2.5377503817213882</v>
      </c>
      <c r="C8184">
        <f t="shared" ca="1" si="384"/>
        <v>0</v>
      </c>
    </row>
    <row r="8185" spans="1:3" x14ac:dyDescent="0.3">
      <c r="A8185">
        <f t="shared" ca="1" si="382"/>
        <v>0.98755589396413668</v>
      </c>
      <c r="B8185">
        <f t="shared" ca="1" si="383"/>
        <v>3.6166384152298106</v>
      </c>
      <c r="C8185">
        <f t="shared" ca="1" si="384"/>
        <v>0</v>
      </c>
    </row>
    <row r="8186" spans="1:3" x14ac:dyDescent="0.3">
      <c r="A8186">
        <f t="shared" ca="1" si="382"/>
        <v>0.43175996596222799</v>
      </c>
      <c r="B8186">
        <f t="shared" ca="1" si="383"/>
        <v>1.7045837102527535</v>
      </c>
      <c r="C8186">
        <f t="shared" ca="1" si="384"/>
        <v>0</v>
      </c>
    </row>
    <row r="8187" spans="1:3" x14ac:dyDescent="0.3">
      <c r="A8187">
        <f t="shared" ca="1" si="382"/>
        <v>1.9101590121838579</v>
      </c>
      <c r="B8187">
        <f t="shared" ca="1" si="383"/>
        <v>2.9067210186283159</v>
      </c>
      <c r="C8187">
        <f t="shared" ca="1" si="384"/>
        <v>1</v>
      </c>
    </row>
    <row r="8188" spans="1:3" x14ac:dyDescent="0.3">
      <c r="A8188">
        <f t="shared" ca="1" si="382"/>
        <v>1.5133454035744056</v>
      </c>
      <c r="B8188">
        <f t="shared" ca="1" si="383"/>
        <v>1.4897858161071178</v>
      </c>
      <c r="C8188">
        <f t="shared" ca="1" si="384"/>
        <v>1</v>
      </c>
    </row>
    <row r="8189" spans="1:3" x14ac:dyDescent="0.3">
      <c r="A8189">
        <f t="shared" ca="1" si="382"/>
        <v>1.3417777360218242</v>
      </c>
      <c r="B8189">
        <f t="shared" ca="1" si="383"/>
        <v>1.3716831563281806</v>
      </c>
      <c r="C8189">
        <f t="shared" ca="1" si="384"/>
        <v>1</v>
      </c>
    </row>
    <row r="8190" spans="1:3" x14ac:dyDescent="0.3">
      <c r="A8190">
        <f t="shared" ca="1" si="382"/>
        <v>1.5633700349642266</v>
      </c>
      <c r="B8190">
        <f t="shared" ca="1" si="383"/>
        <v>2.8221634205564117</v>
      </c>
      <c r="C8190">
        <f t="shared" ca="1" si="384"/>
        <v>0</v>
      </c>
    </row>
    <row r="8191" spans="1:3" x14ac:dyDescent="0.3">
      <c r="A8191">
        <f t="shared" ca="1" si="382"/>
        <v>1.1781338733883124</v>
      </c>
      <c r="B8191">
        <f t="shared" ca="1" si="383"/>
        <v>1.1911454794842711</v>
      </c>
      <c r="C8191">
        <f t="shared" ca="1" si="384"/>
        <v>1</v>
      </c>
    </row>
    <row r="8192" spans="1:3" x14ac:dyDescent="0.3">
      <c r="A8192">
        <f t="shared" ca="1" si="382"/>
        <v>1.4397173688038625</v>
      </c>
      <c r="B8192">
        <f t="shared" ca="1" si="383"/>
        <v>1.5623751907093686</v>
      </c>
      <c r="C8192">
        <f t="shared" ca="1" si="384"/>
        <v>1</v>
      </c>
    </row>
    <row r="8193" spans="1:3" x14ac:dyDescent="0.3">
      <c r="A8193">
        <f t="shared" ca="1" si="382"/>
        <v>0.32102086935068774</v>
      </c>
      <c r="B8193">
        <f t="shared" ca="1" si="383"/>
        <v>2.148838630552417</v>
      </c>
      <c r="C8193">
        <f t="shared" ca="1" si="384"/>
        <v>0</v>
      </c>
    </row>
    <row r="8194" spans="1:3" x14ac:dyDescent="0.3">
      <c r="A8194">
        <f t="shared" ca="1" si="382"/>
        <v>1.1779585549850342</v>
      </c>
      <c r="B8194">
        <f t="shared" ca="1" si="383"/>
        <v>0.39218749520032103</v>
      </c>
      <c r="C8194">
        <f t="shared" ca="1" si="384"/>
        <v>1</v>
      </c>
    </row>
    <row r="8195" spans="1:3" x14ac:dyDescent="0.3">
      <c r="A8195">
        <f t="shared" ca="1" si="382"/>
        <v>1.9528915186919023</v>
      </c>
      <c r="B8195">
        <f t="shared" ca="1" si="383"/>
        <v>3.0040593250215766</v>
      </c>
      <c r="C8195">
        <f t="shared" ca="1" si="384"/>
        <v>1</v>
      </c>
    </row>
    <row r="8196" spans="1:3" x14ac:dyDescent="0.3">
      <c r="A8196">
        <f t="shared" ca="1" si="382"/>
        <v>0.7661098326775766</v>
      </c>
      <c r="B8196">
        <f t="shared" ca="1" si="383"/>
        <v>3.1401249797536974</v>
      </c>
      <c r="C8196">
        <f t="shared" ca="1" si="384"/>
        <v>0</v>
      </c>
    </row>
    <row r="8197" spans="1:3" x14ac:dyDescent="0.3">
      <c r="A8197">
        <f t="shared" ca="1" si="382"/>
        <v>1.7141885776920303</v>
      </c>
      <c r="B8197">
        <f t="shared" ca="1" si="383"/>
        <v>0.22134455707153045</v>
      </c>
      <c r="C8197">
        <f t="shared" ca="1" si="384"/>
        <v>1</v>
      </c>
    </row>
    <row r="8198" spans="1:3" x14ac:dyDescent="0.3">
      <c r="A8198">
        <f t="shared" ca="1" si="382"/>
        <v>0.66723768557227081</v>
      </c>
      <c r="B8198">
        <f t="shared" ca="1" si="383"/>
        <v>3.9086447754107239</v>
      </c>
      <c r="C8198">
        <f t="shared" ca="1" si="384"/>
        <v>0</v>
      </c>
    </row>
    <row r="8199" spans="1:3" x14ac:dyDescent="0.3">
      <c r="A8199">
        <f t="shared" ca="1" si="382"/>
        <v>6.1637532040871967E-2</v>
      </c>
      <c r="B8199">
        <f t="shared" ca="1" si="383"/>
        <v>1.8534187851763315</v>
      </c>
      <c r="C8199">
        <f t="shared" ca="1" si="384"/>
        <v>0</v>
      </c>
    </row>
    <row r="8200" spans="1:3" x14ac:dyDescent="0.3">
      <c r="A8200">
        <f t="shared" ref="A8200:A8263" ca="1" si="385">RAND() *($B$4-$B$3)+$B$3</f>
        <v>1.6870829213484195</v>
      </c>
      <c r="B8200">
        <f t="shared" ref="B8200:B8263" ca="1" si="386">RAND() *($B$4^2-$B$3^2)+$B$3^2</f>
        <v>0.11863546103157629</v>
      </c>
      <c r="C8200">
        <f t="shared" ca="1" si="384"/>
        <v>1</v>
      </c>
    </row>
    <row r="8201" spans="1:3" x14ac:dyDescent="0.3">
      <c r="A8201">
        <f t="shared" ca="1" si="385"/>
        <v>0.59108922071924397</v>
      </c>
      <c r="B8201">
        <f t="shared" ca="1" si="386"/>
        <v>0.93761910396785852</v>
      </c>
      <c r="C8201">
        <f t="shared" ca="1" si="384"/>
        <v>0</v>
      </c>
    </row>
    <row r="8202" spans="1:3" x14ac:dyDescent="0.3">
      <c r="A8202">
        <f t="shared" ca="1" si="385"/>
        <v>1.3928670375581738</v>
      </c>
      <c r="B8202">
        <f t="shared" ca="1" si="386"/>
        <v>1.2287151140780996</v>
      </c>
      <c r="C8202">
        <f t="shared" ca="1" si="384"/>
        <v>1</v>
      </c>
    </row>
    <row r="8203" spans="1:3" x14ac:dyDescent="0.3">
      <c r="A8203">
        <f t="shared" ca="1" si="385"/>
        <v>1.7918860465513866</v>
      </c>
      <c r="B8203">
        <f t="shared" ca="1" si="386"/>
        <v>2.6583631479675693</v>
      </c>
      <c r="C8203">
        <f t="shared" ca="1" si="384"/>
        <v>1</v>
      </c>
    </row>
    <row r="8204" spans="1:3" x14ac:dyDescent="0.3">
      <c r="A8204">
        <f t="shared" ca="1" si="385"/>
        <v>0.30910260941412226</v>
      </c>
      <c r="B8204">
        <f t="shared" ca="1" si="386"/>
        <v>3.6628749356627872</v>
      </c>
      <c r="C8204">
        <f t="shared" ca="1" si="384"/>
        <v>0</v>
      </c>
    </row>
    <row r="8205" spans="1:3" x14ac:dyDescent="0.3">
      <c r="A8205">
        <f t="shared" ca="1" si="385"/>
        <v>1.5754997161878097</v>
      </c>
      <c r="B8205">
        <f t="shared" ca="1" si="386"/>
        <v>3.3815864930228519</v>
      </c>
      <c r="C8205">
        <f t="shared" ca="1" si="384"/>
        <v>0</v>
      </c>
    </row>
    <row r="8206" spans="1:3" x14ac:dyDescent="0.3">
      <c r="A8206">
        <f t="shared" ca="1" si="385"/>
        <v>1.4407612683344286</v>
      </c>
      <c r="B8206">
        <f t="shared" ca="1" si="386"/>
        <v>0.70120225282220217</v>
      </c>
      <c r="C8206">
        <f t="shared" ca="1" si="384"/>
        <v>1</v>
      </c>
    </row>
    <row r="8207" spans="1:3" x14ac:dyDescent="0.3">
      <c r="A8207">
        <f t="shared" ca="1" si="385"/>
        <v>1.1498629772801854</v>
      </c>
      <c r="B8207">
        <f t="shared" ca="1" si="386"/>
        <v>3.4342772518690428</v>
      </c>
      <c r="C8207">
        <f t="shared" ca="1" si="384"/>
        <v>0</v>
      </c>
    </row>
    <row r="8208" spans="1:3" x14ac:dyDescent="0.3">
      <c r="A8208">
        <f t="shared" ca="1" si="385"/>
        <v>1.2540348141812776</v>
      </c>
      <c r="B8208">
        <f t="shared" ca="1" si="386"/>
        <v>0.35733086435874961</v>
      </c>
      <c r="C8208">
        <f t="shared" ca="1" si="384"/>
        <v>1</v>
      </c>
    </row>
    <row r="8209" spans="1:3" x14ac:dyDescent="0.3">
      <c r="A8209">
        <f t="shared" ca="1" si="385"/>
        <v>1.6686265070240391</v>
      </c>
      <c r="B8209">
        <f t="shared" ca="1" si="386"/>
        <v>0.27527150330472461</v>
      </c>
      <c r="C8209">
        <f t="shared" ca="1" si="384"/>
        <v>1</v>
      </c>
    </row>
    <row r="8210" spans="1:3" x14ac:dyDescent="0.3">
      <c r="A8210">
        <f t="shared" ca="1" si="385"/>
        <v>6.9159603426442784E-2</v>
      </c>
      <c r="B8210">
        <f t="shared" ca="1" si="386"/>
        <v>2.4063648362976373</v>
      </c>
      <c r="C8210">
        <f t="shared" ca="1" si="384"/>
        <v>0</v>
      </c>
    </row>
    <row r="8211" spans="1:3" x14ac:dyDescent="0.3">
      <c r="A8211">
        <f t="shared" ca="1" si="385"/>
        <v>1.4984151081126518</v>
      </c>
      <c r="B8211">
        <f t="shared" ca="1" si="386"/>
        <v>2.6675550821224787</v>
      </c>
      <c r="C8211">
        <f t="shared" ca="1" si="384"/>
        <v>0</v>
      </c>
    </row>
    <row r="8212" spans="1:3" x14ac:dyDescent="0.3">
      <c r="A8212">
        <f t="shared" ca="1" si="385"/>
        <v>1.2087626990702625</v>
      </c>
      <c r="B8212">
        <f t="shared" ca="1" si="386"/>
        <v>2.3641659178842214</v>
      </c>
      <c r="C8212">
        <f t="shared" ca="1" si="384"/>
        <v>0</v>
      </c>
    </row>
    <row r="8213" spans="1:3" x14ac:dyDescent="0.3">
      <c r="A8213">
        <f t="shared" ca="1" si="385"/>
        <v>1.3248176720575839</v>
      </c>
      <c r="B8213">
        <f t="shared" ca="1" si="386"/>
        <v>0.6427918787779614</v>
      </c>
      <c r="C8213">
        <f t="shared" ca="1" si="384"/>
        <v>1</v>
      </c>
    </row>
    <row r="8214" spans="1:3" x14ac:dyDescent="0.3">
      <c r="A8214">
        <f t="shared" ca="1" si="385"/>
        <v>1.0253646650961499</v>
      </c>
      <c r="B8214">
        <f t="shared" ca="1" si="386"/>
        <v>1.4679454911785315</v>
      </c>
      <c r="C8214">
        <f t="shared" ca="1" si="384"/>
        <v>0</v>
      </c>
    </row>
    <row r="8215" spans="1:3" x14ac:dyDescent="0.3">
      <c r="A8215">
        <f t="shared" ca="1" si="385"/>
        <v>0.80243386760968161</v>
      </c>
      <c r="B8215">
        <f t="shared" ca="1" si="386"/>
        <v>3.6411853611317495</v>
      </c>
      <c r="C8215">
        <f t="shared" ca="1" si="384"/>
        <v>0</v>
      </c>
    </row>
    <row r="8216" spans="1:3" x14ac:dyDescent="0.3">
      <c r="A8216">
        <f t="shared" ca="1" si="385"/>
        <v>1.209272633824986</v>
      </c>
      <c r="B8216">
        <f t="shared" ca="1" si="386"/>
        <v>2.8610265076390728</v>
      </c>
      <c r="C8216">
        <f t="shared" ca="1" si="384"/>
        <v>0</v>
      </c>
    </row>
    <row r="8217" spans="1:3" x14ac:dyDescent="0.3">
      <c r="A8217">
        <f t="shared" ca="1" si="385"/>
        <v>0.93041805578455583</v>
      </c>
      <c r="B8217">
        <f t="shared" ca="1" si="386"/>
        <v>2.3759870218973131</v>
      </c>
      <c r="C8217">
        <f t="shared" ca="1" si="384"/>
        <v>0</v>
      </c>
    </row>
    <row r="8218" spans="1:3" x14ac:dyDescent="0.3">
      <c r="A8218">
        <f t="shared" ca="1" si="385"/>
        <v>0.3964681734640827</v>
      </c>
      <c r="B8218">
        <f t="shared" ca="1" si="386"/>
        <v>1.5516229144094287</v>
      </c>
      <c r="C8218">
        <f t="shared" ca="1" si="384"/>
        <v>0</v>
      </c>
    </row>
    <row r="8219" spans="1:3" x14ac:dyDescent="0.3">
      <c r="A8219">
        <f t="shared" ca="1" si="385"/>
        <v>1.600136779868961</v>
      </c>
      <c r="B8219">
        <f t="shared" ca="1" si="386"/>
        <v>2.857919862815224</v>
      </c>
      <c r="C8219">
        <f t="shared" ca="1" si="384"/>
        <v>0</v>
      </c>
    </row>
    <row r="8220" spans="1:3" x14ac:dyDescent="0.3">
      <c r="A8220">
        <f t="shared" ca="1" si="385"/>
        <v>0.73069106325746658</v>
      </c>
      <c r="B8220">
        <f t="shared" ca="1" si="386"/>
        <v>2.5728382939184176</v>
      </c>
      <c r="C8220">
        <f t="shared" ca="1" si="384"/>
        <v>0</v>
      </c>
    </row>
    <row r="8221" spans="1:3" x14ac:dyDescent="0.3">
      <c r="A8221">
        <f t="shared" ca="1" si="385"/>
        <v>0.76168548001408953</v>
      </c>
      <c r="B8221">
        <f t="shared" ca="1" si="386"/>
        <v>3.4081406057533981</v>
      </c>
      <c r="C8221">
        <f t="shared" ca="1" si="384"/>
        <v>0</v>
      </c>
    </row>
    <row r="8222" spans="1:3" x14ac:dyDescent="0.3">
      <c r="A8222">
        <f t="shared" ca="1" si="385"/>
        <v>0.37831457886589526</v>
      </c>
      <c r="B8222">
        <f t="shared" ca="1" si="386"/>
        <v>3.5452873441178716</v>
      </c>
      <c r="C8222">
        <f t="shared" ca="1" si="384"/>
        <v>0</v>
      </c>
    </row>
    <row r="8223" spans="1:3" x14ac:dyDescent="0.3">
      <c r="A8223">
        <f t="shared" ca="1" si="385"/>
        <v>0.28027903482825867</v>
      </c>
      <c r="B8223">
        <f t="shared" ca="1" si="386"/>
        <v>2.2337626575767926</v>
      </c>
      <c r="C8223">
        <f t="shared" ca="1" si="384"/>
        <v>0</v>
      </c>
    </row>
    <row r="8224" spans="1:3" x14ac:dyDescent="0.3">
      <c r="A8224">
        <f t="shared" ca="1" si="385"/>
        <v>1.7091729108998566</v>
      </c>
      <c r="B8224">
        <f t="shared" ca="1" si="386"/>
        <v>5.8943067944674965E-2</v>
      </c>
      <c r="C8224">
        <f t="shared" ca="1" si="384"/>
        <v>1</v>
      </c>
    </row>
    <row r="8225" spans="1:3" x14ac:dyDescent="0.3">
      <c r="A8225">
        <f t="shared" ca="1" si="385"/>
        <v>1.5616552185856258</v>
      </c>
      <c r="B8225">
        <f t="shared" ca="1" si="386"/>
        <v>0.75949703343639863</v>
      </c>
      <c r="C8225">
        <f t="shared" ca="1" si="384"/>
        <v>1</v>
      </c>
    </row>
    <row r="8226" spans="1:3" x14ac:dyDescent="0.3">
      <c r="A8226">
        <f t="shared" ca="1" si="385"/>
        <v>0.95348429183662042</v>
      </c>
      <c r="B8226">
        <f t="shared" ca="1" si="386"/>
        <v>3.0058726801886082</v>
      </c>
      <c r="C8226">
        <f t="shared" ca="1" si="384"/>
        <v>0</v>
      </c>
    </row>
    <row r="8227" spans="1:3" x14ac:dyDescent="0.3">
      <c r="A8227">
        <f t="shared" ca="1" si="385"/>
        <v>1.2830717578641522</v>
      </c>
      <c r="B8227">
        <f t="shared" ca="1" si="386"/>
        <v>1.2756029685764814</v>
      </c>
      <c r="C8227">
        <f t="shared" ca="1" si="384"/>
        <v>1</v>
      </c>
    </row>
    <row r="8228" spans="1:3" x14ac:dyDescent="0.3">
      <c r="A8228">
        <f t="shared" ca="1" si="385"/>
        <v>0.99655476767215667</v>
      </c>
      <c r="B8228">
        <f t="shared" ca="1" si="386"/>
        <v>2.0419034509791181</v>
      </c>
      <c r="C8228">
        <f t="shared" ca="1" si="384"/>
        <v>0</v>
      </c>
    </row>
    <row r="8229" spans="1:3" x14ac:dyDescent="0.3">
      <c r="A8229">
        <f t="shared" ca="1" si="385"/>
        <v>0.60885987119843232</v>
      </c>
      <c r="B8229">
        <f t="shared" ca="1" si="386"/>
        <v>3.0356348205552992</v>
      </c>
      <c r="C8229">
        <f t="shared" ca="1" si="384"/>
        <v>0</v>
      </c>
    </row>
    <row r="8230" spans="1:3" x14ac:dyDescent="0.3">
      <c r="A8230">
        <f t="shared" ca="1" si="385"/>
        <v>1.9065285311035891</v>
      </c>
      <c r="B8230">
        <f t="shared" ca="1" si="386"/>
        <v>3.0446724380124426</v>
      </c>
      <c r="C8230">
        <f t="shared" ca="1" si="384"/>
        <v>1</v>
      </c>
    </row>
    <row r="8231" spans="1:3" x14ac:dyDescent="0.3">
      <c r="A8231">
        <f t="shared" ca="1" si="385"/>
        <v>1.3720893093922146</v>
      </c>
      <c r="B8231">
        <f t="shared" ca="1" si="386"/>
        <v>1.1332672348284389</v>
      </c>
      <c r="C8231">
        <f t="shared" ca="1" si="384"/>
        <v>1</v>
      </c>
    </row>
    <row r="8232" spans="1:3" x14ac:dyDescent="0.3">
      <c r="A8232">
        <f t="shared" ca="1" si="385"/>
        <v>0.77680010316345882</v>
      </c>
      <c r="B8232">
        <f t="shared" ca="1" si="386"/>
        <v>1.5897024539415545</v>
      </c>
      <c r="C8232">
        <f t="shared" ca="1" si="384"/>
        <v>0</v>
      </c>
    </row>
    <row r="8233" spans="1:3" x14ac:dyDescent="0.3">
      <c r="A8233">
        <f t="shared" ca="1" si="385"/>
        <v>0.77972949858308493</v>
      </c>
      <c r="B8233">
        <f t="shared" ca="1" si="386"/>
        <v>2.8891651976341195</v>
      </c>
      <c r="C8233">
        <f t="shared" ref="C8233:C8296" ca="1" si="387">IF(B8233&lt;A8233^2,1,0)</f>
        <v>0</v>
      </c>
    </row>
    <row r="8234" spans="1:3" x14ac:dyDescent="0.3">
      <c r="A8234">
        <f t="shared" ca="1" si="385"/>
        <v>0.64681327805322764</v>
      </c>
      <c r="B8234">
        <f t="shared" ca="1" si="386"/>
        <v>0.34090629744801815</v>
      </c>
      <c r="C8234">
        <f t="shared" ca="1" si="387"/>
        <v>1</v>
      </c>
    </row>
    <row r="8235" spans="1:3" x14ac:dyDescent="0.3">
      <c r="A8235">
        <f t="shared" ca="1" si="385"/>
        <v>0.11251480916720902</v>
      </c>
      <c r="B8235">
        <f t="shared" ca="1" si="386"/>
        <v>1.4263865660855251</v>
      </c>
      <c r="C8235">
        <f t="shared" ca="1" si="387"/>
        <v>0</v>
      </c>
    </row>
    <row r="8236" spans="1:3" x14ac:dyDescent="0.3">
      <c r="A8236">
        <f t="shared" ca="1" si="385"/>
        <v>1.0265811241852216</v>
      </c>
      <c r="B8236">
        <f t="shared" ca="1" si="386"/>
        <v>1.0880349702171266</v>
      </c>
      <c r="C8236">
        <f t="shared" ca="1" si="387"/>
        <v>0</v>
      </c>
    </row>
    <row r="8237" spans="1:3" x14ac:dyDescent="0.3">
      <c r="A8237">
        <f t="shared" ca="1" si="385"/>
        <v>1.6492036260820409</v>
      </c>
      <c r="B8237">
        <f t="shared" ca="1" si="386"/>
        <v>2.9264249149383277</v>
      </c>
      <c r="C8237">
        <f t="shared" ca="1" si="387"/>
        <v>0</v>
      </c>
    </row>
    <row r="8238" spans="1:3" x14ac:dyDescent="0.3">
      <c r="A8238">
        <f t="shared" ca="1" si="385"/>
        <v>1.1483230715145132</v>
      </c>
      <c r="B8238">
        <f t="shared" ca="1" si="386"/>
        <v>2.8240025620915836</v>
      </c>
      <c r="C8238">
        <f t="shared" ca="1" si="387"/>
        <v>0</v>
      </c>
    </row>
    <row r="8239" spans="1:3" x14ac:dyDescent="0.3">
      <c r="A8239">
        <f t="shared" ca="1" si="385"/>
        <v>1.6762633255790114</v>
      </c>
      <c r="B8239">
        <f t="shared" ca="1" si="386"/>
        <v>2.4136522440374515</v>
      </c>
      <c r="C8239">
        <f t="shared" ca="1" si="387"/>
        <v>1</v>
      </c>
    </row>
    <row r="8240" spans="1:3" x14ac:dyDescent="0.3">
      <c r="A8240">
        <f t="shared" ca="1" si="385"/>
        <v>1.5941791214527097</v>
      </c>
      <c r="B8240">
        <f t="shared" ca="1" si="386"/>
        <v>3.8085185179008327</v>
      </c>
      <c r="C8240">
        <f t="shared" ca="1" si="387"/>
        <v>0</v>
      </c>
    </row>
    <row r="8241" spans="1:3" x14ac:dyDescent="0.3">
      <c r="A8241">
        <f t="shared" ca="1" si="385"/>
        <v>1.2718329686756282</v>
      </c>
      <c r="B8241">
        <f t="shared" ca="1" si="386"/>
        <v>2.7334519514490889</v>
      </c>
      <c r="C8241">
        <f t="shared" ca="1" si="387"/>
        <v>0</v>
      </c>
    </row>
    <row r="8242" spans="1:3" x14ac:dyDescent="0.3">
      <c r="A8242">
        <f t="shared" ca="1" si="385"/>
        <v>1.3835212158922419</v>
      </c>
      <c r="B8242">
        <f t="shared" ca="1" si="386"/>
        <v>3.3426206066816149</v>
      </c>
      <c r="C8242">
        <f t="shared" ca="1" si="387"/>
        <v>0</v>
      </c>
    </row>
    <row r="8243" spans="1:3" x14ac:dyDescent="0.3">
      <c r="A8243">
        <f t="shared" ca="1" si="385"/>
        <v>1.2495813849063788</v>
      </c>
      <c r="B8243">
        <f t="shared" ca="1" si="386"/>
        <v>2.6833966827672722</v>
      </c>
      <c r="C8243">
        <f t="shared" ca="1" si="387"/>
        <v>0</v>
      </c>
    </row>
    <row r="8244" spans="1:3" x14ac:dyDescent="0.3">
      <c r="A8244">
        <f t="shared" ca="1" si="385"/>
        <v>1.1841923610049014</v>
      </c>
      <c r="B8244">
        <f t="shared" ca="1" si="386"/>
        <v>8.5289896842227542E-2</v>
      </c>
      <c r="C8244">
        <f t="shared" ca="1" si="387"/>
        <v>1</v>
      </c>
    </row>
    <row r="8245" spans="1:3" x14ac:dyDescent="0.3">
      <c r="A8245">
        <f t="shared" ca="1" si="385"/>
        <v>4.8323746207860063E-2</v>
      </c>
      <c r="B8245">
        <f t="shared" ca="1" si="386"/>
        <v>3.6490895568610817</v>
      </c>
      <c r="C8245">
        <f t="shared" ca="1" si="387"/>
        <v>0</v>
      </c>
    </row>
    <row r="8246" spans="1:3" x14ac:dyDescent="0.3">
      <c r="A8246">
        <f t="shared" ca="1" si="385"/>
        <v>1.6324833587873926</v>
      </c>
      <c r="B8246">
        <f t="shared" ca="1" si="386"/>
        <v>2.3535201601546167</v>
      </c>
      <c r="C8246">
        <f t="shared" ca="1" si="387"/>
        <v>1</v>
      </c>
    </row>
    <row r="8247" spans="1:3" x14ac:dyDescent="0.3">
      <c r="A8247">
        <f t="shared" ca="1" si="385"/>
        <v>1.7444558816141302</v>
      </c>
      <c r="B8247">
        <f t="shared" ca="1" si="386"/>
        <v>0.29077174079940793</v>
      </c>
      <c r="C8247">
        <f t="shared" ca="1" si="387"/>
        <v>1</v>
      </c>
    </row>
    <row r="8248" spans="1:3" x14ac:dyDescent="0.3">
      <c r="A8248">
        <f t="shared" ca="1" si="385"/>
        <v>1.2005297502320789</v>
      </c>
      <c r="B8248">
        <f t="shared" ca="1" si="386"/>
        <v>3.8878488055004214</v>
      </c>
      <c r="C8248">
        <f t="shared" ca="1" si="387"/>
        <v>0</v>
      </c>
    </row>
    <row r="8249" spans="1:3" x14ac:dyDescent="0.3">
      <c r="A8249">
        <f t="shared" ca="1" si="385"/>
        <v>0.97761330701221083</v>
      </c>
      <c r="B8249">
        <f t="shared" ca="1" si="386"/>
        <v>1.7219982390403525</v>
      </c>
      <c r="C8249">
        <f t="shared" ca="1" si="387"/>
        <v>0</v>
      </c>
    </row>
    <row r="8250" spans="1:3" x14ac:dyDescent="0.3">
      <c r="A8250">
        <f t="shared" ca="1" si="385"/>
        <v>0.57002272693342459</v>
      </c>
      <c r="B8250">
        <f t="shared" ca="1" si="386"/>
        <v>2.496849369566426</v>
      </c>
      <c r="C8250">
        <f t="shared" ca="1" si="387"/>
        <v>0</v>
      </c>
    </row>
    <row r="8251" spans="1:3" x14ac:dyDescent="0.3">
      <c r="A8251">
        <f t="shared" ca="1" si="385"/>
        <v>1.0509265493350142</v>
      </c>
      <c r="B8251">
        <f t="shared" ca="1" si="386"/>
        <v>3.3410857228929856</v>
      </c>
      <c r="C8251">
        <f t="shared" ca="1" si="387"/>
        <v>0</v>
      </c>
    </row>
    <row r="8252" spans="1:3" x14ac:dyDescent="0.3">
      <c r="A8252">
        <f t="shared" ca="1" si="385"/>
        <v>1.9668929143574905</v>
      </c>
      <c r="B8252">
        <f t="shared" ca="1" si="386"/>
        <v>1.7157540819809705</v>
      </c>
      <c r="C8252">
        <f t="shared" ca="1" si="387"/>
        <v>1</v>
      </c>
    </row>
    <row r="8253" spans="1:3" x14ac:dyDescent="0.3">
      <c r="A8253">
        <f t="shared" ca="1" si="385"/>
        <v>1.5514843714133502</v>
      </c>
      <c r="B8253">
        <f t="shared" ca="1" si="386"/>
        <v>1.252327463108708</v>
      </c>
      <c r="C8253">
        <f t="shared" ca="1" si="387"/>
        <v>1</v>
      </c>
    </row>
    <row r="8254" spans="1:3" x14ac:dyDescent="0.3">
      <c r="A8254">
        <f t="shared" ca="1" si="385"/>
        <v>0.88329928780276878</v>
      </c>
      <c r="B8254">
        <f t="shared" ca="1" si="386"/>
        <v>1.0873314062167965</v>
      </c>
      <c r="C8254">
        <f t="shared" ca="1" si="387"/>
        <v>0</v>
      </c>
    </row>
    <row r="8255" spans="1:3" x14ac:dyDescent="0.3">
      <c r="A8255">
        <f t="shared" ca="1" si="385"/>
        <v>0.99408081981696461</v>
      </c>
      <c r="B8255">
        <f t="shared" ca="1" si="386"/>
        <v>3.1207921506798089</v>
      </c>
      <c r="C8255">
        <f t="shared" ca="1" si="387"/>
        <v>0</v>
      </c>
    </row>
    <row r="8256" spans="1:3" x14ac:dyDescent="0.3">
      <c r="A8256">
        <f t="shared" ca="1" si="385"/>
        <v>0.56600001908820197</v>
      </c>
      <c r="B8256">
        <f t="shared" ca="1" si="386"/>
        <v>1.2379895511799535</v>
      </c>
      <c r="C8256">
        <f t="shared" ca="1" si="387"/>
        <v>0</v>
      </c>
    </row>
    <row r="8257" spans="1:3" x14ac:dyDescent="0.3">
      <c r="A8257">
        <f t="shared" ca="1" si="385"/>
        <v>1.1219685897250771</v>
      </c>
      <c r="B8257">
        <f t="shared" ca="1" si="386"/>
        <v>2.374743606793404</v>
      </c>
      <c r="C8257">
        <f t="shared" ca="1" si="387"/>
        <v>0</v>
      </c>
    </row>
    <row r="8258" spans="1:3" x14ac:dyDescent="0.3">
      <c r="A8258">
        <f t="shared" ca="1" si="385"/>
        <v>1.8199160448610909</v>
      </c>
      <c r="B8258">
        <f t="shared" ca="1" si="386"/>
        <v>2.62608523063474</v>
      </c>
      <c r="C8258">
        <f t="shared" ca="1" si="387"/>
        <v>1</v>
      </c>
    </row>
    <row r="8259" spans="1:3" x14ac:dyDescent="0.3">
      <c r="A8259">
        <f t="shared" ca="1" si="385"/>
        <v>1.3316324478932229</v>
      </c>
      <c r="B8259">
        <f t="shared" ca="1" si="386"/>
        <v>0.35558019196155444</v>
      </c>
      <c r="C8259">
        <f t="shared" ca="1" si="387"/>
        <v>1</v>
      </c>
    </row>
    <row r="8260" spans="1:3" x14ac:dyDescent="0.3">
      <c r="A8260">
        <f t="shared" ca="1" si="385"/>
        <v>0.82041956328592147</v>
      </c>
      <c r="B8260">
        <f t="shared" ca="1" si="386"/>
        <v>0.93118715970519439</v>
      </c>
      <c r="C8260">
        <f t="shared" ca="1" si="387"/>
        <v>0</v>
      </c>
    </row>
    <row r="8261" spans="1:3" x14ac:dyDescent="0.3">
      <c r="A8261">
        <f t="shared" ca="1" si="385"/>
        <v>0.37441877338054885</v>
      </c>
      <c r="B8261">
        <f t="shared" ca="1" si="386"/>
        <v>3.3555502768479251</v>
      </c>
      <c r="C8261">
        <f t="shared" ca="1" si="387"/>
        <v>0</v>
      </c>
    </row>
    <row r="8262" spans="1:3" x14ac:dyDescent="0.3">
      <c r="A8262">
        <f t="shared" ca="1" si="385"/>
        <v>1.2607724128621443</v>
      </c>
      <c r="B8262">
        <f t="shared" ca="1" si="386"/>
        <v>3.6044555670680833</v>
      </c>
      <c r="C8262">
        <f t="shared" ca="1" si="387"/>
        <v>0</v>
      </c>
    </row>
    <row r="8263" spans="1:3" x14ac:dyDescent="0.3">
      <c r="A8263">
        <f t="shared" ca="1" si="385"/>
        <v>1.9894264758195044</v>
      </c>
      <c r="B8263">
        <f t="shared" ca="1" si="386"/>
        <v>2.549202207198217</v>
      </c>
      <c r="C8263">
        <f t="shared" ca="1" si="387"/>
        <v>1</v>
      </c>
    </row>
    <row r="8264" spans="1:3" x14ac:dyDescent="0.3">
      <c r="A8264">
        <f t="shared" ref="A8264:A8327" ca="1" si="388">RAND() *($B$4-$B$3)+$B$3</f>
        <v>0.47697384207177063</v>
      </c>
      <c r="B8264">
        <f t="shared" ref="B8264:B8327" ca="1" si="389">RAND() *($B$4^2-$B$3^2)+$B$3^2</f>
        <v>3.3321950128587576</v>
      </c>
      <c r="C8264">
        <f t="shared" ca="1" si="387"/>
        <v>0</v>
      </c>
    </row>
    <row r="8265" spans="1:3" x14ac:dyDescent="0.3">
      <c r="A8265">
        <f t="shared" ca="1" si="388"/>
        <v>0.24486018616897098</v>
      </c>
      <c r="B8265">
        <f t="shared" ca="1" si="389"/>
        <v>0.7718727252794686</v>
      </c>
      <c r="C8265">
        <f t="shared" ca="1" si="387"/>
        <v>0</v>
      </c>
    </row>
    <row r="8266" spans="1:3" x14ac:dyDescent="0.3">
      <c r="A8266">
        <f t="shared" ca="1" si="388"/>
        <v>1.8962191366223924</v>
      </c>
      <c r="B8266">
        <f t="shared" ca="1" si="389"/>
        <v>2.3523908782997172</v>
      </c>
      <c r="C8266">
        <f t="shared" ca="1" si="387"/>
        <v>1</v>
      </c>
    </row>
    <row r="8267" spans="1:3" x14ac:dyDescent="0.3">
      <c r="A8267">
        <f t="shared" ca="1" si="388"/>
        <v>0.42848913749113127</v>
      </c>
      <c r="B8267">
        <f t="shared" ca="1" si="389"/>
        <v>3.8346569839302771</v>
      </c>
      <c r="C8267">
        <f t="shared" ca="1" si="387"/>
        <v>0</v>
      </c>
    </row>
    <row r="8268" spans="1:3" x14ac:dyDescent="0.3">
      <c r="A8268">
        <f t="shared" ca="1" si="388"/>
        <v>0.21320795468040488</v>
      </c>
      <c r="B8268">
        <f t="shared" ca="1" si="389"/>
        <v>2.7279441985064263</v>
      </c>
      <c r="C8268">
        <f t="shared" ca="1" si="387"/>
        <v>0</v>
      </c>
    </row>
    <row r="8269" spans="1:3" x14ac:dyDescent="0.3">
      <c r="A8269">
        <f t="shared" ca="1" si="388"/>
        <v>0.92442082386392466</v>
      </c>
      <c r="B8269">
        <f t="shared" ca="1" si="389"/>
        <v>0.87571135967619229</v>
      </c>
      <c r="C8269">
        <f t="shared" ca="1" si="387"/>
        <v>0</v>
      </c>
    </row>
    <row r="8270" spans="1:3" x14ac:dyDescent="0.3">
      <c r="A8270">
        <f t="shared" ca="1" si="388"/>
        <v>1.0499904671032045</v>
      </c>
      <c r="B8270">
        <f t="shared" ca="1" si="389"/>
        <v>1.332004124058388</v>
      </c>
      <c r="C8270">
        <f t="shared" ca="1" si="387"/>
        <v>0</v>
      </c>
    </row>
    <row r="8271" spans="1:3" x14ac:dyDescent="0.3">
      <c r="A8271">
        <f t="shared" ca="1" si="388"/>
        <v>0.49457216031216977</v>
      </c>
      <c r="B8271">
        <f t="shared" ca="1" si="389"/>
        <v>3.5235520721930191</v>
      </c>
      <c r="C8271">
        <f t="shared" ca="1" si="387"/>
        <v>0</v>
      </c>
    </row>
    <row r="8272" spans="1:3" x14ac:dyDescent="0.3">
      <c r="A8272">
        <f t="shared" ca="1" si="388"/>
        <v>0.35925181980527365</v>
      </c>
      <c r="B8272">
        <f t="shared" ca="1" si="389"/>
        <v>3.6120409886991109</v>
      </c>
      <c r="C8272">
        <f t="shared" ca="1" si="387"/>
        <v>0</v>
      </c>
    </row>
    <row r="8273" spans="1:3" x14ac:dyDescent="0.3">
      <c r="A8273">
        <f t="shared" ca="1" si="388"/>
        <v>8.5606008832125102E-2</v>
      </c>
      <c r="B8273">
        <f t="shared" ca="1" si="389"/>
        <v>3.6265867368153768</v>
      </c>
      <c r="C8273">
        <f t="shared" ca="1" si="387"/>
        <v>0</v>
      </c>
    </row>
    <row r="8274" spans="1:3" x14ac:dyDescent="0.3">
      <c r="A8274">
        <f t="shared" ca="1" si="388"/>
        <v>1.0528585034107472</v>
      </c>
      <c r="B8274">
        <f t="shared" ca="1" si="389"/>
        <v>1.2211890062491211</v>
      </c>
      <c r="C8274">
        <f t="shared" ca="1" si="387"/>
        <v>0</v>
      </c>
    </row>
    <row r="8275" spans="1:3" x14ac:dyDescent="0.3">
      <c r="A8275">
        <f t="shared" ca="1" si="388"/>
        <v>0.47957916397916378</v>
      </c>
      <c r="B8275">
        <f t="shared" ca="1" si="389"/>
        <v>1.7826000996584814</v>
      </c>
      <c r="C8275">
        <f t="shared" ca="1" si="387"/>
        <v>0</v>
      </c>
    </row>
    <row r="8276" spans="1:3" x14ac:dyDescent="0.3">
      <c r="A8276">
        <f t="shared" ca="1" si="388"/>
        <v>1.2419267757180539</v>
      </c>
      <c r="B8276">
        <f t="shared" ca="1" si="389"/>
        <v>0.27775507777302533</v>
      </c>
      <c r="C8276">
        <f t="shared" ca="1" si="387"/>
        <v>1</v>
      </c>
    </row>
    <row r="8277" spans="1:3" x14ac:dyDescent="0.3">
      <c r="A8277">
        <f t="shared" ca="1" si="388"/>
        <v>0.83471914640000455</v>
      </c>
      <c r="B8277">
        <f t="shared" ca="1" si="389"/>
        <v>2.8011208949894391</v>
      </c>
      <c r="C8277">
        <f t="shared" ca="1" si="387"/>
        <v>0</v>
      </c>
    </row>
    <row r="8278" spans="1:3" x14ac:dyDescent="0.3">
      <c r="A8278">
        <f t="shared" ca="1" si="388"/>
        <v>0.35184694095386448</v>
      </c>
      <c r="B8278">
        <f t="shared" ca="1" si="389"/>
        <v>1.784749919513803</v>
      </c>
      <c r="C8278">
        <f t="shared" ca="1" si="387"/>
        <v>0</v>
      </c>
    </row>
    <row r="8279" spans="1:3" x14ac:dyDescent="0.3">
      <c r="A8279">
        <f t="shared" ca="1" si="388"/>
        <v>1.7463912538676154</v>
      </c>
      <c r="B8279">
        <f t="shared" ca="1" si="389"/>
        <v>3.7042319954963201</v>
      </c>
      <c r="C8279">
        <f t="shared" ca="1" si="387"/>
        <v>0</v>
      </c>
    </row>
    <row r="8280" spans="1:3" x14ac:dyDescent="0.3">
      <c r="A8280">
        <f t="shared" ca="1" si="388"/>
        <v>1.8490311259077288</v>
      </c>
      <c r="B8280">
        <f t="shared" ca="1" si="389"/>
        <v>0.16884204491671539</v>
      </c>
      <c r="C8280">
        <f t="shared" ca="1" si="387"/>
        <v>1</v>
      </c>
    </row>
    <row r="8281" spans="1:3" x14ac:dyDescent="0.3">
      <c r="A8281">
        <f t="shared" ca="1" si="388"/>
        <v>1.4925029601128383</v>
      </c>
      <c r="B8281">
        <f t="shared" ca="1" si="389"/>
        <v>1.8967288968170952</v>
      </c>
      <c r="C8281">
        <f t="shared" ca="1" si="387"/>
        <v>1</v>
      </c>
    </row>
    <row r="8282" spans="1:3" x14ac:dyDescent="0.3">
      <c r="A8282">
        <f t="shared" ca="1" si="388"/>
        <v>0.21052865596393189</v>
      </c>
      <c r="B8282">
        <f t="shared" ca="1" si="389"/>
        <v>0.44091608847169672</v>
      </c>
      <c r="C8282">
        <f t="shared" ca="1" si="387"/>
        <v>0</v>
      </c>
    </row>
    <row r="8283" spans="1:3" x14ac:dyDescent="0.3">
      <c r="A8283">
        <f t="shared" ca="1" si="388"/>
        <v>1.9250910156460748</v>
      </c>
      <c r="B8283">
        <f t="shared" ca="1" si="389"/>
        <v>1.2979347848533918</v>
      </c>
      <c r="C8283">
        <f t="shared" ca="1" si="387"/>
        <v>1</v>
      </c>
    </row>
    <row r="8284" spans="1:3" x14ac:dyDescent="0.3">
      <c r="A8284">
        <f t="shared" ca="1" si="388"/>
        <v>0.14189520947645717</v>
      </c>
      <c r="B8284">
        <f t="shared" ca="1" si="389"/>
        <v>1.4038542805283116</v>
      </c>
      <c r="C8284">
        <f t="shared" ca="1" si="387"/>
        <v>0</v>
      </c>
    </row>
    <row r="8285" spans="1:3" x14ac:dyDescent="0.3">
      <c r="A8285">
        <f t="shared" ca="1" si="388"/>
        <v>3.0109224697096648E-2</v>
      </c>
      <c r="B8285">
        <f t="shared" ca="1" si="389"/>
        <v>3.6383366806388038</v>
      </c>
      <c r="C8285">
        <f t="shared" ca="1" si="387"/>
        <v>0</v>
      </c>
    </row>
    <row r="8286" spans="1:3" x14ac:dyDescent="0.3">
      <c r="A8286">
        <f t="shared" ca="1" si="388"/>
        <v>0.21088582637423503</v>
      </c>
      <c r="B8286">
        <f t="shared" ca="1" si="389"/>
        <v>0.20300635168354031</v>
      </c>
      <c r="C8286">
        <f t="shared" ca="1" si="387"/>
        <v>0</v>
      </c>
    </row>
    <row r="8287" spans="1:3" x14ac:dyDescent="0.3">
      <c r="A8287">
        <f t="shared" ca="1" si="388"/>
        <v>1.4573957647769253</v>
      </c>
      <c r="B8287">
        <f t="shared" ca="1" si="389"/>
        <v>0.67443630740739158</v>
      </c>
      <c r="C8287">
        <f t="shared" ca="1" si="387"/>
        <v>1</v>
      </c>
    </row>
    <row r="8288" spans="1:3" x14ac:dyDescent="0.3">
      <c r="A8288">
        <f t="shared" ca="1" si="388"/>
        <v>1.0735125983202196</v>
      </c>
      <c r="B8288">
        <f t="shared" ca="1" si="389"/>
        <v>1.9732805120044481</v>
      </c>
      <c r="C8288">
        <f t="shared" ca="1" si="387"/>
        <v>0</v>
      </c>
    </row>
    <row r="8289" spans="1:3" x14ac:dyDescent="0.3">
      <c r="A8289">
        <f t="shared" ca="1" si="388"/>
        <v>1.4252684821983965</v>
      </c>
      <c r="B8289">
        <f t="shared" ca="1" si="389"/>
        <v>1.1868720400888781</v>
      </c>
      <c r="C8289">
        <f t="shared" ca="1" si="387"/>
        <v>1</v>
      </c>
    </row>
    <row r="8290" spans="1:3" x14ac:dyDescent="0.3">
      <c r="A8290">
        <f t="shared" ca="1" si="388"/>
        <v>2.228798732551418E-2</v>
      </c>
      <c r="B8290">
        <f t="shared" ca="1" si="389"/>
        <v>3.9521421900119402</v>
      </c>
      <c r="C8290">
        <f t="shared" ca="1" si="387"/>
        <v>0</v>
      </c>
    </row>
    <row r="8291" spans="1:3" x14ac:dyDescent="0.3">
      <c r="A8291">
        <f t="shared" ca="1" si="388"/>
        <v>3.1161703499387849E-2</v>
      </c>
      <c r="B8291">
        <f t="shared" ca="1" si="389"/>
        <v>1.0787621894546109</v>
      </c>
      <c r="C8291">
        <f t="shared" ca="1" si="387"/>
        <v>0</v>
      </c>
    </row>
    <row r="8292" spans="1:3" x14ac:dyDescent="0.3">
      <c r="A8292">
        <f t="shared" ca="1" si="388"/>
        <v>1.5445061266732181</v>
      </c>
      <c r="B8292">
        <f t="shared" ca="1" si="389"/>
        <v>0.92866636581530848</v>
      </c>
      <c r="C8292">
        <f t="shared" ca="1" si="387"/>
        <v>1</v>
      </c>
    </row>
    <row r="8293" spans="1:3" x14ac:dyDescent="0.3">
      <c r="A8293">
        <f t="shared" ca="1" si="388"/>
        <v>0.37278171881966959</v>
      </c>
      <c r="B8293">
        <f t="shared" ca="1" si="389"/>
        <v>2.9324883457495949</v>
      </c>
      <c r="C8293">
        <f t="shared" ca="1" si="387"/>
        <v>0</v>
      </c>
    </row>
    <row r="8294" spans="1:3" x14ac:dyDescent="0.3">
      <c r="A8294">
        <f t="shared" ca="1" si="388"/>
        <v>1.4996658623776831</v>
      </c>
      <c r="B8294">
        <f t="shared" ca="1" si="389"/>
        <v>0.42604238472322287</v>
      </c>
      <c r="C8294">
        <f t="shared" ca="1" si="387"/>
        <v>1</v>
      </c>
    </row>
    <row r="8295" spans="1:3" x14ac:dyDescent="0.3">
      <c r="A8295">
        <f t="shared" ca="1" si="388"/>
        <v>0.75875491106807713</v>
      </c>
      <c r="B8295">
        <f t="shared" ca="1" si="389"/>
        <v>0.70211363088815215</v>
      </c>
      <c r="C8295">
        <f t="shared" ca="1" si="387"/>
        <v>0</v>
      </c>
    </row>
    <row r="8296" spans="1:3" x14ac:dyDescent="0.3">
      <c r="A8296">
        <f t="shared" ca="1" si="388"/>
        <v>1.1758397404660068</v>
      </c>
      <c r="B8296">
        <f t="shared" ca="1" si="389"/>
        <v>3.7165255115003668</v>
      </c>
      <c r="C8296">
        <f t="shared" ca="1" si="387"/>
        <v>0</v>
      </c>
    </row>
    <row r="8297" spans="1:3" x14ac:dyDescent="0.3">
      <c r="A8297">
        <f t="shared" ca="1" si="388"/>
        <v>1.3086907012881319</v>
      </c>
      <c r="B8297">
        <f t="shared" ca="1" si="389"/>
        <v>0.93743423095753853</v>
      </c>
      <c r="C8297">
        <f t="shared" ref="C8297:C8360" ca="1" si="390">IF(B8297&lt;A8297^2,1,0)</f>
        <v>1</v>
      </c>
    </row>
    <row r="8298" spans="1:3" x14ac:dyDescent="0.3">
      <c r="A8298">
        <f t="shared" ca="1" si="388"/>
        <v>0.64215739196895938</v>
      </c>
      <c r="B8298">
        <f t="shared" ca="1" si="389"/>
        <v>2.0899954026557865</v>
      </c>
      <c r="C8298">
        <f t="shared" ca="1" si="390"/>
        <v>0</v>
      </c>
    </row>
    <row r="8299" spans="1:3" x14ac:dyDescent="0.3">
      <c r="A8299">
        <f t="shared" ca="1" si="388"/>
        <v>0.69617576555659655</v>
      </c>
      <c r="B8299">
        <f t="shared" ca="1" si="389"/>
        <v>0.35503146268909447</v>
      </c>
      <c r="C8299">
        <f t="shared" ca="1" si="390"/>
        <v>1</v>
      </c>
    </row>
    <row r="8300" spans="1:3" x14ac:dyDescent="0.3">
      <c r="A8300">
        <f t="shared" ca="1" si="388"/>
        <v>8.6243410480285387E-2</v>
      </c>
      <c r="B8300">
        <f t="shared" ca="1" si="389"/>
        <v>0.432355766727202</v>
      </c>
      <c r="C8300">
        <f t="shared" ca="1" si="390"/>
        <v>0</v>
      </c>
    </row>
    <row r="8301" spans="1:3" x14ac:dyDescent="0.3">
      <c r="A8301">
        <f t="shared" ca="1" si="388"/>
        <v>0.63493396715313954</v>
      </c>
      <c r="B8301">
        <f t="shared" ca="1" si="389"/>
        <v>3.8257530838043765</v>
      </c>
      <c r="C8301">
        <f t="shared" ca="1" si="390"/>
        <v>0</v>
      </c>
    </row>
    <row r="8302" spans="1:3" x14ac:dyDescent="0.3">
      <c r="A8302">
        <f t="shared" ca="1" si="388"/>
        <v>0.74438441086449547</v>
      </c>
      <c r="B8302">
        <f t="shared" ca="1" si="389"/>
        <v>3.3462719744310476</v>
      </c>
      <c r="C8302">
        <f t="shared" ca="1" si="390"/>
        <v>0</v>
      </c>
    </row>
    <row r="8303" spans="1:3" x14ac:dyDescent="0.3">
      <c r="A8303">
        <f t="shared" ca="1" si="388"/>
        <v>0.2983169980916256</v>
      </c>
      <c r="B8303">
        <f t="shared" ca="1" si="389"/>
        <v>0.34838637598767175</v>
      </c>
      <c r="C8303">
        <f t="shared" ca="1" si="390"/>
        <v>0</v>
      </c>
    </row>
    <row r="8304" spans="1:3" x14ac:dyDescent="0.3">
      <c r="A8304">
        <f t="shared" ca="1" si="388"/>
        <v>1.9957284253990146</v>
      </c>
      <c r="B8304">
        <f t="shared" ca="1" si="389"/>
        <v>0.68307323752079485</v>
      </c>
      <c r="C8304">
        <f t="shared" ca="1" si="390"/>
        <v>1</v>
      </c>
    </row>
    <row r="8305" spans="1:3" x14ac:dyDescent="0.3">
      <c r="A8305">
        <f t="shared" ca="1" si="388"/>
        <v>1.4990043252036185</v>
      </c>
      <c r="B8305">
        <f t="shared" ca="1" si="389"/>
        <v>0.35917771750031147</v>
      </c>
      <c r="C8305">
        <f t="shared" ca="1" si="390"/>
        <v>1</v>
      </c>
    </row>
    <row r="8306" spans="1:3" x14ac:dyDescent="0.3">
      <c r="A8306">
        <f t="shared" ca="1" si="388"/>
        <v>1.2834483697152215</v>
      </c>
      <c r="B8306">
        <f t="shared" ca="1" si="389"/>
        <v>0.36120365557187162</v>
      </c>
      <c r="C8306">
        <f t="shared" ca="1" si="390"/>
        <v>1</v>
      </c>
    </row>
    <row r="8307" spans="1:3" x14ac:dyDescent="0.3">
      <c r="A8307">
        <f t="shared" ca="1" si="388"/>
        <v>1.9252218945819526</v>
      </c>
      <c r="B8307">
        <f t="shared" ca="1" si="389"/>
        <v>3.3762119649553419</v>
      </c>
      <c r="C8307">
        <f t="shared" ca="1" si="390"/>
        <v>1</v>
      </c>
    </row>
    <row r="8308" spans="1:3" x14ac:dyDescent="0.3">
      <c r="A8308">
        <f t="shared" ca="1" si="388"/>
        <v>1.3322535852961146</v>
      </c>
      <c r="B8308">
        <f t="shared" ca="1" si="389"/>
        <v>2.3873480415673498</v>
      </c>
      <c r="C8308">
        <f t="shared" ca="1" si="390"/>
        <v>0</v>
      </c>
    </row>
    <row r="8309" spans="1:3" x14ac:dyDescent="0.3">
      <c r="A8309">
        <f t="shared" ca="1" si="388"/>
        <v>1.4853360522655854</v>
      </c>
      <c r="B8309">
        <f t="shared" ca="1" si="389"/>
        <v>3.1942764955580785</v>
      </c>
      <c r="C8309">
        <f t="shared" ca="1" si="390"/>
        <v>0</v>
      </c>
    </row>
    <row r="8310" spans="1:3" x14ac:dyDescent="0.3">
      <c r="A8310">
        <f t="shared" ca="1" si="388"/>
        <v>0.60352880942507459</v>
      </c>
      <c r="B8310">
        <f t="shared" ca="1" si="389"/>
        <v>1.0024375784333177</v>
      </c>
      <c r="C8310">
        <f t="shared" ca="1" si="390"/>
        <v>0</v>
      </c>
    </row>
    <row r="8311" spans="1:3" x14ac:dyDescent="0.3">
      <c r="A8311">
        <f t="shared" ca="1" si="388"/>
        <v>0.51362383985858595</v>
      </c>
      <c r="B8311">
        <f t="shared" ca="1" si="389"/>
        <v>1.4868120293756002</v>
      </c>
      <c r="C8311">
        <f t="shared" ca="1" si="390"/>
        <v>0</v>
      </c>
    </row>
    <row r="8312" spans="1:3" x14ac:dyDescent="0.3">
      <c r="A8312">
        <f t="shared" ca="1" si="388"/>
        <v>0.48474733367644807</v>
      </c>
      <c r="B8312">
        <f t="shared" ca="1" si="389"/>
        <v>2.1158657354448214</v>
      </c>
      <c r="C8312">
        <f t="shared" ca="1" si="390"/>
        <v>0</v>
      </c>
    </row>
    <row r="8313" spans="1:3" x14ac:dyDescent="0.3">
      <c r="A8313">
        <f t="shared" ca="1" si="388"/>
        <v>0.10741195177078078</v>
      </c>
      <c r="B8313">
        <f t="shared" ca="1" si="389"/>
        <v>0.19479302961041167</v>
      </c>
      <c r="C8313">
        <f t="shared" ca="1" si="390"/>
        <v>0</v>
      </c>
    </row>
    <row r="8314" spans="1:3" x14ac:dyDescent="0.3">
      <c r="A8314">
        <f t="shared" ca="1" si="388"/>
        <v>0.42747183194789784</v>
      </c>
      <c r="B8314">
        <f t="shared" ca="1" si="389"/>
        <v>2.109170143158297</v>
      </c>
      <c r="C8314">
        <f t="shared" ca="1" si="390"/>
        <v>0</v>
      </c>
    </row>
    <row r="8315" spans="1:3" x14ac:dyDescent="0.3">
      <c r="A8315">
        <f t="shared" ca="1" si="388"/>
        <v>0.44985795597539546</v>
      </c>
      <c r="B8315">
        <f t="shared" ca="1" si="389"/>
        <v>3.2118472660851261</v>
      </c>
      <c r="C8315">
        <f t="shared" ca="1" si="390"/>
        <v>0</v>
      </c>
    </row>
    <row r="8316" spans="1:3" x14ac:dyDescent="0.3">
      <c r="A8316">
        <f t="shared" ca="1" si="388"/>
        <v>1.1939002101620297</v>
      </c>
      <c r="B8316">
        <f t="shared" ca="1" si="389"/>
        <v>3.1175916550940066</v>
      </c>
      <c r="C8316">
        <f t="shared" ca="1" si="390"/>
        <v>0</v>
      </c>
    </row>
    <row r="8317" spans="1:3" x14ac:dyDescent="0.3">
      <c r="A8317">
        <f t="shared" ca="1" si="388"/>
        <v>1.8428339855353888</v>
      </c>
      <c r="B8317">
        <f t="shared" ca="1" si="389"/>
        <v>1.7657492799843766</v>
      </c>
      <c r="C8317">
        <f t="shared" ca="1" si="390"/>
        <v>1</v>
      </c>
    </row>
    <row r="8318" spans="1:3" x14ac:dyDescent="0.3">
      <c r="A8318">
        <f t="shared" ca="1" si="388"/>
        <v>1.4639705259501925</v>
      </c>
      <c r="B8318">
        <f t="shared" ca="1" si="389"/>
        <v>3.7155709926687379</v>
      </c>
      <c r="C8318">
        <f t="shared" ca="1" si="390"/>
        <v>0</v>
      </c>
    </row>
    <row r="8319" spans="1:3" x14ac:dyDescent="0.3">
      <c r="A8319">
        <f t="shared" ca="1" si="388"/>
        <v>5.9329153140293966E-2</v>
      </c>
      <c r="B8319">
        <f t="shared" ca="1" si="389"/>
        <v>1.2331002559981137</v>
      </c>
      <c r="C8319">
        <f t="shared" ca="1" si="390"/>
        <v>0</v>
      </c>
    </row>
    <row r="8320" spans="1:3" x14ac:dyDescent="0.3">
      <c r="A8320">
        <f t="shared" ca="1" si="388"/>
        <v>1.9062229330165759</v>
      </c>
      <c r="B8320">
        <f t="shared" ca="1" si="389"/>
        <v>0.57854736528563855</v>
      </c>
      <c r="C8320">
        <f t="shared" ca="1" si="390"/>
        <v>1</v>
      </c>
    </row>
    <row r="8321" spans="1:3" x14ac:dyDescent="0.3">
      <c r="A8321">
        <f t="shared" ca="1" si="388"/>
        <v>0.51266416962964323</v>
      </c>
      <c r="B8321">
        <f t="shared" ca="1" si="389"/>
        <v>3.3036198978045688</v>
      </c>
      <c r="C8321">
        <f t="shared" ca="1" si="390"/>
        <v>0</v>
      </c>
    </row>
    <row r="8322" spans="1:3" x14ac:dyDescent="0.3">
      <c r="A8322">
        <f t="shared" ca="1" si="388"/>
        <v>1.7356713358954408</v>
      </c>
      <c r="B8322">
        <f t="shared" ca="1" si="389"/>
        <v>2.7142686699140142</v>
      </c>
      <c r="C8322">
        <f t="shared" ca="1" si="390"/>
        <v>1</v>
      </c>
    </row>
    <row r="8323" spans="1:3" x14ac:dyDescent="0.3">
      <c r="A8323">
        <f t="shared" ca="1" si="388"/>
        <v>3.1851675527385881E-2</v>
      </c>
      <c r="B8323">
        <f t="shared" ca="1" si="389"/>
        <v>0.18168669762186651</v>
      </c>
      <c r="C8323">
        <f t="shared" ca="1" si="390"/>
        <v>0</v>
      </c>
    </row>
    <row r="8324" spans="1:3" x14ac:dyDescent="0.3">
      <c r="A8324">
        <f t="shared" ca="1" si="388"/>
        <v>0.9684221037701346</v>
      </c>
      <c r="B8324">
        <f t="shared" ca="1" si="389"/>
        <v>2.8288041007932474</v>
      </c>
      <c r="C8324">
        <f t="shared" ca="1" si="390"/>
        <v>0</v>
      </c>
    </row>
    <row r="8325" spans="1:3" x14ac:dyDescent="0.3">
      <c r="A8325">
        <f t="shared" ca="1" si="388"/>
        <v>0.56342643918123625</v>
      </c>
      <c r="B8325">
        <f t="shared" ca="1" si="389"/>
        <v>1.6778297830412585</v>
      </c>
      <c r="C8325">
        <f t="shared" ca="1" si="390"/>
        <v>0</v>
      </c>
    </row>
    <row r="8326" spans="1:3" x14ac:dyDescent="0.3">
      <c r="A8326">
        <f t="shared" ca="1" si="388"/>
        <v>0.46204240488616199</v>
      </c>
      <c r="B8326">
        <f t="shared" ca="1" si="389"/>
        <v>2.9899804991681833</v>
      </c>
      <c r="C8326">
        <f t="shared" ca="1" si="390"/>
        <v>0</v>
      </c>
    </row>
    <row r="8327" spans="1:3" x14ac:dyDescent="0.3">
      <c r="A8327">
        <f t="shared" ca="1" si="388"/>
        <v>1.2249856620030715</v>
      </c>
      <c r="B8327">
        <f t="shared" ca="1" si="389"/>
        <v>3.4646879563088713</v>
      </c>
      <c r="C8327">
        <f t="shared" ca="1" si="390"/>
        <v>0</v>
      </c>
    </row>
    <row r="8328" spans="1:3" x14ac:dyDescent="0.3">
      <c r="A8328">
        <f t="shared" ref="A8328:A8391" ca="1" si="391">RAND() *($B$4-$B$3)+$B$3</f>
        <v>0.18494113535406864</v>
      </c>
      <c r="B8328">
        <f t="shared" ref="B8328:B8391" ca="1" si="392">RAND() *($B$4^2-$B$3^2)+$B$3^2</f>
        <v>3.5808663712700204</v>
      </c>
      <c r="C8328">
        <f t="shared" ca="1" si="390"/>
        <v>0</v>
      </c>
    </row>
    <row r="8329" spans="1:3" x14ac:dyDescent="0.3">
      <c r="A8329">
        <f t="shared" ca="1" si="391"/>
        <v>0.13965295359547403</v>
      </c>
      <c r="B8329">
        <f t="shared" ca="1" si="392"/>
        <v>3.4827549802432807</v>
      </c>
      <c r="C8329">
        <f t="shared" ca="1" si="390"/>
        <v>0</v>
      </c>
    </row>
    <row r="8330" spans="1:3" x14ac:dyDescent="0.3">
      <c r="A8330">
        <f t="shared" ca="1" si="391"/>
        <v>1.9511013209211732</v>
      </c>
      <c r="B8330">
        <f t="shared" ca="1" si="392"/>
        <v>1.9001354058099107</v>
      </c>
      <c r="C8330">
        <f t="shared" ca="1" si="390"/>
        <v>1</v>
      </c>
    </row>
    <row r="8331" spans="1:3" x14ac:dyDescent="0.3">
      <c r="A8331">
        <f t="shared" ca="1" si="391"/>
        <v>1.1622635061044551</v>
      </c>
      <c r="B8331">
        <f t="shared" ca="1" si="392"/>
        <v>8.6477322381022237E-2</v>
      </c>
      <c r="C8331">
        <f t="shared" ca="1" si="390"/>
        <v>1</v>
      </c>
    </row>
    <row r="8332" spans="1:3" x14ac:dyDescent="0.3">
      <c r="A8332">
        <f t="shared" ca="1" si="391"/>
        <v>0.27294968432084743</v>
      </c>
      <c r="B8332">
        <f t="shared" ca="1" si="392"/>
        <v>2.0591807355715162</v>
      </c>
      <c r="C8332">
        <f t="shared" ca="1" si="390"/>
        <v>0</v>
      </c>
    </row>
    <row r="8333" spans="1:3" x14ac:dyDescent="0.3">
      <c r="A8333">
        <f t="shared" ca="1" si="391"/>
        <v>1.2330076879899412</v>
      </c>
      <c r="B8333">
        <f t="shared" ca="1" si="392"/>
        <v>2.6819324278811645</v>
      </c>
      <c r="C8333">
        <f t="shared" ca="1" si="390"/>
        <v>0</v>
      </c>
    </row>
    <row r="8334" spans="1:3" x14ac:dyDescent="0.3">
      <c r="A8334">
        <f t="shared" ca="1" si="391"/>
        <v>0.15723769229951667</v>
      </c>
      <c r="B8334">
        <f t="shared" ca="1" si="392"/>
        <v>2.0921123943172804</v>
      </c>
      <c r="C8334">
        <f t="shared" ca="1" si="390"/>
        <v>0</v>
      </c>
    </row>
    <row r="8335" spans="1:3" x14ac:dyDescent="0.3">
      <c r="A8335">
        <f t="shared" ca="1" si="391"/>
        <v>0.56100110799813874</v>
      </c>
      <c r="B8335">
        <f t="shared" ca="1" si="392"/>
        <v>1.738219135406371</v>
      </c>
      <c r="C8335">
        <f t="shared" ca="1" si="390"/>
        <v>0</v>
      </c>
    </row>
    <row r="8336" spans="1:3" x14ac:dyDescent="0.3">
      <c r="A8336">
        <f t="shared" ca="1" si="391"/>
        <v>1.8927050115884827</v>
      </c>
      <c r="B8336">
        <f t="shared" ca="1" si="392"/>
        <v>1.1433574885885767</v>
      </c>
      <c r="C8336">
        <f t="shared" ca="1" si="390"/>
        <v>1</v>
      </c>
    </row>
    <row r="8337" spans="1:3" x14ac:dyDescent="0.3">
      <c r="A8337">
        <f t="shared" ca="1" si="391"/>
        <v>0.13842275639068613</v>
      </c>
      <c r="B8337">
        <f t="shared" ca="1" si="392"/>
        <v>2.0223262624781619</v>
      </c>
      <c r="C8337">
        <f t="shared" ca="1" si="390"/>
        <v>0</v>
      </c>
    </row>
    <row r="8338" spans="1:3" x14ac:dyDescent="0.3">
      <c r="A8338">
        <f t="shared" ca="1" si="391"/>
        <v>0.55131234497735671</v>
      </c>
      <c r="B8338">
        <f t="shared" ca="1" si="392"/>
        <v>3.1160302928545551</v>
      </c>
      <c r="C8338">
        <f t="shared" ca="1" si="390"/>
        <v>0</v>
      </c>
    </row>
    <row r="8339" spans="1:3" x14ac:dyDescent="0.3">
      <c r="A8339">
        <f t="shared" ca="1" si="391"/>
        <v>1.7597791635704527</v>
      </c>
      <c r="B8339">
        <f t="shared" ca="1" si="392"/>
        <v>1.464095957671836</v>
      </c>
      <c r="C8339">
        <f t="shared" ca="1" si="390"/>
        <v>1</v>
      </c>
    </row>
    <row r="8340" spans="1:3" x14ac:dyDescent="0.3">
      <c r="A8340">
        <f t="shared" ca="1" si="391"/>
        <v>1.7837136094739101</v>
      </c>
      <c r="B8340">
        <f t="shared" ca="1" si="392"/>
        <v>3.327454902290933</v>
      </c>
      <c r="C8340">
        <f t="shared" ca="1" si="390"/>
        <v>0</v>
      </c>
    </row>
    <row r="8341" spans="1:3" x14ac:dyDescent="0.3">
      <c r="A8341">
        <f t="shared" ca="1" si="391"/>
        <v>0.16157538678641314</v>
      </c>
      <c r="B8341">
        <f t="shared" ca="1" si="392"/>
        <v>2.5863677011964006</v>
      </c>
      <c r="C8341">
        <f t="shared" ca="1" si="390"/>
        <v>0</v>
      </c>
    </row>
    <row r="8342" spans="1:3" x14ac:dyDescent="0.3">
      <c r="A8342">
        <f t="shared" ca="1" si="391"/>
        <v>1.0619962126560969</v>
      </c>
      <c r="B8342">
        <f t="shared" ca="1" si="392"/>
        <v>0.60676893224156414</v>
      </c>
      <c r="C8342">
        <f t="shared" ca="1" si="390"/>
        <v>1</v>
      </c>
    </row>
    <row r="8343" spans="1:3" x14ac:dyDescent="0.3">
      <c r="A8343">
        <f t="shared" ca="1" si="391"/>
        <v>0.36815024714982636</v>
      </c>
      <c r="B8343">
        <f t="shared" ca="1" si="392"/>
        <v>0.47073152136649732</v>
      </c>
      <c r="C8343">
        <f t="shared" ca="1" si="390"/>
        <v>0</v>
      </c>
    </row>
    <row r="8344" spans="1:3" x14ac:dyDescent="0.3">
      <c r="A8344">
        <f t="shared" ca="1" si="391"/>
        <v>0.65286872022947762</v>
      </c>
      <c r="B8344">
        <f t="shared" ca="1" si="392"/>
        <v>0.81431532244847693</v>
      </c>
      <c r="C8344">
        <f t="shared" ca="1" si="390"/>
        <v>0</v>
      </c>
    </row>
    <row r="8345" spans="1:3" x14ac:dyDescent="0.3">
      <c r="A8345">
        <f t="shared" ca="1" si="391"/>
        <v>0.95589529647795768</v>
      </c>
      <c r="B8345">
        <f t="shared" ca="1" si="392"/>
        <v>1.9822616496517274</v>
      </c>
      <c r="C8345">
        <f t="shared" ca="1" si="390"/>
        <v>0</v>
      </c>
    </row>
    <row r="8346" spans="1:3" x14ac:dyDescent="0.3">
      <c r="A8346">
        <f t="shared" ca="1" si="391"/>
        <v>0.24710009566297919</v>
      </c>
      <c r="B8346">
        <f t="shared" ca="1" si="392"/>
        <v>2.3542925238583887</v>
      </c>
      <c r="C8346">
        <f t="shared" ca="1" si="390"/>
        <v>0</v>
      </c>
    </row>
    <row r="8347" spans="1:3" x14ac:dyDescent="0.3">
      <c r="A8347">
        <f t="shared" ca="1" si="391"/>
        <v>0.85446017612590719</v>
      </c>
      <c r="B8347">
        <f t="shared" ca="1" si="392"/>
        <v>0.29700955291042774</v>
      </c>
      <c r="C8347">
        <f t="shared" ca="1" si="390"/>
        <v>1</v>
      </c>
    </row>
    <row r="8348" spans="1:3" x14ac:dyDescent="0.3">
      <c r="A8348">
        <f t="shared" ca="1" si="391"/>
        <v>0.35403250134889586</v>
      </c>
      <c r="B8348">
        <f t="shared" ca="1" si="392"/>
        <v>2.9183889858238254</v>
      </c>
      <c r="C8348">
        <f t="shared" ca="1" si="390"/>
        <v>0</v>
      </c>
    </row>
    <row r="8349" spans="1:3" x14ac:dyDescent="0.3">
      <c r="A8349">
        <f t="shared" ca="1" si="391"/>
        <v>0.197351260414389</v>
      </c>
      <c r="B8349">
        <f t="shared" ca="1" si="392"/>
        <v>2.2480924661617556</v>
      </c>
      <c r="C8349">
        <f t="shared" ca="1" si="390"/>
        <v>0</v>
      </c>
    </row>
    <row r="8350" spans="1:3" x14ac:dyDescent="0.3">
      <c r="A8350">
        <f t="shared" ca="1" si="391"/>
        <v>0.4561908726297752</v>
      </c>
      <c r="B8350">
        <f t="shared" ca="1" si="392"/>
        <v>2.4722910182736344</v>
      </c>
      <c r="C8350">
        <f t="shared" ca="1" si="390"/>
        <v>0</v>
      </c>
    </row>
    <row r="8351" spans="1:3" x14ac:dyDescent="0.3">
      <c r="A8351">
        <f t="shared" ca="1" si="391"/>
        <v>1.1242398926014594</v>
      </c>
      <c r="B8351">
        <f t="shared" ca="1" si="392"/>
        <v>3.4281359802890181</v>
      </c>
      <c r="C8351">
        <f t="shared" ca="1" si="390"/>
        <v>0</v>
      </c>
    </row>
    <row r="8352" spans="1:3" x14ac:dyDescent="0.3">
      <c r="A8352">
        <f t="shared" ca="1" si="391"/>
        <v>0.91432262676830112</v>
      </c>
      <c r="B8352">
        <f t="shared" ca="1" si="392"/>
        <v>2.9474846271669337</v>
      </c>
      <c r="C8352">
        <f t="shared" ca="1" si="390"/>
        <v>0</v>
      </c>
    </row>
    <row r="8353" spans="1:3" x14ac:dyDescent="0.3">
      <c r="A8353">
        <f t="shared" ca="1" si="391"/>
        <v>1.0472319947947824</v>
      </c>
      <c r="B8353">
        <f t="shared" ca="1" si="392"/>
        <v>2.0876871958776886</v>
      </c>
      <c r="C8353">
        <f t="shared" ca="1" si="390"/>
        <v>0</v>
      </c>
    </row>
    <row r="8354" spans="1:3" x14ac:dyDescent="0.3">
      <c r="A8354">
        <f t="shared" ca="1" si="391"/>
        <v>1.6442988923508601</v>
      </c>
      <c r="B8354">
        <f t="shared" ca="1" si="392"/>
        <v>3.0551013424328368</v>
      </c>
      <c r="C8354">
        <f t="shared" ca="1" si="390"/>
        <v>0</v>
      </c>
    </row>
    <row r="8355" spans="1:3" x14ac:dyDescent="0.3">
      <c r="A8355">
        <f t="shared" ca="1" si="391"/>
        <v>1.6380788244600357</v>
      </c>
      <c r="B8355">
        <f t="shared" ca="1" si="392"/>
        <v>3.0590492979417596</v>
      </c>
      <c r="C8355">
        <f t="shared" ca="1" si="390"/>
        <v>0</v>
      </c>
    </row>
    <row r="8356" spans="1:3" x14ac:dyDescent="0.3">
      <c r="A8356">
        <f t="shared" ca="1" si="391"/>
        <v>1.372760121451801</v>
      </c>
      <c r="B8356">
        <f t="shared" ca="1" si="392"/>
        <v>1.7763296418534655</v>
      </c>
      <c r="C8356">
        <f t="shared" ca="1" si="390"/>
        <v>1</v>
      </c>
    </row>
    <row r="8357" spans="1:3" x14ac:dyDescent="0.3">
      <c r="A8357">
        <f t="shared" ca="1" si="391"/>
        <v>1.0555959590763575</v>
      </c>
      <c r="B8357">
        <f t="shared" ca="1" si="392"/>
        <v>2.5303444404313442</v>
      </c>
      <c r="C8357">
        <f t="shared" ca="1" si="390"/>
        <v>0</v>
      </c>
    </row>
    <row r="8358" spans="1:3" x14ac:dyDescent="0.3">
      <c r="A8358">
        <f t="shared" ca="1" si="391"/>
        <v>0.53500041814660326</v>
      </c>
      <c r="B8358">
        <f t="shared" ca="1" si="392"/>
        <v>1.7463135991209309</v>
      </c>
      <c r="C8358">
        <f t="shared" ca="1" si="390"/>
        <v>0</v>
      </c>
    </row>
    <row r="8359" spans="1:3" x14ac:dyDescent="0.3">
      <c r="A8359">
        <f t="shared" ca="1" si="391"/>
        <v>1.3087460450511958</v>
      </c>
      <c r="B8359">
        <f t="shared" ca="1" si="392"/>
        <v>6.2336951467621304E-2</v>
      </c>
      <c r="C8359">
        <f t="shared" ca="1" si="390"/>
        <v>1</v>
      </c>
    </row>
    <row r="8360" spans="1:3" x14ac:dyDescent="0.3">
      <c r="A8360">
        <f t="shared" ca="1" si="391"/>
        <v>1.7726430439956518</v>
      </c>
      <c r="B8360">
        <f t="shared" ca="1" si="392"/>
        <v>1.2339939249143637</v>
      </c>
      <c r="C8360">
        <f t="shared" ca="1" si="390"/>
        <v>1</v>
      </c>
    </row>
    <row r="8361" spans="1:3" x14ac:dyDescent="0.3">
      <c r="A8361">
        <f t="shared" ca="1" si="391"/>
        <v>1.4917643381959749</v>
      </c>
      <c r="B8361">
        <f t="shared" ca="1" si="392"/>
        <v>1.3765694761900802</v>
      </c>
      <c r="C8361">
        <f t="shared" ref="C8361:C8424" ca="1" si="393">IF(B8361&lt;A8361^2,1,0)</f>
        <v>1</v>
      </c>
    </row>
    <row r="8362" spans="1:3" x14ac:dyDescent="0.3">
      <c r="A8362">
        <f t="shared" ca="1" si="391"/>
        <v>1.9585597906694341E-2</v>
      </c>
      <c r="B8362">
        <f t="shared" ca="1" si="392"/>
        <v>0.59410075781478699</v>
      </c>
      <c r="C8362">
        <f t="shared" ca="1" si="393"/>
        <v>0</v>
      </c>
    </row>
    <row r="8363" spans="1:3" x14ac:dyDescent="0.3">
      <c r="A8363">
        <f t="shared" ca="1" si="391"/>
        <v>1.1158509294349863</v>
      </c>
      <c r="B8363">
        <f t="shared" ca="1" si="392"/>
        <v>2.5370471566549178</v>
      </c>
      <c r="C8363">
        <f t="shared" ca="1" si="393"/>
        <v>0</v>
      </c>
    </row>
    <row r="8364" spans="1:3" x14ac:dyDescent="0.3">
      <c r="A8364">
        <f t="shared" ca="1" si="391"/>
        <v>0.50008551370053511</v>
      </c>
      <c r="B8364">
        <f t="shared" ca="1" si="392"/>
        <v>2.829256122933538</v>
      </c>
      <c r="C8364">
        <f t="shared" ca="1" si="393"/>
        <v>0</v>
      </c>
    </row>
    <row r="8365" spans="1:3" x14ac:dyDescent="0.3">
      <c r="A8365">
        <f t="shared" ca="1" si="391"/>
        <v>0.36268268455619257</v>
      </c>
      <c r="B8365">
        <f t="shared" ca="1" si="392"/>
        <v>0.39103869747084863</v>
      </c>
      <c r="C8365">
        <f t="shared" ca="1" si="393"/>
        <v>0</v>
      </c>
    </row>
    <row r="8366" spans="1:3" x14ac:dyDescent="0.3">
      <c r="A8366">
        <f t="shared" ca="1" si="391"/>
        <v>0.28396121682992637</v>
      </c>
      <c r="B8366">
        <f t="shared" ca="1" si="392"/>
        <v>0.25466551595632314</v>
      </c>
      <c r="C8366">
        <f t="shared" ca="1" si="393"/>
        <v>0</v>
      </c>
    </row>
    <row r="8367" spans="1:3" x14ac:dyDescent="0.3">
      <c r="A8367">
        <f t="shared" ca="1" si="391"/>
        <v>0.49845800386277994</v>
      </c>
      <c r="B8367">
        <f t="shared" ca="1" si="392"/>
        <v>3.8625137259131819</v>
      </c>
      <c r="C8367">
        <f t="shared" ca="1" si="393"/>
        <v>0</v>
      </c>
    </row>
    <row r="8368" spans="1:3" x14ac:dyDescent="0.3">
      <c r="A8368">
        <f t="shared" ca="1" si="391"/>
        <v>0.79044135256356118</v>
      </c>
      <c r="B8368">
        <f t="shared" ca="1" si="392"/>
        <v>1.7181274640022113</v>
      </c>
      <c r="C8368">
        <f t="shared" ca="1" si="393"/>
        <v>0</v>
      </c>
    </row>
    <row r="8369" spans="1:3" x14ac:dyDescent="0.3">
      <c r="A8369">
        <f t="shared" ca="1" si="391"/>
        <v>0.25776271336113754</v>
      </c>
      <c r="B8369">
        <f t="shared" ca="1" si="392"/>
        <v>1.4340214560598636</v>
      </c>
      <c r="C8369">
        <f t="shared" ca="1" si="393"/>
        <v>0</v>
      </c>
    </row>
    <row r="8370" spans="1:3" x14ac:dyDescent="0.3">
      <c r="A8370">
        <f t="shared" ca="1" si="391"/>
        <v>0.52208304394205762</v>
      </c>
      <c r="B8370">
        <f t="shared" ca="1" si="392"/>
        <v>1.2658986547184412</v>
      </c>
      <c r="C8370">
        <f t="shared" ca="1" si="393"/>
        <v>0</v>
      </c>
    </row>
    <row r="8371" spans="1:3" x14ac:dyDescent="0.3">
      <c r="A8371">
        <f t="shared" ca="1" si="391"/>
        <v>1.7562781650933681</v>
      </c>
      <c r="B8371">
        <f t="shared" ca="1" si="392"/>
        <v>3.5973772535318589</v>
      </c>
      <c r="C8371">
        <f t="shared" ca="1" si="393"/>
        <v>0</v>
      </c>
    </row>
    <row r="8372" spans="1:3" x14ac:dyDescent="0.3">
      <c r="A8372">
        <f t="shared" ca="1" si="391"/>
        <v>1.8631042272482601</v>
      </c>
      <c r="B8372">
        <f t="shared" ca="1" si="392"/>
        <v>0.84551634484349014</v>
      </c>
      <c r="C8372">
        <f t="shared" ca="1" si="393"/>
        <v>1</v>
      </c>
    </row>
    <row r="8373" spans="1:3" x14ac:dyDescent="0.3">
      <c r="A8373">
        <f t="shared" ca="1" si="391"/>
        <v>0.68976420970685948</v>
      </c>
      <c r="B8373">
        <f t="shared" ca="1" si="392"/>
        <v>1.0129993797586647</v>
      </c>
      <c r="C8373">
        <f t="shared" ca="1" si="393"/>
        <v>0</v>
      </c>
    </row>
    <row r="8374" spans="1:3" x14ac:dyDescent="0.3">
      <c r="A8374">
        <f t="shared" ca="1" si="391"/>
        <v>0.72182335691322486</v>
      </c>
      <c r="B8374">
        <f t="shared" ca="1" si="392"/>
        <v>2.604037563348307</v>
      </c>
      <c r="C8374">
        <f t="shared" ca="1" si="393"/>
        <v>0</v>
      </c>
    </row>
    <row r="8375" spans="1:3" x14ac:dyDescent="0.3">
      <c r="A8375">
        <f t="shared" ca="1" si="391"/>
        <v>1.8164376298517297</v>
      </c>
      <c r="B8375">
        <f t="shared" ca="1" si="392"/>
        <v>0.77002211517203767</v>
      </c>
      <c r="C8375">
        <f t="shared" ca="1" si="393"/>
        <v>1</v>
      </c>
    </row>
    <row r="8376" spans="1:3" x14ac:dyDescent="0.3">
      <c r="A8376">
        <f t="shared" ca="1" si="391"/>
        <v>1.2575583575170559</v>
      </c>
      <c r="B8376">
        <f t="shared" ca="1" si="392"/>
        <v>1.8537621105467905</v>
      </c>
      <c r="C8376">
        <f t="shared" ca="1" si="393"/>
        <v>0</v>
      </c>
    </row>
    <row r="8377" spans="1:3" x14ac:dyDescent="0.3">
      <c r="A8377">
        <f t="shared" ca="1" si="391"/>
        <v>0.51850543627611367</v>
      </c>
      <c r="B8377">
        <f t="shared" ca="1" si="392"/>
        <v>3.2786927374164647</v>
      </c>
      <c r="C8377">
        <f t="shared" ca="1" si="393"/>
        <v>0</v>
      </c>
    </row>
    <row r="8378" spans="1:3" x14ac:dyDescent="0.3">
      <c r="A8378">
        <f t="shared" ca="1" si="391"/>
        <v>1.423365020801352</v>
      </c>
      <c r="B8378">
        <f t="shared" ca="1" si="392"/>
        <v>2.7843733810672191</v>
      </c>
      <c r="C8378">
        <f t="shared" ca="1" si="393"/>
        <v>0</v>
      </c>
    </row>
    <row r="8379" spans="1:3" x14ac:dyDescent="0.3">
      <c r="A8379">
        <f t="shared" ca="1" si="391"/>
        <v>1.6442071119780226</v>
      </c>
      <c r="B8379">
        <f t="shared" ca="1" si="392"/>
        <v>0.51352642367766332</v>
      </c>
      <c r="C8379">
        <f t="shared" ca="1" si="393"/>
        <v>1</v>
      </c>
    </row>
    <row r="8380" spans="1:3" x14ac:dyDescent="0.3">
      <c r="A8380">
        <f t="shared" ca="1" si="391"/>
        <v>0.99882038577093457</v>
      </c>
      <c r="B8380">
        <f t="shared" ca="1" si="392"/>
        <v>2.5329408022771922</v>
      </c>
      <c r="C8380">
        <f t="shared" ca="1" si="393"/>
        <v>0</v>
      </c>
    </row>
    <row r="8381" spans="1:3" x14ac:dyDescent="0.3">
      <c r="A8381">
        <f t="shared" ca="1" si="391"/>
        <v>1.5826314106540464</v>
      </c>
      <c r="B8381">
        <f t="shared" ca="1" si="392"/>
        <v>3.0685723818213586</v>
      </c>
      <c r="C8381">
        <f t="shared" ca="1" si="393"/>
        <v>0</v>
      </c>
    </row>
    <row r="8382" spans="1:3" x14ac:dyDescent="0.3">
      <c r="A8382">
        <f t="shared" ca="1" si="391"/>
        <v>1.9669031050341641</v>
      </c>
      <c r="B8382">
        <f t="shared" ca="1" si="392"/>
        <v>3.7882317446525144</v>
      </c>
      <c r="C8382">
        <f t="shared" ca="1" si="393"/>
        <v>1</v>
      </c>
    </row>
    <row r="8383" spans="1:3" x14ac:dyDescent="0.3">
      <c r="A8383">
        <f t="shared" ca="1" si="391"/>
        <v>1.7247631662741703</v>
      </c>
      <c r="B8383">
        <f t="shared" ca="1" si="392"/>
        <v>2.8997883413409009</v>
      </c>
      <c r="C8383">
        <f t="shared" ca="1" si="393"/>
        <v>1</v>
      </c>
    </row>
    <row r="8384" spans="1:3" x14ac:dyDescent="0.3">
      <c r="A8384">
        <f t="shared" ca="1" si="391"/>
        <v>1.6503748890818242</v>
      </c>
      <c r="B8384">
        <f t="shared" ca="1" si="392"/>
        <v>2.1058517680958908</v>
      </c>
      <c r="C8384">
        <f t="shared" ca="1" si="393"/>
        <v>1</v>
      </c>
    </row>
    <row r="8385" spans="1:3" x14ac:dyDescent="0.3">
      <c r="A8385">
        <f t="shared" ca="1" si="391"/>
        <v>1.7179667640170073</v>
      </c>
      <c r="B8385">
        <f t="shared" ca="1" si="392"/>
        <v>2.5864592895876202</v>
      </c>
      <c r="C8385">
        <f t="shared" ca="1" si="393"/>
        <v>1</v>
      </c>
    </row>
    <row r="8386" spans="1:3" x14ac:dyDescent="0.3">
      <c r="A8386">
        <f t="shared" ca="1" si="391"/>
        <v>0.67647513983233809</v>
      </c>
      <c r="B8386">
        <f t="shared" ca="1" si="392"/>
        <v>0.23670667425241421</v>
      </c>
      <c r="C8386">
        <f t="shared" ca="1" si="393"/>
        <v>1</v>
      </c>
    </row>
    <row r="8387" spans="1:3" x14ac:dyDescent="0.3">
      <c r="A8387">
        <f t="shared" ca="1" si="391"/>
        <v>0.6707335681251354</v>
      </c>
      <c r="B8387">
        <f t="shared" ca="1" si="392"/>
        <v>2.0253297716570509</v>
      </c>
      <c r="C8387">
        <f t="shared" ca="1" si="393"/>
        <v>0</v>
      </c>
    </row>
    <row r="8388" spans="1:3" x14ac:dyDescent="0.3">
      <c r="A8388">
        <f t="shared" ca="1" si="391"/>
        <v>1.0116845231746163E-2</v>
      </c>
      <c r="B8388">
        <f t="shared" ca="1" si="392"/>
        <v>3.4220611362981979</v>
      </c>
      <c r="C8388">
        <f t="shared" ca="1" si="393"/>
        <v>0</v>
      </c>
    </row>
    <row r="8389" spans="1:3" x14ac:dyDescent="0.3">
      <c r="A8389">
        <f t="shared" ca="1" si="391"/>
        <v>1.9692585903834192</v>
      </c>
      <c r="B8389">
        <f t="shared" ca="1" si="392"/>
        <v>2.5124314458047081E-3</v>
      </c>
      <c r="C8389">
        <f t="shared" ca="1" si="393"/>
        <v>1</v>
      </c>
    </row>
    <row r="8390" spans="1:3" x14ac:dyDescent="0.3">
      <c r="A8390">
        <f t="shared" ca="1" si="391"/>
        <v>0.63322245016364254</v>
      </c>
      <c r="B8390">
        <f t="shared" ca="1" si="392"/>
        <v>0.13658209569583279</v>
      </c>
      <c r="C8390">
        <f t="shared" ca="1" si="393"/>
        <v>1</v>
      </c>
    </row>
    <row r="8391" spans="1:3" x14ac:dyDescent="0.3">
      <c r="A8391">
        <f t="shared" ca="1" si="391"/>
        <v>1.3711481874936304</v>
      </c>
      <c r="B8391">
        <f t="shared" ca="1" si="392"/>
        <v>3.5839466152364481</v>
      </c>
      <c r="C8391">
        <f t="shared" ca="1" si="393"/>
        <v>0</v>
      </c>
    </row>
    <row r="8392" spans="1:3" x14ac:dyDescent="0.3">
      <c r="A8392">
        <f t="shared" ref="A8392:A8455" ca="1" si="394">RAND() *($B$4-$B$3)+$B$3</f>
        <v>1.9340686889876713</v>
      </c>
      <c r="B8392">
        <f t="shared" ref="B8392:B8455" ca="1" si="395">RAND() *($B$4^2-$B$3^2)+$B$3^2</f>
        <v>1.8980490703812287</v>
      </c>
      <c r="C8392">
        <f t="shared" ca="1" si="393"/>
        <v>1</v>
      </c>
    </row>
    <row r="8393" spans="1:3" x14ac:dyDescent="0.3">
      <c r="A8393">
        <f t="shared" ca="1" si="394"/>
        <v>1.1412000095809458</v>
      </c>
      <c r="B8393">
        <f t="shared" ca="1" si="395"/>
        <v>2.2792966290093228</v>
      </c>
      <c r="C8393">
        <f t="shared" ca="1" si="393"/>
        <v>0</v>
      </c>
    </row>
    <row r="8394" spans="1:3" x14ac:dyDescent="0.3">
      <c r="A8394">
        <f t="shared" ca="1" si="394"/>
        <v>1.8047309821624402</v>
      </c>
      <c r="B8394">
        <f t="shared" ca="1" si="395"/>
        <v>0.30367525320194133</v>
      </c>
      <c r="C8394">
        <f t="shared" ca="1" si="393"/>
        <v>1</v>
      </c>
    </row>
    <row r="8395" spans="1:3" x14ac:dyDescent="0.3">
      <c r="A8395">
        <f t="shared" ca="1" si="394"/>
        <v>1.6808066935337844</v>
      </c>
      <c r="B8395">
        <f t="shared" ca="1" si="395"/>
        <v>0.87949494544749873</v>
      </c>
      <c r="C8395">
        <f t="shared" ca="1" si="393"/>
        <v>1</v>
      </c>
    </row>
    <row r="8396" spans="1:3" x14ac:dyDescent="0.3">
      <c r="A8396">
        <f t="shared" ca="1" si="394"/>
        <v>0.58870417309324119</v>
      </c>
      <c r="B8396">
        <f t="shared" ca="1" si="395"/>
        <v>3.0038606280614544</v>
      </c>
      <c r="C8396">
        <f t="shared" ca="1" si="393"/>
        <v>0</v>
      </c>
    </row>
    <row r="8397" spans="1:3" x14ac:dyDescent="0.3">
      <c r="A8397">
        <f t="shared" ca="1" si="394"/>
        <v>0.60512574757509374</v>
      </c>
      <c r="B8397">
        <f t="shared" ca="1" si="395"/>
        <v>7.8379330603355335E-3</v>
      </c>
      <c r="C8397">
        <f t="shared" ca="1" si="393"/>
        <v>1</v>
      </c>
    </row>
    <row r="8398" spans="1:3" x14ac:dyDescent="0.3">
      <c r="A8398">
        <f t="shared" ca="1" si="394"/>
        <v>0.53756889954442189</v>
      </c>
      <c r="B8398">
        <f t="shared" ca="1" si="395"/>
        <v>0.39009493134159401</v>
      </c>
      <c r="C8398">
        <f t="shared" ca="1" si="393"/>
        <v>0</v>
      </c>
    </row>
    <row r="8399" spans="1:3" x14ac:dyDescent="0.3">
      <c r="A8399">
        <f t="shared" ca="1" si="394"/>
        <v>0.10031710773613156</v>
      </c>
      <c r="B8399">
        <f t="shared" ca="1" si="395"/>
        <v>3.4643957549698112</v>
      </c>
      <c r="C8399">
        <f t="shared" ca="1" si="393"/>
        <v>0</v>
      </c>
    </row>
    <row r="8400" spans="1:3" x14ac:dyDescent="0.3">
      <c r="A8400">
        <f t="shared" ca="1" si="394"/>
        <v>0.44294288460903286</v>
      </c>
      <c r="B8400">
        <f t="shared" ca="1" si="395"/>
        <v>2.839380335417407</v>
      </c>
      <c r="C8400">
        <f t="shared" ca="1" si="393"/>
        <v>0</v>
      </c>
    </row>
    <row r="8401" spans="1:3" x14ac:dyDescent="0.3">
      <c r="A8401">
        <f t="shared" ca="1" si="394"/>
        <v>0.22165278164249935</v>
      </c>
      <c r="B8401">
        <f t="shared" ca="1" si="395"/>
        <v>1.5481636685163278</v>
      </c>
      <c r="C8401">
        <f t="shared" ca="1" si="393"/>
        <v>0</v>
      </c>
    </row>
    <row r="8402" spans="1:3" x14ac:dyDescent="0.3">
      <c r="A8402">
        <f t="shared" ca="1" si="394"/>
        <v>0.78145971550917848</v>
      </c>
      <c r="B8402">
        <f t="shared" ca="1" si="395"/>
        <v>0.74524593049036492</v>
      </c>
      <c r="C8402">
        <f t="shared" ca="1" si="393"/>
        <v>0</v>
      </c>
    </row>
    <row r="8403" spans="1:3" x14ac:dyDescent="0.3">
      <c r="A8403">
        <f t="shared" ca="1" si="394"/>
        <v>0.80875569320502461</v>
      </c>
      <c r="B8403">
        <f t="shared" ca="1" si="395"/>
        <v>2.1349056557071107</v>
      </c>
      <c r="C8403">
        <f t="shared" ca="1" si="393"/>
        <v>0</v>
      </c>
    </row>
    <row r="8404" spans="1:3" x14ac:dyDescent="0.3">
      <c r="A8404">
        <f t="shared" ca="1" si="394"/>
        <v>1.9754473302812763</v>
      </c>
      <c r="B8404">
        <f t="shared" ca="1" si="395"/>
        <v>2.2922083770985626</v>
      </c>
      <c r="C8404">
        <f t="shared" ca="1" si="393"/>
        <v>1</v>
      </c>
    </row>
    <row r="8405" spans="1:3" x14ac:dyDescent="0.3">
      <c r="A8405">
        <f t="shared" ca="1" si="394"/>
        <v>0.50846905094936301</v>
      </c>
      <c r="B8405">
        <f t="shared" ca="1" si="395"/>
        <v>0.44365217149024616</v>
      </c>
      <c r="C8405">
        <f t="shared" ca="1" si="393"/>
        <v>0</v>
      </c>
    </row>
    <row r="8406" spans="1:3" x14ac:dyDescent="0.3">
      <c r="A8406">
        <f t="shared" ca="1" si="394"/>
        <v>0.46160620913168793</v>
      </c>
      <c r="B8406">
        <f t="shared" ca="1" si="395"/>
        <v>1.7460507374522498</v>
      </c>
      <c r="C8406">
        <f t="shared" ca="1" si="393"/>
        <v>0</v>
      </c>
    </row>
    <row r="8407" spans="1:3" x14ac:dyDescent="0.3">
      <c r="A8407">
        <f t="shared" ca="1" si="394"/>
        <v>1.9896776004604744</v>
      </c>
      <c r="B8407">
        <f t="shared" ca="1" si="395"/>
        <v>1.1219319059624975</v>
      </c>
      <c r="C8407">
        <f t="shared" ca="1" si="393"/>
        <v>1</v>
      </c>
    </row>
    <row r="8408" spans="1:3" x14ac:dyDescent="0.3">
      <c r="A8408">
        <f t="shared" ca="1" si="394"/>
        <v>1.5420205508646192</v>
      </c>
      <c r="B8408">
        <f t="shared" ca="1" si="395"/>
        <v>2.4605628004616098</v>
      </c>
      <c r="C8408">
        <f t="shared" ca="1" si="393"/>
        <v>0</v>
      </c>
    </row>
    <row r="8409" spans="1:3" x14ac:dyDescent="0.3">
      <c r="A8409">
        <f t="shared" ca="1" si="394"/>
        <v>1.4628294737207679</v>
      </c>
      <c r="B8409">
        <f t="shared" ca="1" si="395"/>
        <v>1.5270299572633088</v>
      </c>
      <c r="C8409">
        <f t="shared" ca="1" si="393"/>
        <v>1</v>
      </c>
    </row>
    <row r="8410" spans="1:3" x14ac:dyDescent="0.3">
      <c r="A8410">
        <f t="shared" ca="1" si="394"/>
        <v>1.1729971551419285</v>
      </c>
      <c r="B8410">
        <f t="shared" ca="1" si="395"/>
        <v>2.7266531285360966</v>
      </c>
      <c r="C8410">
        <f t="shared" ca="1" si="393"/>
        <v>0</v>
      </c>
    </row>
    <row r="8411" spans="1:3" x14ac:dyDescent="0.3">
      <c r="A8411">
        <f t="shared" ca="1" si="394"/>
        <v>1.0913082304959201</v>
      </c>
      <c r="B8411">
        <f t="shared" ca="1" si="395"/>
        <v>2.4515473517573203</v>
      </c>
      <c r="C8411">
        <f t="shared" ca="1" si="393"/>
        <v>0</v>
      </c>
    </row>
    <row r="8412" spans="1:3" x14ac:dyDescent="0.3">
      <c r="A8412">
        <f t="shared" ca="1" si="394"/>
        <v>1.4010793699546038</v>
      </c>
      <c r="B8412">
        <f t="shared" ca="1" si="395"/>
        <v>3.0410722693485122</v>
      </c>
      <c r="C8412">
        <f t="shared" ca="1" si="393"/>
        <v>0</v>
      </c>
    </row>
    <row r="8413" spans="1:3" x14ac:dyDescent="0.3">
      <c r="A8413">
        <f t="shared" ca="1" si="394"/>
        <v>1.59389673293419</v>
      </c>
      <c r="B8413">
        <f t="shared" ca="1" si="395"/>
        <v>0.33488006591901742</v>
      </c>
      <c r="C8413">
        <f t="shared" ca="1" si="393"/>
        <v>1</v>
      </c>
    </row>
    <row r="8414" spans="1:3" x14ac:dyDescent="0.3">
      <c r="A8414">
        <f t="shared" ca="1" si="394"/>
        <v>0.60187912487860662</v>
      </c>
      <c r="B8414">
        <f t="shared" ca="1" si="395"/>
        <v>1.7579909750559826</v>
      </c>
      <c r="C8414">
        <f t="shared" ca="1" si="393"/>
        <v>0</v>
      </c>
    </row>
    <row r="8415" spans="1:3" x14ac:dyDescent="0.3">
      <c r="A8415">
        <f t="shared" ca="1" si="394"/>
        <v>0.94985332248917653</v>
      </c>
      <c r="B8415">
        <f t="shared" ca="1" si="395"/>
        <v>1.1033134284506558</v>
      </c>
      <c r="C8415">
        <f t="shared" ca="1" si="393"/>
        <v>0</v>
      </c>
    </row>
    <row r="8416" spans="1:3" x14ac:dyDescent="0.3">
      <c r="A8416">
        <f t="shared" ca="1" si="394"/>
        <v>1.8437740000866882</v>
      </c>
      <c r="B8416">
        <f t="shared" ca="1" si="395"/>
        <v>2.9914834606695351</v>
      </c>
      <c r="C8416">
        <f t="shared" ca="1" si="393"/>
        <v>1</v>
      </c>
    </row>
    <row r="8417" spans="1:3" x14ac:dyDescent="0.3">
      <c r="A8417">
        <f t="shared" ca="1" si="394"/>
        <v>0.59555194461888106</v>
      </c>
      <c r="B8417">
        <f t="shared" ca="1" si="395"/>
        <v>3.4476414015923442</v>
      </c>
      <c r="C8417">
        <f t="shared" ca="1" si="393"/>
        <v>0</v>
      </c>
    </row>
    <row r="8418" spans="1:3" x14ac:dyDescent="0.3">
      <c r="A8418">
        <f t="shared" ca="1" si="394"/>
        <v>0.13575768103478825</v>
      </c>
      <c r="B8418">
        <f t="shared" ca="1" si="395"/>
        <v>3.8061111090310944</v>
      </c>
      <c r="C8418">
        <f t="shared" ca="1" si="393"/>
        <v>0</v>
      </c>
    </row>
    <row r="8419" spans="1:3" x14ac:dyDescent="0.3">
      <c r="A8419">
        <f t="shared" ca="1" si="394"/>
        <v>0.52515553904516366</v>
      </c>
      <c r="B8419">
        <f t="shared" ca="1" si="395"/>
        <v>1.4251661622810006</v>
      </c>
      <c r="C8419">
        <f t="shared" ca="1" si="393"/>
        <v>0</v>
      </c>
    </row>
    <row r="8420" spans="1:3" x14ac:dyDescent="0.3">
      <c r="A8420">
        <f t="shared" ca="1" si="394"/>
        <v>1.1616744590105774</v>
      </c>
      <c r="B8420">
        <f t="shared" ca="1" si="395"/>
        <v>2.4612996109654244</v>
      </c>
      <c r="C8420">
        <f t="shared" ca="1" si="393"/>
        <v>0</v>
      </c>
    </row>
    <row r="8421" spans="1:3" x14ac:dyDescent="0.3">
      <c r="A8421">
        <f t="shared" ca="1" si="394"/>
        <v>1.8937472980030239</v>
      </c>
      <c r="B8421">
        <f t="shared" ca="1" si="395"/>
        <v>1.6719763730060779</v>
      </c>
      <c r="C8421">
        <f t="shared" ca="1" si="393"/>
        <v>1</v>
      </c>
    </row>
    <row r="8422" spans="1:3" x14ac:dyDescent="0.3">
      <c r="A8422">
        <f t="shared" ca="1" si="394"/>
        <v>1.941668519357771</v>
      </c>
      <c r="B8422">
        <f t="shared" ca="1" si="395"/>
        <v>2.9368693991385633</v>
      </c>
      <c r="C8422">
        <f t="shared" ca="1" si="393"/>
        <v>1</v>
      </c>
    </row>
    <row r="8423" spans="1:3" x14ac:dyDescent="0.3">
      <c r="A8423">
        <f t="shared" ca="1" si="394"/>
        <v>0.75584530232033376</v>
      </c>
      <c r="B8423">
        <f t="shared" ca="1" si="395"/>
        <v>0.80123771776021435</v>
      </c>
      <c r="C8423">
        <f t="shared" ca="1" si="393"/>
        <v>0</v>
      </c>
    </row>
    <row r="8424" spans="1:3" x14ac:dyDescent="0.3">
      <c r="A8424">
        <f t="shared" ca="1" si="394"/>
        <v>1.7295093327682847</v>
      </c>
      <c r="B8424">
        <f t="shared" ca="1" si="395"/>
        <v>1.0694760309863356</v>
      </c>
      <c r="C8424">
        <f t="shared" ca="1" si="393"/>
        <v>1</v>
      </c>
    </row>
    <row r="8425" spans="1:3" x14ac:dyDescent="0.3">
      <c r="A8425">
        <f t="shared" ca="1" si="394"/>
        <v>1.4616167257568269</v>
      </c>
      <c r="B8425">
        <f t="shared" ca="1" si="395"/>
        <v>3.3841379350047656</v>
      </c>
      <c r="C8425">
        <f t="shared" ref="C8425:C8488" ca="1" si="396">IF(B8425&lt;A8425^2,1,0)</f>
        <v>0</v>
      </c>
    </row>
    <row r="8426" spans="1:3" x14ac:dyDescent="0.3">
      <c r="A8426">
        <f t="shared" ca="1" si="394"/>
        <v>0.16913610578371285</v>
      </c>
      <c r="B8426">
        <f t="shared" ca="1" si="395"/>
        <v>3.1261453751870372</v>
      </c>
      <c r="C8426">
        <f t="shared" ca="1" si="396"/>
        <v>0</v>
      </c>
    </row>
    <row r="8427" spans="1:3" x14ac:dyDescent="0.3">
      <c r="A8427">
        <f t="shared" ca="1" si="394"/>
        <v>0.37154961663154418</v>
      </c>
      <c r="B8427">
        <f t="shared" ca="1" si="395"/>
        <v>1.7692959829298944</v>
      </c>
      <c r="C8427">
        <f t="shared" ca="1" si="396"/>
        <v>0</v>
      </c>
    </row>
    <row r="8428" spans="1:3" x14ac:dyDescent="0.3">
      <c r="A8428">
        <f t="shared" ca="1" si="394"/>
        <v>1.8558798612039902</v>
      </c>
      <c r="B8428">
        <f t="shared" ca="1" si="395"/>
        <v>3.276395600633224</v>
      </c>
      <c r="C8428">
        <f t="shared" ca="1" si="396"/>
        <v>1</v>
      </c>
    </row>
    <row r="8429" spans="1:3" x14ac:dyDescent="0.3">
      <c r="A8429">
        <f t="shared" ca="1" si="394"/>
        <v>0.95577786911687213</v>
      </c>
      <c r="B8429">
        <f t="shared" ca="1" si="395"/>
        <v>1.408241616427317</v>
      </c>
      <c r="C8429">
        <f t="shared" ca="1" si="396"/>
        <v>0</v>
      </c>
    </row>
    <row r="8430" spans="1:3" x14ac:dyDescent="0.3">
      <c r="A8430">
        <f t="shared" ca="1" si="394"/>
        <v>0.81422533743044179</v>
      </c>
      <c r="B8430">
        <f t="shared" ca="1" si="395"/>
        <v>1.5113455946219458</v>
      </c>
      <c r="C8430">
        <f t="shared" ca="1" si="396"/>
        <v>0</v>
      </c>
    </row>
    <row r="8431" spans="1:3" x14ac:dyDescent="0.3">
      <c r="A8431">
        <f t="shared" ca="1" si="394"/>
        <v>0.76843610619495095</v>
      </c>
      <c r="B8431">
        <f t="shared" ca="1" si="395"/>
        <v>0.46655803858382905</v>
      </c>
      <c r="C8431">
        <f t="shared" ca="1" si="396"/>
        <v>1</v>
      </c>
    </row>
    <row r="8432" spans="1:3" x14ac:dyDescent="0.3">
      <c r="A8432">
        <f t="shared" ca="1" si="394"/>
        <v>1.6767890849991856</v>
      </c>
      <c r="B8432">
        <f t="shared" ca="1" si="395"/>
        <v>1.2653260450290356</v>
      </c>
      <c r="C8432">
        <f t="shared" ca="1" si="396"/>
        <v>1</v>
      </c>
    </row>
    <row r="8433" spans="1:3" x14ac:dyDescent="0.3">
      <c r="A8433">
        <f t="shared" ca="1" si="394"/>
        <v>1.0135224279331123</v>
      </c>
      <c r="B8433">
        <f t="shared" ca="1" si="395"/>
        <v>0.79487907208113695</v>
      </c>
      <c r="C8433">
        <f t="shared" ca="1" si="396"/>
        <v>1</v>
      </c>
    </row>
    <row r="8434" spans="1:3" x14ac:dyDescent="0.3">
      <c r="A8434">
        <f t="shared" ca="1" si="394"/>
        <v>0.94082183756627979</v>
      </c>
      <c r="B8434">
        <f t="shared" ca="1" si="395"/>
        <v>1.1260538652065999</v>
      </c>
      <c r="C8434">
        <f t="shared" ca="1" si="396"/>
        <v>0</v>
      </c>
    </row>
    <row r="8435" spans="1:3" x14ac:dyDescent="0.3">
      <c r="A8435">
        <f t="shared" ca="1" si="394"/>
        <v>9.0762139203069525E-2</v>
      </c>
      <c r="B8435">
        <f t="shared" ca="1" si="395"/>
        <v>0.65377140888246288</v>
      </c>
      <c r="C8435">
        <f t="shared" ca="1" si="396"/>
        <v>0</v>
      </c>
    </row>
    <row r="8436" spans="1:3" x14ac:dyDescent="0.3">
      <c r="A8436">
        <f t="shared" ca="1" si="394"/>
        <v>0.15894903058849041</v>
      </c>
      <c r="B8436">
        <f t="shared" ca="1" si="395"/>
        <v>3.6279328575485286</v>
      </c>
      <c r="C8436">
        <f t="shared" ca="1" si="396"/>
        <v>0</v>
      </c>
    </row>
    <row r="8437" spans="1:3" x14ac:dyDescent="0.3">
      <c r="A8437">
        <f t="shared" ca="1" si="394"/>
        <v>1.9128273759533299E-2</v>
      </c>
      <c r="B8437">
        <f t="shared" ca="1" si="395"/>
        <v>3.5627224047914838</v>
      </c>
      <c r="C8437">
        <f t="shared" ca="1" si="396"/>
        <v>0</v>
      </c>
    </row>
    <row r="8438" spans="1:3" x14ac:dyDescent="0.3">
      <c r="A8438">
        <f t="shared" ca="1" si="394"/>
        <v>0.74422860176836347</v>
      </c>
      <c r="B8438">
        <f t="shared" ca="1" si="395"/>
        <v>3.2992892094072488</v>
      </c>
      <c r="C8438">
        <f t="shared" ca="1" si="396"/>
        <v>0</v>
      </c>
    </row>
    <row r="8439" spans="1:3" x14ac:dyDescent="0.3">
      <c r="A8439">
        <f t="shared" ca="1" si="394"/>
        <v>1.7611885989080189</v>
      </c>
      <c r="B8439">
        <f t="shared" ca="1" si="395"/>
        <v>1.6284432143930201</v>
      </c>
      <c r="C8439">
        <f t="shared" ca="1" si="396"/>
        <v>1</v>
      </c>
    </row>
    <row r="8440" spans="1:3" x14ac:dyDescent="0.3">
      <c r="A8440">
        <f t="shared" ca="1" si="394"/>
        <v>0.88259958813320116</v>
      </c>
      <c r="B8440">
        <f t="shared" ca="1" si="395"/>
        <v>0.10177729582483153</v>
      </c>
      <c r="C8440">
        <f t="shared" ca="1" si="396"/>
        <v>1</v>
      </c>
    </row>
    <row r="8441" spans="1:3" x14ac:dyDescent="0.3">
      <c r="A8441">
        <f t="shared" ca="1" si="394"/>
        <v>1.7148724192032081</v>
      </c>
      <c r="B8441">
        <f t="shared" ca="1" si="395"/>
        <v>0.31018496860006195</v>
      </c>
      <c r="C8441">
        <f t="shared" ca="1" si="396"/>
        <v>1</v>
      </c>
    </row>
    <row r="8442" spans="1:3" x14ac:dyDescent="0.3">
      <c r="A8442">
        <f t="shared" ca="1" si="394"/>
        <v>1.5879190484055443</v>
      </c>
      <c r="B8442">
        <f t="shared" ca="1" si="395"/>
        <v>3.3617901602763043</v>
      </c>
      <c r="C8442">
        <f t="shared" ca="1" si="396"/>
        <v>0</v>
      </c>
    </row>
    <row r="8443" spans="1:3" x14ac:dyDescent="0.3">
      <c r="A8443">
        <f t="shared" ca="1" si="394"/>
        <v>0.74626435471679264</v>
      </c>
      <c r="B8443">
        <f t="shared" ca="1" si="395"/>
        <v>1.5413413728369538</v>
      </c>
      <c r="C8443">
        <f t="shared" ca="1" si="396"/>
        <v>0</v>
      </c>
    </row>
    <row r="8444" spans="1:3" x14ac:dyDescent="0.3">
      <c r="A8444">
        <f t="shared" ca="1" si="394"/>
        <v>0.88258349810597703</v>
      </c>
      <c r="B8444">
        <f t="shared" ca="1" si="395"/>
        <v>1.3491525554158703</v>
      </c>
      <c r="C8444">
        <f t="shared" ca="1" si="396"/>
        <v>0</v>
      </c>
    </row>
    <row r="8445" spans="1:3" x14ac:dyDescent="0.3">
      <c r="A8445">
        <f t="shared" ca="1" si="394"/>
        <v>9.457371375451773E-2</v>
      </c>
      <c r="B8445">
        <f t="shared" ca="1" si="395"/>
        <v>0.21882855386653999</v>
      </c>
      <c r="C8445">
        <f t="shared" ca="1" si="396"/>
        <v>0</v>
      </c>
    </row>
    <row r="8446" spans="1:3" x14ac:dyDescent="0.3">
      <c r="A8446">
        <f t="shared" ca="1" si="394"/>
        <v>1.6349532256725465</v>
      </c>
      <c r="B8446">
        <f t="shared" ca="1" si="395"/>
        <v>0.7315979621198867</v>
      </c>
      <c r="C8446">
        <f t="shared" ca="1" si="396"/>
        <v>1</v>
      </c>
    </row>
    <row r="8447" spans="1:3" x14ac:dyDescent="0.3">
      <c r="A8447">
        <f t="shared" ca="1" si="394"/>
        <v>1.7208227251619759</v>
      </c>
      <c r="B8447">
        <f t="shared" ca="1" si="395"/>
        <v>0.35297554223531469</v>
      </c>
      <c r="C8447">
        <f t="shared" ca="1" si="396"/>
        <v>1</v>
      </c>
    </row>
    <row r="8448" spans="1:3" x14ac:dyDescent="0.3">
      <c r="A8448">
        <f t="shared" ca="1" si="394"/>
        <v>1.822161808436829</v>
      </c>
      <c r="B8448">
        <f t="shared" ca="1" si="395"/>
        <v>2.1542249933491511</v>
      </c>
      <c r="C8448">
        <f t="shared" ca="1" si="396"/>
        <v>1</v>
      </c>
    </row>
    <row r="8449" spans="1:3" x14ac:dyDescent="0.3">
      <c r="A8449">
        <f t="shared" ca="1" si="394"/>
        <v>1.7103503954425239</v>
      </c>
      <c r="B8449">
        <f t="shared" ca="1" si="395"/>
        <v>1.8503500925739393</v>
      </c>
      <c r="C8449">
        <f t="shared" ca="1" si="396"/>
        <v>1</v>
      </c>
    </row>
    <row r="8450" spans="1:3" x14ac:dyDescent="0.3">
      <c r="A8450">
        <f t="shared" ca="1" si="394"/>
        <v>1.4787342281327533</v>
      </c>
      <c r="B8450">
        <f t="shared" ca="1" si="395"/>
        <v>3.5012787483103121</v>
      </c>
      <c r="C8450">
        <f t="shared" ca="1" si="396"/>
        <v>0</v>
      </c>
    </row>
    <row r="8451" spans="1:3" x14ac:dyDescent="0.3">
      <c r="A8451">
        <f t="shared" ca="1" si="394"/>
        <v>1.1196806817114671</v>
      </c>
      <c r="B8451">
        <f t="shared" ca="1" si="395"/>
        <v>1.8904873289854667</v>
      </c>
      <c r="C8451">
        <f t="shared" ca="1" si="396"/>
        <v>0</v>
      </c>
    </row>
    <row r="8452" spans="1:3" x14ac:dyDescent="0.3">
      <c r="A8452">
        <f t="shared" ca="1" si="394"/>
        <v>0.70579469868728983</v>
      </c>
      <c r="B8452">
        <f t="shared" ca="1" si="395"/>
        <v>2.5216364528358968</v>
      </c>
      <c r="C8452">
        <f t="shared" ca="1" si="396"/>
        <v>0</v>
      </c>
    </row>
    <row r="8453" spans="1:3" x14ac:dyDescent="0.3">
      <c r="A8453">
        <f t="shared" ca="1" si="394"/>
        <v>1.4239502023491541</v>
      </c>
      <c r="B8453">
        <f t="shared" ca="1" si="395"/>
        <v>0.97404144897822675</v>
      </c>
      <c r="C8453">
        <f t="shared" ca="1" si="396"/>
        <v>1</v>
      </c>
    </row>
    <row r="8454" spans="1:3" x14ac:dyDescent="0.3">
      <c r="A8454">
        <f t="shared" ca="1" si="394"/>
        <v>1.0969627818279237</v>
      </c>
      <c r="B8454">
        <f t="shared" ca="1" si="395"/>
        <v>3.3691836774043082E-2</v>
      </c>
      <c r="C8454">
        <f t="shared" ca="1" si="396"/>
        <v>1</v>
      </c>
    </row>
    <row r="8455" spans="1:3" x14ac:dyDescent="0.3">
      <c r="A8455">
        <f t="shared" ca="1" si="394"/>
        <v>0.82597520589597062</v>
      </c>
      <c r="B8455">
        <f t="shared" ca="1" si="395"/>
        <v>0.15789114364378198</v>
      </c>
      <c r="C8455">
        <f t="shared" ca="1" si="396"/>
        <v>1</v>
      </c>
    </row>
    <row r="8456" spans="1:3" x14ac:dyDescent="0.3">
      <c r="A8456">
        <f t="shared" ref="A8456:A8519" ca="1" si="397">RAND() *($B$4-$B$3)+$B$3</f>
        <v>1.0491680389460978</v>
      </c>
      <c r="B8456">
        <f t="shared" ref="B8456:B8519" ca="1" si="398">RAND() *($B$4^2-$B$3^2)+$B$3^2</f>
        <v>0.64219320777317002</v>
      </c>
      <c r="C8456">
        <f t="shared" ca="1" si="396"/>
        <v>1</v>
      </c>
    </row>
    <row r="8457" spans="1:3" x14ac:dyDescent="0.3">
      <c r="A8457">
        <f t="shared" ca="1" si="397"/>
        <v>0.40905470395101684</v>
      </c>
      <c r="B8457">
        <f t="shared" ca="1" si="398"/>
        <v>3.0564285298935241</v>
      </c>
      <c r="C8457">
        <f t="shared" ca="1" si="396"/>
        <v>0</v>
      </c>
    </row>
    <row r="8458" spans="1:3" x14ac:dyDescent="0.3">
      <c r="A8458">
        <f t="shared" ca="1" si="397"/>
        <v>0.38498358092897034</v>
      </c>
      <c r="B8458">
        <f t="shared" ca="1" si="398"/>
        <v>1.2438908873022858</v>
      </c>
      <c r="C8458">
        <f t="shared" ca="1" si="396"/>
        <v>0</v>
      </c>
    </row>
    <row r="8459" spans="1:3" x14ac:dyDescent="0.3">
      <c r="A8459">
        <f t="shared" ca="1" si="397"/>
        <v>1.3879773402101352</v>
      </c>
      <c r="B8459">
        <f t="shared" ca="1" si="398"/>
        <v>0.41423410239791769</v>
      </c>
      <c r="C8459">
        <f t="shared" ca="1" si="396"/>
        <v>1</v>
      </c>
    </row>
    <row r="8460" spans="1:3" x14ac:dyDescent="0.3">
      <c r="A8460">
        <f t="shared" ca="1" si="397"/>
        <v>0.29892131672088573</v>
      </c>
      <c r="B8460">
        <f t="shared" ca="1" si="398"/>
        <v>0.90986430976785071</v>
      </c>
      <c r="C8460">
        <f t="shared" ca="1" si="396"/>
        <v>0</v>
      </c>
    </row>
    <row r="8461" spans="1:3" x14ac:dyDescent="0.3">
      <c r="A8461">
        <f t="shared" ca="1" si="397"/>
        <v>0.24932967853720189</v>
      </c>
      <c r="B8461">
        <f t="shared" ca="1" si="398"/>
        <v>2.8601095977960438</v>
      </c>
      <c r="C8461">
        <f t="shared" ca="1" si="396"/>
        <v>0</v>
      </c>
    </row>
    <row r="8462" spans="1:3" x14ac:dyDescent="0.3">
      <c r="A8462">
        <f t="shared" ca="1" si="397"/>
        <v>1.5557341231792809</v>
      </c>
      <c r="B8462">
        <f t="shared" ca="1" si="398"/>
        <v>2.8895535706260258</v>
      </c>
      <c r="C8462">
        <f t="shared" ca="1" si="396"/>
        <v>0</v>
      </c>
    </row>
    <row r="8463" spans="1:3" x14ac:dyDescent="0.3">
      <c r="A8463">
        <f t="shared" ca="1" si="397"/>
        <v>1.8273367111545278</v>
      </c>
      <c r="B8463">
        <f t="shared" ca="1" si="398"/>
        <v>3.20962328367537</v>
      </c>
      <c r="C8463">
        <f t="shared" ca="1" si="396"/>
        <v>1</v>
      </c>
    </row>
    <row r="8464" spans="1:3" x14ac:dyDescent="0.3">
      <c r="A8464">
        <f t="shared" ca="1" si="397"/>
        <v>1.5291436955744466</v>
      </c>
      <c r="B8464">
        <f t="shared" ca="1" si="398"/>
        <v>3.3813834506771423</v>
      </c>
      <c r="C8464">
        <f t="shared" ca="1" si="396"/>
        <v>0</v>
      </c>
    </row>
    <row r="8465" spans="1:3" x14ac:dyDescent="0.3">
      <c r="A8465">
        <f t="shared" ca="1" si="397"/>
        <v>1.8384681559850047</v>
      </c>
      <c r="B8465">
        <f t="shared" ca="1" si="398"/>
        <v>2.9409438780952835</v>
      </c>
      <c r="C8465">
        <f t="shared" ca="1" si="396"/>
        <v>1</v>
      </c>
    </row>
    <row r="8466" spans="1:3" x14ac:dyDescent="0.3">
      <c r="A8466">
        <f t="shared" ca="1" si="397"/>
        <v>1.0736681246706739</v>
      </c>
      <c r="B8466">
        <f t="shared" ca="1" si="398"/>
        <v>1.957409799083071</v>
      </c>
      <c r="C8466">
        <f t="shared" ca="1" si="396"/>
        <v>0</v>
      </c>
    </row>
    <row r="8467" spans="1:3" x14ac:dyDescent="0.3">
      <c r="A8467">
        <f t="shared" ca="1" si="397"/>
        <v>0.188583279598316</v>
      </c>
      <c r="B8467">
        <f t="shared" ca="1" si="398"/>
        <v>1.7919495254362121</v>
      </c>
      <c r="C8467">
        <f t="shared" ca="1" si="396"/>
        <v>0</v>
      </c>
    </row>
    <row r="8468" spans="1:3" x14ac:dyDescent="0.3">
      <c r="A8468">
        <f t="shared" ca="1" si="397"/>
        <v>9.1863897786251814E-2</v>
      </c>
      <c r="B8468">
        <f t="shared" ca="1" si="398"/>
        <v>1.0476568530571435</v>
      </c>
      <c r="C8468">
        <f t="shared" ca="1" si="396"/>
        <v>0</v>
      </c>
    </row>
    <row r="8469" spans="1:3" x14ac:dyDescent="0.3">
      <c r="A8469">
        <f t="shared" ca="1" si="397"/>
        <v>1.0371624197399747</v>
      </c>
      <c r="B8469">
        <f t="shared" ca="1" si="398"/>
        <v>0.84337128711758069</v>
      </c>
      <c r="C8469">
        <f t="shared" ca="1" si="396"/>
        <v>1</v>
      </c>
    </row>
    <row r="8470" spans="1:3" x14ac:dyDescent="0.3">
      <c r="A8470">
        <f t="shared" ca="1" si="397"/>
        <v>0.3378003468311368</v>
      </c>
      <c r="B8470">
        <f t="shared" ca="1" si="398"/>
        <v>2.4896321220732309</v>
      </c>
      <c r="C8470">
        <f t="shared" ca="1" si="396"/>
        <v>0</v>
      </c>
    </row>
    <row r="8471" spans="1:3" x14ac:dyDescent="0.3">
      <c r="A8471">
        <f t="shared" ca="1" si="397"/>
        <v>0.67681518672512397</v>
      </c>
      <c r="B8471">
        <f t="shared" ca="1" si="398"/>
        <v>1.8041064643441667</v>
      </c>
      <c r="C8471">
        <f t="shared" ca="1" si="396"/>
        <v>0</v>
      </c>
    </row>
    <row r="8472" spans="1:3" x14ac:dyDescent="0.3">
      <c r="A8472">
        <f t="shared" ca="1" si="397"/>
        <v>0.15133561611784851</v>
      </c>
      <c r="B8472">
        <f t="shared" ca="1" si="398"/>
        <v>3.1494700961133639</v>
      </c>
      <c r="C8472">
        <f t="shared" ca="1" si="396"/>
        <v>0</v>
      </c>
    </row>
    <row r="8473" spans="1:3" x14ac:dyDescent="0.3">
      <c r="A8473">
        <f t="shared" ca="1" si="397"/>
        <v>1.9629895707346072</v>
      </c>
      <c r="B8473">
        <f t="shared" ca="1" si="398"/>
        <v>2.3367265039999845</v>
      </c>
      <c r="C8473">
        <f t="shared" ca="1" si="396"/>
        <v>1</v>
      </c>
    </row>
    <row r="8474" spans="1:3" x14ac:dyDescent="0.3">
      <c r="A8474">
        <f t="shared" ca="1" si="397"/>
        <v>0.21563542542081571</v>
      </c>
      <c r="B8474">
        <f t="shared" ca="1" si="398"/>
        <v>2.5433358012657079</v>
      </c>
      <c r="C8474">
        <f t="shared" ca="1" si="396"/>
        <v>0</v>
      </c>
    </row>
    <row r="8475" spans="1:3" x14ac:dyDescent="0.3">
      <c r="A8475">
        <f t="shared" ca="1" si="397"/>
        <v>0.74330284426889848</v>
      </c>
      <c r="B8475">
        <f t="shared" ca="1" si="398"/>
        <v>1.4954270489816683</v>
      </c>
      <c r="C8475">
        <f t="shared" ca="1" si="396"/>
        <v>0</v>
      </c>
    </row>
    <row r="8476" spans="1:3" x14ac:dyDescent="0.3">
      <c r="A8476">
        <f t="shared" ca="1" si="397"/>
        <v>0.26477779707126659</v>
      </c>
      <c r="B8476">
        <f t="shared" ca="1" si="398"/>
        <v>1.6695175827781013</v>
      </c>
      <c r="C8476">
        <f t="shared" ca="1" si="396"/>
        <v>0</v>
      </c>
    </row>
    <row r="8477" spans="1:3" x14ac:dyDescent="0.3">
      <c r="A8477">
        <f t="shared" ca="1" si="397"/>
        <v>0.29194173450214578</v>
      </c>
      <c r="B8477">
        <f t="shared" ca="1" si="398"/>
        <v>1.8125650676434808</v>
      </c>
      <c r="C8477">
        <f t="shared" ca="1" si="396"/>
        <v>0</v>
      </c>
    </row>
    <row r="8478" spans="1:3" x14ac:dyDescent="0.3">
      <c r="A8478">
        <f t="shared" ca="1" si="397"/>
        <v>0.16165758712920164</v>
      </c>
      <c r="B8478">
        <f t="shared" ca="1" si="398"/>
        <v>3.2782087954960524</v>
      </c>
      <c r="C8478">
        <f t="shared" ca="1" si="396"/>
        <v>0</v>
      </c>
    </row>
    <row r="8479" spans="1:3" x14ac:dyDescent="0.3">
      <c r="A8479">
        <f t="shared" ca="1" si="397"/>
        <v>0.84125890249185598</v>
      </c>
      <c r="B8479">
        <f t="shared" ca="1" si="398"/>
        <v>3.8737870846792708</v>
      </c>
      <c r="C8479">
        <f t="shared" ca="1" si="396"/>
        <v>0</v>
      </c>
    </row>
    <row r="8480" spans="1:3" x14ac:dyDescent="0.3">
      <c r="A8480">
        <f t="shared" ca="1" si="397"/>
        <v>0.89379986393693733</v>
      </c>
      <c r="B8480">
        <f t="shared" ca="1" si="398"/>
        <v>3.0509379360176041</v>
      </c>
      <c r="C8480">
        <f t="shared" ca="1" si="396"/>
        <v>0</v>
      </c>
    </row>
    <row r="8481" spans="1:3" x14ac:dyDescent="0.3">
      <c r="A8481">
        <f t="shared" ca="1" si="397"/>
        <v>0.3525562786327574</v>
      </c>
      <c r="B8481">
        <f t="shared" ca="1" si="398"/>
        <v>1.0572498704768889</v>
      </c>
      <c r="C8481">
        <f t="shared" ca="1" si="396"/>
        <v>0</v>
      </c>
    </row>
    <row r="8482" spans="1:3" x14ac:dyDescent="0.3">
      <c r="A8482">
        <f t="shared" ca="1" si="397"/>
        <v>9.2434287107121538E-3</v>
      </c>
      <c r="B8482">
        <f t="shared" ca="1" si="398"/>
        <v>9.6814180309246822E-2</v>
      </c>
      <c r="C8482">
        <f t="shared" ca="1" si="396"/>
        <v>0</v>
      </c>
    </row>
    <row r="8483" spans="1:3" x14ac:dyDescent="0.3">
      <c r="A8483">
        <f t="shared" ca="1" si="397"/>
        <v>0.97370606944175453</v>
      </c>
      <c r="B8483">
        <f t="shared" ca="1" si="398"/>
        <v>2.9593431819329221</v>
      </c>
      <c r="C8483">
        <f t="shared" ca="1" si="396"/>
        <v>0</v>
      </c>
    </row>
    <row r="8484" spans="1:3" x14ac:dyDescent="0.3">
      <c r="A8484">
        <f t="shared" ca="1" si="397"/>
        <v>0.57217387449726154</v>
      </c>
      <c r="B8484">
        <f t="shared" ca="1" si="398"/>
        <v>0.98056090342605229</v>
      </c>
      <c r="C8484">
        <f t="shared" ca="1" si="396"/>
        <v>0</v>
      </c>
    </row>
    <row r="8485" spans="1:3" x14ac:dyDescent="0.3">
      <c r="A8485">
        <f t="shared" ca="1" si="397"/>
        <v>0.54437320321416593</v>
      </c>
      <c r="B8485">
        <f t="shared" ca="1" si="398"/>
        <v>3.4416020290952956</v>
      </c>
      <c r="C8485">
        <f t="shared" ca="1" si="396"/>
        <v>0</v>
      </c>
    </row>
    <row r="8486" spans="1:3" x14ac:dyDescent="0.3">
      <c r="A8486">
        <f t="shared" ca="1" si="397"/>
        <v>1.9493288558325186</v>
      </c>
      <c r="B8486">
        <f t="shared" ca="1" si="398"/>
        <v>2.3381441268671717</v>
      </c>
      <c r="C8486">
        <f t="shared" ca="1" si="396"/>
        <v>1</v>
      </c>
    </row>
    <row r="8487" spans="1:3" x14ac:dyDescent="0.3">
      <c r="A8487">
        <f t="shared" ca="1" si="397"/>
        <v>1.5033844070610844</v>
      </c>
      <c r="B8487">
        <f t="shared" ca="1" si="398"/>
        <v>1.3910463570578466</v>
      </c>
      <c r="C8487">
        <f t="shared" ca="1" si="396"/>
        <v>1</v>
      </c>
    </row>
    <row r="8488" spans="1:3" x14ac:dyDescent="0.3">
      <c r="A8488">
        <f t="shared" ca="1" si="397"/>
        <v>0.69191360168215454</v>
      </c>
      <c r="B8488">
        <f t="shared" ca="1" si="398"/>
        <v>3.2971817088143847</v>
      </c>
      <c r="C8488">
        <f t="shared" ca="1" si="396"/>
        <v>0</v>
      </c>
    </row>
    <row r="8489" spans="1:3" x14ac:dyDescent="0.3">
      <c r="A8489">
        <f t="shared" ca="1" si="397"/>
        <v>0.56299623902022633</v>
      </c>
      <c r="B8489">
        <f t="shared" ca="1" si="398"/>
        <v>1.2118336439827555</v>
      </c>
      <c r="C8489">
        <f t="shared" ref="C8489:C8552" ca="1" si="399">IF(B8489&lt;A8489^2,1,0)</f>
        <v>0</v>
      </c>
    </row>
    <row r="8490" spans="1:3" x14ac:dyDescent="0.3">
      <c r="A8490">
        <f t="shared" ca="1" si="397"/>
        <v>1.5737196886842051</v>
      </c>
      <c r="B8490">
        <f t="shared" ca="1" si="398"/>
        <v>0.31105012231792406</v>
      </c>
      <c r="C8490">
        <f t="shared" ca="1" si="399"/>
        <v>1</v>
      </c>
    </row>
    <row r="8491" spans="1:3" x14ac:dyDescent="0.3">
      <c r="A8491">
        <f t="shared" ca="1" si="397"/>
        <v>1.8186680984073307</v>
      </c>
      <c r="B8491">
        <f t="shared" ca="1" si="398"/>
        <v>0.83477350048789845</v>
      </c>
      <c r="C8491">
        <f t="shared" ca="1" si="399"/>
        <v>1</v>
      </c>
    </row>
    <row r="8492" spans="1:3" x14ac:dyDescent="0.3">
      <c r="A8492">
        <f t="shared" ca="1" si="397"/>
        <v>0.10131698132003075</v>
      </c>
      <c r="B8492">
        <f t="shared" ca="1" si="398"/>
        <v>3.5469849155972897</v>
      </c>
      <c r="C8492">
        <f t="shared" ca="1" si="399"/>
        <v>0</v>
      </c>
    </row>
    <row r="8493" spans="1:3" x14ac:dyDescent="0.3">
      <c r="A8493">
        <f t="shared" ca="1" si="397"/>
        <v>0.46913927185551407</v>
      </c>
      <c r="B8493">
        <f t="shared" ca="1" si="398"/>
        <v>3.9082704319380452</v>
      </c>
      <c r="C8493">
        <f t="shared" ca="1" si="399"/>
        <v>0</v>
      </c>
    </row>
    <row r="8494" spans="1:3" x14ac:dyDescent="0.3">
      <c r="A8494">
        <f t="shared" ca="1" si="397"/>
        <v>0.93175479396167482</v>
      </c>
      <c r="B8494">
        <f t="shared" ca="1" si="398"/>
        <v>2.0485836203442198</v>
      </c>
      <c r="C8494">
        <f t="shared" ca="1" si="399"/>
        <v>0</v>
      </c>
    </row>
    <row r="8495" spans="1:3" x14ac:dyDescent="0.3">
      <c r="A8495">
        <f t="shared" ca="1" si="397"/>
        <v>1.790606316006782</v>
      </c>
      <c r="B8495">
        <f t="shared" ca="1" si="398"/>
        <v>3.0898985598078617</v>
      </c>
      <c r="C8495">
        <f t="shared" ca="1" si="399"/>
        <v>1</v>
      </c>
    </row>
    <row r="8496" spans="1:3" x14ac:dyDescent="0.3">
      <c r="A8496">
        <f t="shared" ca="1" si="397"/>
        <v>0.80082624278370806</v>
      </c>
      <c r="B8496">
        <f t="shared" ca="1" si="398"/>
        <v>3.9851364757832113</v>
      </c>
      <c r="C8496">
        <f t="shared" ca="1" si="399"/>
        <v>0</v>
      </c>
    </row>
    <row r="8497" spans="1:3" x14ac:dyDescent="0.3">
      <c r="A8497">
        <f t="shared" ca="1" si="397"/>
        <v>1.7382587434302794</v>
      </c>
      <c r="B8497">
        <f t="shared" ca="1" si="398"/>
        <v>3.3342785535204129</v>
      </c>
      <c r="C8497">
        <f t="shared" ca="1" si="399"/>
        <v>0</v>
      </c>
    </row>
    <row r="8498" spans="1:3" x14ac:dyDescent="0.3">
      <c r="A8498">
        <f t="shared" ca="1" si="397"/>
        <v>1.6043719178033091</v>
      </c>
      <c r="B8498">
        <f t="shared" ca="1" si="398"/>
        <v>3.6157283374144638</v>
      </c>
      <c r="C8498">
        <f t="shared" ca="1" si="399"/>
        <v>0</v>
      </c>
    </row>
    <row r="8499" spans="1:3" x14ac:dyDescent="0.3">
      <c r="A8499">
        <f t="shared" ca="1" si="397"/>
        <v>0.64562442481279247</v>
      </c>
      <c r="B8499">
        <f t="shared" ca="1" si="398"/>
        <v>0.21412374690327729</v>
      </c>
      <c r="C8499">
        <f t="shared" ca="1" si="399"/>
        <v>1</v>
      </c>
    </row>
    <row r="8500" spans="1:3" x14ac:dyDescent="0.3">
      <c r="A8500">
        <f t="shared" ca="1" si="397"/>
        <v>1.4119155189730659</v>
      </c>
      <c r="B8500">
        <f t="shared" ca="1" si="398"/>
        <v>3.7044464197968825</v>
      </c>
      <c r="C8500">
        <f t="shared" ca="1" si="399"/>
        <v>0</v>
      </c>
    </row>
    <row r="8501" spans="1:3" x14ac:dyDescent="0.3">
      <c r="A8501">
        <f t="shared" ca="1" si="397"/>
        <v>0.78357474210726763</v>
      </c>
      <c r="B8501">
        <f t="shared" ca="1" si="398"/>
        <v>3.7198436777069221</v>
      </c>
      <c r="C8501">
        <f t="shared" ca="1" si="399"/>
        <v>0</v>
      </c>
    </row>
    <row r="8502" spans="1:3" x14ac:dyDescent="0.3">
      <c r="A8502">
        <f t="shared" ca="1" si="397"/>
        <v>1.1481184723072637</v>
      </c>
      <c r="B8502">
        <f t="shared" ca="1" si="398"/>
        <v>0.52853608918129069</v>
      </c>
      <c r="C8502">
        <f t="shared" ca="1" si="399"/>
        <v>1</v>
      </c>
    </row>
    <row r="8503" spans="1:3" x14ac:dyDescent="0.3">
      <c r="A8503">
        <f t="shared" ca="1" si="397"/>
        <v>3.2925376025285447E-2</v>
      </c>
      <c r="B8503">
        <f t="shared" ca="1" si="398"/>
        <v>0.77756149309721012</v>
      </c>
      <c r="C8503">
        <f t="shared" ca="1" si="399"/>
        <v>0</v>
      </c>
    </row>
    <row r="8504" spans="1:3" x14ac:dyDescent="0.3">
      <c r="A8504">
        <f t="shared" ca="1" si="397"/>
        <v>1.5098537482064283</v>
      </c>
      <c r="B8504">
        <f t="shared" ca="1" si="398"/>
        <v>2.4834060941201717</v>
      </c>
      <c r="C8504">
        <f t="shared" ca="1" si="399"/>
        <v>0</v>
      </c>
    </row>
    <row r="8505" spans="1:3" x14ac:dyDescent="0.3">
      <c r="A8505">
        <f t="shared" ca="1" si="397"/>
        <v>1.6601445001695991</v>
      </c>
      <c r="B8505">
        <f t="shared" ca="1" si="398"/>
        <v>2.3837888669261353</v>
      </c>
      <c r="C8505">
        <f t="shared" ca="1" si="399"/>
        <v>1</v>
      </c>
    </row>
    <row r="8506" spans="1:3" x14ac:dyDescent="0.3">
      <c r="A8506">
        <f t="shared" ca="1" si="397"/>
        <v>0.71818706212997152</v>
      </c>
      <c r="B8506">
        <f t="shared" ca="1" si="398"/>
        <v>0.18745907926170435</v>
      </c>
      <c r="C8506">
        <f t="shared" ca="1" si="399"/>
        <v>1</v>
      </c>
    </row>
    <row r="8507" spans="1:3" x14ac:dyDescent="0.3">
      <c r="A8507">
        <f t="shared" ca="1" si="397"/>
        <v>1.1614888387246387</v>
      </c>
      <c r="B8507">
        <f t="shared" ca="1" si="398"/>
        <v>0.54586368005048991</v>
      </c>
      <c r="C8507">
        <f t="shared" ca="1" si="399"/>
        <v>1</v>
      </c>
    </row>
    <row r="8508" spans="1:3" x14ac:dyDescent="0.3">
      <c r="A8508">
        <f t="shared" ca="1" si="397"/>
        <v>1.3840194514547279</v>
      </c>
      <c r="B8508">
        <f t="shared" ca="1" si="398"/>
        <v>3.707105370227048</v>
      </c>
      <c r="C8508">
        <f t="shared" ca="1" si="399"/>
        <v>0</v>
      </c>
    </row>
    <row r="8509" spans="1:3" x14ac:dyDescent="0.3">
      <c r="A8509">
        <f t="shared" ca="1" si="397"/>
        <v>0.36365796131872541</v>
      </c>
      <c r="B8509">
        <f t="shared" ca="1" si="398"/>
        <v>2.6119107625975841</v>
      </c>
      <c r="C8509">
        <f t="shared" ca="1" si="399"/>
        <v>0</v>
      </c>
    </row>
    <row r="8510" spans="1:3" x14ac:dyDescent="0.3">
      <c r="A8510">
        <f t="shared" ca="1" si="397"/>
        <v>0.45540853794543046</v>
      </c>
      <c r="B8510">
        <f t="shared" ca="1" si="398"/>
        <v>0.2008877244267695</v>
      </c>
      <c r="C8510">
        <f t="shared" ca="1" si="399"/>
        <v>1</v>
      </c>
    </row>
    <row r="8511" spans="1:3" x14ac:dyDescent="0.3">
      <c r="A8511">
        <f t="shared" ca="1" si="397"/>
        <v>1.5457078070513797</v>
      </c>
      <c r="B8511">
        <f t="shared" ca="1" si="398"/>
        <v>3.799724974758401</v>
      </c>
      <c r="C8511">
        <f t="shared" ca="1" si="399"/>
        <v>0</v>
      </c>
    </row>
    <row r="8512" spans="1:3" x14ac:dyDescent="0.3">
      <c r="A8512">
        <f t="shared" ca="1" si="397"/>
        <v>2.3440238581074135E-2</v>
      </c>
      <c r="B8512">
        <f t="shared" ca="1" si="398"/>
        <v>3.2553034973634709E-3</v>
      </c>
      <c r="C8512">
        <f t="shared" ca="1" si="399"/>
        <v>0</v>
      </c>
    </row>
    <row r="8513" spans="1:3" x14ac:dyDescent="0.3">
      <c r="A8513">
        <f t="shared" ca="1" si="397"/>
        <v>0.94672084233448306</v>
      </c>
      <c r="B8513">
        <f t="shared" ca="1" si="398"/>
        <v>0.12265430549135781</v>
      </c>
      <c r="C8513">
        <f t="shared" ca="1" si="399"/>
        <v>1</v>
      </c>
    </row>
    <row r="8514" spans="1:3" x14ac:dyDescent="0.3">
      <c r="A8514">
        <f t="shared" ca="1" si="397"/>
        <v>0.27971521177077641</v>
      </c>
      <c r="B8514">
        <f t="shared" ca="1" si="398"/>
        <v>0.71004444208154505</v>
      </c>
      <c r="C8514">
        <f t="shared" ca="1" si="399"/>
        <v>0</v>
      </c>
    </row>
    <row r="8515" spans="1:3" x14ac:dyDescent="0.3">
      <c r="A8515">
        <f t="shared" ca="1" si="397"/>
        <v>1.5307680536884298</v>
      </c>
      <c r="B8515">
        <f t="shared" ca="1" si="398"/>
        <v>0.22727595534294665</v>
      </c>
      <c r="C8515">
        <f t="shared" ca="1" si="399"/>
        <v>1</v>
      </c>
    </row>
    <row r="8516" spans="1:3" x14ac:dyDescent="0.3">
      <c r="A8516">
        <f t="shared" ca="1" si="397"/>
        <v>0.37357193792777332</v>
      </c>
      <c r="B8516">
        <f t="shared" ca="1" si="398"/>
        <v>3.9088919060866516</v>
      </c>
      <c r="C8516">
        <f t="shared" ca="1" si="399"/>
        <v>0</v>
      </c>
    </row>
    <row r="8517" spans="1:3" x14ac:dyDescent="0.3">
      <c r="A8517">
        <f t="shared" ca="1" si="397"/>
        <v>1.6977793918875663</v>
      </c>
      <c r="B8517">
        <f t="shared" ca="1" si="398"/>
        <v>1.2942710422651764</v>
      </c>
      <c r="C8517">
        <f t="shared" ca="1" si="399"/>
        <v>1</v>
      </c>
    </row>
    <row r="8518" spans="1:3" x14ac:dyDescent="0.3">
      <c r="A8518">
        <f t="shared" ca="1" si="397"/>
        <v>0.40279696732188031</v>
      </c>
      <c r="B8518">
        <f t="shared" ca="1" si="398"/>
        <v>2.8239070047348362</v>
      </c>
      <c r="C8518">
        <f t="shared" ca="1" si="399"/>
        <v>0</v>
      </c>
    </row>
    <row r="8519" spans="1:3" x14ac:dyDescent="0.3">
      <c r="A8519">
        <f t="shared" ca="1" si="397"/>
        <v>1.8858383691756422</v>
      </c>
      <c r="B8519">
        <f t="shared" ca="1" si="398"/>
        <v>0.34241927030656738</v>
      </c>
      <c r="C8519">
        <f t="shared" ca="1" si="399"/>
        <v>1</v>
      </c>
    </row>
    <row r="8520" spans="1:3" x14ac:dyDescent="0.3">
      <c r="A8520">
        <f t="shared" ref="A8520:A8583" ca="1" si="400">RAND() *($B$4-$B$3)+$B$3</f>
        <v>1.6879025101954368</v>
      </c>
      <c r="B8520">
        <f t="shared" ref="B8520:B8583" ca="1" si="401">RAND() *($B$4^2-$B$3^2)+$B$3^2</f>
        <v>3.9978516370272317</v>
      </c>
      <c r="C8520">
        <f t="shared" ca="1" si="399"/>
        <v>0</v>
      </c>
    </row>
    <row r="8521" spans="1:3" x14ac:dyDescent="0.3">
      <c r="A8521">
        <f t="shared" ca="1" si="400"/>
        <v>1.1755313169533332</v>
      </c>
      <c r="B8521">
        <f t="shared" ca="1" si="401"/>
        <v>0.58366443135585966</v>
      </c>
      <c r="C8521">
        <f t="shared" ca="1" si="399"/>
        <v>1</v>
      </c>
    </row>
    <row r="8522" spans="1:3" x14ac:dyDescent="0.3">
      <c r="A8522">
        <f t="shared" ca="1" si="400"/>
        <v>0.32055263843258808</v>
      </c>
      <c r="B8522">
        <f t="shared" ca="1" si="401"/>
        <v>1.0983702338725969</v>
      </c>
      <c r="C8522">
        <f t="shared" ca="1" si="399"/>
        <v>0</v>
      </c>
    </row>
    <row r="8523" spans="1:3" x14ac:dyDescent="0.3">
      <c r="A8523">
        <f t="shared" ca="1" si="400"/>
        <v>1.9722590164182343</v>
      </c>
      <c r="B8523">
        <f t="shared" ca="1" si="401"/>
        <v>3.1771566099199693</v>
      </c>
      <c r="C8523">
        <f t="shared" ca="1" si="399"/>
        <v>1</v>
      </c>
    </row>
    <row r="8524" spans="1:3" x14ac:dyDescent="0.3">
      <c r="A8524">
        <f t="shared" ca="1" si="400"/>
        <v>0.26554099062311787</v>
      </c>
      <c r="B8524">
        <f t="shared" ca="1" si="401"/>
        <v>2.0966898258018034</v>
      </c>
      <c r="C8524">
        <f t="shared" ca="1" si="399"/>
        <v>0</v>
      </c>
    </row>
    <row r="8525" spans="1:3" x14ac:dyDescent="0.3">
      <c r="A8525">
        <f t="shared" ca="1" si="400"/>
        <v>1.9773407332059592</v>
      </c>
      <c r="B8525">
        <f t="shared" ca="1" si="401"/>
        <v>1.2114641466946017</v>
      </c>
      <c r="C8525">
        <f t="shared" ca="1" si="399"/>
        <v>1</v>
      </c>
    </row>
    <row r="8526" spans="1:3" x14ac:dyDescent="0.3">
      <c r="A8526">
        <f t="shared" ca="1" si="400"/>
        <v>0.37789592137103778</v>
      </c>
      <c r="B8526">
        <f t="shared" ca="1" si="401"/>
        <v>1.0006559150140082</v>
      </c>
      <c r="C8526">
        <f t="shared" ca="1" si="399"/>
        <v>0</v>
      </c>
    </row>
    <row r="8527" spans="1:3" x14ac:dyDescent="0.3">
      <c r="A8527">
        <f t="shared" ca="1" si="400"/>
        <v>1.2084292600290483</v>
      </c>
      <c r="B8527">
        <f t="shared" ca="1" si="401"/>
        <v>0.97360188301356576</v>
      </c>
      <c r="C8527">
        <f t="shared" ca="1" si="399"/>
        <v>1</v>
      </c>
    </row>
    <row r="8528" spans="1:3" x14ac:dyDescent="0.3">
      <c r="A8528">
        <f t="shared" ca="1" si="400"/>
        <v>0.49520663211418281</v>
      </c>
      <c r="B8528">
        <f t="shared" ca="1" si="401"/>
        <v>3.2214227587569626</v>
      </c>
      <c r="C8528">
        <f t="shared" ca="1" si="399"/>
        <v>0</v>
      </c>
    </row>
    <row r="8529" spans="1:3" x14ac:dyDescent="0.3">
      <c r="A8529">
        <f t="shared" ca="1" si="400"/>
        <v>1.83266692935863</v>
      </c>
      <c r="B8529">
        <f t="shared" ca="1" si="401"/>
        <v>0.30913604312027676</v>
      </c>
      <c r="C8529">
        <f t="shared" ca="1" si="399"/>
        <v>1</v>
      </c>
    </row>
    <row r="8530" spans="1:3" x14ac:dyDescent="0.3">
      <c r="A8530">
        <f t="shared" ca="1" si="400"/>
        <v>1.6777680845312302</v>
      </c>
      <c r="B8530">
        <f t="shared" ca="1" si="401"/>
        <v>3.122591062223433</v>
      </c>
      <c r="C8530">
        <f t="shared" ca="1" si="399"/>
        <v>0</v>
      </c>
    </row>
    <row r="8531" spans="1:3" x14ac:dyDescent="0.3">
      <c r="A8531">
        <f t="shared" ca="1" si="400"/>
        <v>1.2304135834744461</v>
      </c>
      <c r="B8531">
        <f t="shared" ca="1" si="401"/>
        <v>3.5433200353671883</v>
      </c>
      <c r="C8531">
        <f t="shared" ca="1" si="399"/>
        <v>0</v>
      </c>
    </row>
    <row r="8532" spans="1:3" x14ac:dyDescent="0.3">
      <c r="A8532">
        <f t="shared" ca="1" si="400"/>
        <v>1.8711538020759437</v>
      </c>
      <c r="B8532">
        <f t="shared" ca="1" si="401"/>
        <v>1.9432818408767298</v>
      </c>
      <c r="C8532">
        <f t="shared" ca="1" si="399"/>
        <v>1</v>
      </c>
    </row>
    <row r="8533" spans="1:3" x14ac:dyDescent="0.3">
      <c r="A8533">
        <f t="shared" ca="1" si="400"/>
        <v>1.3987209302165196</v>
      </c>
      <c r="B8533">
        <f t="shared" ca="1" si="401"/>
        <v>1.2233463329293084</v>
      </c>
      <c r="C8533">
        <f t="shared" ca="1" si="399"/>
        <v>1</v>
      </c>
    </row>
    <row r="8534" spans="1:3" x14ac:dyDescent="0.3">
      <c r="A8534">
        <f t="shared" ca="1" si="400"/>
        <v>0.27642218775758787</v>
      </c>
      <c r="B8534">
        <f t="shared" ca="1" si="401"/>
        <v>1.4025168466499394</v>
      </c>
      <c r="C8534">
        <f t="shared" ca="1" si="399"/>
        <v>0</v>
      </c>
    </row>
    <row r="8535" spans="1:3" x14ac:dyDescent="0.3">
      <c r="A8535">
        <f t="shared" ca="1" si="400"/>
        <v>1.366113793142173</v>
      </c>
      <c r="B8535">
        <f t="shared" ca="1" si="401"/>
        <v>3.0707826239158882</v>
      </c>
      <c r="C8535">
        <f t="shared" ca="1" si="399"/>
        <v>0</v>
      </c>
    </row>
    <row r="8536" spans="1:3" x14ac:dyDescent="0.3">
      <c r="A8536">
        <f t="shared" ca="1" si="400"/>
        <v>1.0195712248229503</v>
      </c>
      <c r="B8536">
        <f t="shared" ca="1" si="401"/>
        <v>3.7996950247926589</v>
      </c>
      <c r="C8536">
        <f t="shared" ca="1" si="399"/>
        <v>0</v>
      </c>
    </row>
    <row r="8537" spans="1:3" x14ac:dyDescent="0.3">
      <c r="A8537">
        <f t="shared" ca="1" si="400"/>
        <v>1.365707331704169</v>
      </c>
      <c r="B8537">
        <f t="shared" ca="1" si="401"/>
        <v>0.46716586761766488</v>
      </c>
      <c r="C8537">
        <f t="shared" ca="1" si="399"/>
        <v>1</v>
      </c>
    </row>
    <row r="8538" spans="1:3" x14ac:dyDescent="0.3">
      <c r="A8538">
        <f t="shared" ca="1" si="400"/>
        <v>1.4122009120526138</v>
      </c>
      <c r="B8538">
        <f t="shared" ca="1" si="401"/>
        <v>1.4290993864004546</v>
      </c>
      <c r="C8538">
        <f t="shared" ca="1" si="399"/>
        <v>1</v>
      </c>
    </row>
    <row r="8539" spans="1:3" x14ac:dyDescent="0.3">
      <c r="A8539">
        <f t="shared" ca="1" si="400"/>
        <v>0.22132733550976713</v>
      </c>
      <c r="B8539">
        <f t="shared" ca="1" si="401"/>
        <v>2.6331465214590239</v>
      </c>
      <c r="C8539">
        <f t="shared" ca="1" si="399"/>
        <v>0</v>
      </c>
    </row>
    <row r="8540" spans="1:3" x14ac:dyDescent="0.3">
      <c r="A8540">
        <f t="shared" ca="1" si="400"/>
        <v>0.80544832954857903</v>
      </c>
      <c r="B8540">
        <f t="shared" ca="1" si="401"/>
        <v>3.3723917674329198</v>
      </c>
      <c r="C8540">
        <f t="shared" ca="1" si="399"/>
        <v>0</v>
      </c>
    </row>
    <row r="8541" spans="1:3" x14ac:dyDescent="0.3">
      <c r="A8541">
        <f t="shared" ca="1" si="400"/>
        <v>1.6527822910828376</v>
      </c>
      <c r="B8541">
        <f t="shared" ca="1" si="401"/>
        <v>2.6743734054746633</v>
      </c>
      <c r="C8541">
        <f t="shared" ca="1" si="399"/>
        <v>1</v>
      </c>
    </row>
    <row r="8542" spans="1:3" x14ac:dyDescent="0.3">
      <c r="A8542">
        <f t="shared" ca="1" si="400"/>
        <v>0.29463406762203803</v>
      </c>
      <c r="B8542">
        <f t="shared" ca="1" si="401"/>
        <v>3.7169505808808241</v>
      </c>
      <c r="C8542">
        <f t="shared" ca="1" si="399"/>
        <v>0</v>
      </c>
    </row>
    <row r="8543" spans="1:3" x14ac:dyDescent="0.3">
      <c r="A8543">
        <f t="shared" ca="1" si="400"/>
        <v>1.2528665257830194</v>
      </c>
      <c r="B8543">
        <f t="shared" ca="1" si="401"/>
        <v>1.6739769764529631</v>
      </c>
      <c r="C8543">
        <f t="shared" ca="1" si="399"/>
        <v>0</v>
      </c>
    </row>
    <row r="8544" spans="1:3" x14ac:dyDescent="0.3">
      <c r="A8544">
        <f t="shared" ca="1" si="400"/>
        <v>0.41034267402197688</v>
      </c>
      <c r="B8544">
        <f t="shared" ca="1" si="401"/>
        <v>1.60184132900058</v>
      </c>
      <c r="C8544">
        <f t="shared" ca="1" si="399"/>
        <v>0</v>
      </c>
    </row>
    <row r="8545" spans="1:3" x14ac:dyDescent="0.3">
      <c r="A8545">
        <f t="shared" ca="1" si="400"/>
        <v>1.5128380336428833</v>
      </c>
      <c r="B8545">
        <f t="shared" ca="1" si="401"/>
        <v>3.4423288319063996</v>
      </c>
      <c r="C8545">
        <f t="shared" ca="1" si="399"/>
        <v>0</v>
      </c>
    </row>
    <row r="8546" spans="1:3" x14ac:dyDescent="0.3">
      <c r="A8546">
        <f t="shared" ca="1" si="400"/>
        <v>0.43979018504939771</v>
      </c>
      <c r="B8546">
        <f t="shared" ca="1" si="401"/>
        <v>1.9790783077753673</v>
      </c>
      <c r="C8546">
        <f t="shared" ca="1" si="399"/>
        <v>0</v>
      </c>
    </row>
    <row r="8547" spans="1:3" x14ac:dyDescent="0.3">
      <c r="A8547">
        <f t="shared" ca="1" si="400"/>
        <v>0.93371736105143133</v>
      </c>
      <c r="B8547">
        <f t="shared" ca="1" si="401"/>
        <v>1.5082010187750332</v>
      </c>
      <c r="C8547">
        <f t="shared" ca="1" si="399"/>
        <v>0</v>
      </c>
    </row>
    <row r="8548" spans="1:3" x14ac:dyDescent="0.3">
      <c r="A8548">
        <f t="shared" ca="1" si="400"/>
        <v>1.2964879922419208</v>
      </c>
      <c r="B8548">
        <f t="shared" ca="1" si="401"/>
        <v>1.7200520456555606</v>
      </c>
      <c r="C8548">
        <f t="shared" ca="1" si="399"/>
        <v>0</v>
      </c>
    </row>
    <row r="8549" spans="1:3" x14ac:dyDescent="0.3">
      <c r="A8549">
        <f t="shared" ca="1" si="400"/>
        <v>1.0094283833729891</v>
      </c>
      <c r="B8549">
        <f t="shared" ca="1" si="401"/>
        <v>2.8462578828211904</v>
      </c>
      <c r="C8549">
        <f t="shared" ca="1" si="399"/>
        <v>0</v>
      </c>
    </row>
    <row r="8550" spans="1:3" x14ac:dyDescent="0.3">
      <c r="A8550">
        <f t="shared" ca="1" si="400"/>
        <v>0.46719107957442163</v>
      </c>
      <c r="B8550">
        <f t="shared" ca="1" si="401"/>
        <v>1.8537680158089493</v>
      </c>
      <c r="C8550">
        <f t="shared" ca="1" si="399"/>
        <v>0</v>
      </c>
    </row>
    <row r="8551" spans="1:3" x14ac:dyDescent="0.3">
      <c r="A8551">
        <f t="shared" ca="1" si="400"/>
        <v>1.3520854717730642</v>
      </c>
      <c r="B8551">
        <f t="shared" ca="1" si="401"/>
        <v>1.6411925716113647</v>
      </c>
      <c r="C8551">
        <f t="shared" ca="1" si="399"/>
        <v>1</v>
      </c>
    </row>
    <row r="8552" spans="1:3" x14ac:dyDescent="0.3">
      <c r="A8552">
        <f t="shared" ca="1" si="400"/>
        <v>1.6007291988866981</v>
      </c>
      <c r="B8552">
        <f t="shared" ca="1" si="401"/>
        <v>0.67991157554192183</v>
      </c>
      <c r="C8552">
        <f t="shared" ca="1" si="399"/>
        <v>1</v>
      </c>
    </row>
    <row r="8553" spans="1:3" x14ac:dyDescent="0.3">
      <c r="A8553">
        <f t="shared" ca="1" si="400"/>
        <v>0.45504610620442731</v>
      </c>
      <c r="B8553">
        <f t="shared" ca="1" si="401"/>
        <v>1.3435341937558385</v>
      </c>
      <c r="C8553">
        <f t="shared" ref="C8553:C8616" ca="1" si="402">IF(B8553&lt;A8553^2,1,0)</f>
        <v>0</v>
      </c>
    </row>
    <row r="8554" spans="1:3" x14ac:dyDescent="0.3">
      <c r="A8554">
        <f t="shared" ca="1" si="400"/>
        <v>1.5401723114206196</v>
      </c>
      <c r="B8554">
        <f t="shared" ca="1" si="401"/>
        <v>1.8597296940393728</v>
      </c>
      <c r="C8554">
        <f t="shared" ca="1" si="402"/>
        <v>1</v>
      </c>
    </row>
    <row r="8555" spans="1:3" x14ac:dyDescent="0.3">
      <c r="A8555">
        <f t="shared" ca="1" si="400"/>
        <v>1.9912459466963151</v>
      </c>
      <c r="B8555">
        <f t="shared" ca="1" si="401"/>
        <v>3.7599034587159026</v>
      </c>
      <c r="C8555">
        <f t="shared" ca="1" si="402"/>
        <v>1</v>
      </c>
    </row>
    <row r="8556" spans="1:3" x14ac:dyDescent="0.3">
      <c r="A8556">
        <f t="shared" ca="1" si="400"/>
        <v>1.4912658191716905</v>
      </c>
      <c r="B8556">
        <f t="shared" ca="1" si="401"/>
        <v>0.53224269897542609</v>
      </c>
      <c r="C8556">
        <f t="shared" ca="1" si="402"/>
        <v>1</v>
      </c>
    </row>
    <row r="8557" spans="1:3" x14ac:dyDescent="0.3">
      <c r="A8557">
        <f t="shared" ca="1" si="400"/>
        <v>1.8553140105352923</v>
      </c>
      <c r="B8557">
        <f t="shared" ca="1" si="401"/>
        <v>1.2090853530742645</v>
      </c>
      <c r="C8557">
        <f t="shared" ca="1" si="402"/>
        <v>1</v>
      </c>
    </row>
    <row r="8558" spans="1:3" x14ac:dyDescent="0.3">
      <c r="A8558">
        <f t="shared" ca="1" si="400"/>
        <v>0.17041114815644209</v>
      </c>
      <c r="B8558">
        <f t="shared" ca="1" si="401"/>
        <v>2.7431014166313585</v>
      </c>
      <c r="C8558">
        <f t="shared" ca="1" si="402"/>
        <v>0</v>
      </c>
    </row>
    <row r="8559" spans="1:3" x14ac:dyDescent="0.3">
      <c r="A8559">
        <f t="shared" ca="1" si="400"/>
        <v>0.20894774954967787</v>
      </c>
      <c r="B8559">
        <f t="shared" ca="1" si="401"/>
        <v>3.1695108203427407</v>
      </c>
      <c r="C8559">
        <f t="shared" ca="1" si="402"/>
        <v>0</v>
      </c>
    </row>
    <row r="8560" spans="1:3" x14ac:dyDescent="0.3">
      <c r="A8560">
        <f t="shared" ca="1" si="400"/>
        <v>1.1376608264067969</v>
      </c>
      <c r="B8560">
        <f t="shared" ca="1" si="401"/>
        <v>1.6091891360040691</v>
      </c>
      <c r="C8560">
        <f t="shared" ca="1" si="402"/>
        <v>0</v>
      </c>
    </row>
    <row r="8561" spans="1:3" x14ac:dyDescent="0.3">
      <c r="A8561">
        <f t="shared" ca="1" si="400"/>
        <v>0.288227170533504</v>
      </c>
      <c r="B8561">
        <f t="shared" ca="1" si="401"/>
        <v>2.634599221227119</v>
      </c>
      <c r="C8561">
        <f t="shared" ca="1" si="402"/>
        <v>0</v>
      </c>
    </row>
    <row r="8562" spans="1:3" x14ac:dyDescent="0.3">
      <c r="A8562">
        <f t="shared" ca="1" si="400"/>
        <v>0.34539095784273366</v>
      </c>
      <c r="B8562">
        <f t="shared" ca="1" si="401"/>
        <v>2.4411705607260159</v>
      </c>
      <c r="C8562">
        <f t="shared" ca="1" si="402"/>
        <v>0</v>
      </c>
    </row>
    <row r="8563" spans="1:3" x14ac:dyDescent="0.3">
      <c r="A8563">
        <f t="shared" ca="1" si="400"/>
        <v>0.52640002546698605</v>
      </c>
      <c r="B8563">
        <f t="shared" ca="1" si="401"/>
        <v>2.8782830432019693</v>
      </c>
      <c r="C8563">
        <f t="shared" ca="1" si="402"/>
        <v>0</v>
      </c>
    </row>
    <row r="8564" spans="1:3" x14ac:dyDescent="0.3">
      <c r="A8564">
        <f t="shared" ca="1" si="400"/>
        <v>1.921254960725433</v>
      </c>
      <c r="B8564">
        <f t="shared" ca="1" si="401"/>
        <v>1.7788961612143268</v>
      </c>
      <c r="C8564">
        <f t="shared" ca="1" si="402"/>
        <v>1</v>
      </c>
    </row>
    <row r="8565" spans="1:3" x14ac:dyDescent="0.3">
      <c r="A8565">
        <f t="shared" ca="1" si="400"/>
        <v>1.2174709078017789</v>
      </c>
      <c r="B8565">
        <f t="shared" ca="1" si="401"/>
        <v>3.773623146326611</v>
      </c>
      <c r="C8565">
        <f t="shared" ca="1" si="402"/>
        <v>0</v>
      </c>
    </row>
    <row r="8566" spans="1:3" x14ac:dyDescent="0.3">
      <c r="A8566">
        <f t="shared" ca="1" si="400"/>
        <v>2.1910140145812385E-2</v>
      </c>
      <c r="B8566">
        <f t="shared" ca="1" si="401"/>
        <v>3.3909169128777976</v>
      </c>
      <c r="C8566">
        <f t="shared" ca="1" si="402"/>
        <v>0</v>
      </c>
    </row>
    <row r="8567" spans="1:3" x14ac:dyDescent="0.3">
      <c r="A8567">
        <f t="shared" ca="1" si="400"/>
        <v>8.4024782658215669E-2</v>
      </c>
      <c r="B8567">
        <f t="shared" ca="1" si="401"/>
        <v>2.9074825498101995</v>
      </c>
      <c r="C8567">
        <f t="shared" ca="1" si="402"/>
        <v>0</v>
      </c>
    </row>
    <row r="8568" spans="1:3" x14ac:dyDescent="0.3">
      <c r="A8568">
        <f t="shared" ca="1" si="400"/>
        <v>1.4863665078738162</v>
      </c>
      <c r="B8568">
        <f t="shared" ca="1" si="401"/>
        <v>2.3076606175826959</v>
      </c>
      <c r="C8568">
        <f t="shared" ca="1" si="402"/>
        <v>0</v>
      </c>
    </row>
    <row r="8569" spans="1:3" x14ac:dyDescent="0.3">
      <c r="A8569">
        <f t="shared" ca="1" si="400"/>
        <v>0.63534560601353407</v>
      </c>
      <c r="B8569">
        <f t="shared" ca="1" si="401"/>
        <v>0.91642003652390169</v>
      </c>
      <c r="C8569">
        <f t="shared" ca="1" si="402"/>
        <v>0</v>
      </c>
    </row>
    <row r="8570" spans="1:3" x14ac:dyDescent="0.3">
      <c r="A8570">
        <f t="shared" ca="1" si="400"/>
        <v>1.2108473031077243</v>
      </c>
      <c r="B8570">
        <f t="shared" ca="1" si="401"/>
        <v>2.3192285905074002</v>
      </c>
      <c r="C8570">
        <f t="shared" ca="1" si="402"/>
        <v>0</v>
      </c>
    </row>
    <row r="8571" spans="1:3" x14ac:dyDescent="0.3">
      <c r="A8571">
        <f t="shared" ca="1" si="400"/>
        <v>1.1140047979092922</v>
      </c>
      <c r="B8571">
        <f t="shared" ca="1" si="401"/>
        <v>0.66999495486643124</v>
      </c>
      <c r="C8571">
        <f t="shared" ca="1" si="402"/>
        <v>1</v>
      </c>
    </row>
    <row r="8572" spans="1:3" x14ac:dyDescent="0.3">
      <c r="A8572">
        <f t="shared" ca="1" si="400"/>
        <v>0.53510315792566887</v>
      </c>
      <c r="B8572">
        <f t="shared" ca="1" si="401"/>
        <v>1.3816632592658928</v>
      </c>
      <c r="C8572">
        <f t="shared" ca="1" si="402"/>
        <v>0</v>
      </c>
    </row>
    <row r="8573" spans="1:3" x14ac:dyDescent="0.3">
      <c r="A8573">
        <f t="shared" ca="1" si="400"/>
        <v>0.86992488961058867</v>
      </c>
      <c r="B8573">
        <f t="shared" ca="1" si="401"/>
        <v>3.3292139698711507</v>
      </c>
      <c r="C8573">
        <f t="shared" ca="1" si="402"/>
        <v>0</v>
      </c>
    </row>
    <row r="8574" spans="1:3" x14ac:dyDescent="0.3">
      <c r="A8574">
        <f t="shared" ca="1" si="400"/>
        <v>0.37853505687215772</v>
      </c>
      <c r="B8574">
        <f t="shared" ca="1" si="401"/>
        <v>0.93078401671033451</v>
      </c>
      <c r="C8574">
        <f t="shared" ca="1" si="402"/>
        <v>0</v>
      </c>
    </row>
    <row r="8575" spans="1:3" x14ac:dyDescent="0.3">
      <c r="A8575">
        <f t="shared" ca="1" si="400"/>
        <v>0.71882272704921202</v>
      </c>
      <c r="B8575">
        <f t="shared" ca="1" si="401"/>
        <v>2.3154208596420083</v>
      </c>
      <c r="C8575">
        <f t="shared" ca="1" si="402"/>
        <v>0</v>
      </c>
    </row>
    <row r="8576" spans="1:3" x14ac:dyDescent="0.3">
      <c r="A8576">
        <f t="shared" ca="1" si="400"/>
        <v>0.34245617442867737</v>
      </c>
      <c r="B8576">
        <f t="shared" ca="1" si="401"/>
        <v>0.28209644114161847</v>
      </c>
      <c r="C8576">
        <f t="shared" ca="1" si="402"/>
        <v>0</v>
      </c>
    </row>
    <row r="8577" spans="1:3" x14ac:dyDescent="0.3">
      <c r="A8577">
        <f t="shared" ca="1" si="400"/>
        <v>0.32396892945862987</v>
      </c>
      <c r="B8577">
        <f t="shared" ca="1" si="401"/>
        <v>1.1691112804341359</v>
      </c>
      <c r="C8577">
        <f t="shared" ca="1" si="402"/>
        <v>0</v>
      </c>
    </row>
    <row r="8578" spans="1:3" x14ac:dyDescent="0.3">
      <c r="A8578">
        <f t="shared" ca="1" si="400"/>
        <v>0.82649262880116425</v>
      </c>
      <c r="B8578">
        <f t="shared" ca="1" si="401"/>
        <v>3.6017666794465422</v>
      </c>
      <c r="C8578">
        <f t="shared" ca="1" si="402"/>
        <v>0</v>
      </c>
    </row>
    <row r="8579" spans="1:3" x14ac:dyDescent="0.3">
      <c r="A8579">
        <f t="shared" ca="1" si="400"/>
        <v>0.44129684436083627</v>
      </c>
      <c r="B8579">
        <f t="shared" ca="1" si="401"/>
        <v>0.12327374410562575</v>
      </c>
      <c r="C8579">
        <f t="shared" ca="1" si="402"/>
        <v>1</v>
      </c>
    </row>
    <row r="8580" spans="1:3" x14ac:dyDescent="0.3">
      <c r="A8580">
        <f t="shared" ca="1" si="400"/>
        <v>1.0004698648154597</v>
      </c>
      <c r="B8580">
        <f t="shared" ca="1" si="401"/>
        <v>3.7008549059605929</v>
      </c>
      <c r="C8580">
        <f t="shared" ca="1" si="402"/>
        <v>0</v>
      </c>
    </row>
    <row r="8581" spans="1:3" x14ac:dyDescent="0.3">
      <c r="A8581">
        <f t="shared" ca="1" si="400"/>
        <v>5.2872167743570175E-2</v>
      </c>
      <c r="B8581">
        <f t="shared" ca="1" si="401"/>
        <v>2.4520810696087825</v>
      </c>
      <c r="C8581">
        <f t="shared" ca="1" si="402"/>
        <v>0</v>
      </c>
    </row>
    <row r="8582" spans="1:3" x14ac:dyDescent="0.3">
      <c r="A8582">
        <f t="shared" ca="1" si="400"/>
        <v>0.44781648983958977</v>
      </c>
      <c r="B8582">
        <f t="shared" ca="1" si="401"/>
        <v>3.9363297404150699</v>
      </c>
      <c r="C8582">
        <f t="shared" ca="1" si="402"/>
        <v>0</v>
      </c>
    </row>
    <row r="8583" spans="1:3" x14ac:dyDescent="0.3">
      <c r="A8583">
        <f t="shared" ca="1" si="400"/>
        <v>1.451117711243155</v>
      </c>
      <c r="B8583">
        <f t="shared" ca="1" si="401"/>
        <v>1.3367714456018542</v>
      </c>
      <c r="C8583">
        <f t="shared" ca="1" si="402"/>
        <v>1</v>
      </c>
    </row>
    <row r="8584" spans="1:3" x14ac:dyDescent="0.3">
      <c r="A8584">
        <f t="shared" ref="A8584:A8647" ca="1" si="403">RAND() *($B$4-$B$3)+$B$3</f>
        <v>1.8134817836685841</v>
      </c>
      <c r="B8584">
        <f t="shared" ref="B8584:B8647" ca="1" si="404">RAND() *($B$4^2-$B$3^2)+$B$3^2</f>
        <v>0.90653364478278364</v>
      </c>
      <c r="C8584">
        <f t="shared" ca="1" si="402"/>
        <v>1</v>
      </c>
    </row>
    <row r="8585" spans="1:3" x14ac:dyDescent="0.3">
      <c r="A8585">
        <f t="shared" ca="1" si="403"/>
        <v>1.5107748103613481</v>
      </c>
      <c r="B8585">
        <f t="shared" ca="1" si="404"/>
        <v>1.1882764133463524</v>
      </c>
      <c r="C8585">
        <f t="shared" ca="1" si="402"/>
        <v>1</v>
      </c>
    </row>
    <row r="8586" spans="1:3" x14ac:dyDescent="0.3">
      <c r="A8586">
        <f t="shared" ca="1" si="403"/>
        <v>1.7977396170466853</v>
      </c>
      <c r="B8586">
        <f t="shared" ca="1" si="404"/>
        <v>3.3054555870071125</v>
      </c>
      <c r="C8586">
        <f t="shared" ca="1" si="402"/>
        <v>0</v>
      </c>
    </row>
    <row r="8587" spans="1:3" x14ac:dyDescent="0.3">
      <c r="A8587">
        <f t="shared" ca="1" si="403"/>
        <v>0.97090459564528042</v>
      </c>
      <c r="B8587">
        <f t="shared" ca="1" si="404"/>
        <v>3.8869781246854278</v>
      </c>
      <c r="C8587">
        <f t="shared" ca="1" si="402"/>
        <v>0</v>
      </c>
    </row>
    <row r="8588" spans="1:3" x14ac:dyDescent="0.3">
      <c r="A8588">
        <f t="shared" ca="1" si="403"/>
        <v>0.79930483057536317</v>
      </c>
      <c r="B8588">
        <f t="shared" ca="1" si="404"/>
        <v>1.6812132012465955</v>
      </c>
      <c r="C8588">
        <f t="shared" ca="1" si="402"/>
        <v>0</v>
      </c>
    </row>
    <row r="8589" spans="1:3" x14ac:dyDescent="0.3">
      <c r="A8589">
        <f t="shared" ca="1" si="403"/>
        <v>1.9773876439351017</v>
      </c>
      <c r="B8589">
        <f t="shared" ca="1" si="404"/>
        <v>2.5137212039462509</v>
      </c>
      <c r="C8589">
        <f t="shared" ca="1" si="402"/>
        <v>1</v>
      </c>
    </row>
    <row r="8590" spans="1:3" x14ac:dyDescent="0.3">
      <c r="A8590">
        <f t="shared" ca="1" si="403"/>
        <v>1.0253997838100093</v>
      </c>
      <c r="B8590">
        <f t="shared" ca="1" si="404"/>
        <v>2.6419416432717391</v>
      </c>
      <c r="C8590">
        <f t="shared" ca="1" si="402"/>
        <v>0</v>
      </c>
    </row>
    <row r="8591" spans="1:3" x14ac:dyDescent="0.3">
      <c r="A8591">
        <f t="shared" ca="1" si="403"/>
        <v>1.5718471669372494</v>
      </c>
      <c r="B8591">
        <f t="shared" ca="1" si="404"/>
        <v>2.261727558269476</v>
      </c>
      <c r="C8591">
        <f t="shared" ca="1" si="402"/>
        <v>1</v>
      </c>
    </row>
    <row r="8592" spans="1:3" x14ac:dyDescent="0.3">
      <c r="A8592">
        <f t="shared" ca="1" si="403"/>
        <v>0.67777365758105734</v>
      </c>
      <c r="B8592">
        <f t="shared" ca="1" si="404"/>
        <v>1.2763672699982442</v>
      </c>
      <c r="C8592">
        <f t="shared" ca="1" si="402"/>
        <v>0</v>
      </c>
    </row>
    <row r="8593" spans="1:3" x14ac:dyDescent="0.3">
      <c r="A8593">
        <f t="shared" ca="1" si="403"/>
        <v>1.1661116018049813</v>
      </c>
      <c r="B8593">
        <f t="shared" ca="1" si="404"/>
        <v>0.30679580357840308</v>
      </c>
      <c r="C8593">
        <f t="shared" ca="1" si="402"/>
        <v>1</v>
      </c>
    </row>
    <row r="8594" spans="1:3" x14ac:dyDescent="0.3">
      <c r="A8594">
        <f t="shared" ca="1" si="403"/>
        <v>3.6254637679274726E-2</v>
      </c>
      <c r="B8594">
        <f t="shared" ca="1" si="404"/>
        <v>0.25450523960082005</v>
      </c>
      <c r="C8594">
        <f t="shared" ca="1" si="402"/>
        <v>0</v>
      </c>
    </row>
    <row r="8595" spans="1:3" x14ac:dyDescent="0.3">
      <c r="A8595">
        <f t="shared" ca="1" si="403"/>
        <v>0.46612036240250276</v>
      </c>
      <c r="B8595">
        <f t="shared" ca="1" si="404"/>
        <v>2.2939678021500862</v>
      </c>
      <c r="C8595">
        <f t="shared" ca="1" si="402"/>
        <v>0</v>
      </c>
    </row>
    <row r="8596" spans="1:3" x14ac:dyDescent="0.3">
      <c r="A8596">
        <f t="shared" ca="1" si="403"/>
        <v>1.0406043997738563</v>
      </c>
      <c r="B8596">
        <f t="shared" ca="1" si="404"/>
        <v>0.7262080089407088</v>
      </c>
      <c r="C8596">
        <f t="shared" ca="1" si="402"/>
        <v>1</v>
      </c>
    </row>
    <row r="8597" spans="1:3" x14ac:dyDescent="0.3">
      <c r="A8597">
        <f t="shared" ca="1" si="403"/>
        <v>0.62551549129490303</v>
      </c>
      <c r="B8597">
        <f t="shared" ca="1" si="404"/>
        <v>3.8163554270574198</v>
      </c>
      <c r="C8597">
        <f t="shared" ca="1" si="402"/>
        <v>0</v>
      </c>
    </row>
    <row r="8598" spans="1:3" x14ac:dyDescent="0.3">
      <c r="A8598">
        <f t="shared" ca="1" si="403"/>
        <v>1.1310344668422176</v>
      </c>
      <c r="B8598">
        <f t="shared" ca="1" si="404"/>
        <v>0.79827076284787646</v>
      </c>
      <c r="C8598">
        <f t="shared" ca="1" si="402"/>
        <v>1</v>
      </c>
    </row>
    <row r="8599" spans="1:3" x14ac:dyDescent="0.3">
      <c r="A8599">
        <f t="shared" ca="1" si="403"/>
        <v>0.96710599809651177</v>
      </c>
      <c r="B8599">
        <f t="shared" ca="1" si="404"/>
        <v>2.4808207542104594</v>
      </c>
      <c r="C8599">
        <f t="shared" ca="1" si="402"/>
        <v>0</v>
      </c>
    </row>
    <row r="8600" spans="1:3" x14ac:dyDescent="0.3">
      <c r="A8600">
        <f t="shared" ca="1" si="403"/>
        <v>1.9623729502671714</v>
      </c>
      <c r="B8600">
        <f t="shared" ca="1" si="404"/>
        <v>1.1338561569441548</v>
      </c>
      <c r="C8600">
        <f t="shared" ca="1" si="402"/>
        <v>1</v>
      </c>
    </row>
    <row r="8601" spans="1:3" x14ac:dyDescent="0.3">
      <c r="A8601">
        <f t="shared" ca="1" si="403"/>
        <v>0.81230951266209028</v>
      </c>
      <c r="B8601">
        <f t="shared" ca="1" si="404"/>
        <v>0.22426405559050844</v>
      </c>
      <c r="C8601">
        <f t="shared" ca="1" si="402"/>
        <v>1</v>
      </c>
    </row>
    <row r="8602" spans="1:3" x14ac:dyDescent="0.3">
      <c r="A8602">
        <f t="shared" ca="1" si="403"/>
        <v>1.1545496915660483</v>
      </c>
      <c r="B8602">
        <f t="shared" ca="1" si="404"/>
        <v>3.292921111174969</v>
      </c>
      <c r="C8602">
        <f t="shared" ca="1" si="402"/>
        <v>0</v>
      </c>
    </row>
    <row r="8603" spans="1:3" x14ac:dyDescent="0.3">
      <c r="A8603">
        <f t="shared" ca="1" si="403"/>
        <v>0.70269821959960654</v>
      </c>
      <c r="B8603">
        <f t="shared" ca="1" si="404"/>
        <v>2.9987854413803277</v>
      </c>
      <c r="C8603">
        <f t="shared" ca="1" si="402"/>
        <v>0</v>
      </c>
    </row>
    <row r="8604" spans="1:3" x14ac:dyDescent="0.3">
      <c r="A8604">
        <f t="shared" ca="1" si="403"/>
        <v>0.77940255131345126</v>
      </c>
      <c r="B8604">
        <f t="shared" ca="1" si="404"/>
        <v>2.8524764193409977</v>
      </c>
      <c r="C8604">
        <f t="shared" ca="1" si="402"/>
        <v>0</v>
      </c>
    </row>
    <row r="8605" spans="1:3" x14ac:dyDescent="0.3">
      <c r="A8605">
        <f t="shared" ca="1" si="403"/>
        <v>0.47450038498233504</v>
      </c>
      <c r="B8605">
        <f t="shared" ca="1" si="404"/>
        <v>3.7925418540128222</v>
      </c>
      <c r="C8605">
        <f t="shared" ca="1" si="402"/>
        <v>0</v>
      </c>
    </row>
    <row r="8606" spans="1:3" x14ac:dyDescent="0.3">
      <c r="A8606">
        <f t="shared" ca="1" si="403"/>
        <v>0.2591177705782588</v>
      </c>
      <c r="B8606">
        <f t="shared" ca="1" si="404"/>
        <v>2.5451596750433847</v>
      </c>
      <c r="C8606">
        <f t="shared" ca="1" si="402"/>
        <v>0</v>
      </c>
    </row>
    <row r="8607" spans="1:3" x14ac:dyDescent="0.3">
      <c r="A8607">
        <f t="shared" ca="1" si="403"/>
        <v>0.24799366079626117</v>
      </c>
      <c r="B8607">
        <f t="shared" ca="1" si="404"/>
        <v>2.637764307017751</v>
      </c>
      <c r="C8607">
        <f t="shared" ca="1" si="402"/>
        <v>0</v>
      </c>
    </row>
    <row r="8608" spans="1:3" x14ac:dyDescent="0.3">
      <c r="A8608">
        <f t="shared" ca="1" si="403"/>
        <v>0.76198327865297788</v>
      </c>
      <c r="B8608">
        <f t="shared" ca="1" si="404"/>
        <v>1.0059778861196831</v>
      </c>
      <c r="C8608">
        <f t="shared" ca="1" si="402"/>
        <v>0</v>
      </c>
    </row>
    <row r="8609" spans="1:3" x14ac:dyDescent="0.3">
      <c r="A8609">
        <f t="shared" ca="1" si="403"/>
        <v>1.8798360113231183</v>
      </c>
      <c r="B8609">
        <f t="shared" ca="1" si="404"/>
        <v>3.1518702849732274</v>
      </c>
      <c r="C8609">
        <f t="shared" ca="1" si="402"/>
        <v>1</v>
      </c>
    </row>
    <row r="8610" spans="1:3" x14ac:dyDescent="0.3">
      <c r="A8610">
        <f t="shared" ca="1" si="403"/>
        <v>1.9988203171156522</v>
      </c>
      <c r="B8610">
        <f t="shared" ca="1" si="404"/>
        <v>3.6351263396070359</v>
      </c>
      <c r="C8610">
        <f t="shared" ca="1" si="402"/>
        <v>1</v>
      </c>
    </row>
    <row r="8611" spans="1:3" x14ac:dyDescent="0.3">
      <c r="A8611">
        <f t="shared" ca="1" si="403"/>
        <v>0.92612398734995893</v>
      </c>
      <c r="B8611">
        <f t="shared" ca="1" si="404"/>
        <v>2.0344140031412374</v>
      </c>
      <c r="C8611">
        <f t="shared" ca="1" si="402"/>
        <v>0</v>
      </c>
    </row>
    <row r="8612" spans="1:3" x14ac:dyDescent="0.3">
      <c r="A8612">
        <f t="shared" ca="1" si="403"/>
        <v>0.62385871424931083</v>
      </c>
      <c r="B8612">
        <f t="shared" ca="1" si="404"/>
        <v>1.2453295825143122</v>
      </c>
      <c r="C8612">
        <f t="shared" ca="1" si="402"/>
        <v>0</v>
      </c>
    </row>
    <row r="8613" spans="1:3" x14ac:dyDescent="0.3">
      <c r="A8613">
        <f t="shared" ca="1" si="403"/>
        <v>2.1663118631433553E-2</v>
      </c>
      <c r="B8613">
        <f t="shared" ca="1" si="404"/>
        <v>3.100648257960501</v>
      </c>
      <c r="C8613">
        <f t="shared" ca="1" si="402"/>
        <v>0</v>
      </c>
    </row>
    <row r="8614" spans="1:3" x14ac:dyDescent="0.3">
      <c r="A8614">
        <f t="shared" ca="1" si="403"/>
        <v>0.69423549593272993</v>
      </c>
      <c r="B8614">
        <f t="shared" ca="1" si="404"/>
        <v>2.8618221456595347</v>
      </c>
      <c r="C8614">
        <f t="shared" ca="1" si="402"/>
        <v>0</v>
      </c>
    </row>
    <row r="8615" spans="1:3" x14ac:dyDescent="0.3">
      <c r="A8615">
        <f t="shared" ca="1" si="403"/>
        <v>1.562540715744585</v>
      </c>
      <c r="B8615">
        <f t="shared" ca="1" si="404"/>
        <v>2.3748530505078982</v>
      </c>
      <c r="C8615">
        <f t="shared" ca="1" si="402"/>
        <v>1</v>
      </c>
    </row>
    <row r="8616" spans="1:3" x14ac:dyDescent="0.3">
      <c r="A8616">
        <f t="shared" ca="1" si="403"/>
        <v>1.5770732124326552</v>
      </c>
      <c r="B8616">
        <f t="shared" ca="1" si="404"/>
        <v>3.5395763987665396</v>
      </c>
      <c r="C8616">
        <f t="shared" ca="1" si="402"/>
        <v>0</v>
      </c>
    </row>
    <row r="8617" spans="1:3" x14ac:dyDescent="0.3">
      <c r="A8617">
        <f t="shared" ca="1" si="403"/>
        <v>1.0598035214281241</v>
      </c>
      <c r="B8617">
        <f t="shared" ca="1" si="404"/>
        <v>3.6712340943490176</v>
      </c>
      <c r="C8617">
        <f t="shared" ref="C8617:C8680" ca="1" si="405">IF(B8617&lt;A8617^2,1,0)</f>
        <v>0</v>
      </c>
    </row>
    <row r="8618" spans="1:3" x14ac:dyDescent="0.3">
      <c r="A8618">
        <f t="shared" ca="1" si="403"/>
        <v>0.77519219531068195</v>
      </c>
      <c r="B8618">
        <f t="shared" ca="1" si="404"/>
        <v>3.2636734257028208</v>
      </c>
      <c r="C8618">
        <f t="shared" ca="1" si="405"/>
        <v>0</v>
      </c>
    </row>
    <row r="8619" spans="1:3" x14ac:dyDescent="0.3">
      <c r="A8619">
        <f t="shared" ca="1" si="403"/>
        <v>0.71925227411222847</v>
      </c>
      <c r="B8619">
        <f t="shared" ca="1" si="404"/>
        <v>3.3265308989452413</v>
      </c>
      <c r="C8619">
        <f t="shared" ca="1" si="405"/>
        <v>0</v>
      </c>
    </row>
    <row r="8620" spans="1:3" x14ac:dyDescent="0.3">
      <c r="A8620">
        <f t="shared" ca="1" si="403"/>
        <v>0.21175855852627756</v>
      </c>
      <c r="B8620">
        <f t="shared" ca="1" si="404"/>
        <v>0.55931764087562463</v>
      </c>
      <c r="C8620">
        <f t="shared" ca="1" si="405"/>
        <v>0</v>
      </c>
    </row>
    <row r="8621" spans="1:3" x14ac:dyDescent="0.3">
      <c r="A8621">
        <f t="shared" ca="1" si="403"/>
        <v>1.719385558302271</v>
      </c>
      <c r="B8621">
        <f t="shared" ca="1" si="404"/>
        <v>1.0110047153718122</v>
      </c>
      <c r="C8621">
        <f t="shared" ca="1" si="405"/>
        <v>1</v>
      </c>
    </row>
    <row r="8622" spans="1:3" x14ac:dyDescent="0.3">
      <c r="A8622">
        <f t="shared" ca="1" si="403"/>
        <v>1.5857769809326132</v>
      </c>
      <c r="B8622">
        <f t="shared" ca="1" si="404"/>
        <v>3.8117140133656808</v>
      </c>
      <c r="C8622">
        <f t="shared" ca="1" si="405"/>
        <v>0</v>
      </c>
    </row>
    <row r="8623" spans="1:3" x14ac:dyDescent="0.3">
      <c r="A8623">
        <f t="shared" ca="1" si="403"/>
        <v>1.5189298848006787</v>
      </c>
      <c r="B8623">
        <f t="shared" ca="1" si="404"/>
        <v>2.3625909677350587</v>
      </c>
      <c r="C8623">
        <f t="shared" ca="1" si="405"/>
        <v>0</v>
      </c>
    </row>
    <row r="8624" spans="1:3" x14ac:dyDescent="0.3">
      <c r="A8624">
        <f t="shared" ca="1" si="403"/>
        <v>1.5314041571091499</v>
      </c>
      <c r="B8624">
        <f t="shared" ca="1" si="404"/>
        <v>2.2760236720718821</v>
      </c>
      <c r="C8624">
        <f t="shared" ca="1" si="405"/>
        <v>1</v>
      </c>
    </row>
    <row r="8625" spans="1:3" x14ac:dyDescent="0.3">
      <c r="A8625">
        <f t="shared" ca="1" si="403"/>
        <v>0.20750433591709228</v>
      </c>
      <c r="B8625">
        <f t="shared" ca="1" si="404"/>
        <v>0.14864399439066878</v>
      </c>
      <c r="C8625">
        <f t="shared" ca="1" si="405"/>
        <v>0</v>
      </c>
    </row>
    <row r="8626" spans="1:3" x14ac:dyDescent="0.3">
      <c r="A8626">
        <f t="shared" ca="1" si="403"/>
        <v>0.22384657754325987</v>
      </c>
      <c r="B8626">
        <f t="shared" ca="1" si="404"/>
        <v>0.54673316132377048</v>
      </c>
      <c r="C8626">
        <f t="shared" ca="1" si="405"/>
        <v>0</v>
      </c>
    </row>
    <row r="8627" spans="1:3" x14ac:dyDescent="0.3">
      <c r="A8627">
        <f t="shared" ca="1" si="403"/>
        <v>1.6936164013216597</v>
      </c>
      <c r="B8627">
        <f t="shared" ca="1" si="404"/>
        <v>1.3638677362338596</v>
      </c>
      <c r="C8627">
        <f t="shared" ca="1" si="405"/>
        <v>1</v>
      </c>
    </row>
    <row r="8628" spans="1:3" x14ac:dyDescent="0.3">
      <c r="A8628">
        <f t="shared" ca="1" si="403"/>
        <v>0.82970644957082507</v>
      </c>
      <c r="B8628">
        <f t="shared" ca="1" si="404"/>
        <v>2.588465407195661</v>
      </c>
      <c r="C8628">
        <f t="shared" ca="1" si="405"/>
        <v>0</v>
      </c>
    </row>
    <row r="8629" spans="1:3" x14ac:dyDescent="0.3">
      <c r="A8629">
        <f t="shared" ca="1" si="403"/>
        <v>0.7982882336287509</v>
      </c>
      <c r="B8629">
        <f t="shared" ca="1" si="404"/>
        <v>3.0912362554637527</v>
      </c>
      <c r="C8629">
        <f t="shared" ca="1" si="405"/>
        <v>0</v>
      </c>
    </row>
    <row r="8630" spans="1:3" x14ac:dyDescent="0.3">
      <c r="A8630">
        <f t="shared" ca="1" si="403"/>
        <v>1.3724664834155043</v>
      </c>
      <c r="B8630">
        <f t="shared" ca="1" si="404"/>
        <v>1.6901483286769579</v>
      </c>
      <c r="C8630">
        <f t="shared" ca="1" si="405"/>
        <v>1</v>
      </c>
    </row>
    <row r="8631" spans="1:3" x14ac:dyDescent="0.3">
      <c r="A8631">
        <f t="shared" ca="1" si="403"/>
        <v>0.97193584594403704</v>
      </c>
      <c r="B8631">
        <f t="shared" ca="1" si="404"/>
        <v>2.1990048699878644</v>
      </c>
      <c r="C8631">
        <f t="shared" ca="1" si="405"/>
        <v>0</v>
      </c>
    </row>
    <row r="8632" spans="1:3" x14ac:dyDescent="0.3">
      <c r="A8632">
        <f t="shared" ca="1" si="403"/>
        <v>0.40908185466043534</v>
      </c>
      <c r="B8632">
        <f t="shared" ca="1" si="404"/>
        <v>0.50605672665118551</v>
      </c>
      <c r="C8632">
        <f t="shared" ca="1" si="405"/>
        <v>0</v>
      </c>
    </row>
    <row r="8633" spans="1:3" x14ac:dyDescent="0.3">
      <c r="A8633">
        <f t="shared" ca="1" si="403"/>
        <v>1.0666491492551908</v>
      </c>
      <c r="B8633">
        <f t="shared" ca="1" si="404"/>
        <v>2.9257054742848454</v>
      </c>
      <c r="C8633">
        <f t="shared" ca="1" si="405"/>
        <v>0</v>
      </c>
    </row>
    <row r="8634" spans="1:3" x14ac:dyDescent="0.3">
      <c r="A8634">
        <f t="shared" ca="1" si="403"/>
        <v>1.558404904417565</v>
      </c>
      <c r="B8634">
        <f t="shared" ca="1" si="404"/>
        <v>0.10190731291665633</v>
      </c>
      <c r="C8634">
        <f t="shared" ca="1" si="405"/>
        <v>1</v>
      </c>
    </row>
    <row r="8635" spans="1:3" x14ac:dyDescent="0.3">
      <c r="A8635">
        <f t="shared" ca="1" si="403"/>
        <v>0.75911032012709545</v>
      </c>
      <c r="B8635">
        <f t="shared" ca="1" si="404"/>
        <v>1.0432975257025103</v>
      </c>
      <c r="C8635">
        <f t="shared" ca="1" si="405"/>
        <v>0</v>
      </c>
    </row>
    <row r="8636" spans="1:3" x14ac:dyDescent="0.3">
      <c r="A8636">
        <f t="shared" ca="1" si="403"/>
        <v>1.2326135858983358</v>
      </c>
      <c r="B8636">
        <f t="shared" ca="1" si="404"/>
        <v>3.8160826063467628</v>
      </c>
      <c r="C8636">
        <f t="shared" ca="1" si="405"/>
        <v>0</v>
      </c>
    </row>
    <row r="8637" spans="1:3" x14ac:dyDescent="0.3">
      <c r="A8637">
        <f t="shared" ca="1" si="403"/>
        <v>0.27959880709366747</v>
      </c>
      <c r="B8637">
        <f t="shared" ca="1" si="404"/>
        <v>1.3482221335540889</v>
      </c>
      <c r="C8637">
        <f t="shared" ca="1" si="405"/>
        <v>0</v>
      </c>
    </row>
    <row r="8638" spans="1:3" x14ac:dyDescent="0.3">
      <c r="A8638">
        <f t="shared" ca="1" si="403"/>
        <v>1.0931923159636874</v>
      </c>
      <c r="B8638">
        <f t="shared" ca="1" si="404"/>
        <v>3.8900981798518011</v>
      </c>
      <c r="C8638">
        <f t="shared" ca="1" si="405"/>
        <v>0</v>
      </c>
    </row>
    <row r="8639" spans="1:3" x14ac:dyDescent="0.3">
      <c r="A8639">
        <f t="shared" ca="1" si="403"/>
        <v>0.55409811736914438</v>
      </c>
      <c r="B8639">
        <f t="shared" ca="1" si="404"/>
        <v>1.0130774086802368</v>
      </c>
      <c r="C8639">
        <f t="shared" ca="1" si="405"/>
        <v>0</v>
      </c>
    </row>
    <row r="8640" spans="1:3" x14ac:dyDescent="0.3">
      <c r="A8640">
        <f t="shared" ca="1" si="403"/>
        <v>3.007569667717136E-2</v>
      </c>
      <c r="B8640">
        <f t="shared" ca="1" si="404"/>
        <v>1.8653760593501469</v>
      </c>
      <c r="C8640">
        <f t="shared" ca="1" si="405"/>
        <v>0</v>
      </c>
    </row>
    <row r="8641" spans="1:3" x14ac:dyDescent="0.3">
      <c r="A8641">
        <f t="shared" ca="1" si="403"/>
        <v>1.3129867977832894</v>
      </c>
      <c r="B8641">
        <f t="shared" ca="1" si="404"/>
        <v>0.79001583074989279</v>
      </c>
      <c r="C8641">
        <f t="shared" ca="1" si="405"/>
        <v>1</v>
      </c>
    </row>
    <row r="8642" spans="1:3" x14ac:dyDescent="0.3">
      <c r="A8642">
        <f t="shared" ca="1" si="403"/>
        <v>0.70765242495347036</v>
      </c>
      <c r="B8642">
        <f t="shared" ca="1" si="404"/>
        <v>2.3238644154619204</v>
      </c>
      <c r="C8642">
        <f t="shared" ca="1" si="405"/>
        <v>0</v>
      </c>
    </row>
    <row r="8643" spans="1:3" x14ac:dyDescent="0.3">
      <c r="A8643">
        <f t="shared" ca="1" si="403"/>
        <v>1.4571650794571143</v>
      </c>
      <c r="B8643">
        <f t="shared" ca="1" si="404"/>
        <v>3.7341479489321157</v>
      </c>
      <c r="C8643">
        <f t="shared" ca="1" si="405"/>
        <v>0</v>
      </c>
    </row>
    <row r="8644" spans="1:3" x14ac:dyDescent="0.3">
      <c r="A8644">
        <f t="shared" ca="1" si="403"/>
        <v>1.0158072351226606</v>
      </c>
      <c r="B8644">
        <f t="shared" ca="1" si="404"/>
        <v>2.3507036282594993</v>
      </c>
      <c r="C8644">
        <f t="shared" ca="1" si="405"/>
        <v>0</v>
      </c>
    </row>
    <row r="8645" spans="1:3" x14ac:dyDescent="0.3">
      <c r="A8645">
        <f t="shared" ca="1" si="403"/>
        <v>1.6075645466265431</v>
      </c>
      <c r="B8645">
        <f t="shared" ca="1" si="404"/>
        <v>3.0004100322788023</v>
      </c>
      <c r="C8645">
        <f t="shared" ca="1" si="405"/>
        <v>0</v>
      </c>
    </row>
    <row r="8646" spans="1:3" x14ac:dyDescent="0.3">
      <c r="A8646">
        <f t="shared" ca="1" si="403"/>
        <v>1.0135275849233243</v>
      </c>
      <c r="B8646">
        <f t="shared" ca="1" si="404"/>
        <v>0.58724433700955814</v>
      </c>
      <c r="C8646">
        <f t="shared" ca="1" si="405"/>
        <v>1</v>
      </c>
    </row>
    <row r="8647" spans="1:3" x14ac:dyDescent="0.3">
      <c r="A8647">
        <f t="shared" ca="1" si="403"/>
        <v>0.16947765932675263</v>
      </c>
      <c r="B8647">
        <f t="shared" ca="1" si="404"/>
        <v>0.44993890681339321</v>
      </c>
      <c r="C8647">
        <f t="shared" ca="1" si="405"/>
        <v>0</v>
      </c>
    </row>
    <row r="8648" spans="1:3" x14ac:dyDescent="0.3">
      <c r="A8648">
        <f t="shared" ref="A8648:A8711" ca="1" si="406">RAND() *($B$4-$B$3)+$B$3</f>
        <v>1.8215507205181112</v>
      </c>
      <c r="B8648">
        <f t="shared" ref="B8648:B8711" ca="1" si="407">RAND() *($B$4^2-$B$3^2)+$B$3^2</f>
        <v>2.6302814214593546</v>
      </c>
      <c r="C8648">
        <f t="shared" ca="1" si="405"/>
        <v>1</v>
      </c>
    </row>
    <row r="8649" spans="1:3" x14ac:dyDescent="0.3">
      <c r="A8649">
        <f t="shared" ca="1" si="406"/>
        <v>0.98282013613677832</v>
      </c>
      <c r="B8649">
        <f t="shared" ca="1" si="407"/>
        <v>2.860337841862775</v>
      </c>
      <c r="C8649">
        <f t="shared" ca="1" si="405"/>
        <v>0</v>
      </c>
    </row>
    <row r="8650" spans="1:3" x14ac:dyDescent="0.3">
      <c r="A8650">
        <f t="shared" ca="1" si="406"/>
        <v>1.0424520290035635</v>
      </c>
      <c r="B8650">
        <f t="shared" ca="1" si="407"/>
        <v>3.6222379904380015</v>
      </c>
      <c r="C8650">
        <f t="shared" ca="1" si="405"/>
        <v>0</v>
      </c>
    </row>
    <row r="8651" spans="1:3" x14ac:dyDescent="0.3">
      <c r="A8651">
        <f t="shared" ca="1" si="406"/>
        <v>0.59584739008565069</v>
      </c>
      <c r="B8651">
        <f t="shared" ca="1" si="407"/>
        <v>2.4566189613578255</v>
      </c>
      <c r="C8651">
        <f t="shared" ca="1" si="405"/>
        <v>0</v>
      </c>
    </row>
    <row r="8652" spans="1:3" x14ac:dyDescent="0.3">
      <c r="A8652">
        <f t="shared" ca="1" si="406"/>
        <v>1.3492689846754973</v>
      </c>
      <c r="B8652">
        <f t="shared" ca="1" si="407"/>
        <v>2.711653943015047</v>
      </c>
      <c r="C8652">
        <f t="shared" ca="1" si="405"/>
        <v>0</v>
      </c>
    </row>
    <row r="8653" spans="1:3" x14ac:dyDescent="0.3">
      <c r="A8653">
        <f t="shared" ca="1" si="406"/>
        <v>0.83253456125919123</v>
      </c>
      <c r="B8653">
        <f t="shared" ca="1" si="407"/>
        <v>3.7389761493247984</v>
      </c>
      <c r="C8653">
        <f t="shared" ca="1" si="405"/>
        <v>0</v>
      </c>
    </row>
    <row r="8654" spans="1:3" x14ac:dyDescent="0.3">
      <c r="A8654">
        <f t="shared" ca="1" si="406"/>
        <v>0.79524537200843648</v>
      </c>
      <c r="B8654">
        <f t="shared" ca="1" si="407"/>
        <v>1.2503816222749262</v>
      </c>
      <c r="C8654">
        <f t="shared" ca="1" si="405"/>
        <v>0</v>
      </c>
    </row>
    <row r="8655" spans="1:3" x14ac:dyDescent="0.3">
      <c r="A8655">
        <f t="shared" ca="1" si="406"/>
        <v>1.9075306874223668</v>
      </c>
      <c r="B8655">
        <f t="shared" ca="1" si="407"/>
        <v>3.377716495627193</v>
      </c>
      <c r="C8655">
        <f t="shared" ca="1" si="405"/>
        <v>1</v>
      </c>
    </row>
    <row r="8656" spans="1:3" x14ac:dyDescent="0.3">
      <c r="A8656">
        <f t="shared" ca="1" si="406"/>
        <v>8.5608253891509722E-2</v>
      </c>
      <c r="B8656">
        <f t="shared" ca="1" si="407"/>
        <v>2.2101319683767913</v>
      </c>
      <c r="C8656">
        <f t="shared" ca="1" si="405"/>
        <v>0</v>
      </c>
    </row>
    <row r="8657" spans="1:3" x14ac:dyDescent="0.3">
      <c r="A8657">
        <f t="shared" ca="1" si="406"/>
        <v>1.5467011831875273</v>
      </c>
      <c r="B8657">
        <f t="shared" ca="1" si="407"/>
        <v>3.5239957666839334</v>
      </c>
      <c r="C8657">
        <f t="shared" ca="1" si="405"/>
        <v>0</v>
      </c>
    </row>
    <row r="8658" spans="1:3" x14ac:dyDescent="0.3">
      <c r="A8658">
        <f t="shared" ca="1" si="406"/>
        <v>0.24048441155667377</v>
      </c>
      <c r="B8658">
        <f t="shared" ca="1" si="407"/>
        <v>1.9545481494692534</v>
      </c>
      <c r="C8658">
        <f t="shared" ca="1" si="405"/>
        <v>0</v>
      </c>
    </row>
    <row r="8659" spans="1:3" x14ac:dyDescent="0.3">
      <c r="A8659">
        <f t="shared" ca="1" si="406"/>
        <v>0.52620666112738257</v>
      </c>
      <c r="B8659">
        <f t="shared" ca="1" si="407"/>
        <v>0.30396948420488856</v>
      </c>
      <c r="C8659">
        <f t="shared" ca="1" si="405"/>
        <v>0</v>
      </c>
    </row>
    <row r="8660" spans="1:3" x14ac:dyDescent="0.3">
      <c r="A8660">
        <f t="shared" ca="1" si="406"/>
        <v>0.14301726943522497</v>
      </c>
      <c r="B8660">
        <f t="shared" ca="1" si="407"/>
        <v>0.84423975456728106</v>
      </c>
      <c r="C8660">
        <f t="shared" ca="1" si="405"/>
        <v>0</v>
      </c>
    </row>
    <row r="8661" spans="1:3" x14ac:dyDescent="0.3">
      <c r="A8661">
        <f t="shared" ca="1" si="406"/>
        <v>0.38488176793637296</v>
      </c>
      <c r="B8661">
        <f t="shared" ca="1" si="407"/>
        <v>0.50577485180403192</v>
      </c>
      <c r="C8661">
        <f t="shared" ca="1" si="405"/>
        <v>0</v>
      </c>
    </row>
    <row r="8662" spans="1:3" x14ac:dyDescent="0.3">
      <c r="A8662">
        <f t="shared" ca="1" si="406"/>
        <v>1.1194357237946899</v>
      </c>
      <c r="B8662">
        <f t="shared" ca="1" si="407"/>
        <v>2.7737209713804605</v>
      </c>
      <c r="C8662">
        <f t="shared" ca="1" si="405"/>
        <v>0</v>
      </c>
    </row>
    <row r="8663" spans="1:3" x14ac:dyDescent="0.3">
      <c r="A8663">
        <f t="shared" ca="1" si="406"/>
        <v>0.54120349446734672</v>
      </c>
      <c r="B8663">
        <f t="shared" ca="1" si="407"/>
        <v>1.2038512683362099</v>
      </c>
      <c r="C8663">
        <f t="shared" ca="1" si="405"/>
        <v>0</v>
      </c>
    </row>
    <row r="8664" spans="1:3" x14ac:dyDescent="0.3">
      <c r="A8664">
        <f t="shared" ca="1" si="406"/>
        <v>1.6879860032160268</v>
      </c>
      <c r="B8664">
        <f t="shared" ca="1" si="407"/>
        <v>0.14957536108116765</v>
      </c>
      <c r="C8664">
        <f t="shared" ca="1" si="405"/>
        <v>1</v>
      </c>
    </row>
    <row r="8665" spans="1:3" x14ac:dyDescent="0.3">
      <c r="A8665">
        <f t="shared" ca="1" si="406"/>
        <v>1.8324917027486172</v>
      </c>
      <c r="B8665">
        <f t="shared" ca="1" si="407"/>
        <v>0.74772779863405958</v>
      </c>
      <c r="C8665">
        <f t="shared" ca="1" si="405"/>
        <v>1</v>
      </c>
    </row>
    <row r="8666" spans="1:3" x14ac:dyDescent="0.3">
      <c r="A8666">
        <f t="shared" ca="1" si="406"/>
        <v>0.77676001056913391</v>
      </c>
      <c r="B8666">
        <f t="shared" ca="1" si="407"/>
        <v>0.77462492498415925</v>
      </c>
      <c r="C8666">
        <f t="shared" ca="1" si="405"/>
        <v>0</v>
      </c>
    </row>
    <row r="8667" spans="1:3" x14ac:dyDescent="0.3">
      <c r="A8667">
        <f t="shared" ca="1" si="406"/>
        <v>1.0926965206130974</v>
      </c>
      <c r="B8667">
        <f t="shared" ca="1" si="407"/>
        <v>2.0532644695516744E-3</v>
      </c>
      <c r="C8667">
        <f t="shared" ca="1" si="405"/>
        <v>1</v>
      </c>
    </row>
    <row r="8668" spans="1:3" x14ac:dyDescent="0.3">
      <c r="A8668">
        <f t="shared" ca="1" si="406"/>
        <v>0.74614503424333223</v>
      </c>
      <c r="B8668">
        <f t="shared" ca="1" si="407"/>
        <v>2.3885871277718338</v>
      </c>
      <c r="C8668">
        <f t="shared" ca="1" si="405"/>
        <v>0</v>
      </c>
    </row>
    <row r="8669" spans="1:3" x14ac:dyDescent="0.3">
      <c r="A8669">
        <f t="shared" ca="1" si="406"/>
        <v>0.85306944182478661</v>
      </c>
      <c r="B8669">
        <f t="shared" ca="1" si="407"/>
        <v>2.5412815904543726</v>
      </c>
      <c r="C8669">
        <f t="shared" ca="1" si="405"/>
        <v>0</v>
      </c>
    </row>
    <row r="8670" spans="1:3" x14ac:dyDescent="0.3">
      <c r="A8670">
        <f t="shared" ca="1" si="406"/>
        <v>1.3648564212080663</v>
      </c>
      <c r="B8670">
        <f t="shared" ca="1" si="407"/>
        <v>1.3206599311736218</v>
      </c>
      <c r="C8670">
        <f t="shared" ca="1" si="405"/>
        <v>1</v>
      </c>
    </row>
    <row r="8671" spans="1:3" x14ac:dyDescent="0.3">
      <c r="A8671">
        <f t="shared" ca="1" si="406"/>
        <v>0.7702179176526005</v>
      </c>
      <c r="B8671">
        <f t="shared" ca="1" si="407"/>
        <v>0.93551017683524229</v>
      </c>
      <c r="C8671">
        <f t="shared" ca="1" si="405"/>
        <v>0</v>
      </c>
    </row>
    <row r="8672" spans="1:3" x14ac:dyDescent="0.3">
      <c r="A8672">
        <f t="shared" ca="1" si="406"/>
        <v>1.4593476025969894</v>
      </c>
      <c r="B8672">
        <f t="shared" ca="1" si="407"/>
        <v>3.1693522535662324</v>
      </c>
      <c r="C8672">
        <f t="shared" ca="1" si="405"/>
        <v>0</v>
      </c>
    </row>
    <row r="8673" spans="1:3" x14ac:dyDescent="0.3">
      <c r="A8673">
        <f t="shared" ca="1" si="406"/>
        <v>1.6637585702207762</v>
      </c>
      <c r="B8673">
        <f t="shared" ca="1" si="407"/>
        <v>3.9356747711079878</v>
      </c>
      <c r="C8673">
        <f t="shared" ca="1" si="405"/>
        <v>0</v>
      </c>
    </row>
    <row r="8674" spans="1:3" x14ac:dyDescent="0.3">
      <c r="A8674">
        <f t="shared" ca="1" si="406"/>
        <v>0.1626015553781579</v>
      </c>
      <c r="B8674">
        <f t="shared" ca="1" si="407"/>
        <v>2.0501874989676647</v>
      </c>
      <c r="C8674">
        <f t="shared" ca="1" si="405"/>
        <v>0</v>
      </c>
    </row>
    <row r="8675" spans="1:3" x14ac:dyDescent="0.3">
      <c r="A8675">
        <f t="shared" ca="1" si="406"/>
        <v>1.0914415115211928</v>
      </c>
      <c r="B8675">
        <f t="shared" ca="1" si="407"/>
        <v>2.0144639802512869</v>
      </c>
      <c r="C8675">
        <f t="shared" ca="1" si="405"/>
        <v>0</v>
      </c>
    </row>
    <row r="8676" spans="1:3" x14ac:dyDescent="0.3">
      <c r="A8676">
        <f t="shared" ca="1" si="406"/>
        <v>1.6237130771391997</v>
      </c>
      <c r="B8676">
        <f t="shared" ca="1" si="407"/>
        <v>2.7078960208831604</v>
      </c>
      <c r="C8676">
        <f t="shared" ca="1" si="405"/>
        <v>0</v>
      </c>
    </row>
    <row r="8677" spans="1:3" x14ac:dyDescent="0.3">
      <c r="A8677">
        <f t="shared" ca="1" si="406"/>
        <v>0.89244665960684233</v>
      </c>
      <c r="B8677">
        <f t="shared" ca="1" si="407"/>
        <v>1.6779366420459869</v>
      </c>
      <c r="C8677">
        <f t="shared" ca="1" si="405"/>
        <v>0</v>
      </c>
    </row>
    <row r="8678" spans="1:3" x14ac:dyDescent="0.3">
      <c r="A8678">
        <f t="shared" ca="1" si="406"/>
        <v>1.4828824736434272</v>
      </c>
      <c r="B8678">
        <f t="shared" ca="1" si="407"/>
        <v>3.57923616026368</v>
      </c>
      <c r="C8678">
        <f t="shared" ca="1" si="405"/>
        <v>0</v>
      </c>
    </row>
    <row r="8679" spans="1:3" x14ac:dyDescent="0.3">
      <c r="A8679">
        <f t="shared" ca="1" si="406"/>
        <v>1.1050536140825948</v>
      </c>
      <c r="B8679">
        <f t="shared" ca="1" si="407"/>
        <v>0.73925061757664956</v>
      </c>
      <c r="C8679">
        <f t="shared" ca="1" si="405"/>
        <v>1</v>
      </c>
    </row>
    <row r="8680" spans="1:3" x14ac:dyDescent="0.3">
      <c r="A8680">
        <f t="shared" ca="1" si="406"/>
        <v>1.2700658370202644</v>
      </c>
      <c r="B8680">
        <f t="shared" ca="1" si="407"/>
        <v>1.3332646575702731</v>
      </c>
      <c r="C8680">
        <f t="shared" ca="1" si="405"/>
        <v>1</v>
      </c>
    </row>
    <row r="8681" spans="1:3" x14ac:dyDescent="0.3">
      <c r="A8681">
        <f t="shared" ca="1" si="406"/>
        <v>3.6111930298280415E-2</v>
      </c>
      <c r="B8681">
        <f t="shared" ca="1" si="407"/>
        <v>2.1869587143696587</v>
      </c>
      <c r="C8681">
        <f t="shared" ref="C8681:C8744" ca="1" si="408">IF(B8681&lt;A8681^2,1,0)</f>
        <v>0</v>
      </c>
    </row>
    <row r="8682" spans="1:3" x14ac:dyDescent="0.3">
      <c r="A8682">
        <f t="shared" ca="1" si="406"/>
        <v>1.1899708434776124</v>
      </c>
      <c r="B8682">
        <f t="shared" ca="1" si="407"/>
        <v>3.1389120437081224</v>
      </c>
      <c r="C8682">
        <f t="shared" ca="1" si="408"/>
        <v>0</v>
      </c>
    </row>
    <row r="8683" spans="1:3" x14ac:dyDescent="0.3">
      <c r="A8683">
        <f t="shared" ca="1" si="406"/>
        <v>0.14114545934333056</v>
      </c>
      <c r="B8683">
        <f t="shared" ca="1" si="407"/>
        <v>0.67540223048948356</v>
      </c>
      <c r="C8683">
        <f t="shared" ca="1" si="408"/>
        <v>0</v>
      </c>
    </row>
    <row r="8684" spans="1:3" x14ac:dyDescent="0.3">
      <c r="A8684">
        <f t="shared" ca="1" si="406"/>
        <v>0.62974258859376508</v>
      </c>
      <c r="B8684">
        <f t="shared" ca="1" si="407"/>
        <v>2.6839229505825539</v>
      </c>
      <c r="C8684">
        <f t="shared" ca="1" si="408"/>
        <v>0</v>
      </c>
    </row>
    <row r="8685" spans="1:3" x14ac:dyDescent="0.3">
      <c r="A8685">
        <f t="shared" ca="1" si="406"/>
        <v>0.74420633608912334</v>
      </c>
      <c r="B8685">
        <f t="shared" ca="1" si="407"/>
        <v>3.4579829464517982</v>
      </c>
      <c r="C8685">
        <f t="shared" ca="1" si="408"/>
        <v>0</v>
      </c>
    </row>
    <row r="8686" spans="1:3" x14ac:dyDescent="0.3">
      <c r="A8686">
        <f t="shared" ca="1" si="406"/>
        <v>1.0563665223510328</v>
      </c>
      <c r="B8686">
        <f t="shared" ca="1" si="407"/>
        <v>2.830555016221544</v>
      </c>
      <c r="C8686">
        <f t="shared" ca="1" si="408"/>
        <v>0</v>
      </c>
    </row>
    <row r="8687" spans="1:3" x14ac:dyDescent="0.3">
      <c r="A8687">
        <f t="shared" ca="1" si="406"/>
        <v>1.9558913494266579</v>
      </c>
      <c r="B8687">
        <f t="shared" ca="1" si="407"/>
        <v>3.9381718150352154</v>
      </c>
      <c r="C8687">
        <f t="shared" ca="1" si="408"/>
        <v>0</v>
      </c>
    </row>
    <row r="8688" spans="1:3" x14ac:dyDescent="0.3">
      <c r="A8688">
        <f t="shared" ca="1" si="406"/>
        <v>1.9935064681230796</v>
      </c>
      <c r="B8688">
        <f t="shared" ca="1" si="407"/>
        <v>2.6324754563775361</v>
      </c>
      <c r="C8688">
        <f t="shared" ca="1" si="408"/>
        <v>1</v>
      </c>
    </row>
    <row r="8689" spans="1:3" x14ac:dyDescent="0.3">
      <c r="A8689">
        <f t="shared" ca="1" si="406"/>
        <v>1.3321436233570654</v>
      </c>
      <c r="B8689">
        <f t="shared" ca="1" si="407"/>
        <v>3.4382721954082403</v>
      </c>
      <c r="C8689">
        <f t="shared" ca="1" si="408"/>
        <v>0</v>
      </c>
    </row>
    <row r="8690" spans="1:3" x14ac:dyDescent="0.3">
      <c r="A8690">
        <f t="shared" ca="1" si="406"/>
        <v>1.9583412849654522</v>
      </c>
      <c r="B8690">
        <f t="shared" ca="1" si="407"/>
        <v>0.13411495675697127</v>
      </c>
      <c r="C8690">
        <f t="shared" ca="1" si="408"/>
        <v>1</v>
      </c>
    </row>
    <row r="8691" spans="1:3" x14ac:dyDescent="0.3">
      <c r="A8691">
        <f t="shared" ca="1" si="406"/>
        <v>0.96049047909778507</v>
      </c>
      <c r="B8691">
        <f t="shared" ca="1" si="407"/>
        <v>3.7447550427017617</v>
      </c>
      <c r="C8691">
        <f t="shared" ca="1" si="408"/>
        <v>0</v>
      </c>
    </row>
    <row r="8692" spans="1:3" x14ac:dyDescent="0.3">
      <c r="A8692">
        <f t="shared" ca="1" si="406"/>
        <v>1.2903665949320542</v>
      </c>
      <c r="B8692">
        <f t="shared" ca="1" si="407"/>
        <v>0.41686497677293088</v>
      </c>
      <c r="C8692">
        <f t="shared" ca="1" si="408"/>
        <v>1</v>
      </c>
    </row>
    <row r="8693" spans="1:3" x14ac:dyDescent="0.3">
      <c r="A8693">
        <f t="shared" ca="1" si="406"/>
        <v>1.0760787634981661</v>
      </c>
      <c r="B8693">
        <f t="shared" ca="1" si="407"/>
        <v>3.0727380156969679</v>
      </c>
      <c r="C8693">
        <f t="shared" ca="1" si="408"/>
        <v>0</v>
      </c>
    </row>
    <row r="8694" spans="1:3" x14ac:dyDescent="0.3">
      <c r="A8694">
        <f t="shared" ca="1" si="406"/>
        <v>0.92274676585882132</v>
      </c>
      <c r="B8694">
        <f t="shared" ca="1" si="407"/>
        <v>2.9058717005406001</v>
      </c>
      <c r="C8694">
        <f t="shared" ca="1" si="408"/>
        <v>0</v>
      </c>
    </row>
    <row r="8695" spans="1:3" x14ac:dyDescent="0.3">
      <c r="A8695">
        <f t="shared" ca="1" si="406"/>
        <v>0.32649711792291258</v>
      </c>
      <c r="B8695">
        <f t="shared" ca="1" si="407"/>
        <v>1.0545304203020915</v>
      </c>
      <c r="C8695">
        <f t="shared" ca="1" si="408"/>
        <v>0</v>
      </c>
    </row>
    <row r="8696" spans="1:3" x14ac:dyDescent="0.3">
      <c r="A8696">
        <f t="shared" ca="1" si="406"/>
        <v>1.064674152418182</v>
      </c>
      <c r="B8696">
        <f t="shared" ca="1" si="407"/>
        <v>0.5980411573523341</v>
      </c>
      <c r="C8696">
        <f t="shared" ca="1" si="408"/>
        <v>1</v>
      </c>
    </row>
    <row r="8697" spans="1:3" x14ac:dyDescent="0.3">
      <c r="A8697">
        <f t="shared" ca="1" si="406"/>
        <v>8.0114048774592161E-2</v>
      </c>
      <c r="B8697">
        <f t="shared" ca="1" si="407"/>
        <v>2.4333958004129039</v>
      </c>
      <c r="C8697">
        <f t="shared" ca="1" si="408"/>
        <v>0</v>
      </c>
    </row>
    <row r="8698" spans="1:3" x14ac:dyDescent="0.3">
      <c r="A8698">
        <f t="shared" ca="1" si="406"/>
        <v>0.47233247860318883</v>
      </c>
      <c r="B8698">
        <f t="shared" ca="1" si="407"/>
        <v>3.4577996448010024</v>
      </c>
      <c r="C8698">
        <f t="shared" ca="1" si="408"/>
        <v>0</v>
      </c>
    </row>
    <row r="8699" spans="1:3" x14ac:dyDescent="0.3">
      <c r="A8699">
        <f t="shared" ca="1" si="406"/>
        <v>0.95287106758418072</v>
      </c>
      <c r="B8699">
        <f t="shared" ca="1" si="407"/>
        <v>0.30297163591896403</v>
      </c>
      <c r="C8699">
        <f t="shared" ca="1" si="408"/>
        <v>1</v>
      </c>
    </row>
    <row r="8700" spans="1:3" x14ac:dyDescent="0.3">
      <c r="A8700">
        <f t="shared" ca="1" si="406"/>
        <v>1.195335809612541</v>
      </c>
      <c r="B8700">
        <f t="shared" ca="1" si="407"/>
        <v>3.8068318462894744</v>
      </c>
      <c r="C8700">
        <f t="shared" ca="1" si="408"/>
        <v>0</v>
      </c>
    </row>
    <row r="8701" spans="1:3" x14ac:dyDescent="0.3">
      <c r="A8701">
        <f t="shared" ca="1" si="406"/>
        <v>0.22994986382967264</v>
      </c>
      <c r="B8701">
        <f t="shared" ca="1" si="407"/>
        <v>2.7417715825966833</v>
      </c>
      <c r="C8701">
        <f t="shared" ca="1" si="408"/>
        <v>0</v>
      </c>
    </row>
    <row r="8702" spans="1:3" x14ac:dyDescent="0.3">
      <c r="A8702">
        <f t="shared" ca="1" si="406"/>
        <v>0.48686734460263459</v>
      </c>
      <c r="B8702">
        <f t="shared" ca="1" si="407"/>
        <v>1.6466535113284251</v>
      </c>
      <c r="C8702">
        <f t="shared" ca="1" si="408"/>
        <v>0</v>
      </c>
    </row>
    <row r="8703" spans="1:3" x14ac:dyDescent="0.3">
      <c r="A8703">
        <f t="shared" ca="1" si="406"/>
        <v>1.7645514993113549</v>
      </c>
      <c r="B8703">
        <f t="shared" ca="1" si="407"/>
        <v>3.6497275508358262</v>
      </c>
      <c r="C8703">
        <f t="shared" ca="1" si="408"/>
        <v>0</v>
      </c>
    </row>
    <row r="8704" spans="1:3" x14ac:dyDescent="0.3">
      <c r="A8704">
        <f t="shared" ca="1" si="406"/>
        <v>1.8754380936824957</v>
      </c>
      <c r="B8704">
        <f t="shared" ca="1" si="407"/>
        <v>3.6434555898936254</v>
      </c>
      <c r="C8704">
        <f t="shared" ca="1" si="408"/>
        <v>0</v>
      </c>
    </row>
    <row r="8705" spans="1:3" x14ac:dyDescent="0.3">
      <c r="A8705">
        <f t="shared" ca="1" si="406"/>
        <v>1.7102491337344503</v>
      </c>
      <c r="B8705">
        <f t="shared" ca="1" si="407"/>
        <v>0.4730948333146201</v>
      </c>
      <c r="C8705">
        <f t="shared" ca="1" si="408"/>
        <v>1</v>
      </c>
    </row>
    <row r="8706" spans="1:3" x14ac:dyDescent="0.3">
      <c r="A8706">
        <f t="shared" ca="1" si="406"/>
        <v>0.16955670730653249</v>
      </c>
      <c r="B8706">
        <f t="shared" ca="1" si="407"/>
        <v>3.51867986535132</v>
      </c>
      <c r="C8706">
        <f t="shared" ca="1" si="408"/>
        <v>0</v>
      </c>
    </row>
    <row r="8707" spans="1:3" x14ac:dyDescent="0.3">
      <c r="A8707">
        <f t="shared" ca="1" si="406"/>
        <v>8.1832085860830794E-2</v>
      </c>
      <c r="B8707">
        <f t="shared" ca="1" si="407"/>
        <v>3.9141150040567951</v>
      </c>
      <c r="C8707">
        <f t="shared" ca="1" si="408"/>
        <v>0</v>
      </c>
    </row>
    <row r="8708" spans="1:3" x14ac:dyDescent="0.3">
      <c r="A8708">
        <f t="shared" ca="1" si="406"/>
        <v>0.95559193343800586</v>
      </c>
      <c r="B8708">
        <f t="shared" ca="1" si="407"/>
        <v>2.7671423691091372</v>
      </c>
      <c r="C8708">
        <f t="shared" ca="1" si="408"/>
        <v>0</v>
      </c>
    </row>
    <row r="8709" spans="1:3" x14ac:dyDescent="0.3">
      <c r="A8709">
        <f t="shared" ca="1" si="406"/>
        <v>1.4735235344721149</v>
      </c>
      <c r="B8709">
        <f t="shared" ca="1" si="407"/>
        <v>3.0015646749660911</v>
      </c>
      <c r="C8709">
        <f t="shared" ca="1" si="408"/>
        <v>0</v>
      </c>
    </row>
    <row r="8710" spans="1:3" x14ac:dyDescent="0.3">
      <c r="A8710">
        <f t="shared" ca="1" si="406"/>
        <v>0.15614261575761934</v>
      </c>
      <c r="B8710">
        <f t="shared" ca="1" si="407"/>
        <v>2.8608694227242268</v>
      </c>
      <c r="C8710">
        <f t="shared" ca="1" si="408"/>
        <v>0</v>
      </c>
    </row>
    <row r="8711" spans="1:3" x14ac:dyDescent="0.3">
      <c r="A8711">
        <f t="shared" ca="1" si="406"/>
        <v>2.4472094272518063E-2</v>
      </c>
      <c r="B8711">
        <f t="shared" ca="1" si="407"/>
        <v>3.6765471137145593</v>
      </c>
      <c r="C8711">
        <f t="shared" ca="1" si="408"/>
        <v>0</v>
      </c>
    </row>
    <row r="8712" spans="1:3" x14ac:dyDescent="0.3">
      <c r="A8712">
        <f t="shared" ref="A8712:A8775" ca="1" si="409">RAND() *($B$4-$B$3)+$B$3</f>
        <v>8.7972116127146727E-2</v>
      </c>
      <c r="B8712">
        <f t="shared" ref="B8712:B8775" ca="1" si="410">RAND() *($B$4^2-$B$3^2)+$B$3^2</f>
        <v>3.4450519923375769</v>
      </c>
      <c r="C8712">
        <f t="shared" ca="1" si="408"/>
        <v>0</v>
      </c>
    </row>
    <row r="8713" spans="1:3" x14ac:dyDescent="0.3">
      <c r="A8713">
        <f t="shared" ca="1" si="409"/>
        <v>0.66260529925714029</v>
      </c>
      <c r="B8713">
        <f t="shared" ca="1" si="410"/>
        <v>1.7063417203134756</v>
      </c>
      <c r="C8713">
        <f t="shared" ca="1" si="408"/>
        <v>0</v>
      </c>
    </row>
    <row r="8714" spans="1:3" x14ac:dyDescent="0.3">
      <c r="A8714">
        <f t="shared" ca="1" si="409"/>
        <v>0.71959039272563641</v>
      </c>
      <c r="B8714">
        <f t="shared" ca="1" si="410"/>
        <v>3.8670209853737481</v>
      </c>
      <c r="C8714">
        <f t="shared" ca="1" si="408"/>
        <v>0</v>
      </c>
    </row>
    <row r="8715" spans="1:3" x14ac:dyDescent="0.3">
      <c r="A8715">
        <f t="shared" ca="1" si="409"/>
        <v>1.6766751252867849</v>
      </c>
      <c r="B8715">
        <f t="shared" ca="1" si="410"/>
        <v>1.1787049798244928</v>
      </c>
      <c r="C8715">
        <f t="shared" ca="1" si="408"/>
        <v>1</v>
      </c>
    </row>
    <row r="8716" spans="1:3" x14ac:dyDescent="0.3">
      <c r="A8716">
        <f t="shared" ca="1" si="409"/>
        <v>0.22834665860034664</v>
      </c>
      <c r="B8716">
        <f t="shared" ca="1" si="410"/>
        <v>0.2841969456186284</v>
      </c>
      <c r="C8716">
        <f t="shared" ca="1" si="408"/>
        <v>0</v>
      </c>
    </row>
    <row r="8717" spans="1:3" x14ac:dyDescent="0.3">
      <c r="A8717">
        <f t="shared" ca="1" si="409"/>
        <v>0.50715743228007804</v>
      </c>
      <c r="B8717">
        <f t="shared" ca="1" si="410"/>
        <v>2.3545996660838799</v>
      </c>
      <c r="C8717">
        <f t="shared" ca="1" si="408"/>
        <v>0</v>
      </c>
    </row>
    <row r="8718" spans="1:3" x14ac:dyDescent="0.3">
      <c r="A8718">
        <f t="shared" ca="1" si="409"/>
        <v>0.53156030466966442</v>
      </c>
      <c r="B8718">
        <f t="shared" ca="1" si="410"/>
        <v>0.26310448794112551</v>
      </c>
      <c r="C8718">
        <f t="shared" ca="1" si="408"/>
        <v>1</v>
      </c>
    </row>
    <row r="8719" spans="1:3" x14ac:dyDescent="0.3">
      <c r="A8719">
        <f t="shared" ca="1" si="409"/>
        <v>1.972044585599672</v>
      </c>
      <c r="B8719">
        <f t="shared" ca="1" si="410"/>
        <v>1.4245951614251524</v>
      </c>
      <c r="C8719">
        <f t="shared" ca="1" si="408"/>
        <v>1</v>
      </c>
    </row>
    <row r="8720" spans="1:3" x14ac:dyDescent="0.3">
      <c r="A8720">
        <f t="shared" ca="1" si="409"/>
        <v>0.27752056175480444</v>
      </c>
      <c r="B8720">
        <f t="shared" ca="1" si="410"/>
        <v>1.552261215542428</v>
      </c>
      <c r="C8720">
        <f t="shared" ca="1" si="408"/>
        <v>0</v>
      </c>
    </row>
    <row r="8721" spans="1:3" x14ac:dyDescent="0.3">
      <c r="A8721">
        <f t="shared" ca="1" si="409"/>
        <v>1.9820347696206926</v>
      </c>
      <c r="B8721">
        <f t="shared" ca="1" si="410"/>
        <v>0.40443402976847764</v>
      </c>
      <c r="C8721">
        <f t="shared" ca="1" si="408"/>
        <v>1</v>
      </c>
    </row>
    <row r="8722" spans="1:3" x14ac:dyDescent="0.3">
      <c r="A8722">
        <f t="shared" ca="1" si="409"/>
        <v>0.50871080604196539</v>
      </c>
      <c r="B8722">
        <f t="shared" ca="1" si="410"/>
        <v>0.63463883382832664</v>
      </c>
      <c r="C8722">
        <f t="shared" ca="1" si="408"/>
        <v>0</v>
      </c>
    </row>
    <row r="8723" spans="1:3" x14ac:dyDescent="0.3">
      <c r="A8723">
        <f t="shared" ca="1" si="409"/>
        <v>6.9158173443526927E-2</v>
      </c>
      <c r="B8723">
        <f t="shared" ca="1" si="410"/>
        <v>2.1250009642525307</v>
      </c>
      <c r="C8723">
        <f t="shared" ca="1" si="408"/>
        <v>0</v>
      </c>
    </row>
    <row r="8724" spans="1:3" x14ac:dyDescent="0.3">
      <c r="A8724">
        <f t="shared" ca="1" si="409"/>
        <v>1.6595023728339267</v>
      </c>
      <c r="B8724">
        <f t="shared" ca="1" si="410"/>
        <v>2.331574148159711</v>
      </c>
      <c r="C8724">
        <f t="shared" ca="1" si="408"/>
        <v>1</v>
      </c>
    </row>
    <row r="8725" spans="1:3" x14ac:dyDescent="0.3">
      <c r="A8725">
        <f t="shared" ca="1" si="409"/>
        <v>1.6354219324287427</v>
      </c>
      <c r="B8725">
        <f t="shared" ca="1" si="410"/>
        <v>1.8615764016803267</v>
      </c>
      <c r="C8725">
        <f t="shared" ca="1" si="408"/>
        <v>1</v>
      </c>
    </row>
    <row r="8726" spans="1:3" x14ac:dyDescent="0.3">
      <c r="A8726">
        <f t="shared" ca="1" si="409"/>
        <v>0.80219928813517338</v>
      </c>
      <c r="B8726">
        <f t="shared" ca="1" si="410"/>
        <v>2.16716587093816</v>
      </c>
      <c r="C8726">
        <f t="shared" ca="1" si="408"/>
        <v>0</v>
      </c>
    </row>
    <row r="8727" spans="1:3" x14ac:dyDescent="0.3">
      <c r="A8727">
        <f t="shared" ca="1" si="409"/>
        <v>1.9525382666519453</v>
      </c>
      <c r="B8727">
        <f t="shared" ca="1" si="410"/>
        <v>1.5527309279917345</v>
      </c>
      <c r="C8727">
        <f t="shared" ca="1" si="408"/>
        <v>1</v>
      </c>
    </row>
    <row r="8728" spans="1:3" x14ac:dyDescent="0.3">
      <c r="A8728">
        <f t="shared" ca="1" si="409"/>
        <v>0.95451468534491379</v>
      </c>
      <c r="B8728">
        <f t="shared" ca="1" si="410"/>
        <v>1.3648947661505795</v>
      </c>
      <c r="C8728">
        <f t="shared" ca="1" si="408"/>
        <v>0</v>
      </c>
    </row>
    <row r="8729" spans="1:3" x14ac:dyDescent="0.3">
      <c r="A8729">
        <f t="shared" ca="1" si="409"/>
        <v>0.85103821781178257</v>
      </c>
      <c r="B8729">
        <f t="shared" ca="1" si="410"/>
        <v>1.1168932970731826</v>
      </c>
      <c r="C8729">
        <f t="shared" ca="1" si="408"/>
        <v>0</v>
      </c>
    </row>
    <row r="8730" spans="1:3" x14ac:dyDescent="0.3">
      <c r="A8730">
        <f t="shared" ca="1" si="409"/>
        <v>1.5248478666612946</v>
      </c>
      <c r="B8730">
        <f t="shared" ca="1" si="410"/>
        <v>2.1471490955983814</v>
      </c>
      <c r="C8730">
        <f t="shared" ca="1" si="408"/>
        <v>1</v>
      </c>
    </row>
    <row r="8731" spans="1:3" x14ac:dyDescent="0.3">
      <c r="A8731">
        <f t="shared" ca="1" si="409"/>
        <v>1.6062507867370261</v>
      </c>
      <c r="B8731">
        <f t="shared" ca="1" si="410"/>
        <v>0.16420801709774357</v>
      </c>
      <c r="C8731">
        <f t="shared" ca="1" si="408"/>
        <v>1</v>
      </c>
    </row>
    <row r="8732" spans="1:3" x14ac:dyDescent="0.3">
      <c r="A8732">
        <f t="shared" ca="1" si="409"/>
        <v>1.0978763969235963</v>
      </c>
      <c r="B8732">
        <f t="shared" ca="1" si="410"/>
        <v>1.9273544694200742</v>
      </c>
      <c r="C8732">
        <f t="shared" ca="1" si="408"/>
        <v>0</v>
      </c>
    </row>
    <row r="8733" spans="1:3" x14ac:dyDescent="0.3">
      <c r="A8733">
        <f t="shared" ca="1" si="409"/>
        <v>0.90543021238173527</v>
      </c>
      <c r="B8733">
        <f t="shared" ca="1" si="410"/>
        <v>1.9749465331330853</v>
      </c>
      <c r="C8733">
        <f t="shared" ca="1" si="408"/>
        <v>0</v>
      </c>
    </row>
    <row r="8734" spans="1:3" x14ac:dyDescent="0.3">
      <c r="A8734">
        <f t="shared" ca="1" si="409"/>
        <v>1.3943504442390411</v>
      </c>
      <c r="B8734">
        <f t="shared" ca="1" si="410"/>
        <v>1.2927700593420308</v>
      </c>
      <c r="C8734">
        <f t="shared" ca="1" si="408"/>
        <v>1</v>
      </c>
    </row>
    <row r="8735" spans="1:3" x14ac:dyDescent="0.3">
      <c r="A8735">
        <f t="shared" ca="1" si="409"/>
        <v>1.9721254567317299</v>
      </c>
      <c r="B8735">
        <f t="shared" ca="1" si="410"/>
        <v>0.33351484976499268</v>
      </c>
      <c r="C8735">
        <f t="shared" ca="1" si="408"/>
        <v>1</v>
      </c>
    </row>
    <row r="8736" spans="1:3" x14ac:dyDescent="0.3">
      <c r="A8736">
        <f t="shared" ca="1" si="409"/>
        <v>0.54423279762778587</v>
      </c>
      <c r="B8736">
        <f t="shared" ca="1" si="410"/>
        <v>1.2182985691096468</v>
      </c>
      <c r="C8736">
        <f t="shared" ca="1" si="408"/>
        <v>0</v>
      </c>
    </row>
    <row r="8737" spans="1:3" x14ac:dyDescent="0.3">
      <c r="A8737">
        <f t="shared" ca="1" si="409"/>
        <v>1.1841103923000285</v>
      </c>
      <c r="B8737">
        <f t="shared" ca="1" si="410"/>
        <v>0.11675307081822828</v>
      </c>
      <c r="C8737">
        <f t="shared" ca="1" si="408"/>
        <v>1</v>
      </c>
    </row>
    <row r="8738" spans="1:3" x14ac:dyDescent="0.3">
      <c r="A8738">
        <f t="shared" ca="1" si="409"/>
        <v>0.93339181921944059</v>
      </c>
      <c r="B8738">
        <f t="shared" ca="1" si="410"/>
        <v>0.25581873192200266</v>
      </c>
      <c r="C8738">
        <f t="shared" ca="1" si="408"/>
        <v>1</v>
      </c>
    </row>
    <row r="8739" spans="1:3" x14ac:dyDescent="0.3">
      <c r="A8739">
        <f t="shared" ca="1" si="409"/>
        <v>1.5169892124961564</v>
      </c>
      <c r="B8739">
        <f t="shared" ca="1" si="410"/>
        <v>1.7867651077067115</v>
      </c>
      <c r="C8739">
        <f t="shared" ca="1" si="408"/>
        <v>1</v>
      </c>
    </row>
    <row r="8740" spans="1:3" x14ac:dyDescent="0.3">
      <c r="A8740">
        <f t="shared" ca="1" si="409"/>
        <v>1.601266205554803</v>
      </c>
      <c r="B8740">
        <f t="shared" ca="1" si="410"/>
        <v>3.7890544365021945</v>
      </c>
      <c r="C8740">
        <f t="shared" ca="1" si="408"/>
        <v>0</v>
      </c>
    </row>
    <row r="8741" spans="1:3" x14ac:dyDescent="0.3">
      <c r="A8741">
        <f t="shared" ca="1" si="409"/>
        <v>0.67092828080983224</v>
      </c>
      <c r="B8741">
        <f t="shared" ca="1" si="410"/>
        <v>0.68830934296457436</v>
      </c>
      <c r="C8741">
        <f t="shared" ca="1" si="408"/>
        <v>0</v>
      </c>
    </row>
    <row r="8742" spans="1:3" x14ac:dyDescent="0.3">
      <c r="A8742">
        <f t="shared" ca="1" si="409"/>
        <v>1.8577040117544046</v>
      </c>
      <c r="B8742">
        <f t="shared" ca="1" si="410"/>
        <v>1.7914051777503377</v>
      </c>
      <c r="C8742">
        <f t="shared" ca="1" si="408"/>
        <v>1</v>
      </c>
    </row>
    <row r="8743" spans="1:3" x14ac:dyDescent="0.3">
      <c r="A8743">
        <f t="shared" ca="1" si="409"/>
        <v>1.5429448852939631</v>
      </c>
      <c r="B8743">
        <f t="shared" ca="1" si="410"/>
        <v>2.2529065302465163</v>
      </c>
      <c r="C8743">
        <f t="shared" ca="1" si="408"/>
        <v>1</v>
      </c>
    </row>
    <row r="8744" spans="1:3" x14ac:dyDescent="0.3">
      <c r="A8744">
        <f t="shared" ca="1" si="409"/>
        <v>1.7506649593541312</v>
      </c>
      <c r="B8744">
        <f t="shared" ca="1" si="410"/>
        <v>0.98058358012764391</v>
      </c>
      <c r="C8744">
        <f t="shared" ca="1" si="408"/>
        <v>1</v>
      </c>
    </row>
    <row r="8745" spans="1:3" x14ac:dyDescent="0.3">
      <c r="A8745">
        <f t="shared" ca="1" si="409"/>
        <v>1.0949515989379233</v>
      </c>
      <c r="B8745">
        <f t="shared" ca="1" si="410"/>
        <v>3.2417281632890038</v>
      </c>
      <c r="C8745">
        <f t="shared" ref="C8745:C8808" ca="1" si="411">IF(B8745&lt;A8745^2,1,0)</f>
        <v>0</v>
      </c>
    </row>
    <row r="8746" spans="1:3" x14ac:dyDescent="0.3">
      <c r="A8746">
        <f t="shared" ca="1" si="409"/>
        <v>1.8905805515584271</v>
      </c>
      <c r="B8746">
        <f t="shared" ca="1" si="410"/>
        <v>4.8026864159553817E-3</v>
      </c>
      <c r="C8746">
        <f t="shared" ca="1" si="411"/>
        <v>1</v>
      </c>
    </row>
    <row r="8747" spans="1:3" x14ac:dyDescent="0.3">
      <c r="A8747">
        <f t="shared" ca="1" si="409"/>
        <v>0.66721422204744019</v>
      </c>
      <c r="B8747">
        <f t="shared" ca="1" si="410"/>
        <v>2.0403336104681173</v>
      </c>
      <c r="C8747">
        <f t="shared" ca="1" si="411"/>
        <v>0</v>
      </c>
    </row>
    <row r="8748" spans="1:3" x14ac:dyDescent="0.3">
      <c r="A8748">
        <f t="shared" ca="1" si="409"/>
        <v>0.73313632660964401</v>
      </c>
      <c r="B8748">
        <f t="shared" ca="1" si="410"/>
        <v>3.1402551033156088</v>
      </c>
      <c r="C8748">
        <f t="shared" ca="1" si="411"/>
        <v>0</v>
      </c>
    </row>
    <row r="8749" spans="1:3" x14ac:dyDescent="0.3">
      <c r="A8749">
        <f t="shared" ca="1" si="409"/>
        <v>0.19655583688444533</v>
      </c>
      <c r="B8749">
        <f t="shared" ca="1" si="410"/>
        <v>2.3101679753952533</v>
      </c>
      <c r="C8749">
        <f t="shared" ca="1" si="411"/>
        <v>0</v>
      </c>
    </row>
    <row r="8750" spans="1:3" x14ac:dyDescent="0.3">
      <c r="A8750">
        <f t="shared" ca="1" si="409"/>
        <v>1.645631057290234</v>
      </c>
      <c r="B8750">
        <f t="shared" ca="1" si="410"/>
        <v>3.8446674971590564</v>
      </c>
      <c r="C8750">
        <f t="shared" ca="1" si="411"/>
        <v>0</v>
      </c>
    </row>
    <row r="8751" spans="1:3" x14ac:dyDescent="0.3">
      <c r="A8751">
        <f t="shared" ca="1" si="409"/>
        <v>1.2258133925924879</v>
      </c>
      <c r="B8751">
        <f t="shared" ca="1" si="410"/>
        <v>0.92512903891381981</v>
      </c>
      <c r="C8751">
        <f t="shared" ca="1" si="411"/>
        <v>1</v>
      </c>
    </row>
    <row r="8752" spans="1:3" x14ac:dyDescent="0.3">
      <c r="A8752">
        <f t="shared" ca="1" si="409"/>
        <v>1.8746436256093604</v>
      </c>
      <c r="B8752">
        <f t="shared" ca="1" si="410"/>
        <v>2.3650215555633385</v>
      </c>
      <c r="C8752">
        <f t="shared" ca="1" si="411"/>
        <v>1</v>
      </c>
    </row>
    <row r="8753" spans="1:3" x14ac:dyDescent="0.3">
      <c r="A8753">
        <f t="shared" ca="1" si="409"/>
        <v>3.7210943530217033E-3</v>
      </c>
      <c r="B8753">
        <f t="shared" ca="1" si="410"/>
        <v>1.9122824184288301</v>
      </c>
      <c r="C8753">
        <f t="shared" ca="1" si="411"/>
        <v>0</v>
      </c>
    </row>
    <row r="8754" spans="1:3" x14ac:dyDescent="0.3">
      <c r="A8754">
        <f t="shared" ca="1" si="409"/>
        <v>1.8373777481724285</v>
      </c>
      <c r="B8754">
        <f t="shared" ca="1" si="410"/>
        <v>0.16776484276800341</v>
      </c>
      <c r="C8754">
        <f t="shared" ca="1" si="411"/>
        <v>1</v>
      </c>
    </row>
    <row r="8755" spans="1:3" x14ac:dyDescent="0.3">
      <c r="A8755">
        <f t="shared" ca="1" si="409"/>
        <v>0.68418077696612589</v>
      </c>
      <c r="B8755">
        <f t="shared" ca="1" si="410"/>
        <v>1.2786590677375047</v>
      </c>
      <c r="C8755">
        <f t="shared" ca="1" si="411"/>
        <v>0</v>
      </c>
    </row>
    <row r="8756" spans="1:3" x14ac:dyDescent="0.3">
      <c r="A8756">
        <f t="shared" ca="1" si="409"/>
        <v>1.1801661076376564</v>
      </c>
      <c r="B8756">
        <f t="shared" ca="1" si="410"/>
        <v>1.5202702933185925</v>
      </c>
      <c r="C8756">
        <f t="shared" ca="1" si="411"/>
        <v>0</v>
      </c>
    </row>
    <row r="8757" spans="1:3" x14ac:dyDescent="0.3">
      <c r="A8757">
        <f t="shared" ca="1" si="409"/>
        <v>0.69147068070969286</v>
      </c>
      <c r="B8757">
        <f t="shared" ca="1" si="410"/>
        <v>0.87044670805710256</v>
      </c>
      <c r="C8757">
        <f t="shared" ca="1" si="411"/>
        <v>0</v>
      </c>
    </row>
    <row r="8758" spans="1:3" x14ac:dyDescent="0.3">
      <c r="A8758">
        <f t="shared" ca="1" si="409"/>
        <v>1.6374599536719519</v>
      </c>
      <c r="B8758">
        <f t="shared" ca="1" si="410"/>
        <v>2.2856648776739461</v>
      </c>
      <c r="C8758">
        <f t="shared" ca="1" si="411"/>
        <v>1</v>
      </c>
    </row>
    <row r="8759" spans="1:3" x14ac:dyDescent="0.3">
      <c r="A8759">
        <f t="shared" ca="1" si="409"/>
        <v>1.2286725202393676</v>
      </c>
      <c r="B8759">
        <f t="shared" ca="1" si="410"/>
        <v>0.32106742252341647</v>
      </c>
      <c r="C8759">
        <f t="shared" ca="1" si="411"/>
        <v>1</v>
      </c>
    </row>
    <row r="8760" spans="1:3" x14ac:dyDescent="0.3">
      <c r="A8760">
        <f t="shared" ca="1" si="409"/>
        <v>1.0862242175934687</v>
      </c>
      <c r="B8760">
        <f t="shared" ca="1" si="410"/>
        <v>3.162674898854247</v>
      </c>
      <c r="C8760">
        <f t="shared" ca="1" si="411"/>
        <v>0</v>
      </c>
    </row>
    <row r="8761" spans="1:3" x14ac:dyDescent="0.3">
      <c r="A8761">
        <f t="shared" ca="1" si="409"/>
        <v>1.4586895035350786</v>
      </c>
      <c r="B8761">
        <f t="shared" ca="1" si="410"/>
        <v>2.6513484515928423</v>
      </c>
      <c r="C8761">
        <f t="shared" ca="1" si="411"/>
        <v>0</v>
      </c>
    </row>
    <row r="8762" spans="1:3" x14ac:dyDescent="0.3">
      <c r="A8762">
        <f t="shared" ca="1" si="409"/>
        <v>0.14480577737616529</v>
      </c>
      <c r="B8762">
        <f t="shared" ca="1" si="410"/>
        <v>1.1284299111609739</v>
      </c>
      <c r="C8762">
        <f t="shared" ca="1" si="411"/>
        <v>0</v>
      </c>
    </row>
    <row r="8763" spans="1:3" x14ac:dyDescent="0.3">
      <c r="A8763">
        <f t="shared" ca="1" si="409"/>
        <v>1.4855907157934649</v>
      </c>
      <c r="B8763">
        <f t="shared" ca="1" si="410"/>
        <v>3.2622825261409889</v>
      </c>
      <c r="C8763">
        <f t="shared" ca="1" si="411"/>
        <v>0</v>
      </c>
    </row>
    <row r="8764" spans="1:3" x14ac:dyDescent="0.3">
      <c r="A8764">
        <f t="shared" ca="1" si="409"/>
        <v>0.2474604954813131</v>
      </c>
      <c r="B8764">
        <f t="shared" ca="1" si="410"/>
        <v>2.6230569097763099</v>
      </c>
      <c r="C8764">
        <f t="shared" ca="1" si="411"/>
        <v>0</v>
      </c>
    </row>
    <row r="8765" spans="1:3" x14ac:dyDescent="0.3">
      <c r="A8765">
        <f t="shared" ca="1" si="409"/>
        <v>1.6278615088221067</v>
      </c>
      <c r="B8765">
        <f t="shared" ca="1" si="410"/>
        <v>0.75690851455136832</v>
      </c>
      <c r="C8765">
        <f t="shared" ca="1" si="411"/>
        <v>1</v>
      </c>
    </row>
    <row r="8766" spans="1:3" x14ac:dyDescent="0.3">
      <c r="A8766">
        <f t="shared" ca="1" si="409"/>
        <v>0.84010369646363814</v>
      </c>
      <c r="B8766">
        <f t="shared" ca="1" si="410"/>
        <v>1.9452169595450943</v>
      </c>
      <c r="C8766">
        <f t="shared" ca="1" si="411"/>
        <v>0</v>
      </c>
    </row>
    <row r="8767" spans="1:3" x14ac:dyDescent="0.3">
      <c r="A8767">
        <f t="shared" ca="1" si="409"/>
        <v>0.78167302872535838</v>
      </c>
      <c r="B8767">
        <f t="shared" ca="1" si="410"/>
        <v>3.3378322552865405</v>
      </c>
      <c r="C8767">
        <f t="shared" ca="1" si="411"/>
        <v>0</v>
      </c>
    </row>
    <row r="8768" spans="1:3" x14ac:dyDescent="0.3">
      <c r="A8768">
        <f t="shared" ca="1" si="409"/>
        <v>1.3918162433397003</v>
      </c>
      <c r="B8768">
        <f t="shared" ca="1" si="410"/>
        <v>2.5098769887072421</v>
      </c>
      <c r="C8768">
        <f t="shared" ca="1" si="411"/>
        <v>0</v>
      </c>
    </row>
    <row r="8769" spans="1:3" x14ac:dyDescent="0.3">
      <c r="A8769">
        <f t="shared" ca="1" si="409"/>
        <v>1.2907244951487109</v>
      </c>
      <c r="B8769">
        <f t="shared" ca="1" si="410"/>
        <v>0.73755901841739169</v>
      </c>
      <c r="C8769">
        <f t="shared" ca="1" si="411"/>
        <v>1</v>
      </c>
    </row>
    <row r="8770" spans="1:3" x14ac:dyDescent="0.3">
      <c r="A8770">
        <f t="shared" ca="1" si="409"/>
        <v>0.65214033177632658</v>
      </c>
      <c r="B8770">
        <f t="shared" ca="1" si="410"/>
        <v>3.4244783655593571</v>
      </c>
      <c r="C8770">
        <f t="shared" ca="1" si="411"/>
        <v>0</v>
      </c>
    </row>
    <row r="8771" spans="1:3" x14ac:dyDescent="0.3">
      <c r="A8771">
        <f t="shared" ca="1" si="409"/>
        <v>8.1043705106274677E-2</v>
      </c>
      <c r="B8771">
        <f t="shared" ca="1" si="410"/>
        <v>2.646587078822193</v>
      </c>
      <c r="C8771">
        <f t="shared" ca="1" si="411"/>
        <v>0</v>
      </c>
    </row>
    <row r="8772" spans="1:3" x14ac:dyDescent="0.3">
      <c r="A8772">
        <f t="shared" ca="1" si="409"/>
        <v>1.3940944130179318</v>
      </c>
      <c r="B8772">
        <f t="shared" ca="1" si="410"/>
        <v>3.3416180245563711</v>
      </c>
      <c r="C8772">
        <f t="shared" ca="1" si="411"/>
        <v>0</v>
      </c>
    </row>
    <row r="8773" spans="1:3" x14ac:dyDescent="0.3">
      <c r="A8773">
        <f t="shared" ca="1" si="409"/>
        <v>1.7276910375080308</v>
      </c>
      <c r="B8773">
        <f t="shared" ca="1" si="410"/>
        <v>2.5913211099414091</v>
      </c>
      <c r="C8773">
        <f t="shared" ca="1" si="411"/>
        <v>1</v>
      </c>
    </row>
    <row r="8774" spans="1:3" x14ac:dyDescent="0.3">
      <c r="A8774">
        <f t="shared" ca="1" si="409"/>
        <v>1.5617774049071798</v>
      </c>
      <c r="B8774">
        <f t="shared" ca="1" si="410"/>
        <v>2.5161587924807085</v>
      </c>
      <c r="C8774">
        <f t="shared" ca="1" si="411"/>
        <v>0</v>
      </c>
    </row>
    <row r="8775" spans="1:3" x14ac:dyDescent="0.3">
      <c r="A8775">
        <f t="shared" ca="1" si="409"/>
        <v>1.5492234727724052</v>
      </c>
      <c r="B8775">
        <f t="shared" ca="1" si="410"/>
        <v>3.7826651241223721</v>
      </c>
      <c r="C8775">
        <f t="shared" ca="1" si="411"/>
        <v>0</v>
      </c>
    </row>
    <row r="8776" spans="1:3" x14ac:dyDescent="0.3">
      <c r="A8776">
        <f t="shared" ref="A8776:A8839" ca="1" si="412">RAND() *($B$4-$B$3)+$B$3</f>
        <v>2.0753824033625579E-2</v>
      </c>
      <c r="B8776">
        <f t="shared" ref="B8776:B8839" ca="1" si="413">RAND() *($B$4^2-$B$3^2)+$B$3^2</f>
        <v>1.2247884168830927</v>
      </c>
      <c r="C8776">
        <f t="shared" ca="1" si="411"/>
        <v>0</v>
      </c>
    </row>
    <row r="8777" spans="1:3" x14ac:dyDescent="0.3">
      <c r="A8777">
        <f t="shared" ca="1" si="412"/>
        <v>0.21235673630841778</v>
      </c>
      <c r="B8777">
        <f t="shared" ca="1" si="413"/>
        <v>3.5031967828538599</v>
      </c>
      <c r="C8777">
        <f t="shared" ca="1" si="411"/>
        <v>0</v>
      </c>
    </row>
    <row r="8778" spans="1:3" x14ac:dyDescent="0.3">
      <c r="A8778">
        <f t="shared" ca="1" si="412"/>
        <v>0.20454913271328601</v>
      </c>
      <c r="B8778">
        <f t="shared" ca="1" si="413"/>
        <v>0.48708935462173875</v>
      </c>
      <c r="C8778">
        <f t="shared" ca="1" si="411"/>
        <v>0</v>
      </c>
    </row>
    <row r="8779" spans="1:3" x14ac:dyDescent="0.3">
      <c r="A8779">
        <f t="shared" ca="1" si="412"/>
        <v>1.5588742043805555</v>
      </c>
      <c r="B8779">
        <f t="shared" ca="1" si="413"/>
        <v>2.3632361345323374</v>
      </c>
      <c r="C8779">
        <f t="shared" ca="1" si="411"/>
        <v>1</v>
      </c>
    </row>
    <row r="8780" spans="1:3" x14ac:dyDescent="0.3">
      <c r="A8780">
        <f t="shared" ca="1" si="412"/>
        <v>0.97931526154867377</v>
      </c>
      <c r="B8780">
        <f t="shared" ca="1" si="413"/>
        <v>3.9042956672468598</v>
      </c>
      <c r="C8780">
        <f t="shared" ca="1" si="411"/>
        <v>0</v>
      </c>
    </row>
    <row r="8781" spans="1:3" x14ac:dyDescent="0.3">
      <c r="A8781">
        <f t="shared" ca="1" si="412"/>
        <v>0.43118454660127958</v>
      </c>
      <c r="B8781">
        <f t="shared" ca="1" si="413"/>
        <v>0.57177614745907768</v>
      </c>
      <c r="C8781">
        <f t="shared" ca="1" si="411"/>
        <v>0</v>
      </c>
    </row>
    <row r="8782" spans="1:3" x14ac:dyDescent="0.3">
      <c r="A8782">
        <f t="shared" ca="1" si="412"/>
        <v>0.92016324488772261</v>
      </c>
      <c r="B8782">
        <f t="shared" ca="1" si="413"/>
        <v>3.0342464644816118</v>
      </c>
      <c r="C8782">
        <f t="shared" ca="1" si="411"/>
        <v>0</v>
      </c>
    </row>
    <row r="8783" spans="1:3" x14ac:dyDescent="0.3">
      <c r="A8783">
        <f t="shared" ca="1" si="412"/>
        <v>0.12455437145373471</v>
      </c>
      <c r="B8783">
        <f t="shared" ca="1" si="413"/>
        <v>2.4797281104823576</v>
      </c>
      <c r="C8783">
        <f t="shared" ca="1" si="411"/>
        <v>0</v>
      </c>
    </row>
    <row r="8784" spans="1:3" x14ac:dyDescent="0.3">
      <c r="A8784">
        <f t="shared" ca="1" si="412"/>
        <v>1.9875280327519926</v>
      </c>
      <c r="B8784">
        <f t="shared" ca="1" si="413"/>
        <v>2.5845739553374414</v>
      </c>
      <c r="C8784">
        <f t="shared" ca="1" si="411"/>
        <v>1</v>
      </c>
    </row>
    <row r="8785" spans="1:3" x14ac:dyDescent="0.3">
      <c r="A8785">
        <f t="shared" ca="1" si="412"/>
        <v>0.74122656580013313</v>
      </c>
      <c r="B8785">
        <f t="shared" ca="1" si="413"/>
        <v>0.70369244890317217</v>
      </c>
      <c r="C8785">
        <f t="shared" ca="1" si="411"/>
        <v>0</v>
      </c>
    </row>
    <row r="8786" spans="1:3" x14ac:dyDescent="0.3">
      <c r="A8786">
        <f t="shared" ca="1" si="412"/>
        <v>0.19647927172425761</v>
      </c>
      <c r="B8786">
        <f t="shared" ca="1" si="413"/>
        <v>0.79753196049988562</v>
      </c>
      <c r="C8786">
        <f t="shared" ca="1" si="411"/>
        <v>0</v>
      </c>
    </row>
    <row r="8787" spans="1:3" x14ac:dyDescent="0.3">
      <c r="A8787">
        <f t="shared" ca="1" si="412"/>
        <v>0.45392717432161533</v>
      </c>
      <c r="B8787">
        <f t="shared" ca="1" si="413"/>
        <v>1.7781141187520828</v>
      </c>
      <c r="C8787">
        <f t="shared" ca="1" si="411"/>
        <v>0</v>
      </c>
    </row>
    <row r="8788" spans="1:3" x14ac:dyDescent="0.3">
      <c r="A8788">
        <f t="shared" ca="1" si="412"/>
        <v>1.2656820330006315</v>
      </c>
      <c r="B8788">
        <f t="shared" ca="1" si="413"/>
        <v>3.1222009938563833</v>
      </c>
      <c r="C8788">
        <f t="shared" ca="1" si="411"/>
        <v>0</v>
      </c>
    </row>
    <row r="8789" spans="1:3" x14ac:dyDescent="0.3">
      <c r="A8789">
        <f t="shared" ca="1" si="412"/>
        <v>0.39486998911250248</v>
      </c>
      <c r="B8789">
        <f t="shared" ca="1" si="413"/>
        <v>1.2294015205355548</v>
      </c>
      <c r="C8789">
        <f t="shared" ca="1" si="411"/>
        <v>0</v>
      </c>
    </row>
    <row r="8790" spans="1:3" x14ac:dyDescent="0.3">
      <c r="A8790">
        <f t="shared" ca="1" si="412"/>
        <v>0.93060864647311536</v>
      </c>
      <c r="B8790">
        <f t="shared" ca="1" si="413"/>
        <v>0.32386724615776963</v>
      </c>
      <c r="C8790">
        <f t="shared" ca="1" si="411"/>
        <v>1</v>
      </c>
    </row>
    <row r="8791" spans="1:3" x14ac:dyDescent="0.3">
      <c r="A8791">
        <f t="shared" ca="1" si="412"/>
        <v>1.4514521040345452</v>
      </c>
      <c r="B8791">
        <f t="shared" ca="1" si="413"/>
        <v>3.7513834741272074</v>
      </c>
      <c r="C8791">
        <f t="shared" ca="1" si="411"/>
        <v>0</v>
      </c>
    </row>
    <row r="8792" spans="1:3" x14ac:dyDescent="0.3">
      <c r="A8792">
        <f t="shared" ca="1" si="412"/>
        <v>1.556154906668535</v>
      </c>
      <c r="B8792">
        <f t="shared" ca="1" si="413"/>
        <v>1.1874088448327478</v>
      </c>
      <c r="C8792">
        <f t="shared" ca="1" si="411"/>
        <v>1</v>
      </c>
    </row>
    <row r="8793" spans="1:3" x14ac:dyDescent="0.3">
      <c r="A8793">
        <f t="shared" ca="1" si="412"/>
        <v>0.48027782240122807</v>
      </c>
      <c r="B8793">
        <f t="shared" ca="1" si="413"/>
        <v>0.47163567012762941</v>
      </c>
      <c r="C8793">
        <f t="shared" ca="1" si="411"/>
        <v>0</v>
      </c>
    </row>
    <row r="8794" spans="1:3" x14ac:dyDescent="0.3">
      <c r="A8794">
        <f t="shared" ca="1" si="412"/>
        <v>1.3933784774340006</v>
      </c>
      <c r="B8794">
        <f t="shared" ca="1" si="413"/>
        <v>3.3602781228325025</v>
      </c>
      <c r="C8794">
        <f t="shared" ca="1" si="411"/>
        <v>0</v>
      </c>
    </row>
    <row r="8795" spans="1:3" x14ac:dyDescent="0.3">
      <c r="A8795">
        <f t="shared" ca="1" si="412"/>
        <v>1.3415645923989619</v>
      </c>
      <c r="B8795">
        <f t="shared" ca="1" si="413"/>
        <v>3.742041098929322</v>
      </c>
      <c r="C8795">
        <f t="shared" ca="1" si="411"/>
        <v>0</v>
      </c>
    </row>
    <row r="8796" spans="1:3" x14ac:dyDescent="0.3">
      <c r="A8796">
        <f t="shared" ca="1" si="412"/>
        <v>1.4991992157261307</v>
      </c>
      <c r="B8796">
        <f t="shared" ca="1" si="413"/>
        <v>8.1221072471198585E-2</v>
      </c>
      <c r="C8796">
        <f t="shared" ca="1" si="411"/>
        <v>1</v>
      </c>
    </row>
    <row r="8797" spans="1:3" x14ac:dyDescent="0.3">
      <c r="A8797">
        <f t="shared" ca="1" si="412"/>
        <v>0.24282309501519062</v>
      </c>
      <c r="B8797">
        <f t="shared" ca="1" si="413"/>
        <v>2.7440101112744588</v>
      </c>
      <c r="C8797">
        <f t="shared" ca="1" si="411"/>
        <v>0</v>
      </c>
    </row>
    <row r="8798" spans="1:3" x14ac:dyDescent="0.3">
      <c r="A8798">
        <f t="shared" ca="1" si="412"/>
        <v>0.81599212649974717</v>
      </c>
      <c r="B8798">
        <f t="shared" ca="1" si="413"/>
        <v>1.2122777938331986</v>
      </c>
      <c r="C8798">
        <f t="shared" ca="1" si="411"/>
        <v>0</v>
      </c>
    </row>
    <row r="8799" spans="1:3" x14ac:dyDescent="0.3">
      <c r="A8799">
        <f t="shared" ca="1" si="412"/>
        <v>0.73925546303408307</v>
      </c>
      <c r="B8799">
        <f t="shared" ca="1" si="413"/>
        <v>5.5567331020944799E-2</v>
      </c>
      <c r="C8799">
        <f t="shared" ca="1" si="411"/>
        <v>1</v>
      </c>
    </row>
    <row r="8800" spans="1:3" x14ac:dyDescent="0.3">
      <c r="A8800">
        <f t="shared" ca="1" si="412"/>
        <v>1.4013048159819554</v>
      </c>
      <c r="B8800">
        <f t="shared" ca="1" si="413"/>
        <v>2.0786630668893742</v>
      </c>
      <c r="C8800">
        <f t="shared" ca="1" si="411"/>
        <v>0</v>
      </c>
    </row>
    <row r="8801" spans="1:3" x14ac:dyDescent="0.3">
      <c r="A8801">
        <f t="shared" ca="1" si="412"/>
        <v>1.5828842220111929</v>
      </c>
      <c r="B8801">
        <f t="shared" ca="1" si="413"/>
        <v>1.4663614565742495</v>
      </c>
      <c r="C8801">
        <f t="shared" ca="1" si="411"/>
        <v>1</v>
      </c>
    </row>
    <row r="8802" spans="1:3" x14ac:dyDescent="0.3">
      <c r="A8802">
        <f t="shared" ca="1" si="412"/>
        <v>1.1335788824567632</v>
      </c>
      <c r="B8802">
        <f t="shared" ca="1" si="413"/>
        <v>1.7121080323823268</v>
      </c>
      <c r="C8802">
        <f t="shared" ca="1" si="411"/>
        <v>0</v>
      </c>
    </row>
    <row r="8803" spans="1:3" x14ac:dyDescent="0.3">
      <c r="A8803">
        <f t="shared" ca="1" si="412"/>
        <v>0.17067005029330651</v>
      </c>
      <c r="B8803">
        <f t="shared" ca="1" si="413"/>
        <v>1.6826859662383487</v>
      </c>
      <c r="C8803">
        <f t="shared" ca="1" si="411"/>
        <v>0</v>
      </c>
    </row>
    <row r="8804" spans="1:3" x14ac:dyDescent="0.3">
      <c r="A8804">
        <f t="shared" ca="1" si="412"/>
        <v>1.7476557711615639</v>
      </c>
      <c r="B8804">
        <f t="shared" ca="1" si="413"/>
        <v>0.20425655016181965</v>
      </c>
      <c r="C8804">
        <f t="shared" ca="1" si="411"/>
        <v>1</v>
      </c>
    </row>
    <row r="8805" spans="1:3" x14ac:dyDescent="0.3">
      <c r="A8805">
        <f t="shared" ca="1" si="412"/>
        <v>1.4476125141364657</v>
      </c>
      <c r="B8805">
        <f t="shared" ca="1" si="413"/>
        <v>1.3429368584040229</v>
      </c>
      <c r="C8805">
        <f t="shared" ca="1" si="411"/>
        <v>1</v>
      </c>
    </row>
    <row r="8806" spans="1:3" x14ac:dyDescent="0.3">
      <c r="A8806">
        <f t="shared" ca="1" si="412"/>
        <v>0.19787761536503812</v>
      </c>
      <c r="B8806">
        <f t="shared" ca="1" si="413"/>
        <v>2.4766953110163388</v>
      </c>
      <c r="C8806">
        <f t="shared" ca="1" si="411"/>
        <v>0</v>
      </c>
    </row>
    <row r="8807" spans="1:3" x14ac:dyDescent="0.3">
      <c r="A8807">
        <f t="shared" ca="1" si="412"/>
        <v>1.8641610962673003</v>
      </c>
      <c r="B8807">
        <f t="shared" ca="1" si="413"/>
        <v>3.8014630918869119</v>
      </c>
      <c r="C8807">
        <f t="shared" ca="1" si="411"/>
        <v>0</v>
      </c>
    </row>
    <row r="8808" spans="1:3" x14ac:dyDescent="0.3">
      <c r="A8808">
        <f t="shared" ca="1" si="412"/>
        <v>0.6491037451581394</v>
      </c>
      <c r="B8808">
        <f t="shared" ca="1" si="413"/>
        <v>1.9103891884869535</v>
      </c>
      <c r="C8808">
        <f t="shared" ca="1" si="411"/>
        <v>0</v>
      </c>
    </row>
    <row r="8809" spans="1:3" x14ac:dyDescent="0.3">
      <c r="A8809">
        <f t="shared" ca="1" si="412"/>
        <v>1.1156026692543191</v>
      </c>
      <c r="B8809">
        <f t="shared" ca="1" si="413"/>
        <v>0.50584902147187716</v>
      </c>
      <c r="C8809">
        <f t="shared" ref="C8809:C8872" ca="1" si="414">IF(B8809&lt;A8809^2,1,0)</f>
        <v>1</v>
      </c>
    </row>
    <row r="8810" spans="1:3" x14ac:dyDescent="0.3">
      <c r="A8810">
        <f t="shared" ca="1" si="412"/>
        <v>1.9288937037011542</v>
      </c>
      <c r="B8810">
        <f t="shared" ca="1" si="413"/>
        <v>1.850392886453049</v>
      </c>
      <c r="C8810">
        <f t="shared" ca="1" si="414"/>
        <v>1</v>
      </c>
    </row>
    <row r="8811" spans="1:3" x14ac:dyDescent="0.3">
      <c r="A8811">
        <f t="shared" ca="1" si="412"/>
        <v>1.4174189346610033</v>
      </c>
      <c r="B8811">
        <f t="shared" ca="1" si="413"/>
        <v>1.7701187102923188</v>
      </c>
      <c r="C8811">
        <f t="shared" ca="1" si="414"/>
        <v>1</v>
      </c>
    </row>
    <row r="8812" spans="1:3" x14ac:dyDescent="0.3">
      <c r="A8812">
        <f t="shared" ca="1" si="412"/>
        <v>1.5937376579156699</v>
      </c>
      <c r="B8812">
        <f t="shared" ca="1" si="413"/>
        <v>3.4924883479794935</v>
      </c>
      <c r="C8812">
        <f t="shared" ca="1" si="414"/>
        <v>0</v>
      </c>
    </row>
    <row r="8813" spans="1:3" x14ac:dyDescent="0.3">
      <c r="A8813">
        <f t="shared" ca="1" si="412"/>
        <v>1.2767764779151609</v>
      </c>
      <c r="B8813">
        <f t="shared" ca="1" si="413"/>
        <v>0.76696338521258012</v>
      </c>
      <c r="C8813">
        <f t="shared" ca="1" si="414"/>
        <v>1</v>
      </c>
    </row>
    <row r="8814" spans="1:3" x14ac:dyDescent="0.3">
      <c r="A8814">
        <f t="shared" ca="1" si="412"/>
        <v>0.73362686804284105</v>
      </c>
      <c r="B8814">
        <f t="shared" ca="1" si="413"/>
        <v>0.29800871133263795</v>
      </c>
      <c r="C8814">
        <f t="shared" ca="1" si="414"/>
        <v>1</v>
      </c>
    </row>
    <row r="8815" spans="1:3" x14ac:dyDescent="0.3">
      <c r="A8815">
        <f t="shared" ca="1" si="412"/>
        <v>1.1036463004835106</v>
      </c>
      <c r="B8815">
        <f t="shared" ca="1" si="413"/>
        <v>3.8116768792013969</v>
      </c>
      <c r="C8815">
        <f t="shared" ca="1" si="414"/>
        <v>0</v>
      </c>
    </row>
    <row r="8816" spans="1:3" x14ac:dyDescent="0.3">
      <c r="A8816">
        <f t="shared" ca="1" si="412"/>
        <v>1.1012619659024832</v>
      </c>
      <c r="B8816">
        <f t="shared" ca="1" si="413"/>
        <v>2.8543039515709832</v>
      </c>
      <c r="C8816">
        <f t="shared" ca="1" si="414"/>
        <v>0</v>
      </c>
    </row>
    <row r="8817" spans="1:3" x14ac:dyDescent="0.3">
      <c r="A8817">
        <f t="shared" ca="1" si="412"/>
        <v>0.78982097271870355</v>
      </c>
      <c r="B8817">
        <f t="shared" ca="1" si="413"/>
        <v>0.2150799742904117</v>
      </c>
      <c r="C8817">
        <f t="shared" ca="1" si="414"/>
        <v>1</v>
      </c>
    </row>
    <row r="8818" spans="1:3" x14ac:dyDescent="0.3">
      <c r="A8818">
        <f t="shared" ca="1" si="412"/>
        <v>1.614127214288809</v>
      </c>
      <c r="B8818">
        <f t="shared" ca="1" si="413"/>
        <v>1.2601065282322472</v>
      </c>
      <c r="C8818">
        <f t="shared" ca="1" si="414"/>
        <v>1</v>
      </c>
    </row>
    <row r="8819" spans="1:3" x14ac:dyDescent="0.3">
      <c r="A8819">
        <f t="shared" ca="1" si="412"/>
        <v>1.9955715057722938</v>
      </c>
      <c r="B8819">
        <f t="shared" ca="1" si="413"/>
        <v>2.1954670683559949</v>
      </c>
      <c r="C8819">
        <f t="shared" ca="1" si="414"/>
        <v>1</v>
      </c>
    </row>
    <row r="8820" spans="1:3" x14ac:dyDescent="0.3">
      <c r="A8820">
        <f t="shared" ca="1" si="412"/>
        <v>1.747655261193962</v>
      </c>
      <c r="B8820">
        <f t="shared" ca="1" si="413"/>
        <v>1.5371338608292175</v>
      </c>
      <c r="C8820">
        <f t="shared" ca="1" si="414"/>
        <v>1</v>
      </c>
    </row>
    <row r="8821" spans="1:3" x14ac:dyDescent="0.3">
      <c r="A8821">
        <f t="shared" ca="1" si="412"/>
        <v>1.137307314934485</v>
      </c>
      <c r="B8821">
        <f t="shared" ca="1" si="413"/>
        <v>1.3876899859025476</v>
      </c>
      <c r="C8821">
        <f t="shared" ca="1" si="414"/>
        <v>0</v>
      </c>
    </row>
    <row r="8822" spans="1:3" x14ac:dyDescent="0.3">
      <c r="A8822">
        <f t="shared" ca="1" si="412"/>
        <v>1.0660797055817355</v>
      </c>
      <c r="B8822">
        <f t="shared" ca="1" si="413"/>
        <v>2.5813931854260965</v>
      </c>
      <c r="C8822">
        <f t="shared" ca="1" si="414"/>
        <v>0</v>
      </c>
    </row>
    <row r="8823" spans="1:3" x14ac:dyDescent="0.3">
      <c r="A8823">
        <f t="shared" ca="1" si="412"/>
        <v>0.54790789876563939</v>
      </c>
      <c r="B8823">
        <f t="shared" ca="1" si="413"/>
        <v>3.6192208880703123</v>
      </c>
      <c r="C8823">
        <f t="shared" ca="1" si="414"/>
        <v>0</v>
      </c>
    </row>
    <row r="8824" spans="1:3" x14ac:dyDescent="0.3">
      <c r="A8824">
        <f t="shared" ca="1" si="412"/>
        <v>0.28325099716612501</v>
      </c>
      <c r="B8824">
        <f t="shared" ca="1" si="413"/>
        <v>3.9718158122862102</v>
      </c>
      <c r="C8824">
        <f t="shared" ca="1" si="414"/>
        <v>0</v>
      </c>
    </row>
    <row r="8825" spans="1:3" x14ac:dyDescent="0.3">
      <c r="A8825">
        <f t="shared" ca="1" si="412"/>
        <v>0.11880930717948601</v>
      </c>
      <c r="B8825">
        <f t="shared" ca="1" si="413"/>
        <v>0.27559769294028547</v>
      </c>
      <c r="C8825">
        <f t="shared" ca="1" si="414"/>
        <v>0</v>
      </c>
    </row>
    <row r="8826" spans="1:3" x14ac:dyDescent="0.3">
      <c r="A8826">
        <f t="shared" ca="1" si="412"/>
        <v>0.82009976731814893</v>
      </c>
      <c r="B8826">
        <f t="shared" ca="1" si="413"/>
        <v>1.9336247499226604</v>
      </c>
      <c r="C8826">
        <f t="shared" ca="1" si="414"/>
        <v>0</v>
      </c>
    </row>
    <row r="8827" spans="1:3" x14ac:dyDescent="0.3">
      <c r="A8827">
        <f t="shared" ca="1" si="412"/>
        <v>1.9754152201708166</v>
      </c>
      <c r="B8827">
        <f t="shared" ca="1" si="413"/>
        <v>0.38821649102055211</v>
      </c>
      <c r="C8827">
        <f t="shared" ca="1" si="414"/>
        <v>1</v>
      </c>
    </row>
    <row r="8828" spans="1:3" x14ac:dyDescent="0.3">
      <c r="A8828">
        <f t="shared" ca="1" si="412"/>
        <v>0.89457377618383216</v>
      </c>
      <c r="B8828">
        <f t="shared" ca="1" si="413"/>
        <v>3.2163996857682959</v>
      </c>
      <c r="C8828">
        <f t="shared" ca="1" si="414"/>
        <v>0</v>
      </c>
    </row>
    <row r="8829" spans="1:3" x14ac:dyDescent="0.3">
      <c r="A8829">
        <f t="shared" ca="1" si="412"/>
        <v>1.5323343265457336</v>
      </c>
      <c r="B8829">
        <f t="shared" ca="1" si="413"/>
        <v>0.69094208625068232</v>
      </c>
      <c r="C8829">
        <f t="shared" ca="1" si="414"/>
        <v>1</v>
      </c>
    </row>
    <row r="8830" spans="1:3" x14ac:dyDescent="0.3">
      <c r="A8830">
        <f t="shared" ca="1" si="412"/>
        <v>0.18038905882416612</v>
      </c>
      <c r="B8830">
        <f t="shared" ca="1" si="413"/>
        <v>0.98336577774557332</v>
      </c>
      <c r="C8830">
        <f t="shared" ca="1" si="414"/>
        <v>0</v>
      </c>
    </row>
    <row r="8831" spans="1:3" x14ac:dyDescent="0.3">
      <c r="A8831">
        <f t="shared" ca="1" si="412"/>
        <v>0.54925434855777011</v>
      </c>
      <c r="B8831">
        <f t="shared" ca="1" si="413"/>
        <v>1.4157527551628473</v>
      </c>
      <c r="C8831">
        <f t="shared" ca="1" si="414"/>
        <v>0</v>
      </c>
    </row>
    <row r="8832" spans="1:3" x14ac:dyDescent="0.3">
      <c r="A8832">
        <f t="shared" ca="1" si="412"/>
        <v>1.0113200134128333</v>
      </c>
      <c r="B8832">
        <f t="shared" ca="1" si="413"/>
        <v>3.0165748988362093</v>
      </c>
      <c r="C8832">
        <f t="shared" ca="1" si="414"/>
        <v>0</v>
      </c>
    </row>
    <row r="8833" spans="1:3" x14ac:dyDescent="0.3">
      <c r="A8833">
        <f t="shared" ca="1" si="412"/>
        <v>0.82860629099693361</v>
      </c>
      <c r="B8833">
        <f t="shared" ca="1" si="413"/>
        <v>3.492724527877916</v>
      </c>
      <c r="C8833">
        <f t="shared" ca="1" si="414"/>
        <v>0</v>
      </c>
    </row>
    <row r="8834" spans="1:3" x14ac:dyDescent="0.3">
      <c r="A8834">
        <f t="shared" ca="1" si="412"/>
        <v>0.66718919186515691</v>
      </c>
      <c r="B8834">
        <f t="shared" ca="1" si="413"/>
        <v>1.8072627015440776</v>
      </c>
      <c r="C8834">
        <f t="shared" ca="1" si="414"/>
        <v>0</v>
      </c>
    </row>
    <row r="8835" spans="1:3" x14ac:dyDescent="0.3">
      <c r="A8835">
        <f t="shared" ca="1" si="412"/>
        <v>1.9197666493785368</v>
      </c>
      <c r="B8835">
        <f t="shared" ca="1" si="413"/>
        <v>1.9954680133504357</v>
      </c>
      <c r="C8835">
        <f t="shared" ca="1" si="414"/>
        <v>1</v>
      </c>
    </row>
    <row r="8836" spans="1:3" x14ac:dyDescent="0.3">
      <c r="A8836">
        <f t="shared" ca="1" si="412"/>
        <v>1.4261164917205749</v>
      </c>
      <c r="B8836">
        <f t="shared" ca="1" si="413"/>
        <v>3.603155237744549</v>
      </c>
      <c r="C8836">
        <f t="shared" ca="1" si="414"/>
        <v>0</v>
      </c>
    </row>
    <row r="8837" spans="1:3" x14ac:dyDescent="0.3">
      <c r="A8837">
        <f t="shared" ca="1" si="412"/>
        <v>0.19495671796694003</v>
      </c>
      <c r="B8837">
        <f t="shared" ca="1" si="413"/>
        <v>0.11412252028945336</v>
      </c>
      <c r="C8837">
        <f t="shared" ca="1" si="414"/>
        <v>0</v>
      </c>
    </row>
    <row r="8838" spans="1:3" x14ac:dyDescent="0.3">
      <c r="A8838">
        <f t="shared" ca="1" si="412"/>
        <v>0.41309570868081957</v>
      </c>
      <c r="B8838">
        <f t="shared" ca="1" si="413"/>
        <v>3.7177646664977497</v>
      </c>
      <c r="C8838">
        <f t="shared" ca="1" si="414"/>
        <v>0</v>
      </c>
    </row>
    <row r="8839" spans="1:3" x14ac:dyDescent="0.3">
      <c r="A8839">
        <f t="shared" ca="1" si="412"/>
        <v>1.5131147401144942</v>
      </c>
      <c r="B8839">
        <f t="shared" ca="1" si="413"/>
        <v>3.8548986282097721</v>
      </c>
      <c r="C8839">
        <f t="shared" ca="1" si="414"/>
        <v>0</v>
      </c>
    </row>
    <row r="8840" spans="1:3" x14ac:dyDescent="0.3">
      <c r="A8840">
        <f t="shared" ref="A8840:A8903" ca="1" si="415">RAND() *($B$4-$B$3)+$B$3</f>
        <v>1.2642184019001885</v>
      </c>
      <c r="B8840">
        <f t="shared" ref="B8840:B8903" ca="1" si="416">RAND() *($B$4^2-$B$3^2)+$B$3^2</f>
        <v>1.4855634637937754</v>
      </c>
      <c r="C8840">
        <f t="shared" ca="1" si="414"/>
        <v>1</v>
      </c>
    </row>
    <row r="8841" spans="1:3" x14ac:dyDescent="0.3">
      <c r="A8841">
        <f t="shared" ca="1" si="415"/>
        <v>0.57329575086712881</v>
      </c>
      <c r="B8841">
        <f t="shared" ca="1" si="416"/>
        <v>3.9224124904983548</v>
      </c>
      <c r="C8841">
        <f t="shared" ca="1" si="414"/>
        <v>0</v>
      </c>
    </row>
    <row r="8842" spans="1:3" x14ac:dyDescent="0.3">
      <c r="A8842">
        <f t="shared" ca="1" si="415"/>
        <v>1.0392862031916199</v>
      </c>
      <c r="B8842">
        <f t="shared" ca="1" si="416"/>
        <v>3.5942882810669849</v>
      </c>
      <c r="C8842">
        <f t="shared" ca="1" si="414"/>
        <v>0</v>
      </c>
    </row>
    <row r="8843" spans="1:3" x14ac:dyDescent="0.3">
      <c r="A8843">
        <f t="shared" ca="1" si="415"/>
        <v>0.6116600554963123</v>
      </c>
      <c r="B8843">
        <f t="shared" ca="1" si="416"/>
        <v>3.2272742026643124</v>
      </c>
      <c r="C8843">
        <f t="shared" ca="1" si="414"/>
        <v>0</v>
      </c>
    </row>
    <row r="8844" spans="1:3" x14ac:dyDescent="0.3">
      <c r="A8844">
        <f t="shared" ca="1" si="415"/>
        <v>1.8457371245563983</v>
      </c>
      <c r="B8844">
        <f t="shared" ca="1" si="416"/>
        <v>2.7000605263809052</v>
      </c>
      <c r="C8844">
        <f t="shared" ca="1" si="414"/>
        <v>1</v>
      </c>
    </row>
    <row r="8845" spans="1:3" x14ac:dyDescent="0.3">
      <c r="A8845">
        <f t="shared" ca="1" si="415"/>
        <v>1.7633985592410004</v>
      </c>
      <c r="B8845">
        <f t="shared" ca="1" si="416"/>
        <v>1.5152009139220315</v>
      </c>
      <c r="C8845">
        <f t="shared" ca="1" si="414"/>
        <v>1</v>
      </c>
    </row>
    <row r="8846" spans="1:3" x14ac:dyDescent="0.3">
      <c r="A8846">
        <f t="shared" ca="1" si="415"/>
        <v>0.82754416411645737</v>
      </c>
      <c r="B8846">
        <f t="shared" ca="1" si="416"/>
        <v>3.3149192879605769</v>
      </c>
      <c r="C8846">
        <f t="shared" ca="1" si="414"/>
        <v>0</v>
      </c>
    </row>
    <row r="8847" spans="1:3" x14ac:dyDescent="0.3">
      <c r="A8847">
        <f t="shared" ca="1" si="415"/>
        <v>1.4942009126186291</v>
      </c>
      <c r="B8847">
        <f t="shared" ca="1" si="416"/>
        <v>0.98241996406548759</v>
      </c>
      <c r="C8847">
        <f t="shared" ca="1" si="414"/>
        <v>1</v>
      </c>
    </row>
    <row r="8848" spans="1:3" x14ac:dyDescent="0.3">
      <c r="A8848">
        <f t="shared" ca="1" si="415"/>
        <v>0.17333939498699102</v>
      </c>
      <c r="B8848">
        <f t="shared" ca="1" si="416"/>
        <v>1.3820436202648247</v>
      </c>
      <c r="C8848">
        <f t="shared" ca="1" si="414"/>
        <v>0</v>
      </c>
    </row>
    <row r="8849" spans="1:3" x14ac:dyDescent="0.3">
      <c r="A8849">
        <f t="shared" ca="1" si="415"/>
        <v>1.8681610259223838</v>
      </c>
      <c r="B8849">
        <f t="shared" ca="1" si="416"/>
        <v>0.1609578079731695</v>
      </c>
      <c r="C8849">
        <f t="shared" ca="1" si="414"/>
        <v>1</v>
      </c>
    </row>
    <row r="8850" spans="1:3" x14ac:dyDescent="0.3">
      <c r="A8850">
        <f t="shared" ca="1" si="415"/>
        <v>1.6460684618946326</v>
      </c>
      <c r="B8850">
        <f t="shared" ca="1" si="416"/>
        <v>0.66449487628100901</v>
      </c>
      <c r="C8850">
        <f t="shared" ca="1" si="414"/>
        <v>1</v>
      </c>
    </row>
    <row r="8851" spans="1:3" x14ac:dyDescent="0.3">
      <c r="A8851">
        <f t="shared" ca="1" si="415"/>
        <v>0.19813450937526</v>
      </c>
      <c r="B8851">
        <f t="shared" ca="1" si="416"/>
        <v>3.3275678562791926</v>
      </c>
      <c r="C8851">
        <f t="shared" ca="1" si="414"/>
        <v>0</v>
      </c>
    </row>
    <row r="8852" spans="1:3" x14ac:dyDescent="0.3">
      <c r="A8852">
        <f t="shared" ca="1" si="415"/>
        <v>0.93331998544739148</v>
      </c>
      <c r="B8852">
        <f t="shared" ca="1" si="416"/>
        <v>0.50789686899248299</v>
      </c>
      <c r="C8852">
        <f t="shared" ca="1" si="414"/>
        <v>1</v>
      </c>
    </row>
    <row r="8853" spans="1:3" x14ac:dyDescent="0.3">
      <c r="A8853">
        <f t="shared" ca="1" si="415"/>
        <v>0.80226224175374505</v>
      </c>
      <c r="B8853">
        <f t="shared" ca="1" si="416"/>
        <v>1.6693959444791333</v>
      </c>
      <c r="C8853">
        <f t="shared" ca="1" si="414"/>
        <v>0</v>
      </c>
    </row>
    <row r="8854" spans="1:3" x14ac:dyDescent="0.3">
      <c r="A8854">
        <f t="shared" ca="1" si="415"/>
        <v>1.6370466760835594</v>
      </c>
      <c r="B8854">
        <f t="shared" ca="1" si="416"/>
        <v>0.39358072297453095</v>
      </c>
      <c r="C8854">
        <f t="shared" ca="1" si="414"/>
        <v>1</v>
      </c>
    </row>
    <row r="8855" spans="1:3" x14ac:dyDescent="0.3">
      <c r="A8855">
        <f t="shared" ca="1" si="415"/>
        <v>0.22670458344096378</v>
      </c>
      <c r="B8855">
        <f t="shared" ca="1" si="416"/>
        <v>3.4163649873801072</v>
      </c>
      <c r="C8855">
        <f t="shared" ca="1" si="414"/>
        <v>0</v>
      </c>
    </row>
    <row r="8856" spans="1:3" x14ac:dyDescent="0.3">
      <c r="A8856">
        <f t="shared" ca="1" si="415"/>
        <v>1.488879655725464</v>
      </c>
      <c r="B8856">
        <f t="shared" ca="1" si="416"/>
        <v>2.3929224046435378</v>
      </c>
      <c r="C8856">
        <f t="shared" ca="1" si="414"/>
        <v>0</v>
      </c>
    </row>
    <row r="8857" spans="1:3" x14ac:dyDescent="0.3">
      <c r="A8857">
        <f t="shared" ca="1" si="415"/>
        <v>1.0024478436937543</v>
      </c>
      <c r="B8857">
        <f t="shared" ca="1" si="416"/>
        <v>2.2133551628008066</v>
      </c>
      <c r="C8857">
        <f t="shared" ca="1" si="414"/>
        <v>0</v>
      </c>
    </row>
    <row r="8858" spans="1:3" x14ac:dyDescent="0.3">
      <c r="A8858">
        <f t="shared" ca="1" si="415"/>
        <v>0.23761484774516894</v>
      </c>
      <c r="B8858">
        <f t="shared" ca="1" si="416"/>
        <v>0.12403478632777842</v>
      </c>
      <c r="C8858">
        <f t="shared" ca="1" si="414"/>
        <v>0</v>
      </c>
    </row>
    <row r="8859" spans="1:3" x14ac:dyDescent="0.3">
      <c r="A8859">
        <f t="shared" ca="1" si="415"/>
        <v>0.72597548335352524</v>
      </c>
      <c r="B8859">
        <f t="shared" ca="1" si="416"/>
        <v>0.68243752518521372</v>
      </c>
      <c r="C8859">
        <f t="shared" ca="1" si="414"/>
        <v>0</v>
      </c>
    </row>
    <row r="8860" spans="1:3" x14ac:dyDescent="0.3">
      <c r="A8860">
        <f t="shared" ca="1" si="415"/>
        <v>6.4559921813458487E-2</v>
      </c>
      <c r="B8860">
        <f t="shared" ca="1" si="416"/>
        <v>2.2093447813106484</v>
      </c>
      <c r="C8860">
        <f t="shared" ca="1" si="414"/>
        <v>0</v>
      </c>
    </row>
    <row r="8861" spans="1:3" x14ac:dyDescent="0.3">
      <c r="A8861">
        <f t="shared" ca="1" si="415"/>
        <v>0.17851374493305383</v>
      </c>
      <c r="B8861">
        <f t="shared" ca="1" si="416"/>
        <v>0.59750955000049899</v>
      </c>
      <c r="C8861">
        <f t="shared" ca="1" si="414"/>
        <v>0</v>
      </c>
    </row>
    <row r="8862" spans="1:3" x14ac:dyDescent="0.3">
      <c r="A8862">
        <f t="shared" ca="1" si="415"/>
        <v>1.7516039882750849</v>
      </c>
      <c r="B8862">
        <f t="shared" ca="1" si="416"/>
        <v>2.795643436905467</v>
      </c>
      <c r="C8862">
        <f t="shared" ca="1" si="414"/>
        <v>1</v>
      </c>
    </row>
    <row r="8863" spans="1:3" x14ac:dyDescent="0.3">
      <c r="A8863">
        <f t="shared" ca="1" si="415"/>
        <v>1.3506157165906867</v>
      </c>
      <c r="B8863">
        <f t="shared" ca="1" si="416"/>
        <v>1.1303778589492834</v>
      </c>
      <c r="C8863">
        <f t="shared" ca="1" si="414"/>
        <v>1</v>
      </c>
    </row>
    <row r="8864" spans="1:3" x14ac:dyDescent="0.3">
      <c r="A8864">
        <f t="shared" ca="1" si="415"/>
        <v>1.2885851228419334</v>
      </c>
      <c r="B8864">
        <f t="shared" ca="1" si="416"/>
        <v>2.8457997248243494</v>
      </c>
      <c r="C8864">
        <f t="shared" ca="1" si="414"/>
        <v>0</v>
      </c>
    </row>
    <row r="8865" spans="1:3" x14ac:dyDescent="0.3">
      <c r="A8865">
        <f t="shared" ca="1" si="415"/>
        <v>1.8642327642694168</v>
      </c>
      <c r="B8865">
        <f t="shared" ca="1" si="416"/>
        <v>2.358709608188287</v>
      </c>
      <c r="C8865">
        <f t="shared" ca="1" si="414"/>
        <v>1</v>
      </c>
    </row>
    <row r="8866" spans="1:3" x14ac:dyDescent="0.3">
      <c r="A8866">
        <f t="shared" ca="1" si="415"/>
        <v>1.2646805536841359</v>
      </c>
      <c r="B8866">
        <f t="shared" ca="1" si="416"/>
        <v>0.44801247152966583</v>
      </c>
      <c r="C8866">
        <f t="shared" ca="1" si="414"/>
        <v>1</v>
      </c>
    </row>
    <row r="8867" spans="1:3" x14ac:dyDescent="0.3">
      <c r="A8867">
        <f t="shared" ca="1" si="415"/>
        <v>1.9910772893750328</v>
      </c>
      <c r="B8867">
        <f t="shared" ca="1" si="416"/>
        <v>1.6396700767768122</v>
      </c>
      <c r="C8867">
        <f t="shared" ca="1" si="414"/>
        <v>1</v>
      </c>
    </row>
    <row r="8868" spans="1:3" x14ac:dyDescent="0.3">
      <c r="A8868">
        <f t="shared" ca="1" si="415"/>
        <v>1.4632533402407724</v>
      </c>
      <c r="B8868">
        <f t="shared" ca="1" si="416"/>
        <v>3.2441730697805347</v>
      </c>
      <c r="C8868">
        <f t="shared" ca="1" si="414"/>
        <v>0</v>
      </c>
    </row>
    <row r="8869" spans="1:3" x14ac:dyDescent="0.3">
      <c r="A8869">
        <f t="shared" ca="1" si="415"/>
        <v>1.2168939196523707</v>
      </c>
      <c r="B8869">
        <f t="shared" ca="1" si="416"/>
        <v>3.7472963980203176</v>
      </c>
      <c r="C8869">
        <f t="shared" ca="1" si="414"/>
        <v>0</v>
      </c>
    </row>
    <row r="8870" spans="1:3" x14ac:dyDescent="0.3">
      <c r="A8870">
        <f t="shared" ca="1" si="415"/>
        <v>0.90800286675134712</v>
      </c>
      <c r="B8870">
        <f t="shared" ca="1" si="416"/>
        <v>3.8749145299444794</v>
      </c>
      <c r="C8870">
        <f t="shared" ca="1" si="414"/>
        <v>0</v>
      </c>
    </row>
    <row r="8871" spans="1:3" x14ac:dyDescent="0.3">
      <c r="A8871">
        <f t="shared" ca="1" si="415"/>
        <v>0.8645405655227707</v>
      </c>
      <c r="B8871">
        <f t="shared" ca="1" si="416"/>
        <v>1.6478771580009623</v>
      </c>
      <c r="C8871">
        <f t="shared" ca="1" si="414"/>
        <v>0</v>
      </c>
    </row>
    <row r="8872" spans="1:3" x14ac:dyDescent="0.3">
      <c r="A8872">
        <f t="shared" ca="1" si="415"/>
        <v>1.2517382406955582</v>
      </c>
      <c r="B8872">
        <f t="shared" ca="1" si="416"/>
        <v>3.9834510169825035</v>
      </c>
      <c r="C8872">
        <f t="shared" ca="1" si="414"/>
        <v>0</v>
      </c>
    </row>
    <row r="8873" spans="1:3" x14ac:dyDescent="0.3">
      <c r="A8873">
        <f t="shared" ca="1" si="415"/>
        <v>0.83999030153161391</v>
      </c>
      <c r="B8873">
        <f t="shared" ca="1" si="416"/>
        <v>3.8058071276811023</v>
      </c>
      <c r="C8873">
        <f t="shared" ref="C8873:C8936" ca="1" si="417">IF(B8873&lt;A8873^2,1,0)</f>
        <v>0</v>
      </c>
    </row>
    <row r="8874" spans="1:3" x14ac:dyDescent="0.3">
      <c r="A8874">
        <f t="shared" ca="1" si="415"/>
        <v>0.90114650042900912</v>
      </c>
      <c r="B8874">
        <f t="shared" ca="1" si="416"/>
        <v>2.8668700787755093</v>
      </c>
      <c r="C8874">
        <f t="shared" ca="1" si="417"/>
        <v>0</v>
      </c>
    </row>
    <row r="8875" spans="1:3" x14ac:dyDescent="0.3">
      <c r="A8875">
        <f t="shared" ca="1" si="415"/>
        <v>0.2741097393857681</v>
      </c>
      <c r="B8875">
        <f t="shared" ca="1" si="416"/>
        <v>0.66043367978016576</v>
      </c>
      <c r="C8875">
        <f t="shared" ca="1" si="417"/>
        <v>0</v>
      </c>
    </row>
    <row r="8876" spans="1:3" x14ac:dyDescent="0.3">
      <c r="A8876">
        <f t="shared" ca="1" si="415"/>
        <v>1.7541795524824773</v>
      </c>
      <c r="B8876">
        <f t="shared" ca="1" si="416"/>
        <v>0.12605784206432569</v>
      </c>
      <c r="C8876">
        <f t="shared" ca="1" si="417"/>
        <v>1</v>
      </c>
    </row>
    <row r="8877" spans="1:3" x14ac:dyDescent="0.3">
      <c r="A8877">
        <f t="shared" ca="1" si="415"/>
        <v>1.4107343476012877</v>
      </c>
      <c r="B8877">
        <f t="shared" ca="1" si="416"/>
        <v>3.3934594909605722</v>
      </c>
      <c r="C8877">
        <f t="shared" ca="1" si="417"/>
        <v>0</v>
      </c>
    </row>
    <row r="8878" spans="1:3" x14ac:dyDescent="0.3">
      <c r="A8878">
        <f t="shared" ca="1" si="415"/>
        <v>1.2176164499938398</v>
      </c>
      <c r="B8878">
        <f t="shared" ca="1" si="416"/>
        <v>2.2064614425221358</v>
      </c>
      <c r="C8878">
        <f t="shared" ca="1" si="417"/>
        <v>0</v>
      </c>
    </row>
    <row r="8879" spans="1:3" x14ac:dyDescent="0.3">
      <c r="A8879">
        <f t="shared" ca="1" si="415"/>
        <v>0.68171241595407572</v>
      </c>
      <c r="B8879">
        <f t="shared" ca="1" si="416"/>
        <v>0.16266972202687002</v>
      </c>
      <c r="C8879">
        <f t="shared" ca="1" si="417"/>
        <v>1</v>
      </c>
    </row>
    <row r="8880" spans="1:3" x14ac:dyDescent="0.3">
      <c r="A8880">
        <f t="shared" ca="1" si="415"/>
        <v>0.9748861759467129</v>
      </c>
      <c r="B8880">
        <f t="shared" ca="1" si="416"/>
        <v>1.7961291540311342</v>
      </c>
      <c r="C8880">
        <f t="shared" ca="1" si="417"/>
        <v>0</v>
      </c>
    </row>
    <row r="8881" spans="1:3" x14ac:dyDescent="0.3">
      <c r="A8881">
        <f t="shared" ca="1" si="415"/>
        <v>0.94455297428105478</v>
      </c>
      <c r="B8881">
        <f t="shared" ca="1" si="416"/>
        <v>3.8023873253216101</v>
      </c>
      <c r="C8881">
        <f t="shared" ca="1" si="417"/>
        <v>0</v>
      </c>
    </row>
    <row r="8882" spans="1:3" x14ac:dyDescent="0.3">
      <c r="A8882">
        <f t="shared" ca="1" si="415"/>
        <v>0.69569588656710213</v>
      </c>
      <c r="B8882">
        <f t="shared" ca="1" si="416"/>
        <v>2.6470677137378931</v>
      </c>
      <c r="C8882">
        <f t="shared" ca="1" si="417"/>
        <v>0</v>
      </c>
    </row>
    <row r="8883" spans="1:3" x14ac:dyDescent="0.3">
      <c r="A8883">
        <f t="shared" ca="1" si="415"/>
        <v>1.8774425153510899</v>
      </c>
      <c r="B8883">
        <f t="shared" ca="1" si="416"/>
        <v>2.3313923874316917</v>
      </c>
      <c r="C8883">
        <f t="shared" ca="1" si="417"/>
        <v>1</v>
      </c>
    </row>
    <row r="8884" spans="1:3" x14ac:dyDescent="0.3">
      <c r="A8884">
        <f t="shared" ca="1" si="415"/>
        <v>0.76683971320311617</v>
      </c>
      <c r="B8884">
        <f t="shared" ca="1" si="416"/>
        <v>2.6243002832065745</v>
      </c>
      <c r="C8884">
        <f t="shared" ca="1" si="417"/>
        <v>0</v>
      </c>
    </row>
    <row r="8885" spans="1:3" x14ac:dyDescent="0.3">
      <c r="A8885">
        <f t="shared" ca="1" si="415"/>
        <v>1.1677194525276573</v>
      </c>
      <c r="B8885">
        <f t="shared" ca="1" si="416"/>
        <v>2.5361748640050816</v>
      </c>
      <c r="C8885">
        <f t="shared" ca="1" si="417"/>
        <v>0</v>
      </c>
    </row>
    <row r="8886" spans="1:3" x14ac:dyDescent="0.3">
      <c r="A8886">
        <f t="shared" ca="1" si="415"/>
        <v>1.0476488220715801</v>
      </c>
      <c r="B8886">
        <f t="shared" ca="1" si="416"/>
        <v>2.3484209242706862</v>
      </c>
      <c r="C8886">
        <f t="shared" ca="1" si="417"/>
        <v>0</v>
      </c>
    </row>
    <row r="8887" spans="1:3" x14ac:dyDescent="0.3">
      <c r="A8887">
        <f t="shared" ca="1" si="415"/>
        <v>0.71470053692931779</v>
      </c>
      <c r="B8887">
        <f t="shared" ca="1" si="416"/>
        <v>9.4399109667483216E-2</v>
      </c>
      <c r="C8887">
        <f t="shared" ca="1" si="417"/>
        <v>1</v>
      </c>
    </row>
    <row r="8888" spans="1:3" x14ac:dyDescent="0.3">
      <c r="A8888">
        <f t="shared" ca="1" si="415"/>
        <v>1.076625802455033</v>
      </c>
      <c r="B8888">
        <f t="shared" ca="1" si="416"/>
        <v>2.2585710899999616</v>
      </c>
      <c r="C8888">
        <f t="shared" ca="1" si="417"/>
        <v>0</v>
      </c>
    </row>
    <row r="8889" spans="1:3" x14ac:dyDescent="0.3">
      <c r="A8889">
        <f t="shared" ca="1" si="415"/>
        <v>1.4593177823618535</v>
      </c>
      <c r="B8889">
        <f t="shared" ca="1" si="416"/>
        <v>2.944752643543163</v>
      </c>
      <c r="C8889">
        <f t="shared" ca="1" si="417"/>
        <v>0</v>
      </c>
    </row>
    <row r="8890" spans="1:3" x14ac:dyDescent="0.3">
      <c r="A8890">
        <f t="shared" ca="1" si="415"/>
        <v>0.668668208919039</v>
      </c>
      <c r="B8890">
        <f t="shared" ca="1" si="416"/>
        <v>3.8304284895284821</v>
      </c>
      <c r="C8890">
        <f t="shared" ca="1" si="417"/>
        <v>0</v>
      </c>
    </row>
    <row r="8891" spans="1:3" x14ac:dyDescent="0.3">
      <c r="A8891">
        <f t="shared" ca="1" si="415"/>
        <v>0.37811768629817455</v>
      </c>
      <c r="B8891">
        <f t="shared" ca="1" si="416"/>
        <v>1.6910818191576911</v>
      </c>
      <c r="C8891">
        <f t="shared" ca="1" si="417"/>
        <v>0</v>
      </c>
    </row>
    <row r="8892" spans="1:3" x14ac:dyDescent="0.3">
      <c r="A8892">
        <f t="shared" ca="1" si="415"/>
        <v>1.1137895115431884</v>
      </c>
      <c r="B8892">
        <f t="shared" ca="1" si="416"/>
        <v>2.9737646529893249</v>
      </c>
      <c r="C8892">
        <f t="shared" ca="1" si="417"/>
        <v>0</v>
      </c>
    </row>
    <row r="8893" spans="1:3" x14ac:dyDescent="0.3">
      <c r="A8893">
        <f t="shared" ca="1" si="415"/>
        <v>1.4893609488409565</v>
      </c>
      <c r="B8893">
        <f t="shared" ca="1" si="416"/>
        <v>2.6846177358257854</v>
      </c>
      <c r="C8893">
        <f t="shared" ca="1" si="417"/>
        <v>0</v>
      </c>
    </row>
    <row r="8894" spans="1:3" x14ac:dyDescent="0.3">
      <c r="A8894">
        <f t="shared" ca="1" si="415"/>
        <v>0.71181439778337707</v>
      </c>
      <c r="B8894">
        <f t="shared" ca="1" si="416"/>
        <v>2.3389693939679344</v>
      </c>
      <c r="C8894">
        <f t="shared" ca="1" si="417"/>
        <v>0</v>
      </c>
    </row>
    <row r="8895" spans="1:3" x14ac:dyDescent="0.3">
      <c r="A8895">
        <f t="shared" ca="1" si="415"/>
        <v>0.48301160521351072</v>
      </c>
      <c r="B8895">
        <f t="shared" ca="1" si="416"/>
        <v>0.96272048147796152</v>
      </c>
      <c r="C8895">
        <f t="shared" ca="1" si="417"/>
        <v>0</v>
      </c>
    </row>
    <row r="8896" spans="1:3" x14ac:dyDescent="0.3">
      <c r="A8896">
        <f t="shared" ca="1" si="415"/>
        <v>0.8938965659135889</v>
      </c>
      <c r="B8896">
        <f t="shared" ca="1" si="416"/>
        <v>2.1669882786126524</v>
      </c>
      <c r="C8896">
        <f t="shared" ca="1" si="417"/>
        <v>0</v>
      </c>
    </row>
    <row r="8897" spans="1:3" x14ac:dyDescent="0.3">
      <c r="A8897">
        <f t="shared" ca="1" si="415"/>
        <v>1.3186746674707568</v>
      </c>
      <c r="B8897">
        <f t="shared" ca="1" si="416"/>
        <v>1.2893912932878941</v>
      </c>
      <c r="C8897">
        <f t="shared" ca="1" si="417"/>
        <v>1</v>
      </c>
    </row>
    <row r="8898" spans="1:3" x14ac:dyDescent="0.3">
      <c r="A8898">
        <f t="shared" ca="1" si="415"/>
        <v>1.6421645536766281</v>
      </c>
      <c r="B8898">
        <f t="shared" ca="1" si="416"/>
        <v>2.3496946271618557</v>
      </c>
      <c r="C8898">
        <f t="shared" ca="1" si="417"/>
        <v>1</v>
      </c>
    </row>
    <row r="8899" spans="1:3" x14ac:dyDescent="0.3">
      <c r="A8899">
        <f t="shared" ca="1" si="415"/>
        <v>1.4315399313823893</v>
      </c>
      <c r="B8899">
        <f t="shared" ca="1" si="416"/>
        <v>3.6452972650616591</v>
      </c>
      <c r="C8899">
        <f t="shared" ca="1" si="417"/>
        <v>0</v>
      </c>
    </row>
    <row r="8900" spans="1:3" x14ac:dyDescent="0.3">
      <c r="A8900">
        <f t="shared" ca="1" si="415"/>
        <v>1.5375060190016652</v>
      </c>
      <c r="B8900">
        <f t="shared" ca="1" si="416"/>
        <v>2.07617791734426</v>
      </c>
      <c r="C8900">
        <f t="shared" ca="1" si="417"/>
        <v>1</v>
      </c>
    </row>
    <row r="8901" spans="1:3" x14ac:dyDescent="0.3">
      <c r="A8901">
        <f t="shared" ca="1" si="415"/>
        <v>0.24223362052766162</v>
      </c>
      <c r="B8901">
        <f t="shared" ca="1" si="416"/>
        <v>0.91573616148772263</v>
      </c>
      <c r="C8901">
        <f t="shared" ca="1" si="417"/>
        <v>0</v>
      </c>
    </row>
    <row r="8902" spans="1:3" x14ac:dyDescent="0.3">
      <c r="A8902">
        <f t="shared" ca="1" si="415"/>
        <v>0.56177777301100917</v>
      </c>
      <c r="B8902">
        <f t="shared" ca="1" si="416"/>
        <v>0.11821629939882916</v>
      </c>
      <c r="C8902">
        <f t="shared" ca="1" si="417"/>
        <v>1</v>
      </c>
    </row>
    <row r="8903" spans="1:3" x14ac:dyDescent="0.3">
      <c r="A8903">
        <f t="shared" ca="1" si="415"/>
        <v>1.9035906554912634</v>
      </c>
      <c r="B8903">
        <f t="shared" ca="1" si="416"/>
        <v>2.9342502547616003</v>
      </c>
      <c r="C8903">
        <f t="shared" ca="1" si="417"/>
        <v>1</v>
      </c>
    </row>
    <row r="8904" spans="1:3" x14ac:dyDescent="0.3">
      <c r="A8904">
        <f t="shared" ref="A8904:A8967" ca="1" si="418">RAND() *($B$4-$B$3)+$B$3</f>
        <v>0.25004346553775303</v>
      </c>
      <c r="B8904">
        <f t="shared" ref="B8904:B8967" ca="1" si="419">RAND() *($B$4^2-$B$3^2)+$B$3^2</f>
        <v>1.2335758013593434E-2</v>
      </c>
      <c r="C8904">
        <f t="shared" ca="1" si="417"/>
        <v>1</v>
      </c>
    </row>
    <row r="8905" spans="1:3" x14ac:dyDescent="0.3">
      <c r="A8905">
        <f t="shared" ca="1" si="418"/>
        <v>1.5135904798457172</v>
      </c>
      <c r="B8905">
        <f t="shared" ca="1" si="419"/>
        <v>2.3461203378693534</v>
      </c>
      <c r="C8905">
        <f t="shared" ca="1" si="417"/>
        <v>0</v>
      </c>
    </row>
    <row r="8906" spans="1:3" x14ac:dyDescent="0.3">
      <c r="A8906">
        <f t="shared" ca="1" si="418"/>
        <v>1.056232580466105</v>
      </c>
      <c r="B8906">
        <f t="shared" ca="1" si="419"/>
        <v>3.1846721259953492</v>
      </c>
      <c r="C8906">
        <f t="shared" ca="1" si="417"/>
        <v>0</v>
      </c>
    </row>
    <row r="8907" spans="1:3" x14ac:dyDescent="0.3">
      <c r="A8907">
        <f t="shared" ca="1" si="418"/>
        <v>1.431096559682004</v>
      </c>
      <c r="B8907">
        <f t="shared" ca="1" si="419"/>
        <v>5.6792727175740687E-3</v>
      </c>
      <c r="C8907">
        <f t="shared" ca="1" si="417"/>
        <v>1</v>
      </c>
    </row>
    <row r="8908" spans="1:3" x14ac:dyDescent="0.3">
      <c r="A8908">
        <f t="shared" ca="1" si="418"/>
        <v>1.394579957379104</v>
      </c>
      <c r="B8908">
        <f t="shared" ca="1" si="419"/>
        <v>3.3440767125389761</v>
      </c>
      <c r="C8908">
        <f t="shared" ca="1" si="417"/>
        <v>0</v>
      </c>
    </row>
    <row r="8909" spans="1:3" x14ac:dyDescent="0.3">
      <c r="A8909">
        <f t="shared" ca="1" si="418"/>
        <v>0.60061196843959497</v>
      </c>
      <c r="B8909">
        <f t="shared" ca="1" si="419"/>
        <v>3.8804746433587671</v>
      </c>
      <c r="C8909">
        <f t="shared" ca="1" si="417"/>
        <v>0</v>
      </c>
    </row>
    <row r="8910" spans="1:3" x14ac:dyDescent="0.3">
      <c r="A8910">
        <f t="shared" ca="1" si="418"/>
        <v>1.0230639594619682</v>
      </c>
      <c r="B8910">
        <f t="shared" ca="1" si="419"/>
        <v>1.7180611356156503</v>
      </c>
      <c r="C8910">
        <f t="shared" ca="1" si="417"/>
        <v>0</v>
      </c>
    </row>
    <row r="8911" spans="1:3" x14ac:dyDescent="0.3">
      <c r="A8911">
        <f t="shared" ca="1" si="418"/>
        <v>0.22699863682740995</v>
      </c>
      <c r="B8911">
        <f t="shared" ca="1" si="419"/>
        <v>4.9915577789931387E-2</v>
      </c>
      <c r="C8911">
        <f t="shared" ca="1" si="417"/>
        <v>1</v>
      </c>
    </row>
    <row r="8912" spans="1:3" x14ac:dyDescent="0.3">
      <c r="A8912">
        <f t="shared" ca="1" si="418"/>
        <v>1.1997975792489761</v>
      </c>
      <c r="B8912">
        <f t="shared" ca="1" si="419"/>
        <v>3.533751086708373</v>
      </c>
      <c r="C8912">
        <f t="shared" ca="1" si="417"/>
        <v>0</v>
      </c>
    </row>
    <row r="8913" spans="1:3" x14ac:dyDescent="0.3">
      <c r="A8913">
        <f t="shared" ca="1" si="418"/>
        <v>1.46975294844059</v>
      </c>
      <c r="B8913">
        <f t="shared" ca="1" si="419"/>
        <v>3.0905363780145967</v>
      </c>
      <c r="C8913">
        <f t="shared" ca="1" si="417"/>
        <v>0</v>
      </c>
    </row>
    <row r="8914" spans="1:3" x14ac:dyDescent="0.3">
      <c r="A8914">
        <f t="shared" ca="1" si="418"/>
        <v>0.6748701749320869</v>
      </c>
      <c r="B8914">
        <f t="shared" ca="1" si="419"/>
        <v>3.5631973726050763</v>
      </c>
      <c r="C8914">
        <f t="shared" ca="1" si="417"/>
        <v>0</v>
      </c>
    </row>
    <row r="8915" spans="1:3" x14ac:dyDescent="0.3">
      <c r="A8915">
        <f t="shared" ca="1" si="418"/>
        <v>2.2214073673909152E-2</v>
      </c>
      <c r="B8915">
        <f t="shared" ca="1" si="419"/>
        <v>1.4019568949932921</v>
      </c>
      <c r="C8915">
        <f t="shared" ca="1" si="417"/>
        <v>0</v>
      </c>
    </row>
    <row r="8916" spans="1:3" x14ac:dyDescent="0.3">
      <c r="A8916">
        <f t="shared" ca="1" si="418"/>
        <v>0.31815221488976375</v>
      </c>
      <c r="B8916">
        <f t="shared" ca="1" si="419"/>
        <v>5.4097232022569219E-2</v>
      </c>
      <c r="C8916">
        <f t="shared" ca="1" si="417"/>
        <v>1</v>
      </c>
    </row>
    <row r="8917" spans="1:3" x14ac:dyDescent="0.3">
      <c r="A8917">
        <f t="shared" ca="1" si="418"/>
        <v>1.5698624379587529</v>
      </c>
      <c r="B8917">
        <f t="shared" ca="1" si="419"/>
        <v>2.6441678697675295</v>
      </c>
      <c r="C8917">
        <f t="shared" ca="1" si="417"/>
        <v>0</v>
      </c>
    </row>
    <row r="8918" spans="1:3" x14ac:dyDescent="0.3">
      <c r="A8918">
        <f t="shared" ca="1" si="418"/>
        <v>2.8667140461922536E-2</v>
      </c>
      <c r="B8918">
        <f t="shared" ca="1" si="419"/>
        <v>0.45025477566815653</v>
      </c>
      <c r="C8918">
        <f t="shared" ca="1" si="417"/>
        <v>0</v>
      </c>
    </row>
    <row r="8919" spans="1:3" x14ac:dyDescent="0.3">
      <c r="A8919">
        <f t="shared" ca="1" si="418"/>
        <v>6.0523845545269905E-2</v>
      </c>
      <c r="B8919">
        <f t="shared" ca="1" si="419"/>
        <v>2.737465114936414</v>
      </c>
      <c r="C8919">
        <f t="shared" ca="1" si="417"/>
        <v>0</v>
      </c>
    </row>
    <row r="8920" spans="1:3" x14ac:dyDescent="0.3">
      <c r="A8920">
        <f t="shared" ca="1" si="418"/>
        <v>1.8317734828093606</v>
      </c>
      <c r="B8920">
        <f t="shared" ca="1" si="419"/>
        <v>3.4484304025413763</v>
      </c>
      <c r="C8920">
        <f t="shared" ca="1" si="417"/>
        <v>0</v>
      </c>
    </row>
    <row r="8921" spans="1:3" x14ac:dyDescent="0.3">
      <c r="A8921">
        <f t="shared" ca="1" si="418"/>
        <v>0.36627452251490156</v>
      </c>
      <c r="B8921">
        <f t="shared" ca="1" si="419"/>
        <v>1.2697517973928187</v>
      </c>
      <c r="C8921">
        <f t="shared" ca="1" si="417"/>
        <v>0</v>
      </c>
    </row>
    <row r="8922" spans="1:3" x14ac:dyDescent="0.3">
      <c r="A8922">
        <f t="shared" ca="1" si="418"/>
        <v>6.8126566096791574E-2</v>
      </c>
      <c r="B8922">
        <f t="shared" ca="1" si="419"/>
        <v>3.7716636206057617</v>
      </c>
      <c r="C8922">
        <f t="shared" ca="1" si="417"/>
        <v>0</v>
      </c>
    </row>
    <row r="8923" spans="1:3" x14ac:dyDescent="0.3">
      <c r="A8923">
        <f t="shared" ca="1" si="418"/>
        <v>8.7490980519632222E-2</v>
      </c>
      <c r="B8923">
        <f t="shared" ca="1" si="419"/>
        <v>1.7332963155694712</v>
      </c>
      <c r="C8923">
        <f t="shared" ca="1" si="417"/>
        <v>0</v>
      </c>
    </row>
    <row r="8924" spans="1:3" x14ac:dyDescent="0.3">
      <c r="A8924">
        <f t="shared" ca="1" si="418"/>
        <v>0.78989455901254257</v>
      </c>
      <c r="B8924">
        <f t="shared" ca="1" si="419"/>
        <v>1.5524970242648779</v>
      </c>
      <c r="C8924">
        <f t="shared" ca="1" si="417"/>
        <v>0</v>
      </c>
    </row>
    <row r="8925" spans="1:3" x14ac:dyDescent="0.3">
      <c r="A8925">
        <f t="shared" ca="1" si="418"/>
        <v>1.5822551611240652</v>
      </c>
      <c r="B8925">
        <f t="shared" ca="1" si="419"/>
        <v>0.35150113307062503</v>
      </c>
      <c r="C8925">
        <f t="shared" ca="1" si="417"/>
        <v>1</v>
      </c>
    </row>
    <row r="8926" spans="1:3" x14ac:dyDescent="0.3">
      <c r="A8926">
        <f t="shared" ca="1" si="418"/>
        <v>8.7079249893660116E-3</v>
      </c>
      <c r="B8926">
        <f t="shared" ca="1" si="419"/>
        <v>1.2370164061344493</v>
      </c>
      <c r="C8926">
        <f t="shared" ca="1" si="417"/>
        <v>0</v>
      </c>
    </row>
    <row r="8927" spans="1:3" x14ac:dyDescent="0.3">
      <c r="A8927">
        <f t="shared" ca="1" si="418"/>
        <v>1.3582972221143572</v>
      </c>
      <c r="B8927">
        <f t="shared" ca="1" si="419"/>
        <v>0.58720525940360169</v>
      </c>
      <c r="C8927">
        <f t="shared" ca="1" si="417"/>
        <v>1</v>
      </c>
    </row>
    <row r="8928" spans="1:3" x14ac:dyDescent="0.3">
      <c r="A8928">
        <f t="shared" ca="1" si="418"/>
        <v>1.5452946687173366</v>
      </c>
      <c r="B8928">
        <f t="shared" ca="1" si="419"/>
        <v>3.7715955505676626</v>
      </c>
      <c r="C8928">
        <f t="shared" ca="1" si="417"/>
        <v>0</v>
      </c>
    </row>
    <row r="8929" spans="1:3" x14ac:dyDescent="0.3">
      <c r="A8929">
        <f t="shared" ca="1" si="418"/>
        <v>0.33693129014835899</v>
      </c>
      <c r="B8929">
        <f t="shared" ca="1" si="419"/>
        <v>3.1091974550382173</v>
      </c>
      <c r="C8929">
        <f t="shared" ca="1" si="417"/>
        <v>0</v>
      </c>
    </row>
    <row r="8930" spans="1:3" x14ac:dyDescent="0.3">
      <c r="A8930">
        <f t="shared" ca="1" si="418"/>
        <v>0.55349337922340736</v>
      </c>
      <c r="B8930">
        <f t="shared" ca="1" si="419"/>
        <v>0.12671961796202336</v>
      </c>
      <c r="C8930">
        <f t="shared" ca="1" si="417"/>
        <v>1</v>
      </c>
    </row>
    <row r="8931" spans="1:3" x14ac:dyDescent="0.3">
      <c r="A8931">
        <f t="shared" ca="1" si="418"/>
        <v>0.45187682281029695</v>
      </c>
      <c r="B8931">
        <f t="shared" ca="1" si="419"/>
        <v>0.96386251890273611</v>
      </c>
      <c r="C8931">
        <f t="shared" ca="1" si="417"/>
        <v>0</v>
      </c>
    </row>
    <row r="8932" spans="1:3" x14ac:dyDescent="0.3">
      <c r="A8932">
        <f t="shared" ca="1" si="418"/>
        <v>0.49101307655832804</v>
      </c>
      <c r="B8932">
        <f t="shared" ca="1" si="419"/>
        <v>0.58629982616343046</v>
      </c>
      <c r="C8932">
        <f t="shared" ca="1" si="417"/>
        <v>0</v>
      </c>
    </row>
    <row r="8933" spans="1:3" x14ac:dyDescent="0.3">
      <c r="A8933">
        <f t="shared" ca="1" si="418"/>
        <v>7.8050091336733463E-2</v>
      </c>
      <c r="B8933">
        <f t="shared" ca="1" si="419"/>
        <v>1.8433710253862907</v>
      </c>
      <c r="C8933">
        <f t="shared" ca="1" si="417"/>
        <v>0</v>
      </c>
    </row>
    <row r="8934" spans="1:3" x14ac:dyDescent="0.3">
      <c r="A8934">
        <f t="shared" ca="1" si="418"/>
        <v>0.87585011852198869</v>
      </c>
      <c r="B8934">
        <f t="shared" ca="1" si="419"/>
        <v>3.6314729377657988</v>
      </c>
      <c r="C8934">
        <f t="shared" ca="1" si="417"/>
        <v>0</v>
      </c>
    </row>
    <row r="8935" spans="1:3" x14ac:dyDescent="0.3">
      <c r="A8935">
        <f t="shared" ca="1" si="418"/>
        <v>0.83832994218564716</v>
      </c>
      <c r="B8935">
        <f t="shared" ca="1" si="419"/>
        <v>2.2153669079046252</v>
      </c>
      <c r="C8935">
        <f t="shared" ca="1" si="417"/>
        <v>0</v>
      </c>
    </row>
    <row r="8936" spans="1:3" x14ac:dyDescent="0.3">
      <c r="A8936">
        <f t="shared" ca="1" si="418"/>
        <v>0.67910574470054974</v>
      </c>
      <c r="B8936">
        <f t="shared" ca="1" si="419"/>
        <v>1.161376539078343</v>
      </c>
      <c r="C8936">
        <f t="shared" ca="1" si="417"/>
        <v>0</v>
      </c>
    </row>
    <row r="8937" spans="1:3" x14ac:dyDescent="0.3">
      <c r="A8937">
        <f t="shared" ca="1" si="418"/>
        <v>1.0008517177070804</v>
      </c>
      <c r="B8937">
        <f t="shared" ca="1" si="419"/>
        <v>0.19614812799921255</v>
      </c>
      <c r="C8937">
        <f t="shared" ref="C8937:C9000" ca="1" si="420">IF(B8937&lt;A8937^2,1,0)</f>
        <v>1</v>
      </c>
    </row>
    <row r="8938" spans="1:3" x14ac:dyDescent="0.3">
      <c r="A8938">
        <f t="shared" ca="1" si="418"/>
        <v>1.3405956954867597</v>
      </c>
      <c r="B8938">
        <f t="shared" ca="1" si="419"/>
        <v>3.3397399492759421</v>
      </c>
      <c r="C8938">
        <f t="shared" ca="1" si="420"/>
        <v>0</v>
      </c>
    </row>
    <row r="8939" spans="1:3" x14ac:dyDescent="0.3">
      <c r="A8939">
        <f t="shared" ca="1" si="418"/>
        <v>1.5963818902651274</v>
      </c>
      <c r="B8939">
        <f t="shared" ca="1" si="419"/>
        <v>1.1143208787817604</v>
      </c>
      <c r="C8939">
        <f t="shared" ca="1" si="420"/>
        <v>1</v>
      </c>
    </row>
    <row r="8940" spans="1:3" x14ac:dyDescent="0.3">
      <c r="A8940">
        <f t="shared" ca="1" si="418"/>
        <v>0.21889785419830066</v>
      </c>
      <c r="B8940">
        <f t="shared" ca="1" si="419"/>
        <v>8.5479770451042825E-2</v>
      </c>
      <c r="C8940">
        <f t="shared" ca="1" si="420"/>
        <v>0</v>
      </c>
    </row>
    <row r="8941" spans="1:3" x14ac:dyDescent="0.3">
      <c r="A8941">
        <f t="shared" ca="1" si="418"/>
        <v>1.9859491946816219</v>
      </c>
      <c r="B8941">
        <f t="shared" ca="1" si="419"/>
        <v>3.6654564287066194</v>
      </c>
      <c r="C8941">
        <f t="shared" ca="1" si="420"/>
        <v>1</v>
      </c>
    </row>
    <row r="8942" spans="1:3" x14ac:dyDescent="0.3">
      <c r="A8942">
        <f t="shared" ca="1" si="418"/>
        <v>1.9303984835916996</v>
      </c>
      <c r="B8942">
        <f t="shared" ca="1" si="419"/>
        <v>2.6078685496538143</v>
      </c>
      <c r="C8942">
        <f t="shared" ca="1" si="420"/>
        <v>1</v>
      </c>
    </row>
    <row r="8943" spans="1:3" x14ac:dyDescent="0.3">
      <c r="A8943">
        <f t="shared" ca="1" si="418"/>
        <v>1.3898860232059882</v>
      </c>
      <c r="B8943">
        <f t="shared" ca="1" si="419"/>
        <v>2.6396211281540989</v>
      </c>
      <c r="C8943">
        <f t="shared" ca="1" si="420"/>
        <v>0</v>
      </c>
    </row>
    <row r="8944" spans="1:3" x14ac:dyDescent="0.3">
      <c r="A8944">
        <f t="shared" ca="1" si="418"/>
        <v>1.6130956358915771</v>
      </c>
      <c r="B8944">
        <f t="shared" ca="1" si="419"/>
        <v>2.1900324756387768</v>
      </c>
      <c r="C8944">
        <f t="shared" ca="1" si="420"/>
        <v>1</v>
      </c>
    </row>
    <row r="8945" spans="1:3" x14ac:dyDescent="0.3">
      <c r="A8945">
        <f t="shared" ca="1" si="418"/>
        <v>1.8891925672749503</v>
      </c>
      <c r="B8945">
        <f t="shared" ca="1" si="419"/>
        <v>3.7465156059463012</v>
      </c>
      <c r="C8945">
        <f t="shared" ca="1" si="420"/>
        <v>0</v>
      </c>
    </row>
    <row r="8946" spans="1:3" x14ac:dyDescent="0.3">
      <c r="A8946">
        <f t="shared" ca="1" si="418"/>
        <v>0.61381240418695993</v>
      </c>
      <c r="B8946">
        <f t="shared" ca="1" si="419"/>
        <v>2.9517028606951103</v>
      </c>
      <c r="C8946">
        <f t="shared" ca="1" si="420"/>
        <v>0</v>
      </c>
    </row>
    <row r="8947" spans="1:3" x14ac:dyDescent="0.3">
      <c r="A8947">
        <f t="shared" ca="1" si="418"/>
        <v>1.2611189937034972</v>
      </c>
      <c r="B8947">
        <f t="shared" ca="1" si="419"/>
        <v>2.4444689076123143</v>
      </c>
      <c r="C8947">
        <f t="shared" ca="1" si="420"/>
        <v>0</v>
      </c>
    </row>
    <row r="8948" spans="1:3" x14ac:dyDescent="0.3">
      <c r="A8948">
        <f t="shared" ca="1" si="418"/>
        <v>0.78446146538551975</v>
      </c>
      <c r="B8948">
        <f t="shared" ca="1" si="419"/>
        <v>1.1633295569096611</v>
      </c>
      <c r="C8948">
        <f t="shared" ca="1" si="420"/>
        <v>0</v>
      </c>
    </row>
    <row r="8949" spans="1:3" x14ac:dyDescent="0.3">
      <c r="A8949">
        <f t="shared" ca="1" si="418"/>
        <v>0.24259288361748754</v>
      </c>
      <c r="B8949">
        <f t="shared" ca="1" si="419"/>
        <v>2.5964985543804024</v>
      </c>
      <c r="C8949">
        <f t="shared" ca="1" si="420"/>
        <v>0</v>
      </c>
    </row>
    <row r="8950" spans="1:3" x14ac:dyDescent="0.3">
      <c r="A8950">
        <f t="shared" ca="1" si="418"/>
        <v>1.5126997377238576</v>
      </c>
      <c r="B8950">
        <f t="shared" ca="1" si="419"/>
        <v>1.7487483025670389</v>
      </c>
      <c r="C8950">
        <f t="shared" ca="1" si="420"/>
        <v>1</v>
      </c>
    </row>
    <row r="8951" spans="1:3" x14ac:dyDescent="0.3">
      <c r="A8951">
        <f t="shared" ca="1" si="418"/>
        <v>1.7204817140859661</v>
      </c>
      <c r="B8951">
        <f t="shared" ca="1" si="419"/>
        <v>2.3965122618036028</v>
      </c>
      <c r="C8951">
        <f t="shared" ca="1" si="420"/>
        <v>1</v>
      </c>
    </row>
    <row r="8952" spans="1:3" x14ac:dyDescent="0.3">
      <c r="A8952">
        <f t="shared" ca="1" si="418"/>
        <v>7.5207640663288444E-2</v>
      </c>
      <c r="B8952">
        <f t="shared" ca="1" si="419"/>
        <v>3.5873072881543462</v>
      </c>
      <c r="C8952">
        <f t="shared" ca="1" si="420"/>
        <v>0</v>
      </c>
    </row>
    <row r="8953" spans="1:3" x14ac:dyDescent="0.3">
      <c r="A8953">
        <f t="shared" ca="1" si="418"/>
        <v>1.7953587751975149</v>
      </c>
      <c r="B8953">
        <f t="shared" ca="1" si="419"/>
        <v>3.8619207344183071</v>
      </c>
      <c r="C8953">
        <f t="shared" ca="1" si="420"/>
        <v>0</v>
      </c>
    </row>
    <row r="8954" spans="1:3" x14ac:dyDescent="0.3">
      <c r="A8954">
        <f t="shared" ca="1" si="418"/>
        <v>0.43391041241996753</v>
      </c>
      <c r="B8954">
        <f t="shared" ca="1" si="419"/>
        <v>3.0355918392995269</v>
      </c>
      <c r="C8954">
        <f t="shared" ca="1" si="420"/>
        <v>0</v>
      </c>
    </row>
    <row r="8955" spans="1:3" x14ac:dyDescent="0.3">
      <c r="A8955">
        <f t="shared" ca="1" si="418"/>
        <v>1.5923228640290921</v>
      </c>
      <c r="B8955">
        <f t="shared" ca="1" si="419"/>
        <v>0.69317815330095067</v>
      </c>
      <c r="C8955">
        <f t="shared" ca="1" si="420"/>
        <v>1</v>
      </c>
    </row>
    <row r="8956" spans="1:3" x14ac:dyDescent="0.3">
      <c r="A8956">
        <f t="shared" ca="1" si="418"/>
        <v>0.36009812736512647</v>
      </c>
      <c r="B8956">
        <f t="shared" ca="1" si="419"/>
        <v>3.742126240863993</v>
      </c>
      <c r="C8956">
        <f t="shared" ca="1" si="420"/>
        <v>0</v>
      </c>
    </row>
    <row r="8957" spans="1:3" x14ac:dyDescent="0.3">
      <c r="A8957">
        <f t="shared" ca="1" si="418"/>
        <v>0.29957484050265282</v>
      </c>
      <c r="B8957">
        <f t="shared" ca="1" si="419"/>
        <v>2.6108114977786712</v>
      </c>
      <c r="C8957">
        <f t="shared" ca="1" si="420"/>
        <v>0</v>
      </c>
    </row>
    <row r="8958" spans="1:3" x14ac:dyDescent="0.3">
      <c r="A8958">
        <f t="shared" ca="1" si="418"/>
        <v>0.45343510840837986</v>
      </c>
      <c r="B8958">
        <f t="shared" ca="1" si="419"/>
        <v>1.7689931077779093</v>
      </c>
      <c r="C8958">
        <f t="shared" ca="1" si="420"/>
        <v>0</v>
      </c>
    </row>
    <row r="8959" spans="1:3" x14ac:dyDescent="0.3">
      <c r="A8959">
        <f t="shared" ca="1" si="418"/>
        <v>1.2904621310593165</v>
      </c>
      <c r="B8959">
        <f t="shared" ca="1" si="419"/>
        <v>1.7136486032623148</v>
      </c>
      <c r="C8959">
        <f t="shared" ca="1" si="420"/>
        <v>0</v>
      </c>
    </row>
    <row r="8960" spans="1:3" x14ac:dyDescent="0.3">
      <c r="A8960">
        <f t="shared" ca="1" si="418"/>
        <v>1.4626941776630573</v>
      </c>
      <c r="B8960">
        <f t="shared" ca="1" si="419"/>
        <v>2.1980731712334651</v>
      </c>
      <c r="C8960">
        <f t="shared" ca="1" si="420"/>
        <v>0</v>
      </c>
    </row>
    <row r="8961" spans="1:3" x14ac:dyDescent="0.3">
      <c r="A8961">
        <f t="shared" ca="1" si="418"/>
        <v>1.3680858805977987</v>
      </c>
      <c r="B8961">
        <f t="shared" ca="1" si="419"/>
        <v>2.3446466077059491</v>
      </c>
      <c r="C8961">
        <f t="shared" ca="1" si="420"/>
        <v>0</v>
      </c>
    </row>
    <row r="8962" spans="1:3" x14ac:dyDescent="0.3">
      <c r="A8962">
        <f t="shared" ca="1" si="418"/>
        <v>1.8544301512894212</v>
      </c>
      <c r="B8962">
        <f t="shared" ca="1" si="419"/>
        <v>2.8183130616206231</v>
      </c>
      <c r="C8962">
        <f t="shared" ca="1" si="420"/>
        <v>1</v>
      </c>
    </row>
    <row r="8963" spans="1:3" x14ac:dyDescent="0.3">
      <c r="A8963">
        <f t="shared" ca="1" si="418"/>
        <v>0.24342976205013822</v>
      </c>
      <c r="B8963">
        <f t="shared" ca="1" si="419"/>
        <v>2.8650003229101806</v>
      </c>
      <c r="C8963">
        <f t="shared" ca="1" si="420"/>
        <v>0</v>
      </c>
    </row>
    <row r="8964" spans="1:3" x14ac:dyDescent="0.3">
      <c r="A8964">
        <f t="shared" ca="1" si="418"/>
        <v>0.90622797339597949</v>
      </c>
      <c r="B8964">
        <f t="shared" ca="1" si="419"/>
        <v>2.6548703143726553</v>
      </c>
      <c r="C8964">
        <f t="shared" ca="1" si="420"/>
        <v>0</v>
      </c>
    </row>
    <row r="8965" spans="1:3" x14ac:dyDescent="0.3">
      <c r="A8965">
        <f t="shared" ca="1" si="418"/>
        <v>1.7654351236415071</v>
      </c>
      <c r="B8965">
        <f t="shared" ca="1" si="419"/>
        <v>3.0891530914867413</v>
      </c>
      <c r="C8965">
        <f t="shared" ca="1" si="420"/>
        <v>1</v>
      </c>
    </row>
    <row r="8966" spans="1:3" x14ac:dyDescent="0.3">
      <c r="A8966">
        <f t="shared" ca="1" si="418"/>
        <v>0.87685236299416447</v>
      </c>
      <c r="B8966">
        <f t="shared" ca="1" si="419"/>
        <v>0.60491940838030001</v>
      </c>
      <c r="C8966">
        <f t="shared" ca="1" si="420"/>
        <v>1</v>
      </c>
    </row>
    <row r="8967" spans="1:3" x14ac:dyDescent="0.3">
      <c r="A8967">
        <f t="shared" ca="1" si="418"/>
        <v>1.0732662718375636</v>
      </c>
      <c r="B8967">
        <f t="shared" ca="1" si="419"/>
        <v>2.4992388143456563</v>
      </c>
      <c r="C8967">
        <f t="shared" ca="1" si="420"/>
        <v>0</v>
      </c>
    </row>
    <row r="8968" spans="1:3" x14ac:dyDescent="0.3">
      <c r="A8968">
        <f t="shared" ref="A8968:A9031" ca="1" si="421">RAND() *($B$4-$B$3)+$B$3</f>
        <v>1.2163058299760325</v>
      </c>
      <c r="B8968">
        <f t="shared" ref="B8968:B9031" ca="1" si="422">RAND() *($B$4^2-$B$3^2)+$B$3^2</f>
        <v>2.9937356080367894</v>
      </c>
      <c r="C8968">
        <f t="shared" ca="1" si="420"/>
        <v>0</v>
      </c>
    </row>
    <row r="8969" spans="1:3" x14ac:dyDescent="0.3">
      <c r="A8969">
        <f t="shared" ca="1" si="421"/>
        <v>1.7660004863830463</v>
      </c>
      <c r="B8969">
        <f t="shared" ca="1" si="422"/>
        <v>3.8891454300098505</v>
      </c>
      <c r="C8969">
        <f t="shared" ca="1" si="420"/>
        <v>0</v>
      </c>
    </row>
    <row r="8970" spans="1:3" x14ac:dyDescent="0.3">
      <c r="A8970">
        <f t="shared" ca="1" si="421"/>
        <v>1.6156998066246191</v>
      </c>
      <c r="B8970">
        <f t="shared" ca="1" si="422"/>
        <v>3.4583442301443066</v>
      </c>
      <c r="C8970">
        <f t="shared" ca="1" si="420"/>
        <v>0</v>
      </c>
    </row>
    <row r="8971" spans="1:3" x14ac:dyDescent="0.3">
      <c r="A8971">
        <f t="shared" ca="1" si="421"/>
        <v>1.8066755497453146</v>
      </c>
      <c r="B8971">
        <f t="shared" ca="1" si="422"/>
        <v>1.7770167140045303</v>
      </c>
      <c r="C8971">
        <f t="shared" ca="1" si="420"/>
        <v>1</v>
      </c>
    </row>
    <row r="8972" spans="1:3" x14ac:dyDescent="0.3">
      <c r="A8972">
        <f t="shared" ca="1" si="421"/>
        <v>1.9461685345207953</v>
      </c>
      <c r="B8972">
        <f t="shared" ca="1" si="422"/>
        <v>6.6934273591170879E-2</v>
      </c>
      <c r="C8972">
        <f t="shared" ca="1" si="420"/>
        <v>1</v>
      </c>
    </row>
    <row r="8973" spans="1:3" x14ac:dyDescent="0.3">
      <c r="A8973">
        <f t="shared" ca="1" si="421"/>
        <v>1.1489071046806705</v>
      </c>
      <c r="B8973">
        <f t="shared" ca="1" si="422"/>
        <v>3.8854856389146311</v>
      </c>
      <c r="C8973">
        <f t="shared" ca="1" si="420"/>
        <v>0</v>
      </c>
    </row>
    <row r="8974" spans="1:3" x14ac:dyDescent="0.3">
      <c r="A8974">
        <f t="shared" ca="1" si="421"/>
        <v>0.9058846265573739</v>
      </c>
      <c r="B8974">
        <f t="shared" ca="1" si="422"/>
        <v>0.62753813966708893</v>
      </c>
      <c r="C8974">
        <f t="shared" ca="1" si="420"/>
        <v>1</v>
      </c>
    </row>
    <row r="8975" spans="1:3" x14ac:dyDescent="0.3">
      <c r="A8975">
        <f t="shared" ca="1" si="421"/>
        <v>0.60739054044991403</v>
      </c>
      <c r="B8975">
        <f t="shared" ca="1" si="422"/>
        <v>2.7749798704900224</v>
      </c>
      <c r="C8975">
        <f t="shared" ca="1" si="420"/>
        <v>0</v>
      </c>
    </row>
    <row r="8976" spans="1:3" x14ac:dyDescent="0.3">
      <c r="A8976">
        <f t="shared" ca="1" si="421"/>
        <v>1.5102654965864883</v>
      </c>
      <c r="B8976">
        <f t="shared" ca="1" si="422"/>
        <v>1.7641588855966073</v>
      </c>
      <c r="C8976">
        <f t="shared" ca="1" si="420"/>
        <v>1</v>
      </c>
    </row>
    <row r="8977" spans="1:3" x14ac:dyDescent="0.3">
      <c r="A8977">
        <f t="shared" ca="1" si="421"/>
        <v>0.50868636540590573</v>
      </c>
      <c r="B8977">
        <f t="shared" ca="1" si="422"/>
        <v>0.28435529501703938</v>
      </c>
      <c r="C8977">
        <f t="shared" ca="1" si="420"/>
        <v>0</v>
      </c>
    </row>
    <row r="8978" spans="1:3" x14ac:dyDescent="0.3">
      <c r="A8978">
        <f t="shared" ca="1" si="421"/>
        <v>1.1236877444727154</v>
      </c>
      <c r="B8978">
        <f t="shared" ca="1" si="422"/>
        <v>1.7368372317148624</v>
      </c>
      <c r="C8978">
        <f t="shared" ca="1" si="420"/>
        <v>0</v>
      </c>
    </row>
    <row r="8979" spans="1:3" x14ac:dyDescent="0.3">
      <c r="A8979">
        <f t="shared" ca="1" si="421"/>
        <v>1.374932929612642</v>
      </c>
      <c r="B8979">
        <f t="shared" ca="1" si="422"/>
        <v>2.6355922347271883</v>
      </c>
      <c r="C8979">
        <f t="shared" ca="1" si="420"/>
        <v>0</v>
      </c>
    </row>
    <row r="8980" spans="1:3" x14ac:dyDescent="0.3">
      <c r="A8980">
        <f t="shared" ca="1" si="421"/>
        <v>0.43391169249465245</v>
      </c>
      <c r="B8980">
        <f t="shared" ca="1" si="422"/>
        <v>0.93092746411061755</v>
      </c>
      <c r="C8980">
        <f t="shared" ca="1" si="420"/>
        <v>0</v>
      </c>
    </row>
    <row r="8981" spans="1:3" x14ac:dyDescent="0.3">
      <c r="A8981">
        <f t="shared" ca="1" si="421"/>
        <v>0.82558916473421418</v>
      </c>
      <c r="B8981">
        <f t="shared" ca="1" si="422"/>
        <v>0.88178473760594978</v>
      </c>
      <c r="C8981">
        <f t="shared" ca="1" si="420"/>
        <v>0</v>
      </c>
    </row>
    <row r="8982" spans="1:3" x14ac:dyDescent="0.3">
      <c r="A8982">
        <f t="shared" ca="1" si="421"/>
        <v>1.7708917022305204</v>
      </c>
      <c r="B8982">
        <f t="shared" ca="1" si="422"/>
        <v>3.6231086097435066</v>
      </c>
      <c r="C8982">
        <f t="shared" ca="1" si="420"/>
        <v>0</v>
      </c>
    </row>
    <row r="8983" spans="1:3" x14ac:dyDescent="0.3">
      <c r="A8983">
        <f t="shared" ca="1" si="421"/>
        <v>1.1894764717085098</v>
      </c>
      <c r="B8983">
        <f t="shared" ca="1" si="422"/>
        <v>0.50793953523824253</v>
      </c>
      <c r="C8983">
        <f t="shared" ca="1" si="420"/>
        <v>1</v>
      </c>
    </row>
    <row r="8984" spans="1:3" x14ac:dyDescent="0.3">
      <c r="A8984">
        <f t="shared" ca="1" si="421"/>
        <v>1.2222040846334166</v>
      </c>
      <c r="B8984">
        <f t="shared" ca="1" si="422"/>
        <v>2.9848280789501915</v>
      </c>
      <c r="C8984">
        <f t="shared" ca="1" si="420"/>
        <v>0</v>
      </c>
    </row>
    <row r="8985" spans="1:3" x14ac:dyDescent="0.3">
      <c r="A8985">
        <f t="shared" ca="1" si="421"/>
        <v>1.2808611033150272</v>
      </c>
      <c r="B8985">
        <f t="shared" ca="1" si="422"/>
        <v>0.88172236354259681</v>
      </c>
      <c r="C8985">
        <f t="shared" ca="1" si="420"/>
        <v>1</v>
      </c>
    </row>
    <row r="8986" spans="1:3" x14ac:dyDescent="0.3">
      <c r="A8986">
        <f t="shared" ca="1" si="421"/>
        <v>0.83377296257344846</v>
      </c>
      <c r="B8986">
        <f t="shared" ca="1" si="422"/>
        <v>0.69534169209949548</v>
      </c>
      <c r="C8986">
        <f t="shared" ca="1" si="420"/>
        <v>0</v>
      </c>
    </row>
    <row r="8987" spans="1:3" x14ac:dyDescent="0.3">
      <c r="A8987">
        <f t="shared" ca="1" si="421"/>
        <v>0.25524488302564952</v>
      </c>
      <c r="B8987">
        <f t="shared" ca="1" si="422"/>
        <v>2.8150537992592559</v>
      </c>
      <c r="C8987">
        <f t="shared" ca="1" si="420"/>
        <v>0</v>
      </c>
    </row>
    <row r="8988" spans="1:3" x14ac:dyDescent="0.3">
      <c r="A8988">
        <f t="shared" ca="1" si="421"/>
        <v>0.64957048358379765</v>
      </c>
      <c r="B8988">
        <f t="shared" ca="1" si="422"/>
        <v>0.48130821392667933</v>
      </c>
      <c r="C8988">
        <f t="shared" ca="1" si="420"/>
        <v>0</v>
      </c>
    </row>
    <row r="8989" spans="1:3" x14ac:dyDescent="0.3">
      <c r="A8989">
        <f t="shared" ca="1" si="421"/>
        <v>1.7737198189073424</v>
      </c>
      <c r="B8989">
        <f t="shared" ca="1" si="422"/>
        <v>1.3098628859744625</v>
      </c>
      <c r="C8989">
        <f t="shared" ca="1" si="420"/>
        <v>1</v>
      </c>
    </row>
    <row r="8990" spans="1:3" x14ac:dyDescent="0.3">
      <c r="A8990">
        <f t="shared" ca="1" si="421"/>
        <v>0.78737529979728627</v>
      </c>
      <c r="B8990">
        <f t="shared" ca="1" si="422"/>
        <v>3.3594266597987339</v>
      </c>
      <c r="C8990">
        <f t="shared" ca="1" si="420"/>
        <v>0</v>
      </c>
    </row>
    <row r="8991" spans="1:3" x14ac:dyDescent="0.3">
      <c r="A8991">
        <f t="shared" ca="1" si="421"/>
        <v>1.9116408908768987</v>
      </c>
      <c r="B8991">
        <f t="shared" ca="1" si="422"/>
        <v>1.7323740781386898</v>
      </c>
      <c r="C8991">
        <f t="shared" ca="1" si="420"/>
        <v>1</v>
      </c>
    </row>
    <row r="8992" spans="1:3" x14ac:dyDescent="0.3">
      <c r="A8992">
        <f t="shared" ca="1" si="421"/>
        <v>1.9592451222515181</v>
      </c>
      <c r="B8992">
        <f t="shared" ca="1" si="422"/>
        <v>2.0152815011103704</v>
      </c>
      <c r="C8992">
        <f t="shared" ca="1" si="420"/>
        <v>1</v>
      </c>
    </row>
    <row r="8993" spans="1:3" x14ac:dyDescent="0.3">
      <c r="A8993">
        <f t="shared" ca="1" si="421"/>
        <v>0.24401391818137075</v>
      </c>
      <c r="B8993">
        <f t="shared" ca="1" si="422"/>
        <v>0.10644254962141897</v>
      </c>
      <c r="C8993">
        <f t="shared" ca="1" si="420"/>
        <v>0</v>
      </c>
    </row>
    <row r="8994" spans="1:3" x14ac:dyDescent="0.3">
      <c r="A8994">
        <f t="shared" ca="1" si="421"/>
        <v>1.7105405476789368</v>
      </c>
      <c r="B8994">
        <f t="shared" ca="1" si="422"/>
        <v>1.1086223563802711</v>
      </c>
      <c r="C8994">
        <f t="shared" ca="1" si="420"/>
        <v>1</v>
      </c>
    </row>
    <row r="8995" spans="1:3" x14ac:dyDescent="0.3">
      <c r="A8995">
        <f t="shared" ca="1" si="421"/>
        <v>1.9340197819077083</v>
      </c>
      <c r="B8995">
        <f t="shared" ca="1" si="422"/>
        <v>1.5408055965989256</v>
      </c>
      <c r="C8995">
        <f t="shared" ca="1" si="420"/>
        <v>1</v>
      </c>
    </row>
    <row r="8996" spans="1:3" x14ac:dyDescent="0.3">
      <c r="A8996">
        <f t="shared" ca="1" si="421"/>
        <v>0.6973430858531422</v>
      </c>
      <c r="B8996">
        <f t="shared" ca="1" si="422"/>
        <v>2.395416790704969</v>
      </c>
      <c r="C8996">
        <f t="shared" ca="1" si="420"/>
        <v>0</v>
      </c>
    </row>
    <row r="8997" spans="1:3" x14ac:dyDescent="0.3">
      <c r="A8997">
        <f t="shared" ca="1" si="421"/>
        <v>1.8300505165415666</v>
      </c>
      <c r="B8997">
        <f t="shared" ca="1" si="422"/>
        <v>1.2779373259155897</v>
      </c>
      <c r="C8997">
        <f t="shared" ca="1" si="420"/>
        <v>1</v>
      </c>
    </row>
    <row r="8998" spans="1:3" x14ac:dyDescent="0.3">
      <c r="A8998">
        <f t="shared" ca="1" si="421"/>
        <v>1.9622082091563529</v>
      </c>
      <c r="B8998">
        <f t="shared" ca="1" si="422"/>
        <v>2.9618511468918491</v>
      </c>
      <c r="C8998">
        <f t="shared" ca="1" si="420"/>
        <v>1</v>
      </c>
    </row>
    <row r="8999" spans="1:3" x14ac:dyDescent="0.3">
      <c r="A8999">
        <f t="shared" ca="1" si="421"/>
        <v>1.3136192047855557</v>
      </c>
      <c r="B8999">
        <f t="shared" ca="1" si="422"/>
        <v>1.74371540967954</v>
      </c>
      <c r="C8999">
        <f t="shared" ca="1" si="420"/>
        <v>0</v>
      </c>
    </row>
    <row r="9000" spans="1:3" x14ac:dyDescent="0.3">
      <c r="A9000">
        <f t="shared" ca="1" si="421"/>
        <v>1.4347357101273077</v>
      </c>
      <c r="B9000">
        <f t="shared" ca="1" si="422"/>
        <v>1.5069096619083271</v>
      </c>
      <c r="C9000">
        <f t="shared" ca="1" si="420"/>
        <v>1</v>
      </c>
    </row>
    <row r="9001" spans="1:3" x14ac:dyDescent="0.3">
      <c r="A9001">
        <f t="shared" ca="1" si="421"/>
        <v>0.89049162769242707</v>
      </c>
      <c r="B9001">
        <f t="shared" ca="1" si="422"/>
        <v>6.3122826827128886E-2</v>
      </c>
      <c r="C9001">
        <f t="shared" ref="C9001:C9064" ca="1" si="423">IF(B9001&lt;A9001^2,1,0)</f>
        <v>1</v>
      </c>
    </row>
    <row r="9002" spans="1:3" x14ac:dyDescent="0.3">
      <c r="A9002">
        <f t="shared" ca="1" si="421"/>
        <v>1.6122911763991343</v>
      </c>
      <c r="B9002">
        <f t="shared" ca="1" si="422"/>
        <v>2.5679357926898989</v>
      </c>
      <c r="C9002">
        <f t="shared" ca="1" si="423"/>
        <v>1</v>
      </c>
    </row>
    <row r="9003" spans="1:3" x14ac:dyDescent="0.3">
      <c r="A9003">
        <f t="shared" ca="1" si="421"/>
        <v>1.7689459184042928</v>
      </c>
      <c r="B9003">
        <f t="shared" ca="1" si="422"/>
        <v>2.2086786074207847</v>
      </c>
      <c r="C9003">
        <f t="shared" ca="1" si="423"/>
        <v>1</v>
      </c>
    </row>
    <row r="9004" spans="1:3" x14ac:dyDescent="0.3">
      <c r="A9004">
        <f t="shared" ca="1" si="421"/>
        <v>0.67991554276507538</v>
      </c>
      <c r="B9004">
        <f t="shared" ca="1" si="422"/>
        <v>0.79100094175333791</v>
      </c>
      <c r="C9004">
        <f t="shared" ca="1" si="423"/>
        <v>0</v>
      </c>
    </row>
    <row r="9005" spans="1:3" x14ac:dyDescent="0.3">
      <c r="A9005">
        <f t="shared" ca="1" si="421"/>
        <v>1.1755572111545058</v>
      </c>
      <c r="B9005">
        <f t="shared" ca="1" si="422"/>
        <v>0.83310765937498843</v>
      </c>
      <c r="C9005">
        <f t="shared" ca="1" si="423"/>
        <v>1</v>
      </c>
    </row>
    <row r="9006" spans="1:3" x14ac:dyDescent="0.3">
      <c r="A9006">
        <f t="shared" ca="1" si="421"/>
        <v>0.1661181835878216</v>
      </c>
      <c r="B9006">
        <f t="shared" ca="1" si="422"/>
        <v>2.0875009787279417</v>
      </c>
      <c r="C9006">
        <f t="shared" ca="1" si="423"/>
        <v>0</v>
      </c>
    </row>
    <row r="9007" spans="1:3" x14ac:dyDescent="0.3">
      <c r="A9007">
        <f t="shared" ca="1" si="421"/>
        <v>1.5290115945191947</v>
      </c>
      <c r="B9007">
        <f t="shared" ca="1" si="422"/>
        <v>3.1953348692756069</v>
      </c>
      <c r="C9007">
        <f t="shared" ca="1" si="423"/>
        <v>0</v>
      </c>
    </row>
    <row r="9008" spans="1:3" x14ac:dyDescent="0.3">
      <c r="A9008">
        <f t="shared" ca="1" si="421"/>
        <v>0.29714880837484259</v>
      </c>
      <c r="B9008">
        <f t="shared" ca="1" si="422"/>
        <v>2.5053430945868893</v>
      </c>
      <c r="C9008">
        <f t="shared" ca="1" si="423"/>
        <v>0</v>
      </c>
    </row>
    <row r="9009" spans="1:3" x14ac:dyDescent="0.3">
      <c r="A9009">
        <f t="shared" ca="1" si="421"/>
        <v>0.45601537631537004</v>
      </c>
      <c r="B9009">
        <f t="shared" ca="1" si="422"/>
        <v>3.475431587987587</v>
      </c>
      <c r="C9009">
        <f t="shared" ca="1" si="423"/>
        <v>0</v>
      </c>
    </row>
    <row r="9010" spans="1:3" x14ac:dyDescent="0.3">
      <c r="A9010">
        <f t="shared" ca="1" si="421"/>
        <v>1.1124045589188831</v>
      </c>
      <c r="B9010">
        <f t="shared" ca="1" si="422"/>
        <v>3.9622280650965083</v>
      </c>
      <c r="C9010">
        <f t="shared" ca="1" si="423"/>
        <v>0</v>
      </c>
    </row>
    <row r="9011" spans="1:3" x14ac:dyDescent="0.3">
      <c r="A9011">
        <f t="shared" ca="1" si="421"/>
        <v>1.5738925437144149</v>
      </c>
      <c r="B9011">
        <f t="shared" ca="1" si="422"/>
        <v>1.3988718749047542</v>
      </c>
      <c r="C9011">
        <f t="shared" ca="1" si="423"/>
        <v>1</v>
      </c>
    </row>
    <row r="9012" spans="1:3" x14ac:dyDescent="0.3">
      <c r="A9012">
        <f t="shared" ca="1" si="421"/>
        <v>1.9735488019843688</v>
      </c>
      <c r="B9012">
        <f t="shared" ca="1" si="422"/>
        <v>3.3976951533947886</v>
      </c>
      <c r="C9012">
        <f t="shared" ca="1" si="423"/>
        <v>1</v>
      </c>
    </row>
    <row r="9013" spans="1:3" x14ac:dyDescent="0.3">
      <c r="A9013">
        <f t="shared" ca="1" si="421"/>
        <v>0.87516290553866183</v>
      </c>
      <c r="B9013">
        <f t="shared" ca="1" si="422"/>
        <v>1.4395917788148145</v>
      </c>
      <c r="C9013">
        <f t="shared" ca="1" si="423"/>
        <v>0</v>
      </c>
    </row>
    <row r="9014" spans="1:3" x14ac:dyDescent="0.3">
      <c r="A9014">
        <f t="shared" ca="1" si="421"/>
        <v>0.4839468260936548</v>
      </c>
      <c r="B9014">
        <f t="shared" ca="1" si="422"/>
        <v>1.9642610298616754</v>
      </c>
      <c r="C9014">
        <f t="shared" ca="1" si="423"/>
        <v>0</v>
      </c>
    </row>
    <row r="9015" spans="1:3" x14ac:dyDescent="0.3">
      <c r="A9015">
        <f t="shared" ca="1" si="421"/>
        <v>1.9853088579674867</v>
      </c>
      <c r="B9015">
        <f t="shared" ca="1" si="422"/>
        <v>3.8284119141255673</v>
      </c>
      <c r="C9015">
        <f t="shared" ca="1" si="423"/>
        <v>1</v>
      </c>
    </row>
    <row r="9016" spans="1:3" x14ac:dyDescent="0.3">
      <c r="A9016">
        <f t="shared" ca="1" si="421"/>
        <v>0.97636635035857666</v>
      </c>
      <c r="B9016">
        <f t="shared" ca="1" si="422"/>
        <v>2.0117987890981945</v>
      </c>
      <c r="C9016">
        <f t="shared" ca="1" si="423"/>
        <v>0</v>
      </c>
    </row>
    <row r="9017" spans="1:3" x14ac:dyDescent="0.3">
      <c r="A9017">
        <f t="shared" ca="1" si="421"/>
        <v>0.90970114674422642</v>
      </c>
      <c r="B9017">
        <f t="shared" ca="1" si="422"/>
        <v>1.4640982531767812</v>
      </c>
      <c r="C9017">
        <f t="shared" ca="1" si="423"/>
        <v>0</v>
      </c>
    </row>
    <row r="9018" spans="1:3" x14ac:dyDescent="0.3">
      <c r="A9018">
        <f t="shared" ca="1" si="421"/>
        <v>1.1134567465919363</v>
      </c>
      <c r="B9018">
        <f t="shared" ca="1" si="422"/>
        <v>1.6930253232657395</v>
      </c>
      <c r="C9018">
        <f t="shared" ca="1" si="423"/>
        <v>0</v>
      </c>
    </row>
    <row r="9019" spans="1:3" x14ac:dyDescent="0.3">
      <c r="A9019">
        <f t="shared" ca="1" si="421"/>
        <v>1.6112168951884633</v>
      </c>
      <c r="B9019">
        <f t="shared" ca="1" si="422"/>
        <v>1.6045132840522429</v>
      </c>
      <c r="C9019">
        <f t="shared" ca="1" si="423"/>
        <v>1</v>
      </c>
    </row>
    <row r="9020" spans="1:3" x14ac:dyDescent="0.3">
      <c r="A9020">
        <f t="shared" ca="1" si="421"/>
        <v>0.14688803249971061</v>
      </c>
      <c r="B9020">
        <f t="shared" ca="1" si="422"/>
        <v>1.6402479890214101</v>
      </c>
      <c r="C9020">
        <f t="shared" ca="1" si="423"/>
        <v>0</v>
      </c>
    </row>
    <row r="9021" spans="1:3" x14ac:dyDescent="0.3">
      <c r="A9021">
        <f t="shared" ca="1" si="421"/>
        <v>1.1764204079900002</v>
      </c>
      <c r="B9021">
        <f t="shared" ca="1" si="422"/>
        <v>2.7232707708038366</v>
      </c>
      <c r="C9021">
        <f t="shared" ca="1" si="423"/>
        <v>0</v>
      </c>
    </row>
    <row r="9022" spans="1:3" x14ac:dyDescent="0.3">
      <c r="A9022">
        <f t="shared" ca="1" si="421"/>
        <v>3.6829635354611812E-2</v>
      </c>
      <c r="B9022">
        <f t="shared" ca="1" si="422"/>
        <v>0.22796021954551593</v>
      </c>
      <c r="C9022">
        <f t="shared" ca="1" si="423"/>
        <v>0</v>
      </c>
    </row>
    <row r="9023" spans="1:3" x14ac:dyDescent="0.3">
      <c r="A9023">
        <f t="shared" ca="1" si="421"/>
        <v>1.1343978843682219</v>
      </c>
      <c r="B9023">
        <f t="shared" ca="1" si="422"/>
        <v>1.9123072373393071</v>
      </c>
      <c r="C9023">
        <f t="shared" ca="1" si="423"/>
        <v>0</v>
      </c>
    </row>
    <row r="9024" spans="1:3" x14ac:dyDescent="0.3">
      <c r="A9024">
        <f t="shared" ca="1" si="421"/>
        <v>6.5128221330721603E-2</v>
      </c>
      <c r="B9024">
        <f t="shared" ca="1" si="422"/>
        <v>0.5834119813969294</v>
      </c>
      <c r="C9024">
        <f t="shared" ca="1" si="423"/>
        <v>0</v>
      </c>
    </row>
    <row r="9025" spans="1:3" x14ac:dyDescent="0.3">
      <c r="A9025">
        <f t="shared" ca="1" si="421"/>
        <v>0.13661174252947683</v>
      </c>
      <c r="B9025">
        <f t="shared" ca="1" si="422"/>
        <v>2.4738443447670595</v>
      </c>
      <c r="C9025">
        <f t="shared" ca="1" si="423"/>
        <v>0</v>
      </c>
    </row>
    <row r="9026" spans="1:3" x14ac:dyDescent="0.3">
      <c r="A9026">
        <f t="shared" ca="1" si="421"/>
        <v>0.61871223160440536</v>
      </c>
      <c r="B9026">
        <f t="shared" ca="1" si="422"/>
        <v>3.8152606360450907</v>
      </c>
      <c r="C9026">
        <f t="shared" ca="1" si="423"/>
        <v>0</v>
      </c>
    </row>
    <row r="9027" spans="1:3" x14ac:dyDescent="0.3">
      <c r="A9027">
        <f t="shared" ca="1" si="421"/>
        <v>1.1521900492419883</v>
      </c>
      <c r="B9027">
        <f t="shared" ca="1" si="422"/>
        <v>2.7193535145072598</v>
      </c>
      <c r="C9027">
        <f t="shared" ca="1" si="423"/>
        <v>0</v>
      </c>
    </row>
    <row r="9028" spans="1:3" x14ac:dyDescent="0.3">
      <c r="A9028">
        <f t="shared" ca="1" si="421"/>
        <v>1.9391033067464312</v>
      </c>
      <c r="B9028">
        <f t="shared" ca="1" si="422"/>
        <v>3.1307215160839421</v>
      </c>
      <c r="C9028">
        <f t="shared" ca="1" si="423"/>
        <v>1</v>
      </c>
    </row>
    <row r="9029" spans="1:3" x14ac:dyDescent="0.3">
      <c r="A9029">
        <f t="shared" ca="1" si="421"/>
        <v>0.21264139925477754</v>
      </c>
      <c r="B9029">
        <f t="shared" ca="1" si="422"/>
        <v>2.4947082803648826</v>
      </c>
      <c r="C9029">
        <f t="shared" ca="1" si="423"/>
        <v>0</v>
      </c>
    </row>
    <row r="9030" spans="1:3" x14ac:dyDescent="0.3">
      <c r="A9030">
        <f t="shared" ca="1" si="421"/>
        <v>1.173600502341219</v>
      </c>
      <c r="B9030">
        <f t="shared" ca="1" si="422"/>
        <v>0.3894837563489979</v>
      </c>
      <c r="C9030">
        <f t="shared" ca="1" si="423"/>
        <v>1</v>
      </c>
    </row>
    <row r="9031" spans="1:3" x14ac:dyDescent="0.3">
      <c r="A9031">
        <f t="shared" ca="1" si="421"/>
        <v>0.48085513935290813</v>
      </c>
      <c r="B9031">
        <f t="shared" ca="1" si="422"/>
        <v>3.5360265941852211</v>
      </c>
      <c r="C9031">
        <f t="shared" ca="1" si="423"/>
        <v>0</v>
      </c>
    </row>
    <row r="9032" spans="1:3" x14ac:dyDescent="0.3">
      <c r="A9032">
        <f t="shared" ref="A9032:A9095" ca="1" si="424">RAND() *($B$4-$B$3)+$B$3</f>
        <v>1.0735465597708316</v>
      </c>
      <c r="B9032">
        <f t="shared" ref="B9032:B9095" ca="1" si="425">RAND() *($B$4^2-$B$3^2)+$B$3^2</f>
        <v>0.88658939899029265</v>
      </c>
      <c r="C9032">
        <f t="shared" ca="1" si="423"/>
        <v>1</v>
      </c>
    </row>
    <row r="9033" spans="1:3" x14ac:dyDescent="0.3">
      <c r="A9033">
        <f t="shared" ca="1" si="424"/>
        <v>0.37488201417056155</v>
      </c>
      <c r="B9033">
        <f t="shared" ca="1" si="425"/>
        <v>0.85866236329242307</v>
      </c>
      <c r="C9033">
        <f t="shared" ca="1" si="423"/>
        <v>0</v>
      </c>
    </row>
    <row r="9034" spans="1:3" x14ac:dyDescent="0.3">
      <c r="A9034">
        <f t="shared" ca="1" si="424"/>
        <v>1.2691611570351431</v>
      </c>
      <c r="B9034">
        <f t="shared" ca="1" si="425"/>
        <v>1.9557648628525635</v>
      </c>
      <c r="C9034">
        <f t="shared" ca="1" si="423"/>
        <v>0</v>
      </c>
    </row>
    <row r="9035" spans="1:3" x14ac:dyDescent="0.3">
      <c r="A9035">
        <f t="shared" ca="1" si="424"/>
        <v>1.957681679148574</v>
      </c>
      <c r="B9035">
        <f t="shared" ca="1" si="425"/>
        <v>2.5662775952204555</v>
      </c>
      <c r="C9035">
        <f t="shared" ca="1" si="423"/>
        <v>1</v>
      </c>
    </row>
    <row r="9036" spans="1:3" x14ac:dyDescent="0.3">
      <c r="A9036">
        <f t="shared" ca="1" si="424"/>
        <v>1.5173452085363457</v>
      </c>
      <c r="B9036">
        <f t="shared" ca="1" si="425"/>
        <v>3.8673261450603786</v>
      </c>
      <c r="C9036">
        <f t="shared" ca="1" si="423"/>
        <v>0</v>
      </c>
    </row>
    <row r="9037" spans="1:3" x14ac:dyDescent="0.3">
      <c r="A9037">
        <f t="shared" ca="1" si="424"/>
        <v>1.7590473957855368</v>
      </c>
      <c r="B9037">
        <f t="shared" ca="1" si="425"/>
        <v>1.7347496186190003</v>
      </c>
      <c r="C9037">
        <f t="shared" ca="1" si="423"/>
        <v>1</v>
      </c>
    </row>
    <row r="9038" spans="1:3" x14ac:dyDescent="0.3">
      <c r="A9038">
        <f t="shared" ca="1" si="424"/>
        <v>0.6224857048281307</v>
      </c>
      <c r="B9038">
        <f t="shared" ca="1" si="425"/>
        <v>1.8041833477211804</v>
      </c>
      <c r="C9038">
        <f t="shared" ca="1" si="423"/>
        <v>0</v>
      </c>
    </row>
    <row r="9039" spans="1:3" x14ac:dyDescent="0.3">
      <c r="A9039">
        <f t="shared" ca="1" si="424"/>
        <v>0.99482716710790808</v>
      </c>
      <c r="B9039">
        <f t="shared" ca="1" si="425"/>
        <v>3.939563870637671</v>
      </c>
      <c r="C9039">
        <f t="shared" ca="1" si="423"/>
        <v>0</v>
      </c>
    </row>
    <row r="9040" spans="1:3" x14ac:dyDescent="0.3">
      <c r="A9040">
        <f t="shared" ca="1" si="424"/>
        <v>0.20112330525039135</v>
      </c>
      <c r="B9040">
        <f t="shared" ca="1" si="425"/>
        <v>2.332702622133906</v>
      </c>
      <c r="C9040">
        <f t="shared" ca="1" si="423"/>
        <v>0</v>
      </c>
    </row>
    <row r="9041" spans="1:3" x14ac:dyDescent="0.3">
      <c r="A9041">
        <f t="shared" ca="1" si="424"/>
        <v>1.4737177613763635</v>
      </c>
      <c r="B9041">
        <f t="shared" ca="1" si="425"/>
        <v>7.3749118123414892E-2</v>
      </c>
      <c r="C9041">
        <f t="shared" ca="1" si="423"/>
        <v>1</v>
      </c>
    </row>
    <row r="9042" spans="1:3" x14ac:dyDescent="0.3">
      <c r="A9042">
        <f t="shared" ca="1" si="424"/>
        <v>1.9357685984890467</v>
      </c>
      <c r="B9042">
        <f t="shared" ca="1" si="425"/>
        <v>1.1602582564810189</v>
      </c>
      <c r="C9042">
        <f t="shared" ca="1" si="423"/>
        <v>1</v>
      </c>
    </row>
    <row r="9043" spans="1:3" x14ac:dyDescent="0.3">
      <c r="A9043">
        <f t="shared" ca="1" si="424"/>
        <v>0.36443686809432063</v>
      </c>
      <c r="B9043">
        <f t="shared" ca="1" si="425"/>
        <v>2.5705985952599986</v>
      </c>
      <c r="C9043">
        <f t="shared" ca="1" si="423"/>
        <v>0</v>
      </c>
    </row>
    <row r="9044" spans="1:3" x14ac:dyDescent="0.3">
      <c r="A9044">
        <f t="shared" ca="1" si="424"/>
        <v>0.39197115211710987</v>
      </c>
      <c r="B9044">
        <f t="shared" ca="1" si="425"/>
        <v>2.1363680896562189</v>
      </c>
      <c r="C9044">
        <f t="shared" ca="1" si="423"/>
        <v>0</v>
      </c>
    </row>
    <row r="9045" spans="1:3" x14ac:dyDescent="0.3">
      <c r="A9045">
        <f t="shared" ca="1" si="424"/>
        <v>0.6747248032861346</v>
      </c>
      <c r="B9045">
        <f t="shared" ca="1" si="425"/>
        <v>0.87996094241113809</v>
      </c>
      <c r="C9045">
        <f t="shared" ca="1" si="423"/>
        <v>0</v>
      </c>
    </row>
    <row r="9046" spans="1:3" x14ac:dyDescent="0.3">
      <c r="A9046">
        <f t="shared" ca="1" si="424"/>
        <v>0.99074309402579819</v>
      </c>
      <c r="B9046">
        <f t="shared" ca="1" si="425"/>
        <v>2.7608106955047003</v>
      </c>
      <c r="C9046">
        <f t="shared" ca="1" si="423"/>
        <v>0</v>
      </c>
    </row>
    <row r="9047" spans="1:3" x14ac:dyDescent="0.3">
      <c r="A9047">
        <f t="shared" ca="1" si="424"/>
        <v>0.93335622111792738</v>
      </c>
      <c r="B9047">
        <f t="shared" ca="1" si="425"/>
        <v>2.4627484405241624</v>
      </c>
      <c r="C9047">
        <f t="shared" ca="1" si="423"/>
        <v>0</v>
      </c>
    </row>
    <row r="9048" spans="1:3" x14ac:dyDescent="0.3">
      <c r="A9048">
        <f t="shared" ca="1" si="424"/>
        <v>0.38693542457299634</v>
      </c>
      <c r="B9048">
        <f t="shared" ca="1" si="425"/>
        <v>2.971326560277884</v>
      </c>
      <c r="C9048">
        <f t="shared" ca="1" si="423"/>
        <v>0</v>
      </c>
    </row>
    <row r="9049" spans="1:3" x14ac:dyDescent="0.3">
      <c r="A9049">
        <f t="shared" ca="1" si="424"/>
        <v>0.75246267256970412</v>
      </c>
      <c r="B9049">
        <f t="shared" ca="1" si="425"/>
        <v>1.9696126095720059</v>
      </c>
      <c r="C9049">
        <f t="shared" ca="1" si="423"/>
        <v>0</v>
      </c>
    </row>
    <row r="9050" spans="1:3" x14ac:dyDescent="0.3">
      <c r="A9050">
        <f t="shared" ca="1" si="424"/>
        <v>1.9071188392097493</v>
      </c>
      <c r="B9050">
        <f t="shared" ca="1" si="425"/>
        <v>3.605163663665758</v>
      </c>
      <c r="C9050">
        <f t="shared" ca="1" si="423"/>
        <v>1</v>
      </c>
    </row>
    <row r="9051" spans="1:3" x14ac:dyDescent="0.3">
      <c r="A9051">
        <f t="shared" ca="1" si="424"/>
        <v>1.0772340381105672</v>
      </c>
      <c r="B9051">
        <f t="shared" ca="1" si="425"/>
        <v>0.64671208607116748</v>
      </c>
      <c r="C9051">
        <f t="shared" ca="1" si="423"/>
        <v>1</v>
      </c>
    </row>
    <row r="9052" spans="1:3" x14ac:dyDescent="0.3">
      <c r="A9052">
        <f t="shared" ca="1" si="424"/>
        <v>1.0292265261290416</v>
      </c>
      <c r="B9052">
        <f t="shared" ca="1" si="425"/>
        <v>3.782633174554471</v>
      </c>
      <c r="C9052">
        <f t="shared" ca="1" si="423"/>
        <v>0</v>
      </c>
    </row>
    <row r="9053" spans="1:3" x14ac:dyDescent="0.3">
      <c r="A9053">
        <f t="shared" ca="1" si="424"/>
        <v>1.9499129824743993</v>
      </c>
      <c r="B9053">
        <f t="shared" ca="1" si="425"/>
        <v>3.9659020090534121</v>
      </c>
      <c r="C9053">
        <f t="shared" ca="1" si="423"/>
        <v>0</v>
      </c>
    </row>
    <row r="9054" spans="1:3" x14ac:dyDescent="0.3">
      <c r="A9054">
        <f t="shared" ca="1" si="424"/>
        <v>0.72919059616812909</v>
      </c>
      <c r="B9054">
        <f t="shared" ca="1" si="425"/>
        <v>1.7734862045025057E-2</v>
      </c>
      <c r="C9054">
        <f t="shared" ca="1" si="423"/>
        <v>1</v>
      </c>
    </row>
    <row r="9055" spans="1:3" x14ac:dyDescent="0.3">
      <c r="A9055">
        <f t="shared" ca="1" si="424"/>
        <v>0.17653500625080798</v>
      </c>
      <c r="B9055">
        <f t="shared" ca="1" si="425"/>
        <v>2.5589960319379847</v>
      </c>
      <c r="C9055">
        <f t="shared" ca="1" si="423"/>
        <v>0</v>
      </c>
    </row>
    <row r="9056" spans="1:3" x14ac:dyDescent="0.3">
      <c r="A9056">
        <f t="shared" ca="1" si="424"/>
        <v>1.6167297026669811</v>
      </c>
      <c r="B9056">
        <f t="shared" ca="1" si="425"/>
        <v>1.513868519939424</v>
      </c>
      <c r="C9056">
        <f t="shared" ca="1" si="423"/>
        <v>1</v>
      </c>
    </row>
    <row r="9057" spans="1:3" x14ac:dyDescent="0.3">
      <c r="A9057">
        <f t="shared" ca="1" si="424"/>
        <v>1.0069173550669086</v>
      </c>
      <c r="B9057">
        <f t="shared" ca="1" si="425"/>
        <v>0.98582928634919531</v>
      </c>
      <c r="C9057">
        <f t="shared" ca="1" si="423"/>
        <v>1</v>
      </c>
    </row>
    <row r="9058" spans="1:3" x14ac:dyDescent="0.3">
      <c r="A9058">
        <f t="shared" ca="1" si="424"/>
        <v>0.27733051054299684</v>
      </c>
      <c r="B9058">
        <f t="shared" ca="1" si="425"/>
        <v>1.7978197456301785</v>
      </c>
      <c r="C9058">
        <f t="shared" ca="1" si="423"/>
        <v>0</v>
      </c>
    </row>
    <row r="9059" spans="1:3" x14ac:dyDescent="0.3">
      <c r="A9059">
        <f t="shared" ca="1" si="424"/>
        <v>0.90728306117218449</v>
      </c>
      <c r="B9059">
        <f t="shared" ca="1" si="425"/>
        <v>2.1425167909147467</v>
      </c>
      <c r="C9059">
        <f t="shared" ca="1" si="423"/>
        <v>0</v>
      </c>
    </row>
    <row r="9060" spans="1:3" x14ac:dyDescent="0.3">
      <c r="A9060">
        <f t="shared" ca="1" si="424"/>
        <v>1.6741910102917559</v>
      </c>
      <c r="B9060">
        <f t="shared" ca="1" si="425"/>
        <v>3.8603895008728051</v>
      </c>
      <c r="C9060">
        <f t="shared" ca="1" si="423"/>
        <v>0</v>
      </c>
    </row>
    <row r="9061" spans="1:3" x14ac:dyDescent="0.3">
      <c r="A9061">
        <f t="shared" ca="1" si="424"/>
        <v>0.1578810149335117</v>
      </c>
      <c r="B9061">
        <f t="shared" ca="1" si="425"/>
        <v>2.0366219664420937</v>
      </c>
      <c r="C9061">
        <f t="shared" ca="1" si="423"/>
        <v>0</v>
      </c>
    </row>
    <row r="9062" spans="1:3" x14ac:dyDescent="0.3">
      <c r="A9062">
        <f t="shared" ca="1" si="424"/>
        <v>1.7243954955991301</v>
      </c>
      <c r="B9062">
        <f t="shared" ca="1" si="425"/>
        <v>1.9633655307921352</v>
      </c>
      <c r="C9062">
        <f t="shared" ca="1" si="423"/>
        <v>1</v>
      </c>
    </row>
    <row r="9063" spans="1:3" x14ac:dyDescent="0.3">
      <c r="A9063">
        <f t="shared" ca="1" si="424"/>
        <v>0.29034534916245369</v>
      </c>
      <c r="B9063">
        <f t="shared" ca="1" si="425"/>
        <v>0.33622659809072397</v>
      </c>
      <c r="C9063">
        <f t="shared" ca="1" si="423"/>
        <v>0</v>
      </c>
    </row>
    <row r="9064" spans="1:3" x14ac:dyDescent="0.3">
      <c r="A9064">
        <f t="shared" ca="1" si="424"/>
        <v>0.58194498837044528</v>
      </c>
      <c r="B9064">
        <f t="shared" ca="1" si="425"/>
        <v>1.7949019393608698</v>
      </c>
      <c r="C9064">
        <f t="shared" ca="1" si="423"/>
        <v>0</v>
      </c>
    </row>
    <row r="9065" spans="1:3" x14ac:dyDescent="0.3">
      <c r="A9065">
        <f t="shared" ca="1" si="424"/>
        <v>1.6901840877924332</v>
      </c>
      <c r="B9065">
        <f t="shared" ca="1" si="425"/>
        <v>0.66707539358542745</v>
      </c>
      <c r="C9065">
        <f t="shared" ref="C9065:C9128" ca="1" si="426">IF(B9065&lt;A9065^2,1,0)</f>
        <v>1</v>
      </c>
    </row>
    <row r="9066" spans="1:3" x14ac:dyDescent="0.3">
      <c r="A9066">
        <f t="shared" ca="1" si="424"/>
        <v>1.1713374185635919</v>
      </c>
      <c r="B9066">
        <f t="shared" ca="1" si="425"/>
        <v>1.0369086822440754</v>
      </c>
      <c r="C9066">
        <f t="shared" ca="1" si="426"/>
        <v>1</v>
      </c>
    </row>
    <row r="9067" spans="1:3" x14ac:dyDescent="0.3">
      <c r="A9067">
        <f t="shared" ca="1" si="424"/>
        <v>1.0845923328872669</v>
      </c>
      <c r="B9067">
        <f t="shared" ca="1" si="425"/>
        <v>0.8111560048232338</v>
      </c>
      <c r="C9067">
        <f t="shared" ca="1" si="426"/>
        <v>1</v>
      </c>
    </row>
    <row r="9068" spans="1:3" x14ac:dyDescent="0.3">
      <c r="A9068">
        <f t="shared" ca="1" si="424"/>
        <v>0.99429283973854532</v>
      </c>
      <c r="B9068">
        <f t="shared" ca="1" si="425"/>
        <v>1.0322633270903023</v>
      </c>
      <c r="C9068">
        <f t="shared" ca="1" si="426"/>
        <v>0</v>
      </c>
    </row>
    <row r="9069" spans="1:3" x14ac:dyDescent="0.3">
      <c r="A9069">
        <f t="shared" ca="1" si="424"/>
        <v>1.7719774159960917</v>
      </c>
      <c r="B9069">
        <f t="shared" ca="1" si="425"/>
        <v>3.3478588849555209</v>
      </c>
      <c r="C9069">
        <f t="shared" ca="1" si="426"/>
        <v>0</v>
      </c>
    </row>
    <row r="9070" spans="1:3" x14ac:dyDescent="0.3">
      <c r="A9070">
        <f t="shared" ca="1" si="424"/>
        <v>0.1017620401585253</v>
      </c>
      <c r="B9070">
        <f t="shared" ca="1" si="425"/>
        <v>0.24983589086575764</v>
      </c>
      <c r="C9070">
        <f t="shared" ca="1" si="426"/>
        <v>0</v>
      </c>
    </row>
    <row r="9071" spans="1:3" x14ac:dyDescent="0.3">
      <c r="A9071">
        <f t="shared" ca="1" si="424"/>
        <v>0.23677803442758916</v>
      </c>
      <c r="B9071">
        <f t="shared" ca="1" si="425"/>
        <v>0.5542078042419174</v>
      </c>
      <c r="C9071">
        <f t="shared" ca="1" si="426"/>
        <v>0</v>
      </c>
    </row>
    <row r="9072" spans="1:3" x14ac:dyDescent="0.3">
      <c r="A9072">
        <f t="shared" ca="1" si="424"/>
        <v>0.60733746174456837</v>
      </c>
      <c r="B9072">
        <f t="shared" ca="1" si="425"/>
        <v>0.30750527233129299</v>
      </c>
      <c r="C9072">
        <f t="shared" ca="1" si="426"/>
        <v>1</v>
      </c>
    </row>
    <row r="9073" spans="1:3" x14ac:dyDescent="0.3">
      <c r="A9073">
        <f t="shared" ca="1" si="424"/>
        <v>0.62174194482331435</v>
      </c>
      <c r="B9073">
        <f t="shared" ca="1" si="425"/>
        <v>2.2308469583817434</v>
      </c>
      <c r="C9073">
        <f t="shared" ca="1" si="426"/>
        <v>0</v>
      </c>
    </row>
    <row r="9074" spans="1:3" x14ac:dyDescent="0.3">
      <c r="A9074">
        <f t="shared" ca="1" si="424"/>
        <v>1.8456212799515039</v>
      </c>
      <c r="B9074">
        <f t="shared" ca="1" si="425"/>
        <v>3.2714399443393698</v>
      </c>
      <c r="C9074">
        <f t="shared" ca="1" si="426"/>
        <v>1</v>
      </c>
    </row>
    <row r="9075" spans="1:3" x14ac:dyDescent="0.3">
      <c r="A9075">
        <f t="shared" ca="1" si="424"/>
        <v>1.0046727348134814</v>
      </c>
      <c r="B9075">
        <f t="shared" ca="1" si="425"/>
        <v>2.3010366276776297</v>
      </c>
      <c r="C9075">
        <f t="shared" ca="1" si="426"/>
        <v>0</v>
      </c>
    </row>
    <row r="9076" spans="1:3" x14ac:dyDescent="0.3">
      <c r="A9076">
        <f t="shared" ca="1" si="424"/>
        <v>1.877428908535165</v>
      </c>
      <c r="B9076">
        <f t="shared" ca="1" si="425"/>
        <v>1.2191052359978083</v>
      </c>
      <c r="C9076">
        <f t="shared" ca="1" si="426"/>
        <v>1</v>
      </c>
    </row>
    <row r="9077" spans="1:3" x14ac:dyDescent="0.3">
      <c r="A9077">
        <f t="shared" ca="1" si="424"/>
        <v>2.5413116182561035E-2</v>
      </c>
      <c r="B9077">
        <f t="shared" ca="1" si="425"/>
        <v>3.7056356426251433</v>
      </c>
      <c r="C9077">
        <f t="shared" ca="1" si="426"/>
        <v>0</v>
      </c>
    </row>
    <row r="9078" spans="1:3" x14ac:dyDescent="0.3">
      <c r="A9078">
        <f t="shared" ca="1" si="424"/>
        <v>0.2583311846558114</v>
      </c>
      <c r="B9078">
        <f t="shared" ca="1" si="425"/>
        <v>2.6999059389132571</v>
      </c>
      <c r="C9078">
        <f t="shared" ca="1" si="426"/>
        <v>0</v>
      </c>
    </row>
    <row r="9079" spans="1:3" x14ac:dyDescent="0.3">
      <c r="A9079">
        <f t="shared" ca="1" si="424"/>
        <v>0.33990324207386546</v>
      </c>
      <c r="B9079">
        <f t="shared" ca="1" si="425"/>
        <v>0.45081469671279395</v>
      </c>
      <c r="C9079">
        <f t="shared" ca="1" si="426"/>
        <v>0</v>
      </c>
    </row>
    <row r="9080" spans="1:3" x14ac:dyDescent="0.3">
      <c r="A9080">
        <f t="shared" ca="1" si="424"/>
        <v>1.0190678555245798</v>
      </c>
      <c r="B9080">
        <f t="shared" ca="1" si="425"/>
        <v>1.3946168787729079</v>
      </c>
      <c r="C9080">
        <f t="shared" ca="1" si="426"/>
        <v>0</v>
      </c>
    </row>
    <row r="9081" spans="1:3" x14ac:dyDescent="0.3">
      <c r="A9081">
        <f t="shared" ca="1" si="424"/>
        <v>1.9727995230481548</v>
      </c>
      <c r="B9081">
        <f t="shared" ca="1" si="425"/>
        <v>0.51443075192030596</v>
      </c>
      <c r="C9081">
        <f t="shared" ca="1" si="426"/>
        <v>1</v>
      </c>
    </row>
    <row r="9082" spans="1:3" x14ac:dyDescent="0.3">
      <c r="A9082">
        <f t="shared" ca="1" si="424"/>
        <v>1.3725857974717393</v>
      </c>
      <c r="B9082">
        <f t="shared" ca="1" si="425"/>
        <v>0.63599418844952549</v>
      </c>
      <c r="C9082">
        <f t="shared" ca="1" si="426"/>
        <v>1</v>
      </c>
    </row>
    <row r="9083" spans="1:3" x14ac:dyDescent="0.3">
      <c r="A9083">
        <f t="shared" ca="1" si="424"/>
        <v>0.36325035274847228</v>
      </c>
      <c r="B9083">
        <f t="shared" ca="1" si="425"/>
        <v>1.9005660257797241</v>
      </c>
      <c r="C9083">
        <f t="shared" ca="1" si="426"/>
        <v>0</v>
      </c>
    </row>
    <row r="9084" spans="1:3" x14ac:dyDescent="0.3">
      <c r="A9084">
        <f t="shared" ca="1" si="424"/>
        <v>1.1004148043728885</v>
      </c>
      <c r="B9084">
        <f t="shared" ca="1" si="425"/>
        <v>1.1632871406192469</v>
      </c>
      <c r="C9084">
        <f t="shared" ca="1" si="426"/>
        <v>1</v>
      </c>
    </row>
    <row r="9085" spans="1:3" x14ac:dyDescent="0.3">
      <c r="A9085">
        <f t="shared" ca="1" si="424"/>
        <v>0.40195963503542598</v>
      </c>
      <c r="B9085">
        <f t="shared" ca="1" si="425"/>
        <v>2.2076746191449108</v>
      </c>
      <c r="C9085">
        <f t="shared" ca="1" si="426"/>
        <v>0</v>
      </c>
    </row>
    <row r="9086" spans="1:3" x14ac:dyDescent="0.3">
      <c r="A9086">
        <f t="shared" ca="1" si="424"/>
        <v>0.8981971998526348</v>
      </c>
      <c r="B9086">
        <f t="shared" ca="1" si="425"/>
        <v>2.2268076006664406</v>
      </c>
      <c r="C9086">
        <f t="shared" ca="1" si="426"/>
        <v>0</v>
      </c>
    </row>
    <row r="9087" spans="1:3" x14ac:dyDescent="0.3">
      <c r="A9087">
        <f t="shared" ca="1" si="424"/>
        <v>2.5935319995531891E-2</v>
      </c>
      <c r="B9087">
        <f t="shared" ca="1" si="425"/>
        <v>1.5536277635280666</v>
      </c>
      <c r="C9087">
        <f t="shared" ca="1" si="426"/>
        <v>0</v>
      </c>
    </row>
    <row r="9088" spans="1:3" x14ac:dyDescent="0.3">
      <c r="A9088">
        <f t="shared" ca="1" si="424"/>
        <v>0.86748948702735129</v>
      </c>
      <c r="B9088">
        <f t="shared" ca="1" si="425"/>
        <v>3.4731633236228463</v>
      </c>
      <c r="C9088">
        <f t="shared" ca="1" si="426"/>
        <v>0</v>
      </c>
    </row>
    <row r="9089" spans="1:3" x14ac:dyDescent="0.3">
      <c r="A9089">
        <f t="shared" ca="1" si="424"/>
        <v>1.0874693542235399</v>
      </c>
      <c r="B9089">
        <f t="shared" ca="1" si="425"/>
        <v>2.6271238112182855</v>
      </c>
      <c r="C9089">
        <f t="shared" ca="1" si="426"/>
        <v>0</v>
      </c>
    </row>
    <row r="9090" spans="1:3" x14ac:dyDescent="0.3">
      <c r="A9090">
        <f t="shared" ca="1" si="424"/>
        <v>1.1114565381359014</v>
      </c>
      <c r="B9090">
        <f t="shared" ca="1" si="425"/>
        <v>1.5306921799717559</v>
      </c>
      <c r="C9090">
        <f t="shared" ca="1" si="426"/>
        <v>0</v>
      </c>
    </row>
    <row r="9091" spans="1:3" x14ac:dyDescent="0.3">
      <c r="A9091">
        <f t="shared" ca="1" si="424"/>
        <v>1.9398626219991444E-2</v>
      </c>
      <c r="B9091">
        <f t="shared" ca="1" si="425"/>
        <v>2.8563163957351518</v>
      </c>
      <c r="C9091">
        <f t="shared" ca="1" si="426"/>
        <v>0</v>
      </c>
    </row>
    <row r="9092" spans="1:3" x14ac:dyDescent="0.3">
      <c r="A9092">
        <f t="shared" ca="1" si="424"/>
        <v>5.6003870808956746E-2</v>
      </c>
      <c r="B9092">
        <f t="shared" ca="1" si="425"/>
        <v>0.66012760916857793</v>
      </c>
      <c r="C9092">
        <f t="shared" ca="1" si="426"/>
        <v>0</v>
      </c>
    </row>
    <row r="9093" spans="1:3" x14ac:dyDescent="0.3">
      <c r="A9093">
        <f t="shared" ca="1" si="424"/>
        <v>0.54316891190827343</v>
      </c>
      <c r="B9093">
        <f t="shared" ca="1" si="425"/>
        <v>3.4915501788350838</v>
      </c>
      <c r="C9093">
        <f t="shared" ca="1" si="426"/>
        <v>0</v>
      </c>
    </row>
    <row r="9094" spans="1:3" x14ac:dyDescent="0.3">
      <c r="A9094">
        <f t="shared" ca="1" si="424"/>
        <v>1.4679080696033848</v>
      </c>
      <c r="B9094">
        <f t="shared" ca="1" si="425"/>
        <v>0.74968587703590783</v>
      </c>
      <c r="C9094">
        <f t="shared" ca="1" si="426"/>
        <v>1</v>
      </c>
    </row>
    <row r="9095" spans="1:3" x14ac:dyDescent="0.3">
      <c r="A9095">
        <f t="shared" ca="1" si="424"/>
        <v>0.81373840440924039</v>
      </c>
      <c r="B9095">
        <f t="shared" ca="1" si="425"/>
        <v>6.9169462497401746E-2</v>
      </c>
      <c r="C9095">
        <f t="shared" ca="1" si="426"/>
        <v>1</v>
      </c>
    </row>
    <row r="9096" spans="1:3" x14ac:dyDescent="0.3">
      <c r="A9096">
        <f t="shared" ref="A9096:A9159" ca="1" si="427">RAND() *($B$4-$B$3)+$B$3</f>
        <v>1.1898239452857766</v>
      </c>
      <c r="B9096">
        <f t="shared" ref="B9096:B9159" ca="1" si="428">RAND() *($B$4^2-$B$3^2)+$B$3^2</f>
        <v>0.41100453222295386</v>
      </c>
      <c r="C9096">
        <f t="shared" ca="1" si="426"/>
        <v>1</v>
      </c>
    </row>
    <row r="9097" spans="1:3" x14ac:dyDescent="0.3">
      <c r="A9097">
        <f t="shared" ca="1" si="427"/>
        <v>0.32275629487696333</v>
      </c>
      <c r="B9097">
        <f t="shared" ca="1" si="428"/>
        <v>0.1728829818778248</v>
      </c>
      <c r="C9097">
        <f t="shared" ca="1" si="426"/>
        <v>0</v>
      </c>
    </row>
    <row r="9098" spans="1:3" x14ac:dyDescent="0.3">
      <c r="A9098">
        <f t="shared" ca="1" si="427"/>
        <v>0.53370263395426898</v>
      </c>
      <c r="B9098">
        <f t="shared" ca="1" si="428"/>
        <v>1.0775109561920981</v>
      </c>
      <c r="C9098">
        <f t="shared" ca="1" si="426"/>
        <v>0</v>
      </c>
    </row>
    <row r="9099" spans="1:3" x14ac:dyDescent="0.3">
      <c r="A9099">
        <f t="shared" ca="1" si="427"/>
        <v>1.8844993431855988</v>
      </c>
      <c r="B9099">
        <f t="shared" ca="1" si="428"/>
        <v>0.96175195600862207</v>
      </c>
      <c r="C9099">
        <f t="shared" ca="1" si="426"/>
        <v>1</v>
      </c>
    </row>
    <row r="9100" spans="1:3" x14ac:dyDescent="0.3">
      <c r="A9100">
        <f t="shared" ca="1" si="427"/>
        <v>1.6650943436656376</v>
      </c>
      <c r="B9100">
        <f t="shared" ca="1" si="428"/>
        <v>1.0169801252511697</v>
      </c>
      <c r="C9100">
        <f t="shared" ca="1" si="426"/>
        <v>1</v>
      </c>
    </row>
    <row r="9101" spans="1:3" x14ac:dyDescent="0.3">
      <c r="A9101">
        <f t="shared" ca="1" si="427"/>
        <v>0.17129266184413661</v>
      </c>
      <c r="B9101">
        <f t="shared" ca="1" si="428"/>
        <v>2.2456791557862399E-2</v>
      </c>
      <c r="C9101">
        <f t="shared" ca="1" si="426"/>
        <v>1</v>
      </c>
    </row>
    <row r="9102" spans="1:3" x14ac:dyDescent="0.3">
      <c r="A9102">
        <f t="shared" ca="1" si="427"/>
        <v>0.18959543653540845</v>
      </c>
      <c r="B9102">
        <f t="shared" ca="1" si="428"/>
        <v>0.6856816421150187</v>
      </c>
      <c r="C9102">
        <f t="shared" ca="1" si="426"/>
        <v>0</v>
      </c>
    </row>
    <row r="9103" spans="1:3" x14ac:dyDescent="0.3">
      <c r="A9103">
        <f t="shared" ca="1" si="427"/>
        <v>1.4707983151525803</v>
      </c>
      <c r="B9103">
        <f t="shared" ca="1" si="428"/>
        <v>2.6118540889328732</v>
      </c>
      <c r="C9103">
        <f t="shared" ca="1" si="426"/>
        <v>0</v>
      </c>
    </row>
    <row r="9104" spans="1:3" x14ac:dyDescent="0.3">
      <c r="A9104">
        <f t="shared" ca="1" si="427"/>
        <v>1.4895277529339492</v>
      </c>
      <c r="B9104">
        <f t="shared" ca="1" si="428"/>
        <v>2.4935129032195338</v>
      </c>
      <c r="C9104">
        <f t="shared" ca="1" si="426"/>
        <v>0</v>
      </c>
    </row>
    <row r="9105" spans="1:3" x14ac:dyDescent="0.3">
      <c r="A9105">
        <f t="shared" ca="1" si="427"/>
        <v>0.37227651690822916</v>
      </c>
      <c r="B9105">
        <f t="shared" ca="1" si="428"/>
        <v>2.7943455590987964</v>
      </c>
      <c r="C9105">
        <f t="shared" ca="1" si="426"/>
        <v>0</v>
      </c>
    </row>
    <row r="9106" spans="1:3" x14ac:dyDescent="0.3">
      <c r="A9106">
        <f t="shared" ca="1" si="427"/>
        <v>0.84570618750861981</v>
      </c>
      <c r="B9106">
        <f t="shared" ca="1" si="428"/>
        <v>2.7366528414171416</v>
      </c>
      <c r="C9106">
        <f t="shared" ca="1" si="426"/>
        <v>0</v>
      </c>
    </row>
    <row r="9107" spans="1:3" x14ac:dyDescent="0.3">
      <c r="A9107">
        <f t="shared" ca="1" si="427"/>
        <v>1.4914144975983794</v>
      </c>
      <c r="B9107">
        <f t="shared" ca="1" si="428"/>
        <v>1.4265026536562844</v>
      </c>
      <c r="C9107">
        <f t="shared" ca="1" si="426"/>
        <v>1</v>
      </c>
    </row>
    <row r="9108" spans="1:3" x14ac:dyDescent="0.3">
      <c r="A9108">
        <f t="shared" ca="1" si="427"/>
        <v>0.78345475962638922</v>
      </c>
      <c r="B9108">
        <f t="shared" ca="1" si="428"/>
        <v>2.8005781989081302</v>
      </c>
      <c r="C9108">
        <f t="shared" ca="1" si="426"/>
        <v>0</v>
      </c>
    </row>
    <row r="9109" spans="1:3" x14ac:dyDescent="0.3">
      <c r="A9109">
        <f t="shared" ca="1" si="427"/>
        <v>1.2478278955967512</v>
      </c>
      <c r="B9109">
        <f t="shared" ca="1" si="428"/>
        <v>2.2848186549705387</v>
      </c>
      <c r="C9109">
        <f t="shared" ca="1" si="426"/>
        <v>0</v>
      </c>
    </row>
    <row r="9110" spans="1:3" x14ac:dyDescent="0.3">
      <c r="A9110">
        <f t="shared" ca="1" si="427"/>
        <v>1.733444474716981</v>
      </c>
      <c r="B9110">
        <f t="shared" ca="1" si="428"/>
        <v>0.49442237427718094</v>
      </c>
      <c r="C9110">
        <f t="shared" ca="1" si="426"/>
        <v>1</v>
      </c>
    </row>
    <row r="9111" spans="1:3" x14ac:dyDescent="0.3">
      <c r="A9111">
        <f t="shared" ca="1" si="427"/>
        <v>0.30194470677736751</v>
      </c>
      <c r="B9111">
        <f t="shared" ca="1" si="428"/>
        <v>1.1019257582503328</v>
      </c>
      <c r="C9111">
        <f t="shared" ca="1" si="426"/>
        <v>0</v>
      </c>
    </row>
    <row r="9112" spans="1:3" x14ac:dyDescent="0.3">
      <c r="A9112">
        <f t="shared" ca="1" si="427"/>
        <v>1.4389187805574397</v>
      </c>
      <c r="B9112">
        <f t="shared" ca="1" si="428"/>
        <v>5.3667148145240429E-2</v>
      </c>
      <c r="C9112">
        <f t="shared" ca="1" si="426"/>
        <v>1</v>
      </c>
    </row>
    <row r="9113" spans="1:3" x14ac:dyDescent="0.3">
      <c r="A9113">
        <f t="shared" ca="1" si="427"/>
        <v>0.72084308686955789</v>
      </c>
      <c r="B9113">
        <f t="shared" ca="1" si="428"/>
        <v>3.4115201830186077</v>
      </c>
      <c r="C9113">
        <f t="shared" ca="1" si="426"/>
        <v>0</v>
      </c>
    </row>
    <row r="9114" spans="1:3" x14ac:dyDescent="0.3">
      <c r="A9114">
        <f t="shared" ca="1" si="427"/>
        <v>1.0295668855545652</v>
      </c>
      <c r="B9114">
        <f t="shared" ca="1" si="428"/>
        <v>1.0835789200774291</v>
      </c>
      <c r="C9114">
        <f t="shared" ca="1" si="426"/>
        <v>0</v>
      </c>
    </row>
    <row r="9115" spans="1:3" x14ac:dyDescent="0.3">
      <c r="A9115">
        <f t="shared" ca="1" si="427"/>
        <v>0.95971719648658871</v>
      </c>
      <c r="B9115">
        <f t="shared" ca="1" si="428"/>
        <v>2.1780939712532645</v>
      </c>
      <c r="C9115">
        <f t="shared" ca="1" si="426"/>
        <v>0</v>
      </c>
    </row>
    <row r="9116" spans="1:3" x14ac:dyDescent="0.3">
      <c r="A9116">
        <f t="shared" ca="1" si="427"/>
        <v>1.6162985795390263</v>
      </c>
      <c r="B9116">
        <f t="shared" ca="1" si="428"/>
        <v>3.6048669493227772</v>
      </c>
      <c r="C9116">
        <f t="shared" ca="1" si="426"/>
        <v>0</v>
      </c>
    </row>
    <row r="9117" spans="1:3" x14ac:dyDescent="0.3">
      <c r="A9117">
        <f t="shared" ca="1" si="427"/>
        <v>0.86574576960820671</v>
      </c>
      <c r="B9117">
        <f t="shared" ca="1" si="428"/>
        <v>3.3688750185756318</v>
      </c>
      <c r="C9117">
        <f t="shared" ca="1" si="426"/>
        <v>0</v>
      </c>
    </row>
    <row r="9118" spans="1:3" x14ac:dyDescent="0.3">
      <c r="A9118">
        <f t="shared" ca="1" si="427"/>
        <v>1.6245011777181622</v>
      </c>
      <c r="B9118">
        <f t="shared" ca="1" si="428"/>
        <v>2.675775538636612</v>
      </c>
      <c r="C9118">
        <f t="shared" ca="1" si="426"/>
        <v>0</v>
      </c>
    </row>
    <row r="9119" spans="1:3" x14ac:dyDescent="0.3">
      <c r="A9119">
        <f t="shared" ca="1" si="427"/>
        <v>0.63191618116478776</v>
      </c>
      <c r="B9119">
        <f t="shared" ca="1" si="428"/>
        <v>2.5485016024544689</v>
      </c>
      <c r="C9119">
        <f t="shared" ca="1" si="426"/>
        <v>0</v>
      </c>
    </row>
    <row r="9120" spans="1:3" x14ac:dyDescent="0.3">
      <c r="A9120">
        <f t="shared" ca="1" si="427"/>
        <v>0.6020940506615724</v>
      </c>
      <c r="B9120">
        <f t="shared" ca="1" si="428"/>
        <v>2.344260698912962</v>
      </c>
      <c r="C9120">
        <f t="shared" ca="1" si="426"/>
        <v>0</v>
      </c>
    </row>
    <row r="9121" spans="1:3" x14ac:dyDescent="0.3">
      <c r="A9121">
        <f t="shared" ca="1" si="427"/>
        <v>8.9092495640077374E-2</v>
      </c>
      <c r="B9121">
        <f t="shared" ca="1" si="428"/>
        <v>3.3141312821053042</v>
      </c>
      <c r="C9121">
        <f t="shared" ca="1" si="426"/>
        <v>0</v>
      </c>
    </row>
    <row r="9122" spans="1:3" x14ac:dyDescent="0.3">
      <c r="A9122">
        <f t="shared" ca="1" si="427"/>
        <v>1.6982119964704956</v>
      </c>
      <c r="B9122">
        <f t="shared" ca="1" si="428"/>
        <v>3.6388692066646602</v>
      </c>
      <c r="C9122">
        <f t="shared" ca="1" si="426"/>
        <v>0</v>
      </c>
    </row>
    <row r="9123" spans="1:3" x14ac:dyDescent="0.3">
      <c r="A9123">
        <f t="shared" ca="1" si="427"/>
        <v>0.56971525226047404</v>
      </c>
      <c r="B9123">
        <f t="shared" ca="1" si="428"/>
        <v>2.9466448161143677</v>
      </c>
      <c r="C9123">
        <f t="shared" ca="1" si="426"/>
        <v>0</v>
      </c>
    </row>
    <row r="9124" spans="1:3" x14ac:dyDescent="0.3">
      <c r="A9124">
        <f t="shared" ca="1" si="427"/>
        <v>1.0143034373346407</v>
      </c>
      <c r="B9124">
        <f t="shared" ca="1" si="428"/>
        <v>1.9595455104163939</v>
      </c>
      <c r="C9124">
        <f t="shared" ca="1" si="426"/>
        <v>0</v>
      </c>
    </row>
    <row r="9125" spans="1:3" x14ac:dyDescent="0.3">
      <c r="A9125">
        <f t="shared" ca="1" si="427"/>
        <v>1.8755967367076127</v>
      </c>
      <c r="B9125">
        <f t="shared" ca="1" si="428"/>
        <v>1.6337943057788338</v>
      </c>
      <c r="C9125">
        <f t="shared" ca="1" si="426"/>
        <v>1</v>
      </c>
    </row>
    <row r="9126" spans="1:3" x14ac:dyDescent="0.3">
      <c r="A9126">
        <f t="shared" ca="1" si="427"/>
        <v>0.81232340665415292</v>
      </c>
      <c r="B9126">
        <f t="shared" ca="1" si="428"/>
        <v>0.23464265152451036</v>
      </c>
      <c r="C9126">
        <f t="shared" ca="1" si="426"/>
        <v>1</v>
      </c>
    </row>
    <row r="9127" spans="1:3" x14ac:dyDescent="0.3">
      <c r="A9127">
        <f t="shared" ca="1" si="427"/>
        <v>0.22677190701155836</v>
      </c>
      <c r="B9127">
        <f t="shared" ca="1" si="428"/>
        <v>1.710428856492288</v>
      </c>
      <c r="C9127">
        <f t="shared" ca="1" si="426"/>
        <v>0</v>
      </c>
    </row>
    <row r="9128" spans="1:3" x14ac:dyDescent="0.3">
      <c r="A9128">
        <f t="shared" ca="1" si="427"/>
        <v>1.9487930489175147</v>
      </c>
      <c r="B9128">
        <f t="shared" ca="1" si="428"/>
        <v>3.7790771784911312</v>
      </c>
      <c r="C9128">
        <f t="shared" ca="1" si="426"/>
        <v>1</v>
      </c>
    </row>
    <row r="9129" spans="1:3" x14ac:dyDescent="0.3">
      <c r="A9129">
        <f t="shared" ca="1" si="427"/>
        <v>0.11802985729487103</v>
      </c>
      <c r="B9129">
        <f t="shared" ca="1" si="428"/>
        <v>3.8449884970570833</v>
      </c>
      <c r="C9129">
        <f t="shared" ref="C9129:C9192" ca="1" si="429">IF(B9129&lt;A9129^2,1,0)</f>
        <v>0</v>
      </c>
    </row>
    <row r="9130" spans="1:3" x14ac:dyDescent="0.3">
      <c r="A9130">
        <f t="shared" ca="1" si="427"/>
        <v>0.21850931357762593</v>
      </c>
      <c r="B9130">
        <f t="shared" ca="1" si="428"/>
        <v>0.93176504489012668</v>
      </c>
      <c r="C9130">
        <f t="shared" ca="1" si="429"/>
        <v>0</v>
      </c>
    </row>
    <row r="9131" spans="1:3" x14ac:dyDescent="0.3">
      <c r="A9131">
        <f t="shared" ca="1" si="427"/>
        <v>0.1082964734139491</v>
      </c>
      <c r="B9131">
        <f t="shared" ca="1" si="428"/>
        <v>3.2788532816149978</v>
      </c>
      <c r="C9131">
        <f t="shared" ca="1" si="429"/>
        <v>0</v>
      </c>
    </row>
    <row r="9132" spans="1:3" x14ac:dyDescent="0.3">
      <c r="A9132">
        <f t="shared" ca="1" si="427"/>
        <v>1.8085549967399279</v>
      </c>
      <c r="B9132">
        <f t="shared" ca="1" si="428"/>
        <v>0.18899340040788815</v>
      </c>
      <c r="C9132">
        <f t="shared" ca="1" si="429"/>
        <v>1</v>
      </c>
    </row>
    <row r="9133" spans="1:3" x14ac:dyDescent="0.3">
      <c r="A9133">
        <f t="shared" ca="1" si="427"/>
        <v>0.80887753158248321</v>
      </c>
      <c r="B9133">
        <f t="shared" ca="1" si="428"/>
        <v>3.1855842249423767</v>
      </c>
      <c r="C9133">
        <f t="shared" ca="1" si="429"/>
        <v>0</v>
      </c>
    </row>
    <row r="9134" spans="1:3" x14ac:dyDescent="0.3">
      <c r="A9134">
        <f t="shared" ca="1" si="427"/>
        <v>0.89660644609429085</v>
      </c>
      <c r="B9134">
        <f t="shared" ca="1" si="428"/>
        <v>1.3201998837866613</v>
      </c>
      <c r="C9134">
        <f t="shared" ca="1" si="429"/>
        <v>0</v>
      </c>
    </row>
    <row r="9135" spans="1:3" x14ac:dyDescent="0.3">
      <c r="A9135">
        <f t="shared" ca="1" si="427"/>
        <v>1.1974435909792231</v>
      </c>
      <c r="B9135">
        <f t="shared" ca="1" si="428"/>
        <v>3.5219425380925529</v>
      </c>
      <c r="C9135">
        <f t="shared" ca="1" si="429"/>
        <v>0</v>
      </c>
    </row>
    <row r="9136" spans="1:3" x14ac:dyDescent="0.3">
      <c r="A9136">
        <f t="shared" ca="1" si="427"/>
        <v>0.61201107550843759</v>
      </c>
      <c r="B9136">
        <f t="shared" ca="1" si="428"/>
        <v>1.3513526794079476</v>
      </c>
      <c r="C9136">
        <f t="shared" ca="1" si="429"/>
        <v>0</v>
      </c>
    </row>
    <row r="9137" spans="1:3" x14ac:dyDescent="0.3">
      <c r="A9137">
        <f t="shared" ca="1" si="427"/>
        <v>1.2079678930909676</v>
      </c>
      <c r="B9137">
        <f t="shared" ca="1" si="428"/>
        <v>3.3171034795176322</v>
      </c>
      <c r="C9137">
        <f t="shared" ca="1" si="429"/>
        <v>0</v>
      </c>
    </row>
    <row r="9138" spans="1:3" x14ac:dyDescent="0.3">
      <c r="A9138">
        <f t="shared" ca="1" si="427"/>
        <v>1.514076785533212</v>
      </c>
      <c r="B9138">
        <f t="shared" ca="1" si="428"/>
        <v>0.31101148469245876</v>
      </c>
      <c r="C9138">
        <f t="shared" ca="1" si="429"/>
        <v>1</v>
      </c>
    </row>
    <row r="9139" spans="1:3" x14ac:dyDescent="0.3">
      <c r="A9139">
        <f t="shared" ca="1" si="427"/>
        <v>0.9404424951899335</v>
      </c>
      <c r="B9139">
        <f t="shared" ca="1" si="428"/>
        <v>1.2574226930297061</v>
      </c>
      <c r="C9139">
        <f t="shared" ca="1" si="429"/>
        <v>0</v>
      </c>
    </row>
    <row r="9140" spans="1:3" x14ac:dyDescent="0.3">
      <c r="A9140">
        <f t="shared" ca="1" si="427"/>
        <v>1.2978599337255567</v>
      </c>
      <c r="B9140">
        <f t="shared" ca="1" si="428"/>
        <v>2.0569281907074917</v>
      </c>
      <c r="C9140">
        <f t="shared" ca="1" si="429"/>
        <v>0</v>
      </c>
    </row>
    <row r="9141" spans="1:3" x14ac:dyDescent="0.3">
      <c r="A9141">
        <f t="shared" ca="1" si="427"/>
        <v>1.8768862968426048</v>
      </c>
      <c r="B9141">
        <f t="shared" ca="1" si="428"/>
        <v>2.2634180826201913</v>
      </c>
      <c r="C9141">
        <f t="shared" ca="1" si="429"/>
        <v>1</v>
      </c>
    </row>
    <row r="9142" spans="1:3" x14ac:dyDescent="0.3">
      <c r="A9142">
        <f t="shared" ca="1" si="427"/>
        <v>0.88542460200013773</v>
      </c>
      <c r="B9142">
        <f t="shared" ca="1" si="428"/>
        <v>2.4596189521154996</v>
      </c>
      <c r="C9142">
        <f t="shared" ca="1" si="429"/>
        <v>0</v>
      </c>
    </row>
    <row r="9143" spans="1:3" x14ac:dyDescent="0.3">
      <c r="A9143">
        <f t="shared" ca="1" si="427"/>
        <v>1.1454438205291317</v>
      </c>
      <c r="B9143">
        <f t="shared" ca="1" si="428"/>
        <v>1.9583143327962982</v>
      </c>
      <c r="C9143">
        <f t="shared" ca="1" si="429"/>
        <v>0</v>
      </c>
    </row>
    <row r="9144" spans="1:3" x14ac:dyDescent="0.3">
      <c r="A9144">
        <f t="shared" ca="1" si="427"/>
        <v>0.30494051644811893</v>
      </c>
      <c r="B9144">
        <f t="shared" ca="1" si="428"/>
        <v>0.42980947721506402</v>
      </c>
      <c r="C9144">
        <f t="shared" ca="1" si="429"/>
        <v>0</v>
      </c>
    </row>
    <row r="9145" spans="1:3" x14ac:dyDescent="0.3">
      <c r="A9145">
        <f t="shared" ca="1" si="427"/>
        <v>1.4082071689988396</v>
      </c>
      <c r="B9145">
        <f t="shared" ca="1" si="428"/>
        <v>1.6463352599655203</v>
      </c>
      <c r="C9145">
        <f t="shared" ca="1" si="429"/>
        <v>1</v>
      </c>
    </row>
    <row r="9146" spans="1:3" x14ac:dyDescent="0.3">
      <c r="A9146">
        <f t="shared" ca="1" si="427"/>
        <v>0.85829001693790841</v>
      </c>
      <c r="B9146">
        <f t="shared" ca="1" si="428"/>
        <v>1.4956847212039319</v>
      </c>
      <c r="C9146">
        <f t="shared" ca="1" si="429"/>
        <v>0</v>
      </c>
    </row>
    <row r="9147" spans="1:3" x14ac:dyDescent="0.3">
      <c r="A9147">
        <f t="shared" ca="1" si="427"/>
        <v>1.1813335559667895</v>
      </c>
      <c r="B9147">
        <f t="shared" ca="1" si="428"/>
        <v>3.1451591051797192</v>
      </c>
      <c r="C9147">
        <f t="shared" ca="1" si="429"/>
        <v>0</v>
      </c>
    </row>
    <row r="9148" spans="1:3" x14ac:dyDescent="0.3">
      <c r="A9148">
        <f t="shared" ca="1" si="427"/>
        <v>1.7184754943427893</v>
      </c>
      <c r="B9148">
        <f t="shared" ca="1" si="428"/>
        <v>0.32320890791933987</v>
      </c>
      <c r="C9148">
        <f t="shared" ca="1" si="429"/>
        <v>1</v>
      </c>
    </row>
    <row r="9149" spans="1:3" x14ac:dyDescent="0.3">
      <c r="A9149">
        <f t="shared" ca="1" si="427"/>
        <v>1.6436307763556979</v>
      </c>
      <c r="B9149">
        <f t="shared" ca="1" si="428"/>
        <v>1.1438695350189376</v>
      </c>
      <c r="C9149">
        <f t="shared" ca="1" si="429"/>
        <v>1</v>
      </c>
    </row>
    <row r="9150" spans="1:3" x14ac:dyDescent="0.3">
      <c r="A9150">
        <f t="shared" ca="1" si="427"/>
        <v>0.56209897219859983</v>
      </c>
      <c r="B9150">
        <f t="shared" ca="1" si="428"/>
        <v>1.1047947637407751</v>
      </c>
      <c r="C9150">
        <f t="shared" ca="1" si="429"/>
        <v>0</v>
      </c>
    </row>
    <row r="9151" spans="1:3" x14ac:dyDescent="0.3">
      <c r="A9151">
        <f t="shared" ca="1" si="427"/>
        <v>1.114911672938838</v>
      </c>
      <c r="B9151">
        <f t="shared" ca="1" si="428"/>
        <v>0.42174093830143855</v>
      </c>
      <c r="C9151">
        <f t="shared" ca="1" si="429"/>
        <v>1</v>
      </c>
    </row>
    <row r="9152" spans="1:3" x14ac:dyDescent="0.3">
      <c r="A9152">
        <f t="shared" ca="1" si="427"/>
        <v>0.5196436969080076</v>
      </c>
      <c r="B9152">
        <f t="shared" ca="1" si="428"/>
        <v>2.9289621442940956</v>
      </c>
      <c r="C9152">
        <f t="shared" ca="1" si="429"/>
        <v>0</v>
      </c>
    </row>
    <row r="9153" spans="1:3" x14ac:dyDescent="0.3">
      <c r="A9153">
        <f t="shared" ca="1" si="427"/>
        <v>1.5431260871780617</v>
      </c>
      <c r="B9153">
        <f t="shared" ca="1" si="428"/>
        <v>3.170833201896579</v>
      </c>
      <c r="C9153">
        <f t="shared" ca="1" si="429"/>
        <v>0</v>
      </c>
    </row>
    <row r="9154" spans="1:3" x14ac:dyDescent="0.3">
      <c r="A9154">
        <f t="shared" ca="1" si="427"/>
        <v>0.68388498142260867</v>
      </c>
      <c r="B9154">
        <f t="shared" ca="1" si="428"/>
        <v>3.0089568089261132</v>
      </c>
      <c r="C9154">
        <f t="shared" ca="1" si="429"/>
        <v>0</v>
      </c>
    </row>
    <row r="9155" spans="1:3" x14ac:dyDescent="0.3">
      <c r="A9155">
        <f t="shared" ca="1" si="427"/>
        <v>0.97105875385183271</v>
      </c>
      <c r="B9155">
        <f t="shared" ca="1" si="428"/>
        <v>2.445263494696392</v>
      </c>
      <c r="C9155">
        <f t="shared" ca="1" si="429"/>
        <v>0</v>
      </c>
    </row>
    <row r="9156" spans="1:3" x14ac:dyDescent="0.3">
      <c r="A9156">
        <f t="shared" ca="1" si="427"/>
        <v>0.22311102866832977</v>
      </c>
      <c r="B9156">
        <f t="shared" ca="1" si="428"/>
        <v>1.9155962620300548</v>
      </c>
      <c r="C9156">
        <f t="shared" ca="1" si="429"/>
        <v>0</v>
      </c>
    </row>
    <row r="9157" spans="1:3" x14ac:dyDescent="0.3">
      <c r="A9157">
        <f t="shared" ca="1" si="427"/>
        <v>0.8050693848417998</v>
      </c>
      <c r="B9157">
        <f t="shared" ca="1" si="428"/>
        <v>3.6570808711098604</v>
      </c>
      <c r="C9157">
        <f t="shared" ca="1" si="429"/>
        <v>0</v>
      </c>
    </row>
    <row r="9158" spans="1:3" x14ac:dyDescent="0.3">
      <c r="A9158">
        <f t="shared" ca="1" si="427"/>
        <v>1.1652520047553792</v>
      </c>
      <c r="B9158">
        <f t="shared" ca="1" si="428"/>
        <v>0.79597407182700897</v>
      </c>
      <c r="C9158">
        <f t="shared" ca="1" si="429"/>
        <v>1</v>
      </c>
    </row>
    <row r="9159" spans="1:3" x14ac:dyDescent="0.3">
      <c r="A9159">
        <f t="shared" ca="1" si="427"/>
        <v>0.16780499817882544</v>
      </c>
      <c r="B9159">
        <f t="shared" ca="1" si="428"/>
        <v>3.1245844766941455</v>
      </c>
      <c r="C9159">
        <f t="shared" ca="1" si="429"/>
        <v>0</v>
      </c>
    </row>
    <row r="9160" spans="1:3" x14ac:dyDescent="0.3">
      <c r="A9160">
        <f t="shared" ref="A9160:A9223" ca="1" si="430">RAND() *($B$4-$B$3)+$B$3</f>
        <v>1.2272930727795845</v>
      </c>
      <c r="B9160">
        <f t="shared" ref="B9160:B9223" ca="1" si="431">RAND() *($B$4^2-$B$3^2)+$B$3^2</f>
        <v>1.5890215396007861</v>
      </c>
      <c r="C9160">
        <f t="shared" ca="1" si="429"/>
        <v>0</v>
      </c>
    </row>
    <row r="9161" spans="1:3" x14ac:dyDescent="0.3">
      <c r="A9161">
        <f t="shared" ca="1" si="430"/>
        <v>0.39706314808471843</v>
      </c>
      <c r="B9161">
        <f t="shared" ca="1" si="431"/>
        <v>2.5949990632069282</v>
      </c>
      <c r="C9161">
        <f t="shared" ca="1" si="429"/>
        <v>0</v>
      </c>
    </row>
    <row r="9162" spans="1:3" x14ac:dyDescent="0.3">
      <c r="A9162">
        <f t="shared" ca="1" si="430"/>
        <v>1.375850084095037</v>
      </c>
      <c r="B9162">
        <f t="shared" ca="1" si="431"/>
        <v>1.0653330058417176</v>
      </c>
      <c r="C9162">
        <f t="shared" ca="1" si="429"/>
        <v>1</v>
      </c>
    </row>
    <row r="9163" spans="1:3" x14ac:dyDescent="0.3">
      <c r="A9163">
        <f t="shared" ca="1" si="430"/>
        <v>1.9682340232354336</v>
      </c>
      <c r="B9163">
        <f t="shared" ca="1" si="431"/>
        <v>0.40380733548993675</v>
      </c>
      <c r="C9163">
        <f t="shared" ca="1" si="429"/>
        <v>1</v>
      </c>
    </row>
    <row r="9164" spans="1:3" x14ac:dyDescent="0.3">
      <c r="A9164">
        <f t="shared" ca="1" si="430"/>
        <v>1.7266497241811278</v>
      </c>
      <c r="B9164">
        <f t="shared" ca="1" si="431"/>
        <v>0.8061220563426934</v>
      </c>
      <c r="C9164">
        <f t="shared" ca="1" si="429"/>
        <v>1</v>
      </c>
    </row>
    <row r="9165" spans="1:3" x14ac:dyDescent="0.3">
      <c r="A9165">
        <f t="shared" ca="1" si="430"/>
        <v>1.312133302726548</v>
      </c>
      <c r="B9165">
        <f t="shared" ca="1" si="431"/>
        <v>1.9756674757830464</v>
      </c>
      <c r="C9165">
        <f t="shared" ca="1" si="429"/>
        <v>0</v>
      </c>
    </row>
    <row r="9166" spans="1:3" x14ac:dyDescent="0.3">
      <c r="A9166">
        <f t="shared" ca="1" si="430"/>
        <v>0.93522634574234798</v>
      </c>
      <c r="B9166">
        <f t="shared" ca="1" si="431"/>
        <v>1.1611625916934787</v>
      </c>
      <c r="C9166">
        <f t="shared" ca="1" si="429"/>
        <v>0</v>
      </c>
    </row>
    <row r="9167" spans="1:3" x14ac:dyDescent="0.3">
      <c r="A9167">
        <f t="shared" ca="1" si="430"/>
        <v>0.9385104440510903</v>
      </c>
      <c r="B9167">
        <f t="shared" ca="1" si="431"/>
        <v>2.4485029370357778</v>
      </c>
      <c r="C9167">
        <f t="shared" ca="1" si="429"/>
        <v>0</v>
      </c>
    </row>
    <row r="9168" spans="1:3" x14ac:dyDescent="0.3">
      <c r="A9168">
        <f t="shared" ca="1" si="430"/>
        <v>1.1035499313671127</v>
      </c>
      <c r="B9168">
        <f t="shared" ca="1" si="431"/>
        <v>0.43907003038484227</v>
      </c>
      <c r="C9168">
        <f t="shared" ca="1" si="429"/>
        <v>1</v>
      </c>
    </row>
    <row r="9169" spans="1:3" x14ac:dyDescent="0.3">
      <c r="A9169">
        <f t="shared" ca="1" si="430"/>
        <v>0.94751426888757662</v>
      </c>
      <c r="B9169">
        <f t="shared" ca="1" si="431"/>
        <v>1.1190299789011742</v>
      </c>
      <c r="C9169">
        <f t="shared" ca="1" si="429"/>
        <v>0</v>
      </c>
    </row>
    <row r="9170" spans="1:3" x14ac:dyDescent="0.3">
      <c r="A9170">
        <f t="shared" ca="1" si="430"/>
        <v>0.38497582338992831</v>
      </c>
      <c r="B9170">
        <f t="shared" ca="1" si="431"/>
        <v>3.981188154950142</v>
      </c>
      <c r="C9170">
        <f t="shared" ca="1" si="429"/>
        <v>0</v>
      </c>
    </row>
    <row r="9171" spans="1:3" x14ac:dyDescent="0.3">
      <c r="A9171">
        <f t="shared" ca="1" si="430"/>
        <v>0.98845159582502684</v>
      </c>
      <c r="B9171">
        <f t="shared" ca="1" si="431"/>
        <v>1.2925191514711227</v>
      </c>
      <c r="C9171">
        <f t="shared" ca="1" si="429"/>
        <v>0</v>
      </c>
    </row>
    <row r="9172" spans="1:3" x14ac:dyDescent="0.3">
      <c r="A9172">
        <f t="shared" ca="1" si="430"/>
        <v>0.68237415164054238</v>
      </c>
      <c r="B9172">
        <f t="shared" ca="1" si="431"/>
        <v>3.1170521790807619</v>
      </c>
      <c r="C9172">
        <f t="shared" ca="1" si="429"/>
        <v>0</v>
      </c>
    </row>
    <row r="9173" spans="1:3" x14ac:dyDescent="0.3">
      <c r="A9173">
        <f t="shared" ca="1" si="430"/>
        <v>1.5660736064218146</v>
      </c>
      <c r="B9173">
        <f t="shared" ca="1" si="431"/>
        <v>2.5850386453318563</v>
      </c>
      <c r="C9173">
        <f t="shared" ca="1" si="429"/>
        <v>0</v>
      </c>
    </row>
    <row r="9174" spans="1:3" x14ac:dyDescent="0.3">
      <c r="A9174">
        <f t="shared" ca="1" si="430"/>
        <v>1.920988826899106</v>
      </c>
      <c r="B9174">
        <f t="shared" ca="1" si="431"/>
        <v>1.2971003533498338</v>
      </c>
      <c r="C9174">
        <f t="shared" ca="1" si="429"/>
        <v>1</v>
      </c>
    </row>
    <row r="9175" spans="1:3" x14ac:dyDescent="0.3">
      <c r="A9175">
        <f t="shared" ca="1" si="430"/>
        <v>0.9539690396838989</v>
      </c>
      <c r="B9175">
        <f t="shared" ca="1" si="431"/>
        <v>0.36724807867520504</v>
      </c>
      <c r="C9175">
        <f t="shared" ca="1" si="429"/>
        <v>1</v>
      </c>
    </row>
    <row r="9176" spans="1:3" x14ac:dyDescent="0.3">
      <c r="A9176">
        <f t="shared" ca="1" si="430"/>
        <v>1.8586997714046825</v>
      </c>
      <c r="B9176">
        <f t="shared" ca="1" si="431"/>
        <v>1.6927151303169681</v>
      </c>
      <c r="C9176">
        <f t="shared" ca="1" si="429"/>
        <v>1</v>
      </c>
    </row>
    <row r="9177" spans="1:3" x14ac:dyDescent="0.3">
      <c r="A9177">
        <f t="shared" ca="1" si="430"/>
        <v>0.10430932100353751</v>
      </c>
      <c r="B9177">
        <f t="shared" ca="1" si="431"/>
        <v>3.6734499862061485</v>
      </c>
      <c r="C9177">
        <f t="shared" ca="1" si="429"/>
        <v>0</v>
      </c>
    </row>
    <row r="9178" spans="1:3" x14ac:dyDescent="0.3">
      <c r="A9178">
        <f t="shared" ca="1" si="430"/>
        <v>0.94102080420182821</v>
      </c>
      <c r="B9178">
        <f t="shared" ca="1" si="431"/>
        <v>3.2138795240324733</v>
      </c>
      <c r="C9178">
        <f t="shared" ca="1" si="429"/>
        <v>0</v>
      </c>
    </row>
    <row r="9179" spans="1:3" x14ac:dyDescent="0.3">
      <c r="A9179">
        <f t="shared" ca="1" si="430"/>
        <v>1.127628368453655</v>
      </c>
      <c r="B9179">
        <f t="shared" ca="1" si="431"/>
        <v>1.3486078250763787</v>
      </c>
      <c r="C9179">
        <f t="shared" ca="1" si="429"/>
        <v>0</v>
      </c>
    </row>
    <row r="9180" spans="1:3" x14ac:dyDescent="0.3">
      <c r="A9180">
        <f t="shared" ca="1" si="430"/>
        <v>1.142938695065342</v>
      </c>
      <c r="B9180">
        <f t="shared" ca="1" si="431"/>
        <v>0.50058619576096186</v>
      </c>
      <c r="C9180">
        <f t="shared" ca="1" si="429"/>
        <v>1</v>
      </c>
    </row>
    <row r="9181" spans="1:3" x14ac:dyDescent="0.3">
      <c r="A9181">
        <f t="shared" ca="1" si="430"/>
        <v>1.2930514065459295</v>
      </c>
      <c r="B9181">
        <f t="shared" ca="1" si="431"/>
        <v>1.3231615463529542</v>
      </c>
      <c r="C9181">
        <f t="shared" ca="1" si="429"/>
        <v>1</v>
      </c>
    </row>
    <row r="9182" spans="1:3" x14ac:dyDescent="0.3">
      <c r="A9182">
        <f t="shared" ca="1" si="430"/>
        <v>0.71635037321540107</v>
      </c>
      <c r="B9182">
        <f t="shared" ca="1" si="431"/>
        <v>2.5074389514285498</v>
      </c>
      <c r="C9182">
        <f t="shared" ca="1" si="429"/>
        <v>0</v>
      </c>
    </row>
    <row r="9183" spans="1:3" x14ac:dyDescent="0.3">
      <c r="A9183">
        <f t="shared" ca="1" si="430"/>
        <v>0.91803714060433528</v>
      </c>
      <c r="B9183">
        <f t="shared" ca="1" si="431"/>
        <v>3.5572933587973199</v>
      </c>
      <c r="C9183">
        <f t="shared" ca="1" si="429"/>
        <v>0</v>
      </c>
    </row>
    <row r="9184" spans="1:3" x14ac:dyDescent="0.3">
      <c r="A9184">
        <f t="shared" ca="1" si="430"/>
        <v>0.95904242863259537</v>
      </c>
      <c r="B9184">
        <f t="shared" ca="1" si="431"/>
        <v>1.1818786558287218</v>
      </c>
      <c r="C9184">
        <f t="shared" ca="1" si="429"/>
        <v>0</v>
      </c>
    </row>
    <row r="9185" spans="1:3" x14ac:dyDescent="0.3">
      <c r="A9185">
        <f t="shared" ca="1" si="430"/>
        <v>1.5017525537537908</v>
      </c>
      <c r="B9185">
        <f t="shared" ca="1" si="431"/>
        <v>0.29255414766115484</v>
      </c>
      <c r="C9185">
        <f t="shared" ca="1" si="429"/>
        <v>1</v>
      </c>
    </row>
    <row r="9186" spans="1:3" x14ac:dyDescent="0.3">
      <c r="A9186">
        <f t="shared" ca="1" si="430"/>
        <v>1.7264088703625782</v>
      </c>
      <c r="B9186">
        <f t="shared" ca="1" si="431"/>
        <v>1.6696372223157776</v>
      </c>
      <c r="C9186">
        <f t="shared" ca="1" si="429"/>
        <v>1</v>
      </c>
    </row>
    <row r="9187" spans="1:3" x14ac:dyDescent="0.3">
      <c r="A9187">
        <f t="shared" ca="1" si="430"/>
        <v>0.76119706150842315</v>
      </c>
      <c r="B9187">
        <f t="shared" ca="1" si="431"/>
        <v>2.0091589207992366</v>
      </c>
      <c r="C9187">
        <f t="shared" ca="1" si="429"/>
        <v>0</v>
      </c>
    </row>
    <row r="9188" spans="1:3" x14ac:dyDescent="0.3">
      <c r="A9188">
        <f t="shared" ca="1" si="430"/>
        <v>0.14477401495113806</v>
      </c>
      <c r="B9188">
        <f t="shared" ca="1" si="431"/>
        <v>0.79683199150717599</v>
      </c>
      <c r="C9188">
        <f t="shared" ca="1" si="429"/>
        <v>0</v>
      </c>
    </row>
    <row r="9189" spans="1:3" x14ac:dyDescent="0.3">
      <c r="A9189">
        <f t="shared" ca="1" si="430"/>
        <v>1.0951440969776269</v>
      </c>
      <c r="B9189">
        <f t="shared" ca="1" si="431"/>
        <v>3.6367156179862001</v>
      </c>
      <c r="C9189">
        <f t="shared" ca="1" si="429"/>
        <v>0</v>
      </c>
    </row>
    <row r="9190" spans="1:3" x14ac:dyDescent="0.3">
      <c r="A9190">
        <f t="shared" ca="1" si="430"/>
        <v>0.16242144468228581</v>
      </c>
      <c r="B9190">
        <f t="shared" ca="1" si="431"/>
        <v>2.6713956585432466</v>
      </c>
      <c r="C9190">
        <f t="shared" ca="1" si="429"/>
        <v>0</v>
      </c>
    </row>
    <row r="9191" spans="1:3" x14ac:dyDescent="0.3">
      <c r="A9191">
        <f t="shared" ca="1" si="430"/>
        <v>1.2714352736360359</v>
      </c>
      <c r="B9191">
        <f t="shared" ca="1" si="431"/>
        <v>1.9548787946681156</v>
      </c>
      <c r="C9191">
        <f t="shared" ca="1" si="429"/>
        <v>0</v>
      </c>
    </row>
    <row r="9192" spans="1:3" x14ac:dyDescent="0.3">
      <c r="A9192">
        <f t="shared" ca="1" si="430"/>
        <v>5.4173521501021948E-3</v>
      </c>
      <c r="B9192">
        <f t="shared" ca="1" si="431"/>
        <v>3.3171706803079171</v>
      </c>
      <c r="C9192">
        <f t="shared" ca="1" si="429"/>
        <v>0</v>
      </c>
    </row>
    <row r="9193" spans="1:3" x14ac:dyDescent="0.3">
      <c r="A9193">
        <f t="shared" ca="1" si="430"/>
        <v>1.6375263081079416</v>
      </c>
      <c r="B9193">
        <f t="shared" ca="1" si="431"/>
        <v>3.3852080731052077</v>
      </c>
      <c r="C9193">
        <f t="shared" ref="C9193:C9256" ca="1" si="432">IF(B9193&lt;A9193^2,1,0)</f>
        <v>0</v>
      </c>
    </row>
    <row r="9194" spans="1:3" x14ac:dyDescent="0.3">
      <c r="A9194">
        <f t="shared" ca="1" si="430"/>
        <v>1.4109598194403099</v>
      </c>
      <c r="B9194">
        <f t="shared" ca="1" si="431"/>
        <v>2.73740185358244</v>
      </c>
      <c r="C9194">
        <f t="shared" ca="1" si="432"/>
        <v>0</v>
      </c>
    </row>
    <row r="9195" spans="1:3" x14ac:dyDescent="0.3">
      <c r="A9195">
        <f t="shared" ca="1" si="430"/>
        <v>0.26079739620735864</v>
      </c>
      <c r="B9195">
        <f t="shared" ca="1" si="431"/>
        <v>0.14438377839483429</v>
      </c>
      <c r="C9195">
        <f t="shared" ca="1" si="432"/>
        <v>0</v>
      </c>
    </row>
    <row r="9196" spans="1:3" x14ac:dyDescent="0.3">
      <c r="A9196">
        <f t="shared" ca="1" si="430"/>
        <v>0.42084508555572109</v>
      </c>
      <c r="B9196">
        <f t="shared" ca="1" si="431"/>
        <v>1.7326445932240127</v>
      </c>
      <c r="C9196">
        <f t="shared" ca="1" si="432"/>
        <v>0</v>
      </c>
    </row>
    <row r="9197" spans="1:3" x14ac:dyDescent="0.3">
      <c r="A9197">
        <f t="shared" ca="1" si="430"/>
        <v>0.42192124862748859</v>
      </c>
      <c r="B9197">
        <f t="shared" ca="1" si="431"/>
        <v>1.0301549980207692</v>
      </c>
      <c r="C9197">
        <f t="shared" ca="1" si="432"/>
        <v>0</v>
      </c>
    </row>
    <row r="9198" spans="1:3" x14ac:dyDescent="0.3">
      <c r="A9198">
        <f t="shared" ca="1" si="430"/>
        <v>0.54846474243420662</v>
      </c>
      <c r="B9198">
        <f t="shared" ca="1" si="431"/>
        <v>1.8632152053119029</v>
      </c>
      <c r="C9198">
        <f t="shared" ca="1" si="432"/>
        <v>0</v>
      </c>
    </row>
    <row r="9199" spans="1:3" x14ac:dyDescent="0.3">
      <c r="A9199">
        <f t="shared" ca="1" si="430"/>
        <v>1.455507571770817</v>
      </c>
      <c r="B9199">
        <f t="shared" ca="1" si="431"/>
        <v>3.7996790099733055</v>
      </c>
      <c r="C9199">
        <f t="shared" ca="1" si="432"/>
        <v>0</v>
      </c>
    </row>
    <row r="9200" spans="1:3" x14ac:dyDescent="0.3">
      <c r="A9200">
        <f t="shared" ca="1" si="430"/>
        <v>1.0272353427985266</v>
      </c>
      <c r="B9200">
        <f t="shared" ca="1" si="431"/>
        <v>2.7800538100553891</v>
      </c>
      <c r="C9200">
        <f t="shared" ca="1" si="432"/>
        <v>0</v>
      </c>
    </row>
    <row r="9201" spans="1:3" x14ac:dyDescent="0.3">
      <c r="A9201">
        <f t="shared" ca="1" si="430"/>
        <v>1.1396888905230562</v>
      </c>
      <c r="B9201">
        <f t="shared" ca="1" si="431"/>
        <v>2.747697651864772</v>
      </c>
      <c r="C9201">
        <f t="shared" ca="1" si="432"/>
        <v>0</v>
      </c>
    </row>
    <row r="9202" spans="1:3" x14ac:dyDescent="0.3">
      <c r="A9202">
        <f t="shared" ca="1" si="430"/>
        <v>0.40262857058646406</v>
      </c>
      <c r="B9202">
        <f t="shared" ca="1" si="431"/>
        <v>3.7981834100547238</v>
      </c>
      <c r="C9202">
        <f t="shared" ca="1" si="432"/>
        <v>0</v>
      </c>
    </row>
    <row r="9203" spans="1:3" x14ac:dyDescent="0.3">
      <c r="A9203">
        <f t="shared" ca="1" si="430"/>
        <v>1.1506674208257228</v>
      </c>
      <c r="B9203">
        <f t="shared" ca="1" si="431"/>
        <v>0.50081479399688211</v>
      </c>
      <c r="C9203">
        <f t="shared" ca="1" si="432"/>
        <v>1</v>
      </c>
    </row>
    <row r="9204" spans="1:3" x14ac:dyDescent="0.3">
      <c r="A9204">
        <f t="shared" ca="1" si="430"/>
        <v>1.2773075660461561</v>
      </c>
      <c r="B9204">
        <f t="shared" ca="1" si="431"/>
        <v>0.35748449884992528</v>
      </c>
      <c r="C9204">
        <f t="shared" ca="1" si="432"/>
        <v>1</v>
      </c>
    </row>
    <row r="9205" spans="1:3" x14ac:dyDescent="0.3">
      <c r="A9205">
        <f t="shared" ca="1" si="430"/>
        <v>0.42658384744183442</v>
      </c>
      <c r="B9205">
        <f t="shared" ca="1" si="431"/>
        <v>2.6474264870392945</v>
      </c>
      <c r="C9205">
        <f t="shared" ca="1" si="432"/>
        <v>0</v>
      </c>
    </row>
    <row r="9206" spans="1:3" x14ac:dyDescent="0.3">
      <c r="A9206">
        <f t="shared" ca="1" si="430"/>
        <v>0.20598848747839305</v>
      </c>
      <c r="B9206">
        <f t="shared" ca="1" si="431"/>
        <v>3.8393673813510838</v>
      </c>
      <c r="C9206">
        <f t="shared" ca="1" si="432"/>
        <v>0</v>
      </c>
    </row>
    <row r="9207" spans="1:3" x14ac:dyDescent="0.3">
      <c r="A9207">
        <f t="shared" ca="1" si="430"/>
        <v>0.28157307948106136</v>
      </c>
      <c r="B9207">
        <f t="shared" ca="1" si="431"/>
        <v>0.33083692650728125</v>
      </c>
      <c r="C9207">
        <f t="shared" ca="1" si="432"/>
        <v>0</v>
      </c>
    </row>
    <row r="9208" spans="1:3" x14ac:dyDescent="0.3">
      <c r="A9208">
        <f t="shared" ca="1" si="430"/>
        <v>0.37599372141146881</v>
      </c>
      <c r="B9208">
        <f t="shared" ca="1" si="431"/>
        <v>1.5118821213990881</v>
      </c>
      <c r="C9208">
        <f t="shared" ca="1" si="432"/>
        <v>0</v>
      </c>
    </row>
    <row r="9209" spans="1:3" x14ac:dyDescent="0.3">
      <c r="A9209">
        <f t="shared" ca="1" si="430"/>
        <v>0.29246109108345753</v>
      </c>
      <c r="B9209">
        <f t="shared" ca="1" si="431"/>
        <v>3.656820188581662</v>
      </c>
      <c r="C9209">
        <f t="shared" ca="1" si="432"/>
        <v>0</v>
      </c>
    </row>
    <row r="9210" spans="1:3" x14ac:dyDescent="0.3">
      <c r="A9210">
        <f t="shared" ca="1" si="430"/>
        <v>1.1807333823982944</v>
      </c>
      <c r="B9210">
        <f t="shared" ca="1" si="431"/>
        <v>1.2256135041912857</v>
      </c>
      <c r="C9210">
        <f t="shared" ca="1" si="432"/>
        <v>1</v>
      </c>
    </row>
    <row r="9211" spans="1:3" x14ac:dyDescent="0.3">
      <c r="A9211">
        <f t="shared" ca="1" si="430"/>
        <v>0.19574710211888147</v>
      </c>
      <c r="B9211">
        <f t="shared" ca="1" si="431"/>
        <v>0.37748645871926989</v>
      </c>
      <c r="C9211">
        <f t="shared" ca="1" si="432"/>
        <v>0</v>
      </c>
    </row>
    <row r="9212" spans="1:3" x14ac:dyDescent="0.3">
      <c r="A9212">
        <f t="shared" ca="1" si="430"/>
        <v>1.4725113533097869</v>
      </c>
      <c r="B9212">
        <f t="shared" ca="1" si="431"/>
        <v>0.1015394754915051</v>
      </c>
      <c r="C9212">
        <f t="shared" ca="1" si="432"/>
        <v>1</v>
      </c>
    </row>
    <row r="9213" spans="1:3" x14ac:dyDescent="0.3">
      <c r="A9213">
        <f t="shared" ca="1" si="430"/>
        <v>1.7057349260471</v>
      </c>
      <c r="B9213">
        <f t="shared" ca="1" si="431"/>
        <v>1.4141641038212294</v>
      </c>
      <c r="C9213">
        <f t="shared" ca="1" si="432"/>
        <v>1</v>
      </c>
    </row>
    <row r="9214" spans="1:3" x14ac:dyDescent="0.3">
      <c r="A9214">
        <f t="shared" ca="1" si="430"/>
        <v>1.8237415590623924</v>
      </c>
      <c r="B9214">
        <f t="shared" ca="1" si="431"/>
        <v>2.080537113030728</v>
      </c>
      <c r="C9214">
        <f t="shared" ca="1" si="432"/>
        <v>1</v>
      </c>
    </row>
    <row r="9215" spans="1:3" x14ac:dyDescent="0.3">
      <c r="A9215">
        <f t="shared" ca="1" si="430"/>
        <v>5.8022070611508658E-2</v>
      </c>
      <c r="B9215">
        <f t="shared" ca="1" si="431"/>
        <v>0.91599140047925731</v>
      </c>
      <c r="C9215">
        <f t="shared" ca="1" si="432"/>
        <v>0</v>
      </c>
    </row>
    <row r="9216" spans="1:3" x14ac:dyDescent="0.3">
      <c r="A9216">
        <f t="shared" ca="1" si="430"/>
        <v>1.8544491303312849</v>
      </c>
      <c r="B9216">
        <f t="shared" ca="1" si="431"/>
        <v>1.6819410729220738</v>
      </c>
      <c r="C9216">
        <f t="shared" ca="1" si="432"/>
        <v>1</v>
      </c>
    </row>
    <row r="9217" spans="1:3" x14ac:dyDescent="0.3">
      <c r="A9217">
        <f t="shared" ca="1" si="430"/>
        <v>1.9169154161336039</v>
      </c>
      <c r="B9217">
        <f t="shared" ca="1" si="431"/>
        <v>1.5873259249001657</v>
      </c>
      <c r="C9217">
        <f t="shared" ca="1" si="432"/>
        <v>1</v>
      </c>
    </row>
    <row r="9218" spans="1:3" x14ac:dyDescent="0.3">
      <c r="A9218">
        <f t="shared" ca="1" si="430"/>
        <v>0.30744032427499701</v>
      </c>
      <c r="B9218">
        <f t="shared" ca="1" si="431"/>
        <v>6.7479829362733224E-2</v>
      </c>
      <c r="C9218">
        <f t="shared" ca="1" si="432"/>
        <v>1</v>
      </c>
    </row>
    <row r="9219" spans="1:3" x14ac:dyDescent="0.3">
      <c r="A9219">
        <f t="shared" ca="1" si="430"/>
        <v>1.9515192084072897</v>
      </c>
      <c r="B9219">
        <f t="shared" ca="1" si="431"/>
        <v>2.8496967430331974</v>
      </c>
      <c r="C9219">
        <f t="shared" ca="1" si="432"/>
        <v>1</v>
      </c>
    </row>
    <row r="9220" spans="1:3" x14ac:dyDescent="0.3">
      <c r="A9220">
        <f t="shared" ca="1" si="430"/>
        <v>0.19539352356763606</v>
      </c>
      <c r="B9220">
        <f t="shared" ca="1" si="431"/>
        <v>2.3920124446128757</v>
      </c>
      <c r="C9220">
        <f t="shared" ca="1" si="432"/>
        <v>0</v>
      </c>
    </row>
    <row r="9221" spans="1:3" x14ac:dyDescent="0.3">
      <c r="A9221">
        <f t="shared" ca="1" si="430"/>
        <v>1.2864075667450035</v>
      </c>
      <c r="B9221">
        <f t="shared" ca="1" si="431"/>
        <v>1.4156895655128809</v>
      </c>
      <c r="C9221">
        <f t="shared" ca="1" si="432"/>
        <v>1</v>
      </c>
    </row>
    <row r="9222" spans="1:3" x14ac:dyDescent="0.3">
      <c r="A9222">
        <f t="shared" ca="1" si="430"/>
        <v>0.75011415240459134</v>
      </c>
      <c r="B9222">
        <f t="shared" ca="1" si="431"/>
        <v>3.0253785940868729</v>
      </c>
      <c r="C9222">
        <f t="shared" ca="1" si="432"/>
        <v>0</v>
      </c>
    </row>
    <row r="9223" spans="1:3" x14ac:dyDescent="0.3">
      <c r="A9223">
        <f t="shared" ca="1" si="430"/>
        <v>0.34185162023684934</v>
      </c>
      <c r="B9223">
        <f t="shared" ca="1" si="431"/>
        <v>3.2099407169954914</v>
      </c>
      <c r="C9223">
        <f t="shared" ca="1" si="432"/>
        <v>0</v>
      </c>
    </row>
    <row r="9224" spans="1:3" x14ac:dyDescent="0.3">
      <c r="A9224">
        <f t="shared" ref="A9224:A9287" ca="1" si="433">RAND() *($B$4-$B$3)+$B$3</f>
        <v>0.56714935469128469</v>
      </c>
      <c r="B9224">
        <f t="shared" ref="B9224:B9287" ca="1" si="434">RAND() *($B$4^2-$B$3^2)+$B$3^2</f>
        <v>0.25957983623340519</v>
      </c>
      <c r="C9224">
        <f t="shared" ca="1" si="432"/>
        <v>1</v>
      </c>
    </row>
    <row r="9225" spans="1:3" x14ac:dyDescent="0.3">
      <c r="A9225">
        <f t="shared" ca="1" si="433"/>
        <v>1.2335966544050911</v>
      </c>
      <c r="B9225">
        <f t="shared" ca="1" si="434"/>
        <v>2.2474039449160514</v>
      </c>
      <c r="C9225">
        <f t="shared" ca="1" si="432"/>
        <v>0</v>
      </c>
    </row>
    <row r="9226" spans="1:3" x14ac:dyDescent="0.3">
      <c r="A9226">
        <f t="shared" ca="1" si="433"/>
        <v>1.1506954378644796</v>
      </c>
      <c r="B9226">
        <f t="shared" ca="1" si="434"/>
        <v>0.77418465379133128</v>
      </c>
      <c r="C9226">
        <f t="shared" ca="1" si="432"/>
        <v>1</v>
      </c>
    </row>
    <row r="9227" spans="1:3" x14ac:dyDescent="0.3">
      <c r="A9227">
        <f t="shared" ca="1" si="433"/>
        <v>0.40752635538520177</v>
      </c>
      <c r="B9227">
        <f t="shared" ca="1" si="434"/>
        <v>2.3906223835863787</v>
      </c>
      <c r="C9227">
        <f t="shared" ca="1" si="432"/>
        <v>0</v>
      </c>
    </row>
    <row r="9228" spans="1:3" x14ac:dyDescent="0.3">
      <c r="A9228">
        <f t="shared" ca="1" si="433"/>
        <v>1.1230458492315676</v>
      </c>
      <c r="B9228">
        <f t="shared" ca="1" si="434"/>
        <v>2.055902462963846</v>
      </c>
      <c r="C9228">
        <f t="shared" ca="1" si="432"/>
        <v>0</v>
      </c>
    </row>
    <row r="9229" spans="1:3" x14ac:dyDescent="0.3">
      <c r="A9229">
        <f t="shared" ca="1" si="433"/>
        <v>1.2954498881290855</v>
      </c>
      <c r="B9229">
        <f t="shared" ca="1" si="434"/>
        <v>2.9352263356978492</v>
      </c>
      <c r="C9229">
        <f t="shared" ca="1" si="432"/>
        <v>0</v>
      </c>
    </row>
    <row r="9230" spans="1:3" x14ac:dyDescent="0.3">
      <c r="A9230">
        <f t="shared" ca="1" si="433"/>
        <v>0.77044126452118333</v>
      </c>
      <c r="B9230">
        <f t="shared" ca="1" si="434"/>
        <v>3.8285500989905383</v>
      </c>
      <c r="C9230">
        <f t="shared" ca="1" si="432"/>
        <v>0</v>
      </c>
    </row>
    <row r="9231" spans="1:3" x14ac:dyDescent="0.3">
      <c r="A9231">
        <f t="shared" ca="1" si="433"/>
        <v>0.8009675536384826</v>
      </c>
      <c r="B9231">
        <f t="shared" ca="1" si="434"/>
        <v>2.1148350956227429</v>
      </c>
      <c r="C9231">
        <f t="shared" ca="1" si="432"/>
        <v>0</v>
      </c>
    </row>
    <row r="9232" spans="1:3" x14ac:dyDescent="0.3">
      <c r="A9232">
        <f t="shared" ca="1" si="433"/>
        <v>1.8379558864701633</v>
      </c>
      <c r="B9232">
        <f t="shared" ca="1" si="434"/>
        <v>2.619902229979576</v>
      </c>
      <c r="C9232">
        <f t="shared" ca="1" si="432"/>
        <v>1</v>
      </c>
    </row>
    <row r="9233" spans="1:3" x14ac:dyDescent="0.3">
      <c r="A9233">
        <f t="shared" ca="1" si="433"/>
        <v>1.4889652329475616</v>
      </c>
      <c r="B9233">
        <f t="shared" ca="1" si="434"/>
        <v>2.7615810996548751</v>
      </c>
      <c r="C9233">
        <f t="shared" ca="1" si="432"/>
        <v>0</v>
      </c>
    </row>
    <row r="9234" spans="1:3" x14ac:dyDescent="0.3">
      <c r="A9234">
        <f t="shared" ca="1" si="433"/>
        <v>1.8390788178215458</v>
      </c>
      <c r="B9234">
        <f t="shared" ca="1" si="434"/>
        <v>1.5337816533927628</v>
      </c>
      <c r="C9234">
        <f t="shared" ca="1" si="432"/>
        <v>1</v>
      </c>
    </row>
    <row r="9235" spans="1:3" x14ac:dyDescent="0.3">
      <c r="A9235">
        <f t="shared" ca="1" si="433"/>
        <v>0.48706823010258482</v>
      </c>
      <c r="B9235">
        <f t="shared" ca="1" si="434"/>
        <v>1.1700104760530099</v>
      </c>
      <c r="C9235">
        <f t="shared" ca="1" si="432"/>
        <v>0</v>
      </c>
    </row>
    <row r="9236" spans="1:3" x14ac:dyDescent="0.3">
      <c r="A9236">
        <f t="shared" ca="1" si="433"/>
        <v>0.39880717752167105</v>
      </c>
      <c r="B9236">
        <f t="shared" ca="1" si="434"/>
        <v>6.2295451728107132E-3</v>
      </c>
      <c r="C9236">
        <f t="shared" ca="1" si="432"/>
        <v>1</v>
      </c>
    </row>
    <row r="9237" spans="1:3" x14ac:dyDescent="0.3">
      <c r="A9237">
        <f t="shared" ca="1" si="433"/>
        <v>1.1126309707431823</v>
      </c>
      <c r="B9237">
        <f t="shared" ca="1" si="434"/>
        <v>1.2942227858710891</v>
      </c>
      <c r="C9237">
        <f t="shared" ca="1" si="432"/>
        <v>0</v>
      </c>
    </row>
    <row r="9238" spans="1:3" x14ac:dyDescent="0.3">
      <c r="A9238">
        <f t="shared" ca="1" si="433"/>
        <v>1.3212012690936503</v>
      </c>
      <c r="B9238">
        <f t="shared" ca="1" si="434"/>
        <v>0.80558333976631324</v>
      </c>
      <c r="C9238">
        <f t="shared" ca="1" si="432"/>
        <v>1</v>
      </c>
    </row>
    <row r="9239" spans="1:3" x14ac:dyDescent="0.3">
      <c r="A9239">
        <f t="shared" ca="1" si="433"/>
        <v>0.98823803484056105</v>
      </c>
      <c r="B9239">
        <f t="shared" ca="1" si="434"/>
        <v>2.2368015517144237</v>
      </c>
      <c r="C9239">
        <f t="shared" ca="1" si="432"/>
        <v>0</v>
      </c>
    </row>
    <row r="9240" spans="1:3" x14ac:dyDescent="0.3">
      <c r="A9240">
        <f t="shared" ca="1" si="433"/>
        <v>1.1191983528347376</v>
      </c>
      <c r="B9240">
        <f t="shared" ca="1" si="434"/>
        <v>1.0405696297544651</v>
      </c>
      <c r="C9240">
        <f t="shared" ca="1" si="432"/>
        <v>1</v>
      </c>
    </row>
    <row r="9241" spans="1:3" x14ac:dyDescent="0.3">
      <c r="A9241">
        <f t="shared" ca="1" si="433"/>
        <v>1.162843960150219</v>
      </c>
      <c r="B9241">
        <f t="shared" ca="1" si="434"/>
        <v>1.7311117506612002</v>
      </c>
      <c r="C9241">
        <f t="shared" ca="1" si="432"/>
        <v>0</v>
      </c>
    </row>
    <row r="9242" spans="1:3" x14ac:dyDescent="0.3">
      <c r="A9242">
        <f t="shared" ca="1" si="433"/>
        <v>0.18390223287403851</v>
      </c>
      <c r="B9242">
        <f t="shared" ca="1" si="434"/>
        <v>2.8138595884504181</v>
      </c>
      <c r="C9242">
        <f t="shared" ca="1" si="432"/>
        <v>0</v>
      </c>
    </row>
    <row r="9243" spans="1:3" x14ac:dyDescent="0.3">
      <c r="A9243">
        <f t="shared" ca="1" si="433"/>
        <v>1.769480676010353</v>
      </c>
      <c r="B9243">
        <f t="shared" ca="1" si="434"/>
        <v>3.3772523072245981</v>
      </c>
      <c r="C9243">
        <f t="shared" ca="1" si="432"/>
        <v>0</v>
      </c>
    </row>
    <row r="9244" spans="1:3" x14ac:dyDescent="0.3">
      <c r="A9244">
        <f t="shared" ca="1" si="433"/>
        <v>0.19375520529937162</v>
      </c>
      <c r="B9244">
        <f t="shared" ca="1" si="434"/>
        <v>2.0382682073412686</v>
      </c>
      <c r="C9244">
        <f t="shared" ca="1" si="432"/>
        <v>0</v>
      </c>
    </row>
    <row r="9245" spans="1:3" x14ac:dyDescent="0.3">
      <c r="A9245">
        <f t="shared" ca="1" si="433"/>
        <v>0.53583888848577121</v>
      </c>
      <c r="B9245">
        <f t="shared" ca="1" si="434"/>
        <v>2.8591375848867311</v>
      </c>
      <c r="C9245">
        <f t="shared" ca="1" si="432"/>
        <v>0</v>
      </c>
    </row>
    <row r="9246" spans="1:3" x14ac:dyDescent="0.3">
      <c r="A9246">
        <f t="shared" ca="1" si="433"/>
        <v>1.9764644540148806</v>
      </c>
      <c r="B9246">
        <f t="shared" ca="1" si="434"/>
        <v>2.7846394105528165</v>
      </c>
      <c r="C9246">
        <f t="shared" ca="1" si="432"/>
        <v>1</v>
      </c>
    </row>
    <row r="9247" spans="1:3" x14ac:dyDescent="0.3">
      <c r="A9247">
        <f t="shared" ca="1" si="433"/>
        <v>0.54097964761588546</v>
      </c>
      <c r="B9247">
        <f t="shared" ca="1" si="434"/>
        <v>0.10799563000748558</v>
      </c>
      <c r="C9247">
        <f t="shared" ca="1" si="432"/>
        <v>1</v>
      </c>
    </row>
    <row r="9248" spans="1:3" x14ac:dyDescent="0.3">
      <c r="A9248">
        <f t="shared" ca="1" si="433"/>
        <v>1.8772750030584171</v>
      </c>
      <c r="B9248">
        <f t="shared" ca="1" si="434"/>
        <v>2.0431960228130603</v>
      </c>
      <c r="C9248">
        <f t="shared" ca="1" si="432"/>
        <v>1</v>
      </c>
    </row>
    <row r="9249" spans="1:3" x14ac:dyDescent="0.3">
      <c r="A9249">
        <f t="shared" ca="1" si="433"/>
        <v>1.1998111746709519</v>
      </c>
      <c r="B9249">
        <f t="shared" ca="1" si="434"/>
        <v>3.2842475077769362</v>
      </c>
      <c r="C9249">
        <f t="shared" ca="1" si="432"/>
        <v>0</v>
      </c>
    </row>
    <row r="9250" spans="1:3" x14ac:dyDescent="0.3">
      <c r="A9250">
        <f t="shared" ca="1" si="433"/>
        <v>0.87769355511916403</v>
      </c>
      <c r="B9250">
        <f t="shared" ca="1" si="434"/>
        <v>0.53893113031291984</v>
      </c>
      <c r="C9250">
        <f t="shared" ca="1" si="432"/>
        <v>1</v>
      </c>
    </row>
    <row r="9251" spans="1:3" x14ac:dyDescent="0.3">
      <c r="A9251">
        <f t="shared" ca="1" si="433"/>
        <v>1.6699627401758366</v>
      </c>
      <c r="B9251">
        <f t="shared" ca="1" si="434"/>
        <v>1.2340617869658779</v>
      </c>
      <c r="C9251">
        <f t="shared" ca="1" si="432"/>
        <v>1</v>
      </c>
    </row>
    <row r="9252" spans="1:3" x14ac:dyDescent="0.3">
      <c r="A9252">
        <f t="shared" ca="1" si="433"/>
        <v>1.6825084812210491</v>
      </c>
      <c r="B9252">
        <f t="shared" ca="1" si="434"/>
        <v>1.1245025432562978</v>
      </c>
      <c r="C9252">
        <f t="shared" ca="1" si="432"/>
        <v>1</v>
      </c>
    </row>
    <row r="9253" spans="1:3" x14ac:dyDescent="0.3">
      <c r="A9253">
        <f t="shared" ca="1" si="433"/>
        <v>0.16203070849177026</v>
      </c>
      <c r="B9253">
        <f t="shared" ca="1" si="434"/>
        <v>3.3887507039059108</v>
      </c>
      <c r="C9253">
        <f t="shared" ca="1" si="432"/>
        <v>0</v>
      </c>
    </row>
    <row r="9254" spans="1:3" x14ac:dyDescent="0.3">
      <c r="A9254">
        <f t="shared" ca="1" si="433"/>
        <v>0.5052821454950378</v>
      </c>
      <c r="B9254">
        <f t="shared" ca="1" si="434"/>
        <v>3.7986337891816651</v>
      </c>
      <c r="C9254">
        <f t="shared" ca="1" si="432"/>
        <v>0</v>
      </c>
    </row>
    <row r="9255" spans="1:3" x14ac:dyDescent="0.3">
      <c r="A9255">
        <f t="shared" ca="1" si="433"/>
        <v>0.5076192983998038</v>
      </c>
      <c r="B9255">
        <f t="shared" ca="1" si="434"/>
        <v>2.8749609399638181</v>
      </c>
      <c r="C9255">
        <f t="shared" ca="1" si="432"/>
        <v>0</v>
      </c>
    </row>
    <row r="9256" spans="1:3" x14ac:dyDescent="0.3">
      <c r="A9256">
        <f t="shared" ca="1" si="433"/>
        <v>1.4987302235366395</v>
      </c>
      <c r="B9256">
        <f t="shared" ca="1" si="434"/>
        <v>1.1844215068589303</v>
      </c>
      <c r="C9256">
        <f t="shared" ca="1" si="432"/>
        <v>1</v>
      </c>
    </row>
    <row r="9257" spans="1:3" x14ac:dyDescent="0.3">
      <c r="A9257">
        <f t="shared" ca="1" si="433"/>
        <v>1.8463285033506542</v>
      </c>
      <c r="B9257">
        <f t="shared" ca="1" si="434"/>
        <v>1.8772729477567318</v>
      </c>
      <c r="C9257">
        <f t="shared" ref="C9257:C9320" ca="1" si="435">IF(B9257&lt;A9257^2,1,0)</f>
        <v>1</v>
      </c>
    </row>
    <row r="9258" spans="1:3" x14ac:dyDescent="0.3">
      <c r="A9258">
        <f t="shared" ca="1" si="433"/>
        <v>0.51238481744962816</v>
      </c>
      <c r="B9258">
        <f t="shared" ca="1" si="434"/>
        <v>3.6193288150327265</v>
      </c>
      <c r="C9258">
        <f t="shared" ca="1" si="435"/>
        <v>0</v>
      </c>
    </row>
    <row r="9259" spans="1:3" x14ac:dyDescent="0.3">
      <c r="A9259">
        <f t="shared" ca="1" si="433"/>
        <v>0.92913111764808098</v>
      </c>
      <c r="B9259">
        <f t="shared" ca="1" si="434"/>
        <v>3.0200921881962342</v>
      </c>
      <c r="C9259">
        <f t="shared" ca="1" si="435"/>
        <v>0</v>
      </c>
    </row>
    <row r="9260" spans="1:3" x14ac:dyDescent="0.3">
      <c r="A9260">
        <f t="shared" ca="1" si="433"/>
        <v>3.9117933900338464E-2</v>
      </c>
      <c r="B9260">
        <f t="shared" ca="1" si="434"/>
        <v>3.9677481638810015</v>
      </c>
      <c r="C9260">
        <f t="shared" ca="1" si="435"/>
        <v>0</v>
      </c>
    </row>
    <row r="9261" spans="1:3" x14ac:dyDescent="0.3">
      <c r="A9261">
        <f t="shared" ca="1" si="433"/>
        <v>1.6453177122717941</v>
      </c>
      <c r="B9261">
        <f t="shared" ca="1" si="434"/>
        <v>0.5638622956992716</v>
      </c>
      <c r="C9261">
        <f t="shared" ca="1" si="435"/>
        <v>1</v>
      </c>
    </row>
    <row r="9262" spans="1:3" x14ac:dyDescent="0.3">
      <c r="A9262">
        <f t="shared" ca="1" si="433"/>
        <v>1.0900472620081614</v>
      </c>
      <c r="B9262">
        <f t="shared" ca="1" si="434"/>
        <v>1.1109670804601555</v>
      </c>
      <c r="C9262">
        <f t="shared" ca="1" si="435"/>
        <v>1</v>
      </c>
    </row>
    <row r="9263" spans="1:3" x14ac:dyDescent="0.3">
      <c r="A9263">
        <f t="shared" ca="1" si="433"/>
        <v>0.80968503187174901</v>
      </c>
      <c r="B9263">
        <f t="shared" ca="1" si="434"/>
        <v>1.169777322873486</v>
      </c>
      <c r="C9263">
        <f t="shared" ca="1" si="435"/>
        <v>0</v>
      </c>
    </row>
    <row r="9264" spans="1:3" x14ac:dyDescent="0.3">
      <c r="A9264">
        <f t="shared" ca="1" si="433"/>
        <v>0.8078510748540777</v>
      </c>
      <c r="B9264">
        <f t="shared" ca="1" si="434"/>
        <v>2.1215539075253131</v>
      </c>
      <c r="C9264">
        <f t="shared" ca="1" si="435"/>
        <v>0</v>
      </c>
    </row>
    <row r="9265" spans="1:3" x14ac:dyDescent="0.3">
      <c r="A9265">
        <f t="shared" ca="1" si="433"/>
        <v>0.17512758855453137</v>
      </c>
      <c r="B9265">
        <f t="shared" ca="1" si="434"/>
        <v>5.9596517007070915E-2</v>
      </c>
      <c r="C9265">
        <f t="shared" ca="1" si="435"/>
        <v>0</v>
      </c>
    </row>
    <row r="9266" spans="1:3" x14ac:dyDescent="0.3">
      <c r="A9266">
        <f t="shared" ca="1" si="433"/>
        <v>0.62837150265587738</v>
      </c>
      <c r="B9266">
        <f t="shared" ca="1" si="434"/>
        <v>1.1537330558148353</v>
      </c>
      <c r="C9266">
        <f t="shared" ca="1" si="435"/>
        <v>0</v>
      </c>
    </row>
    <row r="9267" spans="1:3" x14ac:dyDescent="0.3">
      <c r="A9267">
        <f t="shared" ca="1" si="433"/>
        <v>1.8986755230746779</v>
      </c>
      <c r="B9267">
        <f t="shared" ca="1" si="434"/>
        <v>2.1389634766711012</v>
      </c>
      <c r="C9267">
        <f t="shared" ca="1" si="435"/>
        <v>1</v>
      </c>
    </row>
    <row r="9268" spans="1:3" x14ac:dyDescent="0.3">
      <c r="A9268">
        <f t="shared" ca="1" si="433"/>
        <v>1.1483860145600242</v>
      </c>
      <c r="B9268">
        <f t="shared" ca="1" si="434"/>
        <v>1.5469906529655835</v>
      </c>
      <c r="C9268">
        <f t="shared" ca="1" si="435"/>
        <v>0</v>
      </c>
    </row>
    <row r="9269" spans="1:3" x14ac:dyDescent="0.3">
      <c r="A9269">
        <f t="shared" ca="1" si="433"/>
        <v>0.8797238051079368</v>
      </c>
      <c r="B9269">
        <f t="shared" ca="1" si="434"/>
        <v>2.2161559336878685</v>
      </c>
      <c r="C9269">
        <f t="shared" ca="1" si="435"/>
        <v>0</v>
      </c>
    </row>
    <row r="9270" spans="1:3" x14ac:dyDescent="0.3">
      <c r="A9270">
        <f t="shared" ca="1" si="433"/>
        <v>0.50328110684226735</v>
      </c>
      <c r="B9270">
        <f t="shared" ca="1" si="434"/>
        <v>1.4271516250306839</v>
      </c>
      <c r="C9270">
        <f t="shared" ca="1" si="435"/>
        <v>0</v>
      </c>
    </row>
    <row r="9271" spans="1:3" x14ac:dyDescent="0.3">
      <c r="A9271">
        <f t="shared" ca="1" si="433"/>
        <v>0.66911665663882958</v>
      </c>
      <c r="B9271">
        <f t="shared" ca="1" si="434"/>
        <v>0.57596870254130117</v>
      </c>
      <c r="C9271">
        <f t="shared" ca="1" si="435"/>
        <v>0</v>
      </c>
    </row>
    <row r="9272" spans="1:3" x14ac:dyDescent="0.3">
      <c r="A9272">
        <f t="shared" ca="1" si="433"/>
        <v>0.35072313685277057</v>
      </c>
      <c r="B9272">
        <f t="shared" ca="1" si="434"/>
        <v>0.61650865996126125</v>
      </c>
      <c r="C9272">
        <f t="shared" ca="1" si="435"/>
        <v>0</v>
      </c>
    </row>
    <row r="9273" spans="1:3" x14ac:dyDescent="0.3">
      <c r="A9273">
        <f t="shared" ca="1" si="433"/>
        <v>1.336831250891295</v>
      </c>
      <c r="B9273">
        <f t="shared" ca="1" si="434"/>
        <v>0.61253511108192793</v>
      </c>
      <c r="C9273">
        <f t="shared" ca="1" si="435"/>
        <v>1</v>
      </c>
    </row>
    <row r="9274" spans="1:3" x14ac:dyDescent="0.3">
      <c r="A9274">
        <f t="shared" ca="1" si="433"/>
        <v>1.2217233509813668</v>
      </c>
      <c r="B9274">
        <f t="shared" ca="1" si="434"/>
        <v>0.74515829978813564</v>
      </c>
      <c r="C9274">
        <f t="shared" ca="1" si="435"/>
        <v>1</v>
      </c>
    </row>
    <row r="9275" spans="1:3" x14ac:dyDescent="0.3">
      <c r="A9275">
        <f t="shared" ca="1" si="433"/>
        <v>0.28304932896687984</v>
      </c>
      <c r="B9275">
        <f t="shared" ca="1" si="434"/>
        <v>0.94785619643542907</v>
      </c>
      <c r="C9275">
        <f t="shared" ca="1" si="435"/>
        <v>0</v>
      </c>
    </row>
    <row r="9276" spans="1:3" x14ac:dyDescent="0.3">
      <c r="A9276">
        <f t="shared" ca="1" si="433"/>
        <v>0.51133786915832946</v>
      </c>
      <c r="B9276">
        <f t="shared" ca="1" si="434"/>
        <v>2.6303073098211289</v>
      </c>
      <c r="C9276">
        <f t="shared" ca="1" si="435"/>
        <v>0</v>
      </c>
    </row>
    <row r="9277" spans="1:3" x14ac:dyDescent="0.3">
      <c r="A9277">
        <f t="shared" ca="1" si="433"/>
        <v>0.80584699441292829</v>
      </c>
      <c r="B9277">
        <f t="shared" ca="1" si="434"/>
        <v>2.8867175568770418</v>
      </c>
      <c r="C9277">
        <f t="shared" ca="1" si="435"/>
        <v>0</v>
      </c>
    </row>
    <row r="9278" spans="1:3" x14ac:dyDescent="0.3">
      <c r="A9278">
        <f t="shared" ca="1" si="433"/>
        <v>0.68660016533472557</v>
      </c>
      <c r="B9278">
        <f t="shared" ca="1" si="434"/>
        <v>3.4037536040776519</v>
      </c>
      <c r="C9278">
        <f t="shared" ca="1" si="435"/>
        <v>0</v>
      </c>
    </row>
    <row r="9279" spans="1:3" x14ac:dyDescent="0.3">
      <c r="A9279">
        <f t="shared" ca="1" si="433"/>
        <v>1.9914322283101684</v>
      </c>
      <c r="B9279">
        <f t="shared" ca="1" si="434"/>
        <v>2.5677326327372665</v>
      </c>
      <c r="C9279">
        <f t="shared" ca="1" si="435"/>
        <v>1</v>
      </c>
    </row>
    <row r="9280" spans="1:3" x14ac:dyDescent="0.3">
      <c r="A9280">
        <f t="shared" ca="1" si="433"/>
        <v>1.6039474421294235</v>
      </c>
      <c r="B9280">
        <f t="shared" ca="1" si="434"/>
        <v>1.1296481005249381</v>
      </c>
      <c r="C9280">
        <f t="shared" ca="1" si="435"/>
        <v>1</v>
      </c>
    </row>
    <row r="9281" spans="1:3" x14ac:dyDescent="0.3">
      <c r="A9281">
        <f t="shared" ca="1" si="433"/>
        <v>0.28116319782309684</v>
      </c>
      <c r="B9281">
        <f t="shared" ca="1" si="434"/>
        <v>1.846540587639987</v>
      </c>
      <c r="C9281">
        <f t="shared" ca="1" si="435"/>
        <v>0</v>
      </c>
    </row>
    <row r="9282" spans="1:3" x14ac:dyDescent="0.3">
      <c r="A9282">
        <f t="shared" ca="1" si="433"/>
        <v>0.10523202427530887</v>
      </c>
      <c r="B9282">
        <f t="shared" ca="1" si="434"/>
        <v>3.4425370574911995</v>
      </c>
      <c r="C9282">
        <f t="shared" ca="1" si="435"/>
        <v>0</v>
      </c>
    </row>
    <row r="9283" spans="1:3" x14ac:dyDescent="0.3">
      <c r="A9283">
        <f t="shared" ca="1" si="433"/>
        <v>0.2148321586071511</v>
      </c>
      <c r="B9283">
        <f t="shared" ca="1" si="434"/>
        <v>0.73975446664379652</v>
      </c>
      <c r="C9283">
        <f t="shared" ca="1" si="435"/>
        <v>0</v>
      </c>
    </row>
    <row r="9284" spans="1:3" x14ac:dyDescent="0.3">
      <c r="A9284">
        <f t="shared" ca="1" si="433"/>
        <v>1.8464764873947281</v>
      </c>
      <c r="B9284">
        <f t="shared" ca="1" si="434"/>
        <v>0.3190488977215562</v>
      </c>
      <c r="C9284">
        <f t="shared" ca="1" si="435"/>
        <v>1</v>
      </c>
    </row>
    <row r="9285" spans="1:3" x14ac:dyDescent="0.3">
      <c r="A9285">
        <f t="shared" ca="1" si="433"/>
        <v>1.3105016369671225</v>
      </c>
      <c r="B9285">
        <f t="shared" ca="1" si="434"/>
        <v>2.1586164304173585</v>
      </c>
      <c r="C9285">
        <f t="shared" ca="1" si="435"/>
        <v>0</v>
      </c>
    </row>
    <row r="9286" spans="1:3" x14ac:dyDescent="0.3">
      <c r="A9286">
        <f t="shared" ca="1" si="433"/>
        <v>4.068692084737946E-2</v>
      </c>
      <c r="B9286">
        <f t="shared" ca="1" si="434"/>
        <v>0.35804180111373718</v>
      </c>
      <c r="C9286">
        <f t="shared" ca="1" si="435"/>
        <v>0</v>
      </c>
    </row>
    <row r="9287" spans="1:3" x14ac:dyDescent="0.3">
      <c r="A9287">
        <f t="shared" ca="1" si="433"/>
        <v>1.7553548754276556</v>
      </c>
      <c r="B9287">
        <f t="shared" ca="1" si="434"/>
        <v>2.8544910758459165</v>
      </c>
      <c r="C9287">
        <f t="shared" ca="1" si="435"/>
        <v>1</v>
      </c>
    </row>
    <row r="9288" spans="1:3" x14ac:dyDescent="0.3">
      <c r="A9288">
        <f t="shared" ref="A9288:A9351" ca="1" si="436">RAND() *($B$4-$B$3)+$B$3</f>
        <v>1.8538842684060408</v>
      </c>
      <c r="B9288">
        <f t="shared" ref="B9288:B9351" ca="1" si="437">RAND() *($B$4^2-$B$3^2)+$B$3^2</f>
        <v>3.9745567413287732</v>
      </c>
      <c r="C9288">
        <f t="shared" ca="1" si="435"/>
        <v>0</v>
      </c>
    </row>
    <row r="9289" spans="1:3" x14ac:dyDescent="0.3">
      <c r="A9289">
        <f t="shared" ca="1" si="436"/>
        <v>1.5170904160950174</v>
      </c>
      <c r="B9289">
        <f t="shared" ca="1" si="437"/>
        <v>3.1306680596442198</v>
      </c>
      <c r="C9289">
        <f t="shared" ca="1" si="435"/>
        <v>0</v>
      </c>
    </row>
    <row r="9290" spans="1:3" x14ac:dyDescent="0.3">
      <c r="A9290">
        <f t="shared" ca="1" si="436"/>
        <v>1.8458256151381225</v>
      </c>
      <c r="B9290">
        <f t="shared" ca="1" si="437"/>
        <v>3.5944060635324426</v>
      </c>
      <c r="C9290">
        <f t="shared" ca="1" si="435"/>
        <v>0</v>
      </c>
    </row>
    <row r="9291" spans="1:3" x14ac:dyDescent="0.3">
      <c r="A9291">
        <f t="shared" ca="1" si="436"/>
        <v>1.5693586736650134</v>
      </c>
      <c r="B9291">
        <f t="shared" ca="1" si="437"/>
        <v>3.3844260456204438</v>
      </c>
      <c r="C9291">
        <f t="shared" ca="1" si="435"/>
        <v>0</v>
      </c>
    </row>
    <row r="9292" spans="1:3" x14ac:dyDescent="0.3">
      <c r="A9292">
        <f t="shared" ca="1" si="436"/>
        <v>0.9639295609656966</v>
      </c>
      <c r="B9292">
        <f t="shared" ca="1" si="437"/>
        <v>0.59350393091006159</v>
      </c>
      <c r="C9292">
        <f t="shared" ca="1" si="435"/>
        <v>1</v>
      </c>
    </row>
    <row r="9293" spans="1:3" x14ac:dyDescent="0.3">
      <c r="A9293">
        <f t="shared" ca="1" si="436"/>
        <v>1.0037299624376239</v>
      </c>
      <c r="B9293">
        <f t="shared" ca="1" si="437"/>
        <v>3.0766380395910167</v>
      </c>
      <c r="C9293">
        <f t="shared" ca="1" si="435"/>
        <v>0</v>
      </c>
    </row>
    <row r="9294" spans="1:3" x14ac:dyDescent="0.3">
      <c r="A9294">
        <f t="shared" ca="1" si="436"/>
        <v>1.4923950597947331</v>
      </c>
      <c r="B9294">
        <f t="shared" ca="1" si="437"/>
        <v>1.1961762043631188</v>
      </c>
      <c r="C9294">
        <f t="shared" ca="1" si="435"/>
        <v>1</v>
      </c>
    </row>
    <row r="9295" spans="1:3" x14ac:dyDescent="0.3">
      <c r="A9295">
        <f t="shared" ca="1" si="436"/>
        <v>1.0511610399947648</v>
      </c>
      <c r="B9295">
        <f t="shared" ca="1" si="437"/>
        <v>0.69247620358560358</v>
      </c>
      <c r="C9295">
        <f t="shared" ca="1" si="435"/>
        <v>1</v>
      </c>
    </row>
    <row r="9296" spans="1:3" x14ac:dyDescent="0.3">
      <c r="A9296">
        <f t="shared" ca="1" si="436"/>
        <v>1.8069312373984181</v>
      </c>
      <c r="B9296">
        <f t="shared" ca="1" si="437"/>
        <v>2.5184708642435165</v>
      </c>
      <c r="C9296">
        <f t="shared" ca="1" si="435"/>
        <v>1</v>
      </c>
    </row>
    <row r="9297" spans="1:3" x14ac:dyDescent="0.3">
      <c r="A9297">
        <f t="shared" ca="1" si="436"/>
        <v>1.8714534660500062</v>
      </c>
      <c r="B9297">
        <f t="shared" ca="1" si="437"/>
        <v>0.7606229951561434</v>
      </c>
      <c r="C9297">
        <f t="shared" ca="1" si="435"/>
        <v>1</v>
      </c>
    </row>
    <row r="9298" spans="1:3" x14ac:dyDescent="0.3">
      <c r="A9298">
        <f t="shared" ca="1" si="436"/>
        <v>1.6342896242277951</v>
      </c>
      <c r="B9298">
        <f t="shared" ca="1" si="437"/>
        <v>1.6045868931891238</v>
      </c>
      <c r="C9298">
        <f t="shared" ca="1" si="435"/>
        <v>1</v>
      </c>
    </row>
    <row r="9299" spans="1:3" x14ac:dyDescent="0.3">
      <c r="A9299">
        <f t="shared" ca="1" si="436"/>
        <v>0.38464190338367854</v>
      </c>
      <c r="B9299">
        <f t="shared" ca="1" si="437"/>
        <v>1.624331960265847</v>
      </c>
      <c r="C9299">
        <f t="shared" ca="1" si="435"/>
        <v>0</v>
      </c>
    </row>
    <row r="9300" spans="1:3" x14ac:dyDescent="0.3">
      <c r="A9300">
        <f t="shared" ca="1" si="436"/>
        <v>0.83707422536777232</v>
      </c>
      <c r="B9300">
        <f t="shared" ca="1" si="437"/>
        <v>3.2026983138596403</v>
      </c>
      <c r="C9300">
        <f t="shared" ca="1" si="435"/>
        <v>0</v>
      </c>
    </row>
    <row r="9301" spans="1:3" x14ac:dyDescent="0.3">
      <c r="A9301">
        <f t="shared" ca="1" si="436"/>
        <v>1.0642099341486708</v>
      </c>
      <c r="B9301">
        <f t="shared" ca="1" si="437"/>
        <v>1.6359183002966389</v>
      </c>
      <c r="C9301">
        <f t="shared" ca="1" si="435"/>
        <v>0</v>
      </c>
    </row>
    <row r="9302" spans="1:3" x14ac:dyDescent="0.3">
      <c r="A9302">
        <f t="shared" ca="1" si="436"/>
        <v>1.2870221949459362</v>
      </c>
      <c r="B9302">
        <f t="shared" ca="1" si="437"/>
        <v>2.504367068774112</v>
      </c>
      <c r="C9302">
        <f t="shared" ca="1" si="435"/>
        <v>0</v>
      </c>
    </row>
    <row r="9303" spans="1:3" x14ac:dyDescent="0.3">
      <c r="A9303">
        <f t="shared" ca="1" si="436"/>
        <v>1.9292554219954245</v>
      </c>
      <c r="B9303">
        <f t="shared" ca="1" si="437"/>
        <v>0.85653454740017088</v>
      </c>
      <c r="C9303">
        <f t="shared" ca="1" si="435"/>
        <v>1</v>
      </c>
    </row>
    <row r="9304" spans="1:3" x14ac:dyDescent="0.3">
      <c r="A9304">
        <f t="shared" ca="1" si="436"/>
        <v>1.2599096008791197</v>
      </c>
      <c r="B9304">
        <f t="shared" ca="1" si="437"/>
        <v>3.4284252418051353</v>
      </c>
      <c r="C9304">
        <f t="shared" ca="1" si="435"/>
        <v>0</v>
      </c>
    </row>
    <row r="9305" spans="1:3" x14ac:dyDescent="0.3">
      <c r="A9305">
        <f t="shared" ca="1" si="436"/>
        <v>1.9143395528397207</v>
      </c>
      <c r="B9305">
        <f t="shared" ca="1" si="437"/>
        <v>0.59374606365974758</v>
      </c>
      <c r="C9305">
        <f t="shared" ca="1" si="435"/>
        <v>1</v>
      </c>
    </row>
    <row r="9306" spans="1:3" x14ac:dyDescent="0.3">
      <c r="A9306">
        <f t="shared" ca="1" si="436"/>
        <v>0.21560539315693217</v>
      </c>
      <c r="B9306">
        <f t="shared" ca="1" si="437"/>
        <v>2.5506213281403083</v>
      </c>
      <c r="C9306">
        <f t="shared" ca="1" si="435"/>
        <v>0</v>
      </c>
    </row>
    <row r="9307" spans="1:3" x14ac:dyDescent="0.3">
      <c r="A9307">
        <f t="shared" ca="1" si="436"/>
        <v>0.80681167738054871</v>
      </c>
      <c r="B9307">
        <f t="shared" ca="1" si="437"/>
        <v>3.4429396259044962</v>
      </c>
      <c r="C9307">
        <f t="shared" ca="1" si="435"/>
        <v>0</v>
      </c>
    </row>
    <row r="9308" spans="1:3" x14ac:dyDescent="0.3">
      <c r="A9308">
        <f t="shared" ca="1" si="436"/>
        <v>0.32257315801289543</v>
      </c>
      <c r="B9308">
        <f t="shared" ca="1" si="437"/>
        <v>1.201254252632959</v>
      </c>
      <c r="C9308">
        <f t="shared" ca="1" si="435"/>
        <v>0</v>
      </c>
    </row>
    <row r="9309" spans="1:3" x14ac:dyDescent="0.3">
      <c r="A9309">
        <f t="shared" ca="1" si="436"/>
        <v>0.73194675142252685</v>
      </c>
      <c r="B9309">
        <f t="shared" ca="1" si="437"/>
        <v>2.6075929817467594</v>
      </c>
      <c r="C9309">
        <f t="shared" ca="1" si="435"/>
        <v>0</v>
      </c>
    </row>
    <row r="9310" spans="1:3" x14ac:dyDescent="0.3">
      <c r="A9310">
        <f t="shared" ca="1" si="436"/>
        <v>1.0420808031135704</v>
      </c>
      <c r="B9310">
        <f t="shared" ca="1" si="437"/>
        <v>0.86510291744220646</v>
      </c>
      <c r="C9310">
        <f t="shared" ca="1" si="435"/>
        <v>1</v>
      </c>
    </row>
    <row r="9311" spans="1:3" x14ac:dyDescent="0.3">
      <c r="A9311">
        <f t="shared" ca="1" si="436"/>
        <v>1.1922063321762719</v>
      </c>
      <c r="B9311">
        <f t="shared" ca="1" si="437"/>
        <v>3.8375139222618411</v>
      </c>
      <c r="C9311">
        <f t="shared" ca="1" si="435"/>
        <v>0</v>
      </c>
    </row>
    <row r="9312" spans="1:3" x14ac:dyDescent="0.3">
      <c r="A9312">
        <f t="shared" ca="1" si="436"/>
        <v>1.6584628685848375</v>
      </c>
      <c r="B9312">
        <f t="shared" ca="1" si="437"/>
        <v>2.7760102822893344</v>
      </c>
      <c r="C9312">
        <f t="shared" ca="1" si="435"/>
        <v>0</v>
      </c>
    </row>
    <row r="9313" spans="1:3" x14ac:dyDescent="0.3">
      <c r="A9313">
        <f t="shared" ca="1" si="436"/>
        <v>1.8162658458135255</v>
      </c>
      <c r="B9313">
        <f t="shared" ca="1" si="437"/>
        <v>3.5459716105242181</v>
      </c>
      <c r="C9313">
        <f t="shared" ca="1" si="435"/>
        <v>0</v>
      </c>
    </row>
    <row r="9314" spans="1:3" x14ac:dyDescent="0.3">
      <c r="A9314">
        <f t="shared" ca="1" si="436"/>
        <v>0.30963261335542169</v>
      </c>
      <c r="B9314">
        <f t="shared" ca="1" si="437"/>
        <v>0.76717759313742606</v>
      </c>
      <c r="C9314">
        <f t="shared" ca="1" si="435"/>
        <v>0</v>
      </c>
    </row>
    <row r="9315" spans="1:3" x14ac:dyDescent="0.3">
      <c r="A9315">
        <f t="shared" ca="1" si="436"/>
        <v>1.1916137035865901</v>
      </c>
      <c r="B9315">
        <f t="shared" ca="1" si="437"/>
        <v>3.2922406543034195</v>
      </c>
      <c r="C9315">
        <f t="shared" ca="1" si="435"/>
        <v>0</v>
      </c>
    </row>
    <row r="9316" spans="1:3" x14ac:dyDescent="0.3">
      <c r="A9316">
        <f t="shared" ca="1" si="436"/>
        <v>1.6947980888313483</v>
      </c>
      <c r="B9316">
        <f t="shared" ca="1" si="437"/>
        <v>1.4224503565426656</v>
      </c>
      <c r="C9316">
        <f t="shared" ca="1" si="435"/>
        <v>1</v>
      </c>
    </row>
    <row r="9317" spans="1:3" x14ac:dyDescent="0.3">
      <c r="A9317">
        <f t="shared" ca="1" si="436"/>
        <v>1.9912678120913951</v>
      </c>
      <c r="B9317">
        <f t="shared" ca="1" si="437"/>
        <v>2.3999747219335119</v>
      </c>
      <c r="C9317">
        <f t="shared" ca="1" si="435"/>
        <v>1</v>
      </c>
    </row>
    <row r="9318" spans="1:3" x14ac:dyDescent="0.3">
      <c r="A9318">
        <f t="shared" ca="1" si="436"/>
        <v>0.91443046239829484</v>
      </c>
      <c r="B9318">
        <f t="shared" ca="1" si="437"/>
        <v>1.6685192042417696</v>
      </c>
      <c r="C9318">
        <f t="shared" ca="1" si="435"/>
        <v>0</v>
      </c>
    </row>
    <row r="9319" spans="1:3" x14ac:dyDescent="0.3">
      <c r="A9319">
        <f t="shared" ca="1" si="436"/>
        <v>1.43130014854767</v>
      </c>
      <c r="B9319">
        <f t="shared" ca="1" si="437"/>
        <v>1.9351884371082266</v>
      </c>
      <c r="C9319">
        <f t="shared" ca="1" si="435"/>
        <v>1</v>
      </c>
    </row>
    <row r="9320" spans="1:3" x14ac:dyDescent="0.3">
      <c r="A9320">
        <f t="shared" ca="1" si="436"/>
        <v>1.6087110427440532</v>
      </c>
      <c r="B9320">
        <f t="shared" ca="1" si="437"/>
        <v>3.9162119275664842</v>
      </c>
      <c r="C9320">
        <f t="shared" ca="1" si="435"/>
        <v>0</v>
      </c>
    </row>
    <row r="9321" spans="1:3" x14ac:dyDescent="0.3">
      <c r="A9321">
        <f t="shared" ca="1" si="436"/>
        <v>1.7680485504500767</v>
      </c>
      <c r="B9321">
        <f t="shared" ca="1" si="437"/>
        <v>2.6959001061121306</v>
      </c>
      <c r="C9321">
        <f t="shared" ref="C9321:C9384" ca="1" si="438">IF(B9321&lt;A9321^2,1,0)</f>
        <v>1</v>
      </c>
    </row>
    <row r="9322" spans="1:3" x14ac:dyDescent="0.3">
      <c r="A9322">
        <f t="shared" ca="1" si="436"/>
        <v>1.0793999757872748</v>
      </c>
      <c r="B9322">
        <f t="shared" ca="1" si="437"/>
        <v>0.7629216799539722</v>
      </c>
      <c r="C9322">
        <f t="shared" ca="1" si="438"/>
        <v>1</v>
      </c>
    </row>
    <row r="9323" spans="1:3" x14ac:dyDescent="0.3">
      <c r="A9323">
        <f t="shared" ca="1" si="436"/>
        <v>1.491310687372565</v>
      </c>
      <c r="B9323">
        <f t="shared" ca="1" si="437"/>
        <v>3.1813890429717637</v>
      </c>
      <c r="C9323">
        <f t="shared" ca="1" si="438"/>
        <v>0</v>
      </c>
    </row>
    <row r="9324" spans="1:3" x14ac:dyDescent="0.3">
      <c r="A9324">
        <f t="shared" ca="1" si="436"/>
        <v>1.2257328103712946</v>
      </c>
      <c r="B9324">
        <f t="shared" ca="1" si="437"/>
        <v>0.2251855984563238</v>
      </c>
      <c r="C9324">
        <f t="shared" ca="1" si="438"/>
        <v>1</v>
      </c>
    </row>
    <row r="9325" spans="1:3" x14ac:dyDescent="0.3">
      <c r="A9325">
        <f t="shared" ca="1" si="436"/>
        <v>0.15607918657594499</v>
      </c>
      <c r="B9325">
        <f t="shared" ca="1" si="437"/>
        <v>0.17028761284095806</v>
      </c>
      <c r="C9325">
        <f t="shared" ca="1" si="438"/>
        <v>0</v>
      </c>
    </row>
    <row r="9326" spans="1:3" x14ac:dyDescent="0.3">
      <c r="A9326">
        <f t="shared" ca="1" si="436"/>
        <v>0.54196127205841282</v>
      </c>
      <c r="B9326">
        <f t="shared" ca="1" si="437"/>
        <v>2.5641685324714332</v>
      </c>
      <c r="C9326">
        <f t="shared" ca="1" si="438"/>
        <v>0</v>
      </c>
    </row>
    <row r="9327" spans="1:3" x14ac:dyDescent="0.3">
      <c r="A9327">
        <f t="shared" ca="1" si="436"/>
        <v>1.6395907998485926</v>
      </c>
      <c r="B9327">
        <f t="shared" ca="1" si="437"/>
        <v>1.7914868959117367</v>
      </c>
      <c r="C9327">
        <f t="shared" ca="1" si="438"/>
        <v>1</v>
      </c>
    </row>
    <row r="9328" spans="1:3" x14ac:dyDescent="0.3">
      <c r="A9328">
        <f t="shared" ca="1" si="436"/>
        <v>1.6565537135751529</v>
      </c>
      <c r="B9328">
        <f t="shared" ca="1" si="437"/>
        <v>2.9764878686383627</v>
      </c>
      <c r="C9328">
        <f t="shared" ca="1" si="438"/>
        <v>0</v>
      </c>
    </row>
    <row r="9329" spans="1:3" x14ac:dyDescent="0.3">
      <c r="A9329">
        <f t="shared" ca="1" si="436"/>
        <v>0.64234743332872579</v>
      </c>
      <c r="B9329">
        <f t="shared" ca="1" si="437"/>
        <v>0.70118467269908358</v>
      </c>
      <c r="C9329">
        <f t="shared" ca="1" si="438"/>
        <v>0</v>
      </c>
    </row>
    <row r="9330" spans="1:3" x14ac:dyDescent="0.3">
      <c r="A9330">
        <f t="shared" ca="1" si="436"/>
        <v>1.2017004306358179</v>
      </c>
      <c r="B9330">
        <f t="shared" ca="1" si="437"/>
        <v>0.45807162051502059</v>
      </c>
      <c r="C9330">
        <f t="shared" ca="1" si="438"/>
        <v>1</v>
      </c>
    </row>
    <row r="9331" spans="1:3" x14ac:dyDescent="0.3">
      <c r="A9331">
        <f t="shared" ca="1" si="436"/>
        <v>1.8572254701759401</v>
      </c>
      <c r="B9331">
        <f t="shared" ca="1" si="437"/>
        <v>0.25398136425723594</v>
      </c>
      <c r="C9331">
        <f t="shared" ca="1" si="438"/>
        <v>1</v>
      </c>
    </row>
    <row r="9332" spans="1:3" x14ac:dyDescent="0.3">
      <c r="A9332">
        <f t="shared" ca="1" si="436"/>
        <v>1.2020041891420412</v>
      </c>
      <c r="B9332">
        <f t="shared" ca="1" si="437"/>
        <v>3.2544964952465194</v>
      </c>
      <c r="C9332">
        <f t="shared" ca="1" si="438"/>
        <v>0</v>
      </c>
    </row>
    <row r="9333" spans="1:3" x14ac:dyDescent="0.3">
      <c r="A9333">
        <f t="shared" ca="1" si="436"/>
        <v>0.22113962245630936</v>
      </c>
      <c r="B9333">
        <f t="shared" ca="1" si="437"/>
        <v>2.3269799914351612</v>
      </c>
      <c r="C9333">
        <f t="shared" ca="1" si="438"/>
        <v>0</v>
      </c>
    </row>
    <row r="9334" spans="1:3" x14ac:dyDescent="0.3">
      <c r="A9334">
        <f t="shared" ca="1" si="436"/>
        <v>0.46385732646590672</v>
      </c>
      <c r="B9334">
        <f t="shared" ca="1" si="437"/>
        <v>1.1955251458638663</v>
      </c>
      <c r="C9334">
        <f t="shared" ca="1" si="438"/>
        <v>0</v>
      </c>
    </row>
    <row r="9335" spans="1:3" x14ac:dyDescent="0.3">
      <c r="A9335">
        <f t="shared" ca="1" si="436"/>
        <v>0.10983250021972135</v>
      </c>
      <c r="B9335">
        <f t="shared" ca="1" si="437"/>
        <v>1.2063582797006069</v>
      </c>
      <c r="C9335">
        <f t="shared" ca="1" si="438"/>
        <v>0</v>
      </c>
    </row>
    <row r="9336" spans="1:3" x14ac:dyDescent="0.3">
      <c r="A9336">
        <f t="shared" ca="1" si="436"/>
        <v>0.50910020382794197</v>
      </c>
      <c r="B9336">
        <f t="shared" ca="1" si="437"/>
        <v>1.2780934568028095</v>
      </c>
      <c r="C9336">
        <f t="shared" ca="1" si="438"/>
        <v>0</v>
      </c>
    </row>
    <row r="9337" spans="1:3" x14ac:dyDescent="0.3">
      <c r="A9337">
        <f t="shared" ca="1" si="436"/>
        <v>1.8521222392142389</v>
      </c>
      <c r="B9337">
        <f t="shared" ca="1" si="437"/>
        <v>3.9812912286025557</v>
      </c>
      <c r="C9337">
        <f t="shared" ca="1" si="438"/>
        <v>0</v>
      </c>
    </row>
    <row r="9338" spans="1:3" x14ac:dyDescent="0.3">
      <c r="A9338">
        <f t="shared" ca="1" si="436"/>
        <v>1.3296921590646051</v>
      </c>
      <c r="B9338">
        <f t="shared" ca="1" si="437"/>
        <v>1.4018754215184446</v>
      </c>
      <c r="C9338">
        <f t="shared" ca="1" si="438"/>
        <v>1</v>
      </c>
    </row>
    <row r="9339" spans="1:3" x14ac:dyDescent="0.3">
      <c r="A9339">
        <f t="shared" ca="1" si="436"/>
        <v>2.5126026805859736E-2</v>
      </c>
      <c r="B9339">
        <f t="shared" ca="1" si="437"/>
        <v>1.7325293647707807</v>
      </c>
      <c r="C9339">
        <f t="shared" ca="1" si="438"/>
        <v>0</v>
      </c>
    </row>
    <row r="9340" spans="1:3" x14ac:dyDescent="0.3">
      <c r="A9340">
        <f t="shared" ca="1" si="436"/>
        <v>1.2263413859752657</v>
      </c>
      <c r="B9340">
        <f t="shared" ca="1" si="437"/>
        <v>2.3591865549080206</v>
      </c>
      <c r="C9340">
        <f t="shared" ca="1" si="438"/>
        <v>0</v>
      </c>
    </row>
    <row r="9341" spans="1:3" x14ac:dyDescent="0.3">
      <c r="A9341">
        <f t="shared" ca="1" si="436"/>
        <v>8.4400732461673345E-2</v>
      </c>
      <c r="B9341">
        <f t="shared" ca="1" si="437"/>
        <v>1.8237664987612647</v>
      </c>
      <c r="C9341">
        <f t="shared" ca="1" si="438"/>
        <v>0</v>
      </c>
    </row>
    <row r="9342" spans="1:3" x14ac:dyDescent="0.3">
      <c r="A9342">
        <f t="shared" ca="1" si="436"/>
        <v>1.3023182137465419</v>
      </c>
      <c r="B9342">
        <f t="shared" ca="1" si="437"/>
        <v>0.81203871922838866</v>
      </c>
      <c r="C9342">
        <f t="shared" ca="1" si="438"/>
        <v>1</v>
      </c>
    </row>
    <row r="9343" spans="1:3" x14ac:dyDescent="0.3">
      <c r="A9343">
        <f t="shared" ca="1" si="436"/>
        <v>3.8147682268092398E-2</v>
      </c>
      <c r="B9343">
        <f t="shared" ca="1" si="437"/>
        <v>0.25503627468712553</v>
      </c>
      <c r="C9343">
        <f t="shared" ca="1" si="438"/>
        <v>0</v>
      </c>
    </row>
    <row r="9344" spans="1:3" x14ac:dyDescent="0.3">
      <c r="A9344">
        <f t="shared" ca="1" si="436"/>
        <v>0.57441600602359677</v>
      </c>
      <c r="B9344">
        <f t="shared" ca="1" si="437"/>
        <v>0.25031506218483024</v>
      </c>
      <c r="C9344">
        <f t="shared" ca="1" si="438"/>
        <v>1</v>
      </c>
    </row>
    <row r="9345" spans="1:3" x14ac:dyDescent="0.3">
      <c r="A9345">
        <f t="shared" ca="1" si="436"/>
        <v>1.8850411804980927</v>
      </c>
      <c r="B9345">
        <f t="shared" ca="1" si="437"/>
        <v>3.3657415646418456</v>
      </c>
      <c r="C9345">
        <f t="shared" ca="1" si="438"/>
        <v>1</v>
      </c>
    </row>
    <row r="9346" spans="1:3" x14ac:dyDescent="0.3">
      <c r="A9346">
        <f t="shared" ca="1" si="436"/>
        <v>0.77201739314552409</v>
      </c>
      <c r="B9346">
        <f t="shared" ca="1" si="437"/>
        <v>2.7545247284623997</v>
      </c>
      <c r="C9346">
        <f t="shared" ca="1" si="438"/>
        <v>0</v>
      </c>
    </row>
    <row r="9347" spans="1:3" x14ac:dyDescent="0.3">
      <c r="A9347">
        <f t="shared" ca="1" si="436"/>
        <v>1.2455276560648278</v>
      </c>
      <c r="B9347">
        <f t="shared" ca="1" si="437"/>
        <v>2.678927979562546</v>
      </c>
      <c r="C9347">
        <f t="shared" ca="1" si="438"/>
        <v>0</v>
      </c>
    </row>
    <row r="9348" spans="1:3" x14ac:dyDescent="0.3">
      <c r="A9348">
        <f t="shared" ca="1" si="436"/>
        <v>0.32351945473796428</v>
      </c>
      <c r="B9348">
        <f t="shared" ca="1" si="437"/>
        <v>2.0680559921866939</v>
      </c>
      <c r="C9348">
        <f t="shared" ca="1" si="438"/>
        <v>0</v>
      </c>
    </row>
    <row r="9349" spans="1:3" x14ac:dyDescent="0.3">
      <c r="A9349">
        <f t="shared" ca="1" si="436"/>
        <v>1.9003745807953505</v>
      </c>
      <c r="B9349">
        <f t="shared" ca="1" si="437"/>
        <v>6.912842917188522E-2</v>
      </c>
      <c r="C9349">
        <f t="shared" ca="1" si="438"/>
        <v>1</v>
      </c>
    </row>
    <row r="9350" spans="1:3" x14ac:dyDescent="0.3">
      <c r="A9350">
        <f t="shared" ca="1" si="436"/>
        <v>1.6058905124671532</v>
      </c>
      <c r="B9350">
        <f t="shared" ca="1" si="437"/>
        <v>3.6914846198180173</v>
      </c>
      <c r="C9350">
        <f t="shared" ca="1" si="438"/>
        <v>0</v>
      </c>
    </row>
    <row r="9351" spans="1:3" x14ac:dyDescent="0.3">
      <c r="A9351">
        <f t="shared" ca="1" si="436"/>
        <v>1.9571203846407326</v>
      </c>
      <c r="B9351">
        <f t="shared" ca="1" si="437"/>
        <v>2.87099777082754</v>
      </c>
      <c r="C9351">
        <f t="shared" ca="1" si="438"/>
        <v>1</v>
      </c>
    </row>
    <row r="9352" spans="1:3" x14ac:dyDescent="0.3">
      <c r="A9352">
        <f t="shared" ref="A9352:A9415" ca="1" si="439">RAND() *($B$4-$B$3)+$B$3</f>
        <v>1.6646194190760801</v>
      </c>
      <c r="B9352">
        <f t="shared" ref="B9352:B9415" ca="1" si="440">RAND() *($B$4^2-$B$3^2)+$B$3^2</f>
        <v>2.3423807609623175</v>
      </c>
      <c r="C9352">
        <f t="shared" ca="1" si="438"/>
        <v>1</v>
      </c>
    </row>
    <row r="9353" spans="1:3" x14ac:dyDescent="0.3">
      <c r="A9353">
        <f t="shared" ca="1" si="439"/>
        <v>0.45078250383032192</v>
      </c>
      <c r="B9353">
        <f t="shared" ca="1" si="440"/>
        <v>2.4974285388480397</v>
      </c>
      <c r="C9353">
        <f t="shared" ca="1" si="438"/>
        <v>0</v>
      </c>
    </row>
    <row r="9354" spans="1:3" x14ac:dyDescent="0.3">
      <c r="A9354">
        <f t="shared" ca="1" si="439"/>
        <v>0.34117628241053044</v>
      </c>
      <c r="B9354">
        <f t="shared" ca="1" si="440"/>
        <v>2.9482951423971451</v>
      </c>
      <c r="C9354">
        <f t="shared" ca="1" si="438"/>
        <v>0</v>
      </c>
    </row>
    <row r="9355" spans="1:3" x14ac:dyDescent="0.3">
      <c r="A9355">
        <f t="shared" ca="1" si="439"/>
        <v>0.37202680974147273</v>
      </c>
      <c r="B9355">
        <f t="shared" ca="1" si="440"/>
        <v>0.58127373845747865</v>
      </c>
      <c r="C9355">
        <f t="shared" ca="1" si="438"/>
        <v>0</v>
      </c>
    </row>
    <row r="9356" spans="1:3" x14ac:dyDescent="0.3">
      <c r="A9356">
        <f t="shared" ca="1" si="439"/>
        <v>1.3539436159528133</v>
      </c>
      <c r="B9356">
        <f t="shared" ca="1" si="440"/>
        <v>1.2453558130200566</v>
      </c>
      <c r="C9356">
        <f t="shared" ca="1" si="438"/>
        <v>1</v>
      </c>
    </row>
    <row r="9357" spans="1:3" x14ac:dyDescent="0.3">
      <c r="A9357">
        <f t="shared" ca="1" si="439"/>
        <v>1.0855812389063082</v>
      </c>
      <c r="B9357">
        <f t="shared" ca="1" si="440"/>
        <v>3.7404817079206261</v>
      </c>
      <c r="C9357">
        <f t="shared" ca="1" si="438"/>
        <v>0</v>
      </c>
    </row>
    <row r="9358" spans="1:3" x14ac:dyDescent="0.3">
      <c r="A9358">
        <f t="shared" ca="1" si="439"/>
        <v>1.2825927077490205</v>
      </c>
      <c r="B9358">
        <f t="shared" ca="1" si="440"/>
        <v>3.5076669294784879</v>
      </c>
      <c r="C9358">
        <f t="shared" ca="1" si="438"/>
        <v>0</v>
      </c>
    </row>
    <row r="9359" spans="1:3" x14ac:dyDescent="0.3">
      <c r="A9359">
        <f t="shared" ca="1" si="439"/>
        <v>1.8704916931459177</v>
      </c>
      <c r="B9359">
        <f t="shared" ca="1" si="440"/>
        <v>0.39965197843247013</v>
      </c>
      <c r="C9359">
        <f t="shared" ca="1" si="438"/>
        <v>1</v>
      </c>
    </row>
    <row r="9360" spans="1:3" x14ac:dyDescent="0.3">
      <c r="A9360">
        <f t="shared" ca="1" si="439"/>
        <v>0.14287795244090673</v>
      </c>
      <c r="B9360">
        <f t="shared" ca="1" si="440"/>
        <v>2.2468138045748018</v>
      </c>
      <c r="C9360">
        <f t="shared" ca="1" si="438"/>
        <v>0</v>
      </c>
    </row>
    <row r="9361" spans="1:3" x14ac:dyDescent="0.3">
      <c r="A9361">
        <f t="shared" ca="1" si="439"/>
        <v>1.1576160522093635</v>
      </c>
      <c r="B9361">
        <f t="shared" ca="1" si="440"/>
        <v>0.21918751977206608</v>
      </c>
      <c r="C9361">
        <f t="shared" ca="1" si="438"/>
        <v>1</v>
      </c>
    </row>
    <row r="9362" spans="1:3" x14ac:dyDescent="0.3">
      <c r="A9362">
        <f t="shared" ca="1" si="439"/>
        <v>1.3877699157357775</v>
      </c>
      <c r="B9362">
        <f t="shared" ca="1" si="440"/>
        <v>1.2988048073203586</v>
      </c>
      <c r="C9362">
        <f t="shared" ca="1" si="438"/>
        <v>1</v>
      </c>
    </row>
    <row r="9363" spans="1:3" x14ac:dyDescent="0.3">
      <c r="A9363">
        <f t="shared" ca="1" si="439"/>
        <v>0.28632298566498293</v>
      </c>
      <c r="B9363">
        <f t="shared" ca="1" si="440"/>
        <v>2.64092804779543</v>
      </c>
      <c r="C9363">
        <f t="shared" ca="1" si="438"/>
        <v>0</v>
      </c>
    </row>
    <row r="9364" spans="1:3" x14ac:dyDescent="0.3">
      <c r="A9364">
        <f t="shared" ca="1" si="439"/>
        <v>0.92341999178474121</v>
      </c>
      <c r="B9364">
        <f t="shared" ca="1" si="440"/>
        <v>1.5614741908998382</v>
      </c>
      <c r="C9364">
        <f t="shared" ca="1" si="438"/>
        <v>0</v>
      </c>
    </row>
    <row r="9365" spans="1:3" x14ac:dyDescent="0.3">
      <c r="A9365">
        <f t="shared" ca="1" si="439"/>
        <v>0.58936006235688243</v>
      </c>
      <c r="B9365">
        <f t="shared" ca="1" si="440"/>
        <v>1.3231884389116653</v>
      </c>
      <c r="C9365">
        <f t="shared" ca="1" si="438"/>
        <v>0</v>
      </c>
    </row>
    <row r="9366" spans="1:3" x14ac:dyDescent="0.3">
      <c r="A9366">
        <f t="shared" ca="1" si="439"/>
        <v>1.6469228353202388</v>
      </c>
      <c r="B9366">
        <f t="shared" ca="1" si="440"/>
        <v>2.8739527771067812</v>
      </c>
      <c r="C9366">
        <f t="shared" ca="1" si="438"/>
        <v>0</v>
      </c>
    </row>
    <row r="9367" spans="1:3" x14ac:dyDescent="0.3">
      <c r="A9367">
        <f t="shared" ca="1" si="439"/>
        <v>1.5348698952847715</v>
      </c>
      <c r="B9367">
        <f t="shared" ca="1" si="440"/>
        <v>1.5671674756394989</v>
      </c>
      <c r="C9367">
        <f t="shared" ca="1" si="438"/>
        <v>1</v>
      </c>
    </row>
    <row r="9368" spans="1:3" x14ac:dyDescent="0.3">
      <c r="A9368">
        <f t="shared" ca="1" si="439"/>
        <v>1.1978371729442612</v>
      </c>
      <c r="B9368">
        <f t="shared" ca="1" si="440"/>
        <v>4.4993677128217335E-2</v>
      </c>
      <c r="C9368">
        <f t="shared" ca="1" si="438"/>
        <v>1</v>
      </c>
    </row>
    <row r="9369" spans="1:3" x14ac:dyDescent="0.3">
      <c r="A9369">
        <f t="shared" ca="1" si="439"/>
        <v>6.6196217472276331E-2</v>
      </c>
      <c r="B9369">
        <f t="shared" ca="1" si="440"/>
        <v>0.25561686290797336</v>
      </c>
      <c r="C9369">
        <f t="shared" ca="1" si="438"/>
        <v>0</v>
      </c>
    </row>
    <row r="9370" spans="1:3" x14ac:dyDescent="0.3">
      <c r="A9370">
        <f t="shared" ca="1" si="439"/>
        <v>1.0003514926044759</v>
      </c>
      <c r="B9370">
        <f t="shared" ca="1" si="440"/>
        <v>3.2299138354276535</v>
      </c>
      <c r="C9370">
        <f t="shared" ca="1" si="438"/>
        <v>0</v>
      </c>
    </row>
    <row r="9371" spans="1:3" x14ac:dyDescent="0.3">
      <c r="A9371">
        <f t="shared" ca="1" si="439"/>
        <v>0.55166511768362314</v>
      </c>
      <c r="B9371">
        <f t="shared" ca="1" si="440"/>
        <v>1.8818678687204304</v>
      </c>
      <c r="C9371">
        <f t="shared" ca="1" si="438"/>
        <v>0</v>
      </c>
    </row>
    <row r="9372" spans="1:3" x14ac:dyDescent="0.3">
      <c r="A9372">
        <f t="shared" ca="1" si="439"/>
        <v>0.69901086911924115</v>
      </c>
      <c r="B9372">
        <f t="shared" ca="1" si="440"/>
        <v>2.5830876792739721</v>
      </c>
      <c r="C9372">
        <f t="shared" ca="1" si="438"/>
        <v>0</v>
      </c>
    </row>
    <row r="9373" spans="1:3" x14ac:dyDescent="0.3">
      <c r="A9373">
        <f t="shared" ca="1" si="439"/>
        <v>1.5315196445477901</v>
      </c>
      <c r="B9373">
        <f t="shared" ca="1" si="440"/>
        <v>3.6637514349580012</v>
      </c>
      <c r="C9373">
        <f t="shared" ca="1" si="438"/>
        <v>0</v>
      </c>
    </row>
    <row r="9374" spans="1:3" x14ac:dyDescent="0.3">
      <c r="A9374">
        <f t="shared" ca="1" si="439"/>
        <v>1.0876136848370459</v>
      </c>
      <c r="B9374">
        <f t="shared" ca="1" si="440"/>
        <v>1.7420894014062385</v>
      </c>
      <c r="C9374">
        <f t="shared" ca="1" si="438"/>
        <v>0</v>
      </c>
    </row>
    <row r="9375" spans="1:3" x14ac:dyDescent="0.3">
      <c r="A9375">
        <f t="shared" ca="1" si="439"/>
        <v>1.7722121642236348</v>
      </c>
      <c r="B9375">
        <f t="shared" ca="1" si="440"/>
        <v>3.9796655508562466</v>
      </c>
      <c r="C9375">
        <f t="shared" ca="1" si="438"/>
        <v>0</v>
      </c>
    </row>
    <row r="9376" spans="1:3" x14ac:dyDescent="0.3">
      <c r="A9376">
        <f t="shared" ca="1" si="439"/>
        <v>1.0923441849801363</v>
      </c>
      <c r="B9376">
        <f t="shared" ca="1" si="440"/>
        <v>2.6339550784021486</v>
      </c>
      <c r="C9376">
        <f t="shared" ca="1" si="438"/>
        <v>0</v>
      </c>
    </row>
    <row r="9377" spans="1:3" x14ac:dyDescent="0.3">
      <c r="A9377">
        <f t="shared" ca="1" si="439"/>
        <v>0.47632932902395253</v>
      </c>
      <c r="B9377">
        <f t="shared" ca="1" si="440"/>
        <v>0.9471641041066321</v>
      </c>
      <c r="C9377">
        <f t="shared" ca="1" si="438"/>
        <v>0</v>
      </c>
    </row>
    <row r="9378" spans="1:3" x14ac:dyDescent="0.3">
      <c r="A9378">
        <f t="shared" ca="1" si="439"/>
        <v>3.9150200216418352E-2</v>
      </c>
      <c r="B9378">
        <f t="shared" ca="1" si="440"/>
        <v>3.5991442623384544</v>
      </c>
      <c r="C9378">
        <f t="shared" ca="1" si="438"/>
        <v>0</v>
      </c>
    </row>
    <row r="9379" spans="1:3" x14ac:dyDescent="0.3">
      <c r="A9379">
        <f t="shared" ca="1" si="439"/>
        <v>1.8475303173198674</v>
      </c>
      <c r="B9379">
        <f t="shared" ca="1" si="440"/>
        <v>0.88028815859648146</v>
      </c>
      <c r="C9379">
        <f t="shared" ca="1" si="438"/>
        <v>1</v>
      </c>
    </row>
    <row r="9380" spans="1:3" x14ac:dyDescent="0.3">
      <c r="A9380">
        <f t="shared" ca="1" si="439"/>
        <v>1.9290542651269169</v>
      </c>
      <c r="B9380">
        <f t="shared" ca="1" si="440"/>
        <v>3.999444204254841</v>
      </c>
      <c r="C9380">
        <f t="shared" ca="1" si="438"/>
        <v>0</v>
      </c>
    </row>
    <row r="9381" spans="1:3" x14ac:dyDescent="0.3">
      <c r="A9381">
        <f t="shared" ca="1" si="439"/>
        <v>1.0830600258212733</v>
      </c>
      <c r="B9381">
        <f t="shared" ca="1" si="440"/>
        <v>2.6968509805409639</v>
      </c>
      <c r="C9381">
        <f t="shared" ca="1" si="438"/>
        <v>0</v>
      </c>
    </row>
    <row r="9382" spans="1:3" x14ac:dyDescent="0.3">
      <c r="A9382">
        <f t="shared" ca="1" si="439"/>
        <v>0.24458364292937174</v>
      </c>
      <c r="B9382">
        <f t="shared" ca="1" si="440"/>
        <v>2.6305618109691644</v>
      </c>
      <c r="C9382">
        <f t="shared" ca="1" si="438"/>
        <v>0</v>
      </c>
    </row>
    <row r="9383" spans="1:3" x14ac:dyDescent="0.3">
      <c r="A9383">
        <f t="shared" ca="1" si="439"/>
        <v>1.0673877257620701</v>
      </c>
      <c r="B9383">
        <f t="shared" ca="1" si="440"/>
        <v>2.0301947502759714</v>
      </c>
      <c r="C9383">
        <f t="shared" ca="1" si="438"/>
        <v>0</v>
      </c>
    </row>
    <row r="9384" spans="1:3" x14ac:dyDescent="0.3">
      <c r="A9384">
        <f t="shared" ca="1" si="439"/>
        <v>0.91125522494159639</v>
      </c>
      <c r="B9384">
        <f t="shared" ca="1" si="440"/>
        <v>1.8291306305289292</v>
      </c>
      <c r="C9384">
        <f t="shared" ca="1" si="438"/>
        <v>0</v>
      </c>
    </row>
    <row r="9385" spans="1:3" x14ac:dyDescent="0.3">
      <c r="A9385">
        <f t="shared" ca="1" si="439"/>
        <v>1.7151421992273088</v>
      </c>
      <c r="B9385">
        <f t="shared" ca="1" si="440"/>
        <v>0.87150712719634438</v>
      </c>
      <c r="C9385">
        <f t="shared" ref="C9385:C9448" ca="1" si="441">IF(B9385&lt;A9385^2,1,0)</f>
        <v>1</v>
      </c>
    </row>
    <row r="9386" spans="1:3" x14ac:dyDescent="0.3">
      <c r="A9386">
        <f t="shared" ca="1" si="439"/>
        <v>1.5287978984401265</v>
      </c>
      <c r="B9386">
        <f t="shared" ca="1" si="440"/>
        <v>0.32664675567625778</v>
      </c>
      <c r="C9386">
        <f t="shared" ca="1" si="441"/>
        <v>1</v>
      </c>
    </row>
    <row r="9387" spans="1:3" x14ac:dyDescent="0.3">
      <c r="A9387">
        <f t="shared" ca="1" si="439"/>
        <v>9.0820504707908922E-2</v>
      </c>
      <c r="B9387">
        <f t="shared" ca="1" si="440"/>
        <v>1.6328212449592696</v>
      </c>
      <c r="C9387">
        <f t="shared" ca="1" si="441"/>
        <v>0</v>
      </c>
    </row>
    <row r="9388" spans="1:3" x14ac:dyDescent="0.3">
      <c r="A9388">
        <f t="shared" ca="1" si="439"/>
        <v>1.5129665880573957</v>
      </c>
      <c r="B9388">
        <f t="shared" ca="1" si="440"/>
        <v>1.7895911123286075</v>
      </c>
      <c r="C9388">
        <f t="shared" ca="1" si="441"/>
        <v>1</v>
      </c>
    </row>
    <row r="9389" spans="1:3" x14ac:dyDescent="0.3">
      <c r="A9389">
        <f t="shared" ca="1" si="439"/>
        <v>0.64895346613395977</v>
      </c>
      <c r="B9389">
        <f t="shared" ca="1" si="440"/>
        <v>0.52280699800778585</v>
      </c>
      <c r="C9389">
        <f t="shared" ca="1" si="441"/>
        <v>0</v>
      </c>
    </row>
    <row r="9390" spans="1:3" x14ac:dyDescent="0.3">
      <c r="A9390">
        <f t="shared" ca="1" si="439"/>
        <v>0.39696115759769879</v>
      </c>
      <c r="B9390">
        <f t="shared" ca="1" si="440"/>
        <v>3.710083356601571</v>
      </c>
      <c r="C9390">
        <f t="shared" ca="1" si="441"/>
        <v>0</v>
      </c>
    </row>
    <row r="9391" spans="1:3" x14ac:dyDescent="0.3">
      <c r="A9391">
        <f t="shared" ca="1" si="439"/>
        <v>1.1287576226627591</v>
      </c>
      <c r="B9391">
        <f t="shared" ca="1" si="440"/>
        <v>3.8975512124007348</v>
      </c>
      <c r="C9391">
        <f t="shared" ca="1" si="441"/>
        <v>0</v>
      </c>
    </row>
    <row r="9392" spans="1:3" x14ac:dyDescent="0.3">
      <c r="A9392">
        <f t="shared" ca="1" si="439"/>
        <v>0.5038806486922236</v>
      </c>
      <c r="B9392">
        <f t="shared" ca="1" si="440"/>
        <v>1.1790036666404933</v>
      </c>
      <c r="C9392">
        <f t="shared" ca="1" si="441"/>
        <v>0</v>
      </c>
    </row>
    <row r="9393" spans="1:3" x14ac:dyDescent="0.3">
      <c r="A9393">
        <f t="shared" ca="1" si="439"/>
        <v>0.67894611021489881</v>
      </c>
      <c r="B9393">
        <f t="shared" ca="1" si="440"/>
        <v>1.7254755950594216</v>
      </c>
      <c r="C9393">
        <f t="shared" ca="1" si="441"/>
        <v>0</v>
      </c>
    </row>
    <row r="9394" spans="1:3" x14ac:dyDescent="0.3">
      <c r="A9394">
        <f t="shared" ca="1" si="439"/>
        <v>0.32232104448098164</v>
      </c>
      <c r="B9394">
        <f t="shared" ca="1" si="440"/>
        <v>2.6883056436210628</v>
      </c>
      <c r="C9394">
        <f t="shared" ca="1" si="441"/>
        <v>0</v>
      </c>
    </row>
    <row r="9395" spans="1:3" x14ac:dyDescent="0.3">
      <c r="A9395">
        <f t="shared" ca="1" si="439"/>
        <v>7.3000942704734006E-2</v>
      </c>
      <c r="B9395">
        <f t="shared" ca="1" si="440"/>
        <v>3.9927950035379869</v>
      </c>
      <c r="C9395">
        <f t="shared" ca="1" si="441"/>
        <v>0</v>
      </c>
    </row>
    <row r="9396" spans="1:3" x14ac:dyDescent="0.3">
      <c r="A9396">
        <f t="shared" ca="1" si="439"/>
        <v>0.48062245628171785</v>
      </c>
      <c r="B9396">
        <f t="shared" ca="1" si="440"/>
        <v>2.4905920114249036</v>
      </c>
      <c r="C9396">
        <f t="shared" ca="1" si="441"/>
        <v>0</v>
      </c>
    </row>
    <row r="9397" spans="1:3" x14ac:dyDescent="0.3">
      <c r="A9397">
        <f t="shared" ca="1" si="439"/>
        <v>1.391972733440797</v>
      </c>
      <c r="B9397">
        <f t="shared" ca="1" si="440"/>
        <v>3.7569061185705874</v>
      </c>
      <c r="C9397">
        <f t="shared" ca="1" si="441"/>
        <v>0</v>
      </c>
    </row>
    <row r="9398" spans="1:3" x14ac:dyDescent="0.3">
      <c r="A9398">
        <f t="shared" ca="1" si="439"/>
        <v>0.54124208259004614</v>
      </c>
      <c r="B9398">
        <f t="shared" ca="1" si="440"/>
        <v>3.8105684923578922</v>
      </c>
      <c r="C9398">
        <f t="shared" ca="1" si="441"/>
        <v>0</v>
      </c>
    </row>
    <row r="9399" spans="1:3" x14ac:dyDescent="0.3">
      <c r="A9399">
        <f t="shared" ca="1" si="439"/>
        <v>0.24011591568225388</v>
      </c>
      <c r="B9399">
        <f t="shared" ca="1" si="440"/>
        <v>1.2046430381869713</v>
      </c>
      <c r="C9399">
        <f t="shared" ca="1" si="441"/>
        <v>0</v>
      </c>
    </row>
    <row r="9400" spans="1:3" x14ac:dyDescent="0.3">
      <c r="A9400">
        <f t="shared" ca="1" si="439"/>
        <v>1.015679149427948</v>
      </c>
      <c r="B9400">
        <f t="shared" ca="1" si="440"/>
        <v>0.4795734636940443</v>
      </c>
      <c r="C9400">
        <f t="shared" ca="1" si="441"/>
        <v>1</v>
      </c>
    </row>
    <row r="9401" spans="1:3" x14ac:dyDescent="0.3">
      <c r="A9401">
        <f t="shared" ca="1" si="439"/>
        <v>1.4501987848781714</v>
      </c>
      <c r="B9401">
        <f t="shared" ca="1" si="440"/>
        <v>2.5172038694508072</v>
      </c>
      <c r="C9401">
        <f t="shared" ca="1" si="441"/>
        <v>0</v>
      </c>
    </row>
    <row r="9402" spans="1:3" x14ac:dyDescent="0.3">
      <c r="A9402">
        <f t="shared" ca="1" si="439"/>
        <v>1.5431973788830939</v>
      </c>
      <c r="B9402">
        <f t="shared" ca="1" si="440"/>
        <v>2.2333891831482307</v>
      </c>
      <c r="C9402">
        <f t="shared" ca="1" si="441"/>
        <v>1</v>
      </c>
    </row>
    <row r="9403" spans="1:3" x14ac:dyDescent="0.3">
      <c r="A9403">
        <f t="shared" ca="1" si="439"/>
        <v>1.5221079887260291E-2</v>
      </c>
      <c r="B9403">
        <f t="shared" ca="1" si="440"/>
        <v>3.908416979454604</v>
      </c>
      <c r="C9403">
        <f t="shared" ca="1" si="441"/>
        <v>0</v>
      </c>
    </row>
    <row r="9404" spans="1:3" x14ac:dyDescent="0.3">
      <c r="A9404">
        <f t="shared" ca="1" si="439"/>
        <v>0.99586599687291422</v>
      </c>
      <c r="B9404">
        <f t="shared" ca="1" si="440"/>
        <v>3.7116541735737618</v>
      </c>
      <c r="C9404">
        <f t="shared" ca="1" si="441"/>
        <v>0</v>
      </c>
    </row>
    <row r="9405" spans="1:3" x14ac:dyDescent="0.3">
      <c r="A9405">
        <f t="shared" ca="1" si="439"/>
        <v>1.4248084980330746</v>
      </c>
      <c r="B9405">
        <f t="shared" ca="1" si="440"/>
        <v>1.1947575126883843</v>
      </c>
      <c r="C9405">
        <f t="shared" ca="1" si="441"/>
        <v>1</v>
      </c>
    </row>
    <row r="9406" spans="1:3" x14ac:dyDescent="0.3">
      <c r="A9406">
        <f t="shared" ca="1" si="439"/>
        <v>1.5132784224091964</v>
      </c>
      <c r="B9406">
        <f t="shared" ca="1" si="440"/>
        <v>0.49495707105488496</v>
      </c>
      <c r="C9406">
        <f t="shared" ca="1" si="441"/>
        <v>1</v>
      </c>
    </row>
    <row r="9407" spans="1:3" x14ac:dyDescent="0.3">
      <c r="A9407">
        <f t="shared" ca="1" si="439"/>
        <v>0.27841573108890016</v>
      </c>
      <c r="B9407">
        <f t="shared" ca="1" si="440"/>
        <v>1.8746043850358496</v>
      </c>
      <c r="C9407">
        <f t="shared" ca="1" si="441"/>
        <v>0</v>
      </c>
    </row>
    <row r="9408" spans="1:3" x14ac:dyDescent="0.3">
      <c r="A9408">
        <f t="shared" ca="1" si="439"/>
        <v>0.48441266517873971</v>
      </c>
      <c r="B9408">
        <f t="shared" ca="1" si="440"/>
        <v>2.1694455605927265</v>
      </c>
      <c r="C9408">
        <f t="shared" ca="1" si="441"/>
        <v>0</v>
      </c>
    </row>
    <row r="9409" spans="1:3" x14ac:dyDescent="0.3">
      <c r="A9409">
        <f t="shared" ca="1" si="439"/>
        <v>1.8625611631763264</v>
      </c>
      <c r="B9409">
        <f t="shared" ca="1" si="440"/>
        <v>1.6819874078912167</v>
      </c>
      <c r="C9409">
        <f t="shared" ca="1" si="441"/>
        <v>1</v>
      </c>
    </row>
    <row r="9410" spans="1:3" x14ac:dyDescent="0.3">
      <c r="A9410">
        <f t="shared" ca="1" si="439"/>
        <v>9.9251569119540362E-2</v>
      </c>
      <c r="B9410">
        <f t="shared" ca="1" si="440"/>
        <v>1.4020837263098702</v>
      </c>
      <c r="C9410">
        <f t="shared" ca="1" si="441"/>
        <v>0</v>
      </c>
    </row>
    <row r="9411" spans="1:3" x14ac:dyDescent="0.3">
      <c r="A9411">
        <f t="shared" ca="1" si="439"/>
        <v>0.2831372464233004</v>
      </c>
      <c r="B9411">
        <f t="shared" ca="1" si="440"/>
        <v>1.7650800837138552</v>
      </c>
      <c r="C9411">
        <f t="shared" ca="1" si="441"/>
        <v>0</v>
      </c>
    </row>
    <row r="9412" spans="1:3" x14ac:dyDescent="0.3">
      <c r="A9412">
        <f t="shared" ca="1" si="439"/>
        <v>1.7264719886535231</v>
      </c>
      <c r="B9412">
        <f t="shared" ca="1" si="440"/>
        <v>2.9126382142918144</v>
      </c>
      <c r="C9412">
        <f t="shared" ca="1" si="441"/>
        <v>1</v>
      </c>
    </row>
    <row r="9413" spans="1:3" x14ac:dyDescent="0.3">
      <c r="A9413">
        <f t="shared" ca="1" si="439"/>
        <v>1.075498076176669</v>
      </c>
      <c r="B9413">
        <f t="shared" ca="1" si="440"/>
        <v>2.3939418745005332</v>
      </c>
      <c r="C9413">
        <f t="shared" ca="1" si="441"/>
        <v>0</v>
      </c>
    </row>
    <row r="9414" spans="1:3" x14ac:dyDescent="0.3">
      <c r="A9414">
        <f t="shared" ca="1" si="439"/>
        <v>0.83845973945669439</v>
      </c>
      <c r="B9414">
        <f t="shared" ca="1" si="440"/>
        <v>1.6487888591768955</v>
      </c>
      <c r="C9414">
        <f t="shared" ca="1" si="441"/>
        <v>0</v>
      </c>
    </row>
    <row r="9415" spans="1:3" x14ac:dyDescent="0.3">
      <c r="A9415">
        <f t="shared" ca="1" si="439"/>
        <v>1.1675126424173996</v>
      </c>
      <c r="B9415">
        <f t="shared" ca="1" si="440"/>
        <v>2.3090269821401264</v>
      </c>
      <c r="C9415">
        <f t="shared" ca="1" si="441"/>
        <v>0</v>
      </c>
    </row>
    <row r="9416" spans="1:3" x14ac:dyDescent="0.3">
      <c r="A9416">
        <f t="shared" ref="A9416:A9479" ca="1" si="442">RAND() *($B$4-$B$3)+$B$3</f>
        <v>1.1405770252479932</v>
      </c>
      <c r="B9416">
        <f t="shared" ref="B9416:B9479" ca="1" si="443">RAND() *($B$4^2-$B$3^2)+$B$3^2</f>
        <v>2.4434270311256139</v>
      </c>
      <c r="C9416">
        <f t="shared" ca="1" si="441"/>
        <v>0</v>
      </c>
    </row>
    <row r="9417" spans="1:3" x14ac:dyDescent="0.3">
      <c r="A9417">
        <f t="shared" ca="1" si="442"/>
        <v>0.52579138150620608</v>
      </c>
      <c r="B9417">
        <f t="shared" ca="1" si="443"/>
        <v>2.026679152870007</v>
      </c>
      <c r="C9417">
        <f t="shared" ca="1" si="441"/>
        <v>0</v>
      </c>
    </row>
    <row r="9418" spans="1:3" x14ac:dyDescent="0.3">
      <c r="A9418">
        <f t="shared" ca="1" si="442"/>
        <v>1.2122682332261054</v>
      </c>
      <c r="B9418">
        <f t="shared" ca="1" si="443"/>
        <v>1.41438296532883</v>
      </c>
      <c r="C9418">
        <f t="shared" ca="1" si="441"/>
        <v>1</v>
      </c>
    </row>
    <row r="9419" spans="1:3" x14ac:dyDescent="0.3">
      <c r="A9419">
        <f t="shared" ca="1" si="442"/>
        <v>0.67778476720068048</v>
      </c>
      <c r="B9419">
        <f t="shared" ca="1" si="443"/>
        <v>2.4626141064900717</v>
      </c>
      <c r="C9419">
        <f t="shared" ca="1" si="441"/>
        <v>0</v>
      </c>
    </row>
    <row r="9420" spans="1:3" x14ac:dyDescent="0.3">
      <c r="A9420">
        <f t="shared" ca="1" si="442"/>
        <v>0.14616173245301556</v>
      </c>
      <c r="B9420">
        <f t="shared" ca="1" si="443"/>
        <v>3.628501276457917</v>
      </c>
      <c r="C9420">
        <f t="shared" ca="1" si="441"/>
        <v>0</v>
      </c>
    </row>
    <row r="9421" spans="1:3" x14ac:dyDescent="0.3">
      <c r="A9421">
        <f t="shared" ca="1" si="442"/>
        <v>1.1897103378858673</v>
      </c>
      <c r="B9421">
        <f t="shared" ca="1" si="443"/>
        <v>2.8671126040714587</v>
      </c>
      <c r="C9421">
        <f t="shared" ca="1" si="441"/>
        <v>0</v>
      </c>
    </row>
    <row r="9422" spans="1:3" x14ac:dyDescent="0.3">
      <c r="A9422">
        <f t="shared" ca="1" si="442"/>
        <v>1.2616090658467509</v>
      </c>
      <c r="B9422">
        <f t="shared" ca="1" si="443"/>
        <v>1.1829575782756869</v>
      </c>
      <c r="C9422">
        <f t="shared" ca="1" si="441"/>
        <v>1</v>
      </c>
    </row>
    <row r="9423" spans="1:3" x14ac:dyDescent="0.3">
      <c r="A9423">
        <f t="shared" ca="1" si="442"/>
        <v>1.2446513155048819</v>
      </c>
      <c r="B9423">
        <f t="shared" ca="1" si="443"/>
        <v>3.3743231227289119</v>
      </c>
      <c r="C9423">
        <f t="shared" ca="1" si="441"/>
        <v>0</v>
      </c>
    </row>
    <row r="9424" spans="1:3" x14ac:dyDescent="0.3">
      <c r="A9424">
        <f t="shared" ca="1" si="442"/>
        <v>0.54077430397323045</v>
      </c>
      <c r="B9424">
        <f t="shared" ca="1" si="443"/>
        <v>3.1788131358180891</v>
      </c>
      <c r="C9424">
        <f t="shared" ca="1" si="441"/>
        <v>0</v>
      </c>
    </row>
    <row r="9425" spans="1:3" x14ac:dyDescent="0.3">
      <c r="A9425">
        <f t="shared" ca="1" si="442"/>
        <v>0.18881736048583875</v>
      </c>
      <c r="B9425">
        <f t="shared" ca="1" si="443"/>
        <v>2.5230171912311641</v>
      </c>
      <c r="C9425">
        <f t="shared" ca="1" si="441"/>
        <v>0</v>
      </c>
    </row>
    <row r="9426" spans="1:3" x14ac:dyDescent="0.3">
      <c r="A9426">
        <f t="shared" ca="1" si="442"/>
        <v>1.4324272669625369</v>
      </c>
      <c r="B9426">
        <f t="shared" ca="1" si="443"/>
        <v>2.2923374012555291</v>
      </c>
      <c r="C9426">
        <f t="shared" ca="1" si="441"/>
        <v>0</v>
      </c>
    </row>
    <row r="9427" spans="1:3" x14ac:dyDescent="0.3">
      <c r="A9427">
        <f t="shared" ca="1" si="442"/>
        <v>0.8856431131720639</v>
      </c>
      <c r="B9427">
        <f t="shared" ca="1" si="443"/>
        <v>1.5352353312928591</v>
      </c>
      <c r="C9427">
        <f t="shared" ca="1" si="441"/>
        <v>0</v>
      </c>
    </row>
    <row r="9428" spans="1:3" x14ac:dyDescent="0.3">
      <c r="A9428">
        <f t="shared" ca="1" si="442"/>
        <v>0.19570138853244434</v>
      </c>
      <c r="B9428">
        <f t="shared" ca="1" si="443"/>
        <v>1.4421836738331835</v>
      </c>
      <c r="C9428">
        <f t="shared" ca="1" si="441"/>
        <v>0</v>
      </c>
    </row>
    <row r="9429" spans="1:3" x14ac:dyDescent="0.3">
      <c r="A9429">
        <f t="shared" ca="1" si="442"/>
        <v>0.29870608825674494</v>
      </c>
      <c r="B9429">
        <f t="shared" ca="1" si="443"/>
        <v>3.4232660130799997</v>
      </c>
      <c r="C9429">
        <f t="shared" ca="1" si="441"/>
        <v>0</v>
      </c>
    </row>
    <row r="9430" spans="1:3" x14ac:dyDescent="0.3">
      <c r="A9430">
        <f t="shared" ca="1" si="442"/>
        <v>1.6805308231809191</v>
      </c>
      <c r="B9430">
        <f t="shared" ca="1" si="443"/>
        <v>2.3180112671820265</v>
      </c>
      <c r="C9430">
        <f t="shared" ca="1" si="441"/>
        <v>1</v>
      </c>
    </row>
    <row r="9431" spans="1:3" x14ac:dyDescent="0.3">
      <c r="A9431">
        <f t="shared" ca="1" si="442"/>
        <v>0.41107529066130466</v>
      </c>
      <c r="B9431">
        <f t="shared" ca="1" si="443"/>
        <v>1.6118744822627109</v>
      </c>
      <c r="C9431">
        <f t="shared" ca="1" si="441"/>
        <v>0</v>
      </c>
    </row>
    <row r="9432" spans="1:3" x14ac:dyDescent="0.3">
      <c r="A9432">
        <f t="shared" ca="1" si="442"/>
        <v>1.0262059729140467</v>
      </c>
      <c r="B9432">
        <f t="shared" ca="1" si="443"/>
        <v>0.58219637992433526</v>
      </c>
      <c r="C9432">
        <f t="shared" ca="1" si="441"/>
        <v>1</v>
      </c>
    </row>
    <row r="9433" spans="1:3" x14ac:dyDescent="0.3">
      <c r="A9433">
        <f t="shared" ca="1" si="442"/>
        <v>1.3170966604479706</v>
      </c>
      <c r="B9433">
        <f t="shared" ca="1" si="443"/>
        <v>2.7281704809624294</v>
      </c>
      <c r="C9433">
        <f t="shared" ca="1" si="441"/>
        <v>0</v>
      </c>
    </row>
    <row r="9434" spans="1:3" x14ac:dyDescent="0.3">
      <c r="A9434">
        <f t="shared" ca="1" si="442"/>
        <v>0.49953793131981405</v>
      </c>
      <c r="B9434">
        <f t="shared" ca="1" si="443"/>
        <v>3.2917154576861143</v>
      </c>
      <c r="C9434">
        <f t="shared" ca="1" si="441"/>
        <v>0</v>
      </c>
    </row>
    <row r="9435" spans="1:3" x14ac:dyDescent="0.3">
      <c r="A9435">
        <f t="shared" ca="1" si="442"/>
        <v>0.22581946732714653</v>
      </c>
      <c r="B9435">
        <f t="shared" ca="1" si="443"/>
        <v>1.7836830536611052</v>
      </c>
      <c r="C9435">
        <f t="shared" ca="1" si="441"/>
        <v>0</v>
      </c>
    </row>
    <row r="9436" spans="1:3" x14ac:dyDescent="0.3">
      <c r="A9436">
        <f t="shared" ca="1" si="442"/>
        <v>0.80712939589610944</v>
      </c>
      <c r="B9436">
        <f t="shared" ca="1" si="443"/>
        <v>3.8754718830969566</v>
      </c>
      <c r="C9436">
        <f t="shared" ca="1" si="441"/>
        <v>0</v>
      </c>
    </row>
    <row r="9437" spans="1:3" x14ac:dyDescent="0.3">
      <c r="A9437">
        <f t="shared" ca="1" si="442"/>
        <v>0.1959367576458213</v>
      </c>
      <c r="B9437">
        <f t="shared" ca="1" si="443"/>
        <v>3.1276489922033806</v>
      </c>
      <c r="C9437">
        <f t="shared" ca="1" si="441"/>
        <v>0</v>
      </c>
    </row>
    <row r="9438" spans="1:3" x14ac:dyDescent="0.3">
      <c r="A9438">
        <f t="shared" ca="1" si="442"/>
        <v>0.9965954272737052</v>
      </c>
      <c r="B9438">
        <f t="shared" ca="1" si="443"/>
        <v>0.85041947194759882</v>
      </c>
      <c r="C9438">
        <f t="shared" ca="1" si="441"/>
        <v>1</v>
      </c>
    </row>
    <row r="9439" spans="1:3" x14ac:dyDescent="0.3">
      <c r="A9439">
        <f t="shared" ca="1" si="442"/>
        <v>0.61820888115601225</v>
      </c>
      <c r="B9439">
        <f t="shared" ca="1" si="443"/>
        <v>1.1365132936735267</v>
      </c>
      <c r="C9439">
        <f t="shared" ca="1" si="441"/>
        <v>0</v>
      </c>
    </row>
    <row r="9440" spans="1:3" x14ac:dyDescent="0.3">
      <c r="A9440">
        <f t="shared" ca="1" si="442"/>
        <v>1.4639483320964877</v>
      </c>
      <c r="B9440">
        <f t="shared" ca="1" si="443"/>
        <v>1.4231625842267106</v>
      </c>
      <c r="C9440">
        <f t="shared" ca="1" si="441"/>
        <v>1</v>
      </c>
    </row>
    <row r="9441" spans="1:3" x14ac:dyDescent="0.3">
      <c r="A9441">
        <f t="shared" ca="1" si="442"/>
        <v>1.2389995642941973</v>
      </c>
      <c r="B9441">
        <f t="shared" ca="1" si="443"/>
        <v>3.5082077383023873</v>
      </c>
      <c r="C9441">
        <f t="shared" ca="1" si="441"/>
        <v>0</v>
      </c>
    </row>
    <row r="9442" spans="1:3" x14ac:dyDescent="0.3">
      <c r="A9442">
        <f t="shared" ca="1" si="442"/>
        <v>1.6377900049722132</v>
      </c>
      <c r="B9442">
        <f t="shared" ca="1" si="443"/>
        <v>2.3439235175067021</v>
      </c>
      <c r="C9442">
        <f t="shared" ca="1" si="441"/>
        <v>1</v>
      </c>
    </row>
    <row r="9443" spans="1:3" x14ac:dyDescent="0.3">
      <c r="A9443">
        <f t="shared" ca="1" si="442"/>
        <v>1.6178857992136735</v>
      </c>
      <c r="B9443">
        <f t="shared" ca="1" si="443"/>
        <v>0.48922676134124865</v>
      </c>
      <c r="C9443">
        <f t="shared" ca="1" si="441"/>
        <v>1</v>
      </c>
    </row>
    <row r="9444" spans="1:3" x14ac:dyDescent="0.3">
      <c r="A9444">
        <f t="shared" ca="1" si="442"/>
        <v>0.43922372425620182</v>
      </c>
      <c r="B9444">
        <f t="shared" ca="1" si="443"/>
        <v>0.71542110531933023</v>
      </c>
      <c r="C9444">
        <f t="shared" ca="1" si="441"/>
        <v>0</v>
      </c>
    </row>
    <row r="9445" spans="1:3" x14ac:dyDescent="0.3">
      <c r="A9445">
        <f t="shared" ca="1" si="442"/>
        <v>0.38613682730697385</v>
      </c>
      <c r="B9445">
        <f t="shared" ca="1" si="443"/>
        <v>3.4651719249417083</v>
      </c>
      <c r="C9445">
        <f t="shared" ca="1" si="441"/>
        <v>0</v>
      </c>
    </row>
    <row r="9446" spans="1:3" x14ac:dyDescent="0.3">
      <c r="A9446">
        <f t="shared" ca="1" si="442"/>
        <v>1.9039052383099406</v>
      </c>
      <c r="B9446">
        <f t="shared" ca="1" si="443"/>
        <v>0.41706126129299204</v>
      </c>
      <c r="C9446">
        <f t="shared" ca="1" si="441"/>
        <v>1</v>
      </c>
    </row>
    <row r="9447" spans="1:3" x14ac:dyDescent="0.3">
      <c r="A9447">
        <f t="shared" ca="1" si="442"/>
        <v>1.3174461962450268</v>
      </c>
      <c r="B9447">
        <f t="shared" ca="1" si="443"/>
        <v>1.0183802089323843</v>
      </c>
      <c r="C9447">
        <f t="shared" ca="1" si="441"/>
        <v>1</v>
      </c>
    </row>
    <row r="9448" spans="1:3" x14ac:dyDescent="0.3">
      <c r="A9448">
        <f t="shared" ca="1" si="442"/>
        <v>1.4265477171432157</v>
      </c>
      <c r="B9448">
        <f t="shared" ca="1" si="443"/>
        <v>3.1838301808660425</v>
      </c>
      <c r="C9448">
        <f t="shared" ca="1" si="441"/>
        <v>0</v>
      </c>
    </row>
    <row r="9449" spans="1:3" x14ac:dyDescent="0.3">
      <c r="A9449">
        <f t="shared" ca="1" si="442"/>
        <v>0.2480668343379282</v>
      </c>
      <c r="B9449">
        <f t="shared" ca="1" si="443"/>
        <v>0.48148212727007689</v>
      </c>
      <c r="C9449">
        <f t="shared" ref="C9449:C9512" ca="1" si="444">IF(B9449&lt;A9449^2,1,0)</f>
        <v>0</v>
      </c>
    </row>
    <row r="9450" spans="1:3" x14ac:dyDescent="0.3">
      <c r="A9450">
        <f t="shared" ca="1" si="442"/>
        <v>5.9191953801316144E-2</v>
      </c>
      <c r="B9450">
        <f t="shared" ca="1" si="443"/>
        <v>3.1363316112444561</v>
      </c>
      <c r="C9450">
        <f t="shared" ca="1" si="444"/>
        <v>0</v>
      </c>
    </row>
    <row r="9451" spans="1:3" x14ac:dyDescent="0.3">
      <c r="A9451">
        <f t="shared" ca="1" si="442"/>
        <v>1.9895392872570046</v>
      </c>
      <c r="B9451">
        <f t="shared" ca="1" si="443"/>
        <v>1.545035108753587</v>
      </c>
      <c r="C9451">
        <f t="shared" ca="1" si="444"/>
        <v>1</v>
      </c>
    </row>
    <row r="9452" spans="1:3" x14ac:dyDescent="0.3">
      <c r="A9452">
        <f t="shared" ca="1" si="442"/>
        <v>0.34380891497680044</v>
      </c>
      <c r="B9452">
        <f t="shared" ca="1" si="443"/>
        <v>3.1330735370627427</v>
      </c>
      <c r="C9452">
        <f t="shared" ca="1" si="444"/>
        <v>0</v>
      </c>
    </row>
    <row r="9453" spans="1:3" x14ac:dyDescent="0.3">
      <c r="A9453">
        <f t="shared" ca="1" si="442"/>
        <v>0.13219978741474692</v>
      </c>
      <c r="B9453">
        <f t="shared" ca="1" si="443"/>
        <v>3.5748180381593637</v>
      </c>
      <c r="C9453">
        <f t="shared" ca="1" si="444"/>
        <v>0</v>
      </c>
    </row>
    <row r="9454" spans="1:3" x14ac:dyDescent="0.3">
      <c r="A9454">
        <f t="shared" ca="1" si="442"/>
        <v>0.42088071897220192</v>
      </c>
      <c r="B9454">
        <f t="shared" ca="1" si="443"/>
        <v>0.82985583494458215</v>
      </c>
      <c r="C9454">
        <f t="shared" ca="1" si="444"/>
        <v>0</v>
      </c>
    </row>
    <row r="9455" spans="1:3" x14ac:dyDescent="0.3">
      <c r="A9455">
        <f t="shared" ca="1" si="442"/>
        <v>1.9008728957894201</v>
      </c>
      <c r="B9455">
        <f t="shared" ca="1" si="443"/>
        <v>0.59791248546745646</v>
      </c>
      <c r="C9455">
        <f t="shared" ca="1" si="444"/>
        <v>1</v>
      </c>
    </row>
    <row r="9456" spans="1:3" x14ac:dyDescent="0.3">
      <c r="A9456">
        <f t="shared" ca="1" si="442"/>
        <v>0.24518710571525038</v>
      </c>
      <c r="B9456">
        <f t="shared" ca="1" si="443"/>
        <v>1.9458581636271712</v>
      </c>
      <c r="C9456">
        <f t="shared" ca="1" si="444"/>
        <v>0</v>
      </c>
    </row>
    <row r="9457" spans="1:3" x14ac:dyDescent="0.3">
      <c r="A9457">
        <f t="shared" ca="1" si="442"/>
        <v>1.2717091104416447</v>
      </c>
      <c r="B9457">
        <f t="shared" ca="1" si="443"/>
        <v>0.44584734131308901</v>
      </c>
      <c r="C9457">
        <f t="shared" ca="1" si="444"/>
        <v>1</v>
      </c>
    </row>
    <row r="9458" spans="1:3" x14ac:dyDescent="0.3">
      <c r="A9458">
        <f t="shared" ca="1" si="442"/>
        <v>1.6266071031593037</v>
      </c>
      <c r="B9458">
        <f t="shared" ca="1" si="443"/>
        <v>1.9318318693308179</v>
      </c>
      <c r="C9458">
        <f t="shared" ca="1" si="444"/>
        <v>1</v>
      </c>
    </row>
    <row r="9459" spans="1:3" x14ac:dyDescent="0.3">
      <c r="A9459">
        <f t="shared" ca="1" si="442"/>
        <v>0.81736337459661002</v>
      </c>
      <c r="B9459">
        <f t="shared" ca="1" si="443"/>
        <v>0.70812259111054932</v>
      </c>
      <c r="C9459">
        <f t="shared" ca="1" si="444"/>
        <v>0</v>
      </c>
    </row>
    <row r="9460" spans="1:3" x14ac:dyDescent="0.3">
      <c r="A9460">
        <f t="shared" ca="1" si="442"/>
        <v>0.44681913692424025</v>
      </c>
      <c r="B9460">
        <f t="shared" ca="1" si="443"/>
        <v>3.1603369124639218</v>
      </c>
      <c r="C9460">
        <f t="shared" ca="1" si="444"/>
        <v>0</v>
      </c>
    </row>
    <row r="9461" spans="1:3" x14ac:dyDescent="0.3">
      <c r="A9461">
        <f t="shared" ca="1" si="442"/>
        <v>0.81957165233327589</v>
      </c>
      <c r="B9461">
        <f t="shared" ca="1" si="443"/>
        <v>0.91302199469557399</v>
      </c>
      <c r="C9461">
        <f t="shared" ca="1" si="444"/>
        <v>0</v>
      </c>
    </row>
    <row r="9462" spans="1:3" x14ac:dyDescent="0.3">
      <c r="A9462">
        <f t="shared" ca="1" si="442"/>
        <v>0.33610463903439514</v>
      </c>
      <c r="B9462">
        <f t="shared" ca="1" si="443"/>
        <v>2.38802068631332</v>
      </c>
      <c r="C9462">
        <f t="shared" ca="1" si="444"/>
        <v>0</v>
      </c>
    </row>
    <row r="9463" spans="1:3" x14ac:dyDescent="0.3">
      <c r="A9463">
        <f t="shared" ca="1" si="442"/>
        <v>0.55346264667943501</v>
      </c>
      <c r="B9463">
        <f t="shared" ca="1" si="443"/>
        <v>2.5249702580402444</v>
      </c>
      <c r="C9463">
        <f t="shared" ca="1" si="444"/>
        <v>0</v>
      </c>
    </row>
    <row r="9464" spans="1:3" x14ac:dyDescent="0.3">
      <c r="A9464">
        <f t="shared" ca="1" si="442"/>
        <v>0.2014591608009868</v>
      </c>
      <c r="B9464">
        <f t="shared" ca="1" si="443"/>
        <v>1.0144030515086286</v>
      </c>
      <c r="C9464">
        <f t="shared" ca="1" si="444"/>
        <v>0</v>
      </c>
    </row>
    <row r="9465" spans="1:3" x14ac:dyDescent="0.3">
      <c r="A9465">
        <f t="shared" ca="1" si="442"/>
        <v>0.5655625236896642</v>
      </c>
      <c r="B9465">
        <f t="shared" ca="1" si="443"/>
        <v>3.2523219026563956</v>
      </c>
      <c r="C9465">
        <f t="shared" ca="1" si="444"/>
        <v>0</v>
      </c>
    </row>
    <row r="9466" spans="1:3" x14ac:dyDescent="0.3">
      <c r="A9466">
        <f t="shared" ca="1" si="442"/>
        <v>0.90978504216527645</v>
      </c>
      <c r="B9466">
        <f t="shared" ca="1" si="443"/>
        <v>3.3915029331603117</v>
      </c>
      <c r="C9466">
        <f t="shared" ca="1" si="444"/>
        <v>0</v>
      </c>
    </row>
    <row r="9467" spans="1:3" x14ac:dyDescent="0.3">
      <c r="A9467">
        <f t="shared" ca="1" si="442"/>
        <v>1.8117058720853556</v>
      </c>
      <c r="B9467">
        <f t="shared" ca="1" si="443"/>
        <v>0.21394034294274</v>
      </c>
      <c r="C9467">
        <f t="shared" ca="1" si="444"/>
        <v>1</v>
      </c>
    </row>
    <row r="9468" spans="1:3" x14ac:dyDescent="0.3">
      <c r="A9468">
        <f t="shared" ca="1" si="442"/>
        <v>0.14629345799074689</v>
      </c>
      <c r="B9468">
        <f t="shared" ca="1" si="443"/>
        <v>2.6361265095489306</v>
      </c>
      <c r="C9468">
        <f t="shared" ca="1" si="444"/>
        <v>0</v>
      </c>
    </row>
    <row r="9469" spans="1:3" x14ac:dyDescent="0.3">
      <c r="A9469">
        <f t="shared" ca="1" si="442"/>
        <v>1.37961930337905</v>
      </c>
      <c r="B9469">
        <f t="shared" ca="1" si="443"/>
        <v>3.1079547025639895</v>
      </c>
      <c r="C9469">
        <f t="shared" ca="1" si="444"/>
        <v>0</v>
      </c>
    </row>
    <row r="9470" spans="1:3" x14ac:dyDescent="0.3">
      <c r="A9470">
        <f t="shared" ca="1" si="442"/>
        <v>0.37453931451615663</v>
      </c>
      <c r="B9470">
        <f t="shared" ca="1" si="443"/>
        <v>3.2903950233629988</v>
      </c>
      <c r="C9470">
        <f t="shared" ca="1" si="444"/>
        <v>0</v>
      </c>
    </row>
    <row r="9471" spans="1:3" x14ac:dyDescent="0.3">
      <c r="A9471">
        <f t="shared" ca="1" si="442"/>
        <v>0.76061237951462424</v>
      </c>
      <c r="B9471">
        <f t="shared" ca="1" si="443"/>
        <v>0.25609284685247946</v>
      </c>
      <c r="C9471">
        <f t="shared" ca="1" si="444"/>
        <v>1</v>
      </c>
    </row>
    <row r="9472" spans="1:3" x14ac:dyDescent="0.3">
      <c r="A9472">
        <f t="shared" ca="1" si="442"/>
        <v>1.1636257488554684</v>
      </c>
      <c r="B9472">
        <f t="shared" ca="1" si="443"/>
        <v>0.7740654751205005</v>
      </c>
      <c r="C9472">
        <f t="shared" ca="1" si="444"/>
        <v>1</v>
      </c>
    </row>
    <row r="9473" spans="1:3" x14ac:dyDescent="0.3">
      <c r="A9473">
        <f t="shared" ca="1" si="442"/>
        <v>1.5505022816305649</v>
      </c>
      <c r="B9473">
        <f t="shared" ca="1" si="443"/>
        <v>2.4440178439502289</v>
      </c>
      <c r="C9473">
        <f t="shared" ca="1" si="444"/>
        <v>0</v>
      </c>
    </row>
    <row r="9474" spans="1:3" x14ac:dyDescent="0.3">
      <c r="A9474">
        <f t="shared" ca="1" si="442"/>
        <v>1.6180757363395888</v>
      </c>
      <c r="B9474">
        <f t="shared" ca="1" si="443"/>
        <v>2.725871806205773</v>
      </c>
      <c r="C9474">
        <f t="shared" ca="1" si="444"/>
        <v>0</v>
      </c>
    </row>
    <row r="9475" spans="1:3" x14ac:dyDescent="0.3">
      <c r="A9475">
        <f t="shared" ca="1" si="442"/>
        <v>1.4234813449107226</v>
      </c>
      <c r="B9475">
        <f t="shared" ca="1" si="443"/>
        <v>1.4649037327349905</v>
      </c>
      <c r="C9475">
        <f t="shared" ca="1" si="444"/>
        <v>1</v>
      </c>
    </row>
    <row r="9476" spans="1:3" x14ac:dyDescent="0.3">
      <c r="A9476">
        <f t="shared" ca="1" si="442"/>
        <v>1.10015584829914</v>
      </c>
      <c r="B9476">
        <f t="shared" ca="1" si="443"/>
        <v>0.94267260235917982</v>
      </c>
      <c r="C9476">
        <f t="shared" ca="1" si="444"/>
        <v>1</v>
      </c>
    </row>
    <row r="9477" spans="1:3" x14ac:dyDescent="0.3">
      <c r="A9477">
        <f t="shared" ca="1" si="442"/>
        <v>0.54007260341124996</v>
      </c>
      <c r="B9477">
        <f t="shared" ca="1" si="443"/>
        <v>7.1182041021939924E-3</v>
      </c>
      <c r="C9477">
        <f t="shared" ca="1" si="444"/>
        <v>1</v>
      </c>
    </row>
    <row r="9478" spans="1:3" x14ac:dyDescent="0.3">
      <c r="A9478">
        <f t="shared" ca="1" si="442"/>
        <v>0.42374904302097471</v>
      </c>
      <c r="B9478">
        <f t="shared" ca="1" si="443"/>
        <v>1.7788726100644388</v>
      </c>
      <c r="C9478">
        <f t="shared" ca="1" si="444"/>
        <v>0</v>
      </c>
    </row>
    <row r="9479" spans="1:3" x14ac:dyDescent="0.3">
      <c r="A9479">
        <f t="shared" ca="1" si="442"/>
        <v>0.55147995179634712</v>
      </c>
      <c r="B9479">
        <f t="shared" ca="1" si="443"/>
        <v>2.1537104978637491</v>
      </c>
      <c r="C9479">
        <f t="shared" ca="1" si="444"/>
        <v>0</v>
      </c>
    </row>
    <row r="9480" spans="1:3" x14ac:dyDescent="0.3">
      <c r="A9480">
        <f t="shared" ref="A9480:A9543" ca="1" si="445">RAND() *($B$4-$B$3)+$B$3</f>
        <v>0.1200034151200875</v>
      </c>
      <c r="B9480">
        <f t="shared" ref="B9480:B9543" ca="1" si="446">RAND() *($B$4^2-$B$3^2)+$B$3^2</f>
        <v>2.798107404026787</v>
      </c>
      <c r="C9480">
        <f t="shared" ca="1" si="444"/>
        <v>0</v>
      </c>
    </row>
    <row r="9481" spans="1:3" x14ac:dyDescent="0.3">
      <c r="A9481">
        <f t="shared" ca="1" si="445"/>
        <v>1.880186890987906</v>
      </c>
      <c r="B9481">
        <f t="shared" ca="1" si="446"/>
        <v>2.7303118517506095</v>
      </c>
      <c r="C9481">
        <f t="shared" ca="1" si="444"/>
        <v>1</v>
      </c>
    </row>
    <row r="9482" spans="1:3" x14ac:dyDescent="0.3">
      <c r="A9482">
        <f t="shared" ca="1" si="445"/>
        <v>1.3725422288618196</v>
      </c>
      <c r="B9482">
        <f t="shared" ca="1" si="446"/>
        <v>3.0789584533448617</v>
      </c>
      <c r="C9482">
        <f t="shared" ca="1" si="444"/>
        <v>0</v>
      </c>
    </row>
    <row r="9483" spans="1:3" x14ac:dyDescent="0.3">
      <c r="A9483">
        <f t="shared" ca="1" si="445"/>
        <v>0.55727459563742721</v>
      </c>
      <c r="B9483">
        <f t="shared" ca="1" si="446"/>
        <v>3.9605711106250094</v>
      </c>
      <c r="C9483">
        <f t="shared" ca="1" si="444"/>
        <v>0</v>
      </c>
    </row>
    <row r="9484" spans="1:3" x14ac:dyDescent="0.3">
      <c r="A9484">
        <f t="shared" ca="1" si="445"/>
        <v>0.94229245081701007</v>
      </c>
      <c r="B9484">
        <f t="shared" ca="1" si="446"/>
        <v>2.4230399094163029</v>
      </c>
      <c r="C9484">
        <f t="shared" ca="1" si="444"/>
        <v>0</v>
      </c>
    </row>
    <row r="9485" spans="1:3" x14ac:dyDescent="0.3">
      <c r="A9485">
        <f t="shared" ca="1" si="445"/>
        <v>0.98634361110216595</v>
      </c>
      <c r="B9485">
        <f t="shared" ca="1" si="446"/>
        <v>0.40425730860995834</v>
      </c>
      <c r="C9485">
        <f t="shared" ca="1" si="444"/>
        <v>1</v>
      </c>
    </row>
    <row r="9486" spans="1:3" x14ac:dyDescent="0.3">
      <c r="A9486">
        <f t="shared" ca="1" si="445"/>
        <v>0.25086613341503394</v>
      </c>
      <c r="B9486">
        <f t="shared" ca="1" si="446"/>
        <v>0.22464166517127593</v>
      </c>
      <c r="C9486">
        <f t="shared" ca="1" si="444"/>
        <v>0</v>
      </c>
    </row>
    <row r="9487" spans="1:3" x14ac:dyDescent="0.3">
      <c r="A9487">
        <f t="shared" ca="1" si="445"/>
        <v>1.7624398064200515</v>
      </c>
      <c r="B9487">
        <f t="shared" ca="1" si="446"/>
        <v>2.0154540553560563</v>
      </c>
      <c r="C9487">
        <f t="shared" ca="1" si="444"/>
        <v>1</v>
      </c>
    </row>
    <row r="9488" spans="1:3" x14ac:dyDescent="0.3">
      <c r="A9488">
        <f t="shared" ca="1" si="445"/>
        <v>0.61995680323601277</v>
      </c>
      <c r="B9488">
        <f t="shared" ca="1" si="446"/>
        <v>1.8003197469943388</v>
      </c>
      <c r="C9488">
        <f t="shared" ca="1" si="444"/>
        <v>0</v>
      </c>
    </row>
    <row r="9489" spans="1:3" x14ac:dyDescent="0.3">
      <c r="A9489">
        <f t="shared" ca="1" si="445"/>
        <v>1.849389426232021</v>
      </c>
      <c r="B9489">
        <f t="shared" ca="1" si="446"/>
        <v>2.4021363453822606</v>
      </c>
      <c r="C9489">
        <f t="shared" ca="1" si="444"/>
        <v>1</v>
      </c>
    </row>
    <row r="9490" spans="1:3" x14ac:dyDescent="0.3">
      <c r="A9490">
        <f t="shared" ca="1" si="445"/>
        <v>0.70125007083768609</v>
      </c>
      <c r="B9490">
        <f t="shared" ca="1" si="446"/>
        <v>1.4428503346495201</v>
      </c>
      <c r="C9490">
        <f t="shared" ca="1" si="444"/>
        <v>0</v>
      </c>
    </row>
    <row r="9491" spans="1:3" x14ac:dyDescent="0.3">
      <c r="A9491">
        <f t="shared" ca="1" si="445"/>
        <v>0.82397517899657835</v>
      </c>
      <c r="B9491">
        <f t="shared" ca="1" si="446"/>
        <v>0.70422207222465083</v>
      </c>
      <c r="C9491">
        <f t="shared" ca="1" si="444"/>
        <v>0</v>
      </c>
    </row>
    <row r="9492" spans="1:3" x14ac:dyDescent="0.3">
      <c r="A9492">
        <f t="shared" ca="1" si="445"/>
        <v>1.2263932661551187</v>
      </c>
      <c r="B9492">
        <f t="shared" ca="1" si="446"/>
        <v>0.62587858416602771</v>
      </c>
      <c r="C9492">
        <f t="shared" ca="1" si="444"/>
        <v>1</v>
      </c>
    </row>
    <row r="9493" spans="1:3" x14ac:dyDescent="0.3">
      <c r="A9493">
        <f t="shared" ca="1" si="445"/>
        <v>1.2593450796450234</v>
      </c>
      <c r="B9493">
        <f t="shared" ca="1" si="446"/>
        <v>0.11457674598383916</v>
      </c>
      <c r="C9493">
        <f t="shared" ca="1" si="444"/>
        <v>1</v>
      </c>
    </row>
    <row r="9494" spans="1:3" x14ac:dyDescent="0.3">
      <c r="A9494">
        <f t="shared" ca="1" si="445"/>
        <v>1.1445358965813912</v>
      </c>
      <c r="B9494">
        <f t="shared" ca="1" si="446"/>
        <v>2.9985929461555578</v>
      </c>
      <c r="C9494">
        <f t="shared" ca="1" si="444"/>
        <v>0</v>
      </c>
    </row>
    <row r="9495" spans="1:3" x14ac:dyDescent="0.3">
      <c r="A9495">
        <f t="shared" ca="1" si="445"/>
        <v>0.94238920037023011</v>
      </c>
      <c r="B9495">
        <f t="shared" ca="1" si="446"/>
        <v>3.8041325830018251</v>
      </c>
      <c r="C9495">
        <f t="shared" ca="1" si="444"/>
        <v>0</v>
      </c>
    </row>
    <row r="9496" spans="1:3" x14ac:dyDescent="0.3">
      <c r="A9496">
        <f t="shared" ca="1" si="445"/>
        <v>0.80084318834788903</v>
      </c>
      <c r="B9496">
        <f t="shared" ca="1" si="446"/>
        <v>2.2428525100024985</v>
      </c>
      <c r="C9496">
        <f t="shared" ca="1" si="444"/>
        <v>0</v>
      </c>
    </row>
    <row r="9497" spans="1:3" x14ac:dyDescent="0.3">
      <c r="A9497">
        <f t="shared" ca="1" si="445"/>
        <v>1.3503666989167598</v>
      </c>
      <c r="B9497">
        <f t="shared" ca="1" si="446"/>
        <v>3.0392279208582047</v>
      </c>
      <c r="C9497">
        <f t="shared" ca="1" si="444"/>
        <v>0</v>
      </c>
    </row>
    <row r="9498" spans="1:3" x14ac:dyDescent="0.3">
      <c r="A9498">
        <f t="shared" ca="1" si="445"/>
        <v>0.15844313334855942</v>
      </c>
      <c r="B9498">
        <f t="shared" ca="1" si="446"/>
        <v>3.4611659363956582</v>
      </c>
      <c r="C9498">
        <f t="shared" ca="1" si="444"/>
        <v>0</v>
      </c>
    </row>
    <row r="9499" spans="1:3" x14ac:dyDescent="0.3">
      <c r="A9499">
        <f t="shared" ca="1" si="445"/>
        <v>1.0899067950288712</v>
      </c>
      <c r="B9499">
        <f t="shared" ca="1" si="446"/>
        <v>2.4456121984226309</v>
      </c>
      <c r="C9499">
        <f t="shared" ca="1" si="444"/>
        <v>0</v>
      </c>
    </row>
    <row r="9500" spans="1:3" x14ac:dyDescent="0.3">
      <c r="A9500">
        <f t="shared" ca="1" si="445"/>
        <v>0.98149309255024408</v>
      </c>
      <c r="B9500">
        <f t="shared" ca="1" si="446"/>
        <v>1.5917029849186193</v>
      </c>
      <c r="C9500">
        <f t="shared" ca="1" si="444"/>
        <v>0</v>
      </c>
    </row>
    <row r="9501" spans="1:3" x14ac:dyDescent="0.3">
      <c r="A9501">
        <f t="shared" ca="1" si="445"/>
        <v>0.87967871292333877</v>
      </c>
      <c r="B9501">
        <f t="shared" ca="1" si="446"/>
        <v>3.3276438853737291</v>
      </c>
      <c r="C9501">
        <f t="shared" ca="1" si="444"/>
        <v>0</v>
      </c>
    </row>
    <row r="9502" spans="1:3" x14ac:dyDescent="0.3">
      <c r="A9502">
        <f t="shared" ca="1" si="445"/>
        <v>1.1127869351724262</v>
      </c>
      <c r="B9502">
        <f t="shared" ca="1" si="446"/>
        <v>3.5410943259408771</v>
      </c>
      <c r="C9502">
        <f t="shared" ca="1" si="444"/>
        <v>0</v>
      </c>
    </row>
    <row r="9503" spans="1:3" x14ac:dyDescent="0.3">
      <c r="A9503">
        <f t="shared" ca="1" si="445"/>
        <v>1.4351070379924646</v>
      </c>
      <c r="B9503">
        <f t="shared" ca="1" si="446"/>
        <v>1.7287649151148168</v>
      </c>
      <c r="C9503">
        <f t="shared" ca="1" si="444"/>
        <v>1</v>
      </c>
    </row>
    <row r="9504" spans="1:3" x14ac:dyDescent="0.3">
      <c r="A9504">
        <f t="shared" ca="1" si="445"/>
        <v>0.62613248845742886</v>
      </c>
      <c r="B9504">
        <f t="shared" ca="1" si="446"/>
        <v>3.8319155920829924</v>
      </c>
      <c r="C9504">
        <f t="shared" ca="1" si="444"/>
        <v>0</v>
      </c>
    </row>
    <row r="9505" spans="1:3" x14ac:dyDescent="0.3">
      <c r="A9505">
        <f t="shared" ca="1" si="445"/>
        <v>0.87271709237740502</v>
      </c>
      <c r="B9505">
        <f t="shared" ca="1" si="446"/>
        <v>2.2359071810632538</v>
      </c>
      <c r="C9505">
        <f t="shared" ca="1" si="444"/>
        <v>0</v>
      </c>
    </row>
    <row r="9506" spans="1:3" x14ac:dyDescent="0.3">
      <c r="A9506">
        <f t="shared" ca="1" si="445"/>
        <v>4.9179637903195461E-2</v>
      </c>
      <c r="B9506">
        <f t="shared" ca="1" si="446"/>
        <v>3.9643547554334564</v>
      </c>
      <c r="C9506">
        <f t="shared" ca="1" si="444"/>
        <v>0</v>
      </c>
    </row>
    <row r="9507" spans="1:3" x14ac:dyDescent="0.3">
      <c r="A9507">
        <f t="shared" ca="1" si="445"/>
        <v>0.81361146675122509</v>
      </c>
      <c r="B9507">
        <f t="shared" ca="1" si="446"/>
        <v>3.2048817480593605</v>
      </c>
      <c r="C9507">
        <f t="shared" ca="1" si="444"/>
        <v>0</v>
      </c>
    </row>
    <row r="9508" spans="1:3" x14ac:dyDescent="0.3">
      <c r="A9508">
        <f t="shared" ca="1" si="445"/>
        <v>1.4068088444750586</v>
      </c>
      <c r="B9508">
        <f t="shared" ca="1" si="446"/>
        <v>3.9579053393096197</v>
      </c>
      <c r="C9508">
        <f t="shared" ca="1" si="444"/>
        <v>0</v>
      </c>
    </row>
    <row r="9509" spans="1:3" x14ac:dyDescent="0.3">
      <c r="A9509">
        <f t="shared" ca="1" si="445"/>
        <v>1.0581716945630593E-2</v>
      </c>
      <c r="B9509">
        <f t="shared" ca="1" si="446"/>
        <v>1.4722031852085355</v>
      </c>
      <c r="C9509">
        <f t="shared" ca="1" si="444"/>
        <v>0</v>
      </c>
    </row>
    <row r="9510" spans="1:3" x14ac:dyDescent="0.3">
      <c r="A9510">
        <f t="shared" ca="1" si="445"/>
        <v>1.9656153056700625</v>
      </c>
      <c r="B9510">
        <f t="shared" ca="1" si="446"/>
        <v>2.5700085489085551</v>
      </c>
      <c r="C9510">
        <f t="shared" ca="1" si="444"/>
        <v>1</v>
      </c>
    </row>
    <row r="9511" spans="1:3" x14ac:dyDescent="0.3">
      <c r="A9511">
        <f t="shared" ca="1" si="445"/>
        <v>1.8989165846152765</v>
      </c>
      <c r="B9511">
        <f t="shared" ca="1" si="446"/>
        <v>2.2543314255280928</v>
      </c>
      <c r="C9511">
        <f t="shared" ca="1" si="444"/>
        <v>1</v>
      </c>
    </row>
    <row r="9512" spans="1:3" x14ac:dyDescent="0.3">
      <c r="A9512">
        <f t="shared" ca="1" si="445"/>
        <v>1.9966424266957765</v>
      </c>
      <c r="B9512">
        <f t="shared" ca="1" si="446"/>
        <v>1.2839039961313987</v>
      </c>
      <c r="C9512">
        <f t="shared" ca="1" si="444"/>
        <v>1</v>
      </c>
    </row>
    <row r="9513" spans="1:3" x14ac:dyDescent="0.3">
      <c r="A9513">
        <f t="shared" ca="1" si="445"/>
        <v>0.65866312810227257</v>
      </c>
      <c r="B9513">
        <f t="shared" ca="1" si="446"/>
        <v>3.2787300207722634</v>
      </c>
      <c r="C9513">
        <f t="shared" ref="C9513:C9576" ca="1" si="447">IF(B9513&lt;A9513^2,1,0)</f>
        <v>0</v>
      </c>
    </row>
    <row r="9514" spans="1:3" x14ac:dyDescent="0.3">
      <c r="A9514">
        <f t="shared" ca="1" si="445"/>
        <v>0.51827654958008362</v>
      </c>
      <c r="B9514">
        <f t="shared" ca="1" si="446"/>
        <v>1.0691051408690302</v>
      </c>
      <c r="C9514">
        <f t="shared" ca="1" si="447"/>
        <v>0</v>
      </c>
    </row>
    <row r="9515" spans="1:3" x14ac:dyDescent="0.3">
      <c r="A9515">
        <f t="shared" ca="1" si="445"/>
        <v>0.61213918965347669</v>
      </c>
      <c r="B9515">
        <f t="shared" ca="1" si="446"/>
        <v>3.2249347077857435</v>
      </c>
      <c r="C9515">
        <f t="shared" ca="1" si="447"/>
        <v>0</v>
      </c>
    </row>
    <row r="9516" spans="1:3" x14ac:dyDescent="0.3">
      <c r="A9516">
        <f t="shared" ca="1" si="445"/>
        <v>1.803121855844116</v>
      </c>
      <c r="B9516">
        <f t="shared" ca="1" si="446"/>
        <v>3.1856974333706711</v>
      </c>
      <c r="C9516">
        <f t="shared" ca="1" si="447"/>
        <v>1</v>
      </c>
    </row>
    <row r="9517" spans="1:3" x14ac:dyDescent="0.3">
      <c r="A9517">
        <f t="shared" ca="1" si="445"/>
        <v>1.2185487896045495</v>
      </c>
      <c r="B9517">
        <f t="shared" ca="1" si="446"/>
        <v>0.85413895426797515</v>
      </c>
      <c r="C9517">
        <f t="shared" ca="1" si="447"/>
        <v>1</v>
      </c>
    </row>
    <row r="9518" spans="1:3" x14ac:dyDescent="0.3">
      <c r="A9518">
        <f t="shared" ca="1" si="445"/>
        <v>0.3664143545505596</v>
      </c>
      <c r="B9518">
        <f t="shared" ca="1" si="446"/>
        <v>2.4710175887853563</v>
      </c>
      <c r="C9518">
        <f t="shared" ca="1" si="447"/>
        <v>0</v>
      </c>
    </row>
    <row r="9519" spans="1:3" x14ac:dyDescent="0.3">
      <c r="A9519">
        <f t="shared" ca="1" si="445"/>
        <v>0.62855314742129398</v>
      </c>
      <c r="B9519">
        <f t="shared" ca="1" si="446"/>
        <v>1.4002515788530854</v>
      </c>
      <c r="C9519">
        <f t="shared" ca="1" si="447"/>
        <v>0</v>
      </c>
    </row>
    <row r="9520" spans="1:3" x14ac:dyDescent="0.3">
      <c r="A9520">
        <f t="shared" ca="1" si="445"/>
        <v>1.6208964307409659</v>
      </c>
      <c r="B9520">
        <f t="shared" ca="1" si="446"/>
        <v>2.5741217040329842</v>
      </c>
      <c r="C9520">
        <f t="shared" ca="1" si="447"/>
        <v>1</v>
      </c>
    </row>
    <row r="9521" spans="1:3" x14ac:dyDescent="0.3">
      <c r="A9521">
        <f t="shared" ca="1" si="445"/>
        <v>3.6769297071135298E-3</v>
      </c>
      <c r="B9521">
        <f t="shared" ca="1" si="446"/>
        <v>2.2678763915301619</v>
      </c>
      <c r="C9521">
        <f t="shared" ca="1" si="447"/>
        <v>0</v>
      </c>
    </row>
    <row r="9522" spans="1:3" x14ac:dyDescent="0.3">
      <c r="A9522">
        <f t="shared" ca="1" si="445"/>
        <v>0.24732265679190091</v>
      </c>
      <c r="B9522">
        <f t="shared" ca="1" si="446"/>
        <v>0.30374910828527879</v>
      </c>
      <c r="C9522">
        <f t="shared" ca="1" si="447"/>
        <v>0</v>
      </c>
    </row>
    <row r="9523" spans="1:3" x14ac:dyDescent="0.3">
      <c r="A9523">
        <f t="shared" ca="1" si="445"/>
        <v>0.55263036624273254</v>
      </c>
      <c r="B9523">
        <f t="shared" ca="1" si="446"/>
        <v>0.21170711637057238</v>
      </c>
      <c r="C9523">
        <f t="shared" ca="1" si="447"/>
        <v>1</v>
      </c>
    </row>
    <row r="9524" spans="1:3" x14ac:dyDescent="0.3">
      <c r="A9524">
        <f t="shared" ca="1" si="445"/>
        <v>1.3535165531997144</v>
      </c>
      <c r="B9524">
        <f t="shared" ca="1" si="446"/>
        <v>3.7555081981740326</v>
      </c>
      <c r="C9524">
        <f t="shared" ca="1" si="447"/>
        <v>0</v>
      </c>
    </row>
    <row r="9525" spans="1:3" x14ac:dyDescent="0.3">
      <c r="A9525">
        <f t="shared" ca="1" si="445"/>
        <v>1.0663854217464273</v>
      </c>
      <c r="B9525">
        <f t="shared" ca="1" si="446"/>
        <v>3.200489579023071</v>
      </c>
      <c r="C9525">
        <f t="shared" ca="1" si="447"/>
        <v>0</v>
      </c>
    </row>
    <row r="9526" spans="1:3" x14ac:dyDescent="0.3">
      <c r="A9526">
        <f t="shared" ca="1" si="445"/>
        <v>0.25322799213976821</v>
      </c>
      <c r="B9526">
        <f t="shared" ca="1" si="446"/>
        <v>1.9361085130074756</v>
      </c>
      <c r="C9526">
        <f t="shared" ca="1" si="447"/>
        <v>0</v>
      </c>
    </row>
    <row r="9527" spans="1:3" x14ac:dyDescent="0.3">
      <c r="A9527">
        <f t="shared" ca="1" si="445"/>
        <v>1.2896958067435609</v>
      </c>
      <c r="B9527">
        <f t="shared" ca="1" si="446"/>
        <v>0.30964874438290657</v>
      </c>
      <c r="C9527">
        <f t="shared" ca="1" si="447"/>
        <v>1</v>
      </c>
    </row>
    <row r="9528" spans="1:3" x14ac:dyDescent="0.3">
      <c r="A9528">
        <f t="shared" ca="1" si="445"/>
        <v>1.5682042179141191</v>
      </c>
      <c r="B9528">
        <f t="shared" ca="1" si="446"/>
        <v>2.1936606361183864</v>
      </c>
      <c r="C9528">
        <f t="shared" ca="1" si="447"/>
        <v>1</v>
      </c>
    </row>
    <row r="9529" spans="1:3" x14ac:dyDescent="0.3">
      <c r="A9529">
        <f t="shared" ca="1" si="445"/>
        <v>1.6126271299002592</v>
      </c>
      <c r="B9529">
        <f t="shared" ca="1" si="446"/>
        <v>1.8775333850647935</v>
      </c>
      <c r="C9529">
        <f t="shared" ca="1" si="447"/>
        <v>1</v>
      </c>
    </row>
    <row r="9530" spans="1:3" x14ac:dyDescent="0.3">
      <c r="A9530">
        <f t="shared" ca="1" si="445"/>
        <v>1.2387065573678664</v>
      </c>
      <c r="B9530">
        <f t="shared" ca="1" si="446"/>
        <v>1.4226242959640891</v>
      </c>
      <c r="C9530">
        <f t="shared" ca="1" si="447"/>
        <v>1</v>
      </c>
    </row>
    <row r="9531" spans="1:3" x14ac:dyDescent="0.3">
      <c r="A9531">
        <f t="shared" ca="1" si="445"/>
        <v>1.2368728755477418</v>
      </c>
      <c r="B9531">
        <f t="shared" ca="1" si="446"/>
        <v>2.5859441458890151</v>
      </c>
      <c r="C9531">
        <f t="shared" ca="1" si="447"/>
        <v>0</v>
      </c>
    </row>
    <row r="9532" spans="1:3" x14ac:dyDescent="0.3">
      <c r="A9532">
        <f t="shared" ca="1" si="445"/>
        <v>0.65692296582539078</v>
      </c>
      <c r="B9532">
        <f t="shared" ca="1" si="446"/>
        <v>0.75396011668122265</v>
      </c>
      <c r="C9532">
        <f t="shared" ca="1" si="447"/>
        <v>0</v>
      </c>
    </row>
    <row r="9533" spans="1:3" x14ac:dyDescent="0.3">
      <c r="A9533">
        <f t="shared" ca="1" si="445"/>
        <v>1.2678086777499358</v>
      </c>
      <c r="B9533">
        <f t="shared" ca="1" si="446"/>
        <v>2.2847037465482711</v>
      </c>
      <c r="C9533">
        <f t="shared" ca="1" si="447"/>
        <v>0</v>
      </c>
    </row>
    <row r="9534" spans="1:3" x14ac:dyDescent="0.3">
      <c r="A9534">
        <f t="shared" ca="1" si="445"/>
        <v>0.42083822627826084</v>
      </c>
      <c r="B9534">
        <f t="shared" ca="1" si="446"/>
        <v>2.0182444376194173</v>
      </c>
      <c r="C9534">
        <f t="shared" ca="1" si="447"/>
        <v>0</v>
      </c>
    </row>
    <row r="9535" spans="1:3" x14ac:dyDescent="0.3">
      <c r="A9535">
        <f t="shared" ca="1" si="445"/>
        <v>1.5332041386401976</v>
      </c>
      <c r="B9535">
        <f t="shared" ca="1" si="446"/>
        <v>3.4844674858541276</v>
      </c>
      <c r="C9535">
        <f t="shared" ca="1" si="447"/>
        <v>0</v>
      </c>
    </row>
    <row r="9536" spans="1:3" x14ac:dyDescent="0.3">
      <c r="A9536">
        <f t="shared" ca="1" si="445"/>
        <v>0.90064490605968528</v>
      </c>
      <c r="B9536">
        <f t="shared" ca="1" si="446"/>
        <v>0.42639480583858402</v>
      </c>
      <c r="C9536">
        <f t="shared" ca="1" si="447"/>
        <v>1</v>
      </c>
    </row>
    <row r="9537" spans="1:3" x14ac:dyDescent="0.3">
      <c r="A9537">
        <f t="shared" ca="1" si="445"/>
        <v>1.6811099244886845</v>
      </c>
      <c r="B9537">
        <f t="shared" ca="1" si="446"/>
        <v>2.8867015779109773</v>
      </c>
      <c r="C9537">
        <f t="shared" ca="1" si="447"/>
        <v>0</v>
      </c>
    </row>
    <row r="9538" spans="1:3" x14ac:dyDescent="0.3">
      <c r="A9538">
        <f t="shared" ca="1" si="445"/>
        <v>1.726877681682524</v>
      </c>
      <c r="B9538">
        <f t="shared" ca="1" si="446"/>
        <v>2.8073902015156329</v>
      </c>
      <c r="C9538">
        <f t="shared" ca="1" si="447"/>
        <v>1</v>
      </c>
    </row>
    <row r="9539" spans="1:3" x14ac:dyDescent="0.3">
      <c r="A9539">
        <f t="shared" ca="1" si="445"/>
        <v>1.8593761839208434</v>
      </c>
      <c r="B9539">
        <f t="shared" ca="1" si="446"/>
        <v>1.8859243047260983</v>
      </c>
      <c r="C9539">
        <f t="shared" ca="1" si="447"/>
        <v>1</v>
      </c>
    </row>
    <row r="9540" spans="1:3" x14ac:dyDescent="0.3">
      <c r="A9540">
        <f t="shared" ca="1" si="445"/>
        <v>6.0628351380812129E-2</v>
      </c>
      <c r="B9540">
        <f t="shared" ca="1" si="446"/>
        <v>0.70231373830761612</v>
      </c>
      <c r="C9540">
        <f t="shared" ca="1" si="447"/>
        <v>0</v>
      </c>
    </row>
    <row r="9541" spans="1:3" x14ac:dyDescent="0.3">
      <c r="A9541">
        <f t="shared" ca="1" si="445"/>
        <v>1.7718860296192371</v>
      </c>
      <c r="B9541">
        <f t="shared" ca="1" si="446"/>
        <v>0.14959581049666992</v>
      </c>
      <c r="C9541">
        <f t="shared" ca="1" si="447"/>
        <v>1</v>
      </c>
    </row>
    <row r="9542" spans="1:3" x14ac:dyDescent="0.3">
      <c r="A9542">
        <f t="shared" ca="1" si="445"/>
        <v>0.79696024294915335</v>
      </c>
      <c r="B9542">
        <f t="shared" ca="1" si="446"/>
        <v>0.32786607673109902</v>
      </c>
      <c r="C9542">
        <f t="shared" ca="1" si="447"/>
        <v>1</v>
      </c>
    </row>
    <row r="9543" spans="1:3" x14ac:dyDescent="0.3">
      <c r="A9543">
        <f t="shared" ca="1" si="445"/>
        <v>1.3236523636545841</v>
      </c>
      <c r="B9543">
        <f t="shared" ca="1" si="446"/>
        <v>1.6867615551417603</v>
      </c>
      <c r="C9543">
        <f t="shared" ca="1" si="447"/>
        <v>1</v>
      </c>
    </row>
    <row r="9544" spans="1:3" x14ac:dyDescent="0.3">
      <c r="A9544">
        <f t="shared" ref="A9544:A9607" ca="1" si="448">RAND() *($B$4-$B$3)+$B$3</f>
        <v>0.88814664123416742</v>
      </c>
      <c r="B9544">
        <f t="shared" ref="B9544:B9607" ca="1" si="449">RAND() *($B$4^2-$B$3^2)+$B$3^2</f>
        <v>0.8641175283709277</v>
      </c>
      <c r="C9544">
        <f t="shared" ca="1" si="447"/>
        <v>0</v>
      </c>
    </row>
    <row r="9545" spans="1:3" x14ac:dyDescent="0.3">
      <c r="A9545">
        <f t="shared" ca="1" si="448"/>
        <v>1.578000221825347</v>
      </c>
      <c r="B9545">
        <f t="shared" ca="1" si="449"/>
        <v>2.4772276718381865</v>
      </c>
      <c r="C9545">
        <f t="shared" ca="1" si="447"/>
        <v>1</v>
      </c>
    </row>
    <row r="9546" spans="1:3" x14ac:dyDescent="0.3">
      <c r="A9546">
        <f t="shared" ca="1" si="448"/>
        <v>1.2758352199438012</v>
      </c>
      <c r="B9546">
        <f t="shared" ca="1" si="449"/>
        <v>2.017974559522052</v>
      </c>
      <c r="C9546">
        <f t="shared" ca="1" si="447"/>
        <v>0</v>
      </c>
    </row>
    <row r="9547" spans="1:3" x14ac:dyDescent="0.3">
      <c r="A9547">
        <f t="shared" ca="1" si="448"/>
        <v>0.10179994674122517</v>
      </c>
      <c r="B9547">
        <f t="shared" ca="1" si="449"/>
        <v>1.4004360121952768</v>
      </c>
      <c r="C9547">
        <f t="shared" ca="1" si="447"/>
        <v>0</v>
      </c>
    </row>
    <row r="9548" spans="1:3" x14ac:dyDescent="0.3">
      <c r="A9548">
        <f t="shared" ca="1" si="448"/>
        <v>0.36270414906502135</v>
      </c>
      <c r="B9548">
        <f t="shared" ca="1" si="449"/>
        <v>2.7430772999771715</v>
      </c>
      <c r="C9548">
        <f t="shared" ca="1" si="447"/>
        <v>0</v>
      </c>
    </row>
    <row r="9549" spans="1:3" x14ac:dyDescent="0.3">
      <c r="A9549">
        <f t="shared" ca="1" si="448"/>
        <v>0.11857672245028383</v>
      </c>
      <c r="B9549">
        <f t="shared" ca="1" si="449"/>
        <v>3.0456325292885813</v>
      </c>
      <c r="C9549">
        <f t="shared" ca="1" si="447"/>
        <v>0</v>
      </c>
    </row>
    <row r="9550" spans="1:3" x14ac:dyDescent="0.3">
      <c r="A9550">
        <f t="shared" ca="1" si="448"/>
        <v>1.8353058833449629</v>
      </c>
      <c r="B9550">
        <f t="shared" ca="1" si="449"/>
        <v>3.0137292809803853</v>
      </c>
      <c r="C9550">
        <f t="shared" ca="1" si="447"/>
        <v>1</v>
      </c>
    </row>
    <row r="9551" spans="1:3" x14ac:dyDescent="0.3">
      <c r="A9551">
        <f t="shared" ca="1" si="448"/>
        <v>0.19589428686050825</v>
      </c>
      <c r="B9551">
        <f t="shared" ca="1" si="449"/>
        <v>3.7799144897474566</v>
      </c>
      <c r="C9551">
        <f t="shared" ca="1" si="447"/>
        <v>0</v>
      </c>
    </row>
    <row r="9552" spans="1:3" x14ac:dyDescent="0.3">
      <c r="A9552">
        <f t="shared" ca="1" si="448"/>
        <v>0.9320764953682501</v>
      </c>
      <c r="B9552">
        <f t="shared" ca="1" si="449"/>
        <v>3.1761018771635445</v>
      </c>
      <c r="C9552">
        <f t="shared" ca="1" si="447"/>
        <v>0</v>
      </c>
    </row>
    <row r="9553" spans="1:3" x14ac:dyDescent="0.3">
      <c r="A9553">
        <f t="shared" ca="1" si="448"/>
        <v>1.0308821200168647</v>
      </c>
      <c r="B9553">
        <f t="shared" ca="1" si="449"/>
        <v>3.6874951449098261</v>
      </c>
      <c r="C9553">
        <f t="shared" ca="1" si="447"/>
        <v>0</v>
      </c>
    </row>
    <row r="9554" spans="1:3" x14ac:dyDescent="0.3">
      <c r="A9554">
        <f t="shared" ca="1" si="448"/>
        <v>2.6598230958075453E-2</v>
      </c>
      <c r="B9554">
        <f t="shared" ca="1" si="449"/>
        <v>3.5057993659682936</v>
      </c>
      <c r="C9554">
        <f t="shared" ca="1" si="447"/>
        <v>0</v>
      </c>
    </row>
    <row r="9555" spans="1:3" x14ac:dyDescent="0.3">
      <c r="A9555">
        <f t="shared" ca="1" si="448"/>
        <v>0.86218906867201639</v>
      </c>
      <c r="B9555">
        <f t="shared" ca="1" si="449"/>
        <v>0.64793779733070611</v>
      </c>
      <c r="C9555">
        <f t="shared" ca="1" si="447"/>
        <v>1</v>
      </c>
    </row>
    <row r="9556" spans="1:3" x14ac:dyDescent="0.3">
      <c r="A9556">
        <f t="shared" ca="1" si="448"/>
        <v>0.61085369471347528</v>
      </c>
      <c r="B9556">
        <f t="shared" ca="1" si="449"/>
        <v>0.7038017062312929</v>
      </c>
      <c r="C9556">
        <f t="shared" ca="1" si="447"/>
        <v>0</v>
      </c>
    </row>
    <row r="9557" spans="1:3" x14ac:dyDescent="0.3">
      <c r="A9557">
        <f t="shared" ca="1" si="448"/>
        <v>1.5557184738956649</v>
      </c>
      <c r="B9557">
        <f t="shared" ca="1" si="449"/>
        <v>6.7098014645803339E-2</v>
      </c>
      <c r="C9557">
        <f t="shared" ca="1" si="447"/>
        <v>1</v>
      </c>
    </row>
    <row r="9558" spans="1:3" x14ac:dyDescent="0.3">
      <c r="A9558">
        <f t="shared" ca="1" si="448"/>
        <v>0.92545110306228229</v>
      </c>
      <c r="B9558">
        <f t="shared" ca="1" si="449"/>
        <v>2.181329520885205</v>
      </c>
      <c r="C9558">
        <f t="shared" ca="1" si="447"/>
        <v>0</v>
      </c>
    </row>
    <row r="9559" spans="1:3" x14ac:dyDescent="0.3">
      <c r="A9559">
        <f t="shared" ca="1" si="448"/>
        <v>1.261928769156146</v>
      </c>
      <c r="B9559">
        <f t="shared" ca="1" si="449"/>
        <v>3.4764137729664921</v>
      </c>
      <c r="C9559">
        <f t="shared" ca="1" si="447"/>
        <v>0</v>
      </c>
    </row>
    <row r="9560" spans="1:3" x14ac:dyDescent="0.3">
      <c r="A9560">
        <f t="shared" ca="1" si="448"/>
        <v>0.77699556491555977</v>
      </c>
      <c r="B9560">
        <f t="shared" ca="1" si="449"/>
        <v>2.8097576227324654</v>
      </c>
      <c r="C9560">
        <f t="shared" ca="1" si="447"/>
        <v>0</v>
      </c>
    </row>
    <row r="9561" spans="1:3" x14ac:dyDescent="0.3">
      <c r="A9561">
        <f t="shared" ca="1" si="448"/>
        <v>0.45860696693923142</v>
      </c>
      <c r="B9561">
        <f t="shared" ca="1" si="449"/>
        <v>0.46636278455255464</v>
      </c>
      <c r="C9561">
        <f t="shared" ca="1" si="447"/>
        <v>0</v>
      </c>
    </row>
    <row r="9562" spans="1:3" x14ac:dyDescent="0.3">
      <c r="A9562">
        <f t="shared" ca="1" si="448"/>
        <v>0.9263520118614077</v>
      </c>
      <c r="B9562">
        <f t="shared" ca="1" si="449"/>
        <v>2.4872103638347687</v>
      </c>
      <c r="C9562">
        <f t="shared" ca="1" si="447"/>
        <v>0</v>
      </c>
    </row>
    <row r="9563" spans="1:3" x14ac:dyDescent="0.3">
      <c r="A9563">
        <f t="shared" ca="1" si="448"/>
        <v>0.49883826063390369</v>
      </c>
      <c r="B9563">
        <f t="shared" ca="1" si="449"/>
        <v>1.1476152636565344</v>
      </c>
      <c r="C9563">
        <f t="shared" ca="1" si="447"/>
        <v>0</v>
      </c>
    </row>
    <row r="9564" spans="1:3" x14ac:dyDescent="0.3">
      <c r="A9564">
        <f t="shared" ca="1" si="448"/>
        <v>0.12884975262440768</v>
      </c>
      <c r="B9564">
        <f t="shared" ca="1" si="449"/>
        <v>0.23228005136472296</v>
      </c>
      <c r="C9564">
        <f t="shared" ca="1" si="447"/>
        <v>0</v>
      </c>
    </row>
    <row r="9565" spans="1:3" x14ac:dyDescent="0.3">
      <c r="A9565">
        <f t="shared" ca="1" si="448"/>
        <v>1.5427661057242978</v>
      </c>
      <c r="B9565">
        <f t="shared" ca="1" si="449"/>
        <v>2.4786967370496309</v>
      </c>
      <c r="C9565">
        <f t="shared" ca="1" si="447"/>
        <v>0</v>
      </c>
    </row>
    <row r="9566" spans="1:3" x14ac:dyDescent="0.3">
      <c r="A9566">
        <f t="shared" ca="1" si="448"/>
        <v>8.5662606577899369E-2</v>
      </c>
      <c r="B9566">
        <f t="shared" ca="1" si="449"/>
        <v>2.4738118630657033</v>
      </c>
      <c r="C9566">
        <f t="shared" ca="1" si="447"/>
        <v>0</v>
      </c>
    </row>
    <row r="9567" spans="1:3" x14ac:dyDescent="0.3">
      <c r="A9567">
        <f t="shared" ca="1" si="448"/>
        <v>1.6167051270681785</v>
      </c>
      <c r="B9567">
        <f t="shared" ca="1" si="449"/>
        <v>1.2063180036434624</v>
      </c>
      <c r="C9567">
        <f t="shared" ca="1" si="447"/>
        <v>1</v>
      </c>
    </row>
    <row r="9568" spans="1:3" x14ac:dyDescent="0.3">
      <c r="A9568">
        <f t="shared" ca="1" si="448"/>
        <v>1.6649037097145671</v>
      </c>
      <c r="B9568">
        <f t="shared" ca="1" si="449"/>
        <v>2.0941789730965472</v>
      </c>
      <c r="C9568">
        <f t="shared" ca="1" si="447"/>
        <v>1</v>
      </c>
    </row>
    <row r="9569" spans="1:3" x14ac:dyDescent="0.3">
      <c r="A9569">
        <f t="shared" ca="1" si="448"/>
        <v>1.233626686258253</v>
      </c>
      <c r="B9569">
        <f t="shared" ca="1" si="449"/>
        <v>3.012057200159997</v>
      </c>
      <c r="C9569">
        <f t="shared" ca="1" si="447"/>
        <v>0</v>
      </c>
    </row>
    <row r="9570" spans="1:3" x14ac:dyDescent="0.3">
      <c r="A9570">
        <f t="shared" ca="1" si="448"/>
        <v>0.24582618862717531</v>
      </c>
      <c r="B9570">
        <f t="shared" ca="1" si="449"/>
        <v>2.208890692187067</v>
      </c>
      <c r="C9570">
        <f t="shared" ca="1" si="447"/>
        <v>0</v>
      </c>
    </row>
    <row r="9571" spans="1:3" x14ac:dyDescent="0.3">
      <c r="A9571">
        <f t="shared" ca="1" si="448"/>
        <v>1.4771487133447678</v>
      </c>
      <c r="B9571">
        <f t="shared" ca="1" si="449"/>
        <v>1.4699760114344094</v>
      </c>
      <c r="C9571">
        <f t="shared" ca="1" si="447"/>
        <v>1</v>
      </c>
    </row>
    <row r="9572" spans="1:3" x14ac:dyDescent="0.3">
      <c r="A9572">
        <f t="shared" ca="1" si="448"/>
        <v>1.1554682446879934</v>
      </c>
      <c r="B9572">
        <f t="shared" ca="1" si="449"/>
        <v>0.27517011236953381</v>
      </c>
      <c r="C9572">
        <f t="shared" ca="1" si="447"/>
        <v>1</v>
      </c>
    </row>
    <row r="9573" spans="1:3" x14ac:dyDescent="0.3">
      <c r="A9573">
        <f t="shared" ca="1" si="448"/>
        <v>1.8516850329836303</v>
      </c>
      <c r="B9573">
        <f t="shared" ca="1" si="449"/>
        <v>2.6957814159176716</v>
      </c>
      <c r="C9573">
        <f t="shared" ca="1" si="447"/>
        <v>1</v>
      </c>
    </row>
    <row r="9574" spans="1:3" x14ac:dyDescent="0.3">
      <c r="A9574">
        <f t="shared" ca="1" si="448"/>
        <v>0.44197830396710569</v>
      </c>
      <c r="B9574">
        <f t="shared" ca="1" si="449"/>
        <v>0.38168469117897175</v>
      </c>
      <c r="C9574">
        <f t="shared" ca="1" si="447"/>
        <v>0</v>
      </c>
    </row>
    <row r="9575" spans="1:3" x14ac:dyDescent="0.3">
      <c r="A9575">
        <f t="shared" ca="1" si="448"/>
        <v>1.5494076447902445</v>
      </c>
      <c r="B9575">
        <f t="shared" ca="1" si="449"/>
        <v>2.1890728883921793</v>
      </c>
      <c r="C9575">
        <f t="shared" ca="1" si="447"/>
        <v>1</v>
      </c>
    </row>
    <row r="9576" spans="1:3" x14ac:dyDescent="0.3">
      <c r="A9576">
        <f t="shared" ca="1" si="448"/>
        <v>0.49757375466212217</v>
      </c>
      <c r="B9576">
        <f t="shared" ca="1" si="449"/>
        <v>1.0490530924552801</v>
      </c>
      <c r="C9576">
        <f t="shared" ca="1" si="447"/>
        <v>0</v>
      </c>
    </row>
    <row r="9577" spans="1:3" x14ac:dyDescent="0.3">
      <c r="A9577">
        <f t="shared" ca="1" si="448"/>
        <v>0.36758638361128559</v>
      </c>
      <c r="B9577">
        <f t="shared" ca="1" si="449"/>
        <v>0.58390730570720617</v>
      </c>
      <c r="C9577">
        <f t="shared" ref="C9577:C9640" ca="1" si="450">IF(B9577&lt;A9577^2,1,0)</f>
        <v>0</v>
      </c>
    </row>
    <row r="9578" spans="1:3" x14ac:dyDescent="0.3">
      <c r="A9578">
        <f t="shared" ca="1" si="448"/>
        <v>1.0101212450996393</v>
      </c>
      <c r="B9578">
        <f t="shared" ca="1" si="449"/>
        <v>2.3457877937054539</v>
      </c>
      <c r="C9578">
        <f t="shared" ca="1" si="450"/>
        <v>0</v>
      </c>
    </row>
    <row r="9579" spans="1:3" x14ac:dyDescent="0.3">
      <c r="A9579">
        <f t="shared" ca="1" si="448"/>
        <v>0.32270337264146032</v>
      </c>
      <c r="B9579">
        <f t="shared" ca="1" si="449"/>
        <v>0.39799466065518807</v>
      </c>
      <c r="C9579">
        <f t="shared" ca="1" si="450"/>
        <v>0</v>
      </c>
    </row>
    <row r="9580" spans="1:3" x14ac:dyDescent="0.3">
      <c r="A9580">
        <f t="shared" ca="1" si="448"/>
        <v>0.9336712551861539</v>
      </c>
      <c r="B9580">
        <f t="shared" ca="1" si="449"/>
        <v>3.277845784240669</v>
      </c>
      <c r="C9580">
        <f t="shared" ca="1" si="450"/>
        <v>0</v>
      </c>
    </row>
    <row r="9581" spans="1:3" x14ac:dyDescent="0.3">
      <c r="A9581">
        <f t="shared" ca="1" si="448"/>
        <v>0.96877184835952157</v>
      </c>
      <c r="B9581">
        <f t="shared" ca="1" si="449"/>
        <v>0.22398764882599753</v>
      </c>
      <c r="C9581">
        <f t="shared" ca="1" si="450"/>
        <v>1</v>
      </c>
    </row>
    <row r="9582" spans="1:3" x14ac:dyDescent="0.3">
      <c r="A9582">
        <f t="shared" ca="1" si="448"/>
        <v>0.36244062415948242</v>
      </c>
      <c r="B9582">
        <f t="shared" ca="1" si="449"/>
        <v>3.6796041597357534</v>
      </c>
      <c r="C9582">
        <f t="shared" ca="1" si="450"/>
        <v>0</v>
      </c>
    </row>
    <row r="9583" spans="1:3" x14ac:dyDescent="0.3">
      <c r="A9583">
        <f t="shared" ca="1" si="448"/>
        <v>1.1916617285952233</v>
      </c>
      <c r="B9583">
        <f t="shared" ca="1" si="449"/>
        <v>1.744644238620717</v>
      </c>
      <c r="C9583">
        <f t="shared" ca="1" si="450"/>
        <v>0</v>
      </c>
    </row>
    <row r="9584" spans="1:3" x14ac:dyDescent="0.3">
      <c r="A9584">
        <f t="shared" ca="1" si="448"/>
        <v>0.99041427333498921</v>
      </c>
      <c r="B9584">
        <f t="shared" ca="1" si="449"/>
        <v>0.41899459246787574</v>
      </c>
      <c r="C9584">
        <f t="shared" ca="1" si="450"/>
        <v>1</v>
      </c>
    </row>
    <row r="9585" spans="1:3" x14ac:dyDescent="0.3">
      <c r="A9585">
        <f t="shared" ca="1" si="448"/>
        <v>0.48912770969369679</v>
      </c>
      <c r="B9585">
        <f t="shared" ca="1" si="449"/>
        <v>0.6661188204911066</v>
      </c>
      <c r="C9585">
        <f t="shared" ca="1" si="450"/>
        <v>0</v>
      </c>
    </row>
    <row r="9586" spans="1:3" x14ac:dyDescent="0.3">
      <c r="A9586">
        <f t="shared" ca="1" si="448"/>
        <v>1.3249246611704726</v>
      </c>
      <c r="B9586">
        <f t="shared" ca="1" si="449"/>
        <v>3.946397764188295</v>
      </c>
      <c r="C9586">
        <f t="shared" ca="1" si="450"/>
        <v>0</v>
      </c>
    </row>
    <row r="9587" spans="1:3" x14ac:dyDescent="0.3">
      <c r="A9587">
        <f t="shared" ca="1" si="448"/>
        <v>2.9916001896806099E-2</v>
      </c>
      <c r="B9587">
        <f t="shared" ca="1" si="449"/>
        <v>1.9235201384003831</v>
      </c>
      <c r="C9587">
        <f t="shared" ca="1" si="450"/>
        <v>0</v>
      </c>
    </row>
    <row r="9588" spans="1:3" x14ac:dyDescent="0.3">
      <c r="A9588">
        <f t="shared" ca="1" si="448"/>
        <v>1.392994290137318</v>
      </c>
      <c r="B9588">
        <f t="shared" ca="1" si="449"/>
        <v>1.9618569264421262</v>
      </c>
      <c r="C9588">
        <f t="shared" ca="1" si="450"/>
        <v>0</v>
      </c>
    </row>
    <row r="9589" spans="1:3" x14ac:dyDescent="0.3">
      <c r="A9589">
        <f t="shared" ca="1" si="448"/>
        <v>9.4435629545794653E-2</v>
      </c>
      <c r="B9589">
        <f t="shared" ca="1" si="449"/>
        <v>0.76353619870598077</v>
      </c>
      <c r="C9589">
        <f t="shared" ca="1" si="450"/>
        <v>0</v>
      </c>
    </row>
    <row r="9590" spans="1:3" x14ac:dyDescent="0.3">
      <c r="A9590">
        <f t="shared" ca="1" si="448"/>
        <v>2.5632154888256764E-2</v>
      </c>
      <c r="B9590">
        <f t="shared" ca="1" si="449"/>
        <v>2.4717499933533205</v>
      </c>
      <c r="C9590">
        <f t="shared" ca="1" si="450"/>
        <v>0</v>
      </c>
    </row>
    <row r="9591" spans="1:3" x14ac:dyDescent="0.3">
      <c r="A9591">
        <f t="shared" ca="1" si="448"/>
        <v>0.40836426105924817</v>
      </c>
      <c r="B9591">
        <f t="shared" ca="1" si="449"/>
        <v>2.1553890137974361</v>
      </c>
      <c r="C9591">
        <f t="shared" ca="1" si="450"/>
        <v>0</v>
      </c>
    </row>
    <row r="9592" spans="1:3" x14ac:dyDescent="0.3">
      <c r="A9592">
        <f t="shared" ca="1" si="448"/>
        <v>0.96454676723777188</v>
      </c>
      <c r="B9592">
        <f t="shared" ca="1" si="449"/>
        <v>2.9095569930757668</v>
      </c>
      <c r="C9592">
        <f t="shared" ca="1" si="450"/>
        <v>0</v>
      </c>
    </row>
    <row r="9593" spans="1:3" x14ac:dyDescent="0.3">
      <c r="A9593">
        <f t="shared" ca="1" si="448"/>
        <v>1.2497301139595316</v>
      </c>
      <c r="B9593">
        <f t="shared" ca="1" si="449"/>
        <v>0.97167448661056266</v>
      </c>
      <c r="C9593">
        <f t="shared" ca="1" si="450"/>
        <v>1</v>
      </c>
    </row>
    <row r="9594" spans="1:3" x14ac:dyDescent="0.3">
      <c r="A9594">
        <f t="shared" ca="1" si="448"/>
        <v>0.6889654295030323</v>
      </c>
      <c r="B9594">
        <f t="shared" ca="1" si="449"/>
        <v>0.84658207845233013</v>
      </c>
      <c r="C9594">
        <f t="shared" ca="1" si="450"/>
        <v>0</v>
      </c>
    </row>
    <row r="9595" spans="1:3" x14ac:dyDescent="0.3">
      <c r="A9595">
        <f t="shared" ca="1" si="448"/>
        <v>0.20065164869795193</v>
      </c>
      <c r="B9595">
        <f t="shared" ca="1" si="449"/>
        <v>0.87461492693727338</v>
      </c>
      <c r="C9595">
        <f t="shared" ca="1" si="450"/>
        <v>0</v>
      </c>
    </row>
    <row r="9596" spans="1:3" x14ac:dyDescent="0.3">
      <c r="A9596">
        <f t="shared" ca="1" si="448"/>
        <v>1.3397060414935611</v>
      </c>
      <c r="B9596">
        <f t="shared" ca="1" si="449"/>
        <v>3.3319078342279309</v>
      </c>
      <c r="C9596">
        <f t="shared" ca="1" si="450"/>
        <v>0</v>
      </c>
    </row>
    <row r="9597" spans="1:3" x14ac:dyDescent="0.3">
      <c r="A9597">
        <f t="shared" ca="1" si="448"/>
        <v>0.21432610414276732</v>
      </c>
      <c r="B9597">
        <f t="shared" ca="1" si="449"/>
        <v>1.8536428918310182</v>
      </c>
      <c r="C9597">
        <f t="shared" ca="1" si="450"/>
        <v>0</v>
      </c>
    </row>
    <row r="9598" spans="1:3" x14ac:dyDescent="0.3">
      <c r="A9598">
        <f t="shared" ca="1" si="448"/>
        <v>1.3606776554788116</v>
      </c>
      <c r="B9598">
        <f t="shared" ca="1" si="449"/>
        <v>0.3449079547734244</v>
      </c>
      <c r="C9598">
        <f t="shared" ca="1" si="450"/>
        <v>1</v>
      </c>
    </row>
    <row r="9599" spans="1:3" x14ac:dyDescent="0.3">
      <c r="A9599">
        <f t="shared" ca="1" si="448"/>
        <v>0.24438416291795284</v>
      </c>
      <c r="B9599">
        <f t="shared" ca="1" si="449"/>
        <v>0.58968461673069994</v>
      </c>
      <c r="C9599">
        <f t="shared" ca="1" si="450"/>
        <v>0</v>
      </c>
    </row>
    <row r="9600" spans="1:3" x14ac:dyDescent="0.3">
      <c r="A9600">
        <f t="shared" ca="1" si="448"/>
        <v>0.96940385244678939</v>
      </c>
      <c r="B9600">
        <f t="shared" ca="1" si="449"/>
        <v>3.4837883429024115</v>
      </c>
      <c r="C9600">
        <f t="shared" ca="1" si="450"/>
        <v>0</v>
      </c>
    </row>
    <row r="9601" spans="1:3" x14ac:dyDescent="0.3">
      <c r="A9601">
        <f t="shared" ca="1" si="448"/>
        <v>0.41173790288929557</v>
      </c>
      <c r="B9601">
        <f t="shared" ca="1" si="449"/>
        <v>2.8259450646902131</v>
      </c>
      <c r="C9601">
        <f t="shared" ca="1" si="450"/>
        <v>0</v>
      </c>
    </row>
    <row r="9602" spans="1:3" x14ac:dyDescent="0.3">
      <c r="A9602">
        <f t="shared" ca="1" si="448"/>
        <v>1.4192603024526984</v>
      </c>
      <c r="B9602">
        <f t="shared" ca="1" si="449"/>
        <v>3.2839813652970595</v>
      </c>
      <c r="C9602">
        <f t="shared" ca="1" si="450"/>
        <v>0</v>
      </c>
    </row>
    <row r="9603" spans="1:3" x14ac:dyDescent="0.3">
      <c r="A9603">
        <f t="shared" ca="1" si="448"/>
        <v>1.3228137364035093</v>
      </c>
      <c r="B9603">
        <f t="shared" ca="1" si="449"/>
        <v>1.2993837239143269</v>
      </c>
      <c r="C9603">
        <f t="shared" ca="1" si="450"/>
        <v>1</v>
      </c>
    </row>
    <row r="9604" spans="1:3" x14ac:dyDescent="0.3">
      <c r="A9604">
        <f t="shared" ca="1" si="448"/>
        <v>1.0891932157806186</v>
      </c>
      <c r="B9604">
        <f t="shared" ca="1" si="449"/>
        <v>0.72902847306952046</v>
      </c>
      <c r="C9604">
        <f t="shared" ca="1" si="450"/>
        <v>1</v>
      </c>
    </row>
    <row r="9605" spans="1:3" x14ac:dyDescent="0.3">
      <c r="A9605">
        <f t="shared" ca="1" si="448"/>
        <v>0.91030494642691617</v>
      </c>
      <c r="B9605">
        <f t="shared" ca="1" si="449"/>
        <v>1.9007668780699829</v>
      </c>
      <c r="C9605">
        <f t="shared" ca="1" si="450"/>
        <v>0</v>
      </c>
    </row>
    <row r="9606" spans="1:3" x14ac:dyDescent="0.3">
      <c r="A9606">
        <f t="shared" ca="1" si="448"/>
        <v>4.9029558638397752E-2</v>
      </c>
      <c r="B9606">
        <f t="shared" ca="1" si="449"/>
        <v>1.7378709560868684</v>
      </c>
      <c r="C9606">
        <f t="shared" ca="1" si="450"/>
        <v>0</v>
      </c>
    </row>
    <row r="9607" spans="1:3" x14ac:dyDescent="0.3">
      <c r="A9607">
        <f t="shared" ca="1" si="448"/>
        <v>0.71099976734835124</v>
      </c>
      <c r="B9607">
        <f t="shared" ca="1" si="449"/>
        <v>0.18060179213783023</v>
      </c>
      <c r="C9607">
        <f t="shared" ca="1" si="450"/>
        <v>1</v>
      </c>
    </row>
    <row r="9608" spans="1:3" x14ac:dyDescent="0.3">
      <c r="A9608">
        <f t="shared" ref="A9608:A9671" ca="1" si="451">RAND() *($B$4-$B$3)+$B$3</f>
        <v>0.62071014555862192</v>
      </c>
      <c r="B9608">
        <f t="shared" ref="B9608:B9671" ca="1" si="452">RAND() *($B$4^2-$B$3^2)+$B$3^2</f>
        <v>0.35037854085592945</v>
      </c>
      <c r="C9608">
        <f t="shared" ca="1" si="450"/>
        <v>1</v>
      </c>
    </row>
    <row r="9609" spans="1:3" x14ac:dyDescent="0.3">
      <c r="A9609">
        <f t="shared" ca="1" si="451"/>
        <v>1.5352300406189134</v>
      </c>
      <c r="B9609">
        <f t="shared" ca="1" si="452"/>
        <v>3.7448040513486842</v>
      </c>
      <c r="C9609">
        <f t="shared" ca="1" si="450"/>
        <v>0</v>
      </c>
    </row>
    <row r="9610" spans="1:3" x14ac:dyDescent="0.3">
      <c r="A9610">
        <f t="shared" ca="1" si="451"/>
        <v>0.89105680927529907</v>
      </c>
      <c r="B9610">
        <f t="shared" ca="1" si="452"/>
        <v>0.821360738503921</v>
      </c>
      <c r="C9610">
        <f t="shared" ca="1" si="450"/>
        <v>0</v>
      </c>
    </row>
    <row r="9611" spans="1:3" x14ac:dyDescent="0.3">
      <c r="A9611">
        <f t="shared" ca="1" si="451"/>
        <v>0.65021319167461056</v>
      </c>
      <c r="B9611">
        <f t="shared" ca="1" si="452"/>
        <v>0.63774642219455258</v>
      </c>
      <c r="C9611">
        <f t="shared" ca="1" si="450"/>
        <v>0</v>
      </c>
    </row>
    <row r="9612" spans="1:3" x14ac:dyDescent="0.3">
      <c r="A9612">
        <f t="shared" ca="1" si="451"/>
        <v>1.8721167241429761</v>
      </c>
      <c r="B9612">
        <f t="shared" ca="1" si="452"/>
        <v>2.7438536099307855</v>
      </c>
      <c r="C9612">
        <f t="shared" ca="1" si="450"/>
        <v>1</v>
      </c>
    </row>
    <row r="9613" spans="1:3" x14ac:dyDescent="0.3">
      <c r="A9613">
        <f t="shared" ca="1" si="451"/>
        <v>9.8944431218178197E-2</v>
      </c>
      <c r="B9613">
        <f t="shared" ca="1" si="452"/>
        <v>2.7155907881364598</v>
      </c>
      <c r="C9613">
        <f t="shared" ca="1" si="450"/>
        <v>0</v>
      </c>
    </row>
    <row r="9614" spans="1:3" x14ac:dyDescent="0.3">
      <c r="A9614">
        <f t="shared" ca="1" si="451"/>
        <v>0.19641168885645111</v>
      </c>
      <c r="B9614">
        <f t="shared" ca="1" si="452"/>
        <v>3.5890171471278332</v>
      </c>
      <c r="C9614">
        <f t="shared" ca="1" si="450"/>
        <v>0</v>
      </c>
    </row>
    <row r="9615" spans="1:3" x14ac:dyDescent="0.3">
      <c r="A9615">
        <f t="shared" ca="1" si="451"/>
        <v>1.1605548705891375</v>
      </c>
      <c r="B9615">
        <f t="shared" ca="1" si="452"/>
        <v>2.0194156290386682</v>
      </c>
      <c r="C9615">
        <f t="shared" ca="1" si="450"/>
        <v>0</v>
      </c>
    </row>
    <row r="9616" spans="1:3" x14ac:dyDescent="0.3">
      <c r="A9616">
        <f t="shared" ca="1" si="451"/>
        <v>1.8424011876628605</v>
      </c>
      <c r="B9616">
        <f t="shared" ca="1" si="452"/>
        <v>3.7272037362589105</v>
      </c>
      <c r="C9616">
        <f t="shared" ca="1" si="450"/>
        <v>0</v>
      </c>
    </row>
    <row r="9617" spans="1:3" x14ac:dyDescent="0.3">
      <c r="A9617">
        <f t="shared" ca="1" si="451"/>
        <v>0.31270458438587201</v>
      </c>
      <c r="B9617">
        <f t="shared" ca="1" si="452"/>
        <v>2.8226226666759149</v>
      </c>
      <c r="C9617">
        <f t="shared" ca="1" si="450"/>
        <v>0</v>
      </c>
    </row>
    <row r="9618" spans="1:3" x14ac:dyDescent="0.3">
      <c r="A9618">
        <f t="shared" ca="1" si="451"/>
        <v>1.686429854886349</v>
      </c>
      <c r="B9618">
        <f t="shared" ca="1" si="452"/>
        <v>2.9853355826757086</v>
      </c>
      <c r="C9618">
        <f t="shared" ca="1" si="450"/>
        <v>0</v>
      </c>
    </row>
    <row r="9619" spans="1:3" x14ac:dyDescent="0.3">
      <c r="A9619">
        <f t="shared" ca="1" si="451"/>
        <v>1.6789768332570938</v>
      </c>
      <c r="B9619">
        <f t="shared" ca="1" si="452"/>
        <v>2.6744358200653648</v>
      </c>
      <c r="C9619">
        <f t="shared" ca="1" si="450"/>
        <v>1</v>
      </c>
    </row>
    <row r="9620" spans="1:3" x14ac:dyDescent="0.3">
      <c r="A9620">
        <f t="shared" ca="1" si="451"/>
        <v>1.4921312589908613</v>
      </c>
      <c r="B9620">
        <f t="shared" ca="1" si="452"/>
        <v>2.6168606239818835</v>
      </c>
      <c r="C9620">
        <f t="shared" ca="1" si="450"/>
        <v>0</v>
      </c>
    </row>
    <row r="9621" spans="1:3" x14ac:dyDescent="0.3">
      <c r="A9621">
        <f t="shared" ca="1" si="451"/>
        <v>1.3765757844626065</v>
      </c>
      <c r="B9621">
        <f t="shared" ca="1" si="452"/>
        <v>3.0247586146225767</v>
      </c>
      <c r="C9621">
        <f t="shared" ca="1" si="450"/>
        <v>0</v>
      </c>
    </row>
    <row r="9622" spans="1:3" x14ac:dyDescent="0.3">
      <c r="A9622">
        <f t="shared" ca="1" si="451"/>
        <v>0.83441922970113347</v>
      </c>
      <c r="B9622">
        <f t="shared" ca="1" si="452"/>
        <v>0.61440518010147516</v>
      </c>
      <c r="C9622">
        <f t="shared" ca="1" si="450"/>
        <v>1</v>
      </c>
    </row>
    <row r="9623" spans="1:3" x14ac:dyDescent="0.3">
      <c r="A9623">
        <f t="shared" ca="1" si="451"/>
        <v>1.7760078785787901</v>
      </c>
      <c r="B9623">
        <f t="shared" ca="1" si="452"/>
        <v>2.1436753876359709</v>
      </c>
      <c r="C9623">
        <f t="shared" ca="1" si="450"/>
        <v>1</v>
      </c>
    </row>
    <row r="9624" spans="1:3" x14ac:dyDescent="0.3">
      <c r="A9624">
        <f t="shared" ca="1" si="451"/>
        <v>0.29916562491628573</v>
      </c>
      <c r="B9624">
        <f t="shared" ca="1" si="452"/>
        <v>3.902476770072187</v>
      </c>
      <c r="C9624">
        <f t="shared" ca="1" si="450"/>
        <v>0</v>
      </c>
    </row>
    <row r="9625" spans="1:3" x14ac:dyDescent="0.3">
      <c r="A9625">
        <f t="shared" ca="1" si="451"/>
        <v>1.4666568578371986</v>
      </c>
      <c r="B9625">
        <f t="shared" ca="1" si="452"/>
        <v>1.0464001779136738</v>
      </c>
      <c r="C9625">
        <f t="shared" ca="1" si="450"/>
        <v>1</v>
      </c>
    </row>
    <row r="9626" spans="1:3" x14ac:dyDescent="0.3">
      <c r="A9626">
        <f t="shared" ca="1" si="451"/>
        <v>0.56392631705929985</v>
      </c>
      <c r="B9626">
        <f t="shared" ca="1" si="452"/>
        <v>0.77781390900943004</v>
      </c>
      <c r="C9626">
        <f t="shared" ca="1" si="450"/>
        <v>0</v>
      </c>
    </row>
    <row r="9627" spans="1:3" x14ac:dyDescent="0.3">
      <c r="A9627">
        <f t="shared" ca="1" si="451"/>
        <v>1.244546765851855</v>
      </c>
      <c r="B9627">
        <f t="shared" ca="1" si="452"/>
        <v>1.3449797215145893</v>
      </c>
      <c r="C9627">
        <f t="shared" ca="1" si="450"/>
        <v>1</v>
      </c>
    </row>
    <row r="9628" spans="1:3" x14ac:dyDescent="0.3">
      <c r="A9628">
        <f t="shared" ca="1" si="451"/>
        <v>0.17968286444556814</v>
      </c>
      <c r="B9628">
        <f t="shared" ca="1" si="452"/>
        <v>0.71014522607264796</v>
      </c>
      <c r="C9628">
        <f t="shared" ca="1" si="450"/>
        <v>0</v>
      </c>
    </row>
    <row r="9629" spans="1:3" x14ac:dyDescent="0.3">
      <c r="A9629">
        <f t="shared" ca="1" si="451"/>
        <v>0.8726541619334558</v>
      </c>
      <c r="B9629">
        <f t="shared" ca="1" si="452"/>
        <v>3.6289700933604641</v>
      </c>
      <c r="C9629">
        <f t="shared" ca="1" si="450"/>
        <v>0</v>
      </c>
    </row>
    <row r="9630" spans="1:3" x14ac:dyDescent="0.3">
      <c r="A9630">
        <f t="shared" ca="1" si="451"/>
        <v>1.2911342848299683</v>
      </c>
      <c r="B9630">
        <f t="shared" ca="1" si="452"/>
        <v>1.6016250498795932</v>
      </c>
      <c r="C9630">
        <f t="shared" ca="1" si="450"/>
        <v>1</v>
      </c>
    </row>
    <row r="9631" spans="1:3" x14ac:dyDescent="0.3">
      <c r="A9631">
        <f t="shared" ca="1" si="451"/>
        <v>6.2692054775118411E-2</v>
      </c>
      <c r="B9631">
        <f t="shared" ca="1" si="452"/>
        <v>1.2403168966558789</v>
      </c>
      <c r="C9631">
        <f t="shared" ca="1" si="450"/>
        <v>0</v>
      </c>
    </row>
    <row r="9632" spans="1:3" x14ac:dyDescent="0.3">
      <c r="A9632">
        <f t="shared" ca="1" si="451"/>
        <v>0.75625812038838847</v>
      </c>
      <c r="B9632">
        <f t="shared" ca="1" si="452"/>
        <v>0.30908827219427648</v>
      </c>
      <c r="C9632">
        <f t="shared" ca="1" si="450"/>
        <v>1</v>
      </c>
    </row>
    <row r="9633" spans="1:3" x14ac:dyDescent="0.3">
      <c r="A9633">
        <f t="shared" ca="1" si="451"/>
        <v>0.79673932985620222</v>
      </c>
      <c r="B9633">
        <f t="shared" ca="1" si="452"/>
        <v>1.0114745809199195</v>
      </c>
      <c r="C9633">
        <f t="shared" ca="1" si="450"/>
        <v>0</v>
      </c>
    </row>
    <row r="9634" spans="1:3" x14ac:dyDescent="0.3">
      <c r="A9634">
        <f t="shared" ca="1" si="451"/>
        <v>1.2297513316614275</v>
      </c>
      <c r="B9634">
        <f t="shared" ca="1" si="452"/>
        <v>0.38777543801846104</v>
      </c>
      <c r="C9634">
        <f t="shared" ca="1" si="450"/>
        <v>1</v>
      </c>
    </row>
    <row r="9635" spans="1:3" x14ac:dyDescent="0.3">
      <c r="A9635">
        <f t="shared" ca="1" si="451"/>
        <v>1.2820361153199547</v>
      </c>
      <c r="B9635">
        <f t="shared" ca="1" si="452"/>
        <v>3.0304185212477592</v>
      </c>
      <c r="C9635">
        <f t="shared" ca="1" si="450"/>
        <v>0</v>
      </c>
    </row>
    <row r="9636" spans="1:3" x14ac:dyDescent="0.3">
      <c r="A9636">
        <f t="shared" ca="1" si="451"/>
        <v>0.94545322395988562</v>
      </c>
      <c r="B9636">
        <f t="shared" ca="1" si="452"/>
        <v>1.4045278706202642</v>
      </c>
      <c r="C9636">
        <f t="shared" ca="1" si="450"/>
        <v>0</v>
      </c>
    </row>
    <row r="9637" spans="1:3" x14ac:dyDescent="0.3">
      <c r="A9637">
        <f t="shared" ca="1" si="451"/>
        <v>0.40755875279313059</v>
      </c>
      <c r="B9637">
        <f t="shared" ca="1" si="452"/>
        <v>2.7657743962037258</v>
      </c>
      <c r="C9637">
        <f t="shared" ca="1" si="450"/>
        <v>0</v>
      </c>
    </row>
    <row r="9638" spans="1:3" x14ac:dyDescent="0.3">
      <c r="A9638">
        <f t="shared" ca="1" si="451"/>
        <v>1.0200480070394073</v>
      </c>
      <c r="B9638">
        <f t="shared" ca="1" si="452"/>
        <v>3.696808392548312</v>
      </c>
      <c r="C9638">
        <f t="shared" ca="1" si="450"/>
        <v>0</v>
      </c>
    </row>
    <row r="9639" spans="1:3" x14ac:dyDescent="0.3">
      <c r="A9639">
        <f t="shared" ca="1" si="451"/>
        <v>1.2292773845089886</v>
      </c>
      <c r="B9639">
        <f t="shared" ca="1" si="452"/>
        <v>3.6922001833918179</v>
      </c>
      <c r="C9639">
        <f t="shared" ca="1" si="450"/>
        <v>0</v>
      </c>
    </row>
    <row r="9640" spans="1:3" x14ac:dyDescent="0.3">
      <c r="A9640">
        <f t="shared" ca="1" si="451"/>
        <v>1.5651962487933408</v>
      </c>
      <c r="B9640">
        <f t="shared" ca="1" si="452"/>
        <v>0.88772633713247151</v>
      </c>
      <c r="C9640">
        <f t="shared" ca="1" si="450"/>
        <v>1</v>
      </c>
    </row>
    <row r="9641" spans="1:3" x14ac:dyDescent="0.3">
      <c r="A9641">
        <f t="shared" ca="1" si="451"/>
        <v>1.4596575107719163</v>
      </c>
      <c r="B9641">
        <f t="shared" ca="1" si="452"/>
        <v>0.7254065024054781</v>
      </c>
      <c r="C9641">
        <f t="shared" ref="C9641:C9704" ca="1" si="453">IF(B9641&lt;A9641^2,1,0)</f>
        <v>1</v>
      </c>
    </row>
    <row r="9642" spans="1:3" x14ac:dyDescent="0.3">
      <c r="A9642">
        <f t="shared" ca="1" si="451"/>
        <v>1.001224754790554</v>
      </c>
      <c r="B9642">
        <f t="shared" ca="1" si="452"/>
        <v>0.6584833250614528</v>
      </c>
      <c r="C9642">
        <f t="shared" ca="1" si="453"/>
        <v>1</v>
      </c>
    </row>
    <row r="9643" spans="1:3" x14ac:dyDescent="0.3">
      <c r="A9643">
        <f t="shared" ca="1" si="451"/>
        <v>1.6025224546428802</v>
      </c>
      <c r="B9643">
        <f t="shared" ca="1" si="452"/>
        <v>3.3398226516770944</v>
      </c>
      <c r="C9643">
        <f t="shared" ca="1" si="453"/>
        <v>0</v>
      </c>
    </row>
    <row r="9644" spans="1:3" x14ac:dyDescent="0.3">
      <c r="A9644">
        <f t="shared" ca="1" si="451"/>
        <v>1.5717181008478001</v>
      </c>
      <c r="B9644">
        <f t="shared" ca="1" si="452"/>
        <v>0.36760773384087697</v>
      </c>
      <c r="C9644">
        <f t="shared" ca="1" si="453"/>
        <v>1</v>
      </c>
    </row>
    <row r="9645" spans="1:3" x14ac:dyDescent="0.3">
      <c r="A9645">
        <f t="shared" ca="1" si="451"/>
        <v>0.43575076294310144</v>
      </c>
      <c r="B9645">
        <f t="shared" ca="1" si="452"/>
        <v>5.2811613765938237E-2</v>
      </c>
      <c r="C9645">
        <f t="shared" ca="1" si="453"/>
        <v>1</v>
      </c>
    </row>
    <row r="9646" spans="1:3" x14ac:dyDescent="0.3">
      <c r="A9646">
        <f t="shared" ca="1" si="451"/>
        <v>0.92147530235231478</v>
      </c>
      <c r="B9646">
        <f t="shared" ca="1" si="452"/>
        <v>1.5803506488783436</v>
      </c>
      <c r="C9646">
        <f t="shared" ca="1" si="453"/>
        <v>0</v>
      </c>
    </row>
    <row r="9647" spans="1:3" x14ac:dyDescent="0.3">
      <c r="A9647">
        <f t="shared" ca="1" si="451"/>
        <v>2.8817617335536339E-2</v>
      </c>
      <c r="B9647">
        <f t="shared" ca="1" si="452"/>
        <v>2.8127534464047899</v>
      </c>
      <c r="C9647">
        <f t="shared" ca="1" si="453"/>
        <v>0</v>
      </c>
    </row>
    <row r="9648" spans="1:3" x14ac:dyDescent="0.3">
      <c r="A9648">
        <f t="shared" ca="1" si="451"/>
        <v>1.9684319356159781</v>
      </c>
      <c r="B9648">
        <f t="shared" ca="1" si="452"/>
        <v>1.0933407471295395</v>
      </c>
      <c r="C9648">
        <f t="shared" ca="1" si="453"/>
        <v>1</v>
      </c>
    </row>
    <row r="9649" spans="1:3" x14ac:dyDescent="0.3">
      <c r="A9649">
        <f t="shared" ca="1" si="451"/>
        <v>1.287211924087345</v>
      </c>
      <c r="B9649">
        <f t="shared" ca="1" si="452"/>
        <v>3.0125560088041534</v>
      </c>
      <c r="C9649">
        <f t="shared" ca="1" si="453"/>
        <v>0</v>
      </c>
    </row>
    <row r="9650" spans="1:3" x14ac:dyDescent="0.3">
      <c r="A9650">
        <f t="shared" ca="1" si="451"/>
        <v>0.73998919436924693</v>
      </c>
      <c r="B9650">
        <f t="shared" ca="1" si="452"/>
        <v>0.47441425928015368</v>
      </c>
      <c r="C9650">
        <f t="shared" ca="1" si="453"/>
        <v>1</v>
      </c>
    </row>
    <row r="9651" spans="1:3" x14ac:dyDescent="0.3">
      <c r="A9651">
        <f t="shared" ca="1" si="451"/>
        <v>0.93179919801057975</v>
      </c>
      <c r="B9651">
        <f t="shared" ca="1" si="452"/>
        <v>0.47743359495837723</v>
      </c>
      <c r="C9651">
        <f t="shared" ca="1" si="453"/>
        <v>1</v>
      </c>
    </row>
    <row r="9652" spans="1:3" x14ac:dyDescent="0.3">
      <c r="A9652">
        <f t="shared" ca="1" si="451"/>
        <v>0.19825255796849084</v>
      </c>
      <c r="B9652">
        <f t="shared" ca="1" si="452"/>
        <v>3.8911063087171427</v>
      </c>
      <c r="C9652">
        <f t="shared" ca="1" si="453"/>
        <v>0</v>
      </c>
    </row>
    <row r="9653" spans="1:3" x14ac:dyDescent="0.3">
      <c r="A9653">
        <f t="shared" ca="1" si="451"/>
        <v>0.34148767786291345</v>
      </c>
      <c r="B9653">
        <f t="shared" ca="1" si="452"/>
        <v>2.8030830821309873</v>
      </c>
      <c r="C9653">
        <f t="shared" ca="1" si="453"/>
        <v>0</v>
      </c>
    </row>
    <row r="9654" spans="1:3" x14ac:dyDescent="0.3">
      <c r="A9654">
        <f t="shared" ca="1" si="451"/>
        <v>0.63190015873507011</v>
      </c>
      <c r="B9654">
        <f t="shared" ca="1" si="452"/>
        <v>2.2536491350593733</v>
      </c>
      <c r="C9654">
        <f t="shared" ca="1" si="453"/>
        <v>0</v>
      </c>
    </row>
    <row r="9655" spans="1:3" x14ac:dyDescent="0.3">
      <c r="A9655">
        <f t="shared" ca="1" si="451"/>
        <v>1.5370871654595413</v>
      </c>
      <c r="B9655">
        <f t="shared" ca="1" si="452"/>
        <v>2.163391783441063</v>
      </c>
      <c r="C9655">
        <f t="shared" ca="1" si="453"/>
        <v>1</v>
      </c>
    </row>
    <row r="9656" spans="1:3" x14ac:dyDescent="0.3">
      <c r="A9656">
        <f t="shared" ca="1" si="451"/>
        <v>0.97907818378304579</v>
      </c>
      <c r="B9656">
        <f t="shared" ca="1" si="452"/>
        <v>2.8189178297592496</v>
      </c>
      <c r="C9656">
        <f t="shared" ca="1" si="453"/>
        <v>0</v>
      </c>
    </row>
    <row r="9657" spans="1:3" x14ac:dyDescent="0.3">
      <c r="A9657">
        <f t="shared" ca="1" si="451"/>
        <v>1.3127827131248679</v>
      </c>
      <c r="B9657">
        <f t="shared" ca="1" si="452"/>
        <v>0.36245826456648844</v>
      </c>
      <c r="C9657">
        <f t="shared" ca="1" si="453"/>
        <v>1</v>
      </c>
    </row>
    <row r="9658" spans="1:3" x14ac:dyDescent="0.3">
      <c r="A9658">
        <f t="shared" ca="1" si="451"/>
        <v>0.94834663334882108</v>
      </c>
      <c r="B9658">
        <f t="shared" ca="1" si="452"/>
        <v>3.2658135430165394</v>
      </c>
      <c r="C9658">
        <f t="shared" ca="1" si="453"/>
        <v>0</v>
      </c>
    </row>
    <row r="9659" spans="1:3" x14ac:dyDescent="0.3">
      <c r="A9659">
        <f t="shared" ca="1" si="451"/>
        <v>1.0084277451830774</v>
      </c>
      <c r="B9659">
        <f t="shared" ca="1" si="452"/>
        <v>0.37285290071719768</v>
      </c>
      <c r="C9659">
        <f t="shared" ca="1" si="453"/>
        <v>1</v>
      </c>
    </row>
    <row r="9660" spans="1:3" x14ac:dyDescent="0.3">
      <c r="A9660">
        <f t="shared" ca="1" si="451"/>
        <v>1.0051061555881633</v>
      </c>
      <c r="B9660">
        <f t="shared" ca="1" si="452"/>
        <v>0.94102142067877326</v>
      </c>
      <c r="C9660">
        <f t="shared" ca="1" si="453"/>
        <v>1</v>
      </c>
    </row>
    <row r="9661" spans="1:3" x14ac:dyDescent="0.3">
      <c r="A9661">
        <f t="shared" ca="1" si="451"/>
        <v>0.80206400538226119</v>
      </c>
      <c r="B9661">
        <f t="shared" ca="1" si="452"/>
        <v>3.5426080595667502</v>
      </c>
      <c r="C9661">
        <f t="shared" ca="1" si="453"/>
        <v>0</v>
      </c>
    </row>
    <row r="9662" spans="1:3" x14ac:dyDescent="0.3">
      <c r="A9662">
        <f t="shared" ca="1" si="451"/>
        <v>0.41367958486856193</v>
      </c>
      <c r="B9662">
        <f t="shared" ca="1" si="452"/>
        <v>1.1918494185885726</v>
      </c>
      <c r="C9662">
        <f t="shared" ca="1" si="453"/>
        <v>0</v>
      </c>
    </row>
    <row r="9663" spans="1:3" x14ac:dyDescent="0.3">
      <c r="A9663">
        <f t="shared" ca="1" si="451"/>
        <v>0.22357917781877745</v>
      </c>
      <c r="B9663">
        <f t="shared" ca="1" si="452"/>
        <v>3.2232414482411618</v>
      </c>
      <c r="C9663">
        <f t="shared" ca="1" si="453"/>
        <v>0</v>
      </c>
    </row>
    <row r="9664" spans="1:3" x14ac:dyDescent="0.3">
      <c r="A9664">
        <f t="shared" ca="1" si="451"/>
        <v>1.2176849044355877</v>
      </c>
      <c r="B9664">
        <f t="shared" ca="1" si="452"/>
        <v>3.855481611380656</v>
      </c>
      <c r="C9664">
        <f t="shared" ca="1" si="453"/>
        <v>0</v>
      </c>
    </row>
    <row r="9665" spans="1:3" x14ac:dyDescent="0.3">
      <c r="A9665">
        <f t="shared" ca="1" si="451"/>
        <v>0.35950911507876704</v>
      </c>
      <c r="B9665">
        <f t="shared" ca="1" si="452"/>
        <v>1.658572685472802</v>
      </c>
      <c r="C9665">
        <f t="shared" ca="1" si="453"/>
        <v>0</v>
      </c>
    </row>
    <row r="9666" spans="1:3" x14ac:dyDescent="0.3">
      <c r="A9666">
        <f t="shared" ca="1" si="451"/>
        <v>0.9072793463488158</v>
      </c>
      <c r="B9666">
        <f t="shared" ca="1" si="452"/>
        <v>1.8595635936469215</v>
      </c>
      <c r="C9666">
        <f t="shared" ca="1" si="453"/>
        <v>0</v>
      </c>
    </row>
    <row r="9667" spans="1:3" x14ac:dyDescent="0.3">
      <c r="A9667">
        <f t="shared" ca="1" si="451"/>
        <v>1.0091684112383486</v>
      </c>
      <c r="B9667">
        <f t="shared" ca="1" si="452"/>
        <v>2.0481889483024216</v>
      </c>
      <c r="C9667">
        <f t="shared" ca="1" si="453"/>
        <v>0</v>
      </c>
    </row>
    <row r="9668" spans="1:3" x14ac:dyDescent="0.3">
      <c r="A9668">
        <f t="shared" ca="1" si="451"/>
        <v>0.10897204500728819</v>
      </c>
      <c r="B9668">
        <f t="shared" ca="1" si="452"/>
        <v>1.1821352789126602</v>
      </c>
      <c r="C9668">
        <f t="shared" ca="1" si="453"/>
        <v>0</v>
      </c>
    </row>
    <row r="9669" spans="1:3" x14ac:dyDescent="0.3">
      <c r="A9669">
        <f t="shared" ca="1" si="451"/>
        <v>0.54318639157942084</v>
      </c>
      <c r="B9669">
        <f t="shared" ca="1" si="452"/>
        <v>2.9482183078986681</v>
      </c>
      <c r="C9669">
        <f t="shared" ca="1" si="453"/>
        <v>0</v>
      </c>
    </row>
    <row r="9670" spans="1:3" x14ac:dyDescent="0.3">
      <c r="A9670">
        <f t="shared" ca="1" si="451"/>
        <v>0.8257668631818198</v>
      </c>
      <c r="B9670">
        <f t="shared" ca="1" si="452"/>
        <v>1.2252886651843431</v>
      </c>
      <c r="C9670">
        <f t="shared" ca="1" si="453"/>
        <v>0</v>
      </c>
    </row>
    <row r="9671" spans="1:3" x14ac:dyDescent="0.3">
      <c r="A9671">
        <f t="shared" ca="1" si="451"/>
        <v>1.9786640415336765</v>
      </c>
      <c r="B9671">
        <f t="shared" ca="1" si="452"/>
        <v>1.8934337078040628</v>
      </c>
      <c r="C9671">
        <f t="shared" ca="1" si="453"/>
        <v>1</v>
      </c>
    </row>
    <row r="9672" spans="1:3" x14ac:dyDescent="0.3">
      <c r="A9672">
        <f t="shared" ref="A9672:A9735" ca="1" si="454">RAND() *($B$4-$B$3)+$B$3</f>
        <v>1.3887672071338857</v>
      </c>
      <c r="B9672">
        <f t="shared" ref="B9672:B9735" ca="1" si="455">RAND() *($B$4^2-$B$3^2)+$B$3^2</f>
        <v>0.92383715220950302</v>
      </c>
      <c r="C9672">
        <f t="shared" ca="1" si="453"/>
        <v>1</v>
      </c>
    </row>
    <row r="9673" spans="1:3" x14ac:dyDescent="0.3">
      <c r="A9673">
        <f t="shared" ca="1" si="454"/>
        <v>1.0568695661223666</v>
      </c>
      <c r="B9673">
        <f t="shared" ca="1" si="455"/>
        <v>9.7115150112379478E-2</v>
      </c>
      <c r="C9673">
        <f t="shared" ca="1" si="453"/>
        <v>1</v>
      </c>
    </row>
    <row r="9674" spans="1:3" x14ac:dyDescent="0.3">
      <c r="A9674">
        <f t="shared" ca="1" si="454"/>
        <v>0.87577808135827784</v>
      </c>
      <c r="B9674">
        <f t="shared" ca="1" si="455"/>
        <v>0.82417091881130533</v>
      </c>
      <c r="C9674">
        <f t="shared" ca="1" si="453"/>
        <v>0</v>
      </c>
    </row>
    <row r="9675" spans="1:3" x14ac:dyDescent="0.3">
      <c r="A9675">
        <f t="shared" ca="1" si="454"/>
        <v>1.1085590601508999</v>
      </c>
      <c r="B9675">
        <f t="shared" ca="1" si="455"/>
        <v>2.7701320439520574</v>
      </c>
      <c r="C9675">
        <f t="shared" ca="1" si="453"/>
        <v>0</v>
      </c>
    </row>
    <row r="9676" spans="1:3" x14ac:dyDescent="0.3">
      <c r="A9676">
        <f t="shared" ca="1" si="454"/>
        <v>1.4250913777552505</v>
      </c>
      <c r="B9676">
        <f t="shared" ca="1" si="455"/>
        <v>3.1774336389551072</v>
      </c>
      <c r="C9676">
        <f t="shared" ca="1" si="453"/>
        <v>0</v>
      </c>
    </row>
    <row r="9677" spans="1:3" x14ac:dyDescent="0.3">
      <c r="A9677">
        <f t="shared" ca="1" si="454"/>
        <v>0.2254257092962948</v>
      </c>
      <c r="B9677">
        <f t="shared" ca="1" si="455"/>
        <v>1.4492949528416728</v>
      </c>
      <c r="C9677">
        <f t="shared" ca="1" si="453"/>
        <v>0</v>
      </c>
    </row>
    <row r="9678" spans="1:3" x14ac:dyDescent="0.3">
      <c r="A9678">
        <f t="shared" ca="1" si="454"/>
        <v>0.97198662337582298</v>
      </c>
      <c r="B9678">
        <f t="shared" ca="1" si="455"/>
        <v>2.4866624194703855</v>
      </c>
      <c r="C9678">
        <f t="shared" ca="1" si="453"/>
        <v>0</v>
      </c>
    </row>
    <row r="9679" spans="1:3" x14ac:dyDescent="0.3">
      <c r="A9679">
        <f t="shared" ca="1" si="454"/>
        <v>1.9480534006909094</v>
      </c>
      <c r="B9679">
        <f t="shared" ca="1" si="455"/>
        <v>3.2036470544484597</v>
      </c>
      <c r="C9679">
        <f t="shared" ca="1" si="453"/>
        <v>1</v>
      </c>
    </row>
    <row r="9680" spans="1:3" x14ac:dyDescent="0.3">
      <c r="A9680">
        <f t="shared" ca="1" si="454"/>
        <v>1.9855574496383259</v>
      </c>
      <c r="B9680">
        <f t="shared" ca="1" si="455"/>
        <v>2.6042299670081839</v>
      </c>
      <c r="C9680">
        <f t="shared" ca="1" si="453"/>
        <v>1</v>
      </c>
    </row>
    <row r="9681" spans="1:3" x14ac:dyDescent="0.3">
      <c r="A9681">
        <f t="shared" ca="1" si="454"/>
        <v>1.9855422227269788</v>
      </c>
      <c r="B9681">
        <f t="shared" ca="1" si="455"/>
        <v>3.9636086948616476</v>
      </c>
      <c r="C9681">
        <f t="shared" ca="1" si="453"/>
        <v>0</v>
      </c>
    </row>
    <row r="9682" spans="1:3" x14ac:dyDescent="0.3">
      <c r="A9682">
        <f t="shared" ca="1" si="454"/>
        <v>8.4363897861192694E-3</v>
      </c>
      <c r="B9682">
        <f t="shared" ca="1" si="455"/>
        <v>0.3743415120667688</v>
      </c>
      <c r="C9682">
        <f t="shared" ca="1" si="453"/>
        <v>0</v>
      </c>
    </row>
    <row r="9683" spans="1:3" x14ac:dyDescent="0.3">
      <c r="A9683">
        <f t="shared" ca="1" si="454"/>
        <v>1.8521878586315328</v>
      </c>
      <c r="B9683">
        <f t="shared" ca="1" si="455"/>
        <v>3.5608131078522187</v>
      </c>
      <c r="C9683">
        <f t="shared" ca="1" si="453"/>
        <v>0</v>
      </c>
    </row>
    <row r="9684" spans="1:3" x14ac:dyDescent="0.3">
      <c r="A9684">
        <f t="shared" ca="1" si="454"/>
        <v>1.0049899552608852</v>
      </c>
      <c r="B9684">
        <f t="shared" ca="1" si="455"/>
        <v>1.1907054176659306</v>
      </c>
      <c r="C9684">
        <f t="shared" ca="1" si="453"/>
        <v>0</v>
      </c>
    </row>
    <row r="9685" spans="1:3" x14ac:dyDescent="0.3">
      <c r="A9685">
        <f t="shared" ca="1" si="454"/>
        <v>1.7336045895842975</v>
      </c>
      <c r="B9685">
        <f t="shared" ca="1" si="455"/>
        <v>3.7136528906199473</v>
      </c>
      <c r="C9685">
        <f t="shared" ca="1" si="453"/>
        <v>0</v>
      </c>
    </row>
    <row r="9686" spans="1:3" x14ac:dyDescent="0.3">
      <c r="A9686">
        <f t="shared" ca="1" si="454"/>
        <v>1.7123754842998062</v>
      </c>
      <c r="B9686">
        <f t="shared" ca="1" si="455"/>
        <v>0.67608165056493474</v>
      </c>
      <c r="C9686">
        <f t="shared" ca="1" si="453"/>
        <v>1</v>
      </c>
    </row>
    <row r="9687" spans="1:3" x14ac:dyDescent="0.3">
      <c r="A9687">
        <f t="shared" ca="1" si="454"/>
        <v>1.1176126988282358</v>
      </c>
      <c r="B9687">
        <f t="shared" ca="1" si="455"/>
        <v>3.5446057441449828</v>
      </c>
      <c r="C9687">
        <f t="shared" ca="1" si="453"/>
        <v>0</v>
      </c>
    </row>
    <row r="9688" spans="1:3" x14ac:dyDescent="0.3">
      <c r="A9688">
        <f t="shared" ca="1" si="454"/>
        <v>1.8296100638432693</v>
      </c>
      <c r="B9688">
        <f t="shared" ca="1" si="455"/>
        <v>2.5116836919131158</v>
      </c>
      <c r="C9688">
        <f t="shared" ca="1" si="453"/>
        <v>1</v>
      </c>
    </row>
    <row r="9689" spans="1:3" x14ac:dyDescent="0.3">
      <c r="A9689">
        <f t="shared" ca="1" si="454"/>
        <v>0.77101721751033603</v>
      </c>
      <c r="B9689">
        <f t="shared" ca="1" si="455"/>
        <v>2.8241938484965217</v>
      </c>
      <c r="C9689">
        <f t="shared" ca="1" si="453"/>
        <v>0</v>
      </c>
    </row>
    <row r="9690" spans="1:3" x14ac:dyDescent="0.3">
      <c r="A9690">
        <f t="shared" ca="1" si="454"/>
        <v>1.4887926561935603</v>
      </c>
      <c r="B9690">
        <f t="shared" ca="1" si="455"/>
        <v>0.2034499060113264</v>
      </c>
      <c r="C9690">
        <f t="shared" ca="1" si="453"/>
        <v>1</v>
      </c>
    </row>
    <row r="9691" spans="1:3" x14ac:dyDescent="0.3">
      <c r="A9691">
        <f t="shared" ca="1" si="454"/>
        <v>0.98416103055273041</v>
      </c>
      <c r="B9691">
        <f t="shared" ca="1" si="455"/>
        <v>3.0419486153822346</v>
      </c>
      <c r="C9691">
        <f t="shared" ca="1" si="453"/>
        <v>0</v>
      </c>
    </row>
    <row r="9692" spans="1:3" x14ac:dyDescent="0.3">
      <c r="A9692">
        <f t="shared" ca="1" si="454"/>
        <v>0.46168903217561486</v>
      </c>
      <c r="B9692">
        <f t="shared" ca="1" si="455"/>
        <v>3.1916796626930597</v>
      </c>
      <c r="C9692">
        <f t="shared" ca="1" si="453"/>
        <v>0</v>
      </c>
    </row>
    <row r="9693" spans="1:3" x14ac:dyDescent="0.3">
      <c r="A9693">
        <f t="shared" ca="1" si="454"/>
        <v>1.9109296908159277</v>
      </c>
      <c r="B9693">
        <f t="shared" ca="1" si="455"/>
        <v>0.76143757465602002</v>
      </c>
      <c r="C9693">
        <f t="shared" ca="1" si="453"/>
        <v>1</v>
      </c>
    </row>
    <row r="9694" spans="1:3" x14ac:dyDescent="0.3">
      <c r="A9694">
        <f t="shared" ca="1" si="454"/>
        <v>0.96173862880546035</v>
      </c>
      <c r="B9694">
        <f t="shared" ca="1" si="455"/>
        <v>1.7573243150533773</v>
      </c>
      <c r="C9694">
        <f t="shared" ca="1" si="453"/>
        <v>0</v>
      </c>
    </row>
    <row r="9695" spans="1:3" x14ac:dyDescent="0.3">
      <c r="A9695">
        <f t="shared" ca="1" si="454"/>
        <v>0.65040165156598273</v>
      </c>
      <c r="B9695">
        <f t="shared" ca="1" si="455"/>
        <v>2.9208055070022327</v>
      </c>
      <c r="C9695">
        <f t="shared" ca="1" si="453"/>
        <v>0</v>
      </c>
    </row>
    <row r="9696" spans="1:3" x14ac:dyDescent="0.3">
      <c r="A9696">
        <f t="shared" ca="1" si="454"/>
        <v>0.68765032858469</v>
      </c>
      <c r="B9696">
        <f t="shared" ca="1" si="455"/>
        <v>0.89978546818281657</v>
      </c>
      <c r="C9696">
        <f t="shared" ca="1" si="453"/>
        <v>0</v>
      </c>
    </row>
    <row r="9697" spans="1:3" x14ac:dyDescent="0.3">
      <c r="A9697">
        <f t="shared" ca="1" si="454"/>
        <v>0.97017472799630711</v>
      </c>
      <c r="B9697">
        <f t="shared" ca="1" si="455"/>
        <v>0.55146130977758157</v>
      </c>
      <c r="C9697">
        <f t="shared" ca="1" si="453"/>
        <v>1</v>
      </c>
    </row>
    <row r="9698" spans="1:3" x14ac:dyDescent="0.3">
      <c r="A9698">
        <f t="shared" ca="1" si="454"/>
        <v>1.0779101023881001</v>
      </c>
      <c r="B9698">
        <f t="shared" ca="1" si="455"/>
        <v>2.7767186190286428</v>
      </c>
      <c r="C9698">
        <f t="shared" ca="1" si="453"/>
        <v>0</v>
      </c>
    </row>
    <row r="9699" spans="1:3" x14ac:dyDescent="0.3">
      <c r="A9699">
        <f t="shared" ca="1" si="454"/>
        <v>0.34862544635900905</v>
      </c>
      <c r="B9699">
        <f t="shared" ca="1" si="455"/>
        <v>3.0061431899618927</v>
      </c>
      <c r="C9699">
        <f t="shared" ca="1" si="453"/>
        <v>0</v>
      </c>
    </row>
    <row r="9700" spans="1:3" x14ac:dyDescent="0.3">
      <c r="A9700">
        <f t="shared" ca="1" si="454"/>
        <v>1.3959256726417686</v>
      </c>
      <c r="B9700">
        <f t="shared" ca="1" si="455"/>
        <v>0.89743347856669997</v>
      </c>
      <c r="C9700">
        <f t="shared" ca="1" si="453"/>
        <v>1</v>
      </c>
    </row>
    <row r="9701" spans="1:3" x14ac:dyDescent="0.3">
      <c r="A9701">
        <f t="shared" ca="1" si="454"/>
        <v>1.5549066186562335</v>
      </c>
      <c r="B9701">
        <f t="shared" ca="1" si="455"/>
        <v>1.249547464879349</v>
      </c>
      <c r="C9701">
        <f t="shared" ca="1" si="453"/>
        <v>1</v>
      </c>
    </row>
    <row r="9702" spans="1:3" x14ac:dyDescent="0.3">
      <c r="A9702">
        <f t="shared" ca="1" si="454"/>
        <v>0.40931021954929903</v>
      </c>
      <c r="B9702">
        <f t="shared" ca="1" si="455"/>
        <v>2.1743281261974468</v>
      </c>
      <c r="C9702">
        <f t="shared" ca="1" si="453"/>
        <v>0</v>
      </c>
    </row>
    <row r="9703" spans="1:3" x14ac:dyDescent="0.3">
      <c r="A9703">
        <f t="shared" ca="1" si="454"/>
        <v>1.5703778530545058</v>
      </c>
      <c r="B9703">
        <f t="shared" ca="1" si="455"/>
        <v>3.7849598386357446</v>
      </c>
      <c r="C9703">
        <f t="shared" ca="1" si="453"/>
        <v>0</v>
      </c>
    </row>
    <row r="9704" spans="1:3" x14ac:dyDescent="0.3">
      <c r="A9704">
        <f t="shared" ca="1" si="454"/>
        <v>1.4281263642124153</v>
      </c>
      <c r="B9704">
        <f t="shared" ca="1" si="455"/>
        <v>0.11464748689261661</v>
      </c>
      <c r="C9704">
        <f t="shared" ca="1" si="453"/>
        <v>1</v>
      </c>
    </row>
    <row r="9705" spans="1:3" x14ac:dyDescent="0.3">
      <c r="A9705">
        <f t="shared" ca="1" si="454"/>
        <v>0.18892020795278719</v>
      </c>
      <c r="B9705">
        <f t="shared" ca="1" si="455"/>
        <v>1.0876845041438785</v>
      </c>
      <c r="C9705">
        <f t="shared" ref="C9705:C9768" ca="1" si="456">IF(B9705&lt;A9705^2,1,0)</f>
        <v>0</v>
      </c>
    </row>
    <row r="9706" spans="1:3" x14ac:dyDescent="0.3">
      <c r="A9706">
        <f t="shared" ca="1" si="454"/>
        <v>1.3593400320428981</v>
      </c>
      <c r="B9706">
        <f t="shared" ca="1" si="455"/>
        <v>0.14105133410458759</v>
      </c>
      <c r="C9706">
        <f t="shared" ca="1" si="456"/>
        <v>1</v>
      </c>
    </row>
    <row r="9707" spans="1:3" x14ac:dyDescent="0.3">
      <c r="A9707">
        <f t="shared" ca="1" si="454"/>
        <v>1.6911070171071949</v>
      </c>
      <c r="B9707">
        <f t="shared" ca="1" si="455"/>
        <v>3.1798441947221332</v>
      </c>
      <c r="C9707">
        <f t="shared" ca="1" si="456"/>
        <v>0</v>
      </c>
    </row>
    <row r="9708" spans="1:3" x14ac:dyDescent="0.3">
      <c r="A9708">
        <f t="shared" ca="1" si="454"/>
        <v>0.97138155327395115</v>
      </c>
      <c r="B9708">
        <f t="shared" ca="1" si="455"/>
        <v>3.9855578254324047</v>
      </c>
      <c r="C9708">
        <f t="shared" ca="1" si="456"/>
        <v>0</v>
      </c>
    </row>
    <row r="9709" spans="1:3" x14ac:dyDescent="0.3">
      <c r="A9709">
        <f t="shared" ca="1" si="454"/>
        <v>0.37487591917549579</v>
      </c>
      <c r="B9709">
        <f t="shared" ca="1" si="455"/>
        <v>3.0007739051667435</v>
      </c>
      <c r="C9709">
        <f t="shared" ca="1" si="456"/>
        <v>0</v>
      </c>
    </row>
    <row r="9710" spans="1:3" x14ac:dyDescent="0.3">
      <c r="A9710">
        <f t="shared" ca="1" si="454"/>
        <v>1.2896651710990277</v>
      </c>
      <c r="B9710">
        <f t="shared" ca="1" si="455"/>
        <v>2.0755872043142336</v>
      </c>
      <c r="C9710">
        <f t="shared" ca="1" si="456"/>
        <v>0</v>
      </c>
    </row>
    <row r="9711" spans="1:3" x14ac:dyDescent="0.3">
      <c r="A9711">
        <f t="shared" ca="1" si="454"/>
        <v>1.6558484388055368</v>
      </c>
      <c r="B9711">
        <f t="shared" ca="1" si="455"/>
        <v>0.1145389155661749</v>
      </c>
      <c r="C9711">
        <f t="shared" ca="1" si="456"/>
        <v>1</v>
      </c>
    </row>
    <row r="9712" spans="1:3" x14ac:dyDescent="0.3">
      <c r="A9712">
        <f t="shared" ca="1" si="454"/>
        <v>1.4856048086625024</v>
      </c>
      <c r="B9712">
        <f t="shared" ca="1" si="455"/>
        <v>1.6489820515866382</v>
      </c>
      <c r="C9712">
        <f t="shared" ca="1" si="456"/>
        <v>1</v>
      </c>
    </row>
    <row r="9713" spans="1:3" x14ac:dyDescent="0.3">
      <c r="A9713">
        <f t="shared" ca="1" si="454"/>
        <v>0.36129399259164541</v>
      </c>
      <c r="B9713">
        <f t="shared" ca="1" si="455"/>
        <v>3.4420323663268166</v>
      </c>
      <c r="C9713">
        <f t="shared" ca="1" si="456"/>
        <v>0</v>
      </c>
    </row>
    <row r="9714" spans="1:3" x14ac:dyDescent="0.3">
      <c r="A9714">
        <f t="shared" ca="1" si="454"/>
        <v>0.9922150004871404</v>
      </c>
      <c r="B9714">
        <f t="shared" ca="1" si="455"/>
        <v>3.55164259420585</v>
      </c>
      <c r="C9714">
        <f t="shared" ca="1" si="456"/>
        <v>0</v>
      </c>
    </row>
    <row r="9715" spans="1:3" x14ac:dyDescent="0.3">
      <c r="A9715">
        <f t="shared" ca="1" si="454"/>
        <v>0.52608192571959966</v>
      </c>
      <c r="B9715">
        <f t="shared" ca="1" si="455"/>
        <v>1.6210289778357962</v>
      </c>
      <c r="C9715">
        <f t="shared" ca="1" si="456"/>
        <v>0</v>
      </c>
    </row>
    <row r="9716" spans="1:3" x14ac:dyDescent="0.3">
      <c r="A9716">
        <f t="shared" ca="1" si="454"/>
        <v>1.7015894989070834</v>
      </c>
      <c r="B9716">
        <f t="shared" ca="1" si="455"/>
        <v>0.19708313850965986</v>
      </c>
      <c r="C9716">
        <f t="shared" ca="1" si="456"/>
        <v>1</v>
      </c>
    </row>
    <row r="9717" spans="1:3" x14ac:dyDescent="0.3">
      <c r="A9717">
        <f t="shared" ca="1" si="454"/>
        <v>0.47272195847804621</v>
      </c>
      <c r="B9717">
        <f t="shared" ca="1" si="455"/>
        <v>3.3368501762828742</v>
      </c>
      <c r="C9717">
        <f t="shared" ca="1" si="456"/>
        <v>0</v>
      </c>
    </row>
    <row r="9718" spans="1:3" x14ac:dyDescent="0.3">
      <c r="A9718">
        <f t="shared" ca="1" si="454"/>
        <v>0.89888170497793896</v>
      </c>
      <c r="B9718">
        <f t="shared" ca="1" si="455"/>
        <v>0.94109211131740311</v>
      </c>
      <c r="C9718">
        <f t="shared" ca="1" si="456"/>
        <v>0</v>
      </c>
    </row>
    <row r="9719" spans="1:3" x14ac:dyDescent="0.3">
      <c r="A9719">
        <f t="shared" ca="1" si="454"/>
        <v>0.80721720454493195</v>
      </c>
      <c r="B9719">
        <f t="shared" ca="1" si="455"/>
        <v>3.8762611145255312</v>
      </c>
      <c r="C9719">
        <f t="shared" ca="1" si="456"/>
        <v>0</v>
      </c>
    </row>
    <row r="9720" spans="1:3" x14ac:dyDescent="0.3">
      <c r="A9720">
        <f t="shared" ca="1" si="454"/>
        <v>0.42298457344303597</v>
      </c>
      <c r="B9720">
        <f t="shared" ca="1" si="455"/>
        <v>1.3980734933327783</v>
      </c>
      <c r="C9720">
        <f t="shared" ca="1" si="456"/>
        <v>0</v>
      </c>
    </row>
    <row r="9721" spans="1:3" x14ac:dyDescent="0.3">
      <c r="A9721">
        <f t="shared" ca="1" si="454"/>
        <v>0.46411863995911284</v>
      </c>
      <c r="B9721">
        <f t="shared" ca="1" si="455"/>
        <v>1.6175431204426816</v>
      </c>
      <c r="C9721">
        <f t="shared" ca="1" si="456"/>
        <v>0</v>
      </c>
    </row>
    <row r="9722" spans="1:3" x14ac:dyDescent="0.3">
      <c r="A9722">
        <f t="shared" ca="1" si="454"/>
        <v>0.87376019414835482</v>
      </c>
      <c r="B9722">
        <f t="shared" ca="1" si="455"/>
        <v>2.4134630997997233</v>
      </c>
      <c r="C9722">
        <f t="shared" ca="1" si="456"/>
        <v>0</v>
      </c>
    </row>
    <row r="9723" spans="1:3" x14ac:dyDescent="0.3">
      <c r="A9723">
        <f t="shared" ca="1" si="454"/>
        <v>1.4982791244652294</v>
      </c>
      <c r="B9723">
        <f t="shared" ca="1" si="455"/>
        <v>2.8418089662217514</v>
      </c>
      <c r="C9723">
        <f t="shared" ca="1" si="456"/>
        <v>0</v>
      </c>
    </row>
    <row r="9724" spans="1:3" x14ac:dyDescent="0.3">
      <c r="A9724">
        <f t="shared" ca="1" si="454"/>
        <v>0.91549676531807611</v>
      </c>
      <c r="B9724">
        <f t="shared" ca="1" si="455"/>
        <v>3.8581093736521233</v>
      </c>
      <c r="C9724">
        <f t="shared" ca="1" si="456"/>
        <v>0</v>
      </c>
    </row>
    <row r="9725" spans="1:3" x14ac:dyDescent="0.3">
      <c r="A9725">
        <f t="shared" ca="1" si="454"/>
        <v>0.82223188833656891</v>
      </c>
      <c r="B9725">
        <f t="shared" ca="1" si="455"/>
        <v>3.1989338586277958</v>
      </c>
      <c r="C9725">
        <f t="shared" ca="1" si="456"/>
        <v>0</v>
      </c>
    </row>
    <row r="9726" spans="1:3" x14ac:dyDescent="0.3">
      <c r="A9726">
        <f t="shared" ca="1" si="454"/>
        <v>1.3245158922524967</v>
      </c>
      <c r="B9726">
        <f t="shared" ca="1" si="455"/>
        <v>3.7055591828990049</v>
      </c>
      <c r="C9726">
        <f t="shared" ca="1" si="456"/>
        <v>0</v>
      </c>
    </row>
    <row r="9727" spans="1:3" x14ac:dyDescent="0.3">
      <c r="A9727">
        <f t="shared" ca="1" si="454"/>
        <v>0.66552798877766528</v>
      </c>
      <c r="B9727">
        <f t="shared" ca="1" si="455"/>
        <v>1.1619346773242607</v>
      </c>
      <c r="C9727">
        <f t="shared" ca="1" si="456"/>
        <v>0</v>
      </c>
    </row>
    <row r="9728" spans="1:3" x14ac:dyDescent="0.3">
      <c r="A9728">
        <f t="shared" ca="1" si="454"/>
        <v>1.1556413802293792</v>
      </c>
      <c r="B9728">
        <f t="shared" ca="1" si="455"/>
        <v>0.16179734067561879</v>
      </c>
      <c r="C9728">
        <f t="shared" ca="1" si="456"/>
        <v>1</v>
      </c>
    </row>
    <row r="9729" spans="1:3" x14ac:dyDescent="0.3">
      <c r="A9729">
        <f t="shared" ca="1" si="454"/>
        <v>1.6403525243452459</v>
      </c>
      <c r="B9729">
        <f t="shared" ca="1" si="455"/>
        <v>1.133617999677401</v>
      </c>
      <c r="C9729">
        <f t="shared" ca="1" si="456"/>
        <v>1</v>
      </c>
    </row>
    <row r="9730" spans="1:3" x14ac:dyDescent="0.3">
      <c r="A9730">
        <f t="shared" ca="1" si="454"/>
        <v>1.7235262895284043</v>
      </c>
      <c r="B9730">
        <f t="shared" ca="1" si="455"/>
        <v>0.63440168813751763</v>
      </c>
      <c r="C9730">
        <f t="shared" ca="1" si="456"/>
        <v>1</v>
      </c>
    </row>
    <row r="9731" spans="1:3" x14ac:dyDescent="0.3">
      <c r="A9731">
        <f t="shared" ca="1" si="454"/>
        <v>1.4235412411177262</v>
      </c>
      <c r="B9731">
        <f t="shared" ca="1" si="455"/>
        <v>2.4928271715814128</v>
      </c>
      <c r="C9731">
        <f t="shared" ca="1" si="456"/>
        <v>0</v>
      </c>
    </row>
    <row r="9732" spans="1:3" x14ac:dyDescent="0.3">
      <c r="A9732">
        <f t="shared" ca="1" si="454"/>
        <v>1.9937452549203374</v>
      </c>
      <c r="B9732">
        <f t="shared" ca="1" si="455"/>
        <v>2.5102424947189572</v>
      </c>
      <c r="C9732">
        <f t="shared" ca="1" si="456"/>
        <v>1</v>
      </c>
    </row>
    <row r="9733" spans="1:3" x14ac:dyDescent="0.3">
      <c r="A9733">
        <f t="shared" ca="1" si="454"/>
        <v>0.18931283565128854</v>
      </c>
      <c r="B9733">
        <f t="shared" ca="1" si="455"/>
        <v>3.2992627452853789</v>
      </c>
      <c r="C9733">
        <f t="shared" ca="1" si="456"/>
        <v>0</v>
      </c>
    </row>
    <row r="9734" spans="1:3" x14ac:dyDescent="0.3">
      <c r="A9734">
        <f t="shared" ca="1" si="454"/>
        <v>0.13421893833532428</v>
      </c>
      <c r="B9734">
        <f t="shared" ca="1" si="455"/>
        <v>0.23504776741350719</v>
      </c>
      <c r="C9734">
        <f t="shared" ca="1" si="456"/>
        <v>0</v>
      </c>
    </row>
    <row r="9735" spans="1:3" x14ac:dyDescent="0.3">
      <c r="A9735">
        <f t="shared" ca="1" si="454"/>
        <v>1.823819449693977</v>
      </c>
      <c r="B9735">
        <f t="shared" ca="1" si="455"/>
        <v>1.3293913316522494</v>
      </c>
      <c r="C9735">
        <f t="shared" ca="1" si="456"/>
        <v>1</v>
      </c>
    </row>
    <row r="9736" spans="1:3" x14ac:dyDescent="0.3">
      <c r="A9736">
        <f t="shared" ref="A9736:A9799" ca="1" si="457">RAND() *($B$4-$B$3)+$B$3</f>
        <v>0.70821846978509795</v>
      </c>
      <c r="B9736">
        <f t="shared" ref="B9736:B9799" ca="1" si="458">RAND() *($B$4^2-$B$3^2)+$B$3^2</f>
        <v>0.13993921999932102</v>
      </c>
      <c r="C9736">
        <f t="shared" ca="1" si="456"/>
        <v>1</v>
      </c>
    </row>
    <row r="9737" spans="1:3" x14ac:dyDescent="0.3">
      <c r="A9737">
        <f t="shared" ca="1" si="457"/>
        <v>1.0937481704323668</v>
      </c>
      <c r="B9737">
        <f t="shared" ca="1" si="458"/>
        <v>2.6711088853566318</v>
      </c>
      <c r="C9737">
        <f t="shared" ca="1" si="456"/>
        <v>0</v>
      </c>
    </row>
    <row r="9738" spans="1:3" x14ac:dyDescent="0.3">
      <c r="A9738">
        <f t="shared" ca="1" si="457"/>
        <v>1.7259388982677522</v>
      </c>
      <c r="B9738">
        <f t="shared" ca="1" si="458"/>
        <v>0.76510268386761648</v>
      </c>
      <c r="C9738">
        <f t="shared" ca="1" si="456"/>
        <v>1</v>
      </c>
    </row>
    <row r="9739" spans="1:3" x14ac:dyDescent="0.3">
      <c r="A9739">
        <f t="shared" ca="1" si="457"/>
        <v>1.9730244640479278</v>
      </c>
      <c r="B9739">
        <f t="shared" ca="1" si="458"/>
        <v>1.4804801823196816</v>
      </c>
      <c r="C9739">
        <f t="shared" ca="1" si="456"/>
        <v>1</v>
      </c>
    </row>
    <row r="9740" spans="1:3" x14ac:dyDescent="0.3">
      <c r="A9740">
        <f t="shared" ca="1" si="457"/>
        <v>1.6790418008253276</v>
      </c>
      <c r="B9740">
        <f t="shared" ca="1" si="458"/>
        <v>0.14457452607070431</v>
      </c>
      <c r="C9740">
        <f t="shared" ca="1" si="456"/>
        <v>1</v>
      </c>
    </row>
    <row r="9741" spans="1:3" x14ac:dyDescent="0.3">
      <c r="A9741">
        <f t="shared" ca="1" si="457"/>
        <v>1.1190834131722591</v>
      </c>
      <c r="B9741">
        <f t="shared" ca="1" si="458"/>
        <v>0.61404610943577742</v>
      </c>
      <c r="C9741">
        <f t="shared" ca="1" si="456"/>
        <v>1</v>
      </c>
    </row>
    <row r="9742" spans="1:3" x14ac:dyDescent="0.3">
      <c r="A9742">
        <f t="shared" ca="1" si="457"/>
        <v>3.9945302631138269E-2</v>
      </c>
      <c r="B9742">
        <f t="shared" ca="1" si="458"/>
        <v>3.4330250470862231</v>
      </c>
      <c r="C9742">
        <f t="shared" ca="1" si="456"/>
        <v>0</v>
      </c>
    </row>
    <row r="9743" spans="1:3" x14ac:dyDescent="0.3">
      <c r="A9743">
        <f t="shared" ca="1" si="457"/>
        <v>0.32354099372409539</v>
      </c>
      <c r="B9743">
        <f t="shared" ca="1" si="458"/>
        <v>3.1843549654808658</v>
      </c>
      <c r="C9743">
        <f t="shared" ca="1" si="456"/>
        <v>0</v>
      </c>
    </row>
    <row r="9744" spans="1:3" x14ac:dyDescent="0.3">
      <c r="A9744">
        <f t="shared" ca="1" si="457"/>
        <v>0.24582214039403838</v>
      </c>
      <c r="B9744">
        <f t="shared" ca="1" si="458"/>
        <v>1.8888207865514266</v>
      </c>
      <c r="C9744">
        <f t="shared" ca="1" si="456"/>
        <v>0</v>
      </c>
    </row>
    <row r="9745" spans="1:3" x14ac:dyDescent="0.3">
      <c r="A9745">
        <f t="shared" ca="1" si="457"/>
        <v>1.2215649083584259</v>
      </c>
      <c r="B9745">
        <f t="shared" ca="1" si="458"/>
        <v>2.9956937181002408</v>
      </c>
      <c r="C9745">
        <f t="shared" ca="1" si="456"/>
        <v>0</v>
      </c>
    </row>
    <row r="9746" spans="1:3" x14ac:dyDescent="0.3">
      <c r="A9746">
        <f t="shared" ca="1" si="457"/>
        <v>1.345682211596636</v>
      </c>
      <c r="B9746">
        <f t="shared" ca="1" si="458"/>
        <v>0.63728442148330888</v>
      </c>
      <c r="C9746">
        <f t="shared" ca="1" si="456"/>
        <v>1</v>
      </c>
    </row>
    <row r="9747" spans="1:3" x14ac:dyDescent="0.3">
      <c r="A9747">
        <f t="shared" ca="1" si="457"/>
        <v>0.37567647895427192</v>
      </c>
      <c r="B9747">
        <f t="shared" ca="1" si="458"/>
        <v>1.6976650900043615</v>
      </c>
      <c r="C9747">
        <f t="shared" ca="1" si="456"/>
        <v>0</v>
      </c>
    </row>
    <row r="9748" spans="1:3" x14ac:dyDescent="0.3">
      <c r="A9748">
        <f t="shared" ca="1" si="457"/>
        <v>1.7160668067987515</v>
      </c>
      <c r="B9748">
        <f t="shared" ca="1" si="458"/>
        <v>0.52307278213340869</v>
      </c>
      <c r="C9748">
        <f t="shared" ca="1" si="456"/>
        <v>1</v>
      </c>
    </row>
    <row r="9749" spans="1:3" x14ac:dyDescent="0.3">
      <c r="A9749">
        <f t="shared" ca="1" si="457"/>
        <v>1.2660535855796831</v>
      </c>
      <c r="B9749">
        <f t="shared" ca="1" si="458"/>
        <v>1.5512257466810797</v>
      </c>
      <c r="C9749">
        <f t="shared" ca="1" si="456"/>
        <v>1</v>
      </c>
    </row>
    <row r="9750" spans="1:3" x14ac:dyDescent="0.3">
      <c r="A9750">
        <f t="shared" ca="1" si="457"/>
        <v>1.2608753507698935</v>
      </c>
      <c r="B9750">
        <f t="shared" ca="1" si="458"/>
        <v>2.6090276645367751</v>
      </c>
      <c r="C9750">
        <f t="shared" ca="1" si="456"/>
        <v>0</v>
      </c>
    </row>
    <row r="9751" spans="1:3" x14ac:dyDescent="0.3">
      <c r="A9751">
        <f t="shared" ca="1" si="457"/>
        <v>1.0786470099743632</v>
      </c>
      <c r="B9751">
        <f t="shared" ca="1" si="458"/>
        <v>2.5719946291468796</v>
      </c>
      <c r="C9751">
        <f t="shared" ca="1" si="456"/>
        <v>0</v>
      </c>
    </row>
    <row r="9752" spans="1:3" x14ac:dyDescent="0.3">
      <c r="A9752">
        <f t="shared" ca="1" si="457"/>
        <v>0.41902425879512717</v>
      </c>
      <c r="B9752">
        <f t="shared" ca="1" si="458"/>
        <v>1.8899251592208905</v>
      </c>
      <c r="C9752">
        <f t="shared" ca="1" si="456"/>
        <v>0</v>
      </c>
    </row>
    <row r="9753" spans="1:3" x14ac:dyDescent="0.3">
      <c r="A9753">
        <f t="shared" ca="1" si="457"/>
        <v>0.28286094910826209</v>
      </c>
      <c r="B9753">
        <f t="shared" ca="1" si="458"/>
        <v>2.1556413664288829</v>
      </c>
      <c r="C9753">
        <f t="shared" ca="1" si="456"/>
        <v>0</v>
      </c>
    </row>
    <row r="9754" spans="1:3" x14ac:dyDescent="0.3">
      <c r="A9754">
        <f t="shared" ca="1" si="457"/>
        <v>1.5757962096560778</v>
      </c>
      <c r="B9754">
        <f t="shared" ca="1" si="458"/>
        <v>1.3578976992850973</v>
      </c>
      <c r="C9754">
        <f t="shared" ca="1" si="456"/>
        <v>1</v>
      </c>
    </row>
    <row r="9755" spans="1:3" x14ac:dyDescent="0.3">
      <c r="A9755">
        <f t="shared" ca="1" si="457"/>
        <v>0.28761459266278555</v>
      </c>
      <c r="B9755">
        <f t="shared" ca="1" si="458"/>
        <v>3.4162198784237257</v>
      </c>
      <c r="C9755">
        <f t="shared" ca="1" si="456"/>
        <v>0</v>
      </c>
    </row>
    <row r="9756" spans="1:3" x14ac:dyDescent="0.3">
      <c r="A9756">
        <f t="shared" ca="1" si="457"/>
        <v>0.73000243582055568</v>
      </c>
      <c r="B9756">
        <f t="shared" ca="1" si="458"/>
        <v>1.3720990904641033</v>
      </c>
      <c r="C9756">
        <f t="shared" ca="1" si="456"/>
        <v>0</v>
      </c>
    </row>
    <row r="9757" spans="1:3" x14ac:dyDescent="0.3">
      <c r="A9757">
        <f t="shared" ca="1" si="457"/>
        <v>0.19225460002170336</v>
      </c>
      <c r="B9757">
        <f t="shared" ca="1" si="458"/>
        <v>3.6303520149215589</v>
      </c>
      <c r="C9757">
        <f t="shared" ca="1" si="456"/>
        <v>0</v>
      </c>
    </row>
    <row r="9758" spans="1:3" x14ac:dyDescent="0.3">
      <c r="A9758">
        <f t="shared" ca="1" si="457"/>
        <v>1.1814817508371129</v>
      </c>
      <c r="B9758">
        <f t="shared" ca="1" si="458"/>
        <v>2.212657772443007</v>
      </c>
      <c r="C9758">
        <f t="shared" ca="1" si="456"/>
        <v>0</v>
      </c>
    </row>
    <row r="9759" spans="1:3" x14ac:dyDescent="0.3">
      <c r="A9759">
        <f t="shared" ca="1" si="457"/>
        <v>1.1719987906961216</v>
      </c>
      <c r="B9759">
        <f t="shared" ca="1" si="458"/>
        <v>8.8339222241946569E-2</v>
      </c>
      <c r="C9759">
        <f t="shared" ca="1" si="456"/>
        <v>1</v>
      </c>
    </row>
    <row r="9760" spans="1:3" x14ac:dyDescent="0.3">
      <c r="A9760">
        <f t="shared" ca="1" si="457"/>
        <v>1.0679322599572609</v>
      </c>
      <c r="B9760">
        <f t="shared" ca="1" si="458"/>
        <v>3.409373361530661</v>
      </c>
      <c r="C9760">
        <f t="shared" ca="1" si="456"/>
        <v>0</v>
      </c>
    </row>
    <row r="9761" spans="1:3" x14ac:dyDescent="0.3">
      <c r="A9761">
        <f t="shared" ca="1" si="457"/>
        <v>0.76477863020362125</v>
      </c>
      <c r="B9761">
        <f t="shared" ca="1" si="458"/>
        <v>2.9145905991055745</v>
      </c>
      <c r="C9761">
        <f t="shared" ca="1" si="456"/>
        <v>0</v>
      </c>
    </row>
    <row r="9762" spans="1:3" x14ac:dyDescent="0.3">
      <c r="A9762">
        <f t="shared" ca="1" si="457"/>
        <v>8.6572213708760781E-2</v>
      </c>
      <c r="B9762">
        <f t="shared" ca="1" si="458"/>
        <v>2.2807884089809596</v>
      </c>
      <c r="C9762">
        <f t="shared" ca="1" si="456"/>
        <v>0</v>
      </c>
    </row>
    <row r="9763" spans="1:3" x14ac:dyDescent="0.3">
      <c r="A9763">
        <f t="shared" ca="1" si="457"/>
        <v>0.29936039326490405</v>
      </c>
      <c r="B9763">
        <f t="shared" ca="1" si="458"/>
        <v>0.232832091979565</v>
      </c>
      <c r="C9763">
        <f t="shared" ca="1" si="456"/>
        <v>0</v>
      </c>
    </row>
    <row r="9764" spans="1:3" x14ac:dyDescent="0.3">
      <c r="A9764">
        <f t="shared" ca="1" si="457"/>
        <v>0.93165356493827267</v>
      </c>
      <c r="B9764">
        <f t="shared" ca="1" si="458"/>
        <v>3.531775673711012</v>
      </c>
      <c r="C9764">
        <f t="shared" ca="1" si="456"/>
        <v>0</v>
      </c>
    </row>
    <row r="9765" spans="1:3" x14ac:dyDescent="0.3">
      <c r="A9765">
        <f t="shared" ca="1" si="457"/>
        <v>0.60620149577974303</v>
      </c>
      <c r="B9765">
        <f t="shared" ca="1" si="458"/>
        <v>1.1031798605039445</v>
      </c>
      <c r="C9765">
        <f t="shared" ca="1" si="456"/>
        <v>0</v>
      </c>
    </row>
    <row r="9766" spans="1:3" x14ac:dyDescent="0.3">
      <c r="A9766">
        <f t="shared" ca="1" si="457"/>
        <v>1.1332078724184684</v>
      </c>
      <c r="B9766">
        <f t="shared" ca="1" si="458"/>
        <v>0.69945728197849144</v>
      </c>
      <c r="C9766">
        <f t="shared" ca="1" si="456"/>
        <v>1</v>
      </c>
    </row>
    <row r="9767" spans="1:3" x14ac:dyDescent="0.3">
      <c r="A9767">
        <f t="shared" ca="1" si="457"/>
        <v>0.82443328853999343</v>
      </c>
      <c r="B9767">
        <f t="shared" ca="1" si="458"/>
        <v>3.7209259412159303</v>
      </c>
      <c r="C9767">
        <f t="shared" ca="1" si="456"/>
        <v>0</v>
      </c>
    </row>
    <row r="9768" spans="1:3" x14ac:dyDescent="0.3">
      <c r="A9768">
        <f t="shared" ca="1" si="457"/>
        <v>0.93260625926084106</v>
      </c>
      <c r="B9768">
        <f t="shared" ca="1" si="458"/>
        <v>1.4475239464467342</v>
      </c>
      <c r="C9768">
        <f t="shared" ca="1" si="456"/>
        <v>0</v>
      </c>
    </row>
    <row r="9769" spans="1:3" x14ac:dyDescent="0.3">
      <c r="A9769">
        <f t="shared" ca="1" si="457"/>
        <v>0.75402575337400646</v>
      </c>
      <c r="B9769">
        <f t="shared" ca="1" si="458"/>
        <v>2.2530549326264313</v>
      </c>
      <c r="C9769">
        <f t="shared" ref="C9769:C9832" ca="1" si="459">IF(B9769&lt;A9769^2,1,0)</f>
        <v>0</v>
      </c>
    </row>
    <row r="9770" spans="1:3" x14ac:dyDescent="0.3">
      <c r="A9770">
        <f t="shared" ca="1" si="457"/>
        <v>0.12822593874395949</v>
      </c>
      <c r="B9770">
        <f t="shared" ca="1" si="458"/>
        <v>3.9756855143743723</v>
      </c>
      <c r="C9770">
        <f t="shared" ca="1" si="459"/>
        <v>0</v>
      </c>
    </row>
    <row r="9771" spans="1:3" x14ac:dyDescent="0.3">
      <c r="A9771">
        <f t="shared" ca="1" si="457"/>
        <v>0.98101604545196519</v>
      </c>
      <c r="B9771">
        <f t="shared" ca="1" si="458"/>
        <v>1.8060520640456694</v>
      </c>
      <c r="C9771">
        <f t="shared" ca="1" si="459"/>
        <v>0</v>
      </c>
    </row>
    <row r="9772" spans="1:3" x14ac:dyDescent="0.3">
      <c r="A9772">
        <f t="shared" ca="1" si="457"/>
        <v>0.29835418628811583</v>
      </c>
      <c r="B9772">
        <f t="shared" ca="1" si="458"/>
        <v>2.7709864516320875</v>
      </c>
      <c r="C9772">
        <f t="shared" ca="1" si="459"/>
        <v>0</v>
      </c>
    </row>
    <row r="9773" spans="1:3" x14ac:dyDescent="0.3">
      <c r="A9773">
        <f t="shared" ca="1" si="457"/>
        <v>0.48016686704770639</v>
      </c>
      <c r="B9773">
        <f t="shared" ca="1" si="458"/>
        <v>0.47720442814390251</v>
      </c>
      <c r="C9773">
        <f t="shared" ca="1" si="459"/>
        <v>0</v>
      </c>
    </row>
    <row r="9774" spans="1:3" x14ac:dyDescent="0.3">
      <c r="A9774">
        <f t="shared" ca="1" si="457"/>
        <v>0.22925196437829376</v>
      </c>
      <c r="B9774">
        <f t="shared" ca="1" si="458"/>
        <v>0.60350139194676533</v>
      </c>
      <c r="C9774">
        <f t="shared" ca="1" si="459"/>
        <v>0</v>
      </c>
    </row>
    <row r="9775" spans="1:3" x14ac:dyDescent="0.3">
      <c r="A9775">
        <f t="shared" ca="1" si="457"/>
        <v>1.9154773968291194</v>
      </c>
      <c r="B9775">
        <f t="shared" ca="1" si="458"/>
        <v>2.1467422211493243</v>
      </c>
      <c r="C9775">
        <f t="shared" ca="1" si="459"/>
        <v>1</v>
      </c>
    </row>
    <row r="9776" spans="1:3" x14ac:dyDescent="0.3">
      <c r="A9776">
        <f t="shared" ca="1" si="457"/>
        <v>0.405245448164262</v>
      </c>
      <c r="B9776">
        <f t="shared" ca="1" si="458"/>
        <v>0.42153929141562818</v>
      </c>
      <c r="C9776">
        <f t="shared" ca="1" si="459"/>
        <v>0</v>
      </c>
    </row>
    <row r="9777" spans="1:3" x14ac:dyDescent="0.3">
      <c r="A9777">
        <f t="shared" ca="1" si="457"/>
        <v>9.1982065610320074E-2</v>
      </c>
      <c r="B9777">
        <f t="shared" ca="1" si="458"/>
        <v>1.8740414467109323</v>
      </c>
      <c r="C9777">
        <f t="shared" ca="1" si="459"/>
        <v>0</v>
      </c>
    </row>
    <row r="9778" spans="1:3" x14ac:dyDescent="0.3">
      <c r="A9778">
        <f t="shared" ca="1" si="457"/>
        <v>0.84298608299676014</v>
      </c>
      <c r="B9778">
        <f t="shared" ca="1" si="458"/>
        <v>0.40309361761892548</v>
      </c>
      <c r="C9778">
        <f t="shared" ca="1" si="459"/>
        <v>1</v>
      </c>
    </row>
    <row r="9779" spans="1:3" x14ac:dyDescent="0.3">
      <c r="A9779">
        <f t="shared" ca="1" si="457"/>
        <v>0.50982315175417314</v>
      </c>
      <c r="B9779">
        <f t="shared" ca="1" si="458"/>
        <v>1.0501508627343976</v>
      </c>
      <c r="C9779">
        <f t="shared" ca="1" si="459"/>
        <v>0</v>
      </c>
    </row>
    <row r="9780" spans="1:3" x14ac:dyDescent="0.3">
      <c r="A9780">
        <f t="shared" ca="1" si="457"/>
        <v>1.6802077344643176</v>
      </c>
      <c r="B9780">
        <f t="shared" ca="1" si="458"/>
        <v>3.192191629123776</v>
      </c>
      <c r="C9780">
        <f t="shared" ca="1" si="459"/>
        <v>0</v>
      </c>
    </row>
    <row r="9781" spans="1:3" x14ac:dyDescent="0.3">
      <c r="A9781">
        <f t="shared" ca="1" si="457"/>
        <v>1.450128211849232</v>
      </c>
      <c r="B9781">
        <f t="shared" ca="1" si="458"/>
        <v>1.1685650041931974</v>
      </c>
      <c r="C9781">
        <f t="shared" ca="1" si="459"/>
        <v>1</v>
      </c>
    </row>
    <row r="9782" spans="1:3" x14ac:dyDescent="0.3">
      <c r="A9782">
        <f t="shared" ca="1" si="457"/>
        <v>1.752667140834222</v>
      </c>
      <c r="B9782">
        <f t="shared" ca="1" si="458"/>
        <v>0.72090220657813608</v>
      </c>
      <c r="C9782">
        <f t="shared" ca="1" si="459"/>
        <v>1</v>
      </c>
    </row>
    <row r="9783" spans="1:3" x14ac:dyDescent="0.3">
      <c r="A9783">
        <f t="shared" ca="1" si="457"/>
        <v>1.5366096102520128</v>
      </c>
      <c r="B9783">
        <f t="shared" ca="1" si="458"/>
        <v>2.6642953925647417</v>
      </c>
      <c r="C9783">
        <f t="shared" ca="1" si="459"/>
        <v>0</v>
      </c>
    </row>
    <row r="9784" spans="1:3" x14ac:dyDescent="0.3">
      <c r="A9784">
        <f t="shared" ca="1" si="457"/>
        <v>0.70140549036793409</v>
      </c>
      <c r="B9784">
        <f t="shared" ca="1" si="458"/>
        <v>3.5681615381838134</v>
      </c>
      <c r="C9784">
        <f t="shared" ca="1" si="459"/>
        <v>0</v>
      </c>
    </row>
    <row r="9785" spans="1:3" x14ac:dyDescent="0.3">
      <c r="A9785">
        <f t="shared" ca="1" si="457"/>
        <v>1.1235576491035895</v>
      </c>
      <c r="B9785">
        <f t="shared" ca="1" si="458"/>
        <v>2.819107331903143</v>
      </c>
      <c r="C9785">
        <f t="shared" ca="1" si="459"/>
        <v>0</v>
      </c>
    </row>
    <row r="9786" spans="1:3" x14ac:dyDescent="0.3">
      <c r="A9786">
        <f t="shared" ca="1" si="457"/>
        <v>1.8244995397169383</v>
      </c>
      <c r="B9786">
        <f t="shared" ca="1" si="458"/>
        <v>2.613136484825207</v>
      </c>
      <c r="C9786">
        <f t="shared" ca="1" si="459"/>
        <v>1</v>
      </c>
    </row>
    <row r="9787" spans="1:3" x14ac:dyDescent="0.3">
      <c r="A9787">
        <f t="shared" ca="1" si="457"/>
        <v>1.7962256782513923</v>
      </c>
      <c r="B9787">
        <f t="shared" ca="1" si="458"/>
        <v>3.8697228917492401</v>
      </c>
      <c r="C9787">
        <f t="shared" ca="1" si="459"/>
        <v>0</v>
      </c>
    </row>
    <row r="9788" spans="1:3" x14ac:dyDescent="0.3">
      <c r="A9788">
        <f t="shared" ca="1" si="457"/>
        <v>1.0949505054868549</v>
      </c>
      <c r="B9788">
        <f t="shared" ca="1" si="458"/>
        <v>3.6249011559890492</v>
      </c>
      <c r="C9788">
        <f t="shared" ca="1" si="459"/>
        <v>0</v>
      </c>
    </row>
    <row r="9789" spans="1:3" x14ac:dyDescent="0.3">
      <c r="A9789">
        <f t="shared" ca="1" si="457"/>
        <v>1.9115853173951678</v>
      </c>
      <c r="B9789">
        <f t="shared" ca="1" si="458"/>
        <v>3.7173702851737294</v>
      </c>
      <c r="C9789">
        <f t="shared" ca="1" si="459"/>
        <v>0</v>
      </c>
    </row>
    <row r="9790" spans="1:3" x14ac:dyDescent="0.3">
      <c r="A9790">
        <f t="shared" ca="1" si="457"/>
        <v>1.8661727125788874</v>
      </c>
      <c r="B9790">
        <f t="shared" ca="1" si="458"/>
        <v>3.5545428662457375</v>
      </c>
      <c r="C9790">
        <f t="shared" ca="1" si="459"/>
        <v>0</v>
      </c>
    </row>
    <row r="9791" spans="1:3" x14ac:dyDescent="0.3">
      <c r="A9791">
        <f t="shared" ca="1" si="457"/>
        <v>0.13075591158203581</v>
      </c>
      <c r="B9791">
        <f t="shared" ca="1" si="458"/>
        <v>0.62616006907761124</v>
      </c>
      <c r="C9791">
        <f t="shared" ca="1" si="459"/>
        <v>0</v>
      </c>
    </row>
    <row r="9792" spans="1:3" x14ac:dyDescent="0.3">
      <c r="A9792">
        <f t="shared" ca="1" si="457"/>
        <v>1.0556271870755705</v>
      </c>
      <c r="B9792">
        <f t="shared" ca="1" si="458"/>
        <v>0.65056612707993056</v>
      </c>
      <c r="C9792">
        <f t="shared" ca="1" si="459"/>
        <v>1</v>
      </c>
    </row>
    <row r="9793" spans="1:3" x14ac:dyDescent="0.3">
      <c r="A9793">
        <f t="shared" ca="1" si="457"/>
        <v>0.15198236700788104</v>
      </c>
      <c r="B9793">
        <f t="shared" ca="1" si="458"/>
        <v>1.0733445103017307</v>
      </c>
      <c r="C9793">
        <f t="shared" ca="1" si="459"/>
        <v>0</v>
      </c>
    </row>
    <row r="9794" spans="1:3" x14ac:dyDescent="0.3">
      <c r="A9794">
        <f t="shared" ca="1" si="457"/>
        <v>1.2848928742094385</v>
      </c>
      <c r="B9794">
        <f t="shared" ca="1" si="458"/>
        <v>2.6034917402385482</v>
      </c>
      <c r="C9794">
        <f t="shared" ca="1" si="459"/>
        <v>0</v>
      </c>
    </row>
    <row r="9795" spans="1:3" x14ac:dyDescent="0.3">
      <c r="A9795">
        <f t="shared" ca="1" si="457"/>
        <v>1.0523817585606683</v>
      </c>
      <c r="B9795">
        <f t="shared" ca="1" si="458"/>
        <v>1.4610186147622795</v>
      </c>
      <c r="C9795">
        <f t="shared" ca="1" si="459"/>
        <v>0</v>
      </c>
    </row>
    <row r="9796" spans="1:3" x14ac:dyDescent="0.3">
      <c r="A9796">
        <f t="shared" ca="1" si="457"/>
        <v>1.9175419837892389</v>
      </c>
      <c r="B9796">
        <f t="shared" ca="1" si="458"/>
        <v>2.4302250979757427</v>
      </c>
      <c r="C9796">
        <f t="shared" ca="1" si="459"/>
        <v>1</v>
      </c>
    </row>
    <row r="9797" spans="1:3" x14ac:dyDescent="0.3">
      <c r="A9797">
        <f t="shared" ca="1" si="457"/>
        <v>1.8681837583547187</v>
      </c>
      <c r="B9797">
        <f t="shared" ca="1" si="458"/>
        <v>2.7636397444678198</v>
      </c>
      <c r="C9797">
        <f t="shared" ca="1" si="459"/>
        <v>1</v>
      </c>
    </row>
    <row r="9798" spans="1:3" x14ac:dyDescent="0.3">
      <c r="A9798">
        <f t="shared" ca="1" si="457"/>
        <v>0.45415281020929421</v>
      </c>
      <c r="B9798">
        <f t="shared" ca="1" si="458"/>
        <v>2.6826111456622592</v>
      </c>
      <c r="C9798">
        <f t="shared" ca="1" si="459"/>
        <v>0</v>
      </c>
    </row>
    <row r="9799" spans="1:3" x14ac:dyDescent="0.3">
      <c r="A9799">
        <f t="shared" ca="1" si="457"/>
        <v>1.2730509271490258</v>
      </c>
      <c r="B9799">
        <f t="shared" ca="1" si="458"/>
        <v>2.4267721780768983</v>
      </c>
      <c r="C9799">
        <f t="shared" ca="1" si="459"/>
        <v>0</v>
      </c>
    </row>
    <row r="9800" spans="1:3" x14ac:dyDescent="0.3">
      <c r="A9800">
        <f t="shared" ref="A9800:A9863" ca="1" si="460">RAND() *($B$4-$B$3)+$B$3</f>
        <v>0.48930797531143733</v>
      </c>
      <c r="B9800">
        <f t="shared" ref="B9800:B9863" ca="1" si="461">RAND() *($B$4^2-$B$3^2)+$B$3^2</f>
        <v>0.52973987569053493</v>
      </c>
      <c r="C9800">
        <f t="shared" ca="1" si="459"/>
        <v>0</v>
      </c>
    </row>
    <row r="9801" spans="1:3" x14ac:dyDescent="0.3">
      <c r="A9801">
        <f t="shared" ca="1" si="460"/>
        <v>0.60038796196939326</v>
      </c>
      <c r="B9801">
        <f t="shared" ca="1" si="461"/>
        <v>1.8728566014504699</v>
      </c>
      <c r="C9801">
        <f t="shared" ca="1" si="459"/>
        <v>0</v>
      </c>
    </row>
    <row r="9802" spans="1:3" x14ac:dyDescent="0.3">
      <c r="A9802">
        <f t="shared" ca="1" si="460"/>
        <v>1.527340616869411</v>
      </c>
      <c r="B9802">
        <f t="shared" ca="1" si="461"/>
        <v>0.32896929540475117</v>
      </c>
      <c r="C9802">
        <f t="shared" ca="1" si="459"/>
        <v>1</v>
      </c>
    </row>
    <row r="9803" spans="1:3" x14ac:dyDescent="0.3">
      <c r="A9803">
        <f t="shared" ca="1" si="460"/>
        <v>0.15778071138714256</v>
      </c>
      <c r="B9803">
        <f t="shared" ca="1" si="461"/>
        <v>3.6394415348061315E-2</v>
      </c>
      <c r="C9803">
        <f t="shared" ca="1" si="459"/>
        <v>0</v>
      </c>
    </row>
    <row r="9804" spans="1:3" x14ac:dyDescent="0.3">
      <c r="A9804">
        <f t="shared" ca="1" si="460"/>
        <v>1.5416206890174569</v>
      </c>
      <c r="B9804">
        <f t="shared" ca="1" si="461"/>
        <v>3.3039705798938903</v>
      </c>
      <c r="C9804">
        <f t="shared" ca="1" si="459"/>
        <v>0</v>
      </c>
    </row>
    <row r="9805" spans="1:3" x14ac:dyDescent="0.3">
      <c r="A9805">
        <f t="shared" ca="1" si="460"/>
        <v>0.20033498654006099</v>
      </c>
      <c r="B9805">
        <f t="shared" ca="1" si="461"/>
        <v>3.3026994749474303</v>
      </c>
      <c r="C9805">
        <f t="shared" ca="1" si="459"/>
        <v>0</v>
      </c>
    </row>
    <row r="9806" spans="1:3" x14ac:dyDescent="0.3">
      <c r="A9806">
        <f t="shared" ca="1" si="460"/>
        <v>1.5144681854204667</v>
      </c>
      <c r="B9806">
        <f t="shared" ca="1" si="461"/>
        <v>2.2139982710622772</v>
      </c>
      <c r="C9806">
        <f t="shared" ca="1" si="459"/>
        <v>1</v>
      </c>
    </row>
    <row r="9807" spans="1:3" x14ac:dyDescent="0.3">
      <c r="A9807">
        <f t="shared" ca="1" si="460"/>
        <v>1.7191537490484698</v>
      </c>
      <c r="B9807">
        <f t="shared" ca="1" si="461"/>
        <v>1.2286659005598533</v>
      </c>
      <c r="C9807">
        <f t="shared" ca="1" si="459"/>
        <v>1</v>
      </c>
    </row>
    <row r="9808" spans="1:3" x14ac:dyDescent="0.3">
      <c r="A9808">
        <f t="shared" ca="1" si="460"/>
        <v>1.6114239262266377</v>
      </c>
      <c r="B9808">
        <f t="shared" ca="1" si="461"/>
        <v>0.17202694633736293</v>
      </c>
      <c r="C9808">
        <f t="shared" ca="1" si="459"/>
        <v>1</v>
      </c>
    </row>
    <row r="9809" spans="1:3" x14ac:dyDescent="0.3">
      <c r="A9809">
        <f t="shared" ca="1" si="460"/>
        <v>6.7119325926685569E-3</v>
      </c>
      <c r="B9809">
        <f t="shared" ca="1" si="461"/>
        <v>3.7875336217071029</v>
      </c>
      <c r="C9809">
        <f t="shared" ca="1" si="459"/>
        <v>0</v>
      </c>
    </row>
    <row r="9810" spans="1:3" x14ac:dyDescent="0.3">
      <c r="A9810">
        <f t="shared" ca="1" si="460"/>
        <v>1.5745587354498136</v>
      </c>
      <c r="B9810">
        <f t="shared" ca="1" si="461"/>
        <v>1.0641690532235017</v>
      </c>
      <c r="C9810">
        <f t="shared" ca="1" si="459"/>
        <v>1</v>
      </c>
    </row>
    <row r="9811" spans="1:3" x14ac:dyDescent="0.3">
      <c r="A9811">
        <f t="shared" ca="1" si="460"/>
        <v>0.36562208772977689</v>
      </c>
      <c r="B9811">
        <f t="shared" ca="1" si="461"/>
        <v>3.1787411200489841</v>
      </c>
      <c r="C9811">
        <f t="shared" ca="1" si="459"/>
        <v>0</v>
      </c>
    </row>
    <row r="9812" spans="1:3" x14ac:dyDescent="0.3">
      <c r="A9812">
        <f t="shared" ca="1" si="460"/>
        <v>1.6178618922066692</v>
      </c>
      <c r="B9812">
        <f t="shared" ca="1" si="461"/>
        <v>1.107479985097751</v>
      </c>
      <c r="C9812">
        <f t="shared" ca="1" si="459"/>
        <v>1</v>
      </c>
    </row>
    <row r="9813" spans="1:3" x14ac:dyDescent="0.3">
      <c r="A9813">
        <f t="shared" ca="1" si="460"/>
        <v>1.1079402286817335</v>
      </c>
      <c r="B9813">
        <f t="shared" ca="1" si="461"/>
        <v>3.2523384511725775</v>
      </c>
      <c r="C9813">
        <f t="shared" ca="1" si="459"/>
        <v>0</v>
      </c>
    </row>
    <row r="9814" spans="1:3" x14ac:dyDescent="0.3">
      <c r="A9814">
        <f t="shared" ca="1" si="460"/>
        <v>5.4020482578065465E-2</v>
      </c>
      <c r="B9814">
        <f t="shared" ca="1" si="461"/>
        <v>2.8081958035091974</v>
      </c>
      <c r="C9814">
        <f t="shared" ca="1" si="459"/>
        <v>0</v>
      </c>
    </row>
    <row r="9815" spans="1:3" x14ac:dyDescent="0.3">
      <c r="A9815">
        <f t="shared" ca="1" si="460"/>
        <v>1.2937620999491641</v>
      </c>
      <c r="B9815">
        <f t="shared" ca="1" si="461"/>
        <v>0.49925757184411834</v>
      </c>
      <c r="C9815">
        <f t="shared" ca="1" si="459"/>
        <v>1</v>
      </c>
    </row>
    <row r="9816" spans="1:3" x14ac:dyDescent="0.3">
      <c r="A9816">
        <f t="shared" ca="1" si="460"/>
        <v>1.7264846766903474</v>
      </c>
      <c r="B9816">
        <f t="shared" ca="1" si="461"/>
        <v>2.8588719960270503</v>
      </c>
      <c r="C9816">
        <f t="shared" ca="1" si="459"/>
        <v>1</v>
      </c>
    </row>
    <row r="9817" spans="1:3" x14ac:dyDescent="0.3">
      <c r="A9817">
        <f t="shared" ca="1" si="460"/>
        <v>0.52222874149076914</v>
      </c>
      <c r="B9817">
        <f t="shared" ca="1" si="461"/>
        <v>0.30375607402994831</v>
      </c>
      <c r="C9817">
        <f t="shared" ca="1" si="459"/>
        <v>0</v>
      </c>
    </row>
    <row r="9818" spans="1:3" x14ac:dyDescent="0.3">
      <c r="A9818">
        <f t="shared" ca="1" si="460"/>
        <v>4.134252453939502E-2</v>
      </c>
      <c r="B9818">
        <f t="shared" ca="1" si="461"/>
        <v>1.0012388659735674</v>
      </c>
      <c r="C9818">
        <f t="shared" ca="1" si="459"/>
        <v>0</v>
      </c>
    </row>
    <row r="9819" spans="1:3" x14ac:dyDescent="0.3">
      <c r="A9819">
        <f t="shared" ca="1" si="460"/>
        <v>0.27786981142949263</v>
      </c>
      <c r="B9819">
        <f t="shared" ca="1" si="461"/>
        <v>2.8285658329492742</v>
      </c>
      <c r="C9819">
        <f t="shared" ca="1" si="459"/>
        <v>0</v>
      </c>
    </row>
    <row r="9820" spans="1:3" x14ac:dyDescent="0.3">
      <c r="A9820">
        <f t="shared" ca="1" si="460"/>
        <v>1.5253660994537879</v>
      </c>
      <c r="B9820">
        <f t="shared" ca="1" si="461"/>
        <v>0.54696233066550892</v>
      </c>
      <c r="C9820">
        <f t="shared" ca="1" si="459"/>
        <v>1</v>
      </c>
    </row>
    <row r="9821" spans="1:3" x14ac:dyDescent="0.3">
      <c r="A9821">
        <f t="shared" ca="1" si="460"/>
        <v>1.3083971056993615</v>
      </c>
      <c r="B9821">
        <f t="shared" ca="1" si="461"/>
        <v>0.63874460898470664</v>
      </c>
      <c r="C9821">
        <f t="shared" ca="1" si="459"/>
        <v>1</v>
      </c>
    </row>
    <row r="9822" spans="1:3" x14ac:dyDescent="0.3">
      <c r="A9822">
        <f t="shared" ca="1" si="460"/>
        <v>1.6352900664394843</v>
      </c>
      <c r="B9822">
        <f t="shared" ca="1" si="461"/>
        <v>0.68944223124715176</v>
      </c>
      <c r="C9822">
        <f t="shared" ca="1" si="459"/>
        <v>1</v>
      </c>
    </row>
    <row r="9823" spans="1:3" x14ac:dyDescent="0.3">
      <c r="A9823">
        <f t="shared" ca="1" si="460"/>
        <v>0.33500630891115724</v>
      </c>
      <c r="B9823">
        <f t="shared" ca="1" si="461"/>
        <v>1.8858787140552811</v>
      </c>
      <c r="C9823">
        <f t="shared" ca="1" si="459"/>
        <v>0</v>
      </c>
    </row>
    <row r="9824" spans="1:3" x14ac:dyDescent="0.3">
      <c r="A9824">
        <f t="shared" ca="1" si="460"/>
        <v>1.3363676606685033</v>
      </c>
      <c r="B9824">
        <f t="shared" ca="1" si="461"/>
        <v>0.88518199234146211</v>
      </c>
      <c r="C9824">
        <f t="shared" ca="1" si="459"/>
        <v>1</v>
      </c>
    </row>
    <row r="9825" spans="1:3" x14ac:dyDescent="0.3">
      <c r="A9825">
        <f t="shared" ca="1" si="460"/>
        <v>0.81537070210428397</v>
      </c>
      <c r="B9825">
        <f t="shared" ca="1" si="461"/>
        <v>0.20037734369552629</v>
      </c>
      <c r="C9825">
        <f t="shared" ca="1" si="459"/>
        <v>1</v>
      </c>
    </row>
    <row r="9826" spans="1:3" x14ac:dyDescent="0.3">
      <c r="A9826">
        <f t="shared" ca="1" si="460"/>
        <v>0.12889730663818333</v>
      </c>
      <c r="B9826">
        <f t="shared" ca="1" si="461"/>
        <v>1.66040169315561</v>
      </c>
      <c r="C9826">
        <f t="shared" ca="1" si="459"/>
        <v>0</v>
      </c>
    </row>
    <row r="9827" spans="1:3" x14ac:dyDescent="0.3">
      <c r="A9827">
        <f t="shared" ca="1" si="460"/>
        <v>1.1087547150894086</v>
      </c>
      <c r="B9827">
        <f t="shared" ca="1" si="461"/>
        <v>1.0785515578553451</v>
      </c>
      <c r="C9827">
        <f t="shared" ca="1" si="459"/>
        <v>1</v>
      </c>
    </row>
    <row r="9828" spans="1:3" x14ac:dyDescent="0.3">
      <c r="A9828">
        <f t="shared" ca="1" si="460"/>
        <v>0.68017247559926086</v>
      </c>
      <c r="B9828">
        <f t="shared" ca="1" si="461"/>
        <v>1.1127808986505485</v>
      </c>
      <c r="C9828">
        <f t="shared" ca="1" si="459"/>
        <v>0</v>
      </c>
    </row>
    <row r="9829" spans="1:3" x14ac:dyDescent="0.3">
      <c r="A9829">
        <f t="shared" ca="1" si="460"/>
        <v>1.3806141693289287</v>
      </c>
      <c r="B9829">
        <f t="shared" ca="1" si="461"/>
        <v>0.11837390743781029</v>
      </c>
      <c r="C9829">
        <f t="shared" ca="1" si="459"/>
        <v>1</v>
      </c>
    </row>
    <row r="9830" spans="1:3" x14ac:dyDescent="0.3">
      <c r="A9830">
        <f t="shared" ca="1" si="460"/>
        <v>0.95086957315038156</v>
      </c>
      <c r="B9830">
        <f t="shared" ca="1" si="461"/>
        <v>0.21129360368316075</v>
      </c>
      <c r="C9830">
        <f t="shared" ca="1" si="459"/>
        <v>1</v>
      </c>
    </row>
    <row r="9831" spans="1:3" x14ac:dyDescent="0.3">
      <c r="A9831">
        <f t="shared" ca="1" si="460"/>
        <v>1.0273471491583035</v>
      </c>
      <c r="B9831">
        <f t="shared" ca="1" si="461"/>
        <v>2.5800766015281904</v>
      </c>
      <c r="C9831">
        <f t="shared" ca="1" si="459"/>
        <v>0</v>
      </c>
    </row>
    <row r="9832" spans="1:3" x14ac:dyDescent="0.3">
      <c r="A9832">
        <f t="shared" ca="1" si="460"/>
        <v>1.0137908324232809</v>
      </c>
      <c r="B9832">
        <f t="shared" ca="1" si="461"/>
        <v>1.1367635357903305</v>
      </c>
      <c r="C9832">
        <f t="shared" ca="1" si="459"/>
        <v>0</v>
      </c>
    </row>
    <row r="9833" spans="1:3" x14ac:dyDescent="0.3">
      <c r="A9833">
        <f t="shared" ca="1" si="460"/>
        <v>0.74443810420380618</v>
      </c>
      <c r="B9833">
        <f t="shared" ca="1" si="461"/>
        <v>2.3982400093725147</v>
      </c>
      <c r="C9833">
        <f t="shared" ref="C9833:C9896" ca="1" si="462">IF(B9833&lt;A9833^2,1,0)</f>
        <v>0</v>
      </c>
    </row>
    <row r="9834" spans="1:3" x14ac:dyDescent="0.3">
      <c r="A9834">
        <f t="shared" ca="1" si="460"/>
        <v>1.8911260280337796</v>
      </c>
      <c r="B9834">
        <f t="shared" ca="1" si="461"/>
        <v>0.48651526317048921</v>
      </c>
      <c r="C9834">
        <f t="shared" ca="1" si="462"/>
        <v>1</v>
      </c>
    </row>
    <row r="9835" spans="1:3" x14ac:dyDescent="0.3">
      <c r="A9835">
        <f t="shared" ca="1" si="460"/>
        <v>0.12846738975543448</v>
      </c>
      <c r="B9835">
        <f t="shared" ca="1" si="461"/>
        <v>0.56965875268151622</v>
      </c>
      <c r="C9835">
        <f t="shared" ca="1" si="462"/>
        <v>0</v>
      </c>
    </row>
    <row r="9836" spans="1:3" x14ac:dyDescent="0.3">
      <c r="A9836">
        <f t="shared" ca="1" si="460"/>
        <v>1.3711719891989314</v>
      </c>
      <c r="B9836">
        <f t="shared" ca="1" si="461"/>
        <v>4.7327757708909068E-2</v>
      </c>
      <c r="C9836">
        <f t="shared" ca="1" si="462"/>
        <v>1</v>
      </c>
    </row>
    <row r="9837" spans="1:3" x14ac:dyDescent="0.3">
      <c r="A9837">
        <f t="shared" ca="1" si="460"/>
        <v>1.0766664058292974</v>
      </c>
      <c r="B9837">
        <f t="shared" ca="1" si="461"/>
        <v>2.1087482871701604</v>
      </c>
      <c r="C9837">
        <f t="shared" ca="1" si="462"/>
        <v>0</v>
      </c>
    </row>
    <row r="9838" spans="1:3" x14ac:dyDescent="0.3">
      <c r="A9838">
        <f t="shared" ca="1" si="460"/>
        <v>1.3794966060300293</v>
      </c>
      <c r="B9838">
        <f t="shared" ca="1" si="461"/>
        <v>0.22167187747024819</v>
      </c>
      <c r="C9838">
        <f t="shared" ca="1" si="462"/>
        <v>1</v>
      </c>
    </row>
    <row r="9839" spans="1:3" x14ac:dyDescent="0.3">
      <c r="A9839">
        <f t="shared" ca="1" si="460"/>
        <v>2.4151424480063355E-3</v>
      </c>
      <c r="B9839">
        <f t="shared" ca="1" si="461"/>
        <v>2.7154925032868915</v>
      </c>
      <c r="C9839">
        <f t="shared" ca="1" si="462"/>
        <v>0</v>
      </c>
    </row>
    <row r="9840" spans="1:3" x14ac:dyDescent="0.3">
      <c r="A9840">
        <f t="shared" ca="1" si="460"/>
        <v>0.1326431921730864</v>
      </c>
      <c r="B9840">
        <f t="shared" ca="1" si="461"/>
        <v>7.5415528985240954E-3</v>
      </c>
      <c r="C9840">
        <f t="shared" ca="1" si="462"/>
        <v>1</v>
      </c>
    </row>
    <row r="9841" spans="1:3" x14ac:dyDescent="0.3">
      <c r="A9841">
        <f t="shared" ca="1" si="460"/>
        <v>1.4740459971036164</v>
      </c>
      <c r="B9841">
        <f t="shared" ca="1" si="461"/>
        <v>1.5372722208910203</v>
      </c>
      <c r="C9841">
        <f t="shared" ca="1" si="462"/>
        <v>1</v>
      </c>
    </row>
    <row r="9842" spans="1:3" x14ac:dyDescent="0.3">
      <c r="A9842">
        <f t="shared" ca="1" si="460"/>
        <v>1.1908107742866874</v>
      </c>
      <c r="B9842">
        <f t="shared" ca="1" si="461"/>
        <v>0.57843871316373052</v>
      </c>
      <c r="C9842">
        <f t="shared" ca="1" si="462"/>
        <v>1</v>
      </c>
    </row>
    <row r="9843" spans="1:3" x14ac:dyDescent="0.3">
      <c r="A9843">
        <f t="shared" ca="1" si="460"/>
        <v>0.84962006147860336</v>
      </c>
      <c r="B9843">
        <f t="shared" ca="1" si="461"/>
        <v>0.81766319673045862</v>
      </c>
      <c r="C9843">
        <f t="shared" ca="1" si="462"/>
        <v>0</v>
      </c>
    </row>
    <row r="9844" spans="1:3" x14ac:dyDescent="0.3">
      <c r="A9844">
        <f t="shared" ca="1" si="460"/>
        <v>1.0047960653478143</v>
      </c>
      <c r="B9844">
        <f t="shared" ca="1" si="461"/>
        <v>1.5166930359012847</v>
      </c>
      <c r="C9844">
        <f t="shared" ca="1" si="462"/>
        <v>0</v>
      </c>
    </row>
    <row r="9845" spans="1:3" x14ac:dyDescent="0.3">
      <c r="A9845">
        <f t="shared" ca="1" si="460"/>
        <v>0.24617854278101015</v>
      </c>
      <c r="B9845">
        <f t="shared" ca="1" si="461"/>
        <v>0.27689315665521796</v>
      </c>
      <c r="C9845">
        <f t="shared" ca="1" si="462"/>
        <v>0</v>
      </c>
    </row>
    <row r="9846" spans="1:3" x14ac:dyDescent="0.3">
      <c r="A9846">
        <f t="shared" ca="1" si="460"/>
        <v>0.92806574445209034</v>
      </c>
      <c r="B9846">
        <f t="shared" ca="1" si="461"/>
        <v>0.97034320163941867</v>
      </c>
      <c r="C9846">
        <f t="shared" ca="1" si="462"/>
        <v>0</v>
      </c>
    </row>
    <row r="9847" spans="1:3" x14ac:dyDescent="0.3">
      <c r="A9847">
        <f t="shared" ca="1" si="460"/>
        <v>0.79591034576113362</v>
      </c>
      <c r="B9847">
        <f t="shared" ca="1" si="461"/>
        <v>0.30671233014862631</v>
      </c>
      <c r="C9847">
        <f t="shared" ca="1" si="462"/>
        <v>1</v>
      </c>
    </row>
    <row r="9848" spans="1:3" x14ac:dyDescent="0.3">
      <c r="A9848">
        <f t="shared" ca="1" si="460"/>
        <v>1.3110414654608427</v>
      </c>
      <c r="B9848">
        <f t="shared" ca="1" si="461"/>
        <v>3.546168427843611</v>
      </c>
      <c r="C9848">
        <f t="shared" ca="1" si="462"/>
        <v>0</v>
      </c>
    </row>
    <row r="9849" spans="1:3" x14ac:dyDescent="0.3">
      <c r="A9849">
        <f t="shared" ca="1" si="460"/>
        <v>1.5059853771664502</v>
      </c>
      <c r="B9849">
        <f t="shared" ca="1" si="461"/>
        <v>3.1548274760983603</v>
      </c>
      <c r="C9849">
        <f t="shared" ca="1" si="462"/>
        <v>0</v>
      </c>
    </row>
    <row r="9850" spans="1:3" x14ac:dyDescent="0.3">
      <c r="A9850">
        <f t="shared" ca="1" si="460"/>
        <v>0.33698748498278164</v>
      </c>
      <c r="B9850">
        <f t="shared" ca="1" si="461"/>
        <v>0.65123217509107922</v>
      </c>
      <c r="C9850">
        <f t="shared" ca="1" si="462"/>
        <v>0</v>
      </c>
    </row>
    <row r="9851" spans="1:3" x14ac:dyDescent="0.3">
      <c r="A9851">
        <f t="shared" ca="1" si="460"/>
        <v>1.5493293591501682</v>
      </c>
      <c r="B9851">
        <f t="shared" ca="1" si="461"/>
        <v>1.945301678690206</v>
      </c>
      <c r="C9851">
        <f t="shared" ca="1" si="462"/>
        <v>1</v>
      </c>
    </row>
    <row r="9852" spans="1:3" x14ac:dyDescent="0.3">
      <c r="A9852">
        <f t="shared" ca="1" si="460"/>
        <v>9.9012867043016595E-2</v>
      </c>
      <c r="B9852">
        <f t="shared" ca="1" si="461"/>
        <v>3.797055679973615</v>
      </c>
      <c r="C9852">
        <f t="shared" ca="1" si="462"/>
        <v>0</v>
      </c>
    </row>
    <row r="9853" spans="1:3" x14ac:dyDescent="0.3">
      <c r="A9853">
        <f t="shared" ca="1" si="460"/>
        <v>1.5119656822236198</v>
      </c>
      <c r="B9853">
        <f t="shared" ca="1" si="461"/>
        <v>2.0243091650123564</v>
      </c>
      <c r="C9853">
        <f t="shared" ca="1" si="462"/>
        <v>1</v>
      </c>
    </row>
    <row r="9854" spans="1:3" x14ac:dyDescent="0.3">
      <c r="A9854">
        <f t="shared" ca="1" si="460"/>
        <v>0.31643825782443202</v>
      </c>
      <c r="B9854">
        <f t="shared" ca="1" si="461"/>
        <v>3.2783173399036198</v>
      </c>
      <c r="C9854">
        <f t="shared" ca="1" si="462"/>
        <v>0</v>
      </c>
    </row>
    <row r="9855" spans="1:3" x14ac:dyDescent="0.3">
      <c r="A9855">
        <f t="shared" ca="1" si="460"/>
        <v>9.8209824236116905E-2</v>
      </c>
      <c r="B9855">
        <f t="shared" ca="1" si="461"/>
        <v>3.2688140793733438</v>
      </c>
      <c r="C9855">
        <f t="shared" ca="1" si="462"/>
        <v>0</v>
      </c>
    </row>
    <row r="9856" spans="1:3" x14ac:dyDescent="0.3">
      <c r="A9856">
        <f t="shared" ca="1" si="460"/>
        <v>0.46053056134709913</v>
      </c>
      <c r="B9856">
        <f t="shared" ca="1" si="461"/>
        <v>1.4222563970989732</v>
      </c>
      <c r="C9856">
        <f t="shared" ca="1" si="462"/>
        <v>0</v>
      </c>
    </row>
    <row r="9857" spans="1:3" x14ac:dyDescent="0.3">
      <c r="A9857">
        <f t="shared" ca="1" si="460"/>
        <v>1.6823522263508321</v>
      </c>
      <c r="B9857">
        <f t="shared" ca="1" si="461"/>
        <v>1.1966823460373419</v>
      </c>
      <c r="C9857">
        <f t="shared" ca="1" si="462"/>
        <v>1</v>
      </c>
    </row>
    <row r="9858" spans="1:3" x14ac:dyDescent="0.3">
      <c r="A9858">
        <f t="shared" ca="1" si="460"/>
        <v>1.9512845136853636</v>
      </c>
      <c r="B9858">
        <f t="shared" ca="1" si="461"/>
        <v>1.3121901161255756</v>
      </c>
      <c r="C9858">
        <f t="shared" ca="1" si="462"/>
        <v>1</v>
      </c>
    </row>
    <row r="9859" spans="1:3" x14ac:dyDescent="0.3">
      <c r="A9859">
        <f t="shared" ca="1" si="460"/>
        <v>1.7034086425233377</v>
      </c>
      <c r="B9859">
        <f t="shared" ca="1" si="461"/>
        <v>0.21419176559323816</v>
      </c>
      <c r="C9859">
        <f t="shared" ca="1" si="462"/>
        <v>1</v>
      </c>
    </row>
    <row r="9860" spans="1:3" x14ac:dyDescent="0.3">
      <c r="A9860">
        <f t="shared" ca="1" si="460"/>
        <v>0.64571081000096986</v>
      </c>
      <c r="B9860">
        <f t="shared" ca="1" si="461"/>
        <v>2.818190510380008</v>
      </c>
      <c r="C9860">
        <f t="shared" ca="1" si="462"/>
        <v>0</v>
      </c>
    </row>
    <row r="9861" spans="1:3" x14ac:dyDescent="0.3">
      <c r="A9861">
        <f t="shared" ca="1" si="460"/>
        <v>0.41279230958350155</v>
      </c>
      <c r="B9861">
        <f t="shared" ca="1" si="461"/>
        <v>2.1456664897599689</v>
      </c>
      <c r="C9861">
        <f t="shared" ca="1" si="462"/>
        <v>0</v>
      </c>
    </row>
    <row r="9862" spans="1:3" x14ac:dyDescent="0.3">
      <c r="A9862">
        <f t="shared" ca="1" si="460"/>
        <v>0.58773455948432574</v>
      </c>
      <c r="B9862">
        <f t="shared" ca="1" si="461"/>
        <v>2.6193105092507363</v>
      </c>
      <c r="C9862">
        <f t="shared" ca="1" si="462"/>
        <v>0</v>
      </c>
    </row>
    <row r="9863" spans="1:3" x14ac:dyDescent="0.3">
      <c r="A9863">
        <f t="shared" ca="1" si="460"/>
        <v>4.192353063966836E-2</v>
      </c>
      <c r="B9863">
        <f t="shared" ca="1" si="461"/>
        <v>2.3849824420535666</v>
      </c>
      <c r="C9863">
        <f t="shared" ca="1" si="462"/>
        <v>0</v>
      </c>
    </row>
    <row r="9864" spans="1:3" x14ac:dyDescent="0.3">
      <c r="A9864">
        <f t="shared" ref="A9864:A9927" ca="1" si="463">RAND() *($B$4-$B$3)+$B$3</f>
        <v>1.1394117356384468</v>
      </c>
      <c r="B9864">
        <f t="shared" ref="B9864:B9927" ca="1" si="464">RAND() *($B$4^2-$B$3^2)+$B$3^2</f>
        <v>3.1403673488304777</v>
      </c>
      <c r="C9864">
        <f t="shared" ca="1" si="462"/>
        <v>0</v>
      </c>
    </row>
    <row r="9865" spans="1:3" x14ac:dyDescent="0.3">
      <c r="A9865">
        <f t="shared" ca="1" si="463"/>
        <v>0.47135333117367906</v>
      </c>
      <c r="B9865">
        <f t="shared" ca="1" si="464"/>
        <v>1.7212653100225199</v>
      </c>
      <c r="C9865">
        <f t="shared" ca="1" si="462"/>
        <v>0</v>
      </c>
    </row>
    <row r="9866" spans="1:3" x14ac:dyDescent="0.3">
      <c r="A9866">
        <f t="shared" ca="1" si="463"/>
        <v>1.9923014846191174</v>
      </c>
      <c r="B9866">
        <f t="shared" ca="1" si="464"/>
        <v>2.5938716604446239</v>
      </c>
      <c r="C9866">
        <f t="shared" ca="1" si="462"/>
        <v>1</v>
      </c>
    </row>
    <row r="9867" spans="1:3" x14ac:dyDescent="0.3">
      <c r="A9867">
        <f t="shared" ca="1" si="463"/>
        <v>1.3784829825481408</v>
      </c>
      <c r="B9867">
        <f t="shared" ca="1" si="464"/>
        <v>0.36415577193983761</v>
      </c>
      <c r="C9867">
        <f t="shared" ca="1" si="462"/>
        <v>1</v>
      </c>
    </row>
    <row r="9868" spans="1:3" x14ac:dyDescent="0.3">
      <c r="A9868">
        <f t="shared" ca="1" si="463"/>
        <v>0.41288643717280249</v>
      </c>
      <c r="B9868">
        <f t="shared" ca="1" si="464"/>
        <v>3.9957963010224162</v>
      </c>
      <c r="C9868">
        <f t="shared" ca="1" si="462"/>
        <v>0</v>
      </c>
    </row>
    <row r="9869" spans="1:3" x14ac:dyDescent="0.3">
      <c r="A9869">
        <f t="shared" ca="1" si="463"/>
        <v>1.6909817053774152</v>
      </c>
      <c r="B9869">
        <f t="shared" ca="1" si="464"/>
        <v>1.7658793581890917</v>
      </c>
      <c r="C9869">
        <f t="shared" ca="1" si="462"/>
        <v>1</v>
      </c>
    </row>
    <row r="9870" spans="1:3" x14ac:dyDescent="0.3">
      <c r="A9870">
        <f t="shared" ca="1" si="463"/>
        <v>0.91398259338950205</v>
      </c>
      <c r="B9870">
        <f t="shared" ca="1" si="464"/>
        <v>1.9086521876369664</v>
      </c>
      <c r="C9870">
        <f t="shared" ca="1" si="462"/>
        <v>0</v>
      </c>
    </row>
    <row r="9871" spans="1:3" x14ac:dyDescent="0.3">
      <c r="A9871">
        <f t="shared" ca="1" si="463"/>
        <v>1.6061594675368815</v>
      </c>
      <c r="B9871">
        <f t="shared" ca="1" si="464"/>
        <v>0.92873214876409493</v>
      </c>
      <c r="C9871">
        <f t="shared" ca="1" si="462"/>
        <v>1</v>
      </c>
    </row>
    <row r="9872" spans="1:3" x14ac:dyDescent="0.3">
      <c r="A9872">
        <f t="shared" ca="1" si="463"/>
        <v>1.6345792775192947</v>
      </c>
      <c r="B9872">
        <f t="shared" ca="1" si="464"/>
        <v>2.6262022552544342</v>
      </c>
      <c r="C9872">
        <f t="shared" ca="1" si="462"/>
        <v>1</v>
      </c>
    </row>
    <row r="9873" spans="1:3" x14ac:dyDescent="0.3">
      <c r="A9873">
        <f t="shared" ca="1" si="463"/>
        <v>1.3708493784089819</v>
      </c>
      <c r="B9873">
        <f t="shared" ca="1" si="464"/>
        <v>0.42460779838644402</v>
      </c>
      <c r="C9873">
        <f t="shared" ca="1" si="462"/>
        <v>1</v>
      </c>
    </row>
    <row r="9874" spans="1:3" x14ac:dyDescent="0.3">
      <c r="A9874">
        <f t="shared" ca="1" si="463"/>
        <v>1.9517118650216103E-2</v>
      </c>
      <c r="B9874">
        <f t="shared" ca="1" si="464"/>
        <v>0.14650295931568014</v>
      </c>
      <c r="C9874">
        <f t="shared" ca="1" si="462"/>
        <v>0</v>
      </c>
    </row>
    <row r="9875" spans="1:3" x14ac:dyDescent="0.3">
      <c r="A9875">
        <f t="shared" ca="1" si="463"/>
        <v>3.9956231958351296E-2</v>
      </c>
      <c r="B9875">
        <f t="shared" ca="1" si="464"/>
        <v>0.16724708464434412</v>
      </c>
      <c r="C9875">
        <f t="shared" ca="1" si="462"/>
        <v>0</v>
      </c>
    </row>
    <row r="9876" spans="1:3" x14ac:dyDescent="0.3">
      <c r="A9876">
        <f t="shared" ca="1" si="463"/>
        <v>1.0512555860626616</v>
      </c>
      <c r="B9876">
        <f t="shared" ca="1" si="464"/>
        <v>3.196376694564643</v>
      </c>
      <c r="C9876">
        <f t="shared" ca="1" si="462"/>
        <v>0</v>
      </c>
    </row>
    <row r="9877" spans="1:3" x14ac:dyDescent="0.3">
      <c r="A9877">
        <f t="shared" ca="1" si="463"/>
        <v>0.17463668213309647</v>
      </c>
      <c r="B9877">
        <f t="shared" ca="1" si="464"/>
        <v>1.6300197860643086</v>
      </c>
      <c r="C9877">
        <f t="shared" ca="1" si="462"/>
        <v>0</v>
      </c>
    </row>
    <row r="9878" spans="1:3" x14ac:dyDescent="0.3">
      <c r="A9878">
        <f t="shared" ca="1" si="463"/>
        <v>0.56704984437403261</v>
      </c>
      <c r="B9878">
        <f t="shared" ca="1" si="464"/>
        <v>2.588084184011731</v>
      </c>
      <c r="C9878">
        <f t="shared" ca="1" si="462"/>
        <v>0</v>
      </c>
    </row>
    <row r="9879" spans="1:3" x14ac:dyDescent="0.3">
      <c r="A9879">
        <f t="shared" ca="1" si="463"/>
        <v>0.60420855470289592</v>
      </c>
      <c r="B9879">
        <f t="shared" ca="1" si="464"/>
        <v>0.82915749604845557</v>
      </c>
      <c r="C9879">
        <f t="shared" ca="1" si="462"/>
        <v>0</v>
      </c>
    </row>
    <row r="9880" spans="1:3" x14ac:dyDescent="0.3">
      <c r="A9880">
        <f t="shared" ca="1" si="463"/>
        <v>1.451925787733741</v>
      </c>
      <c r="B9880">
        <f t="shared" ca="1" si="464"/>
        <v>1.6382590021884593</v>
      </c>
      <c r="C9880">
        <f t="shared" ca="1" si="462"/>
        <v>1</v>
      </c>
    </row>
    <row r="9881" spans="1:3" x14ac:dyDescent="0.3">
      <c r="A9881">
        <f t="shared" ca="1" si="463"/>
        <v>1.6496002487767238</v>
      </c>
      <c r="B9881">
        <f t="shared" ca="1" si="464"/>
        <v>1.8469838442654103</v>
      </c>
      <c r="C9881">
        <f t="shared" ca="1" si="462"/>
        <v>1</v>
      </c>
    </row>
    <row r="9882" spans="1:3" x14ac:dyDescent="0.3">
      <c r="A9882">
        <f t="shared" ca="1" si="463"/>
        <v>9.3249259163752596E-2</v>
      </c>
      <c r="B9882">
        <f t="shared" ca="1" si="464"/>
        <v>2.3262440381632734</v>
      </c>
      <c r="C9882">
        <f t="shared" ca="1" si="462"/>
        <v>0</v>
      </c>
    </row>
    <row r="9883" spans="1:3" x14ac:dyDescent="0.3">
      <c r="A9883">
        <f t="shared" ca="1" si="463"/>
        <v>1.0757207983153962</v>
      </c>
      <c r="B9883">
        <f t="shared" ca="1" si="464"/>
        <v>3.6978141722882061</v>
      </c>
      <c r="C9883">
        <f t="shared" ca="1" si="462"/>
        <v>0</v>
      </c>
    </row>
    <row r="9884" spans="1:3" x14ac:dyDescent="0.3">
      <c r="A9884">
        <f t="shared" ca="1" si="463"/>
        <v>1.3735284887785817</v>
      </c>
      <c r="B9884">
        <f t="shared" ca="1" si="464"/>
        <v>3.5949782136237984</v>
      </c>
      <c r="C9884">
        <f t="shared" ca="1" si="462"/>
        <v>0</v>
      </c>
    </row>
    <row r="9885" spans="1:3" x14ac:dyDescent="0.3">
      <c r="A9885">
        <f t="shared" ca="1" si="463"/>
        <v>1.9158660616022372</v>
      </c>
      <c r="B9885">
        <f t="shared" ca="1" si="464"/>
        <v>1.2822317470554609</v>
      </c>
      <c r="C9885">
        <f t="shared" ca="1" si="462"/>
        <v>1</v>
      </c>
    </row>
    <row r="9886" spans="1:3" x14ac:dyDescent="0.3">
      <c r="A9886">
        <f t="shared" ca="1" si="463"/>
        <v>1.7698974153021292</v>
      </c>
      <c r="B9886">
        <f t="shared" ca="1" si="464"/>
        <v>0.63554253167709707</v>
      </c>
      <c r="C9886">
        <f t="shared" ca="1" si="462"/>
        <v>1</v>
      </c>
    </row>
    <row r="9887" spans="1:3" x14ac:dyDescent="0.3">
      <c r="A9887">
        <f t="shared" ca="1" si="463"/>
        <v>1.420908455181866</v>
      </c>
      <c r="B9887">
        <f t="shared" ca="1" si="464"/>
        <v>1.5268716577344654</v>
      </c>
      <c r="C9887">
        <f t="shared" ca="1" si="462"/>
        <v>1</v>
      </c>
    </row>
    <row r="9888" spans="1:3" x14ac:dyDescent="0.3">
      <c r="A9888">
        <f t="shared" ca="1" si="463"/>
        <v>2.0746333734522393E-2</v>
      </c>
      <c r="B9888">
        <f t="shared" ca="1" si="464"/>
        <v>3.18875665688874</v>
      </c>
      <c r="C9888">
        <f t="shared" ca="1" si="462"/>
        <v>0</v>
      </c>
    </row>
    <row r="9889" spans="1:3" x14ac:dyDescent="0.3">
      <c r="A9889">
        <f t="shared" ca="1" si="463"/>
        <v>0.27409942596437764</v>
      </c>
      <c r="B9889">
        <f t="shared" ca="1" si="464"/>
        <v>3.271487705511265</v>
      </c>
      <c r="C9889">
        <f t="shared" ca="1" si="462"/>
        <v>0</v>
      </c>
    </row>
    <row r="9890" spans="1:3" x14ac:dyDescent="0.3">
      <c r="A9890">
        <f t="shared" ca="1" si="463"/>
        <v>0.31601691819870936</v>
      </c>
      <c r="B9890">
        <f t="shared" ca="1" si="464"/>
        <v>0.65272508699689258</v>
      </c>
      <c r="C9890">
        <f t="shared" ca="1" si="462"/>
        <v>0</v>
      </c>
    </row>
    <row r="9891" spans="1:3" x14ac:dyDescent="0.3">
      <c r="A9891">
        <f t="shared" ca="1" si="463"/>
        <v>1.6682665443838012</v>
      </c>
      <c r="B9891">
        <f t="shared" ca="1" si="464"/>
        <v>1.4030864118880433</v>
      </c>
      <c r="C9891">
        <f t="shared" ca="1" si="462"/>
        <v>1</v>
      </c>
    </row>
    <row r="9892" spans="1:3" x14ac:dyDescent="0.3">
      <c r="A9892">
        <f t="shared" ca="1" si="463"/>
        <v>1.8174871420461602</v>
      </c>
      <c r="B9892">
        <f t="shared" ca="1" si="464"/>
        <v>1.1209907040008038</v>
      </c>
      <c r="C9892">
        <f t="shared" ca="1" si="462"/>
        <v>1</v>
      </c>
    </row>
    <row r="9893" spans="1:3" x14ac:dyDescent="0.3">
      <c r="A9893">
        <f t="shared" ca="1" si="463"/>
        <v>6.4359575834074034E-2</v>
      </c>
      <c r="B9893">
        <f t="shared" ca="1" si="464"/>
        <v>2.5202073423156479</v>
      </c>
      <c r="C9893">
        <f t="shared" ca="1" si="462"/>
        <v>0</v>
      </c>
    </row>
    <row r="9894" spans="1:3" x14ac:dyDescent="0.3">
      <c r="A9894">
        <f t="shared" ca="1" si="463"/>
        <v>1.0645505567766214</v>
      </c>
      <c r="B9894">
        <f t="shared" ca="1" si="464"/>
        <v>0.62247351178026555</v>
      </c>
      <c r="C9894">
        <f t="shared" ca="1" si="462"/>
        <v>1</v>
      </c>
    </row>
    <row r="9895" spans="1:3" x14ac:dyDescent="0.3">
      <c r="A9895">
        <f t="shared" ca="1" si="463"/>
        <v>1.2885273557390706</v>
      </c>
      <c r="B9895">
        <f t="shared" ca="1" si="464"/>
        <v>2.792217332440845</v>
      </c>
      <c r="C9895">
        <f t="shared" ca="1" si="462"/>
        <v>0</v>
      </c>
    </row>
    <row r="9896" spans="1:3" x14ac:dyDescent="0.3">
      <c r="A9896">
        <f t="shared" ca="1" si="463"/>
        <v>0.94918004498567043</v>
      </c>
      <c r="B9896">
        <f t="shared" ca="1" si="464"/>
        <v>3.8726375038667142</v>
      </c>
      <c r="C9896">
        <f t="shared" ca="1" si="462"/>
        <v>0</v>
      </c>
    </row>
    <row r="9897" spans="1:3" x14ac:dyDescent="0.3">
      <c r="A9897">
        <f t="shared" ca="1" si="463"/>
        <v>1.6573181904977246</v>
      </c>
      <c r="B9897">
        <f t="shared" ca="1" si="464"/>
        <v>2.1517339363225267</v>
      </c>
      <c r="C9897">
        <f t="shared" ref="C9897:C9960" ca="1" si="465">IF(B9897&lt;A9897^2,1,0)</f>
        <v>1</v>
      </c>
    </row>
    <row r="9898" spans="1:3" x14ac:dyDescent="0.3">
      <c r="A9898">
        <f t="shared" ca="1" si="463"/>
        <v>0.76163541628754095</v>
      </c>
      <c r="B9898">
        <f t="shared" ca="1" si="464"/>
        <v>0.92870874204751308</v>
      </c>
      <c r="C9898">
        <f t="shared" ca="1" si="465"/>
        <v>0</v>
      </c>
    </row>
    <row r="9899" spans="1:3" x14ac:dyDescent="0.3">
      <c r="A9899">
        <f t="shared" ca="1" si="463"/>
        <v>0.36572989969999026</v>
      </c>
      <c r="B9899">
        <f t="shared" ca="1" si="464"/>
        <v>1.0191896406553553</v>
      </c>
      <c r="C9899">
        <f t="shared" ca="1" si="465"/>
        <v>0</v>
      </c>
    </row>
    <row r="9900" spans="1:3" x14ac:dyDescent="0.3">
      <c r="A9900">
        <f t="shared" ca="1" si="463"/>
        <v>1.7515141685071947</v>
      </c>
      <c r="B9900">
        <f t="shared" ca="1" si="464"/>
        <v>3.4866818714319749</v>
      </c>
      <c r="C9900">
        <f t="shared" ca="1" si="465"/>
        <v>0</v>
      </c>
    </row>
    <row r="9901" spans="1:3" x14ac:dyDescent="0.3">
      <c r="A9901">
        <f t="shared" ca="1" si="463"/>
        <v>0.39154434887494882</v>
      </c>
      <c r="B9901">
        <f t="shared" ca="1" si="464"/>
        <v>2.7541101029056478</v>
      </c>
      <c r="C9901">
        <f t="shared" ca="1" si="465"/>
        <v>0</v>
      </c>
    </row>
    <row r="9902" spans="1:3" x14ac:dyDescent="0.3">
      <c r="A9902">
        <f t="shared" ca="1" si="463"/>
        <v>0.45195551979439696</v>
      </c>
      <c r="B9902">
        <f t="shared" ca="1" si="464"/>
        <v>1.8597010773869864</v>
      </c>
      <c r="C9902">
        <f t="shared" ca="1" si="465"/>
        <v>0</v>
      </c>
    </row>
    <row r="9903" spans="1:3" x14ac:dyDescent="0.3">
      <c r="A9903">
        <f t="shared" ca="1" si="463"/>
        <v>0.13475297734285974</v>
      </c>
      <c r="B9903">
        <f t="shared" ca="1" si="464"/>
        <v>3.3964133934709584</v>
      </c>
      <c r="C9903">
        <f t="shared" ca="1" si="465"/>
        <v>0</v>
      </c>
    </row>
    <row r="9904" spans="1:3" x14ac:dyDescent="0.3">
      <c r="A9904">
        <f t="shared" ca="1" si="463"/>
        <v>0.18886249047128878</v>
      </c>
      <c r="B9904">
        <f t="shared" ca="1" si="464"/>
        <v>3.6747724723381601</v>
      </c>
      <c r="C9904">
        <f t="shared" ca="1" si="465"/>
        <v>0</v>
      </c>
    </row>
    <row r="9905" spans="1:3" x14ac:dyDescent="0.3">
      <c r="A9905">
        <f t="shared" ca="1" si="463"/>
        <v>0.1946005605358283</v>
      </c>
      <c r="B9905">
        <f t="shared" ca="1" si="464"/>
        <v>2.0191310662767514</v>
      </c>
      <c r="C9905">
        <f t="shared" ca="1" si="465"/>
        <v>0</v>
      </c>
    </row>
    <row r="9906" spans="1:3" x14ac:dyDescent="0.3">
      <c r="A9906">
        <f t="shared" ca="1" si="463"/>
        <v>1.8447510026173464</v>
      </c>
      <c r="B9906">
        <f t="shared" ca="1" si="464"/>
        <v>1.1402262590982994</v>
      </c>
      <c r="C9906">
        <f t="shared" ca="1" si="465"/>
        <v>1</v>
      </c>
    </row>
    <row r="9907" spans="1:3" x14ac:dyDescent="0.3">
      <c r="A9907">
        <f t="shared" ca="1" si="463"/>
        <v>1.5548000305865306</v>
      </c>
      <c r="B9907">
        <f t="shared" ca="1" si="464"/>
        <v>3.2590168975967262</v>
      </c>
      <c r="C9907">
        <f t="shared" ca="1" si="465"/>
        <v>0</v>
      </c>
    </row>
    <row r="9908" spans="1:3" x14ac:dyDescent="0.3">
      <c r="A9908">
        <f t="shared" ca="1" si="463"/>
        <v>0.4642092678756935</v>
      </c>
      <c r="B9908">
        <f t="shared" ca="1" si="464"/>
        <v>3.1109874526796006</v>
      </c>
      <c r="C9908">
        <f t="shared" ca="1" si="465"/>
        <v>0</v>
      </c>
    </row>
    <row r="9909" spans="1:3" x14ac:dyDescent="0.3">
      <c r="A9909">
        <f t="shared" ca="1" si="463"/>
        <v>1.8877293524641661</v>
      </c>
      <c r="B9909">
        <f t="shared" ca="1" si="464"/>
        <v>3.7811134775192703</v>
      </c>
      <c r="C9909">
        <f t="shared" ca="1" si="465"/>
        <v>0</v>
      </c>
    </row>
    <row r="9910" spans="1:3" x14ac:dyDescent="0.3">
      <c r="A9910">
        <f t="shared" ca="1" si="463"/>
        <v>0.58014379810895322</v>
      </c>
      <c r="B9910">
        <f t="shared" ca="1" si="464"/>
        <v>1.374135680368072</v>
      </c>
      <c r="C9910">
        <f t="shared" ca="1" si="465"/>
        <v>0</v>
      </c>
    </row>
    <row r="9911" spans="1:3" x14ac:dyDescent="0.3">
      <c r="A9911">
        <f t="shared" ca="1" si="463"/>
        <v>0.24423228124492247</v>
      </c>
      <c r="B9911">
        <f t="shared" ca="1" si="464"/>
        <v>3.9540888725708987</v>
      </c>
      <c r="C9911">
        <f t="shared" ca="1" si="465"/>
        <v>0</v>
      </c>
    </row>
    <row r="9912" spans="1:3" x14ac:dyDescent="0.3">
      <c r="A9912">
        <f t="shared" ca="1" si="463"/>
        <v>0.19800048534074466</v>
      </c>
      <c r="B9912">
        <f t="shared" ca="1" si="464"/>
        <v>3.0198601892295578</v>
      </c>
      <c r="C9912">
        <f t="shared" ca="1" si="465"/>
        <v>0</v>
      </c>
    </row>
    <row r="9913" spans="1:3" x14ac:dyDescent="0.3">
      <c r="A9913">
        <f t="shared" ca="1" si="463"/>
        <v>1.9945154030307162</v>
      </c>
      <c r="B9913">
        <f t="shared" ca="1" si="464"/>
        <v>2.2257620888116052</v>
      </c>
      <c r="C9913">
        <f t="shared" ca="1" si="465"/>
        <v>1</v>
      </c>
    </row>
    <row r="9914" spans="1:3" x14ac:dyDescent="0.3">
      <c r="A9914">
        <f t="shared" ca="1" si="463"/>
        <v>0.94684959462467044</v>
      </c>
      <c r="B9914">
        <f t="shared" ca="1" si="464"/>
        <v>2.0777420622211995E-2</v>
      </c>
      <c r="C9914">
        <f t="shared" ca="1" si="465"/>
        <v>1</v>
      </c>
    </row>
    <row r="9915" spans="1:3" x14ac:dyDescent="0.3">
      <c r="A9915">
        <f t="shared" ca="1" si="463"/>
        <v>0.59271798754987537</v>
      </c>
      <c r="B9915">
        <f t="shared" ca="1" si="464"/>
        <v>2.128052618212255</v>
      </c>
      <c r="C9915">
        <f t="shared" ca="1" si="465"/>
        <v>0</v>
      </c>
    </row>
    <row r="9916" spans="1:3" x14ac:dyDescent="0.3">
      <c r="A9916">
        <f t="shared" ca="1" si="463"/>
        <v>0.30399575057459405</v>
      </c>
      <c r="B9916">
        <f t="shared" ca="1" si="464"/>
        <v>0.67499664060516462</v>
      </c>
      <c r="C9916">
        <f t="shared" ca="1" si="465"/>
        <v>0</v>
      </c>
    </row>
    <row r="9917" spans="1:3" x14ac:dyDescent="0.3">
      <c r="A9917">
        <f t="shared" ca="1" si="463"/>
        <v>0.44272753137530829</v>
      </c>
      <c r="B9917">
        <f t="shared" ca="1" si="464"/>
        <v>2.0437198019411151</v>
      </c>
      <c r="C9917">
        <f t="shared" ca="1" si="465"/>
        <v>0</v>
      </c>
    </row>
    <row r="9918" spans="1:3" x14ac:dyDescent="0.3">
      <c r="A9918">
        <f t="shared" ca="1" si="463"/>
        <v>0.372307127646339</v>
      </c>
      <c r="B9918">
        <f t="shared" ca="1" si="464"/>
        <v>1.4205942928408999</v>
      </c>
      <c r="C9918">
        <f t="shared" ca="1" si="465"/>
        <v>0</v>
      </c>
    </row>
    <row r="9919" spans="1:3" x14ac:dyDescent="0.3">
      <c r="A9919">
        <f t="shared" ca="1" si="463"/>
        <v>0.69657804998626083</v>
      </c>
      <c r="B9919">
        <f t="shared" ca="1" si="464"/>
        <v>1.4780519755613253</v>
      </c>
      <c r="C9919">
        <f t="shared" ca="1" si="465"/>
        <v>0</v>
      </c>
    </row>
    <row r="9920" spans="1:3" x14ac:dyDescent="0.3">
      <c r="A9920">
        <f t="shared" ca="1" si="463"/>
        <v>1.3839609997447633</v>
      </c>
      <c r="B9920">
        <f t="shared" ca="1" si="464"/>
        <v>1.012244639196286</v>
      </c>
      <c r="C9920">
        <f t="shared" ca="1" si="465"/>
        <v>1</v>
      </c>
    </row>
    <row r="9921" spans="1:3" x14ac:dyDescent="0.3">
      <c r="A9921">
        <f t="shared" ca="1" si="463"/>
        <v>1.232928259633544</v>
      </c>
      <c r="B9921">
        <f t="shared" ca="1" si="464"/>
        <v>1.1684812984586621</v>
      </c>
      <c r="C9921">
        <f t="shared" ca="1" si="465"/>
        <v>1</v>
      </c>
    </row>
    <row r="9922" spans="1:3" x14ac:dyDescent="0.3">
      <c r="A9922">
        <f t="shared" ca="1" si="463"/>
        <v>2.3966062311600256E-2</v>
      </c>
      <c r="B9922">
        <f t="shared" ca="1" si="464"/>
        <v>2.6904937180766821</v>
      </c>
      <c r="C9922">
        <f t="shared" ca="1" si="465"/>
        <v>0</v>
      </c>
    </row>
    <row r="9923" spans="1:3" x14ac:dyDescent="0.3">
      <c r="A9923">
        <f t="shared" ca="1" si="463"/>
        <v>0.68730618779960118</v>
      </c>
      <c r="B9923">
        <f t="shared" ca="1" si="464"/>
        <v>2.236102057790327</v>
      </c>
      <c r="C9923">
        <f t="shared" ca="1" si="465"/>
        <v>0</v>
      </c>
    </row>
    <row r="9924" spans="1:3" x14ac:dyDescent="0.3">
      <c r="A9924">
        <f t="shared" ca="1" si="463"/>
        <v>0.97431010343439528</v>
      </c>
      <c r="B9924">
        <f t="shared" ca="1" si="464"/>
        <v>0.963424098103423</v>
      </c>
      <c r="C9924">
        <f t="shared" ca="1" si="465"/>
        <v>0</v>
      </c>
    </row>
    <row r="9925" spans="1:3" x14ac:dyDescent="0.3">
      <c r="A9925">
        <f t="shared" ca="1" si="463"/>
        <v>1.8346180848570166</v>
      </c>
      <c r="B9925">
        <f t="shared" ca="1" si="464"/>
        <v>2.917083320210756</v>
      </c>
      <c r="C9925">
        <f t="shared" ca="1" si="465"/>
        <v>1</v>
      </c>
    </row>
    <row r="9926" spans="1:3" x14ac:dyDescent="0.3">
      <c r="A9926">
        <f t="shared" ca="1" si="463"/>
        <v>1.8446896069981491</v>
      </c>
      <c r="B9926">
        <f t="shared" ca="1" si="464"/>
        <v>3.5681018180372464</v>
      </c>
      <c r="C9926">
        <f t="shared" ca="1" si="465"/>
        <v>0</v>
      </c>
    </row>
    <row r="9927" spans="1:3" x14ac:dyDescent="0.3">
      <c r="A9927">
        <f t="shared" ca="1" si="463"/>
        <v>1.702883902345488</v>
      </c>
      <c r="B9927">
        <f t="shared" ca="1" si="464"/>
        <v>8.8690700066171857E-2</v>
      </c>
      <c r="C9927">
        <f t="shared" ca="1" si="465"/>
        <v>1</v>
      </c>
    </row>
    <row r="9928" spans="1:3" x14ac:dyDescent="0.3">
      <c r="A9928">
        <f t="shared" ref="A9928:A9991" ca="1" si="466">RAND() *($B$4-$B$3)+$B$3</f>
        <v>0.83251700338909629</v>
      </c>
      <c r="B9928">
        <f t="shared" ref="B9928:B9991" ca="1" si="467">RAND() *($B$4^2-$B$3^2)+$B$3^2</f>
        <v>2.4707119884501547</v>
      </c>
      <c r="C9928">
        <f t="shared" ca="1" si="465"/>
        <v>0</v>
      </c>
    </row>
    <row r="9929" spans="1:3" x14ac:dyDescent="0.3">
      <c r="A9929">
        <f t="shared" ca="1" si="466"/>
        <v>0.38193795411849596</v>
      </c>
      <c r="B9929">
        <f t="shared" ca="1" si="467"/>
        <v>2.8288547414528216</v>
      </c>
      <c r="C9929">
        <f t="shared" ca="1" si="465"/>
        <v>0</v>
      </c>
    </row>
    <row r="9930" spans="1:3" x14ac:dyDescent="0.3">
      <c r="A9930">
        <f t="shared" ca="1" si="466"/>
        <v>1.6955878548905325</v>
      </c>
      <c r="B9930">
        <f t="shared" ca="1" si="467"/>
        <v>2.0363369060950527</v>
      </c>
      <c r="C9930">
        <f t="shared" ca="1" si="465"/>
        <v>1</v>
      </c>
    </row>
    <row r="9931" spans="1:3" x14ac:dyDescent="0.3">
      <c r="A9931">
        <f t="shared" ca="1" si="466"/>
        <v>1.069512451415827</v>
      </c>
      <c r="B9931">
        <f t="shared" ca="1" si="467"/>
        <v>1.762609733465514</v>
      </c>
      <c r="C9931">
        <f t="shared" ca="1" si="465"/>
        <v>0</v>
      </c>
    </row>
    <row r="9932" spans="1:3" x14ac:dyDescent="0.3">
      <c r="A9932">
        <f t="shared" ca="1" si="466"/>
        <v>1.0548806387060463</v>
      </c>
      <c r="B9932">
        <f t="shared" ca="1" si="467"/>
        <v>3.9557209867384424</v>
      </c>
      <c r="C9932">
        <f t="shared" ca="1" si="465"/>
        <v>0</v>
      </c>
    </row>
    <row r="9933" spans="1:3" x14ac:dyDescent="0.3">
      <c r="A9933">
        <f t="shared" ca="1" si="466"/>
        <v>1.732242267815931</v>
      </c>
      <c r="B9933">
        <f t="shared" ca="1" si="467"/>
        <v>1.1341623419151436</v>
      </c>
      <c r="C9933">
        <f t="shared" ca="1" si="465"/>
        <v>1</v>
      </c>
    </row>
    <row r="9934" spans="1:3" x14ac:dyDescent="0.3">
      <c r="A9934">
        <f t="shared" ca="1" si="466"/>
        <v>0.61321527485044314</v>
      </c>
      <c r="B9934">
        <f t="shared" ca="1" si="467"/>
        <v>2.6888410954370765</v>
      </c>
      <c r="C9934">
        <f t="shared" ca="1" si="465"/>
        <v>0</v>
      </c>
    </row>
    <row r="9935" spans="1:3" x14ac:dyDescent="0.3">
      <c r="A9935">
        <f t="shared" ca="1" si="466"/>
        <v>0.53758214517355341</v>
      </c>
      <c r="B9935">
        <f t="shared" ca="1" si="467"/>
        <v>0.2266721187496108</v>
      </c>
      <c r="C9935">
        <f t="shared" ca="1" si="465"/>
        <v>1</v>
      </c>
    </row>
    <row r="9936" spans="1:3" x14ac:dyDescent="0.3">
      <c r="A9936">
        <f t="shared" ca="1" si="466"/>
        <v>3.1747713312384684E-2</v>
      </c>
      <c r="B9936">
        <f t="shared" ca="1" si="467"/>
        <v>2.8399899676682301</v>
      </c>
      <c r="C9936">
        <f t="shared" ca="1" si="465"/>
        <v>0</v>
      </c>
    </row>
    <row r="9937" spans="1:3" x14ac:dyDescent="0.3">
      <c r="A9937">
        <f t="shared" ca="1" si="466"/>
        <v>1.1079494962313992</v>
      </c>
      <c r="B9937">
        <f t="shared" ca="1" si="467"/>
        <v>3.0319864159843224E-2</v>
      </c>
      <c r="C9937">
        <f t="shared" ca="1" si="465"/>
        <v>1</v>
      </c>
    </row>
    <row r="9938" spans="1:3" x14ac:dyDescent="0.3">
      <c r="A9938">
        <f t="shared" ca="1" si="466"/>
        <v>1.3885446005376907</v>
      </c>
      <c r="B9938">
        <f t="shared" ca="1" si="467"/>
        <v>0.46895474568042905</v>
      </c>
      <c r="C9938">
        <f t="shared" ca="1" si="465"/>
        <v>1</v>
      </c>
    </row>
    <row r="9939" spans="1:3" x14ac:dyDescent="0.3">
      <c r="A9939">
        <f t="shared" ca="1" si="466"/>
        <v>0.67251101487203835</v>
      </c>
      <c r="B9939">
        <f t="shared" ca="1" si="467"/>
        <v>2.288599893163235</v>
      </c>
      <c r="C9939">
        <f t="shared" ca="1" si="465"/>
        <v>0</v>
      </c>
    </row>
    <row r="9940" spans="1:3" x14ac:dyDescent="0.3">
      <c r="A9940">
        <f t="shared" ca="1" si="466"/>
        <v>1.7294261031195246E-2</v>
      </c>
      <c r="B9940">
        <f t="shared" ca="1" si="467"/>
        <v>2.8542693852797862</v>
      </c>
      <c r="C9940">
        <f t="shared" ca="1" si="465"/>
        <v>0</v>
      </c>
    </row>
    <row r="9941" spans="1:3" x14ac:dyDescent="0.3">
      <c r="A9941">
        <f t="shared" ca="1" si="466"/>
        <v>1.9042664859573868</v>
      </c>
      <c r="B9941">
        <f t="shared" ca="1" si="467"/>
        <v>3.0125992105692987</v>
      </c>
      <c r="C9941">
        <f t="shared" ca="1" si="465"/>
        <v>1</v>
      </c>
    </row>
    <row r="9942" spans="1:3" x14ac:dyDescent="0.3">
      <c r="A9942">
        <f t="shared" ca="1" si="466"/>
        <v>1.1861340561996627</v>
      </c>
      <c r="B9942">
        <f t="shared" ca="1" si="467"/>
        <v>1.930695016832976</v>
      </c>
      <c r="C9942">
        <f t="shared" ca="1" si="465"/>
        <v>0</v>
      </c>
    </row>
    <row r="9943" spans="1:3" x14ac:dyDescent="0.3">
      <c r="A9943">
        <f t="shared" ca="1" si="466"/>
        <v>0.33378802941842789</v>
      </c>
      <c r="B9943">
        <f t="shared" ca="1" si="467"/>
        <v>1.149247303705542</v>
      </c>
      <c r="C9943">
        <f t="shared" ca="1" si="465"/>
        <v>0</v>
      </c>
    </row>
    <row r="9944" spans="1:3" x14ac:dyDescent="0.3">
      <c r="A9944">
        <f t="shared" ca="1" si="466"/>
        <v>0.59033407516901826</v>
      </c>
      <c r="B9944">
        <f t="shared" ca="1" si="467"/>
        <v>0.92508107942701878</v>
      </c>
      <c r="C9944">
        <f t="shared" ca="1" si="465"/>
        <v>0</v>
      </c>
    </row>
    <row r="9945" spans="1:3" x14ac:dyDescent="0.3">
      <c r="A9945">
        <f t="shared" ca="1" si="466"/>
        <v>1.0050276105493647</v>
      </c>
      <c r="B9945">
        <f t="shared" ca="1" si="467"/>
        <v>0.82216074957105034</v>
      </c>
      <c r="C9945">
        <f t="shared" ca="1" si="465"/>
        <v>1</v>
      </c>
    </row>
    <row r="9946" spans="1:3" x14ac:dyDescent="0.3">
      <c r="A9946">
        <f t="shared" ca="1" si="466"/>
        <v>1.6984435358890504</v>
      </c>
      <c r="B9946">
        <f t="shared" ca="1" si="467"/>
        <v>3.5753623778789692</v>
      </c>
      <c r="C9946">
        <f t="shared" ca="1" si="465"/>
        <v>0</v>
      </c>
    </row>
    <row r="9947" spans="1:3" x14ac:dyDescent="0.3">
      <c r="A9947">
        <f t="shared" ca="1" si="466"/>
        <v>1.3611710209195582</v>
      </c>
      <c r="B9947">
        <f t="shared" ca="1" si="467"/>
        <v>2.2759476574753461</v>
      </c>
      <c r="C9947">
        <f t="shared" ca="1" si="465"/>
        <v>0</v>
      </c>
    </row>
    <row r="9948" spans="1:3" x14ac:dyDescent="0.3">
      <c r="A9948">
        <f t="shared" ca="1" si="466"/>
        <v>1.667881766779526</v>
      </c>
      <c r="B9948">
        <f t="shared" ca="1" si="467"/>
        <v>0.46115292982410061</v>
      </c>
      <c r="C9948">
        <f t="shared" ca="1" si="465"/>
        <v>1</v>
      </c>
    </row>
    <row r="9949" spans="1:3" x14ac:dyDescent="0.3">
      <c r="A9949">
        <f t="shared" ca="1" si="466"/>
        <v>0.17350096455623865</v>
      </c>
      <c r="B9949">
        <f t="shared" ca="1" si="467"/>
        <v>3.9014668312159673</v>
      </c>
      <c r="C9949">
        <f t="shared" ca="1" si="465"/>
        <v>0</v>
      </c>
    </row>
    <row r="9950" spans="1:3" x14ac:dyDescent="0.3">
      <c r="A9950">
        <f t="shared" ca="1" si="466"/>
        <v>1.3134166004399497</v>
      </c>
      <c r="B9950">
        <f t="shared" ca="1" si="467"/>
        <v>2.5954293472613621</v>
      </c>
      <c r="C9950">
        <f t="shared" ca="1" si="465"/>
        <v>0</v>
      </c>
    </row>
    <row r="9951" spans="1:3" x14ac:dyDescent="0.3">
      <c r="A9951">
        <f t="shared" ca="1" si="466"/>
        <v>0.12735182349644325</v>
      </c>
      <c r="B9951">
        <f t="shared" ca="1" si="467"/>
        <v>2.4506880528293031</v>
      </c>
      <c r="C9951">
        <f t="shared" ca="1" si="465"/>
        <v>0</v>
      </c>
    </row>
    <row r="9952" spans="1:3" x14ac:dyDescent="0.3">
      <c r="A9952">
        <f t="shared" ca="1" si="466"/>
        <v>0.94523739008964447</v>
      </c>
      <c r="B9952">
        <f t="shared" ca="1" si="467"/>
        <v>0.78691010301608966</v>
      </c>
      <c r="C9952">
        <f t="shared" ca="1" si="465"/>
        <v>1</v>
      </c>
    </row>
    <row r="9953" spans="1:3" x14ac:dyDescent="0.3">
      <c r="A9953">
        <f t="shared" ca="1" si="466"/>
        <v>0.52590165412879708</v>
      </c>
      <c r="B9953">
        <f t="shared" ca="1" si="467"/>
        <v>2.6606244939346122</v>
      </c>
      <c r="C9953">
        <f t="shared" ca="1" si="465"/>
        <v>0</v>
      </c>
    </row>
    <row r="9954" spans="1:3" x14ac:dyDescent="0.3">
      <c r="A9954">
        <f t="shared" ca="1" si="466"/>
        <v>0.68775570080625426</v>
      </c>
      <c r="B9954">
        <f t="shared" ca="1" si="467"/>
        <v>3.5312783811035224</v>
      </c>
      <c r="C9954">
        <f t="shared" ca="1" si="465"/>
        <v>0</v>
      </c>
    </row>
    <row r="9955" spans="1:3" x14ac:dyDescent="0.3">
      <c r="A9955">
        <f t="shared" ca="1" si="466"/>
        <v>0.21993431761554127</v>
      </c>
      <c r="B9955">
        <f t="shared" ca="1" si="467"/>
        <v>0.7225356344403151</v>
      </c>
      <c r="C9955">
        <f t="shared" ca="1" si="465"/>
        <v>0</v>
      </c>
    </row>
    <row r="9956" spans="1:3" x14ac:dyDescent="0.3">
      <c r="A9956">
        <f t="shared" ca="1" si="466"/>
        <v>0.30947402638296828</v>
      </c>
      <c r="B9956">
        <f t="shared" ca="1" si="467"/>
        <v>3.5660284090392698</v>
      </c>
      <c r="C9956">
        <f t="shared" ca="1" si="465"/>
        <v>0</v>
      </c>
    </row>
    <row r="9957" spans="1:3" x14ac:dyDescent="0.3">
      <c r="A9957">
        <f t="shared" ca="1" si="466"/>
        <v>0.2738592691674393</v>
      </c>
      <c r="B9957">
        <f t="shared" ca="1" si="467"/>
        <v>0.71529683682345802</v>
      </c>
      <c r="C9957">
        <f t="shared" ca="1" si="465"/>
        <v>0</v>
      </c>
    </row>
    <row r="9958" spans="1:3" x14ac:dyDescent="0.3">
      <c r="A9958">
        <f t="shared" ca="1" si="466"/>
        <v>0.31210648029763188</v>
      </c>
      <c r="B9958">
        <f t="shared" ca="1" si="467"/>
        <v>0.16876689109853515</v>
      </c>
      <c r="C9958">
        <f t="shared" ca="1" si="465"/>
        <v>0</v>
      </c>
    </row>
    <row r="9959" spans="1:3" x14ac:dyDescent="0.3">
      <c r="A9959">
        <f t="shared" ca="1" si="466"/>
        <v>0.13980419002818767</v>
      </c>
      <c r="B9959">
        <f t="shared" ca="1" si="467"/>
        <v>0.42910910340905462</v>
      </c>
      <c r="C9959">
        <f t="shared" ca="1" si="465"/>
        <v>0</v>
      </c>
    </row>
    <row r="9960" spans="1:3" x14ac:dyDescent="0.3">
      <c r="A9960">
        <f t="shared" ca="1" si="466"/>
        <v>1.8269141178379225</v>
      </c>
      <c r="B9960">
        <f t="shared" ca="1" si="467"/>
        <v>0.32450142807092908</v>
      </c>
      <c r="C9960">
        <f t="shared" ca="1" si="465"/>
        <v>1</v>
      </c>
    </row>
    <row r="9961" spans="1:3" x14ac:dyDescent="0.3">
      <c r="A9961">
        <f t="shared" ca="1" si="466"/>
        <v>1.057081028955422</v>
      </c>
      <c r="B9961">
        <f t="shared" ca="1" si="467"/>
        <v>1.3662609327549862</v>
      </c>
      <c r="C9961">
        <f t="shared" ref="C9961:C10024" ca="1" si="468">IF(B9961&lt;A9961^2,1,0)</f>
        <v>0</v>
      </c>
    </row>
    <row r="9962" spans="1:3" x14ac:dyDescent="0.3">
      <c r="A9962">
        <f t="shared" ca="1" si="466"/>
        <v>0.19891884094922418</v>
      </c>
      <c r="B9962">
        <f t="shared" ca="1" si="467"/>
        <v>3.9980215900572613</v>
      </c>
      <c r="C9962">
        <f t="shared" ca="1" si="468"/>
        <v>0</v>
      </c>
    </row>
    <row r="9963" spans="1:3" x14ac:dyDescent="0.3">
      <c r="A9963">
        <f t="shared" ca="1" si="466"/>
        <v>0.67071084475651355</v>
      </c>
      <c r="B9963">
        <f t="shared" ca="1" si="467"/>
        <v>3.5937369311495067</v>
      </c>
      <c r="C9963">
        <f t="shared" ca="1" si="468"/>
        <v>0</v>
      </c>
    </row>
    <row r="9964" spans="1:3" x14ac:dyDescent="0.3">
      <c r="A9964">
        <f t="shared" ca="1" si="466"/>
        <v>1.8077356041316273</v>
      </c>
      <c r="B9964">
        <f t="shared" ca="1" si="467"/>
        <v>3.407613601388213</v>
      </c>
      <c r="C9964">
        <f t="shared" ca="1" si="468"/>
        <v>0</v>
      </c>
    </row>
    <row r="9965" spans="1:3" x14ac:dyDescent="0.3">
      <c r="A9965">
        <f t="shared" ca="1" si="466"/>
        <v>0.72826679787083148</v>
      </c>
      <c r="B9965">
        <f t="shared" ca="1" si="467"/>
        <v>3.8274597298648478</v>
      </c>
      <c r="C9965">
        <f t="shared" ca="1" si="468"/>
        <v>0</v>
      </c>
    </row>
    <row r="9966" spans="1:3" x14ac:dyDescent="0.3">
      <c r="A9966">
        <f t="shared" ca="1" si="466"/>
        <v>0.15861923460754768</v>
      </c>
      <c r="B9966">
        <f t="shared" ca="1" si="467"/>
        <v>1.0561559151025199</v>
      </c>
      <c r="C9966">
        <f t="shared" ca="1" si="468"/>
        <v>0</v>
      </c>
    </row>
    <row r="9967" spans="1:3" x14ac:dyDescent="0.3">
      <c r="A9967">
        <f t="shared" ca="1" si="466"/>
        <v>0.68548632267265464</v>
      </c>
      <c r="B9967">
        <f t="shared" ca="1" si="467"/>
        <v>3.7632934757207224</v>
      </c>
      <c r="C9967">
        <f t="shared" ca="1" si="468"/>
        <v>0</v>
      </c>
    </row>
    <row r="9968" spans="1:3" x14ac:dyDescent="0.3">
      <c r="A9968">
        <f t="shared" ca="1" si="466"/>
        <v>0.76866455843806469</v>
      </c>
      <c r="B9968">
        <f t="shared" ca="1" si="467"/>
        <v>1.6160080848292657</v>
      </c>
      <c r="C9968">
        <f t="shared" ca="1" si="468"/>
        <v>0</v>
      </c>
    </row>
    <row r="9969" spans="1:3" x14ac:dyDescent="0.3">
      <c r="A9969">
        <f t="shared" ca="1" si="466"/>
        <v>1.8512091912216753</v>
      </c>
      <c r="B9969">
        <f t="shared" ca="1" si="467"/>
        <v>1.6416987735194235</v>
      </c>
      <c r="C9969">
        <f t="shared" ca="1" si="468"/>
        <v>1</v>
      </c>
    </row>
    <row r="9970" spans="1:3" x14ac:dyDescent="0.3">
      <c r="A9970">
        <f t="shared" ca="1" si="466"/>
        <v>1.4886546069055313</v>
      </c>
      <c r="B9970">
        <f t="shared" ca="1" si="467"/>
        <v>2.2845591628982147</v>
      </c>
      <c r="C9970">
        <f t="shared" ca="1" si="468"/>
        <v>0</v>
      </c>
    </row>
    <row r="9971" spans="1:3" x14ac:dyDescent="0.3">
      <c r="A9971">
        <f t="shared" ca="1" si="466"/>
        <v>0.49706536865692419</v>
      </c>
      <c r="B9971">
        <f t="shared" ca="1" si="467"/>
        <v>1.990059627619134</v>
      </c>
      <c r="C9971">
        <f t="shared" ca="1" si="468"/>
        <v>0</v>
      </c>
    </row>
    <row r="9972" spans="1:3" x14ac:dyDescent="0.3">
      <c r="A9972">
        <f t="shared" ca="1" si="466"/>
        <v>0.28987171162880943</v>
      </c>
      <c r="B9972">
        <f t="shared" ca="1" si="467"/>
        <v>0.76776707309336745</v>
      </c>
      <c r="C9972">
        <f t="shared" ca="1" si="468"/>
        <v>0</v>
      </c>
    </row>
    <row r="9973" spans="1:3" x14ac:dyDescent="0.3">
      <c r="A9973">
        <f t="shared" ca="1" si="466"/>
        <v>0.19145622780603833</v>
      </c>
      <c r="B9973">
        <f t="shared" ca="1" si="467"/>
        <v>3.8990169478803605</v>
      </c>
      <c r="C9973">
        <f t="shared" ca="1" si="468"/>
        <v>0</v>
      </c>
    </row>
    <row r="9974" spans="1:3" x14ac:dyDescent="0.3">
      <c r="A9974">
        <f t="shared" ca="1" si="466"/>
        <v>1.759391087180338</v>
      </c>
      <c r="B9974">
        <f t="shared" ca="1" si="467"/>
        <v>0.21643848426000645</v>
      </c>
      <c r="C9974">
        <f t="shared" ca="1" si="468"/>
        <v>1</v>
      </c>
    </row>
    <row r="9975" spans="1:3" x14ac:dyDescent="0.3">
      <c r="A9975">
        <f t="shared" ca="1" si="466"/>
        <v>1.8802805739311639</v>
      </c>
      <c r="B9975">
        <f t="shared" ca="1" si="467"/>
        <v>1.8243397885193433</v>
      </c>
      <c r="C9975">
        <f t="shared" ca="1" si="468"/>
        <v>1</v>
      </c>
    </row>
    <row r="9976" spans="1:3" x14ac:dyDescent="0.3">
      <c r="A9976">
        <f t="shared" ca="1" si="466"/>
        <v>0.28735727580719872</v>
      </c>
      <c r="B9976">
        <f t="shared" ca="1" si="467"/>
        <v>0.71209486634288854</v>
      </c>
      <c r="C9976">
        <f t="shared" ca="1" si="468"/>
        <v>0</v>
      </c>
    </row>
    <row r="9977" spans="1:3" x14ac:dyDescent="0.3">
      <c r="A9977">
        <f t="shared" ca="1" si="466"/>
        <v>1.4011744618351711</v>
      </c>
      <c r="B9977">
        <f t="shared" ca="1" si="467"/>
        <v>2.3803484875524354</v>
      </c>
      <c r="C9977">
        <f t="shared" ca="1" si="468"/>
        <v>0</v>
      </c>
    </row>
    <row r="9978" spans="1:3" x14ac:dyDescent="0.3">
      <c r="A9978">
        <f t="shared" ca="1" si="466"/>
        <v>0.12756474596013168</v>
      </c>
      <c r="B9978">
        <f t="shared" ca="1" si="467"/>
        <v>3.0726311936500781</v>
      </c>
      <c r="C9978">
        <f t="shared" ca="1" si="468"/>
        <v>0</v>
      </c>
    </row>
    <row r="9979" spans="1:3" x14ac:dyDescent="0.3">
      <c r="A9979">
        <f t="shared" ca="1" si="466"/>
        <v>1.3792941693962995</v>
      </c>
      <c r="B9979">
        <f t="shared" ca="1" si="467"/>
        <v>0.41725414916611925</v>
      </c>
      <c r="C9979">
        <f t="shared" ca="1" si="468"/>
        <v>1</v>
      </c>
    </row>
    <row r="9980" spans="1:3" x14ac:dyDescent="0.3">
      <c r="A9980">
        <f t="shared" ca="1" si="466"/>
        <v>1.299343904859086</v>
      </c>
      <c r="B9980">
        <f t="shared" ca="1" si="467"/>
        <v>3.0203490857890261</v>
      </c>
      <c r="C9980">
        <f t="shared" ca="1" si="468"/>
        <v>0</v>
      </c>
    </row>
    <row r="9981" spans="1:3" x14ac:dyDescent="0.3">
      <c r="A9981">
        <f t="shared" ca="1" si="466"/>
        <v>0.6838419568288876</v>
      </c>
      <c r="B9981">
        <f t="shared" ca="1" si="467"/>
        <v>0.61152359668163037</v>
      </c>
      <c r="C9981">
        <f t="shared" ca="1" si="468"/>
        <v>0</v>
      </c>
    </row>
    <row r="9982" spans="1:3" x14ac:dyDescent="0.3">
      <c r="A9982">
        <f t="shared" ca="1" si="466"/>
        <v>1.0744522628916708</v>
      </c>
      <c r="B9982">
        <f t="shared" ca="1" si="467"/>
        <v>3.8628473588996712</v>
      </c>
      <c r="C9982">
        <f t="shared" ca="1" si="468"/>
        <v>0</v>
      </c>
    </row>
    <row r="9983" spans="1:3" x14ac:dyDescent="0.3">
      <c r="A9983">
        <f t="shared" ca="1" si="466"/>
        <v>1.0771014858048378</v>
      </c>
      <c r="B9983">
        <f t="shared" ca="1" si="467"/>
        <v>0.41493710128332939</v>
      </c>
      <c r="C9983">
        <f t="shared" ca="1" si="468"/>
        <v>1</v>
      </c>
    </row>
    <row r="9984" spans="1:3" x14ac:dyDescent="0.3">
      <c r="A9984">
        <f t="shared" ca="1" si="466"/>
        <v>1.7345980652010042</v>
      </c>
      <c r="B9984">
        <f t="shared" ca="1" si="467"/>
        <v>2.2193375283742784</v>
      </c>
      <c r="C9984">
        <f t="shared" ca="1" si="468"/>
        <v>1</v>
      </c>
    </row>
    <row r="9985" spans="1:3" x14ac:dyDescent="0.3">
      <c r="A9985">
        <f t="shared" ca="1" si="466"/>
        <v>1.3189951120046173E-2</v>
      </c>
      <c r="B9985">
        <f t="shared" ca="1" si="467"/>
        <v>2.4146330113869197</v>
      </c>
      <c r="C9985">
        <f t="shared" ca="1" si="468"/>
        <v>0</v>
      </c>
    </row>
    <row r="9986" spans="1:3" x14ac:dyDescent="0.3">
      <c r="A9986">
        <f t="shared" ca="1" si="466"/>
        <v>0.46955638710259207</v>
      </c>
      <c r="B9986">
        <f t="shared" ca="1" si="467"/>
        <v>0.85856367153155677</v>
      </c>
      <c r="C9986">
        <f t="shared" ca="1" si="468"/>
        <v>0</v>
      </c>
    </row>
    <row r="9987" spans="1:3" x14ac:dyDescent="0.3">
      <c r="A9987">
        <f t="shared" ca="1" si="466"/>
        <v>0.91657997547742998</v>
      </c>
      <c r="B9987">
        <f t="shared" ca="1" si="467"/>
        <v>1.5776861872183758</v>
      </c>
      <c r="C9987">
        <f t="shared" ca="1" si="468"/>
        <v>0</v>
      </c>
    </row>
    <row r="9988" spans="1:3" x14ac:dyDescent="0.3">
      <c r="A9988">
        <f t="shared" ca="1" si="466"/>
        <v>0.53314861375357792</v>
      </c>
      <c r="B9988">
        <f t="shared" ca="1" si="467"/>
        <v>2.0086176786030343</v>
      </c>
      <c r="C9988">
        <f t="shared" ca="1" si="468"/>
        <v>0</v>
      </c>
    </row>
    <row r="9989" spans="1:3" x14ac:dyDescent="0.3">
      <c r="A9989">
        <f t="shared" ca="1" si="466"/>
        <v>1.1110619854010007</v>
      </c>
      <c r="B9989">
        <f t="shared" ca="1" si="467"/>
        <v>3.2583046182218034</v>
      </c>
      <c r="C9989">
        <f t="shared" ca="1" si="468"/>
        <v>0</v>
      </c>
    </row>
    <row r="9990" spans="1:3" x14ac:dyDescent="0.3">
      <c r="A9990">
        <f t="shared" ca="1" si="466"/>
        <v>0.81058012543407787</v>
      </c>
      <c r="B9990">
        <f t="shared" ca="1" si="467"/>
        <v>3.9588708147627947</v>
      </c>
      <c r="C9990">
        <f t="shared" ca="1" si="468"/>
        <v>0</v>
      </c>
    </row>
    <row r="9991" spans="1:3" x14ac:dyDescent="0.3">
      <c r="A9991">
        <f t="shared" ca="1" si="466"/>
        <v>0.34430356625481306</v>
      </c>
      <c r="B9991">
        <f t="shared" ca="1" si="467"/>
        <v>2.0580576754884841</v>
      </c>
      <c r="C9991">
        <f t="shared" ca="1" si="468"/>
        <v>0</v>
      </c>
    </row>
    <row r="9992" spans="1:3" x14ac:dyDescent="0.3">
      <c r="A9992">
        <f t="shared" ref="A9992:A10055" ca="1" si="469">RAND() *($B$4-$B$3)+$B$3</f>
        <v>1.2301380465566791</v>
      </c>
      <c r="B9992">
        <f t="shared" ref="B9992:B10055" ca="1" si="470">RAND() *($B$4^2-$B$3^2)+$B$3^2</f>
        <v>2.6665509094499051</v>
      </c>
      <c r="C9992">
        <f t="shared" ca="1" si="468"/>
        <v>0</v>
      </c>
    </row>
    <row r="9993" spans="1:3" x14ac:dyDescent="0.3">
      <c r="A9993">
        <f t="shared" ca="1" si="469"/>
        <v>0.31535776778384217</v>
      </c>
      <c r="B9993">
        <f t="shared" ca="1" si="470"/>
        <v>0.12877353978793948</v>
      </c>
      <c r="C9993">
        <f t="shared" ca="1" si="468"/>
        <v>0</v>
      </c>
    </row>
    <row r="9994" spans="1:3" x14ac:dyDescent="0.3">
      <c r="A9994">
        <f t="shared" ca="1" si="469"/>
        <v>1.6640513695643331</v>
      </c>
      <c r="B9994">
        <f t="shared" ca="1" si="470"/>
        <v>3.5131169641075268</v>
      </c>
      <c r="C9994">
        <f t="shared" ca="1" si="468"/>
        <v>0</v>
      </c>
    </row>
    <row r="9995" spans="1:3" x14ac:dyDescent="0.3">
      <c r="A9995">
        <f t="shared" ca="1" si="469"/>
        <v>1.5375151712017785</v>
      </c>
      <c r="B9995">
        <f t="shared" ca="1" si="470"/>
        <v>0.51527905581082623</v>
      </c>
      <c r="C9995">
        <f t="shared" ca="1" si="468"/>
        <v>1</v>
      </c>
    </row>
    <row r="9996" spans="1:3" x14ac:dyDescent="0.3">
      <c r="A9996">
        <f t="shared" ca="1" si="469"/>
        <v>0.99248707074081643</v>
      </c>
      <c r="B9996">
        <f t="shared" ca="1" si="470"/>
        <v>3.6147614293549868</v>
      </c>
      <c r="C9996">
        <f t="shared" ca="1" si="468"/>
        <v>0</v>
      </c>
    </row>
    <row r="9997" spans="1:3" x14ac:dyDescent="0.3">
      <c r="A9997">
        <f t="shared" ca="1" si="469"/>
        <v>1.4920740010359939</v>
      </c>
      <c r="B9997">
        <f t="shared" ca="1" si="470"/>
        <v>2.1185652106317434</v>
      </c>
      <c r="C9997">
        <f t="shared" ca="1" si="468"/>
        <v>1</v>
      </c>
    </row>
    <row r="9998" spans="1:3" x14ac:dyDescent="0.3">
      <c r="A9998">
        <f t="shared" ca="1" si="469"/>
        <v>1.6619149200137162</v>
      </c>
      <c r="B9998">
        <f t="shared" ca="1" si="470"/>
        <v>0.17727383553628107</v>
      </c>
      <c r="C9998">
        <f t="shared" ca="1" si="468"/>
        <v>1</v>
      </c>
    </row>
    <row r="9999" spans="1:3" x14ac:dyDescent="0.3">
      <c r="A9999">
        <f t="shared" ca="1" si="469"/>
        <v>1.5439871124826494</v>
      </c>
      <c r="B9999">
        <f t="shared" ca="1" si="470"/>
        <v>3.955233048269887</v>
      </c>
      <c r="C9999">
        <f t="shared" ca="1" si="468"/>
        <v>0</v>
      </c>
    </row>
    <row r="10000" spans="1:3" x14ac:dyDescent="0.3">
      <c r="A10000">
        <f t="shared" ca="1" si="469"/>
        <v>0.34285330308770368</v>
      </c>
      <c r="B10000">
        <f t="shared" ca="1" si="470"/>
        <v>0.17907116652209165</v>
      </c>
      <c r="C10000">
        <f t="shared" ca="1" si="468"/>
        <v>0</v>
      </c>
    </row>
    <row r="10001" spans="1:3" x14ac:dyDescent="0.3">
      <c r="A10001">
        <f t="shared" ca="1" si="469"/>
        <v>0.35567329279241866</v>
      </c>
      <c r="B10001">
        <f t="shared" ca="1" si="470"/>
        <v>0.88828816636092167</v>
      </c>
      <c r="C10001">
        <f t="shared" ca="1" si="468"/>
        <v>0</v>
      </c>
    </row>
    <row r="10002" spans="1:3" x14ac:dyDescent="0.3">
      <c r="A10002">
        <f t="shared" ca="1" si="469"/>
        <v>1.0494174073543128</v>
      </c>
      <c r="B10002">
        <f t="shared" ca="1" si="470"/>
        <v>1.4743988995989978</v>
      </c>
      <c r="C10002">
        <f t="shared" ca="1" si="468"/>
        <v>0</v>
      </c>
    </row>
    <row r="10003" spans="1:3" x14ac:dyDescent="0.3">
      <c r="A10003">
        <f t="shared" ca="1" si="469"/>
        <v>1.8346990506035146</v>
      </c>
      <c r="B10003">
        <f t="shared" ca="1" si="470"/>
        <v>1.2574836787403387</v>
      </c>
      <c r="C10003">
        <f t="shared" ca="1" si="468"/>
        <v>1</v>
      </c>
    </row>
    <row r="10004" spans="1:3" x14ac:dyDescent="0.3">
      <c r="A10004">
        <f t="shared" ca="1" si="469"/>
        <v>1.1492933643240482</v>
      </c>
      <c r="B10004">
        <f t="shared" ca="1" si="470"/>
        <v>0.10426064625913334</v>
      </c>
      <c r="C10004">
        <f t="shared" ca="1" si="468"/>
        <v>1</v>
      </c>
    </row>
    <row r="10005" spans="1:3" x14ac:dyDescent="0.3">
      <c r="A10005">
        <f t="shared" ca="1" si="469"/>
        <v>0.52430966507980248</v>
      </c>
      <c r="B10005">
        <f t="shared" ca="1" si="470"/>
        <v>2.2752780538877215</v>
      </c>
      <c r="C10005">
        <f t="shared" ca="1" si="468"/>
        <v>0</v>
      </c>
    </row>
    <row r="10006" spans="1:3" x14ac:dyDescent="0.3">
      <c r="A10006">
        <f t="shared" ca="1" si="469"/>
        <v>0.15967436287755787</v>
      </c>
      <c r="B10006">
        <f t="shared" ca="1" si="470"/>
        <v>1.3780124106049159</v>
      </c>
      <c r="C10006">
        <f t="shared" ca="1" si="468"/>
        <v>0</v>
      </c>
    </row>
    <row r="10007" spans="1:3" x14ac:dyDescent="0.3">
      <c r="A10007">
        <f t="shared" ca="1" si="469"/>
        <v>0.99492275748478454</v>
      </c>
      <c r="B10007">
        <f t="shared" ca="1" si="470"/>
        <v>2.7176038880495206</v>
      </c>
      <c r="C10007">
        <f t="shared" ca="1" si="468"/>
        <v>0</v>
      </c>
    </row>
    <row r="10008" spans="1:3" x14ac:dyDescent="0.3">
      <c r="A10008">
        <f t="shared" ca="1" si="469"/>
        <v>1.3215687131410532</v>
      </c>
      <c r="B10008">
        <f t="shared" ca="1" si="470"/>
        <v>1.7183357676534472</v>
      </c>
      <c r="C10008">
        <f t="shared" ca="1" si="468"/>
        <v>1</v>
      </c>
    </row>
    <row r="10009" spans="1:3" x14ac:dyDescent="0.3">
      <c r="A10009">
        <f t="shared" ca="1" si="469"/>
        <v>1.0122337317588346</v>
      </c>
      <c r="B10009">
        <f t="shared" ca="1" si="470"/>
        <v>0.39183303545527215</v>
      </c>
      <c r="C10009">
        <f t="shared" ca="1" si="468"/>
        <v>1</v>
      </c>
    </row>
    <row r="10010" spans="1:3" x14ac:dyDescent="0.3">
      <c r="A10010">
        <f t="shared" ca="1" si="469"/>
        <v>1.1338505982137863</v>
      </c>
      <c r="B10010">
        <f t="shared" ca="1" si="470"/>
        <v>0.47145709930687474</v>
      </c>
      <c r="C10010">
        <f t="shared" ca="1" si="468"/>
        <v>1</v>
      </c>
    </row>
    <row r="10011" spans="1:3" x14ac:dyDescent="0.3">
      <c r="A10011">
        <f t="shared" ca="1" si="469"/>
        <v>1.4224975321146478</v>
      </c>
      <c r="B10011">
        <f t="shared" ca="1" si="470"/>
        <v>3.9341003087467414</v>
      </c>
      <c r="C10011">
        <f t="shared" ca="1" si="468"/>
        <v>0</v>
      </c>
    </row>
    <row r="10012" spans="1:3" x14ac:dyDescent="0.3">
      <c r="A10012">
        <f t="shared" ca="1" si="469"/>
        <v>9.7025498942586053E-2</v>
      </c>
      <c r="B10012">
        <f t="shared" ca="1" si="470"/>
        <v>1.2063374366117539</v>
      </c>
      <c r="C10012">
        <f t="shared" ca="1" si="468"/>
        <v>0</v>
      </c>
    </row>
    <row r="10013" spans="1:3" x14ac:dyDescent="0.3">
      <c r="A10013">
        <f t="shared" ca="1" si="469"/>
        <v>0.72218019292387692</v>
      </c>
      <c r="B10013">
        <f t="shared" ca="1" si="470"/>
        <v>2.7747547530034637</v>
      </c>
      <c r="C10013">
        <f t="shared" ca="1" si="468"/>
        <v>0</v>
      </c>
    </row>
    <row r="10014" spans="1:3" x14ac:dyDescent="0.3">
      <c r="A10014">
        <f t="shared" ca="1" si="469"/>
        <v>0.35610676303676025</v>
      </c>
      <c r="B10014">
        <f t="shared" ca="1" si="470"/>
        <v>3.5020464549364902</v>
      </c>
      <c r="C10014">
        <f t="shared" ca="1" si="468"/>
        <v>0</v>
      </c>
    </row>
    <row r="10015" spans="1:3" x14ac:dyDescent="0.3">
      <c r="A10015">
        <f t="shared" ca="1" si="469"/>
        <v>0.84665493905758016</v>
      </c>
      <c r="B10015">
        <f t="shared" ca="1" si="470"/>
        <v>0.35198078850282721</v>
      </c>
      <c r="C10015">
        <f t="shared" ca="1" si="468"/>
        <v>1</v>
      </c>
    </row>
    <row r="10016" spans="1:3" x14ac:dyDescent="0.3">
      <c r="A10016">
        <f t="shared" ca="1" si="469"/>
        <v>1.8556154975300962</v>
      </c>
      <c r="B10016">
        <f t="shared" ca="1" si="470"/>
        <v>1.4780731805059921</v>
      </c>
      <c r="C10016">
        <f t="shared" ca="1" si="468"/>
        <v>1</v>
      </c>
    </row>
    <row r="10017" spans="1:3" x14ac:dyDescent="0.3">
      <c r="A10017">
        <f t="shared" ca="1" si="469"/>
        <v>1.5285402258030161</v>
      </c>
      <c r="B10017">
        <f t="shared" ca="1" si="470"/>
        <v>1.7764148738235339</v>
      </c>
      <c r="C10017">
        <f t="shared" ca="1" si="468"/>
        <v>1</v>
      </c>
    </row>
    <row r="10018" spans="1:3" x14ac:dyDescent="0.3">
      <c r="A10018">
        <f t="shared" ca="1" si="469"/>
        <v>1.9441665881829462</v>
      </c>
      <c r="B10018">
        <f t="shared" ca="1" si="470"/>
        <v>1.3744408514502955</v>
      </c>
      <c r="C10018">
        <f t="shared" ca="1" si="468"/>
        <v>1</v>
      </c>
    </row>
    <row r="10019" spans="1:3" x14ac:dyDescent="0.3">
      <c r="A10019">
        <f t="shared" ca="1" si="469"/>
        <v>0.95080705866647031</v>
      </c>
      <c r="B10019">
        <f t="shared" ca="1" si="470"/>
        <v>1.5205111022823576</v>
      </c>
      <c r="C10019">
        <f t="shared" ca="1" si="468"/>
        <v>0</v>
      </c>
    </row>
    <row r="10020" spans="1:3" x14ac:dyDescent="0.3">
      <c r="A10020">
        <f t="shared" ca="1" si="469"/>
        <v>1.9600330021912287</v>
      </c>
      <c r="B10020">
        <f t="shared" ca="1" si="470"/>
        <v>3.9041756544626058</v>
      </c>
      <c r="C10020">
        <f t="shared" ca="1" si="468"/>
        <v>0</v>
      </c>
    </row>
    <row r="10021" spans="1:3" x14ac:dyDescent="0.3">
      <c r="A10021">
        <f t="shared" ca="1" si="469"/>
        <v>0.54241689828747175</v>
      </c>
      <c r="B10021">
        <f t="shared" ca="1" si="470"/>
        <v>1.0217684234863844</v>
      </c>
      <c r="C10021">
        <f t="shared" ca="1" si="468"/>
        <v>0</v>
      </c>
    </row>
    <row r="10022" spans="1:3" x14ac:dyDescent="0.3">
      <c r="A10022">
        <f t="shared" ca="1" si="469"/>
        <v>1.4019940710349106</v>
      </c>
      <c r="B10022">
        <f t="shared" ca="1" si="470"/>
        <v>2.7925544791361325</v>
      </c>
      <c r="C10022">
        <f t="shared" ca="1" si="468"/>
        <v>0</v>
      </c>
    </row>
    <row r="10023" spans="1:3" x14ac:dyDescent="0.3">
      <c r="A10023">
        <f t="shared" ca="1" si="469"/>
        <v>0.50960632029009045</v>
      </c>
      <c r="B10023">
        <f t="shared" ca="1" si="470"/>
        <v>2.0715171334248543</v>
      </c>
      <c r="C10023">
        <f t="shared" ca="1" si="468"/>
        <v>0</v>
      </c>
    </row>
    <row r="10024" spans="1:3" x14ac:dyDescent="0.3">
      <c r="A10024">
        <f t="shared" ca="1" si="469"/>
        <v>1.0540416639646546</v>
      </c>
      <c r="B10024">
        <f t="shared" ca="1" si="470"/>
        <v>8.1775787304590786E-2</v>
      </c>
      <c r="C10024">
        <f t="shared" ca="1" si="468"/>
        <v>1</v>
      </c>
    </row>
    <row r="10025" spans="1:3" x14ac:dyDescent="0.3">
      <c r="A10025">
        <f t="shared" ca="1" si="469"/>
        <v>1.3510450047927314</v>
      </c>
      <c r="B10025">
        <f t="shared" ca="1" si="470"/>
        <v>0.87253731157999548</v>
      </c>
      <c r="C10025">
        <f t="shared" ref="C10025:C10088" ca="1" si="471">IF(B10025&lt;A10025^2,1,0)</f>
        <v>1</v>
      </c>
    </row>
    <row r="10026" spans="1:3" x14ac:dyDescent="0.3">
      <c r="A10026">
        <f t="shared" ca="1" si="469"/>
        <v>1.2820448239664093</v>
      </c>
      <c r="B10026">
        <f t="shared" ca="1" si="470"/>
        <v>1.2432633390672918</v>
      </c>
      <c r="C10026">
        <f t="shared" ca="1" si="471"/>
        <v>1</v>
      </c>
    </row>
    <row r="10027" spans="1:3" x14ac:dyDescent="0.3">
      <c r="A10027">
        <f t="shared" ca="1" si="469"/>
        <v>1.7167275038625991</v>
      </c>
      <c r="B10027">
        <f t="shared" ca="1" si="470"/>
        <v>1.0671421657857065</v>
      </c>
      <c r="C10027">
        <f t="shared" ca="1" si="471"/>
        <v>1</v>
      </c>
    </row>
    <row r="10028" spans="1:3" x14ac:dyDescent="0.3">
      <c r="A10028">
        <f t="shared" ca="1" si="469"/>
        <v>1.8628044625266522</v>
      </c>
      <c r="B10028">
        <f t="shared" ca="1" si="470"/>
        <v>0.54339444740706533</v>
      </c>
      <c r="C10028">
        <f t="shared" ca="1" si="471"/>
        <v>1</v>
      </c>
    </row>
    <row r="10029" spans="1:3" x14ac:dyDescent="0.3">
      <c r="A10029">
        <f t="shared" ca="1" si="469"/>
        <v>1.0069009158882378</v>
      </c>
      <c r="B10029">
        <f t="shared" ca="1" si="470"/>
        <v>2.3965553448479096</v>
      </c>
      <c r="C10029">
        <f t="shared" ca="1" si="471"/>
        <v>0</v>
      </c>
    </row>
    <row r="10030" spans="1:3" x14ac:dyDescent="0.3">
      <c r="A10030">
        <f t="shared" ca="1" si="469"/>
        <v>1.7462045978671124</v>
      </c>
      <c r="B10030">
        <f t="shared" ca="1" si="470"/>
        <v>3.1592260779128054</v>
      </c>
      <c r="C10030">
        <f t="shared" ca="1" si="471"/>
        <v>0</v>
      </c>
    </row>
    <row r="10031" spans="1:3" x14ac:dyDescent="0.3">
      <c r="A10031">
        <f t="shared" ca="1" si="469"/>
        <v>0.31250138992589349</v>
      </c>
      <c r="B10031">
        <f t="shared" ca="1" si="470"/>
        <v>0.98387865480464898</v>
      </c>
      <c r="C10031">
        <f t="shared" ca="1" si="471"/>
        <v>0</v>
      </c>
    </row>
    <row r="10032" spans="1:3" x14ac:dyDescent="0.3">
      <c r="A10032">
        <f t="shared" ca="1" si="469"/>
        <v>0.66511802104273787</v>
      </c>
      <c r="B10032">
        <f t="shared" ca="1" si="470"/>
        <v>3.1119685591005357</v>
      </c>
      <c r="C10032">
        <f t="shared" ca="1" si="471"/>
        <v>0</v>
      </c>
    </row>
    <row r="10033" spans="1:3" x14ac:dyDescent="0.3">
      <c r="A10033">
        <f t="shared" ca="1" si="469"/>
        <v>1.8663017501476538</v>
      </c>
      <c r="B10033">
        <f t="shared" ca="1" si="470"/>
        <v>2.9494318832418598</v>
      </c>
      <c r="C10033">
        <f t="shared" ca="1" si="471"/>
        <v>1</v>
      </c>
    </row>
    <row r="10034" spans="1:3" x14ac:dyDescent="0.3">
      <c r="A10034">
        <f t="shared" ca="1" si="469"/>
        <v>1.1398518319631163</v>
      </c>
      <c r="B10034">
        <f t="shared" ca="1" si="470"/>
        <v>1.2388135347364146</v>
      </c>
      <c r="C10034">
        <f t="shared" ca="1" si="471"/>
        <v>1</v>
      </c>
    </row>
    <row r="10035" spans="1:3" x14ac:dyDescent="0.3">
      <c r="A10035">
        <f t="shared" ca="1" si="469"/>
        <v>1.5286720747973084</v>
      </c>
      <c r="B10035">
        <f t="shared" ca="1" si="470"/>
        <v>1.4950121906609861</v>
      </c>
      <c r="C10035">
        <f t="shared" ca="1" si="471"/>
        <v>1</v>
      </c>
    </row>
    <row r="10036" spans="1:3" x14ac:dyDescent="0.3">
      <c r="A10036">
        <f t="shared" ca="1" si="469"/>
        <v>1.0902523551691667</v>
      </c>
      <c r="B10036">
        <f t="shared" ca="1" si="470"/>
        <v>2.3889657806620455</v>
      </c>
      <c r="C10036">
        <f t="shared" ca="1" si="471"/>
        <v>0</v>
      </c>
    </row>
    <row r="10037" spans="1:3" x14ac:dyDescent="0.3">
      <c r="A10037">
        <f t="shared" ca="1" si="469"/>
        <v>2.8538623168348209E-2</v>
      </c>
      <c r="B10037">
        <f t="shared" ca="1" si="470"/>
        <v>1.9898072603918848E-3</v>
      </c>
      <c r="C10037">
        <f t="shared" ca="1" si="471"/>
        <v>0</v>
      </c>
    </row>
    <row r="10038" spans="1:3" x14ac:dyDescent="0.3">
      <c r="A10038">
        <f t="shared" ca="1" si="469"/>
        <v>0.46674260320112548</v>
      </c>
      <c r="B10038">
        <f t="shared" ca="1" si="470"/>
        <v>3.3014151744156686</v>
      </c>
      <c r="C10038">
        <f t="shared" ca="1" si="471"/>
        <v>0</v>
      </c>
    </row>
    <row r="10039" spans="1:3" x14ac:dyDescent="0.3">
      <c r="A10039">
        <f t="shared" ca="1" si="469"/>
        <v>0.11376157175195578</v>
      </c>
      <c r="B10039">
        <f t="shared" ca="1" si="470"/>
        <v>1.3624382223778113</v>
      </c>
      <c r="C10039">
        <f t="shared" ca="1" si="471"/>
        <v>0</v>
      </c>
    </row>
    <row r="10040" spans="1:3" x14ac:dyDescent="0.3">
      <c r="A10040">
        <f t="shared" ca="1" si="469"/>
        <v>1.8404425014848842</v>
      </c>
      <c r="B10040">
        <f t="shared" ca="1" si="470"/>
        <v>3.3815157900066208</v>
      </c>
      <c r="C10040">
        <f t="shared" ca="1" si="471"/>
        <v>1</v>
      </c>
    </row>
    <row r="10041" spans="1:3" x14ac:dyDescent="0.3">
      <c r="A10041">
        <f t="shared" ca="1" si="469"/>
        <v>4.985449368823458E-2</v>
      </c>
      <c r="B10041">
        <f t="shared" ca="1" si="470"/>
        <v>2.8770638907122223</v>
      </c>
      <c r="C10041">
        <f t="shared" ca="1" si="471"/>
        <v>0</v>
      </c>
    </row>
    <row r="10042" spans="1:3" x14ac:dyDescent="0.3">
      <c r="A10042">
        <f t="shared" ca="1" si="469"/>
        <v>1.3565571753353034</v>
      </c>
      <c r="B10042">
        <f t="shared" ca="1" si="470"/>
        <v>2.8200912614078026</v>
      </c>
      <c r="C10042">
        <f t="shared" ca="1" si="471"/>
        <v>0</v>
      </c>
    </row>
    <row r="10043" spans="1:3" x14ac:dyDescent="0.3">
      <c r="A10043">
        <f t="shared" ca="1" si="469"/>
        <v>1.7115327065495485</v>
      </c>
      <c r="B10043">
        <f t="shared" ca="1" si="470"/>
        <v>0.55379301808084236</v>
      </c>
      <c r="C10043">
        <f t="shared" ca="1" si="471"/>
        <v>1</v>
      </c>
    </row>
    <row r="10044" spans="1:3" x14ac:dyDescent="0.3">
      <c r="A10044">
        <f t="shared" ca="1" si="469"/>
        <v>0.49269754318514924</v>
      </c>
      <c r="B10044">
        <f t="shared" ca="1" si="470"/>
        <v>0.15769714760594056</v>
      </c>
      <c r="C10044">
        <f t="shared" ca="1" si="471"/>
        <v>1</v>
      </c>
    </row>
    <row r="10045" spans="1:3" x14ac:dyDescent="0.3">
      <c r="A10045">
        <f t="shared" ca="1" si="469"/>
        <v>0.46650450271734556</v>
      </c>
      <c r="B10045">
        <f t="shared" ca="1" si="470"/>
        <v>2.468368886275766</v>
      </c>
      <c r="C10045">
        <f t="shared" ca="1" si="471"/>
        <v>0</v>
      </c>
    </row>
    <row r="10046" spans="1:3" x14ac:dyDescent="0.3">
      <c r="A10046">
        <f t="shared" ca="1" si="469"/>
        <v>0.64694167080552689</v>
      </c>
      <c r="B10046">
        <f t="shared" ca="1" si="470"/>
        <v>5.0960718940685101E-2</v>
      </c>
      <c r="C10046">
        <f t="shared" ca="1" si="471"/>
        <v>1</v>
      </c>
    </row>
    <row r="10047" spans="1:3" x14ac:dyDescent="0.3">
      <c r="A10047">
        <f t="shared" ca="1" si="469"/>
        <v>1.7010201917996712</v>
      </c>
      <c r="B10047">
        <f t="shared" ca="1" si="470"/>
        <v>2.0594525847610279</v>
      </c>
      <c r="C10047">
        <f t="shared" ca="1" si="471"/>
        <v>1</v>
      </c>
    </row>
    <row r="10048" spans="1:3" x14ac:dyDescent="0.3">
      <c r="A10048">
        <f t="shared" ca="1" si="469"/>
        <v>0.52532035820974632</v>
      </c>
      <c r="B10048">
        <f t="shared" ca="1" si="470"/>
        <v>1.087905365927254</v>
      </c>
      <c r="C10048">
        <f t="shared" ca="1" si="471"/>
        <v>0</v>
      </c>
    </row>
    <row r="10049" spans="1:3" x14ac:dyDescent="0.3">
      <c r="A10049">
        <f t="shared" ca="1" si="469"/>
        <v>0.60659040549222665</v>
      </c>
      <c r="B10049">
        <f t="shared" ca="1" si="470"/>
        <v>0.61383780946414213</v>
      </c>
      <c r="C10049">
        <f t="shared" ca="1" si="471"/>
        <v>0</v>
      </c>
    </row>
    <row r="10050" spans="1:3" x14ac:dyDescent="0.3">
      <c r="A10050">
        <f t="shared" ca="1" si="469"/>
        <v>1.4259963760660679</v>
      </c>
      <c r="B10050">
        <f t="shared" ca="1" si="470"/>
        <v>0.64054841650461913</v>
      </c>
      <c r="C10050">
        <f t="shared" ca="1" si="471"/>
        <v>1</v>
      </c>
    </row>
    <row r="10051" spans="1:3" x14ac:dyDescent="0.3">
      <c r="A10051">
        <f t="shared" ca="1" si="469"/>
        <v>0.33899431212473252</v>
      </c>
      <c r="B10051">
        <f t="shared" ca="1" si="470"/>
        <v>0.95729530331099477</v>
      </c>
      <c r="C10051">
        <f t="shared" ca="1" si="471"/>
        <v>0</v>
      </c>
    </row>
    <row r="10052" spans="1:3" x14ac:dyDescent="0.3">
      <c r="A10052">
        <f t="shared" ca="1" si="469"/>
        <v>0.56072686144539108</v>
      </c>
      <c r="B10052">
        <f t="shared" ca="1" si="470"/>
        <v>3.966683079785509</v>
      </c>
      <c r="C10052">
        <f t="shared" ca="1" si="471"/>
        <v>0</v>
      </c>
    </row>
    <row r="10053" spans="1:3" x14ac:dyDescent="0.3">
      <c r="A10053">
        <f t="shared" ca="1" si="469"/>
        <v>0.50995410635981608</v>
      </c>
      <c r="B10053">
        <f t="shared" ca="1" si="470"/>
        <v>2.8766905688489395</v>
      </c>
      <c r="C10053">
        <f t="shared" ca="1" si="471"/>
        <v>0</v>
      </c>
    </row>
    <row r="10054" spans="1:3" x14ac:dyDescent="0.3">
      <c r="A10054">
        <f t="shared" ca="1" si="469"/>
        <v>0.66582281835638901</v>
      </c>
      <c r="B10054">
        <f t="shared" ca="1" si="470"/>
        <v>1.4532016259894602</v>
      </c>
      <c r="C10054">
        <f t="shared" ca="1" si="471"/>
        <v>0</v>
      </c>
    </row>
    <row r="10055" spans="1:3" x14ac:dyDescent="0.3">
      <c r="A10055">
        <f t="shared" ca="1" si="469"/>
        <v>0.48585915911956823</v>
      </c>
      <c r="B10055">
        <f t="shared" ca="1" si="470"/>
        <v>2.7245777606262371</v>
      </c>
      <c r="C10055">
        <f t="shared" ca="1" si="471"/>
        <v>0</v>
      </c>
    </row>
    <row r="10056" spans="1:3" x14ac:dyDescent="0.3">
      <c r="A10056">
        <f t="shared" ref="A10056:A10119" ca="1" si="472">RAND() *($B$4-$B$3)+$B$3</f>
        <v>0.31268794105342534</v>
      </c>
      <c r="B10056">
        <f t="shared" ref="B10056:B10119" ca="1" si="473">RAND() *($B$4^2-$B$3^2)+$B$3^2</f>
        <v>0.73559640954196848</v>
      </c>
      <c r="C10056">
        <f t="shared" ca="1" si="471"/>
        <v>0</v>
      </c>
    </row>
    <row r="10057" spans="1:3" x14ac:dyDescent="0.3">
      <c r="A10057">
        <f t="shared" ca="1" si="472"/>
        <v>0.61773175616291187</v>
      </c>
      <c r="B10057">
        <f t="shared" ca="1" si="473"/>
        <v>2.169917321795003</v>
      </c>
      <c r="C10057">
        <f t="shared" ca="1" si="471"/>
        <v>0</v>
      </c>
    </row>
    <row r="10058" spans="1:3" x14ac:dyDescent="0.3">
      <c r="A10058">
        <f t="shared" ca="1" si="472"/>
        <v>1.2060402703955666</v>
      </c>
      <c r="B10058">
        <f t="shared" ca="1" si="473"/>
        <v>2.4296696811017844</v>
      </c>
      <c r="C10058">
        <f t="shared" ca="1" si="471"/>
        <v>0</v>
      </c>
    </row>
    <row r="10059" spans="1:3" x14ac:dyDescent="0.3">
      <c r="A10059">
        <f t="shared" ca="1" si="472"/>
        <v>0.99929815409182354</v>
      </c>
      <c r="B10059">
        <f t="shared" ca="1" si="473"/>
        <v>1.7316697987547487</v>
      </c>
      <c r="C10059">
        <f t="shared" ca="1" si="471"/>
        <v>0</v>
      </c>
    </row>
    <row r="10060" spans="1:3" x14ac:dyDescent="0.3">
      <c r="A10060">
        <f t="shared" ca="1" si="472"/>
        <v>1.5893129425572696</v>
      </c>
      <c r="B10060">
        <f t="shared" ca="1" si="473"/>
        <v>0.80689346859717759</v>
      </c>
      <c r="C10060">
        <f t="shared" ca="1" si="471"/>
        <v>1</v>
      </c>
    </row>
    <row r="10061" spans="1:3" x14ac:dyDescent="0.3">
      <c r="A10061">
        <f t="shared" ca="1" si="472"/>
        <v>0.93397653945702985</v>
      </c>
      <c r="B10061">
        <f t="shared" ca="1" si="473"/>
        <v>1.5743132829292223</v>
      </c>
      <c r="C10061">
        <f t="shared" ca="1" si="471"/>
        <v>0</v>
      </c>
    </row>
    <row r="10062" spans="1:3" x14ac:dyDescent="0.3">
      <c r="A10062">
        <f t="shared" ca="1" si="472"/>
        <v>0.45222045609136274</v>
      </c>
      <c r="B10062">
        <f t="shared" ca="1" si="473"/>
        <v>3.4390821194688326</v>
      </c>
      <c r="C10062">
        <f t="shared" ca="1" si="471"/>
        <v>0</v>
      </c>
    </row>
    <row r="10063" spans="1:3" x14ac:dyDescent="0.3">
      <c r="A10063">
        <f t="shared" ca="1" si="472"/>
        <v>0.73888948470812577</v>
      </c>
      <c r="B10063">
        <f t="shared" ca="1" si="473"/>
        <v>2.5105632040373425</v>
      </c>
      <c r="C10063">
        <f t="shared" ca="1" si="471"/>
        <v>0</v>
      </c>
    </row>
    <row r="10064" spans="1:3" x14ac:dyDescent="0.3">
      <c r="A10064">
        <f t="shared" ca="1" si="472"/>
        <v>1.5078045753438254</v>
      </c>
      <c r="B10064">
        <f t="shared" ca="1" si="473"/>
        <v>1.3734894215497198</v>
      </c>
      <c r="C10064">
        <f t="shared" ca="1" si="471"/>
        <v>1</v>
      </c>
    </row>
    <row r="10065" spans="1:3" x14ac:dyDescent="0.3">
      <c r="A10065">
        <f t="shared" ca="1" si="472"/>
        <v>1.4916543457236264</v>
      </c>
      <c r="B10065">
        <f t="shared" ca="1" si="473"/>
        <v>3.5304969405607203</v>
      </c>
      <c r="C10065">
        <f t="shared" ca="1" si="471"/>
        <v>0</v>
      </c>
    </row>
    <row r="10066" spans="1:3" x14ac:dyDescent="0.3">
      <c r="A10066">
        <f t="shared" ca="1" si="472"/>
        <v>1.7275849458377039</v>
      </c>
      <c r="B10066">
        <f t="shared" ca="1" si="473"/>
        <v>3.8481451870123422</v>
      </c>
      <c r="C10066">
        <f t="shared" ca="1" si="471"/>
        <v>0</v>
      </c>
    </row>
    <row r="10067" spans="1:3" x14ac:dyDescent="0.3">
      <c r="A10067">
        <f t="shared" ca="1" si="472"/>
        <v>1.736605587705601</v>
      </c>
      <c r="B10067">
        <f t="shared" ca="1" si="473"/>
        <v>2.341097401311699</v>
      </c>
      <c r="C10067">
        <f t="shared" ca="1" si="471"/>
        <v>1</v>
      </c>
    </row>
    <row r="10068" spans="1:3" x14ac:dyDescent="0.3">
      <c r="A10068">
        <f t="shared" ca="1" si="472"/>
        <v>1.5078754457371804</v>
      </c>
      <c r="B10068">
        <f t="shared" ca="1" si="473"/>
        <v>0.93300921286342442</v>
      </c>
      <c r="C10068">
        <f t="shared" ca="1" si="471"/>
        <v>1</v>
      </c>
    </row>
    <row r="10069" spans="1:3" x14ac:dyDescent="0.3">
      <c r="A10069">
        <f t="shared" ca="1" si="472"/>
        <v>0.73279972475930788</v>
      </c>
      <c r="B10069">
        <f t="shared" ca="1" si="473"/>
        <v>3.4654198767570548</v>
      </c>
      <c r="C10069">
        <f t="shared" ca="1" si="471"/>
        <v>0</v>
      </c>
    </row>
    <row r="10070" spans="1:3" x14ac:dyDescent="0.3">
      <c r="A10070">
        <f t="shared" ca="1" si="472"/>
        <v>0.35712134280930452</v>
      </c>
      <c r="B10070">
        <f t="shared" ca="1" si="473"/>
        <v>3.2912975403154618</v>
      </c>
      <c r="C10070">
        <f t="shared" ca="1" si="471"/>
        <v>0</v>
      </c>
    </row>
    <row r="10071" spans="1:3" x14ac:dyDescent="0.3">
      <c r="A10071">
        <f t="shared" ca="1" si="472"/>
        <v>0.98905837243680605</v>
      </c>
      <c r="B10071">
        <f t="shared" ca="1" si="473"/>
        <v>3.0803874551626009</v>
      </c>
      <c r="C10071">
        <f t="shared" ca="1" si="471"/>
        <v>0</v>
      </c>
    </row>
    <row r="10072" spans="1:3" x14ac:dyDescent="0.3">
      <c r="A10072">
        <f t="shared" ca="1" si="472"/>
        <v>0.24627964892739196</v>
      </c>
      <c r="B10072">
        <f t="shared" ca="1" si="473"/>
        <v>0.92621324287078588</v>
      </c>
      <c r="C10072">
        <f t="shared" ca="1" si="471"/>
        <v>0</v>
      </c>
    </row>
    <row r="10073" spans="1:3" x14ac:dyDescent="0.3">
      <c r="A10073">
        <f t="shared" ca="1" si="472"/>
        <v>1.8060853563874073</v>
      </c>
      <c r="B10073">
        <f t="shared" ca="1" si="473"/>
        <v>2.6857727399107039</v>
      </c>
      <c r="C10073">
        <f t="shared" ca="1" si="471"/>
        <v>1</v>
      </c>
    </row>
    <row r="10074" spans="1:3" x14ac:dyDescent="0.3">
      <c r="A10074">
        <f t="shared" ca="1" si="472"/>
        <v>0.71757115528052262</v>
      </c>
      <c r="B10074">
        <f t="shared" ca="1" si="473"/>
        <v>2.8580784406471111</v>
      </c>
      <c r="C10074">
        <f t="shared" ca="1" si="471"/>
        <v>0</v>
      </c>
    </row>
    <row r="10075" spans="1:3" x14ac:dyDescent="0.3">
      <c r="A10075">
        <f t="shared" ca="1" si="472"/>
        <v>0.10652257980410296</v>
      </c>
      <c r="B10075">
        <f t="shared" ca="1" si="473"/>
        <v>0.55588876580055357</v>
      </c>
      <c r="C10075">
        <f t="shared" ca="1" si="471"/>
        <v>0</v>
      </c>
    </row>
    <row r="10076" spans="1:3" x14ac:dyDescent="0.3">
      <c r="A10076">
        <f t="shared" ca="1" si="472"/>
        <v>1.3031917951658474</v>
      </c>
      <c r="B10076">
        <f t="shared" ca="1" si="473"/>
        <v>2.4938920688055428</v>
      </c>
      <c r="C10076">
        <f t="shared" ca="1" si="471"/>
        <v>0</v>
      </c>
    </row>
    <row r="10077" spans="1:3" x14ac:dyDescent="0.3">
      <c r="A10077">
        <f t="shared" ca="1" si="472"/>
        <v>0.94421760083824058</v>
      </c>
      <c r="B10077">
        <f t="shared" ca="1" si="473"/>
        <v>3.7540707768659809</v>
      </c>
      <c r="C10077">
        <f t="shared" ca="1" si="471"/>
        <v>0</v>
      </c>
    </row>
    <row r="10078" spans="1:3" x14ac:dyDescent="0.3">
      <c r="A10078">
        <f t="shared" ca="1" si="472"/>
        <v>0.49686403876434282</v>
      </c>
      <c r="B10078">
        <f t="shared" ca="1" si="473"/>
        <v>0.34032249486614319</v>
      </c>
      <c r="C10078">
        <f t="shared" ca="1" si="471"/>
        <v>0</v>
      </c>
    </row>
    <row r="10079" spans="1:3" x14ac:dyDescent="0.3">
      <c r="A10079">
        <f t="shared" ca="1" si="472"/>
        <v>0.4655954249461991</v>
      </c>
      <c r="B10079">
        <f t="shared" ca="1" si="473"/>
        <v>2.6711891597808712</v>
      </c>
      <c r="C10079">
        <f t="shared" ca="1" si="471"/>
        <v>0</v>
      </c>
    </row>
    <row r="10080" spans="1:3" x14ac:dyDescent="0.3">
      <c r="A10080">
        <f t="shared" ca="1" si="472"/>
        <v>1.7036205845729757</v>
      </c>
      <c r="B10080">
        <f t="shared" ca="1" si="473"/>
        <v>3.1500048199532236</v>
      </c>
      <c r="C10080">
        <f t="shared" ca="1" si="471"/>
        <v>0</v>
      </c>
    </row>
    <row r="10081" spans="1:3" x14ac:dyDescent="0.3">
      <c r="A10081">
        <f t="shared" ca="1" si="472"/>
        <v>1.886949961921768</v>
      </c>
      <c r="B10081">
        <f t="shared" ca="1" si="473"/>
        <v>3.6826241761790324</v>
      </c>
      <c r="C10081">
        <f t="shared" ca="1" si="471"/>
        <v>0</v>
      </c>
    </row>
    <row r="10082" spans="1:3" x14ac:dyDescent="0.3">
      <c r="A10082">
        <f t="shared" ca="1" si="472"/>
        <v>1.385620743253779</v>
      </c>
      <c r="B10082">
        <f t="shared" ca="1" si="473"/>
        <v>3.4289485187001487</v>
      </c>
      <c r="C10082">
        <f t="shared" ca="1" si="471"/>
        <v>0</v>
      </c>
    </row>
    <row r="10083" spans="1:3" x14ac:dyDescent="0.3">
      <c r="A10083">
        <f t="shared" ca="1" si="472"/>
        <v>1.8718920180496461</v>
      </c>
      <c r="B10083">
        <f t="shared" ca="1" si="473"/>
        <v>1.9311613474280862</v>
      </c>
      <c r="C10083">
        <f t="shared" ca="1" si="471"/>
        <v>1</v>
      </c>
    </row>
    <row r="10084" spans="1:3" x14ac:dyDescent="0.3">
      <c r="A10084">
        <f t="shared" ca="1" si="472"/>
        <v>8.3344718130442086E-2</v>
      </c>
      <c r="B10084">
        <f t="shared" ca="1" si="473"/>
        <v>1.7721114007685088</v>
      </c>
      <c r="C10084">
        <f t="shared" ca="1" si="471"/>
        <v>0</v>
      </c>
    </row>
    <row r="10085" spans="1:3" x14ac:dyDescent="0.3">
      <c r="A10085">
        <f t="shared" ca="1" si="472"/>
        <v>0.3533535296426431</v>
      </c>
      <c r="B10085">
        <f t="shared" ca="1" si="473"/>
        <v>1.9107465972033109</v>
      </c>
      <c r="C10085">
        <f t="shared" ca="1" si="471"/>
        <v>0</v>
      </c>
    </row>
    <row r="10086" spans="1:3" x14ac:dyDescent="0.3">
      <c r="A10086">
        <f t="shared" ca="1" si="472"/>
        <v>1.7701500293878079</v>
      </c>
      <c r="B10086">
        <f t="shared" ca="1" si="473"/>
        <v>0.67936723845093194</v>
      </c>
      <c r="C10086">
        <f t="shared" ca="1" si="471"/>
        <v>1</v>
      </c>
    </row>
    <row r="10087" spans="1:3" x14ac:dyDescent="0.3">
      <c r="A10087">
        <f t="shared" ca="1" si="472"/>
        <v>1.2384460489176292</v>
      </c>
      <c r="B10087">
        <f t="shared" ca="1" si="473"/>
        <v>1.2154990108905892</v>
      </c>
      <c r="C10087">
        <f t="shared" ca="1" si="471"/>
        <v>1</v>
      </c>
    </row>
    <row r="10088" spans="1:3" x14ac:dyDescent="0.3">
      <c r="A10088">
        <f t="shared" ca="1" si="472"/>
        <v>0.3024137717078399</v>
      </c>
      <c r="B10088">
        <f t="shared" ca="1" si="473"/>
        <v>0.67501182151725292</v>
      </c>
      <c r="C10088">
        <f t="shared" ca="1" si="471"/>
        <v>0</v>
      </c>
    </row>
    <row r="10089" spans="1:3" x14ac:dyDescent="0.3">
      <c r="A10089">
        <f t="shared" ca="1" si="472"/>
        <v>1.3198390120816264</v>
      </c>
      <c r="B10089">
        <f t="shared" ca="1" si="473"/>
        <v>1.7274345669602873</v>
      </c>
      <c r="C10089">
        <f t="shared" ref="C10089:C10152" ca="1" si="474">IF(B10089&lt;A10089^2,1,0)</f>
        <v>1</v>
      </c>
    </row>
    <row r="10090" spans="1:3" x14ac:dyDescent="0.3">
      <c r="A10090">
        <f t="shared" ca="1" si="472"/>
        <v>1.4846748645224466</v>
      </c>
      <c r="B10090">
        <f t="shared" ca="1" si="473"/>
        <v>1.7861997204588884</v>
      </c>
      <c r="C10090">
        <f t="shared" ca="1" si="474"/>
        <v>1</v>
      </c>
    </row>
    <row r="10091" spans="1:3" x14ac:dyDescent="0.3">
      <c r="A10091">
        <f t="shared" ca="1" si="472"/>
        <v>1.0635239946341259</v>
      </c>
      <c r="B10091">
        <f t="shared" ca="1" si="473"/>
        <v>2.4151960866651963</v>
      </c>
      <c r="C10091">
        <f t="shared" ca="1" si="474"/>
        <v>0</v>
      </c>
    </row>
    <row r="10092" spans="1:3" x14ac:dyDescent="0.3">
      <c r="A10092">
        <f t="shared" ca="1" si="472"/>
        <v>0.57350160302341457</v>
      </c>
      <c r="B10092">
        <f t="shared" ca="1" si="473"/>
        <v>3.9879763161547586</v>
      </c>
      <c r="C10092">
        <f t="shared" ca="1" si="474"/>
        <v>0</v>
      </c>
    </row>
    <row r="10093" spans="1:3" x14ac:dyDescent="0.3">
      <c r="A10093">
        <f t="shared" ca="1" si="472"/>
        <v>1.8348775888497397</v>
      </c>
      <c r="B10093">
        <f t="shared" ca="1" si="473"/>
        <v>2.5478805950203451</v>
      </c>
      <c r="C10093">
        <f t="shared" ca="1" si="474"/>
        <v>1</v>
      </c>
    </row>
    <row r="10094" spans="1:3" x14ac:dyDescent="0.3">
      <c r="A10094">
        <f t="shared" ca="1" si="472"/>
        <v>0.57319506435551482</v>
      </c>
      <c r="B10094">
        <f t="shared" ca="1" si="473"/>
        <v>2.1508069630568878</v>
      </c>
      <c r="C10094">
        <f t="shared" ca="1" si="474"/>
        <v>0</v>
      </c>
    </row>
    <row r="10095" spans="1:3" x14ac:dyDescent="0.3">
      <c r="A10095">
        <f t="shared" ca="1" si="472"/>
        <v>1.750594780430508</v>
      </c>
      <c r="B10095">
        <f t="shared" ca="1" si="473"/>
        <v>1.646775559208852</v>
      </c>
      <c r="C10095">
        <f t="shared" ca="1" si="474"/>
        <v>1</v>
      </c>
    </row>
    <row r="10096" spans="1:3" x14ac:dyDescent="0.3">
      <c r="A10096">
        <f t="shared" ca="1" si="472"/>
        <v>0.77497698078723154</v>
      </c>
      <c r="B10096">
        <f t="shared" ca="1" si="473"/>
        <v>2.0565723444544184</v>
      </c>
      <c r="C10096">
        <f t="shared" ca="1" si="474"/>
        <v>0</v>
      </c>
    </row>
    <row r="10097" spans="1:3" x14ac:dyDescent="0.3">
      <c r="A10097">
        <f t="shared" ca="1" si="472"/>
        <v>0.54455295711526008</v>
      </c>
      <c r="B10097">
        <f t="shared" ca="1" si="473"/>
        <v>1.1128299476703436</v>
      </c>
      <c r="C10097">
        <f t="shared" ca="1" si="474"/>
        <v>0</v>
      </c>
    </row>
    <row r="10098" spans="1:3" x14ac:dyDescent="0.3">
      <c r="A10098">
        <f t="shared" ca="1" si="472"/>
        <v>1.730348798240734</v>
      </c>
      <c r="B10098">
        <f t="shared" ca="1" si="473"/>
        <v>2.3661664813333507</v>
      </c>
      <c r="C10098">
        <f t="shared" ca="1" si="474"/>
        <v>1</v>
      </c>
    </row>
    <row r="10099" spans="1:3" x14ac:dyDescent="0.3">
      <c r="A10099">
        <f t="shared" ca="1" si="472"/>
        <v>4.3938037881370295E-3</v>
      </c>
      <c r="B10099">
        <f t="shared" ca="1" si="473"/>
        <v>3.1731420769044933</v>
      </c>
      <c r="C10099">
        <f t="shared" ca="1" si="474"/>
        <v>0</v>
      </c>
    </row>
    <row r="10100" spans="1:3" x14ac:dyDescent="0.3">
      <c r="A10100">
        <f t="shared" ca="1" si="472"/>
        <v>0.18632110374230315</v>
      </c>
      <c r="B10100">
        <f t="shared" ca="1" si="473"/>
        <v>1.1950816932239894</v>
      </c>
      <c r="C10100">
        <f t="shared" ca="1" si="474"/>
        <v>0</v>
      </c>
    </row>
    <row r="10101" spans="1:3" x14ac:dyDescent="0.3">
      <c r="A10101">
        <f t="shared" ca="1" si="472"/>
        <v>1.8575750212622157</v>
      </c>
      <c r="B10101">
        <f t="shared" ca="1" si="473"/>
        <v>1.5870090912080177</v>
      </c>
      <c r="C10101">
        <f t="shared" ca="1" si="474"/>
        <v>1</v>
      </c>
    </row>
    <row r="10102" spans="1:3" x14ac:dyDescent="0.3">
      <c r="A10102">
        <f t="shared" ca="1" si="472"/>
        <v>1.645112426634423</v>
      </c>
      <c r="B10102">
        <f t="shared" ca="1" si="473"/>
        <v>3.0409094723278831</v>
      </c>
      <c r="C10102">
        <f t="shared" ca="1" si="474"/>
        <v>0</v>
      </c>
    </row>
    <row r="10103" spans="1:3" x14ac:dyDescent="0.3">
      <c r="A10103">
        <f t="shared" ca="1" si="472"/>
        <v>1.915654998525143</v>
      </c>
      <c r="B10103">
        <f t="shared" ca="1" si="473"/>
        <v>2.839065466160589</v>
      </c>
      <c r="C10103">
        <f t="shared" ca="1" si="474"/>
        <v>1</v>
      </c>
    </row>
    <row r="10104" spans="1:3" x14ac:dyDescent="0.3">
      <c r="A10104">
        <f t="shared" ca="1" si="472"/>
        <v>0.49396612834231157</v>
      </c>
      <c r="B10104">
        <f t="shared" ca="1" si="473"/>
        <v>1.0927712697482481</v>
      </c>
      <c r="C10104">
        <f t="shared" ca="1" si="474"/>
        <v>0</v>
      </c>
    </row>
    <row r="10105" spans="1:3" x14ac:dyDescent="0.3">
      <c r="A10105">
        <f t="shared" ca="1" si="472"/>
        <v>1.0665115415303446</v>
      </c>
      <c r="B10105">
        <f t="shared" ca="1" si="473"/>
        <v>7.0441650063910899E-2</v>
      </c>
      <c r="C10105">
        <f t="shared" ca="1" si="474"/>
        <v>1</v>
      </c>
    </row>
    <row r="10106" spans="1:3" x14ac:dyDescent="0.3">
      <c r="A10106">
        <f t="shared" ca="1" si="472"/>
        <v>1.7218037717270942</v>
      </c>
      <c r="B10106">
        <f t="shared" ca="1" si="473"/>
        <v>2.2472468002015318</v>
      </c>
      <c r="C10106">
        <f t="shared" ca="1" si="474"/>
        <v>1</v>
      </c>
    </row>
    <row r="10107" spans="1:3" x14ac:dyDescent="0.3">
      <c r="A10107">
        <f t="shared" ca="1" si="472"/>
        <v>0.52998223701768077</v>
      </c>
      <c r="B10107">
        <f t="shared" ca="1" si="473"/>
        <v>3.3762489866188976</v>
      </c>
      <c r="C10107">
        <f t="shared" ca="1" si="474"/>
        <v>0</v>
      </c>
    </row>
    <row r="10108" spans="1:3" x14ac:dyDescent="0.3">
      <c r="A10108">
        <f t="shared" ca="1" si="472"/>
        <v>0.46846203684604726</v>
      </c>
      <c r="B10108">
        <f t="shared" ca="1" si="473"/>
        <v>3.342411021996444</v>
      </c>
      <c r="C10108">
        <f t="shared" ca="1" si="474"/>
        <v>0</v>
      </c>
    </row>
    <row r="10109" spans="1:3" x14ac:dyDescent="0.3">
      <c r="A10109">
        <f t="shared" ca="1" si="472"/>
        <v>1.5171989068577374</v>
      </c>
      <c r="B10109">
        <f t="shared" ca="1" si="473"/>
        <v>3.9580197042187986</v>
      </c>
      <c r="C10109">
        <f t="shared" ca="1" si="474"/>
        <v>0</v>
      </c>
    </row>
    <row r="10110" spans="1:3" x14ac:dyDescent="0.3">
      <c r="A10110">
        <f t="shared" ca="1" si="472"/>
        <v>0.17616213809540504</v>
      </c>
      <c r="B10110">
        <f t="shared" ca="1" si="473"/>
        <v>2.876823260577877</v>
      </c>
      <c r="C10110">
        <f t="shared" ca="1" si="474"/>
        <v>0</v>
      </c>
    </row>
    <row r="10111" spans="1:3" x14ac:dyDescent="0.3">
      <c r="A10111">
        <f t="shared" ca="1" si="472"/>
        <v>1.7689222521117849</v>
      </c>
      <c r="B10111">
        <f t="shared" ca="1" si="473"/>
        <v>3.2686247227903258</v>
      </c>
      <c r="C10111">
        <f t="shared" ca="1" si="474"/>
        <v>0</v>
      </c>
    </row>
    <row r="10112" spans="1:3" x14ac:dyDescent="0.3">
      <c r="A10112">
        <f t="shared" ca="1" si="472"/>
        <v>2.716021109655542E-2</v>
      </c>
      <c r="B10112">
        <f t="shared" ca="1" si="473"/>
        <v>2.294251512250117</v>
      </c>
      <c r="C10112">
        <f t="shared" ca="1" si="474"/>
        <v>0</v>
      </c>
    </row>
    <row r="10113" spans="1:3" x14ac:dyDescent="0.3">
      <c r="A10113">
        <f t="shared" ca="1" si="472"/>
        <v>0.24813070997983488</v>
      </c>
      <c r="B10113">
        <f t="shared" ca="1" si="473"/>
        <v>3.0953623089979301</v>
      </c>
      <c r="C10113">
        <f t="shared" ca="1" si="474"/>
        <v>0</v>
      </c>
    </row>
    <row r="10114" spans="1:3" x14ac:dyDescent="0.3">
      <c r="A10114">
        <f t="shared" ca="1" si="472"/>
        <v>1.1444485461678437</v>
      </c>
      <c r="B10114">
        <f t="shared" ca="1" si="473"/>
        <v>2.0060686512429209</v>
      </c>
      <c r="C10114">
        <f t="shared" ca="1" si="474"/>
        <v>0</v>
      </c>
    </row>
    <row r="10115" spans="1:3" x14ac:dyDescent="0.3">
      <c r="A10115">
        <f t="shared" ca="1" si="472"/>
        <v>0.99909851084434043</v>
      </c>
      <c r="B10115">
        <f t="shared" ca="1" si="473"/>
        <v>2.075327659549282</v>
      </c>
      <c r="C10115">
        <f t="shared" ca="1" si="474"/>
        <v>0</v>
      </c>
    </row>
    <row r="10116" spans="1:3" x14ac:dyDescent="0.3">
      <c r="A10116">
        <f t="shared" ca="1" si="472"/>
        <v>0.98787180040026135</v>
      </c>
      <c r="B10116">
        <f t="shared" ca="1" si="473"/>
        <v>1.4391164846666311</v>
      </c>
      <c r="C10116">
        <f t="shared" ca="1" si="474"/>
        <v>0</v>
      </c>
    </row>
    <row r="10117" spans="1:3" x14ac:dyDescent="0.3">
      <c r="A10117">
        <f t="shared" ca="1" si="472"/>
        <v>1.4303975840853518</v>
      </c>
      <c r="B10117">
        <f t="shared" ca="1" si="473"/>
        <v>2.16245763629844</v>
      </c>
      <c r="C10117">
        <f t="shared" ca="1" si="474"/>
        <v>0</v>
      </c>
    </row>
    <row r="10118" spans="1:3" x14ac:dyDescent="0.3">
      <c r="A10118">
        <f t="shared" ca="1" si="472"/>
        <v>0.77912062850950115</v>
      </c>
      <c r="B10118">
        <f t="shared" ca="1" si="473"/>
        <v>1.7745659372168778</v>
      </c>
      <c r="C10118">
        <f t="shared" ca="1" si="474"/>
        <v>0</v>
      </c>
    </row>
    <row r="10119" spans="1:3" x14ac:dyDescent="0.3">
      <c r="A10119">
        <f t="shared" ca="1" si="472"/>
        <v>0.37163043603455237</v>
      </c>
      <c r="B10119">
        <f t="shared" ca="1" si="473"/>
        <v>1.7590822487501288</v>
      </c>
      <c r="C10119">
        <f t="shared" ca="1" si="474"/>
        <v>0</v>
      </c>
    </row>
    <row r="10120" spans="1:3" x14ac:dyDescent="0.3">
      <c r="A10120">
        <f t="shared" ref="A10120:A10183" ca="1" si="475">RAND() *($B$4-$B$3)+$B$3</f>
        <v>1.4000161179371373</v>
      </c>
      <c r="B10120">
        <f t="shared" ref="B10120:B10183" ca="1" si="476">RAND() *($B$4^2-$B$3^2)+$B$3^2</f>
        <v>1.2522333838208537</v>
      </c>
      <c r="C10120">
        <f t="shared" ca="1" si="474"/>
        <v>1</v>
      </c>
    </row>
    <row r="10121" spans="1:3" x14ac:dyDescent="0.3">
      <c r="A10121">
        <f t="shared" ca="1" si="475"/>
        <v>1.0128617157890847</v>
      </c>
      <c r="B10121">
        <f t="shared" ca="1" si="476"/>
        <v>0.99878584300589157</v>
      </c>
      <c r="C10121">
        <f t="shared" ca="1" si="474"/>
        <v>1</v>
      </c>
    </row>
    <row r="10122" spans="1:3" x14ac:dyDescent="0.3">
      <c r="A10122">
        <f t="shared" ca="1" si="475"/>
        <v>1.9634347366007412</v>
      </c>
      <c r="B10122">
        <f t="shared" ca="1" si="476"/>
        <v>2.5637318236625712</v>
      </c>
      <c r="C10122">
        <f t="shared" ca="1" si="474"/>
        <v>1</v>
      </c>
    </row>
    <row r="10123" spans="1:3" x14ac:dyDescent="0.3">
      <c r="A10123">
        <f t="shared" ca="1" si="475"/>
        <v>1.5244271213873219</v>
      </c>
      <c r="B10123">
        <f t="shared" ca="1" si="476"/>
        <v>2.9410102009581109</v>
      </c>
      <c r="C10123">
        <f t="shared" ca="1" si="474"/>
        <v>0</v>
      </c>
    </row>
    <row r="10124" spans="1:3" x14ac:dyDescent="0.3">
      <c r="A10124">
        <f t="shared" ca="1" si="475"/>
        <v>0.34940871519925554</v>
      </c>
      <c r="B10124">
        <f t="shared" ca="1" si="476"/>
        <v>2.6761006763609485</v>
      </c>
      <c r="C10124">
        <f t="shared" ca="1" si="474"/>
        <v>0</v>
      </c>
    </row>
    <row r="10125" spans="1:3" x14ac:dyDescent="0.3">
      <c r="A10125">
        <f t="shared" ca="1" si="475"/>
        <v>1.4154272113232107</v>
      </c>
      <c r="B10125">
        <f t="shared" ca="1" si="476"/>
        <v>3.7803905622644685</v>
      </c>
      <c r="C10125">
        <f t="shared" ca="1" si="474"/>
        <v>0</v>
      </c>
    </row>
    <row r="10126" spans="1:3" x14ac:dyDescent="0.3">
      <c r="A10126">
        <f t="shared" ca="1" si="475"/>
        <v>3.2509324318505728E-2</v>
      </c>
      <c r="B10126">
        <f t="shared" ca="1" si="476"/>
        <v>3.6103142068306147</v>
      </c>
      <c r="C10126">
        <f t="shared" ca="1" si="474"/>
        <v>0</v>
      </c>
    </row>
    <row r="10127" spans="1:3" x14ac:dyDescent="0.3">
      <c r="A10127">
        <f t="shared" ca="1" si="475"/>
        <v>1.0581745875990676</v>
      </c>
      <c r="B10127">
        <f t="shared" ca="1" si="476"/>
        <v>0.61698466270032526</v>
      </c>
      <c r="C10127">
        <f t="shared" ca="1" si="474"/>
        <v>1</v>
      </c>
    </row>
    <row r="10128" spans="1:3" x14ac:dyDescent="0.3">
      <c r="A10128">
        <f t="shared" ca="1" si="475"/>
        <v>1.9687218079739357</v>
      </c>
      <c r="B10128">
        <f t="shared" ca="1" si="476"/>
        <v>1.3573111253302321</v>
      </c>
      <c r="C10128">
        <f t="shared" ca="1" si="474"/>
        <v>1</v>
      </c>
    </row>
    <row r="10129" spans="1:3" x14ac:dyDescent="0.3">
      <c r="A10129">
        <f t="shared" ca="1" si="475"/>
        <v>0.86030680280210059</v>
      </c>
      <c r="B10129">
        <f t="shared" ca="1" si="476"/>
        <v>1.5401872239553298</v>
      </c>
      <c r="C10129">
        <f t="shared" ca="1" si="474"/>
        <v>0</v>
      </c>
    </row>
    <row r="10130" spans="1:3" x14ac:dyDescent="0.3">
      <c r="A10130">
        <f t="shared" ca="1" si="475"/>
        <v>1.9475393692595542</v>
      </c>
      <c r="B10130">
        <f t="shared" ca="1" si="476"/>
        <v>1.5633836875957252</v>
      </c>
      <c r="C10130">
        <f t="shared" ca="1" si="474"/>
        <v>1</v>
      </c>
    </row>
    <row r="10131" spans="1:3" x14ac:dyDescent="0.3">
      <c r="A10131">
        <f t="shared" ca="1" si="475"/>
        <v>1.5361425198728158</v>
      </c>
      <c r="B10131">
        <f t="shared" ca="1" si="476"/>
        <v>3.7856670956373093</v>
      </c>
      <c r="C10131">
        <f t="shared" ca="1" si="474"/>
        <v>0</v>
      </c>
    </row>
    <row r="10132" spans="1:3" x14ac:dyDescent="0.3">
      <c r="A10132">
        <f t="shared" ca="1" si="475"/>
        <v>0.77597063924664811</v>
      </c>
      <c r="B10132">
        <f t="shared" ca="1" si="476"/>
        <v>3.8566562465292296</v>
      </c>
      <c r="C10132">
        <f t="shared" ca="1" si="474"/>
        <v>0</v>
      </c>
    </row>
    <row r="10133" spans="1:3" x14ac:dyDescent="0.3">
      <c r="A10133">
        <f t="shared" ca="1" si="475"/>
        <v>1.4146774039848367</v>
      </c>
      <c r="B10133">
        <f t="shared" ca="1" si="476"/>
        <v>1.0024284857801571</v>
      </c>
      <c r="C10133">
        <f t="shared" ca="1" si="474"/>
        <v>1</v>
      </c>
    </row>
    <row r="10134" spans="1:3" x14ac:dyDescent="0.3">
      <c r="A10134">
        <f t="shared" ca="1" si="475"/>
        <v>1.2324652811026513</v>
      </c>
      <c r="B10134">
        <f t="shared" ca="1" si="476"/>
        <v>1.3967566926277639</v>
      </c>
      <c r="C10134">
        <f t="shared" ca="1" si="474"/>
        <v>1</v>
      </c>
    </row>
    <row r="10135" spans="1:3" x14ac:dyDescent="0.3">
      <c r="A10135">
        <f t="shared" ca="1" si="475"/>
        <v>0.32656654947036357</v>
      </c>
      <c r="B10135">
        <f t="shared" ca="1" si="476"/>
        <v>1.0686501150063883</v>
      </c>
      <c r="C10135">
        <f t="shared" ca="1" si="474"/>
        <v>0</v>
      </c>
    </row>
    <row r="10136" spans="1:3" x14ac:dyDescent="0.3">
      <c r="A10136">
        <f t="shared" ca="1" si="475"/>
        <v>1.4980350541889433</v>
      </c>
      <c r="B10136">
        <f t="shared" ca="1" si="476"/>
        <v>1.1803128389867488</v>
      </c>
      <c r="C10136">
        <f t="shared" ca="1" si="474"/>
        <v>1</v>
      </c>
    </row>
    <row r="10137" spans="1:3" x14ac:dyDescent="0.3">
      <c r="A10137">
        <f t="shared" ca="1" si="475"/>
        <v>3.1625195925805594E-2</v>
      </c>
      <c r="B10137">
        <f t="shared" ca="1" si="476"/>
        <v>0.77663979629201929</v>
      </c>
      <c r="C10137">
        <f t="shared" ca="1" si="474"/>
        <v>0</v>
      </c>
    </row>
    <row r="10138" spans="1:3" x14ac:dyDescent="0.3">
      <c r="A10138">
        <f t="shared" ca="1" si="475"/>
        <v>1.3881426417772755</v>
      </c>
      <c r="B10138">
        <f t="shared" ca="1" si="476"/>
        <v>3.8099785976204235</v>
      </c>
      <c r="C10138">
        <f t="shared" ca="1" si="474"/>
        <v>0</v>
      </c>
    </row>
    <row r="10139" spans="1:3" x14ac:dyDescent="0.3">
      <c r="A10139">
        <f t="shared" ca="1" si="475"/>
        <v>0.74821193563063182</v>
      </c>
      <c r="B10139">
        <f t="shared" ca="1" si="476"/>
        <v>1.5315465085532582</v>
      </c>
      <c r="C10139">
        <f t="shared" ca="1" si="474"/>
        <v>0</v>
      </c>
    </row>
    <row r="10140" spans="1:3" x14ac:dyDescent="0.3">
      <c r="A10140">
        <f t="shared" ca="1" si="475"/>
        <v>0.91310988461738329</v>
      </c>
      <c r="B10140">
        <f t="shared" ca="1" si="476"/>
        <v>2.851849863659409</v>
      </c>
      <c r="C10140">
        <f t="shared" ca="1" si="474"/>
        <v>0</v>
      </c>
    </row>
    <row r="10141" spans="1:3" x14ac:dyDescent="0.3">
      <c r="A10141">
        <f t="shared" ca="1" si="475"/>
        <v>1.7247365633421066</v>
      </c>
      <c r="B10141">
        <f t="shared" ca="1" si="476"/>
        <v>3.2632195136875319</v>
      </c>
      <c r="C10141">
        <f t="shared" ca="1" si="474"/>
        <v>0</v>
      </c>
    </row>
    <row r="10142" spans="1:3" x14ac:dyDescent="0.3">
      <c r="A10142">
        <f t="shared" ca="1" si="475"/>
        <v>1.2365824698134071</v>
      </c>
      <c r="B10142">
        <f t="shared" ca="1" si="476"/>
        <v>0.32675626331399954</v>
      </c>
      <c r="C10142">
        <f t="shared" ca="1" si="474"/>
        <v>1</v>
      </c>
    </row>
    <row r="10143" spans="1:3" x14ac:dyDescent="0.3">
      <c r="A10143">
        <f t="shared" ca="1" si="475"/>
        <v>0.59968073151087053</v>
      </c>
      <c r="B10143">
        <f t="shared" ca="1" si="476"/>
        <v>3.0890141490588086</v>
      </c>
      <c r="C10143">
        <f t="shared" ca="1" si="474"/>
        <v>0</v>
      </c>
    </row>
    <row r="10144" spans="1:3" x14ac:dyDescent="0.3">
      <c r="A10144">
        <f t="shared" ca="1" si="475"/>
        <v>6.6568839443595929E-2</v>
      </c>
      <c r="B10144">
        <f t="shared" ca="1" si="476"/>
        <v>1.7608740834709788</v>
      </c>
      <c r="C10144">
        <f t="shared" ca="1" si="474"/>
        <v>0</v>
      </c>
    </row>
    <row r="10145" spans="1:3" x14ac:dyDescent="0.3">
      <c r="A10145">
        <f t="shared" ca="1" si="475"/>
        <v>1.5233308460968209</v>
      </c>
      <c r="B10145">
        <f t="shared" ca="1" si="476"/>
        <v>1.5610763452564753</v>
      </c>
      <c r="C10145">
        <f t="shared" ca="1" si="474"/>
        <v>1</v>
      </c>
    </row>
    <row r="10146" spans="1:3" x14ac:dyDescent="0.3">
      <c r="A10146">
        <f t="shared" ca="1" si="475"/>
        <v>1.3458134957085952</v>
      </c>
      <c r="B10146">
        <f t="shared" ca="1" si="476"/>
        <v>1.6826487195990136</v>
      </c>
      <c r="C10146">
        <f t="shared" ca="1" si="474"/>
        <v>1</v>
      </c>
    </row>
    <row r="10147" spans="1:3" x14ac:dyDescent="0.3">
      <c r="A10147">
        <f t="shared" ca="1" si="475"/>
        <v>1.9147841989941843</v>
      </c>
      <c r="B10147">
        <f t="shared" ca="1" si="476"/>
        <v>0.29839179232825419</v>
      </c>
      <c r="C10147">
        <f t="shared" ca="1" si="474"/>
        <v>1</v>
      </c>
    </row>
    <row r="10148" spans="1:3" x14ac:dyDescent="0.3">
      <c r="A10148">
        <f t="shared" ca="1" si="475"/>
        <v>1.5630377113906146</v>
      </c>
      <c r="B10148">
        <f t="shared" ca="1" si="476"/>
        <v>1.5059736243716841</v>
      </c>
      <c r="C10148">
        <f t="shared" ca="1" si="474"/>
        <v>1</v>
      </c>
    </row>
    <row r="10149" spans="1:3" x14ac:dyDescent="0.3">
      <c r="A10149">
        <f t="shared" ca="1" si="475"/>
        <v>0.92604925463851306</v>
      </c>
      <c r="B10149">
        <f t="shared" ca="1" si="476"/>
        <v>0.84932002089064262</v>
      </c>
      <c r="C10149">
        <f t="shared" ca="1" si="474"/>
        <v>1</v>
      </c>
    </row>
    <row r="10150" spans="1:3" x14ac:dyDescent="0.3">
      <c r="A10150">
        <f t="shared" ca="1" si="475"/>
        <v>9.7350805402573126E-2</v>
      </c>
      <c r="B10150">
        <f t="shared" ca="1" si="476"/>
        <v>3.4821299820234182</v>
      </c>
      <c r="C10150">
        <f t="shared" ca="1" si="474"/>
        <v>0</v>
      </c>
    </row>
    <row r="10151" spans="1:3" x14ac:dyDescent="0.3">
      <c r="A10151">
        <f t="shared" ca="1" si="475"/>
        <v>1.765538024505759</v>
      </c>
      <c r="B10151">
        <f t="shared" ca="1" si="476"/>
        <v>3.2909838091709589</v>
      </c>
      <c r="C10151">
        <f t="shared" ca="1" si="474"/>
        <v>0</v>
      </c>
    </row>
    <row r="10152" spans="1:3" x14ac:dyDescent="0.3">
      <c r="A10152">
        <f t="shared" ca="1" si="475"/>
        <v>1.5684149307054061</v>
      </c>
      <c r="B10152">
        <f t="shared" ca="1" si="476"/>
        <v>1.9436093557440697</v>
      </c>
      <c r="C10152">
        <f t="shared" ca="1" si="474"/>
        <v>1</v>
      </c>
    </row>
    <row r="10153" spans="1:3" x14ac:dyDescent="0.3">
      <c r="A10153">
        <f t="shared" ca="1" si="475"/>
        <v>1.2647450434338552</v>
      </c>
      <c r="B10153">
        <f t="shared" ca="1" si="476"/>
        <v>0.30465353618072077</v>
      </c>
      <c r="C10153">
        <f t="shared" ref="C10153:C10216" ca="1" si="477">IF(B10153&lt;A10153^2,1,0)</f>
        <v>1</v>
      </c>
    </row>
    <row r="10154" spans="1:3" x14ac:dyDescent="0.3">
      <c r="A10154">
        <f t="shared" ca="1" si="475"/>
        <v>1.3958968545957879</v>
      </c>
      <c r="B10154">
        <f t="shared" ca="1" si="476"/>
        <v>3.0574934284894644</v>
      </c>
      <c r="C10154">
        <f t="shared" ca="1" si="477"/>
        <v>0</v>
      </c>
    </row>
    <row r="10155" spans="1:3" x14ac:dyDescent="0.3">
      <c r="A10155">
        <f t="shared" ca="1" si="475"/>
        <v>1.1941338254361522</v>
      </c>
      <c r="B10155">
        <f t="shared" ca="1" si="476"/>
        <v>1.474565691068384</v>
      </c>
      <c r="C10155">
        <f t="shared" ca="1" si="477"/>
        <v>0</v>
      </c>
    </row>
    <row r="10156" spans="1:3" x14ac:dyDescent="0.3">
      <c r="A10156">
        <f t="shared" ca="1" si="475"/>
        <v>0.59302985540037634</v>
      </c>
      <c r="B10156">
        <f t="shared" ca="1" si="476"/>
        <v>0.88268925235985307</v>
      </c>
      <c r="C10156">
        <f t="shared" ca="1" si="477"/>
        <v>0</v>
      </c>
    </row>
    <row r="10157" spans="1:3" x14ac:dyDescent="0.3">
      <c r="A10157">
        <f t="shared" ca="1" si="475"/>
        <v>1.94336828169668</v>
      </c>
      <c r="B10157">
        <f t="shared" ca="1" si="476"/>
        <v>3.5057862525576851</v>
      </c>
      <c r="C10157">
        <f t="shared" ca="1" si="477"/>
        <v>1</v>
      </c>
    </row>
    <row r="10158" spans="1:3" x14ac:dyDescent="0.3">
      <c r="A10158">
        <f t="shared" ca="1" si="475"/>
        <v>1.0915771657334183</v>
      </c>
      <c r="B10158">
        <f t="shared" ca="1" si="476"/>
        <v>3.0794318680254302</v>
      </c>
      <c r="C10158">
        <f t="shared" ca="1" si="477"/>
        <v>0</v>
      </c>
    </row>
    <row r="10159" spans="1:3" x14ac:dyDescent="0.3">
      <c r="A10159">
        <f t="shared" ca="1" si="475"/>
        <v>0.77705226010033424</v>
      </c>
      <c r="B10159">
        <f t="shared" ca="1" si="476"/>
        <v>1.4592505911798082</v>
      </c>
      <c r="C10159">
        <f t="shared" ca="1" si="477"/>
        <v>0</v>
      </c>
    </row>
    <row r="10160" spans="1:3" x14ac:dyDescent="0.3">
      <c r="A10160">
        <f t="shared" ca="1" si="475"/>
        <v>0.74449365447095084</v>
      </c>
      <c r="B10160">
        <f t="shared" ca="1" si="476"/>
        <v>3.568245384179439</v>
      </c>
      <c r="C10160">
        <f t="shared" ca="1" si="477"/>
        <v>0</v>
      </c>
    </row>
    <row r="10161" spans="1:3" x14ac:dyDescent="0.3">
      <c r="A10161">
        <f t="shared" ca="1" si="475"/>
        <v>0.29595647417345994</v>
      </c>
      <c r="B10161">
        <f t="shared" ca="1" si="476"/>
        <v>3.0254130156162562</v>
      </c>
      <c r="C10161">
        <f t="shared" ca="1" si="477"/>
        <v>0</v>
      </c>
    </row>
    <row r="10162" spans="1:3" x14ac:dyDescent="0.3">
      <c r="A10162">
        <f t="shared" ca="1" si="475"/>
        <v>0.39904893198317559</v>
      </c>
      <c r="B10162">
        <f t="shared" ca="1" si="476"/>
        <v>3.9060185039586002</v>
      </c>
      <c r="C10162">
        <f t="shared" ca="1" si="477"/>
        <v>0</v>
      </c>
    </row>
    <row r="10163" spans="1:3" x14ac:dyDescent="0.3">
      <c r="A10163">
        <f t="shared" ca="1" si="475"/>
        <v>1.3958747808877152</v>
      </c>
      <c r="B10163">
        <f t="shared" ca="1" si="476"/>
        <v>0.6251528861998783</v>
      </c>
      <c r="C10163">
        <f t="shared" ca="1" si="477"/>
        <v>1</v>
      </c>
    </row>
    <row r="10164" spans="1:3" x14ac:dyDescent="0.3">
      <c r="A10164">
        <f t="shared" ca="1" si="475"/>
        <v>1.9606757533663071</v>
      </c>
      <c r="B10164">
        <f t="shared" ca="1" si="476"/>
        <v>2.1919499614868401</v>
      </c>
      <c r="C10164">
        <f t="shared" ca="1" si="477"/>
        <v>1</v>
      </c>
    </row>
    <row r="10165" spans="1:3" x14ac:dyDescent="0.3">
      <c r="A10165">
        <f t="shared" ca="1" si="475"/>
        <v>0.84982737357453164</v>
      </c>
      <c r="B10165">
        <f t="shared" ca="1" si="476"/>
        <v>1.8547996162001508</v>
      </c>
      <c r="C10165">
        <f t="shared" ca="1" si="477"/>
        <v>0</v>
      </c>
    </row>
    <row r="10166" spans="1:3" x14ac:dyDescent="0.3">
      <c r="A10166">
        <f t="shared" ca="1" si="475"/>
        <v>1.9022439754119813</v>
      </c>
      <c r="B10166">
        <f t="shared" ca="1" si="476"/>
        <v>0.90929681678904606</v>
      </c>
      <c r="C10166">
        <f t="shared" ca="1" si="477"/>
        <v>1</v>
      </c>
    </row>
    <row r="10167" spans="1:3" x14ac:dyDescent="0.3">
      <c r="A10167">
        <f t="shared" ca="1" si="475"/>
        <v>1.0655471542634312</v>
      </c>
      <c r="B10167">
        <f t="shared" ca="1" si="476"/>
        <v>1.372111923055185</v>
      </c>
      <c r="C10167">
        <f t="shared" ca="1" si="477"/>
        <v>0</v>
      </c>
    </row>
    <row r="10168" spans="1:3" x14ac:dyDescent="0.3">
      <c r="A10168">
        <f t="shared" ca="1" si="475"/>
        <v>0.23966270758944308</v>
      </c>
      <c r="B10168">
        <f t="shared" ca="1" si="476"/>
        <v>2.529669079883166</v>
      </c>
      <c r="C10168">
        <f t="shared" ca="1" si="477"/>
        <v>0</v>
      </c>
    </row>
    <row r="10169" spans="1:3" x14ac:dyDescent="0.3">
      <c r="A10169">
        <f t="shared" ca="1" si="475"/>
        <v>1.4901727281245642</v>
      </c>
      <c r="B10169">
        <f t="shared" ca="1" si="476"/>
        <v>3.8314873402998408</v>
      </c>
      <c r="C10169">
        <f t="shared" ca="1" si="477"/>
        <v>0</v>
      </c>
    </row>
    <row r="10170" spans="1:3" x14ac:dyDescent="0.3">
      <c r="A10170">
        <f t="shared" ca="1" si="475"/>
        <v>0.35339545570446784</v>
      </c>
      <c r="B10170">
        <f t="shared" ca="1" si="476"/>
        <v>0.98969989168976102</v>
      </c>
      <c r="C10170">
        <f t="shared" ca="1" si="477"/>
        <v>0</v>
      </c>
    </row>
    <row r="10171" spans="1:3" x14ac:dyDescent="0.3">
      <c r="A10171">
        <f t="shared" ca="1" si="475"/>
        <v>0.78341641966360642</v>
      </c>
      <c r="B10171">
        <f t="shared" ca="1" si="476"/>
        <v>0.8949872039943747</v>
      </c>
      <c r="C10171">
        <f t="shared" ca="1" si="477"/>
        <v>0</v>
      </c>
    </row>
    <row r="10172" spans="1:3" x14ac:dyDescent="0.3">
      <c r="A10172">
        <f t="shared" ca="1" si="475"/>
        <v>1.2064833554321575</v>
      </c>
      <c r="B10172">
        <f t="shared" ca="1" si="476"/>
        <v>0.7883332779860317</v>
      </c>
      <c r="C10172">
        <f t="shared" ca="1" si="477"/>
        <v>1</v>
      </c>
    </row>
    <row r="10173" spans="1:3" x14ac:dyDescent="0.3">
      <c r="A10173">
        <f t="shared" ca="1" si="475"/>
        <v>0.35446071851937422</v>
      </c>
      <c r="B10173">
        <f t="shared" ca="1" si="476"/>
        <v>2.1714060461596079</v>
      </c>
      <c r="C10173">
        <f t="shared" ca="1" si="477"/>
        <v>0</v>
      </c>
    </row>
    <row r="10174" spans="1:3" x14ac:dyDescent="0.3">
      <c r="A10174">
        <f t="shared" ca="1" si="475"/>
        <v>1.6652324912684962</v>
      </c>
      <c r="B10174">
        <f t="shared" ca="1" si="476"/>
        <v>2.6998374935191394</v>
      </c>
      <c r="C10174">
        <f t="shared" ca="1" si="477"/>
        <v>1</v>
      </c>
    </row>
    <row r="10175" spans="1:3" x14ac:dyDescent="0.3">
      <c r="A10175">
        <f t="shared" ca="1" si="475"/>
        <v>0.55242777261137288</v>
      </c>
      <c r="B10175">
        <f t="shared" ca="1" si="476"/>
        <v>0.79309727410872899</v>
      </c>
      <c r="C10175">
        <f t="shared" ca="1" si="477"/>
        <v>0</v>
      </c>
    </row>
    <row r="10176" spans="1:3" x14ac:dyDescent="0.3">
      <c r="A10176">
        <f t="shared" ca="1" si="475"/>
        <v>1.6223493772202193</v>
      </c>
      <c r="B10176">
        <f t="shared" ca="1" si="476"/>
        <v>1.5962175558373253</v>
      </c>
      <c r="C10176">
        <f t="shared" ca="1" si="477"/>
        <v>1</v>
      </c>
    </row>
    <row r="10177" spans="1:3" x14ac:dyDescent="0.3">
      <c r="A10177">
        <f t="shared" ca="1" si="475"/>
        <v>0.41924377571505222</v>
      </c>
      <c r="B10177">
        <f t="shared" ca="1" si="476"/>
        <v>1.1560213690323917</v>
      </c>
      <c r="C10177">
        <f t="shared" ca="1" si="477"/>
        <v>0</v>
      </c>
    </row>
    <row r="10178" spans="1:3" x14ac:dyDescent="0.3">
      <c r="A10178">
        <f t="shared" ca="1" si="475"/>
        <v>1.4491119124832397</v>
      </c>
      <c r="B10178">
        <f t="shared" ca="1" si="476"/>
        <v>3.8525705422887806</v>
      </c>
      <c r="C10178">
        <f t="shared" ca="1" si="477"/>
        <v>0</v>
      </c>
    </row>
    <row r="10179" spans="1:3" x14ac:dyDescent="0.3">
      <c r="A10179">
        <f t="shared" ca="1" si="475"/>
        <v>1.3910840665911544</v>
      </c>
      <c r="B10179">
        <f t="shared" ca="1" si="476"/>
        <v>0.35510704205963606</v>
      </c>
      <c r="C10179">
        <f t="shared" ca="1" si="477"/>
        <v>1</v>
      </c>
    </row>
    <row r="10180" spans="1:3" x14ac:dyDescent="0.3">
      <c r="A10180">
        <f t="shared" ca="1" si="475"/>
        <v>1.3761594516768547</v>
      </c>
      <c r="B10180">
        <f t="shared" ca="1" si="476"/>
        <v>1.7936992265733505</v>
      </c>
      <c r="C10180">
        <f t="shared" ca="1" si="477"/>
        <v>1</v>
      </c>
    </row>
    <row r="10181" spans="1:3" x14ac:dyDescent="0.3">
      <c r="A10181">
        <f t="shared" ca="1" si="475"/>
        <v>1.0895142027362332</v>
      </c>
      <c r="B10181">
        <f t="shared" ca="1" si="476"/>
        <v>2.1722593983122209</v>
      </c>
      <c r="C10181">
        <f t="shared" ca="1" si="477"/>
        <v>0</v>
      </c>
    </row>
    <row r="10182" spans="1:3" x14ac:dyDescent="0.3">
      <c r="A10182">
        <f t="shared" ca="1" si="475"/>
        <v>0.18059795477216989</v>
      </c>
      <c r="B10182">
        <f t="shared" ca="1" si="476"/>
        <v>0.57895663083145754</v>
      </c>
      <c r="C10182">
        <f t="shared" ca="1" si="477"/>
        <v>0</v>
      </c>
    </row>
    <row r="10183" spans="1:3" x14ac:dyDescent="0.3">
      <c r="A10183">
        <f t="shared" ca="1" si="475"/>
        <v>1.9906809844754865</v>
      </c>
      <c r="B10183">
        <f t="shared" ca="1" si="476"/>
        <v>2.2997834254983704</v>
      </c>
      <c r="C10183">
        <f t="shared" ca="1" si="477"/>
        <v>1</v>
      </c>
    </row>
    <row r="10184" spans="1:3" x14ac:dyDescent="0.3">
      <c r="A10184">
        <f t="shared" ref="A10184:A10247" ca="1" si="478">RAND() *($B$4-$B$3)+$B$3</f>
        <v>0.47864074027963643</v>
      </c>
      <c r="B10184">
        <f t="shared" ref="B10184:B10247" ca="1" si="479">RAND() *($B$4^2-$B$3^2)+$B$3^2</f>
        <v>0.91769395800265841</v>
      </c>
      <c r="C10184">
        <f t="shared" ca="1" si="477"/>
        <v>0</v>
      </c>
    </row>
    <row r="10185" spans="1:3" x14ac:dyDescent="0.3">
      <c r="A10185">
        <f t="shared" ca="1" si="478"/>
        <v>1.232879857592428</v>
      </c>
      <c r="B10185">
        <f t="shared" ca="1" si="479"/>
        <v>0.88330323031368918</v>
      </c>
      <c r="C10185">
        <f t="shared" ca="1" si="477"/>
        <v>1</v>
      </c>
    </row>
    <row r="10186" spans="1:3" x14ac:dyDescent="0.3">
      <c r="A10186">
        <f t="shared" ca="1" si="478"/>
        <v>0.71929479901293392</v>
      </c>
      <c r="B10186">
        <f t="shared" ca="1" si="479"/>
        <v>1.8395694145168546</v>
      </c>
      <c r="C10186">
        <f t="shared" ca="1" si="477"/>
        <v>0</v>
      </c>
    </row>
    <row r="10187" spans="1:3" x14ac:dyDescent="0.3">
      <c r="A10187">
        <f t="shared" ca="1" si="478"/>
        <v>0.38130192855140832</v>
      </c>
      <c r="B10187">
        <f t="shared" ca="1" si="479"/>
        <v>3.4120222444826021</v>
      </c>
      <c r="C10187">
        <f t="shared" ca="1" si="477"/>
        <v>0</v>
      </c>
    </row>
    <row r="10188" spans="1:3" x14ac:dyDescent="0.3">
      <c r="A10188">
        <f t="shared" ca="1" si="478"/>
        <v>0.51250310440205071</v>
      </c>
      <c r="B10188">
        <f t="shared" ca="1" si="479"/>
        <v>1.6582997820894403</v>
      </c>
      <c r="C10188">
        <f t="shared" ca="1" si="477"/>
        <v>0</v>
      </c>
    </row>
    <row r="10189" spans="1:3" x14ac:dyDescent="0.3">
      <c r="A10189">
        <f t="shared" ca="1" si="478"/>
        <v>1.7022699375832708</v>
      </c>
      <c r="B10189">
        <f t="shared" ca="1" si="479"/>
        <v>3.685228772531608</v>
      </c>
      <c r="C10189">
        <f t="shared" ca="1" si="477"/>
        <v>0</v>
      </c>
    </row>
    <row r="10190" spans="1:3" x14ac:dyDescent="0.3">
      <c r="A10190">
        <f t="shared" ca="1" si="478"/>
        <v>1.5967570293301516</v>
      </c>
      <c r="B10190">
        <f t="shared" ca="1" si="479"/>
        <v>2.6326547999434382</v>
      </c>
      <c r="C10190">
        <f t="shared" ca="1" si="477"/>
        <v>0</v>
      </c>
    </row>
    <row r="10191" spans="1:3" x14ac:dyDescent="0.3">
      <c r="A10191">
        <f t="shared" ca="1" si="478"/>
        <v>0.28961088183861516</v>
      </c>
      <c r="B10191">
        <f t="shared" ca="1" si="479"/>
        <v>8.5736224682904094E-2</v>
      </c>
      <c r="C10191">
        <f t="shared" ca="1" si="477"/>
        <v>0</v>
      </c>
    </row>
    <row r="10192" spans="1:3" x14ac:dyDescent="0.3">
      <c r="A10192">
        <f t="shared" ca="1" si="478"/>
        <v>1.0174421955838182</v>
      </c>
      <c r="B10192">
        <f t="shared" ca="1" si="479"/>
        <v>1.8162993324894487</v>
      </c>
      <c r="C10192">
        <f t="shared" ca="1" si="477"/>
        <v>0</v>
      </c>
    </row>
    <row r="10193" spans="1:3" x14ac:dyDescent="0.3">
      <c r="A10193">
        <f t="shared" ca="1" si="478"/>
        <v>0.69179221730751506</v>
      </c>
      <c r="B10193">
        <f t="shared" ca="1" si="479"/>
        <v>2.6621919990947713</v>
      </c>
      <c r="C10193">
        <f t="shared" ca="1" si="477"/>
        <v>0</v>
      </c>
    </row>
    <row r="10194" spans="1:3" x14ac:dyDescent="0.3">
      <c r="A10194">
        <f t="shared" ca="1" si="478"/>
        <v>1.4968408295575677</v>
      </c>
      <c r="B10194">
        <f t="shared" ca="1" si="479"/>
        <v>3.5572547035888071</v>
      </c>
      <c r="C10194">
        <f t="shared" ca="1" si="477"/>
        <v>0</v>
      </c>
    </row>
    <row r="10195" spans="1:3" x14ac:dyDescent="0.3">
      <c r="A10195">
        <f t="shared" ca="1" si="478"/>
        <v>0.23731938774774508</v>
      </c>
      <c r="B10195">
        <f t="shared" ca="1" si="479"/>
        <v>0.23859577184206104</v>
      </c>
      <c r="C10195">
        <f t="shared" ca="1" si="477"/>
        <v>0</v>
      </c>
    </row>
    <row r="10196" spans="1:3" x14ac:dyDescent="0.3">
      <c r="A10196">
        <f t="shared" ca="1" si="478"/>
        <v>1.8887554597244385</v>
      </c>
      <c r="B10196">
        <f t="shared" ca="1" si="479"/>
        <v>1.6892059938130943</v>
      </c>
      <c r="C10196">
        <f t="shared" ca="1" si="477"/>
        <v>1</v>
      </c>
    </row>
    <row r="10197" spans="1:3" x14ac:dyDescent="0.3">
      <c r="A10197">
        <f t="shared" ca="1" si="478"/>
        <v>0.2549349324492356</v>
      </c>
      <c r="B10197">
        <f t="shared" ca="1" si="479"/>
        <v>0.33226401817609075</v>
      </c>
      <c r="C10197">
        <f t="shared" ca="1" si="477"/>
        <v>0</v>
      </c>
    </row>
    <row r="10198" spans="1:3" x14ac:dyDescent="0.3">
      <c r="A10198">
        <f t="shared" ca="1" si="478"/>
        <v>1.5969268870446673</v>
      </c>
      <c r="B10198">
        <f t="shared" ca="1" si="479"/>
        <v>2.0478843658005004</v>
      </c>
      <c r="C10198">
        <f t="shared" ca="1" si="477"/>
        <v>1</v>
      </c>
    </row>
    <row r="10199" spans="1:3" x14ac:dyDescent="0.3">
      <c r="A10199">
        <f t="shared" ca="1" si="478"/>
        <v>0.30104093321971681</v>
      </c>
      <c r="B10199">
        <f t="shared" ca="1" si="479"/>
        <v>3.2745794334016645</v>
      </c>
      <c r="C10199">
        <f t="shared" ca="1" si="477"/>
        <v>0</v>
      </c>
    </row>
    <row r="10200" spans="1:3" x14ac:dyDescent="0.3">
      <c r="A10200">
        <f t="shared" ca="1" si="478"/>
        <v>0.51171479212656101</v>
      </c>
      <c r="B10200">
        <f t="shared" ca="1" si="479"/>
        <v>1.6114551177348799</v>
      </c>
      <c r="C10200">
        <f t="shared" ca="1" si="477"/>
        <v>0</v>
      </c>
    </row>
    <row r="10201" spans="1:3" x14ac:dyDescent="0.3">
      <c r="A10201">
        <f t="shared" ca="1" si="478"/>
        <v>1.3779964067598443</v>
      </c>
      <c r="B10201">
        <f t="shared" ca="1" si="479"/>
        <v>2.8569210182511937</v>
      </c>
      <c r="C10201">
        <f t="shared" ca="1" si="477"/>
        <v>0</v>
      </c>
    </row>
    <row r="10202" spans="1:3" x14ac:dyDescent="0.3">
      <c r="A10202">
        <f t="shared" ca="1" si="478"/>
        <v>1.2088209889518862</v>
      </c>
      <c r="B10202">
        <f t="shared" ca="1" si="479"/>
        <v>1.6466385307294251</v>
      </c>
      <c r="C10202">
        <f t="shared" ca="1" si="477"/>
        <v>0</v>
      </c>
    </row>
    <row r="10203" spans="1:3" x14ac:dyDescent="0.3">
      <c r="A10203">
        <f t="shared" ca="1" si="478"/>
        <v>1.9834117492897991</v>
      </c>
      <c r="B10203">
        <f t="shared" ca="1" si="479"/>
        <v>2.42573453297851</v>
      </c>
      <c r="C10203">
        <f t="shared" ca="1" si="477"/>
        <v>1</v>
      </c>
    </row>
    <row r="10204" spans="1:3" x14ac:dyDescent="0.3">
      <c r="A10204">
        <f t="shared" ca="1" si="478"/>
        <v>1.9637546473632506</v>
      </c>
      <c r="B10204">
        <f t="shared" ca="1" si="479"/>
        <v>0.10664613199873063</v>
      </c>
      <c r="C10204">
        <f t="shared" ca="1" si="477"/>
        <v>1</v>
      </c>
    </row>
    <row r="10205" spans="1:3" x14ac:dyDescent="0.3">
      <c r="A10205">
        <f t="shared" ca="1" si="478"/>
        <v>3.2698631595443839E-2</v>
      </c>
      <c r="B10205">
        <f t="shared" ca="1" si="479"/>
        <v>0.53820679940194216</v>
      </c>
      <c r="C10205">
        <f t="shared" ca="1" si="477"/>
        <v>0</v>
      </c>
    </row>
    <row r="10206" spans="1:3" x14ac:dyDescent="0.3">
      <c r="A10206">
        <f t="shared" ca="1" si="478"/>
        <v>1.9936297814593835</v>
      </c>
      <c r="B10206">
        <f t="shared" ca="1" si="479"/>
        <v>0.91108264841632858</v>
      </c>
      <c r="C10206">
        <f t="shared" ca="1" si="477"/>
        <v>1</v>
      </c>
    </row>
    <row r="10207" spans="1:3" x14ac:dyDescent="0.3">
      <c r="A10207">
        <f t="shared" ca="1" si="478"/>
        <v>1.2359186895839207</v>
      </c>
      <c r="B10207">
        <f t="shared" ca="1" si="479"/>
        <v>1.4697075361869234</v>
      </c>
      <c r="C10207">
        <f t="shared" ca="1" si="477"/>
        <v>1</v>
      </c>
    </row>
    <row r="10208" spans="1:3" x14ac:dyDescent="0.3">
      <c r="A10208">
        <f t="shared" ca="1" si="478"/>
        <v>1.8239026579963904</v>
      </c>
      <c r="B10208">
        <f t="shared" ca="1" si="479"/>
        <v>2.1573369797061721</v>
      </c>
      <c r="C10208">
        <f t="shared" ca="1" si="477"/>
        <v>1</v>
      </c>
    </row>
    <row r="10209" spans="1:3" x14ac:dyDescent="0.3">
      <c r="A10209">
        <f t="shared" ca="1" si="478"/>
        <v>0.52387218803141034</v>
      </c>
      <c r="B10209">
        <f t="shared" ca="1" si="479"/>
        <v>1.5195551083344689</v>
      </c>
      <c r="C10209">
        <f t="shared" ca="1" si="477"/>
        <v>0</v>
      </c>
    </row>
    <row r="10210" spans="1:3" x14ac:dyDescent="0.3">
      <c r="A10210">
        <f t="shared" ca="1" si="478"/>
        <v>1.467763509428325</v>
      </c>
      <c r="B10210">
        <f t="shared" ca="1" si="479"/>
        <v>1.7840779848084618</v>
      </c>
      <c r="C10210">
        <f t="shared" ca="1" si="477"/>
        <v>1</v>
      </c>
    </row>
    <row r="10211" spans="1:3" x14ac:dyDescent="0.3">
      <c r="A10211">
        <f t="shared" ca="1" si="478"/>
        <v>0.26331681522258266</v>
      </c>
      <c r="B10211">
        <f t="shared" ca="1" si="479"/>
        <v>1.5538736257530741</v>
      </c>
      <c r="C10211">
        <f t="shared" ca="1" si="477"/>
        <v>0</v>
      </c>
    </row>
    <row r="10212" spans="1:3" x14ac:dyDescent="0.3">
      <c r="A10212">
        <f t="shared" ca="1" si="478"/>
        <v>1.3202542362054703</v>
      </c>
      <c r="B10212">
        <f t="shared" ca="1" si="479"/>
        <v>2.2262098125123444</v>
      </c>
      <c r="C10212">
        <f t="shared" ca="1" si="477"/>
        <v>0</v>
      </c>
    </row>
    <row r="10213" spans="1:3" x14ac:dyDescent="0.3">
      <c r="A10213">
        <f t="shared" ca="1" si="478"/>
        <v>0.44956600195255825</v>
      </c>
      <c r="B10213">
        <f t="shared" ca="1" si="479"/>
        <v>3.9995093870846348</v>
      </c>
      <c r="C10213">
        <f t="shared" ca="1" si="477"/>
        <v>0</v>
      </c>
    </row>
    <row r="10214" spans="1:3" x14ac:dyDescent="0.3">
      <c r="A10214">
        <f t="shared" ca="1" si="478"/>
        <v>1.9725130230182062</v>
      </c>
      <c r="B10214">
        <f t="shared" ca="1" si="479"/>
        <v>3.8910627903692863</v>
      </c>
      <c r="C10214">
        <f t="shared" ca="1" si="477"/>
        <v>0</v>
      </c>
    </row>
    <row r="10215" spans="1:3" x14ac:dyDescent="0.3">
      <c r="A10215">
        <f t="shared" ca="1" si="478"/>
        <v>1.7805169155566556</v>
      </c>
      <c r="B10215">
        <f t="shared" ca="1" si="479"/>
        <v>3.0350604914048431</v>
      </c>
      <c r="C10215">
        <f t="shared" ca="1" si="477"/>
        <v>1</v>
      </c>
    </row>
    <row r="10216" spans="1:3" x14ac:dyDescent="0.3">
      <c r="A10216">
        <f t="shared" ca="1" si="478"/>
        <v>1.4354887635747413</v>
      </c>
      <c r="B10216">
        <f t="shared" ca="1" si="479"/>
        <v>2.7690695376231531</v>
      </c>
      <c r="C10216">
        <f t="shared" ca="1" si="477"/>
        <v>0</v>
      </c>
    </row>
    <row r="10217" spans="1:3" x14ac:dyDescent="0.3">
      <c r="A10217">
        <f t="shared" ca="1" si="478"/>
        <v>0.11781601359556348</v>
      </c>
      <c r="B10217">
        <f t="shared" ca="1" si="479"/>
        <v>1.4072701933442588</v>
      </c>
      <c r="C10217">
        <f t="shared" ref="C10217:C10280" ca="1" si="480">IF(B10217&lt;A10217^2,1,0)</f>
        <v>0</v>
      </c>
    </row>
    <row r="10218" spans="1:3" x14ac:dyDescent="0.3">
      <c r="A10218">
        <f t="shared" ca="1" si="478"/>
        <v>1.5729730457028916</v>
      </c>
      <c r="B10218">
        <f t="shared" ca="1" si="479"/>
        <v>1.3626106579836428E-2</v>
      </c>
      <c r="C10218">
        <f t="shared" ca="1" si="480"/>
        <v>1</v>
      </c>
    </row>
    <row r="10219" spans="1:3" x14ac:dyDescent="0.3">
      <c r="A10219">
        <f t="shared" ca="1" si="478"/>
        <v>1.4324147975613801</v>
      </c>
      <c r="B10219">
        <f t="shared" ca="1" si="479"/>
        <v>2.3673818414179277</v>
      </c>
      <c r="C10219">
        <f t="shared" ca="1" si="480"/>
        <v>0</v>
      </c>
    </row>
    <row r="10220" spans="1:3" x14ac:dyDescent="0.3">
      <c r="A10220">
        <f t="shared" ca="1" si="478"/>
        <v>0.73957248710659473</v>
      </c>
      <c r="B10220">
        <f t="shared" ca="1" si="479"/>
        <v>1.3140366743693415</v>
      </c>
      <c r="C10220">
        <f t="shared" ca="1" si="480"/>
        <v>0</v>
      </c>
    </row>
    <row r="10221" spans="1:3" x14ac:dyDescent="0.3">
      <c r="A10221">
        <f t="shared" ca="1" si="478"/>
        <v>1.5493904384615187</v>
      </c>
      <c r="B10221">
        <f t="shared" ca="1" si="479"/>
        <v>3.8250058509744553</v>
      </c>
      <c r="C10221">
        <f t="shared" ca="1" si="480"/>
        <v>0</v>
      </c>
    </row>
    <row r="10222" spans="1:3" x14ac:dyDescent="0.3">
      <c r="A10222">
        <f t="shared" ca="1" si="478"/>
        <v>0.49156045676725313</v>
      </c>
      <c r="B10222">
        <f t="shared" ca="1" si="479"/>
        <v>3.4564352738415431</v>
      </c>
      <c r="C10222">
        <f t="shared" ca="1" si="480"/>
        <v>0</v>
      </c>
    </row>
    <row r="10223" spans="1:3" x14ac:dyDescent="0.3">
      <c r="A10223">
        <f t="shared" ca="1" si="478"/>
        <v>1.5931663550592177</v>
      </c>
      <c r="B10223">
        <f t="shared" ca="1" si="479"/>
        <v>2.6202358211187007</v>
      </c>
      <c r="C10223">
        <f t="shared" ca="1" si="480"/>
        <v>0</v>
      </c>
    </row>
    <row r="10224" spans="1:3" x14ac:dyDescent="0.3">
      <c r="A10224">
        <f t="shared" ca="1" si="478"/>
        <v>1.4084518964826778</v>
      </c>
      <c r="B10224">
        <f t="shared" ca="1" si="479"/>
        <v>1.0307635312066554</v>
      </c>
      <c r="C10224">
        <f t="shared" ca="1" si="480"/>
        <v>1</v>
      </c>
    </row>
    <row r="10225" spans="1:3" x14ac:dyDescent="0.3">
      <c r="A10225">
        <f t="shared" ca="1" si="478"/>
        <v>0.86579084205099988</v>
      </c>
      <c r="B10225">
        <f t="shared" ca="1" si="479"/>
        <v>1.004098664283934</v>
      </c>
      <c r="C10225">
        <f t="shared" ca="1" si="480"/>
        <v>0</v>
      </c>
    </row>
    <row r="10226" spans="1:3" x14ac:dyDescent="0.3">
      <c r="A10226">
        <f t="shared" ca="1" si="478"/>
        <v>0.31135427389552706</v>
      </c>
      <c r="B10226">
        <f t="shared" ca="1" si="479"/>
        <v>1.0594289666823729</v>
      </c>
      <c r="C10226">
        <f t="shared" ca="1" si="480"/>
        <v>0</v>
      </c>
    </row>
    <row r="10227" spans="1:3" x14ac:dyDescent="0.3">
      <c r="A10227">
        <f t="shared" ca="1" si="478"/>
        <v>0.48637651969559004</v>
      </c>
      <c r="B10227">
        <f t="shared" ca="1" si="479"/>
        <v>3.2453235656696062</v>
      </c>
      <c r="C10227">
        <f t="shared" ca="1" si="480"/>
        <v>0</v>
      </c>
    </row>
    <row r="10228" spans="1:3" x14ac:dyDescent="0.3">
      <c r="A10228">
        <f t="shared" ca="1" si="478"/>
        <v>0.80436349055570444</v>
      </c>
      <c r="B10228">
        <f t="shared" ca="1" si="479"/>
        <v>0.90302412701148294</v>
      </c>
      <c r="C10228">
        <f t="shared" ca="1" si="480"/>
        <v>0</v>
      </c>
    </row>
    <row r="10229" spans="1:3" x14ac:dyDescent="0.3">
      <c r="A10229">
        <f t="shared" ca="1" si="478"/>
        <v>1.0990037911469035</v>
      </c>
      <c r="B10229">
        <f t="shared" ca="1" si="479"/>
        <v>3.4295794905943353</v>
      </c>
      <c r="C10229">
        <f t="shared" ca="1" si="480"/>
        <v>0</v>
      </c>
    </row>
    <row r="10230" spans="1:3" x14ac:dyDescent="0.3">
      <c r="A10230">
        <f t="shared" ca="1" si="478"/>
        <v>0.17412047403693975</v>
      </c>
      <c r="B10230">
        <f t="shared" ca="1" si="479"/>
        <v>2.5999946151797464</v>
      </c>
      <c r="C10230">
        <f t="shared" ca="1" si="480"/>
        <v>0</v>
      </c>
    </row>
    <row r="10231" spans="1:3" x14ac:dyDescent="0.3">
      <c r="A10231">
        <f t="shared" ca="1" si="478"/>
        <v>0.17382846897651083</v>
      </c>
      <c r="B10231">
        <f t="shared" ca="1" si="479"/>
        <v>1.470393569367189</v>
      </c>
      <c r="C10231">
        <f t="shared" ca="1" si="480"/>
        <v>0</v>
      </c>
    </row>
    <row r="10232" spans="1:3" x14ac:dyDescent="0.3">
      <c r="A10232">
        <f t="shared" ca="1" si="478"/>
        <v>0.55161210602202049</v>
      </c>
      <c r="B10232">
        <f t="shared" ca="1" si="479"/>
        <v>3.3383243489334506</v>
      </c>
      <c r="C10232">
        <f t="shared" ca="1" si="480"/>
        <v>0</v>
      </c>
    </row>
    <row r="10233" spans="1:3" x14ac:dyDescent="0.3">
      <c r="A10233">
        <f t="shared" ca="1" si="478"/>
        <v>0.8640447804100102</v>
      </c>
      <c r="B10233">
        <f t="shared" ca="1" si="479"/>
        <v>0.86687544554263241</v>
      </c>
      <c r="C10233">
        <f t="shared" ca="1" si="480"/>
        <v>0</v>
      </c>
    </row>
    <row r="10234" spans="1:3" x14ac:dyDescent="0.3">
      <c r="A10234">
        <f t="shared" ca="1" si="478"/>
        <v>1.7642634221715603</v>
      </c>
      <c r="B10234">
        <f t="shared" ca="1" si="479"/>
        <v>1.8195259651733666</v>
      </c>
      <c r="C10234">
        <f t="shared" ca="1" si="480"/>
        <v>1</v>
      </c>
    </row>
    <row r="10235" spans="1:3" x14ac:dyDescent="0.3">
      <c r="A10235">
        <f t="shared" ca="1" si="478"/>
        <v>1.4172532270328086</v>
      </c>
      <c r="B10235">
        <f t="shared" ca="1" si="479"/>
        <v>2.247912501446736E-2</v>
      </c>
      <c r="C10235">
        <f t="shared" ca="1" si="480"/>
        <v>1</v>
      </c>
    </row>
    <row r="10236" spans="1:3" x14ac:dyDescent="0.3">
      <c r="A10236">
        <f t="shared" ca="1" si="478"/>
        <v>0.65492668842361645</v>
      </c>
      <c r="B10236">
        <f t="shared" ca="1" si="479"/>
        <v>0.53387267362947899</v>
      </c>
      <c r="C10236">
        <f t="shared" ca="1" si="480"/>
        <v>0</v>
      </c>
    </row>
    <row r="10237" spans="1:3" x14ac:dyDescent="0.3">
      <c r="A10237">
        <f t="shared" ca="1" si="478"/>
        <v>0.16040317210101995</v>
      </c>
      <c r="B10237">
        <f t="shared" ca="1" si="479"/>
        <v>1.0990351643450302</v>
      </c>
      <c r="C10237">
        <f t="shared" ca="1" si="480"/>
        <v>0</v>
      </c>
    </row>
    <row r="10238" spans="1:3" x14ac:dyDescent="0.3">
      <c r="A10238">
        <f t="shared" ca="1" si="478"/>
        <v>0.74030101206936738</v>
      </c>
      <c r="B10238">
        <f t="shared" ca="1" si="479"/>
        <v>1.3612579190972607</v>
      </c>
      <c r="C10238">
        <f t="shared" ca="1" si="480"/>
        <v>0</v>
      </c>
    </row>
    <row r="10239" spans="1:3" x14ac:dyDescent="0.3">
      <c r="A10239">
        <f t="shared" ca="1" si="478"/>
        <v>8.6445139222038447E-2</v>
      </c>
      <c r="B10239">
        <f t="shared" ca="1" si="479"/>
        <v>2.3041536034730981</v>
      </c>
      <c r="C10239">
        <f t="shared" ca="1" si="480"/>
        <v>0</v>
      </c>
    </row>
    <row r="10240" spans="1:3" x14ac:dyDescent="0.3">
      <c r="A10240">
        <f t="shared" ca="1" si="478"/>
        <v>0.307006307130546</v>
      </c>
      <c r="B10240">
        <f t="shared" ca="1" si="479"/>
        <v>3.4769241685137775</v>
      </c>
      <c r="C10240">
        <f t="shared" ca="1" si="480"/>
        <v>0</v>
      </c>
    </row>
    <row r="10241" spans="1:3" x14ac:dyDescent="0.3">
      <c r="A10241">
        <f t="shared" ca="1" si="478"/>
        <v>0.26829164001072225</v>
      </c>
      <c r="B10241">
        <f t="shared" ca="1" si="479"/>
        <v>0.77793142485456235</v>
      </c>
      <c r="C10241">
        <f t="shared" ca="1" si="480"/>
        <v>0</v>
      </c>
    </row>
    <row r="10242" spans="1:3" x14ac:dyDescent="0.3">
      <c r="A10242">
        <f t="shared" ca="1" si="478"/>
        <v>0.23578948727267113</v>
      </c>
      <c r="B10242">
        <f t="shared" ca="1" si="479"/>
        <v>0.61802980698142163</v>
      </c>
      <c r="C10242">
        <f t="shared" ca="1" si="480"/>
        <v>0</v>
      </c>
    </row>
    <row r="10243" spans="1:3" x14ac:dyDescent="0.3">
      <c r="A10243">
        <f t="shared" ca="1" si="478"/>
        <v>0.63057020295436295</v>
      </c>
      <c r="B10243">
        <f t="shared" ca="1" si="479"/>
        <v>0.28385864708479902</v>
      </c>
      <c r="C10243">
        <f t="shared" ca="1" si="480"/>
        <v>1</v>
      </c>
    </row>
    <row r="10244" spans="1:3" x14ac:dyDescent="0.3">
      <c r="A10244">
        <f t="shared" ca="1" si="478"/>
        <v>0.31638421282427287</v>
      </c>
      <c r="B10244">
        <f t="shared" ca="1" si="479"/>
        <v>2.9734851432215001</v>
      </c>
      <c r="C10244">
        <f t="shared" ca="1" si="480"/>
        <v>0</v>
      </c>
    </row>
    <row r="10245" spans="1:3" x14ac:dyDescent="0.3">
      <c r="A10245">
        <f t="shared" ca="1" si="478"/>
        <v>0.85976764918841631</v>
      </c>
      <c r="B10245">
        <f t="shared" ca="1" si="479"/>
        <v>2.8605686806808559</v>
      </c>
      <c r="C10245">
        <f t="shared" ca="1" si="480"/>
        <v>0</v>
      </c>
    </row>
    <row r="10246" spans="1:3" x14ac:dyDescent="0.3">
      <c r="A10246">
        <f t="shared" ca="1" si="478"/>
        <v>0.71353704583861277</v>
      </c>
      <c r="B10246">
        <f t="shared" ca="1" si="479"/>
        <v>2.2394961044107817</v>
      </c>
      <c r="C10246">
        <f t="shared" ca="1" si="480"/>
        <v>0</v>
      </c>
    </row>
    <row r="10247" spans="1:3" x14ac:dyDescent="0.3">
      <c r="A10247">
        <f t="shared" ca="1" si="478"/>
        <v>1.1939351053032239</v>
      </c>
      <c r="B10247">
        <f t="shared" ca="1" si="479"/>
        <v>2.3448298449952039</v>
      </c>
      <c r="C10247">
        <f t="shared" ca="1" si="480"/>
        <v>0</v>
      </c>
    </row>
    <row r="10248" spans="1:3" x14ac:dyDescent="0.3">
      <c r="A10248">
        <f t="shared" ref="A10248:A10311" ca="1" si="481">RAND() *($B$4-$B$3)+$B$3</f>
        <v>1.8670598655849664</v>
      </c>
      <c r="B10248">
        <f t="shared" ref="B10248:B10311" ca="1" si="482">RAND() *($B$4^2-$B$3^2)+$B$3^2</f>
        <v>3.503394008543284</v>
      </c>
      <c r="C10248">
        <f t="shared" ca="1" si="480"/>
        <v>0</v>
      </c>
    </row>
    <row r="10249" spans="1:3" x14ac:dyDescent="0.3">
      <c r="A10249">
        <f t="shared" ca="1" si="481"/>
        <v>0.65364168939376088</v>
      </c>
      <c r="B10249">
        <f t="shared" ca="1" si="482"/>
        <v>2.7634234754228326</v>
      </c>
      <c r="C10249">
        <f t="shared" ca="1" si="480"/>
        <v>0</v>
      </c>
    </row>
    <row r="10250" spans="1:3" x14ac:dyDescent="0.3">
      <c r="A10250">
        <f t="shared" ca="1" si="481"/>
        <v>0.33294907574085153</v>
      </c>
      <c r="B10250">
        <f t="shared" ca="1" si="482"/>
        <v>2.8694043827073465</v>
      </c>
      <c r="C10250">
        <f t="shared" ca="1" si="480"/>
        <v>0</v>
      </c>
    </row>
    <row r="10251" spans="1:3" x14ac:dyDescent="0.3">
      <c r="A10251">
        <f t="shared" ca="1" si="481"/>
        <v>0.18515836997424673</v>
      </c>
      <c r="B10251">
        <f t="shared" ca="1" si="482"/>
        <v>1.7320173941888393</v>
      </c>
      <c r="C10251">
        <f t="shared" ca="1" si="480"/>
        <v>0</v>
      </c>
    </row>
    <row r="10252" spans="1:3" x14ac:dyDescent="0.3">
      <c r="A10252">
        <f t="shared" ca="1" si="481"/>
        <v>0.84342323836380695</v>
      </c>
      <c r="B10252">
        <f t="shared" ca="1" si="482"/>
        <v>1.38192389509071</v>
      </c>
      <c r="C10252">
        <f t="shared" ca="1" si="480"/>
        <v>0</v>
      </c>
    </row>
    <row r="10253" spans="1:3" x14ac:dyDescent="0.3">
      <c r="A10253">
        <f t="shared" ca="1" si="481"/>
        <v>0.71042626145579191</v>
      </c>
      <c r="B10253">
        <f t="shared" ca="1" si="482"/>
        <v>1.3625847808964648</v>
      </c>
      <c r="C10253">
        <f t="shared" ca="1" si="480"/>
        <v>0</v>
      </c>
    </row>
    <row r="10254" spans="1:3" x14ac:dyDescent="0.3">
      <c r="A10254">
        <f t="shared" ca="1" si="481"/>
        <v>0.8385471549340946</v>
      </c>
      <c r="B10254">
        <f t="shared" ca="1" si="482"/>
        <v>1.6953445921425727</v>
      </c>
      <c r="C10254">
        <f t="shared" ca="1" si="480"/>
        <v>0</v>
      </c>
    </row>
    <row r="10255" spans="1:3" x14ac:dyDescent="0.3">
      <c r="A10255">
        <f t="shared" ca="1" si="481"/>
        <v>3.8402434294957599E-2</v>
      </c>
      <c r="B10255">
        <f t="shared" ca="1" si="482"/>
        <v>2.7628972547672594</v>
      </c>
      <c r="C10255">
        <f t="shared" ca="1" si="480"/>
        <v>0</v>
      </c>
    </row>
    <row r="10256" spans="1:3" x14ac:dyDescent="0.3">
      <c r="A10256">
        <f t="shared" ca="1" si="481"/>
        <v>1.1031786212817358</v>
      </c>
      <c r="B10256">
        <f t="shared" ca="1" si="482"/>
        <v>3.2131589682107844</v>
      </c>
      <c r="C10256">
        <f t="shared" ca="1" si="480"/>
        <v>0</v>
      </c>
    </row>
    <row r="10257" spans="1:3" x14ac:dyDescent="0.3">
      <c r="A10257">
        <f t="shared" ca="1" si="481"/>
        <v>1.2979595219859243</v>
      </c>
      <c r="B10257">
        <f t="shared" ca="1" si="482"/>
        <v>1.488909586016141</v>
      </c>
      <c r="C10257">
        <f t="shared" ca="1" si="480"/>
        <v>1</v>
      </c>
    </row>
    <row r="10258" spans="1:3" x14ac:dyDescent="0.3">
      <c r="A10258">
        <f t="shared" ca="1" si="481"/>
        <v>1.2250222640011779</v>
      </c>
      <c r="B10258">
        <f t="shared" ca="1" si="482"/>
        <v>3.1793149177367432</v>
      </c>
      <c r="C10258">
        <f t="shared" ca="1" si="480"/>
        <v>0</v>
      </c>
    </row>
    <row r="10259" spans="1:3" x14ac:dyDescent="0.3">
      <c r="A10259">
        <f t="shared" ca="1" si="481"/>
        <v>1.4696485619782407</v>
      </c>
      <c r="B10259">
        <f t="shared" ca="1" si="482"/>
        <v>3.6436134899334367</v>
      </c>
      <c r="C10259">
        <f t="shared" ca="1" si="480"/>
        <v>0</v>
      </c>
    </row>
    <row r="10260" spans="1:3" x14ac:dyDescent="0.3">
      <c r="A10260">
        <f t="shared" ca="1" si="481"/>
        <v>0.84546765627696074</v>
      </c>
      <c r="B10260">
        <f t="shared" ca="1" si="482"/>
        <v>1.8370426995828772</v>
      </c>
      <c r="C10260">
        <f t="shared" ca="1" si="480"/>
        <v>0</v>
      </c>
    </row>
    <row r="10261" spans="1:3" x14ac:dyDescent="0.3">
      <c r="A10261">
        <f t="shared" ca="1" si="481"/>
        <v>0.69692522820410141</v>
      </c>
      <c r="B10261">
        <f t="shared" ca="1" si="482"/>
        <v>2.2675407649426305</v>
      </c>
      <c r="C10261">
        <f t="shared" ca="1" si="480"/>
        <v>0</v>
      </c>
    </row>
    <row r="10262" spans="1:3" x14ac:dyDescent="0.3">
      <c r="A10262">
        <f t="shared" ca="1" si="481"/>
        <v>1.9353048192138569</v>
      </c>
      <c r="B10262">
        <f t="shared" ca="1" si="482"/>
        <v>2.114241660078108</v>
      </c>
      <c r="C10262">
        <f t="shared" ca="1" si="480"/>
        <v>1</v>
      </c>
    </row>
    <row r="10263" spans="1:3" x14ac:dyDescent="0.3">
      <c r="A10263">
        <f t="shared" ca="1" si="481"/>
        <v>0.25040130729106669</v>
      </c>
      <c r="B10263">
        <f t="shared" ca="1" si="482"/>
        <v>4.3086204301433728E-2</v>
      </c>
      <c r="C10263">
        <f t="shared" ca="1" si="480"/>
        <v>1</v>
      </c>
    </row>
    <row r="10264" spans="1:3" x14ac:dyDescent="0.3">
      <c r="A10264">
        <f t="shared" ca="1" si="481"/>
        <v>1.0865337641728738</v>
      </c>
      <c r="B10264">
        <f t="shared" ca="1" si="482"/>
        <v>0.17625714954433436</v>
      </c>
      <c r="C10264">
        <f t="shared" ca="1" si="480"/>
        <v>1</v>
      </c>
    </row>
    <row r="10265" spans="1:3" x14ac:dyDescent="0.3">
      <c r="A10265">
        <f t="shared" ca="1" si="481"/>
        <v>1.3931676073270012</v>
      </c>
      <c r="B10265">
        <f t="shared" ca="1" si="482"/>
        <v>2.0116325170243172</v>
      </c>
      <c r="C10265">
        <f t="shared" ca="1" si="480"/>
        <v>0</v>
      </c>
    </row>
    <row r="10266" spans="1:3" x14ac:dyDescent="0.3">
      <c r="A10266">
        <f t="shared" ca="1" si="481"/>
        <v>1.0480811385575612</v>
      </c>
      <c r="B10266">
        <f t="shared" ca="1" si="482"/>
        <v>0.33147796475506563</v>
      </c>
      <c r="C10266">
        <f t="shared" ca="1" si="480"/>
        <v>1</v>
      </c>
    </row>
    <row r="10267" spans="1:3" x14ac:dyDescent="0.3">
      <c r="A10267">
        <f t="shared" ca="1" si="481"/>
        <v>1.4546605366082213</v>
      </c>
      <c r="B10267">
        <f t="shared" ca="1" si="482"/>
        <v>2.2016157797917981</v>
      </c>
      <c r="C10267">
        <f t="shared" ca="1" si="480"/>
        <v>0</v>
      </c>
    </row>
    <row r="10268" spans="1:3" x14ac:dyDescent="0.3">
      <c r="A10268">
        <f t="shared" ca="1" si="481"/>
        <v>7.5248315595638937E-2</v>
      </c>
      <c r="B10268">
        <f t="shared" ca="1" si="482"/>
        <v>1.9392084928794331</v>
      </c>
      <c r="C10268">
        <f t="shared" ca="1" si="480"/>
        <v>0</v>
      </c>
    </row>
    <row r="10269" spans="1:3" x14ac:dyDescent="0.3">
      <c r="A10269">
        <f t="shared" ca="1" si="481"/>
        <v>0.42921602262116276</v>
      </c>
      <c r="B10269">
        <f t="shared" ca="1" si="482"/>
        <v>1.5470607223628794</v>
      </c>
      <c r="C10269">
        <f t="shared" ca="1" si="480"/>
        <v>0</v>
      </c>
    </row>
    <row r="10270" spans="1:3" x14ac:dyDescent="0.3">
      <c r="A10270">
        <f t="shared" ca="1" si="481"/>
        <v>0.88066772107871993</v>
      </c>
      <c r="B10270">
        <f t="shared" ca="1" si="482"/>
        <v>0.46355856063818335</v>
      </c>
      <c r="C10270">
        <f t="shared" ca="1" si="480"/>
        <v>1</v>
      </c>
    </row>
    <row r="10271" spans="1:3" x14ac:dyDescent="0.3">
      <c r="A10271">
        <f t="shared" ca="1" si="481"/>
        <v>0.67614618249699943</v>
      </c>
      <c r="B10271">
        <f t="shared" ca="1" si="482"/>
        <v>2.1791467560474782</v>
      </c>
      <c r="C10271">
        <f t="shared" ca="1" si="480"/>
        <v>0</v>
      </c>
    </row>
    <row r="10272" spans="1:3" x14ac:dyDescent="0.3">
      <c r="A10272">
        <f t="shared" ca="1" si="481"/>
        <v>0.75467027702374812</v>
      </c>
      <c r="B10272">
        <f t="shared" ca="1" si="482"/>
        <v>0.64468165671435873</v>
      </c>
      <c r="C10272">
        <f t="shared" ca="1" si="480"/>
        <v>0</v>
      </c>
    </row>
    <row r="10273" spans="1:3" x14ac:dyDescent="0.3">
      <c r="A10273">
        <f t="shared" ca="1" si="481"/>
        <v>0.24868467989104137</v>
      </c>
      <c r="B10273">
        <f t="shared" ca="1" si="482"/>
        <v>1.4708896723411864</v>
      </c>
      <c r="C10273">
        <f t="shared" ca="1" si="480"/>
        <v>0</v>
      </c>
    </row>
    <row r="10274" spans="1:3" x14ac:dyDescent="0.3">
      <c r="A10274">
        <f t="shared" ca="1" si="481"/>
        <v>0.91208053265936062</v>
      </c>
      <c r="B10274">
        <f t="shared" ca="1" si="482"/>
        <v>1.0058243140033141</v>
      </c>
      <c r="C10274">
        <f t="shared" ca="1" si="480"/>
        <v>0</v>
      </c>
    </row>
    <row r="10275" spans="1:3" x14ac:dyDescent="0.3">
      <c r="A10275">
        <f t="shared" ca="1" si="481"/>
        <v>1.383423145381939</v>
      </c>
      <c r="B10275">
        <f t="shared" ca="1" si="482"/>
        <v>1.3952904186536954</v>
      </c>
      <c r="C10275">
        <f t="shared" ca="1" si="480"/>
        <v>1</v>
      </c>
    </row>
    <row r="10276" spans="1:3" x14ac:dyDescent="0.3">
      <c r="A10276">
        <f t="shared" ca="1" si="481"/>
        <v>0.56553989226729739</v>
      </c>
      <c r="B10276">
        <f t="shared" ca="1" si="482"/>
        <v>1.4925982525264896</v>
      </c>
      <c r="C10276">
        <f t="shared" ca="1" si="480"/>
        <v>0</v>
      </c>
    </row>
    <row r="10277" spans="1:3" x14ac:dyDescent="0.3">
      <c r="A10277">
        <f t="shared" ca="1" si="481"/>
        <v>0.37911174442124951</v>
      </c>
      <c r="B10277">
        <f t="shared" ca="1" si="482"/>
        <v>1.7492880604659824</v>
      </c>
      <c r="C10277">
        <f t="shared" ca="1" si="480"/>
        <v>0</v>
      </c>
    </row>
    <row r="10278" spans="1:3" x14ac:dyDescent="0.3">
      <c r="A10278">
        <f t="shared" ca="1" si="481"/>
        <v>0.86606892221958476</v>
      </c>
      <c r="B10278">
        <f t="shared" ca="1" si="482"/>
        <v>0.27736390182748671</v>
      </c>
      <c r="C10278">
        <f t="shared" ca="1" si="480"/>
        <v>1</v>
      </c>
    </row>
    <row r="10279" spans="1:3" x14ac:dyDescent="0.3">
      <c r="A10279">
        <f t="shared" ca="1" si="481"/>
        <v>0.28890160657186992</v>
      </c>
      <c r="B10279">
        <f t="shared" ca="1" si="482"/>
        <v>2.6205954588874776</v>
      </c>
      <c r="C10279">
        <f t="shared" ca="1" si="480"/>
        <v>0</v>
      </c>
    </row>
    <row r="10280" spans="1:3" x14ac:dyDescent="0.3">
      <c r="A10280">
        <f t="shared" ca="1" si="481"/>
        <v>1.3752702162133426</v>
      </c>
      <c r="B10280">
        <f t="shared" ca="1" si="482"/>
        <v>3.0748902287449122</v>
      </c>
      <c r="C10280">
        <f t="shared" ca="1" si="480"/>
        <v>0</v>
      </c>
    </row>
    <row r="10281" spans="1:3" x14ac:dyDescent="0.3">
      <c r="A10281">
        <f t="shared" ca="1" si="481"/>
        <v>1.3502266192346628</v>
      </c>
      <c r="B10281">
        <f t="shared" ca="1" si="482"/>
        <v>1.5233698419352932</v>
      </c>
      <c r="C10281">
        <f t="shared" ref="C10281:C10344" ca="1" si="483">IF(B10281&lt;A10281^2,1,0)</f>
        <v>1</v>
      </c>
    </row>
    <row r="10282" spans="1:3" x14ac:dyDescent="0.3">
      <c r="A10282">
        <f t="shared" ca="1" si="481"/>
        <v>1.9927828404036958</v>
      </c>
      <c r="B10282">
        <f t="shared" ca="1" si="482"/>
        <v>3.1210308113539926</v>
      </c>
      <c r="C10282">
        <f t="shared" ca="1" si="483"/>
        <v>1</v>
      </c>
    </row>
    <row r="10283" spans="1:3" x14ac:dyDescent="0.3">
      <c r="A10283">
        <f t="shared" ca="1" si="481"/>
        <v>1.2947402730793132</v>
      </c>
      <c r="B10283">
        <f t="shared" ca="1" si="482"/>
        <v>0.81098567241938291</v>
      </c>
      <c r="C10283">
        <f t="shared" ca="1" si="483"/>
        <v>1</v>
      </c>
    </row>
    <row r="10284" spans="1:3" x14ac:dyDescent="0.3">
      <c r="A10284">
        <f t="shared" ca="1" si="481"/>
        <v>1.7279916774188822</v>
      </c>
      <c r="B10284">
        <f t="shared" ca="1" si="482"/>
        <v>3.6542247952145344</v>
      </c>
      <c r="C10284">
        <f t="shared" ca="1" si="483"/>
        <v>0</v>
      </c>
    </row>
    <row r="10285" spans="1:3" x14ac:dyDescent="0.3">
      <c r="A10285">
        <f t="shared" ca="1" si="481"/>
        <v>1.4050730181623592</v>
      </c>
      <c r="B10285">
        <f t="shared" ca="1" si="482"/>
        <v>1.5457444046884312</v>
      </c>
      <c r="C10285">
        <f t="shared" ca="1" si="483"/>
        <v>1</v>
      </c>
    </row>
    <row r="10286" spans="1:3" x14ac:dyDescent="0.3">
      <c r="A10286">
        <f t="shared" ca="1" si="481"/>
        <v>0.14931457781221957</v>
      </c>
      <c r="B10286">
        <f t="shared" ca="1" si="482"/>
        <v>2.7265993094272321</v>
      </c>
      <c r="C10286">
        <f t="shared" ca="1" si="483"/>
        <v>0</v>
      </c>
    </row>
    <row r="10287" spans="1:3" x14ac:dyDescent="0.3">
      <c r="A10287">
        <f t="shared" ca="1" si="481"/>
        <v>1.2164399667926937</v>
      </c>
      <c r="B10287">
        <f t="shared" ca="1" si="482"/>
        <v>3.7042768770929144</v>
      </c>
      <c r="C10287">
        <f t="shared" ca="1" si="483"/>
        <v>0</v>
      </c>
    </row>
    <row r="10288" spans="1:3" x14ac:dyDescent="0.3">
      <c r="A10288">
        <f t="shared" ca="1" si="481"/>
        <v>1.2510404864562421</v>
      </c>
      <c r="B10288">
        <f t="shared" ca="1" si="482"/>
        <v>0.26734856917935179</v>
      </c>
      <c r="C10288">
        <f t="shared" ca="1" si="483"/>
        <v>1</v>
      </c>
    </row>
    <row r="10289" spans="1:3" x14ac:dyDescent="0.3">
      <c r="A10289">
        <f t="shared" ca="1" si="481"/>
        <v>0.14658959289712192</v>
      </c>
      <c r="B10289">
        <f t="shared" ca="1" si="482"/>
        <v>3.3607922411407558</v>
      </c>
      <c r="C10289">
        <f t="shared" ca="1" si="483"/>
        <v>0</v>
      </c>
    </row>
    <row r="10290" spans="1:3" x14ac:dyDescent="0.3">
      <c r="A10290">
        <f t="shared" ca="1" si="481"/>
        <v>0.76644569792535622</v>
      </c>
      <c r="B10290">
        <f t="shared" ca="1" si="482"/>
        <v>2.7849992593496076E-3</v>
      </c>
      <c r="C10290">
        <f t="shared" ca="1" si="483"/>
        <v>1</v>
      </c>
    </row>
    <row r="10291" spans="1:3" x14ac:dyDescent="0.3">
      <c r="A10291">
        <f t="shared" ca="1" si="481"/>
        <v>1.2321521973736933</v>
      </c>
      <c r="B10291">
        <f t="shared" ca="1" si="482"/>
        <v>1.8534817676196029</v>
      </c>
      <c r="C10291">
        <f t="shared" ca="1" si="483"/>
        <v>0</v>
      </c>
    </row>
    <row r="10292" spans="1:3" x14ac:dyDescent="0.3">
      <c r="A10292">
        <f t="shared" ca="1" si="481"/>
        <v>1.3985281929922648</v>
      </c>
      <c r="B10292">
        <f t="shared" ca="1" si="482"/>
        <v>1.9827003412607689</v>
      </c>
      <c r="C10292">
        <f t="shared" ca="1" si="483"/>
        <v>0</v>
      </c>
    </row>
    <row r="10293" spans="1:3" x14ac:dyDescent="0.3">
      <c r="A10293">
        <f t="shared" ca="1" si="481"/>
        <v>1.2793659354701461</v>
      </c>
      <c r="B10293">
        <f t="shared" ca="1" si="482"/>
        <v>0.22426687177342552</v>
      </c>
      <c r="C10293">
        <f t="shared" ca="1" si="483"/>
        <v>1</v>
      </c>
    </row>
    <row r="10294" spans="1:3" x14ac:dyDescent="0.3">
      <c r="A10294">
        <f t="shared" ca="1" si="481"/>
        <v>0.27302402236723466</v>
      </c>
      <c r="B10294">
        <f t="shared" ca="1" si="482"/>
        <v>0.48848398030676288</v>
      </c>
      <c r="C10294">
        <f t="shared" ca="1" si="483"/>
        <v>0</v>
      </c>
    </row>
    <row r="10295" spans="1:3" x14ac:dyDescent="0.3">
      <c r="A10295">
        <f t="shared" ca="1" si="481"/>
        <v>0.90538348856928086</v>
      </c>
      <c r="B10295">
        <f t="shared" ca="1" si="482"/>
        <v>2.9283307014328699</v>
      </c>
      <c r="C10295">
        <f t="shared" ca="1" si="483"/>
        <v>0</v>
      </c>
    </row>
    <row r="10296" spans="1:3" x14ac:dyDescent="0.3">
      <c r="A10296">
        <f t="shared" ca="1" si="481"/>
        <v>0.67328480668873447</v>
      </c>
      <c r="B10296">
        <f t="shared" ca="1" si="482"/>
        <v>1.6267498660008828</v>
      </c>
      <c r="C10296">
        <f t="shared" ca="1" si="483"/>
        <v>0</v>
      </c>
    </row>
    <row r="10297" spans="1:3" x14ac:dyDescent="0.3">
      <c r="A10297">
        <f t="shared" ca="1" si="481"/>
        <v>1.900434616122652</v>
      </c>
      <c r="B10297">
        <f t="shared" ca="1" si="482"/>
        <v>3.3365066036688105</v>
      </c>
      <c r="C10297">
        <f t="shared" ca="1" si="483"/>
        <v>1</v>
      </c>
    </row>
    <row r="10298" spans="1:3" x14ac:dyDescent="0.3">
      <c r="A10298">
        <f t="shared" ca="1" si="481"/>
        <v>1.0555362635712058</v>
      </c>
      <c r="B10298">
        <f t="shared" ca="1" si="482"/>
        <v>3.8600239232135665</v>
      </c>
      <c r="C10298">
        <f t="shared" ca="1" si="483"/>
        <v>0</v>
      </c>
    </row>
    <row r="10299" spans="1:3" x14ac:dyDescent="0.3">
      <c r="A10299">
        <f t="shared" ca="1" si="481"/>
        <v>1.6590629228175784</v>
      </c>
      <c r="B10299">
        <f t="shared" ca="1" si="482"/>
        <v>2.7149236896336326</v>
      </c>
      <c r="C10299">
        <f t="shared" ca="1" si="483"/>
        <v>1</v>
      </c>
    </row>
    <row r="10300" spans="1:3" x14ac:dyDescent="0.3">
      <c r="A10300">
        <f t="shared" ca="1" si="481"/>
        <v>0.94220140380396544</v>
      </c>
      <c r="B10300">
        <f t="shared" ca="1" si="482"/>
        <v>2.1997504699779364</v>
      </c>
      <c r="C10300">
        <f t="shared" ca="1" si="483"/>
        <v>0</v>
      </c>
    </row>
    <row r="10301" spans="1:3" x14ac:dyDescent="0.3">
      <c r="A10301">
        <f t="shared" ca="1" si="481"/>
        <v>1.0735935935745544</v>
      </c>
      <c r="B10301">
        <f t="shared" ca="1" si="482"/>
        <v>0.95317339044609906</v>
      </c>
      <c r="C10301">
        <f t="shared" ca="1" si="483"/>
        <v>1</v>
      </c>
    </row>
    <row r="10302" spans="1:3" x14ac:dyDescent="0.3">
      <c r="A10302">
        <f t="shared" ca="1" si="481"/>
        <v>0.75817657144384554</v>
      </c>
      <c r="B10302">
        <f t="shared" ca="1" si="482"/>
        <v>1.7498000601161978</v>
      </c>
      <c r="C10302">
        <f t="shared" ca="1" si="483"/>
        <v>0</v>
      </c>
    </row>
    <row r="10303" spans="1:3" x14ac:dyDescent="0.3">
      <c r="A10303">
        <f t="shared" ca="1" si="481"/>
        <v>0.83319521327183299</v>
      </c>
      <c r="B10303">
        <f t="shared" ca="1" si="482"/>
        <v>1.541158534911041</v>
      </c>
      <c r="C10303">
        <f t="shared" ca="1" si="483"/>
        <v>0</v>
      </c>
    </row>
    <row r="10304" spans="1:3" x14ac:dyDescent="0.3">
      <c r="A10304">
        <f t="shared" ca="1" si="481"/>
        <v>0.3092132550465243</v>
      </c>
      <c r="B10304">
        <f t="shared" ca="1" si="482"/>
        <v>1.0412501996851358</v>
      </c>
      <c r="C10304">
        <f t="shared" ca="1" si="483"/>
        <v>0</v>
      </c>
    </row>
    <row r="10305" spans="1:3" x14ac:dyDescent="0.3">
      <c r="A10305">
        <f t="shared" ca="1" si="481"/>
        <v>0.90989481667126415</v>
      </c>
      <c r="B10305">
        <f t="shared" ca="1" si="482"/>
        <v>1.9986437872704461</v>
      </c>
      <c r="C10305">
        <f t="shared" ca="1" si="483"/>
        <v>0</v>
      </c>
    </row>
    <row r="10306" spans="1:3" x14ac:dyDescent="0.3">
      <c r="A10306">
        <f t="shared" ca="1" si="481"/>
        <v>0.85345337322518122</v>
      </c>
      <c r="B10306">
        <f t="shared" ca="1" si="482"/>
        <v>2.5743564984122034</v>
      </c>
      <c r="C10306">
        <f t="shared" ca="1" si="483"/>
        <v>0</v>
      </c>
    </row>
    <row r="10307" spans="1:3" x14ac:dyDescent="0.3">
      <c r="A10307">
        <f t="shared" ca="1" si="481"/>
        <v>0.85408497194172872</v>
      </c>
      <c r="B10307">
        <f t="shared" ca="1" si="482"/>
        <v>0.96156549647482459</v>
      </c>
      <c r="C10307">
        <f t="shared" ca="1" si="483"/>
        <v>0</v>
      </c>
    </row>
    <row r="10308" spans="1:3" x14ac:dyDescent="0.3">
      <c r="A10308">
        <f t="shared" ca="1" si="481"/>
        <v>1.5501141637455147</v>
      </c>
      <c r="B10308">
        <f t="shared" ca="1" si="482"/>
        <v>2.8784893060803789</v>
      </c>
      <c r="C10308">
        <f t="shared" ca="1" si="483"/>
        <v>0</v>
      </c>
    </row>
    <row r="10309" spans="1:3" x14ac:dyDescent="0.3">
      <c r="A10309">
        <f t="shared" ca="1" si="481"/>
        <v>1.9471506836148607</v>
      </c>
      <c r="B10309">
        <f t="shared" ca="1" si="482"/>
        <v>2.3634248712600239</v>
      </c>
      <c r="C10309">
        <f t="shared" ca="1" si="483"/>
        <v>1</v>
      </c>
    </row>
    <row r="10310" spans="1:3" x14ac:dyDescent="0.3">
      <c r="A10310">
        <f t="shared" ca="1" si="481"/>
        <v>1.5210724108459461</v>
      </c>
      <c r="B10310">
        <f t="shared" ca="1" si="482"/>
        <v>2.5982137188623953</v>
      </c>
      <c r="C10310">
        <f t="shared" ca="1" si="483"/>
        <v>0</v>
      </c>
    </row>
    <row r="10311" spans="1:3" x14ac:dyDescent="0.3">
      <c r="A10311">
        <f t="shared" ca="1" si="481"/>
        <v>1.0502550670018378</v>
      </c>
      <c r="B10311">
        <f t="shared" ca="1" si="482"/>
        <v>0.51237949896498813</v>
      </c>
      <c r="C10311">
        <f t="shared" ca="1" si="483"/>
        <v>1</v>
      </c>
    </row>
    <row r="10312" spans="1:3" x14ac:dyDescent="0.3">
      <c r="A10312">
        <f t="shared" ref="A10312:A10375" ca="1" si="484">RAND() *($B$4-$B$3)+$B$3</f>
        <v>0.35494767231612756</v>
      </c>
      <c r="B10312">
        <f t="shared" ref="B10312:B10375" ca="1" si="485">RAND() *($B$4^2-$B$3^2)+$B$3^2</f>
        <v>2.5389332535780413</v>
      </c>
      <c r="C10312">
        <f t="shared" ca="1" si="483"/>
        <v>0</v>
      </c>
    </row>
    <row r="10313" spans="1:3" x14ac:dyDescent="0.3">
      <c r="A10313">
        <f t="shared" ca="1" si="484"/>
        <v>0.48687007995797926</v>
      </c>
      <c r="B10313">
        <f t="shared" ca="1" si="485"/>
        <v>3.696383269814894</v>
      </c>
      <c r="C10313">
        <f t="shared" ca="1" si="483"/>
        <v>0</v>
      </c>
    </row>
    <row r="10314" spans="1:3" x14ac:dyDescent="0.3">
      <c r="A10314">
        <f t="shared" ca="1" si="484"/>
        <v>1.3608446951858588</v>
      </c>
      <c r="B10314">
        <f t="shared" ca="1" si="485"/>
        <v>2.6377683933389444</v>
      </c>
      <c r="C10314">
        <f t="shared" ca="1" si="483"/>
        <v>0</v>
      </c>
    </row>
    <row r="10315" spans="1:3" x14ac:dyDescent="0.3">
      <c r="A10315">
        <f t="shared" ca="1" si="484"/>
        <v>1.3731259385470103</v>
      </c>
      <c r="B10315">
        <f t="shared" ca="1" si="485"/>
        <v>2.5946442878295386</v>
      </c>
      <c r="C10315">
        <f t="shared" ca="1" si="483"/>
        <v>0</v>
      </c>
    </row>
    <row r="10316" spans="1:3" x14ac:dyDescent="0.3">
      <c r="A10316">
        <f t="shared" ca="1" si="484"/>
        <v>0.16875619219100102</v>
      </c>
      <c r="B10316">
        <f t="shared" ca="1" si="485"/>
        <v>1.0480559879067708</v>
      </c>
      <c r="C10316">
        <f t="shared" ca="1" si="483"/>
        <v>0</v>
      </c>
    </row>
    <row r="10317" spans="1:3" x14ac:dyDescent="0.3">
      <c r="A10317">
        <f t="shared" ca="1" si="484"/>
        <v>1.9271138932570573</v>
      </c>
      <c r="B10317">
        <f t="shared" ca="1" si="485"/>
        <v>3.6852444639239543</v>
      </c>
      <c r="C10317">
        <f t="shared" ca="1" si="483"/>
        <v>1</v>
      </c>
    </row>
    <row r="10318" spans="1:3" x14ac:dyDescent="0.3">
      <c r="A10318">
        <f t="shared" ca="1" si="484"/>
        <v>0.41767043903351975</v>
      </c>
      <c r="B10318">
        <f t="shared" ca="1" si="485"/>
        <v>1.9641124649216732</v>
      </c>
      <c r="C10318">
        <f t="shared" ca="1" si="483"/>
        <v>0</v>
      </c>
    </row>
    <row r="10319" spans="1:3" x14ac:dyDescent="0.3">
      <c r="A10319">
        <f t="shared" ca="1" si="484"/>
        <v>0.48767111619464165</v>
      </c>
      <c r="B10319">
        <f t="shared" ca="1" si="485"/>
        <v>3.6724485635148989</v>
      </c>
      <c r="C10319">
        <f t="shared" ca="1" si="483"/>
        <v>0</v>
      </c>
    </row>
    <row r="10320" spans="1:3" x14ac:dyDescent="0.3">
      <c r="A10320">
        <f t="shared" ca="1" si="484"/>
        <v>3.8661313355125682E-2</v>
      </c>
      <c r="B10320">
        <f t="shared" ca="1" si="485"/>
        <v>2.8926560804629791</v>
      </c>
      <c r="C10320">
        <f t="shared" ca="1" si="483"/>
        <v>0</v>
      </c>
    </row>
    <row r="10321" spans="1:3" x14ac:dyDescent="0.3">
      <c r="A10321">
        <f t="shared" ca="1" si="484"/>
        <v>0.58178440414728483</v>
      </c>
      <c r="B10321">
        <f t="shared" ca="1" si="485"/>
        <v>1.5448888228684812</v>
      </c>
      <c r="C10321">
        <f t="shared" ca="1" si="483"/>
        <v>0</v>
      </c>
    </row>
    <row r="10322" spans="1:3" x14ac:dyDescent="0.3">
      <c r="A10322">
        <f t="shared" ca="1" si="484"/>
        <v>1.8759304576991631</v>
      </c>
      <c r="B10322">
        <f t="shared" ca="1" si="485"/>
        <v>3.5133312238354026</v>
      </c>
      <c r="C10322">
        <f t="shared" ca="1" si="483"/>
        <v>1</v>
      </c>
    </row>
    <row r="10323" spans="1:3" x14ac:dyDescent="0.3">
      <c r="A10323">
        <f t="shared" ca="1" si="484"/>
        <v>0.42636505506663291</v>
      </c>
      <c r="B10323">
        <f t="shared" ca="1" si="485"/>
        <v>0.73238572185981532</v>
      </c>
      <c r="C10323">
        <f t="shared" ca="1" si="483"/>
        <v>0</v>
      </c>
    </row>
    <row r="10324" spans="1:3" x14ac:dyDescent="0.3">
      <c r="A10324">
        <f t="shared" ca="1" si="484"/>
        <v>0.23774868659486836</v>
      </c>
      <c r="B10324">
        <f t="shared" ca="1" si="485"/>
        <v>3.8977168880254518</v>
      </c>
      <c r="C10324">
        <f t="shared" ca="1" si="483"/>
        <v>0</v>
      </c>
    </row>
    <row r="10325" spans="1:3" x14ac:dyDescent="0.3">
      <c r="A10325">
        <f t="shared" ca="1" si="484"/>
        <v>0.21774340921518642</v>
      </c>
      <c r="B10325">
        <f t="shared" ca="1" si="485"/>
        <v>6.5748731055226717E-2</v>
      </c>
      <c r="C10325">
        <f t="shared" ca="1" si="483"/>
        <v>0</v>
      </c>
    </row>
    <row r="10326" spans="1:3" x14ac:dyDescent="0.3">
      <c r="A10326">
        <f t="shared" ca="1" si="484"/>
        <v>0.19075542388656364</v>
      </c>
      <c r="B10326">
        <f t="shared" ca="1" si="485"/>
        <v>2.9330099747439666</v>
      </c>
      <c r="C10326">
        <f t="shared" ca="1" si="483"/>
        <v>0</v>
      </c>
    </row>
    <row r="10327" spans="1:3" x14ac:dyDescent="0.3">
      <c r="A10327">
        <f t="shared" ca="1" si="484"/>
        <v>0.74961243410482425</v>
      </c>
      <c r="B10327">
        <f t="shared" ca="1" si="485"/>
        <v>2.2419665141631397</v>
      </c>
      <c r="C10327">
        <f t="shared" ca="1" si="483"/>
        <v>0</v>
      </c>
    </row>
    <row r="10328" spans="1:3" x14ac:dyDescent="0.3">
      <c r="A10328">
        <f t="shared" ca="1" si="484"/>
        <v>0.10121675794615181</v>
      </c>
      <c r="B10328">
        <f t="shared" ca="1" si="485"/>
        <v>1.6978117778342874</v>
      </c>
      <c r="C10328">
        <f t="shared" ca="1" si="483"/>
        <v>0</v>
      </c>
    </row>
    <row r="10329" spans="1:3" x14ac:dyDescent="0.3">
      <c r="A10329">
        <f t="shared" ca="1" si="484"/>
        <v>1.0969564292482146</v>
      </c>
      <c r="B10329">
        <f t="shared" ca="1" si="485"/>
        <v>1.985984868241268</v>
      </c>
      <c r="C10329">
        <f t="shared" ca="1" si="483"/>
        <v>0</v>
      </c>
    </row>
    <row r="10330" spans="1:3" x14ac:dyDescent="0.3">
      <c r="A10330">
        <f t="shared" ca="1" si="484"/>
        <v>1.3940835923245616</v>
      </c>
      <c r="B10330">
        <f t="shared" ca="1" si="485"/>
        <v>1.8733135347541672</v>
      </c>
      <c r="C10330">
        <f t="shared" ca="1" si="483"/>
        <v>1</v>
      </c>
    </row>
    <row r="10331" spans="1:3" x14ac:dyDescent="0.3">
      <c r="A10331">
        <f t="shared" ca="1" si="484"/>
        <v>1.8311790165109147</v>
      </c>
      <c r="B10331">
        <f t="shared" ca="1" si="485"/>
        <v>2.3939912831025962</v>
      </c>
      <c r="C10331">
        <f t="shared" ca="1" si="483"/>
        <v>1</v>
      </c>
    </row>
    <row r="10332" spans="1:3" x14ac:dyDescent="0.3">
      <c r="A10332">
        <f t="shared" ca="1" si="484"/>
        <v>1.9466807561046364</v>
      </c>
      <c r="B10332">
        <f t="shared" ca="1" si="485"/>
        <v>3.1044223641297086</v>
      </c>
      <c r="C10332">
        <f t="shared" ca="1" si="483"/>
        <v>1</v>
      </c>
    </row>
    <row r="10333" spans="1:3" x14ac:dyDescent="0.3">
      <c r="A10333">
        <f t="shared" ca="1" si="484"/>
        <v>0.67141822797378747</v>
      </c>
      <c r="B10333">
        <f t="shared" ca="1" si="485"/>
        <v>0.51401748923847501</v>
      </c>
      <c r="C10333">
        <f t="shared" ca="1" si="483"/>
        <v>0</v>
      </c>
    </row>
    <row r="10334" spans="1:3" x14ac:dyDescent="0.3">
      <c r="A10334">
        <f t="shared" ca="1" si="484"/>
        <v>0.49658949414896303</v>
      </c>
      <c r="B10334">
        <f t="shared" ca="1" si="485"/>
        <v>2.9802687481026355</v>
      </c>
      <c r="C10334">
        <f t="shared" ca="1" si="483"/>
        <v>0</v>
      </c>
    </row>
    <row r="10335" spans="1:3" x14ac:dyDescent="0.3">
      <c r="A10335">
        <f t="shared" ca="1" si="484"/>
        <v>0.98378896861161014</v>
      </c>
      <c r="B10335">
        <f t="shared" ca="1" si="485"/>
        <v>2.7133049774515885</v>
      </c>
      <c r="C10335">
        <f t="shared" ca="1" si="483"/>
        <v>0</v>
      </c>
    </row>
    <row r="10336" spans="1:3" x14ac:dyDescent="0.3">
      <c r="A10336">
        <f t="shared" ca="1" si="484"/>
        <v>0.22818113550405994</v>
      </c>
      <c r="B10336">
        <f t="shared" ca="1" si="485"/>
        <v>3.5325809794152239</v>
      </c>
      <c r="C10336">
        <f t="shared" ca="1" si="483"/>
        <v>0</v>
      </c>
    </row>
    <row r="10337" spans="1:3" x14ac:dyDescent="0.3">
      <c r="A10337">
        <f t="shared" ca="1" si="484"/>
        <v>0.69835024796395562</v>
      </c>
      <c r="B10337">
        <f t="shared" ca="1" si="485"/>
        <v>0.42737858577987131</v>
      </c>
      <c r="C10337">
        <f t="shared" ca="1" si="483"/>
        <v>1</v>
      </c>
    </row>
    <row r="10338" spans="1:3" x14ac:dyDescent="0.3">
      <c r="A10338">
        <f t="shared" ca="1" si="484"/>
        <v>0.45864263700944985</v>
      </c>
      <c r="B10338">
        <f t="shared" ca="1" si="485"/>
        <v>2.956659556635846</v>
      </c>
      <c r="C10338">
        <f t="shared" ca="1" si="483"/>
        <v>0</v>
      </c>
    </row>
    <row r="10339" spans="1:3" x14ac:dyDescent="0.3">
      <c r="A10339">
        <f t="shared" ca="1" si="484"/>
        <v>0.1418057341663459</v>
      </c>
      <c r="B10339">
        <f t="shared" ca="1" si="485"/>
        <v>2.2472537191743269</v>
      </c>
      <c r="C10339">
        <f t="shared" ca="1" si="483"/>
        <v>0</v>
      </c>
    </row>
    <row r="10340" spans="1:3" x14ac:dyDescent="0.3">
      <c r="A10340">
        <f t="shared" ca="1" si="484"/>
        <v>1.0928368628618259</v>
      </c>
      <c r="B10340">
        <f t="shared" ca="1" si="485"/>
        <v>0.48804137464652575</v>
      </c>
      <c r="C10340">
        <f t="shared" ca="1" si="483"/>
        <v>1</v>
      </c>
    </row>
    <row r="10341" spans="1:3" x14ac:dyDescent="0.3">
      <c r="A10341">
        <f t="shared" ca="1" si="484"/>
        <v>1.1871220411946029</v>
      </c>
      <c r="B10341">
        <f t="shared" ca="1" si="485"/>
        <v>0.82847602203517656</v>
      </c>
      <c r="C10341">
        <f t="shared" ca="1" si="483"/>
        <v>1</v>
      </c>
    </row>
    <row r="10342" spans="1:3" x14ac:dyDescent="0.3">
      <c r="A10342">
        <f t="shared" ca="1" si="484"/>
        <v>1.571897506070659</v>
      </c>
      <c r="B10342">
        <f t="shared" ca="1" si="485"/>
        <v>1.4533547881344506</v>
      </c>
      <c r="C10342">
        <f t="shared" ca="1" si="483"/>
        <v>1</v>
      </c>
    </row>
    <row r="10343" spans="1:3" x14ac:dyDescent="0.3">
      <c r="A10343">
        <f t="shared" ca="1" si="484"/>
        <v>0.22300292591676829</v>
      </c>
      <c r="B10343">
        <f t="shared" ca="1" si="485"/>
        <v>1.0714166138919095</v>
      </c>
      <c r="C10343">
        <f t="shared" ca="1" si="483"/>
        <v>0</v>
      </c>
    </row>
    <row r="10344" spans="1:3" x14ac:dyDescent="0.3">
      <c r="A10344">
        <f t="shared" ca="1" si="484"/>
        <v>1.7215297557184737</v>
      </c>
      <c r="B10344">
        <f t="shared" ca="1" si="485"/>
        <v>1.5109492029499778</v>
      </c>
      <c r="C10344">
        <f t="shared" ca="1" si="483"/>
        <v>1</v>
      </c>
    </row>
    <row r="10345" spans="1:3" x14ac:dyDescent="0.3">
      <c r="A10345">
        <f t="shared" ca="1" si="484"/>
        <v>0.94762599522587765</v>
      </c>
      <c r="B10345">
        <f t="shared" ca="1" si="485"/>
        <v>3.7666267322229796</v>
      </c>
      <c r="C10345">
        <f t="shared" ref="C10345:C10408" ca="1" si="486">IF(B10345&lt;A10345^2,1,0)</f>
        <v>0</v>
      </c>
    </row>
    <row r="10346" spans="1:3" x14ac:dyDescent="0.3">
      <c r="A10346">
        <f t="shared" ca="1" si="484"/>
        <v>0.74506122041294587</v>
      </c>
      <c r="B10346">
        <f t="shared" ca="1" si="485"/>
        <v>0.17340838973787109</v>
      </c>
      <c r="C10346">
        <f t="shared" ca="1" si="486"/>
        <v>1</v>
      </c>
    </row>
    <row r="10347" spans="1:3" x14ac:dyDescent="0.3">
      <c r="A10347">
        <f t="shared" ca="1" si="484"/>
        <v>0.21591525974279779</v>
      </c>
      <c r="B10347">
        <f t="shared" ca="1" si="485"/>
        <v>3.5872372364626295</v>
      </c>
      <c r="C10347">
        <f t="shared" ca="1" si="486"/>
        <v>0</v>
      </c>
    </row>
    <row r="10348" spans="1:3" x14ac:dyDescent="0.3">
      <c r="A10348">
        <f t="shared" ca="1" si="484"/>
        <v>1.8028584318533631</v>
      </c>
      <c r="B10348">
        <f t="shared" ca="1" si="485"/>
        <v>3.5923556055672115</v>
      </c>
      <c r="C10348">
        <f t="shared" ca="1" si="486"/>
        <v>0</v>
      </c>
    </row>
    <row r="10349" spans="1:3" x14ac:dyDescent="0.3">
      <c r="A10349">
        <f t="shared" ca="1" si="484"/>
        <v>1.1005223229733441</v>
      </c>
      <c r="B10349">
        <f t="shared" ca="1" si="485"/>
        <v>0.95522292748007498</v>
      </c>
      <c r="C10349">
        <f t="shared" ca="1" si="486"/>
        <v>1</v>
      </c>
    </row>
    <row r="10350" spans="1:3" x14ac:dyDescent="0.3">
      <c r="A10350">
        <f t="shared" ca="1" si="484"/>
        <v>1.7495509810930534</v>
      </c>
      <c r="B10350">
        <f t="shared" ca="1" si="485"/>
        <v>2.9207149920017357</v>
      </c>
      <c r="C10350">
        <f t="shared" ca="1" si="486"/>
        <v>1</v>
      </c>
    </row>
    <row r="10351" spans="1:3" x14ac:dyDescent="0.3">
      <c r="A10351">
        <f t="shared" ca="1" si="484"/>
        <v>1.8149353813742071</v>
      </c>
      <c r="B10351">
        <f t="shared" ca="1" si="485"/>
        <v>1.4198140988415706</v>
      </c>
      <c r="C10351">
        <f t="shared" ca="1" si="486"/>
        <v>1</v>
      </c>
    </row>
    <row r="10352" spans="1:3" x14ac:dyDescent="0.3">
      <c r="A10352">
        <f t="shared" ca="1" si="484"/>
        <v>0.91994579401472132</v>
      </c>
      <c r="B10352">
        <f t="shared" ca="1" si="485"/>
        <v>2.4555955945653394</v>
      </c>
      <c r="C10352">
        <f t="shared" ca="1" si="486"/>
        <v>0</v>
      </c>
    </row>
    <row r="10353" spans="1:3" x14ac:dyDescent="0.3">
      <c r="A10353">
        <f t="shared" ca="1" si="484"/>
        <v>1.022404091251526</v>
      </c>
      <c r="B10353">
        <f t="shared" ca="1" si="485"/>
        <v>0.31206779180411681</v>
      </c>
      <c r="C10353">
        <f t="shared" ca="1" si="486"/>
        <v>1</v>
      </c>
    </row>
    <row r="10354" spans="1:3" x14ac:dyDescent="0.3">
      <c r="A10354">
        <f t="shared" ca="1" si="484"/>
        <v>1.814862061823256</v>
      </c>
      <c r="B10354">
        <f t="shared" ca="1" si="485"/>
        <v>0.97490846291483324</v>
      </c>
      <c r="C10354">
        <f t="shared" ca="1" si="486"/>
        <v>1</v>
      </c>
    </row>
    <row r="10355" spans="1:3" x14ac:dyDescent="0.3">
      <c r="A10355">
        <f t="shared" ca="1" si="484"/>
        <v>0.67695810049159677</v>
      </c>
      <c r="B10355">
        <f t="shared" ca="1" si="485"/>
        <v>2.082828888958014</v>
      </c>
      <c r="C10355">
        <f t="shared" ca="1" si="486"/>
        <v>0</v>
      </c>
    </row>
    <row r="10356" spans="1:3" x14ac:dyDescent="0.3">
      <c r="A10356">
        <f t="shared" ca="1" si="484"/>
        <v>1.4341841089211085</v>
      </c>
      <c r="B10356">
        <f t="shared" ca="1" si="485"/>
        <v>0.26861320334112726</v>
      </c>
      <c r="C10356">
        <f t="shared" ca="1" si="486"/>
        <v>1</v>
      </c>
    </row>
    <row r="10357" spans="1:3" x14ac:dyDescent="0.3">
      <c r="A10357">
        <f t="shared" ca="1" si="484"/>
        <v>1.5328252332808734</v>
      </c>
      <c r="B10357">
        <f t="shared" ca="1" si="485"/>
        <v>0.61046466925714782</v>
      </c>
      <c r="C10357">
        <f t="shared" ca="1" si="486"/>
        <v>1</v>
      </c>
    </row>
    <row r="10358" spans="1:3" x14ac:dyDescent="0.3">
      <c r="A10358">
        <f t="shared" ca="1" si="484"/>
        <v>3.1619595940843848E-2</v>
      </c>
      <c r="B10358">
        <f t="shared" ca="1" si="485"/>
        <v>3.2468981294873585</v>
      </c>
      <c r="C10358">
        <f t="shared" ca="1" si="486"/>
        <v>0</v>
      </c>
    </row>
    <row r="10359" spans="1:3" x14ac:dyDescent="0.3">
      <c r="A10359">
        <f t="shared" ca="1" si="484"/>
        <v>0.63072003042577318</v>
      </c>
      <c r="B10359">
        <f t="shared" ca="1" si="485"/>
        <v>1.1009531854583248</v>
      </c>
      <c r="C10359">
        <f t="shared" ca="1" si="486"/>
        <v>0</v>
      </c>
    </row>
    <row r="10360" spans="1:3" x14ac:dyDescent="0.3">
      <c r="A10360">
        <f t="shared" ca="1" si="484"/>
        <v>0.16306408742402545</v>
      </c>
      <c r="B10360">
        <f t="shared" ca="1" si="485"/>
        <v>0.89840660823894014</v>
      </c>
      <c r="C10360">
        <f t="shared" ca="1" si="486"/>
        <v>0</v>
      </c>
    </row>
    <row r="10361" spans="1:3" x14ac:dyDescent="0.3">
      <c r="A10361">
        <f t="shared" ca="1" si="484"/>
        <v>0.89399599498134297</v>
      </c>
      <c r="B10361">
        <f t="shared" ca="1" si="485"/>
        <v>0.24499243867349696</v>
      </c>
      <c r="C10361">
        <f t="shared" ca="1" si="486"/>
        <v>1</v>
      </c>
    </row>
    <row r="10362" spans="1:3" x14ac:dyDescent="0.3">
      <c r="A10362">
        <f t="shared" ca="1" si="484"/>
        <v>0.28039382871690433</v>
      </c>
      <c r="B10362">
        <f t="shared" ca="1" si="485"/>
        <v>0.75350030212157559</v>
      </c>
      <c r="C10362">
        <f t="shared" ca="1" si="486"/>
        <v>0</v>
      </c>
    </row>
    <row r="10363" spans="1:3" x14ac:dyDescent="0.3">
      <c r="A10363">
        <f t="shared" ca="1" si="484"/>
        <v>0.52046427355562597</v>
      </c>
      <c r="B10363">
        <f t="shared" ca="1" si="485"/>
        <v>3.5144419115147527</v>
      </c>
      <c r="C10363">
        <f t="shared" ca="1" si="486"/>
        <v>0</v>
      </c>
    </row>
    <row r="10364" spans="1:3" x14ac:dyDescent="0.3">
      <c r="A10364">
        <f t="shared" ca="1" si="484"/>
        <v>0.75974040552589006</v>
      </c>
      <c r="B10364">
        <f t="shared" ca="1" si="485"/>
        <v>3.3071960293707954</v>
      </c>
      <c r="C10364">
        <f t="shared" ca="1" si="486"/>
        <v>0</v>
      </c>
    </row>
    <row r="10365" spans="1:3" x14ac:dyDescent="0.3">
      <c r="A10365">
        <f t="shared" ca="1" si="484"/>
        <v>0.11754926754973249</v>
      </c>
      <c r="B10365">
        <f t="shared" ca="1" si="485"/>
        <v>3.4232671286619749</v>
      </c>
      <c r="C10365">
        <f t="shared" ca="1" si="486"/>
        <v>0</v>
      </c>
    </row>
    <row r="10366" spans="1:3" x14ac:dyDescent="0.3">
      <c r="A10366">
        <f t="shared" ca="1" si="484"/>
        <v>1.7970573665458107</v>
      </c>
      <c r="B10366">
        <f t="shared" ca="1" si="485"/>
        <v>1.7478443327038504</v>
      </c>
      <c r="C10366">
        <f t="shared" ca="1" si="486"/>
        <v>1</v>
      </c>
    </row>
    <row r="10367" spans="1:3" x14ac:dyDescent="0.3">
      <c r="A10367">
        <f t="shared" ca="1" si="484"/>
        <v>1.5915646516941542</v>
      </c>
      <c r="B10367">
        <f t="shared" ca="1" si="485"/>
        <v>1.2362850775155403</v>
      </c>
      <c r="C10367">
        <f t="shared" ca="1" si="486"/>
        <v>1</v>
      </c>
    </row>
    <row r="10368" spans="1:3" x14ac:dyDescent="0.3">
      <c r="A10368">
        <f t="shared" ca="1" si="484"/>
        <v>0.8823069867554183</v>
      </c>
      <c r="B10368">
        <f t="shared" ca="1" si="485"/>
        <v>2.1912646419974995</v>
      </c>
      <c r="C10368">
        <f t="shared" ca="1" si="486"/>
        <v>0</v>
      </c>
    </row>
    <row r="10369" spans="1:3" x14ac:dyDescent="0.3">
      <c r="A10369">
        <f t="shared" ca="1" si="484"/>
        <v>0.88937133300424609</v>
      </c>
      <c r="B10369">
        <f t="shared" ca="1" si="485"/>
        <v>2.5679720134566346</v>
      </c>
      <c r="C10369">
        <f t="shared" ca="1" si="486"/>
        <v>0</v>
      </c>
    </row>
    <row r="10370" spans="1:3" x14ac:dyDescent="0.3">
      <c r="A10370">
        <f t="shared" ca="1" si="484"/>
        <v>0.75288369818071899</v>
      </c>
      <c r="B10370">
        <f t="shared" ca="1" si="485"/>
        <v>0.54773619377789329</v>
      </c>
      <c r="C10370">
        <f t="shared" ca="1" si="486"/>
        <v>1</v>
      </c>
    </row>
    <row r="10371" spans="1:3" x14ac:dyDescent="0.3">
      <c r="A10371">
        <f t="shared" ca="1" si="484"/>
        <v>1.5209624071910905</v>
      </c>
      <c r="B10371">
        <f t="shared" ca="1" si="485"/>
        <v>1.6215825750963178</v>
      </c>
      <c r="C10371">
        <f t="shared" ca="1" si="486"/>
        <v>1</v>
      </c>
    </row>
    <row r="10372" spans="1:3" x14ac:dyDescent="0.3">
      <c r="A10372">
        <f t="shared" ca="1" si="484"/>
        <v>0.93319379816858095</v>
      </c>
      <c r="B10372">
        <f t="shared" ca="1" si="485"/>
        <v>3.0075666398125764</v>
      </c>
      <c r="C10372">
        <f t="shared" ca="1" si="486"/>
        <v>0</v>
      </c>
    </row>
    <row r="10373" spans="1:3" x14ac:dyDescent="0.3">
      <c r="A10373">
        <f t="shared" ca="1" si="484"/>
        <v>1.7858744932276527</v>
      </c>
      <c r="B10373">
        <f t="shared" ca="1" si="485"/>
        <v>1.4298050203170631</v>
      </c>
      <c r="C10373">
        <f t="shared" ca="1" si="486"/>
        <v>1</v>
      </c>
    </row>
    <row r="10374" spans="1:3" x14ac:dyDescent="0.3">
      <c r="A10374">
        <f t="shared" ca="1" si="484"/>
        <v>4.7585569304150255E-2</v>
      </c>
      <c r="B10374">
        <f t="shared" ca="1" si="485"/>
        <v>0.60891058810186571</v>
      </c>
      <c r="C10374">
        <f t="shared" ca="1" si="486"/>
        <v>0</v>
      </c>
    </row>
    <row r="10375" spans="1:3" x14ac:dyDescent="0.3">
      <c r="A10375">
        <f t="shared" ca="1" si="484"/>
        <v>1.1986060735736428</v>
      </c>
      <c r="B10375">
        <f t="shared" ca="1" si="485"/>
        <v>3.9135414930047498</v>
      </c>
      <c r="C10375">
        <f t="shared" ca="1" si="486"/>
        <v>0</v>
      </c>
    </row>
    <row r="10376" spans="1:3" x14ac:dyDescent="0.3">
      <c r="A10376">
        <f t="shared" ref="A10376:A10439" ca="1" si="487">RAND() *($B$4-$B$3)+$B$3</f>
        <v>0.50737605444509004</v>
      </c>
      <c r="B10376">
        <f t="shared" ref="B10376:B10439" ca="1" si="488">RAND() *($B$4^2-$B$3^2)+$B$3^2</f>
        <v>0.4519748104894048</v>
      </c>
      <c r="C10376">
        <f t="shared" ca="1" si="486"/>
        <v>0</v>
      </c>
    </row>
    <row r="10377" spans="1:3" x14ac:dyDescent="0.3">
      <c r="A10377">
        <f t="shared" ca="1" si="487"/>
        <v>1.5969094793943306</v>
      </c>
      <c r="B10377">
        <f t="shared" ca="1" si="488"/>
        <v>2.0240549362900104</v>
      </c>
      <c r="C10377">
        <f t="shared" ca="1" si="486"/>
        <v>1</v>
      </c>
    </row>
    <row r="10378" spans="1:3" x14ac:dyDescent="0.3">
      <c r="A10378">
        <f t="shared" ca="1" si="487"/>
        <v>1.6892730252245429</v>
      </c>
      <c r="B10378">
        <f t="shared" ca="1" si="488"/>
        <v>2.2777176393473337</v>
      </c>
      <c r="C10378">
        <f t="shared" ca="1" si="486"/>
        <v>1</v>
      </c>
    </row>
    <row r="10379" spans="1:3" x14ac:dyDescent="0.3">
      <c r="A10379">
        <f t="shared" ca="1" si="487"/>
        <v>1.3327344233520291</v>
      </c>
      <c r="B10379">
        <f t="shared" ca="1" si="488"/>
        <v>3.1319756008812507</v>
      </c>
      <c r="C10379">
        <f t="shared" ca="1" si="486"/>
        <v>0</v>
      </c>
    </row>
    <row r="10380" spans="1:3" x14ac:dyDescent="0.3">
      <c r="A10380">
        <f t="shared" ca="1" si="487"/>
        <v>1.6748277232280184</v>
      </c>
      <c r="B10380">
        <f t="shared" ca="1" si="488"/>
        <v>0.49986077419804387</v>
      </c>
      <c r="C10380">
        <f t="shared" ca="1" si="486"/>
        <v>1</v>
      </c>
    </row>
    <row r="10381" spans="1:3" x14ac:dyDescent="0.3">
      <c r="A10381">
        <f t="shared" ca="1" si="487"/>
        <v>1.8024202381898926</v>
      </c>
      <c r="B10381">
        <f t="shared" ca="1" si="488"/>
        <v>2.7585490043546095</v>
      </c>
      <c r="C10381">
        <f t="shared" ca="1" si="486"/>
        <v>1</v>
      </c>
    </row>
    <row r="10382" spans="1:3" x14ac:dyDescent="0.3">
      <c r="A10382">
        <f t="shared" ca="1" si="487"/>
        <v>0.98723911300580003</v>
      </c>
      <c r="B10382">
        <f t="shared" ca="1" si="488"/>
        <v>1.9960567412497934</v>
      </c>
      <c r="C10382">
        <f t="shared" ca="1" si="486"/>
        <v>0</v>
      </c>
    </row>
    <row r="10383" spans="1:3" x14ac:dyDescent="0.3">
      <c r="A10383">
        <f t="shared" ca="1" si="487"/>
        <v>1.7780048275278311</v>
      </c>
      <c r="B10383">
        <f t="shared" ca="1" si="488"/>
        <v>3.2187701208191162</v>
      </c>
      <c r="C10383">
        <f t="shared" ca="1" si="486"/>
        <v>0</v>
      </c>
    </row>
    <row r="10384" spans="1:3" x14ac:dyDescent="0.3">
      <c r="A10384">
        <f t="shared" ca="1" si="487"/>
        <v>1.5758420261678934</v>
      </c>
      <c r="B10384">
        <f t="shared" ca="1" si="488"/>
        <v>3.7803806422337463</v>
      </c>
      <c r="C10384">
        <f t="shared" ca="1" si="486"/>
        <v>0</v>
      </c>
    </row>
    <row r="10385" spans="1:3" x14ac:dyDescent="0.3">
      <c r="A10385">
        <f t="shared" ca="1" si="487"/>
        <v>5.5683676206169874E-2</v>
      </c>
      <c r="B10385">
        <f t="shared" ca="1" si="488"/>
        <v>3.2238485804434283</v>
      </c>
      <c r="C10385">
        <f t="shared" ca="1" si="486"/>
        <v>0</v>
      </c>
    </row>
    <row r="10386" spans="1:3" x14ac:dyDescent="0.3">
      <c r="A10386">
        <f t="shared" ca="1" si="487"/>
        <v>0.33927749789636374</v>
      </c>
      <c r="B10386">
        <f t="shared" ca="1" si="488"/>
        <v>1.1490182908980704</v>
      </c>
      <c r="C10386">
        <f t="shared" ca="1" si="486"/>
        <v>0</v>
      </c>
    </row>
    <row r="10387" spans="1:3" x14ac:dyDescent="0.3">
      <c r="A10387">
        <f t="shared" ca="1" si="487"/>
        <v>1.1000556547327707</v>
      </c>
      <c r="B10387">
        <f t="shared" ca="1" si="488"/>
        <v>0.86378124439463644</v>
      </c>
      <c r="C10387">
        <f t="shared" ca="1" si="486"/>
        <v>1</v>
      </c>
    </row>
    <row r="10388" spans="1:3" x14ac:dyDescent="0.3">
      <c r="A10388">
        <f t="shared" ca="1" si="487"/>
        <v>1.1346250982538815</v>
      </c>
      <c r="B10388">
        <f t="shared" ca="1" si="488"/>
        <v>2.7098080057200349</v>
      </c>
      <c r="C10388">
        <f t="shared" ca="1" si="486"/>
        <v>0</v>
      </c>
    </row>
    <row r="10389" spans="1:3" x14ac:dyDescent="0.3">
      <c r="A10389">
        <f t="shared" ca="1" si="487"/>
        <v>0.73415995907925025</v>
      </c>
      <c r="B10389">
        <f t="shared" ca="1" si="488"/>
        <v>1.1792958151999562</v>
      </c>
      <c r="C10389">
        <f t="shared" ca="1" si="486"/>
        <v>0</v>
      </c>
    </row>
    <row r="10390" spans="1:3" x14ac:dyDescent="0.3">
      <c r="A10390">
        <f t="shared" ca="1" si="487"/>
        <v>0.27585841139957012</v>
      </c>
      <c r="B10390">
        <f t="shared" ca="1" si="488"/>
        <v>1.6423356540129515</v>
      </c>
      <c r="C10390">
        <f t="shared" ca="1" si="486"/>
        <v>0</v>
      </c>
    </row>
    <row r="10391" spans="1:3" x14ac:dyDescent="0.3">
      <c r="A10391">
        <f t="shared" ca="1" si="487"/>
        <v>6.9972331845845614E-2</v>
      </c>
      <c r="B10391">
        <f t="shared" ca="1" si="488"/>
        <v>3.264245253170055</v>
      </c>
      <c r="C10391">
        <f t="shared" ca="1" si="486"/>
        <v>0</v>
      </c>
    </row>
    <row r="10392" spans="1:3" x14ac:dyDescent="0.3">
      <c r="A10392">
        <f t="shared" ca="1" si="487"/>
        <v>1.2146115515537887</v>
      </c>
      <c r="B10392">
        <f t="shared" ca="1" si="488"/>
        <v>3.7908784060889982</v>
      </c>
      <c r="C10392">
        <f t="shared" ca="1" si="486"/>
        <v>0</v>
      </c>
    </row>
    <row r="10393" spans="1:3" x14ac:dyDescent="0.3">
      <c r="A10393">
        <f t="shared" ca="1" si="487"/>
        <v>0.15842577566666649</v>
      </c>
      <c r="B10393">
        <f t="shared" ca="1" si="488"/>
        <v>2.4054055873070719</v>
      </c>
      <c r="C10393">
        <f t="shared" ca="1" si="486"/>
        <v>0</v>
      </c>
    </row>
    <row r="10394" spans="1:3" x14ac:dyDescent="0.3">
      <c r="A10394">
        <f t="shared" ca="1" si="487"/>
        <v>0.68752601663605595</v>
      </c>
      <c r="B10394">
        <f t="shared" ca="1" si="488"/>
        <v>1.4999236735289143</v>
      </c>
      <c r="C10394">
        <f t="shared" ca="1" si="486"/>
        <v>0</v>
      </c>
    </row>
    <row r="10395" spans="1:3" x14ac:dyDescent="0.3">
      <c r="A10395">
        <f t="shared" ca="1" si="487"/>
        <v>1.261144184445582</v>
      </c>
      <c r="B10395">
        <f t="shared" ca="1" si="488"/>
        <v>0.53572568484771343</v>
      </c>
      <c r="C10395">
        <f t="shared" ca="1" si="486"/>
        <v>1</v>
      </c>
    </row>
    <row r="10396" spans="1:3" x14ac:dyDescent="0.3">
      <c r="A10396">
        <f t="shared" ca="1" si="487"/>
        <v>1.7379554762990381</v>
      </c>
      <c r="B10396">
        <f t="shared" ca="1" si="488"/>
        <v>2.6035581599888253</v>
      </c>
      <c r="C10396">
        <f t="shared" ca="1" si="486"/>
        <v>1</v>
      </c>
    </row>
    <row r="10397" spans="1:3" x14ac:dyDescent="0.3">
      <c r="A10397">
        <f t="shared" ca="1" si="487"/>
        <v>0.65204992917949989</v>
      </c>
      <c r="B10397">
        <f t="shared" ca="1" si="488"/>
        <v>2.9603954511782899</v>
      </c>
      <c r="C10397">
        <f t="shared" ca="1" si="486"/>
        <v>0</v>
      </c>
    </row>
    <row r="10398" spans="1:3" x14ac:dyDescent="0.3">
      <c r="A10398">
        <f t="shared" ca="1" si="487"/>
        <v>0.35360285429096217</v>
      </c>
      <c r="B10398">
        <f t="shared" ca="1" si="488"/>
        <v>1.9811929505990644E-2</v>
      </c>
      <c r="C10398">
        <f t="shared" ca="1" si="486"/>
        <v>1</v>
      </c>
    </row>
    <row r="10399" spans="1:3" x14ac:dyDescent="0.3">
      <c r="A10399">
        <f t="shared" ca="1" si="487"/>
        <v>1.8185387785483518</v>
      </c>
      <c r="B10399">
        <f t="shared" ca="1" si="488"/>
        <v>0.47984757933981559</v>
      </c>
      <c r="C10399">
        <f t="shared" ca="1" si="486"/>
        <v>1</v>
      </c>
    </row>
    <row r="10400" spans="1:3" x14ac:dyDescent="0.3">
      <c r="A10400">
        <f t="shared" ca="1" si="487"/>
        <v>0.60835565537805203</v>
      </c>
      <c r="B10400">
        <f t="shared" ca="1" si="488"/>
        <v>2.669809983281016</v>
      </c>
      <c r="C10400">
        <f t="shared" ca="1" si="486"/>
        <v>0</v>
      </c>
    </row>
    <row r="10401" spans="1:3" x14ac:dyDescent="0.3">
      <c r="A10401">
        <f t="shared" ca="1" si="487"/>
        <v>1.3319610860198416</v>
      </c>
      <c r="B10401">
        <f t="shared" ca="1" si="488"/>
        <v>3.2698719999210626</v>
      </c>
      <c r="C10401">
        <f t="shared" ca="1" si="486"/>
        <v>0</v>
      </c>
    </row>
    <row r="10402" spans="1:3" x14ac:dyDescent="0.3">
      <c r="A10402">
        <f t="shared" ca="1" si="487"/>
        <v>1.1892085158595405</v>
      </c>
      <c r="B10402">
        <f t="shared" ca="1" si="488"/>
        <v>2.9974760049640543</v>
      </c>
      <c r="C10402">
        <f t="shared" ca="1" si="486"/>
        <v>0</v>
      </c>
    </row>
    <row r="10403" spans="1:3" x14ac:dyDescent="0.3">
      <c r="A10403">
        <f t="shared" ca="1" si="487"/>
        <v>1.9184722261718787</v>
      </c>
      <c r="B10403">
        <f t="shared" ca="1" si="488"/>
        <v>0.2975095338715481</v>
      </c>
      <c r="C10403">
        <f t="shared" ca="1" si="486"/>
        <v>1</v>
      </c>
    </row>
    <row r="10404" spans="1:3" x14ac:dyDescent="0.3">
      <c r="A10404">
        <f t="shared" ca="1" si="487"/>
        <v>0.67252641523415635</v>
      </c>
      <c r="B10404">
        <f t="shared" ca="1" si="488"/>
        <v>1.8032346336753298</v>
      </c>
      <c r="C10404">
        <f t="shared" ca="1" si="486"/>
        <v>0</v>
      </c>
    </row>
    <row r="10405" spans="1:3" x14ac:dyDescent="0.3">
      <c r="A10405">
        <f t="shared" ca="1" si="487"/>
        <v>1.2380322766085046</v>
      </c>
      <c r="B10405">
        <f t="shared" ca="1" si="488"/>
        <v>0.60860318192225193</v>
      </c>
      <c r="C10405">
        <f t="shared" ca="1" si="486"/>
        <v>1</v>
      </c>
    </row>
    <row r="10406" spans="1:3" x14ac:dyDescent="0.3">
      <c r="A10406">
        <f t="shared" ca="1" si="487"/>
        <v>0.11780167444107215</v>
      </c>
      <c r="B10406">
        <f t="shared" ca="1" si="488"/>
        <v>2.8607237620526247</v>
      </c>
      <c r="C10406">
        <f t="shared" ca="1" si="486"/>
        <v>0</v>
      </c>
    </row>
    <row r="10407" spans="1:3" x14ac:dyDescent="0.3">
      <c r="A10407">
        <f t="shared" ca="1" si="487"/>
        <v>1.3400526089227924</v>
      </c>
      <c r="B10407">
        <f t="shared" ca="1" si="488"/>
        <v>0.33843609422789545</v>
      </c>
      <c r="C10407">
        <f t="shared" ca="1" si="486"/>
        <v>1</v>
      </c>
    </row>
    <row r="10408" spans="1:3" x14ac:dyDescent="0.3">
      <c r="A10408">
        <f t="shared" ca="1" si="487"/>
        <v>0.3409189719727439</v>
      </c>
      <c r="B10408">
        <f t="shared" ca="1" si="488"/>
        <v>2.2207437407353354</v>
      </c>
      <c r="C10408">
        <f t="shared" ca="1" si="486"/>
        <v>0</v>
      </c>
    </row>
    <row r="10409" spans="1:3" x14ac:dyDescent="0.3">
      <c r="A10409">
        <f t="shared" ca="1" si="487"/>
        <v>0.6347201814603749</v>
      </c>
      <c r="B10409">
        <f t="shared" ca="1" si="488"/>
        <v>2.8749452246312095</v>
      </c>
      <c r="C10409">
        <f t="shared" ref="C10409:C10472" ca="1" si="489">IF(B10409&lt;A10409^2,1,0)</f>
        <v>0</v>
      </c>
    </row>
    <row r="10410" spans="1:3" x14ac:dyDescent="0.3">
      <c r="A10410">
        <f t="shared" ca="1" si="487"/>
        <v>0.55504791887749882</v>
      </c>
      <c r="B10410">
        <f t="shared" ca="1" si="488"/>
        <v>1.1447126993751873</v>
      </c>
      <c r="C10410">
        <f t="shared" ca="1" si="489"/>
        <v>0</v>
      </c>
    </row>
    <row r="10411" spans="1:3" x14ac:dyDescent="0.3">
      <c r="A10411">
        <f t="shared" ca="1" si="487"/>
        <v>1.5893650452894923</v>
      </c>
      <c r="B10411">
        <f t="shared" ca="1" si="488"/>
        <v>2.7617055551126599</v>
      </c>
      <c r="C10411">
        <f t="shared" ca="1" si="489"/>
        <v>0</v>
      </c>
    </row>
    <row r="10412" spans="1:3" x14ac:dyDescent="0.3">
      <c r="A10412">
        <f t="shared" ca="1" si="487"/>
        <v>5.880677174674509E-2</v>
      </c>
      <c r="B10412">
        <f t="shared" ca="1" si="488"/>
        <v>0.57259833579657071</v>
      </c>
      <c r="C10412">
        <f t="shared" ca="1" si="489"/>
        <v>0</v>
      </c>
    </row>
    <row r="10413" spans="1:3" x14ac:dyDescent="0.3">
      <c r="A10413">
        <f t="shared" ca="1" si="487"/>
        <v>0.99356834229349777</v>
      </c>
      <c r="B10413">
        <f t="shared" ca="1" si="488"/>
        <v>3.767035088139123</v>
      </c>
      <c r="C10413">
        <f t="shared" ca="1" si="489"/>
        <v>0</v>
      </c>
    </row>
    <row r="10414" spans="1:3" x14ac:dyDescent="0.3">
      <c r="A10414">
        <f t="shared" ca="1" si="487"/>
        <v>0.13654617660433188</v>
      </c>
      <c r="B10414">
        <f t="shared" ca="1" si="488"/>
        <v>2.5572774248592123</v>
      </c>
      <c r="C10414">
        <f t="shared" ca="1" si="489"/>
        <v>0</v>
      </c>
    </row>
    <row r="10415" spans="1:3" x14ac:dyDescent="0.3">
      <c r="A10415">
        <f t="shared" ca="1" si="487"/>
        <v>1.2620962613724407</v>
      </c>
      <c r="B10415">
        <f t="shared" ca="1" si="488"/>
        <v>2.4662639265369322</v>
      </c>
      <c r="C10415">
        <f t="shared" ca="1" si="489"/>
        <v>0</v>
      </c>
    </row>
    <row r="10416" spans="1:3" x14ac:dyDescent="0.3">
      <c r="A10416">
        <f t="shared" ca="1" si="487"/>
        <v>0.71174788627749197</v>
      </c>
      <c r="B10416">
        <f t="shared" ca="1" si="488"/>
        <v>1.6131572793689619</v>
      </c>
      <c r="C10416">
        <f t="shared" ca="1" si="489"/>
        <v>0</v>
      </c>
    </row>
    <row r="10417" spans="1:3" x14ac:dyDescent="0.3">
      <c r="A10417">
        <f t="shared" ca="1" si="487"/>
        <v>1.08604490649361</v>
      </c>
      <c r="B10417">
        <f t="shared" ca="1" si="488"/>
        <v>0.54309483996246488</v>
      </c>
      <c r="C10417">
        <f t="shared" ca="1" si="489"/>
        <v>1</v>
      </c>
    </row>
    <row r="10418" spans="1:3" x14ac:dyDescent="0.3">
      <c r="A10418">
        <f t="shared" ca="1" si="487"/>
        <v>0.90229338414322835</v>
      </c>
      <c r="B10418">
        <f t="shared" ca="1" si="488"/>
        <v>0.71924387376363841</v>
      </c>
      <c r="C10418">
        <f t="shared" ca="1" si="489"/>
        <v>1</v>
      </c>
    </row>
    <row r="10419" spans="1:3" x14ac:dyDescent="0.3">
      <c r="A10419">
        <f t="shared" ca="1" si="487"/>
        <v>0.37761293507461136</v>
      </c>
      <c r="B10419">
        <f t="shared" ca="1" si="488"/>
        <v>1.5619669192614256</v>
      </c>
      <c r="C10419">
        <f t="shared" ca="1" si="489"/>
        <v>0</v>
      </c>
    </row>
    <row r="10420" spans="1:3" x14ac:dyDescent="0.3">
      <c r="A10420">
        <f t="shared" ca="1" si="487"/>
        <v>0.4742489188784702</v>
      </c>
      <c r="B10420">
        <f t="shared" ca="1" si="488"/>
        <v>3.4789143251737391</v>
      </c>
      <c r="C10420">
        <f t="shared" ca="1" si="489"/>
        <v>0</v>
      </c>
    </row>
    <row r="10421" spans="1:3" x14ac:dyDescent="0.3">
      <c r="A10421">
        <f t="shared" ca="1" si="487"/>
        <v>0.5380876272396411</v>
      </c>
      <c r="B10421">
        <f t="shared" ca="1" si="488"/>
        <v>0.61132997310603265</v>
      </c>
      <c r="C10421">
        <f t="shared" ca="1" si="489"/>
        <v>0</v>
      </c>
    </row>
    <row r="10422" spans="1:3" x14ac:dyDescent="0.3">
      <c r="A10422">
        <f t="shared" ca="1" si="487"/>
        <v>1.8416107714538985</v>
      </c>
      <c r="B10422">
        <f t="shared" ca="1" si="488"/>
        <v>3.5582705973120161</v>
      </c>
      <c r="C10422">
        <f t="shared" ca="1" si="489"/>
        <v>0</v>
      </c>
    </row>
    <row r="10423" spans="1:3" x14ac:dyDescent="0.3">
      <c r="A10423">
        <f t="shared" ca="1" si="487"/>
        <v>1.7685820792431322</v>
      </c>
      <c r="B10423">
        <f t="shared" ca="1" si="488"/>
        <v>2.0089831132332572</v>
      </c>
      <c r="C10423">
        <f t="shared" ca="1" si="489"/>
        <v>1</v>
      </c>
    </row>
    <row r="10424" spans="1:3" x14ac:dyDescent="0.3">
      <c r="A10424">
        <f t="shared" ca="1" si="487"/>
        <v>0.94127891717271317</v>
      </c>
      <c r="B10424">
        <f t="shared" ca="1" si="488"/>
        <v>2.1032984080657831</v>
      </c>
      <c r="C10424">
        <f t="shared" ca="1" si="489"/>
        <v>0</v>
      </c>
    </row>
    <row r="10425" spans="1:3" x14ac:dyDescent="0.3">
      <c r="A10425">
        <f t="shared" ca="1" si="487"/>
        <v>0.91916525862339649</v>
      </c>
      <c r="B10425">
        <f t="shared" ca="1" si="488"/>
        <v>3.8017831954399641</v>
      </c>
      <c r="C10425">
        <f t="shared" ca="1" si="489"/>
        <v>0</v>
      </c>
    </row>
    <row r="10426" spans="1:3" x14ac:dyDescent="0.3">
      <c r="A10426">
        <f t="shared" ca="1" si="487"/>
        <v>0.92765106980317946</v>
      </c>
      <c r="B10426">
        <f t="shared" ca="1" si="488"/>
        <v>1.081120437735029</v>
      </c>
      <c r="C10426">
        <f t="shared" ca="1" si="489"/>
        <v>0</v>
      </c>
    </row>
    <row r="10427" spans="1:3" x14ac:dyDescent="0.3">
      <c r="A10427">
        <f t="shared" ca="1" si="487"/>
        <v>0.30348166472630389</v>
      </c>
      <c r="B10427">
        <f t="shared" ca="1" si="488"/>
        <v>2.6776198479714219</v>
      </c>
      <c r="C10427">
        <f t="shared" ca="1" si="489"/>
        <v>0</v>
      </c>
    </row>
    <row r="10428" spans="1:3" x14ac:dyDescent="0.3">
      <c r="A10428">
        <f t="shared" ca="1" si="487"/>
        <v>1.2955407167496891</v>
      </c>
      <c r="B10428">
        <f t="shared" ca="1" si="488"/>
        <v>3.5626316743531743</v>
      </c>
      <c r="C10428">
        <f t="shared" ca="1" si="489"/>
        <v>0</v>
      </c>
    </row>
    <row r="10429" spans="1:3" x14ac:dyDescent="0.3">
      <c r="A10429">
        <f t="shared" ca="1" si="487"/>
        <v>0.41643827613274786</v>
      </c>
      <c r="B10429">
        <f t="shared" ca="1" si="488"/>
        <v>2.3493330903842327</v>
      </c>
      <c r="C10429">
        <f t="shared" ca="1" si="489"/>
        <v>0</v>
      </c>
    </row>
    <row r="10430" spans="1:3" x14ac:dyDescent="0.3">
      <c r="A10430">
        <f t="shared" ca="1" si="487"/>
        <v>0.84051641873706728</v>
      </c>
      <c r="B10430">
        <f t="shared" ca="1" si="488"/>
        <v>3.1381957557256039</v>
      </c>
      <c r="C10430">
        <f t="shared" ca="1" si="489"/>
        <v>0</v>
      </c>
    </row>
    <row r="10431" spans="1:3" x14ac:dyDescent="0.3">
      <c r="A10431">
        <f t="shared" ca="1" si="487"/>
        <v>0.74249984580435502</v>
      </c>
      <c r="B10431">
        <f t="shared" ca="1" si="488"/>
        <v>0.52325244593800813</v>
      </c>
      <c r="C10431">
        <f t="shared" ca="1" si="489"/>
        <v>1</v>
      </c>
    </row>
    <row r="10432" spans="1:3" x14ac:dyDescent="0.3">
      <c r="A10432">
        <f t="shared" ca="1" si="487"/>
        <v>0.19964216385294575</v>
      </c>
      <c r="B10432">
        <f t="shared" ca="1" si="488"/>
        <v>1.8902073749842825</v>
      </c>
      <c r="C10432">
        <f t="shared" ca="1" si="489"/>
        <v>0</v>
      </c>
    </row>
    <row r="10433" spans="1:3" x14ac:dyDescent="0.3">
      <c r="A10433">
        <f t="shared" ca="1" si="487"/>
        <v>1.0772201599090439</v>
      </c>
      <c r="B10433">
        <f t="shared" ca="1" si="488"/>
        <v>1.3510440420565706</v>
      </c>
      <c r="C10433">
        <f t="shared" ca="1" si="489"/>
        <v>0</v>
      </c>
    </row>
    <row r="10434" spans="1:3" x14ac:dyDescent="0.3">
      <c r="A10434">
        <f t="shared" ca="1" si="487"/>
        <v>0.2273370379473727</v>
      </c>
      <c r="B10434">
        <f t="shared" ca="1" si="488"/>
        <v>2.4416688164297842</v>
      </c>
      <c r="C10434">
        <f t="shared" ca="1" si="489"/>
        <v>0</v>
      </c>
    </row>
    <row r="10435" spans="1:3" x14ac:dyDescent="0.3">
      <c r="A10435">
        <f t="shared" ca="1" si="487"/>
        <v>1.6206563865040762</v>
      </c>
      <c r="B10435">
        <f t="shared" ca="1" si="488"/>
        <v>1.8474139255796311</v>
      </c>
      <c r="C10435">
        <f t="shared" ca="1" si="489"/>
        <v>1</v>
      </c>
    </row>
    <row r="10436" spans="1:3" x14ac:dyDescent="0.3">
      <c r="A10436">
        <f t="shared" ca="1" si="487"/>
        <v>0.53131502155835908</v>
      </c>
      <c r="B10436">
        <f t="shared" ca="1" si="488"/>
        <v>1.2605265276805477</v>
      </c>
      <c r="C10436">
        <f t="shared" ca="1" si="489"/>
        <v>0</v>
      </c>
    </row>
    <row r="10437" spans="1:3" x14ac:dyDescent="0.3">
      <c r="A10437">
        <f t="shared" ca="1" si="487"/>
        <v>0.51830265388942753</v>
      </c>
      <c r="B10437">
        <f t="shared" ca="1" si="488"/>
        <v>1.5750852458784816</v>
      </c>
      <c r="C10437">
        <f t="shared" ca="1" si="489"/>
        <v>0</v>
      </c>
    </row>
    <row r="10438" spans="1:3" x14ac:dyDescent="0.3">
      <c r="A10438">
        <f t="shared" ca="1" si="487"/>
        <v>1.9746754403266793</v>
      </c>
      <c r="B10438">
        <f t="shared" ca="1" si="488"/>
        <v>2.5185427870161856</v>
      </c>
      <c r="C10438">
        <f t="shared" ca="1" si="489"/>
        <v>1</v>
      </c>
    </row>
    <row r="10439" spans="1:3" x14ac:dyDescent="0.3">
      <c r="A10439">
        <f t="shared" ca="1" si="487"/>
        <v>1.767211136895606</v>
      </c>
      <c r="B10439">
        <f t="shared" ca="1" si="488"/>
        <v>3.8642752760746246</v>
      </c>
      <c r="C10439">
        <f t="shared" ca="1" si="489"/>
        <v>0</v>
      </c>
    </row>
    <row r="10440" spans="1:3" x14ac:dyDescent="0.3">
      <c r="A10440">
        <f t="shared" ref="A10440:A10503" ca="1" si="490">RAND() *($B$4-$B$3)+$B$3</f>
        <v>1.2106026709032811</v>
      </c>
      <c r="B10440">
        <f t="shared" ref="B10440:B10503" ca="1" si="491">RAND() *($B$4^2-$B$3^2)+$B$3^2</f>
        <v>0.93007763004046007</v>
      </c>
      <c r="C10440">
        <f t="shared" ca="1" si="489"/>
        <v>1</v>
      </c>
    </row>
    <row r="10441" spans="1:3" x14ac:dyDescent="0.3">
      <c r="A10441">
        <f t="shared" ca="1" si="490"/>
        <v>1.4053840700253377</v>
      </c>
      <c r="B10441">
        <f t="shared" ca="1" si="491"/>
        <v>2.9395416577116511</v>
      </c>
      <c r="C10441">
        <f t="shared" ca="1" si="489"/>
        <v>0</v>
      </c>
    </row>
    <row r="10442" spans="1:3" x14ac:dyDescent="0.3">
      <c r="A10442">
        <f t="shared" ca="1" si="490"/>
        <v>0.90420835674866629</v>
      </c>
      <c r="B10442">
        <f t="shared" ca="1" si="491"/>
        <v>0.86644604176582352</v>
      </c>
      <c r="C10442">
        <f t="shared" ca="1" si="489"/>
        <v>0</v>
      </c>
    </row>
    <row r="10443" spans="1:3" x14ac:dyDescent="0.3">
      <c r="A10443">
        <f t="shared" ca="1" si="490"/>
        <v>0.46392912954693721</v>
      </c>
      <c r="B10443">
        <f t="shared" ca="1" si="491"/>
        <v>3.4366968323620157</v>
      </c>
      <c r="C10443">
        <f t="shared" ca="1" si="489"/>
        <v>0</v>
      </c>
    </row>
    <row r="10444" spans="1:3" x14ac:dyDescent="0.3">
      <c r="A10444">
        <f t="shared" ca="1" si="490"/>
        <v>1.593987526108039</v>
      </c>
      <c r="B10444">
        <f t="shared" ca="1" si="491"/>
        <v>3.8105888764850304</v>
      </c>
      <c r="C10444">
        <f t="shared" ca="1" si="489"/>
        <v>0</v>
      </c>
    </row>
    <row r="10445" spans="1:3" x14ac:dyDescent="0.3">
      <c r="A10445">
        <f t="shared" ca="1" si="490"/>
        <v>0.22070201016323532</v>
      </c>
      <c r="B10445">
        <f t="shared" ca="1" si="491"/>
        <v>1.6878226700254801</v>
      </c>
      <c r="C10445">
        <f t="shared" ca="1" si="489"/>
        <v>0</v>
      </c>
    </row>
    <row r="10446" spans="1:3" x14ac:dyDescent="0.3">
      <c r="A10446">
        <f t="shared" ca="1" si="490"/>
        <v>1.26328783586236</v>
      </c>
      <c r="B10446">
        <f t="shared" ca="1" si="491"/>
        <v>1.2918546116495513</v>
      </c>
      <c r="C10446">
        <f t="shared" ca="1" si="489"/>
        <v>1</v>
      </c>
    </row>
    <row r="10447" spans="1:3" x14ac:dyDescent="0.3">
      <c r="A10447">
        <f t="shared" ca="1" si="490"/>
        <v>1.1835733598463121</v>
      </c>
      <c r="B10447">
        <f t="shared" ca="1" si="491"/>
        <v>2.7289727934725456</v>
      </c>
      <c r="C10447">
        <f t="shared" ca="1" si="489"/>
        <v>0</v>
      </c>
    </row>
    <row r="10448" spans="1:3" x14ac:dyDescent="0.3">
      <c r="A10448">
        <f t="shared" ca="1" si="490"/>
        <v>0.78814817652614022</v>
      </c>
      <c r="B10448">
        <f t="shared" ca="1" si="491"/>
        <v>1.2739993258761286</v>
      </c>
      <c r="C10448">
        <f t="shared" ca="1" si="489"/>
        <v>0</v>
      </c>
    </row>
    <row r="10449" spans="1:3" x14ac:dyDescent="0.3">
      <c r="A10449">
        <f t="shared" ca="1" si="490"/>
        <v>8.5384693329458639E-2</v>
      </c>
      <c r="B10449">
        <f t="shared" ca="1" si="491"/>
        <v>0.34188128718893784</v>
      </c>
      <c r="C10449">
        <f t="shared" ca="1" si="489"/>
        <v>0</v>
      </c>
    </row>
    <row r="10450" spans="1:3" x14ac:dyDescent="0.3">
      <c r="A10450">
        <f t="shared" ca="1" si="490"/>
        <v>0.47089797142564249</v>
      </c>
      <c r="B10450">
        <f t="shared" ca="1" si="491"/>
        <v>0.33273362110713212</v>
      </c>
      <c r="C10450">
        <f t="shared" ca="1" si="489"/>
        <v>0</v>
      </c>
    </row>
    <row r="10451" spans="1:3" x14ac:dyDescent="0.3">
      <c r="A10451">
        <f t="shared" ca="1" si="490"/>
        <v>0.41689296288963673</v>
      </c>
      <c r="B10451">
        <f t="shared" ca="1" si="491"/>
        <v>0.93724848813140316</v>
      </c>
      <c r="C10451">
        <f t="shared" ca="1" si="489"/>
        <v>0</v>
      </c>
    </row>
    <row r="10452" spans="1:3" x14ac:dyDescent="0.3">
      <c r="A10452">
        <f t="shared" ca="1" si="490"/>
        <v>1.6821648244638434</v>
      </c>
      <c r="B10452">
        <f t="shared" ca="1" si="491"/>
        <v>2.5366704139718435</v>
      </c>
      <c r="C10452">
        <f t="shared" ca="1" si="489"/>
        <v>1</v>
      </c>
    </row>
    <row r="10453" spans="1:3" x14ac:dyDescent="0.3">
      <c r="A10453">
        <f t="shared" ca="1" si="490"/>
        <v>1.5057243802962861</v>
      </c>
      <c r="B10453">
        <f t="shared" ca="1" si="491"/>
        <v>0.83619139984215218</v>
      </c>
      <c r="C10453">
        <f t="shared" ca="1" si="489"/>
        <v>1</v>
      </c>
    </row>
    <row r="10454" spans="1:3" x14ac:dyDescent="0.3">
      <c r="A10454">
        <f t="shared" ca="1" si="490"/>
        <v>1.2085294709055143</v>
      </c>
      <c r="B10454">
        <f t="shared" ca="1" si="491"/>
        <v>5.7998814317756775E-2</v>
      </c>
      <c r="C10454">
        <f t="shared" ca="1" si="489"/>
        <v>1</v>
      </c>
    </row>
    <row r="10455" spans="1:3" x14ac:dyDescent="0.3">
      <c r="A10455">
        <f t="shared" ca="1" si="490"/>
        <v>1.8848033485331959</v>
      </c>
      <c r="B10455">
        <f t="shared" ca="1" si="491"/>
        <v>2.6909598911757913</v>
      </c>
      <c r="C10455">
        <f t="shared" ca="1" si="489"/>
        <v>1</v>
      </c>
    </row>
    <row r="10456" spans="1:3" x14ac:dyDescent="0.3">
      <c r="A10456">
        <f t="shared" ca="1" si="490"/>
        <v>1.7882029884433095</v>
      </c>
      <c r="B10456">
        <f t="shared" ca="1" si="491"/>
        <v>0.68989521706588652</v>
      </c>
      <c r="C10456">
        <f t="shared" ca="1" si="489"/>
        <v>1</v>
      </c>
    </row>
    <row r="10457" spans="1:3" x14ac:dyDescent="0.3">
      <c r="A10457">
        <f t="shared" ca="1" si="490"/>
        <v>1.784114954204993</v>
      </c>
      <c r="B10457">
        <f t="shared" ca="1" si="491"/>
        <v>2.2401617388664246</v>
      </c>
      <c r="C10457">
        <f t="shared" ca="1" si="489"/>
        <v>1</v>
      </c>
    </row>
    <row r="10458" spans="1:3" x14ac:dyDescent="0.3">
      <c r="A10458">
        <f t="shared" ca="1" si="490"/>
        <v>0.88139026214545169</v>
      </c>
      <c r="B10458">
        <f t="shared" ca="1" si="491"/>
        <v>1.0085631040331409</v>
      </c>
      <c r="C10458">
        <f t="shared" ca="1" si="489"/>
        <v>0</v>
      </c>
    </row>
    <row r="10459" spans="1:3" x14ac:dyDescent="0.3">
      <c r="A10459">
        <f t="shared" ca="1" si="490"/>
        <v>0.79813010441282572</v>
      </c>
      <c r="B10459">
        <f t="shared" ca="1" si="491"/>
        <v>1.8394815356177077</v>
      </c>
      <c r="C10459">
        <f t="shared" ca="1" si="489"/>
        <v>0</v>
      </c>
    </row>
    <row r="10460" spans="1:3" x14ac:dyDescent="0.3">
      <c r="A10460">
        <f t="shared" ca="1" si="490"/>
        <v>1.7959916428936262</v>
      </c>
      <c r="B10460">
        <f t="shared" ca="1" si="491"/>
        <v>0.56063784110239556</v>
      </c>
      <c r="C10460">
        <f t="shared" ca="1" si="489"/>
        <v>1</v>
      </c>
    </row>
    <row r="10461" spans="1:3" x14ac:dyDescent="0.3">
      <c r="A10461">
        <f t="shared" ca="1" si="490"/>
        <v>1.1128573638965802</v>
      </c>
      <c r="B10461">
        <f t="shared" ca="1" si="491"/>
        <v>3.7826847348164194</v>
      </c>
      <c r="C10461">
        <f t="shared" ca="1" si="489"/>
        <v>0</v>
      </c>
    </row>
    <row r="10462" spans="1:3" x14ac:dyDescent="0.3">
      <c r="A10462">
        <f t="shared" ca="1" si="490"/>
        <v>1.455790550930419</v>
      </c>
      <c r="B10462">
        <f t="shared" ca="1" si="491"/>
        <v>2.8663279132412334</v>
      </c>
      <c r="C10462">
        <f t="shared" ca="1" si="489"/>
        <v>0</v>
      </c>
    </row>
    <row r="10463" spans="1:3" x14ac:dyDescent="0.3">
      <c r="A10463">
        <f t="shared" ca="1" si="490"/>
        <v>0.7160284539540458</v>
      </c>
      <c r="B10463">
        <f t="shared" ca="1" si="491"/>
        <v>0.31253528782328344</v>
      </c>
      <c r="C10463">
        <f t="shared" ca="1" si="489"/>
        <v>1</v>
      </c>
    </row>
    <row r="10464" spans="1:3" x14ac:dyDescent="0.3">
      <c r="A10464">
        <f t="shared" ca="1" si="490"/>
        <v>0.28963774461098057</v>
      </c>
      <c r="B10464">
        <f t="shared" ca="1" si="491"/>
        <v>1.8027334626446323</v>
      </c>
      <c r="C10464">
        <f t="shared" ca="1" si="489"/>
        <v>0</v>
      </c>
    </row>
    <row r="10465" spans="1:3" x14ac:dyDescent="0.3">
      <c r="A10465">
        <f t="shared" ca="1" si="490"/>
        <v>0.17451665263186733</v>
      </c>
      <c r="B10465">
        <f t="shared" ca="1" si="491"/>
        <v>0.1803274067285896</v>
      </c>
      <c r="C10465">
        <f t="shared" ca="1" si="489"/>
        <v>0</v>
      </c>
    </row>
    <row r="10466" spans="1:3" x14ac:dyDescent="0.3">
      <c r="A10466">
        <f t="shared" ca="1" si="490"/>
        <v>0.2515185213905069</v>
      </c>
      <c r="B10466">
        <f t="shared" ca="1" si="491"/>
        <v>1.2985078441621911</v>
      </c>
      <c r="C10466">
        <f t="shared" ca="1" si="489"/>
        <v>0</v>
      </c>
    </row>
    <row r="10467" spans="1:3" x14ac:dyDescent="0.3">
      <c r="A10467">
        <f t="shared" ca="1" si="490"/>
        <v>1.8107686280127957</v>
      </c>
      <c r="B10467">
        <f t="shared" ca="1" si="491"/>
        <v>2.9916041754221387</v>
      </c>
      <c r="C10467">
        <f t="shared" ca="1" si="489"/>
        <v>1</v>
      </c>
    </row>
    <row r="10468" spans="1:3" x14ac:dyDescent="0.3">
      <c r="A10468">
        <f t="shared" ca="1" si="490"/>
        <v>0.59167857301409699</v>
      </c>
      <c r="B10468">
        <f t="shared" ca="1" si="491"/>
        <v>1.4821524589916675</v>
      </c>
      <c r="C10468">
        <f t="shared" ca="1" si="489"/>
        <v>0</v>
      </c>
    </row>
    <row r="10469" spans="1:3" x14ac:dyDescent="0.3">
      <c r="A10469">
        <f t="shared" ca="1" si="490"/>
        <v>0.53780494498570519</v>
      </c>
      <c r="B10469">
        <f t="shared" ca="1" si="491"/>
        <v>1.3659388742736001</v>
      </c>
      <c r="C10469">
        <f t="shared" ca="1" si="489"/>
        <v>0</v>
      </c>
    </row>
    <row r="10470" spans="1:3" x14ac:dyDescent="0.3">
      <c r="A10470">
        <f t="shared" ca="1" si="490"/>
        <v>1.1657099155802739</v>
      </c>
      <c r="B10470">
        <f t="shared" ca="1" si="491"/>
        <v>2.208637368137897</v>
      </c>
      <c r="C10470">
        <f t="shared" ca="1" si="489"/>
        <v>0</v>
      </c>
    </row>
    <row r="10471" spans="1:3" x14ac:dyDescent="0.3">
      <c r="A10471">
        <f t="shared" ca="1" si="490"/>
        <v>1.0634259660067469</v>
      </c>
      <c r="B10471">
        <f t="shared" ca="1" si="491"/>
        <v>1.050317214322332</v>
      </c>
      <c r="C10471">
        <f t="shared" ca="1" si="489"/>
        <v>1</v>
      </c>
    </row>
    <row r="10472" spans="1:3" x14ac:dyDescent="0.3">
      <c r="A10472">
        <f t="shared" ca="1" si="490"/>
        <v>1.2606113782199373</v>
      </c>
      <c r="B10472">
        <f t="shared" ca="1" si="491"/>
        <v>3.4196100818242354</v>
      </c>
      <c r="C10472">
        <f t="shared" ca="1" si="489"/>
        <v>0</v>
      </c>
    </row>
    <row r="10473" spans="1:3" x14ac:dyDescent="0.3">
      <c r="A10473">
        <f t="shared" ca="1" si="490"/>
        <v>0.88862155508648466</v>
      </c>
      <c r="B10473">
        <f t="shared" ca="1" si="491"/>
        <v>2.0400860614948826</v>
      </c>
      <c r="C10473">
        <f t="shared" ref="C10473:C10536" ca="1" si="492">IF(B10473&lt;A10473^2,1,0)</f>
        <v>0</v>
      </c>
    </row>
    <row r="10474" spans="1:3" x14ac:dyDescent="0.3">
      <c r="A10474">
        <f t="shared" ca="1" si="490"/>
        <v>0.26247746904594749</v>
      </c>
      <c r="B10474">
        <f t="shared" ca="1" si="491"/>
        <v>1.1447743209095211</v>
      </c>
      <c r="C10474">
        <f t="shared" ca="1" si="492"/>
        <v>0</v>
      </c>
    </row>
    <row r="10475" spans="1:3" x14ac:dyDescent="0.3">
      <c r="A10475">
        <f t="shared" ca="1" si="490"/>
        <v>0.38948873540790885</v>
      </c>
      <c r="B10475">
        <f t="shared" ca="1" si="491"/>
        <v>2.9087729473352661</v>
      </c>
      <c r="C10475">
        <f t="shared" ca="1" si="492"/>
        <v>0</v>
      </c>
    </row>
    <row r="10476" spans="1:3" x14ac:dyDescent="0.3">
      <c r="A10476">
        <f t="shared" ca="1" si="490"/>
        <v>5.9287118701986774E-2</v>
      </c>
      <c r="B10476">
        <f t="shared" ca="1" si="491"/>
        <v>2.4992076153077356</v>
      </c>
      <c r="C10476">
        <f t="shared" ca="1" si="492"/>
        <v>0</v>
      </c>
    </row>
    <row r="10477" spans="1:3" x14ac:dyDescent="0.3">
      <c r="A10477">
        <f t="shared" ca="1" si="490"/>
        <v>0.52820431056887696</v>
      </c>
      <c r="B10477">
        <f t="shared" ca="1" si="491"/>
        <v>1.7607698446833835</v>
      </c>
      <c r="C10477">
        <f t="shared" ca="1" si="492"/>
        <v>0</v>
      </c>
    </row>
    <row r="10478" spans="1:3" x14ac:dyDescent="0.3">
      <c r="A10478">
        <f t="shared" ca="1" si="490"/>
        <v>0.44722865885396934</v>
      </c>
      <c r="B10478">
        <f t="shared" ca="1" si="491"/>
        <v>3.8555048460656747</v>
      </c>
      <c r="C10478">
        <f t="shared" ca="1" si="492"/>
        <v>0</v>
      </c>
    </row>
    <row r="10479" spans="1:3" x14ac:dyDescent="0.3">
      <c r="A10479">
        <f t="shared" ca="1" si="490"/>
        <v>0.68997113325317816</v>
      </c>
      <c r="B10479">
        <f t="shared" ca="1" si="491"/>
        <v>3.6708016007541673</v>
      </c>
      <c r="C10479">
        <f t="shared" ca="1" si="492"/>
        <v>0</v>
      </c>
    </row>
    <row r="10480" spans="1:3" x14ac:dyDescent="0.3">
      <c r="A10480">
        <f t="shared" ca="1" si="490"/>
        <v>0.51477529424934421</v>
      </c>
      <c r="B10480">
        <f t="shared" ca="1" si="491"/>
        <v>1.5540804881357873</v>
      </c>
      <c r="C10480">
        <f t="shared" ca="1" si="492"/>
        <v>0</v>
      </c>
    </row>
    <row r="10481" spans="1:3" x14ac:dyDescent="0.3">
      <c r="A10481">
        <f t="shared" ca="1" si="490"/>
        <v>0.60133870836978898</v>
      </c>
      <c r="B10481">
        <f t="shared" ca="1" si="491"/>
        <v>3.802441302752424E-3</v>
      </c>
      <c r="C10481">
        <f t="shared" ca="1" si="492"/>
        <v>1</v>
      </c>
    </row>
    <row r="10482" spans="1:3" x14ac:dyDescent="0.3">
      <c r="A10482">
        <f t="shared" ca="1" si="490"/>
        <v>0.4987025974609185</v>
      </c>
      <c r="B10482">
        <f t="shared" ca="1" si="491"/>
        <v>3.9441853194877479</v>
      </c>
      <c r="C10482">
        <f t="shared" ca="1" si="492"/>
        <v>0</v>
      </c>
    </row>
    <row r="10483" spans="1:3" x14ac:dyDescent="0.3">
      <c r="A10483">
        <f t="shared" ca="1" si="490"/>
        <v>0.84860840289866757</v>
      </c>
      <c r="B10483">
        <f t="shared" ca="1" si="491"/>
        <v>3.887799296162719</v>
      </c>
      <c r="C10483">
        <f t="shared" ca="1" si="492"/>
        <v>0</v>
      </c>
    </row>
    <row r="10484" spans="1:3" x14ac:dyDescent="0.3">
      <c r="A10484">
        <f t="shared" ca="1" si="490"/>
        <v>0.42429381690075818</v>
      </c>
      <c r="B10484">
        <f t="shared" ca="1" si="491"/>
        <v>2.5276260033666076</v>
      </c>
      <c r="C10484">
        <f t="shared" ca="1" si="492"/>
        <v>0</v>
      </c>
    </row>
    <row r="10485" spans="1:3" x14ac:dyDescent="0.3">
      <c r="A10485">
        <f t="shared" ca="1" si="490"/>
        <v>2.4790713696098532E-2</v>
      </c>
      <c r="B10485">
        <f t="shared" ca="1" si="491"/>
        <v>1.6922437364617036</v>
      </c>
      <c r="C10485">
        <f t="shared" ca="1" si="492"/>
        <v>0</v>
      </c>
    </row>
    <row r="10486" spans="1:3" x14ac:dyDescent="0.3">
      <c r="A10486">
        <f t="shared" ca="1" si="490"/>
        <v>1.3172920283358189</v>
      </c>
      <c r="B10486">
        <f t="shared" ca="1" si="491"/>
        <v>1.0350259113623634</v>
      </c>
      <c r="C10486">
        <f t="shared" ca="1" si="492"/>
        <v>1</v>
      </c>
    </row>
    <row r="10487" spans="1:3" x14ac:dyDescent="0.3">
      <c r="A10487">
        <f t="shared" ca="1" si="490"/>
        <v>0.71492728034172193</v>
      </c>
      <c r="B10487">
        <f t="shared" ca="1" si="491"/>
        <v>0.93634007942367514</v>
      </c>
      <c r="C10487">
        <f t="shared" ca="1" si="492"/>
        <v>0</v>
      </c>
    </row>
    <row r="10488" spans="1:3" x14ac:dyDescent="0.3">
      <c r="A10488">
        <f t="shared" ca="1" si="490"/>
        <v>1.3571594823202233</v>
      </c>
      <c r="B10488">
        <f t="shared" ca="1" si="491"/>
        <v>3.1277335742507129</v>
      </c>
      <c r="C10488">
        <f t="shared" ca="1" si="492"/>
        <v>0</v>
      </c>
    </row>
    <row r="10489" spans="1:3" x14ac:dyDescent="0.3">
      <c r="A10489">
        <f t="shared" ca="1" si="490"/>
        <v>1.7102085314341702</v>
      </c>
      <c r="B10489">
        <f t="shared" ca="1" si="491"/>
        <v>1.8448026579387258</v>
      </c>
      <c r="C10489">
        <f t="shared" ca="1" si="492"/>
        <v>1</v>
      </c>
    </row>
    <row r="10490" spans="1:3" x14ac:dyDescent="0.3">
      <c r="A10490">
        <f t="shared" ca="1" si="490"/>
        <v>1.6103477390603189</v>
      </c>
      <c r="B10490">
        <f t="shared" ca="1" si="491"/>
        <v>3.3799124510194445</v>
      </c>
      <c r="C10490">
        <f t="shared" ca="1" si="492"/>
        <v>0</v>
      </c>
    </row>
    <row r="10491" spans="1:3" x14ac:dyDescent="0.3">
      <c r="A10491">
        <f t="shared" ca="1" si="490"/>
        <v>0.88542521452380463</v>
      </c>
      <c r="B10491">
        <f t="shared" ca="1" si="491"/>
        <v>1.3905488905214685</v>
      </c>
      <c r="C10491">
        <f t="shared" ca="1" si="492"/>
        <v>0</v>
      </c>
    </row>
    <row r="10492" spans="1:3" x14ac:dyDescent="0.3">
      <c r="A10492">
        <f t="shared" ca="1" si="490"/>
        <v>1.9588890549445954</v>
      </c>
      <c r="B10492">
        <f t="shared" ca="1" si="491"/>
        <v>1.5913522409635465</v>
      </c>
      <c r="C10492">
        <f t="shared" ca="1" si="492"/>
        <v>1</v>
      </c>
    </row>
    <row r="10493" spans="1:3" x14ac:dyDescent="0.3">
      <c r="A10493">
        <f t="shared" ca="1" si="490"/>
        <v>0.60610483720524466</v>
      </c>
      <c r="B10493">
        <f t="shared" ca="1" si="491"/>
        <v>1.7787712787904648</v>
      </c>
      <c r="C10493">
        <f t="shared" ca="1" si="492"/>
        <v>0</v>
      </c>
    </row>
    <row r="10494" spans="1:3" x14ac:dyDescent="0.3">
      <c r="A10494">
        <f t="shared" ca="1" si="490"/>
        <v>1.5252808701147664</v>
      </c>
      <c r="B10494">
        <f t="shared" ca="1" si="491"/>
        <v>1.0489713133900636</v>
      </c>
      <c r="C10494">
        <f t="shared" ca="1" si="492"/>
        <v>1</v>
      </c>
    </row>
    <row r="10495" spans="1:3" x14ac:dyDescent="0.3">
      <c r="A10495">
        <f t="shared" ca="1" si="490"/>
        <v>1.9675411027889393</v>
      </c>
      <c r="B10495">
        <f t="shared" ca="1" si="491"/>
        <v>1.0553062224670038</v>
      </c>
      <c r="C10495">
        <f t="shared" ca="1" si="492"/>
        <v>1</v>
      </c>
    </row>
    <row r="10496" spans="1:3" x14ac:dyDescent="0.3">
      <c r="A10496">
        <f t="shared" ca="1" si="490"/>
        <v>2.4483653798465843E-2</v>
      </c>
      <c r="B10496">
        <f t="shared" ca="1" si="491"/>
        <v>0.41631898209858731</v>
      </c>
      <c r="C10496">
        <f t="shared" ca="1" si="492"/>
        <v>0</v>
      </c>
    </row>
    <row r="10497" spans="1:3" x14ac:dyDescent="0.3">
      <c r="A10497">
        <f t="shared" ca="1" si="490"/>
        <v>2.3789467593020142E-2</v>
      </c>
      <c r="B10497">
        <f t="shared" ca="1" si="491"/>
        <v>2.4159194001429429</v>
      </c>
      <c r="C10497">
        <f t="shared" ca="1" si="492"/>
        <v>0</v>
      </c>
    </row>
    <row r="10498" spans="1:3" x14ac:dyDescent="0.3">
      <c r="A10498">
        <f t="shared" ca="1" si="490"/>
        <v>1.2933611569000925</v>
      </c>
      <c r="B10498">
        <f t="shared" ca="1" si="491"/>
        <v>3.9194476880074411</v>
      </c>
      <c r="C10498">
        <f t="shared" ca="1" si="492"/>
        <v>0</v>
      </c>
    </row>
    <row r="10499" spans="1:3" x14ac:dyDescent="0.3">
      <c r="A10499">
        <f t="shared" ca="1" si="490"/>
        <v>1.7644050446199306</v>
      </c>
      <c r="B10499">
        <f t="shared" ca="1" si="491"/>
        <v>0.68646511590130022</v>
      </c>
      <c r="C10499">
        <f t="shared" ca="1" si="492"/>
        <v>1</v>
      </c>
    </row>
    <row r="10500" spans="1:3" x14ac:dyDescent="0.3">
      <c r="A10500">
        <f t="shared" ca="1" si="490"/>
        <v>0.30620835053743911</v>
      </c>
      <c r="B10500">
        <f t="shared" ca="1" si="491"/>
        <v>1.2591609221211182</v>
      </c>
      <c r="C10500">
        <f t="shared" ca="1" si="492"/>
        <v>0</v>
      </c>
    </row>
    <row r="10501" spans="1:3" x14ac:dyDescent="0.3">
      <c r="A10501">
        <f t="shared" ca="1" si="490"/>
        <v>0.87204332066470003</v>
      </c>
      <c r="B10501">
        <f t="shared" ca="1" si="491"/>
        <v>1.2530834937110571</v>
      </c>
      <c r="C10501">
        <f t="shared" ca="1" si="492"/>
        <v>0</v>
      </c>
    </row>
    <row r="10502" spans="1:3" x14ac:dyDescent="0.3">
      <c r="A10502">
        <f t="shared" ca="1" si="490"/>
        <v>1.6321737366155136</v>
      </c>
      <c r="B10502">
        <f t="shared" ca="1" si="491"/>
        <v>3.4083892793722796</v>
      </c>
      <c r="C10502">
        <f t="shared" ca="1" si="492"/>
        <v>0</v>
      </c>
    </row>
    <row r="10503" spans="1:3" x14ac:dyDescent="0.3">
      <c r="A10503">
        <f t="shared" ca="1" si="490"/>
        <v>1.9728519664726469</v>
      </c>
      <c r="B10503">
        <f t="shared" ca="1" si="491"/>
        <v>1.8178715160525227</v>
      </c>
      <c r="C10503">
        <f t="shared" ca="1" si="492"/>
        <v>1</v>
      </c>
    </row>
    <row r="10504" spans="1:3" x14ac:dyDescent="0.3">
      <c r="A10504">
        <f t="shared" ref="A10504:A10567" ca="1" si="493">RAND() *($B$4-$B$3)+$B$3</f>
        <v>1.7827938240207222</v>
      </c>
      <c r="B10504">
        <f t="shared" ref="B10504:B10567" ca="1" si="494">RAND() *($B$4^2-$B$3^2)+$B$3^2</f>
        <v>0.98264809331747038</v>
      </c>
      <c r="C10504">
        <f t="shared" ca="1" si="492"/>
        <v>1</v>
      </c>
    </row>
    <row r="10505" spans="1:3" x14ac:dyDescent="0.3">
      <c r="A10505">
        <f t="shared" ca="1" si="493"/>
        <v>1.9532421188021494</v>
      </c>
      <c r="B10505">
        <f t="shared" ca="1" si="494"/>
        <v>0.6260429108005634</v>
      </c>
      <c r="C10505">
        <f t="shared" ca="1" si="492"/>
        <v>1</v>
      </c>
    </row>
    <row r="10506" spans="1:3" x14ac:dyDescent="0.3">
      <c r="A10506">
        <f t="shared" ca="1" si="493"/>
        <v>1.7490474170286314</v>
      </c>
      <c r="B10506">
        <f t="shared" ca="1" si="494"/>
        <v>1.304541927427366</v>
      </c>
      <c r="C10506">
        <f t="shared" ca="1" si="492"/>
        <v>1</v>
      </c>
    </row>
    <row r="10507" spans="1:3" x14ac:dyDescent="0.3">
      <c r="A10507">
        <f t="shared" ca="1" si="493"/>
        <v>1.849883771641291</v>
      </c>
      <c r="B10507">
        <f t="shared" ca="1" si="494"/>
        <v>1.3228980643183763</v>
      </c>
      <c r="C10507">
        <f t="shared" ca="1" si="492"/>
        <v>1</v>
      </c>
    </row>
    <row r="10508" spans="1:3" x14ac:dyDescent="0.3">
      <c r="A10508">
        <f t="shared" ca="1" si="493"/>
        <v>1.8996808134360414</v>
      </c>
      <c r="B10508">
        <f t="shared" ca="1" si="494"/>
        <v>3.1280950401716989</v>
      </c>
      <c r="C10508">
        <f t="shared" ca="1" si="492"/>
        <v>1</v>
      </c>
    </row>
    <row r="10509" spans="1:3" x14ac:dyDescent="0.3">
      <c r="A10509">
        <f t="shared" ca="1" si="493"/>
        <v>0.2282545749904592</v>
      </c>
      <c r="B10509">
        <f t="shared" ca="1" si="494"/>
        <v>3.3497893212057392</v>
      </c>
      <c r="C10509">
        <f t="shared" ca="1" si="492"/>
        <v>0</v>
      </c>
    </row>
    <row r="10510" spans="1:3" x14ac:dyDescent="0.3">
      <c r="A10510">
        <f t="shared" ca="1" si="493"/>
        <v>1.2575879984383318</v>
      </c>
      <c r="B10510">
        <f t="shared" ca="1" si="494"/>
        <v>3.9219918361757387</v>
      </c>
      <c r="C10510">
        <f t="shared" ca="1" si="492"/>
        <v>0</v>
      </c>
    </row>
    <row r="10511" spans="1:3" x14ac:dyDescent="0.3">
      <c r="A10511">
        <f t="shared" ca="1" si="493"/>
        <v>1.4804928841183047</v>
      </c>
      <c r="B10511">
        <f t="shared" ca="1" si="494"/>
        <v>3.826151538711756</v>
      </c>
      <c r="C10511">
        <f t="shared" ca="1" si="492"/>
        <v>0</v>
      </c>
    </row>
    <row r="10512" spans="1:3" x14ac:dyDescent="0.3">
      <c r="A10512">
        <f t="shared" ca="1" si="493"/>
        <v>0.10223151459404911</v>
      </c>
      <c r="B10512">
        <f t="shared" ca="1" si="494"/>
        <v>3.0662368517033638</v>
      </c>
      <c r="C10512">
        <f t="shared" ca="1" si="492"/>
        <v>0</v>
      </c>
    </row>
    <row r="10513" spans="1:3" x14ac:dyDescent="0.3">
      <c r="A10513">
        <f t="shared" ca="1" si="493"/>
        <v>0.92869101970386536</v>
      </c>
      <c r="B10513">
        <f t="shared" ca="1" si="494"/>
        <v>3.3846343444448883</v>
      </c>
      <c r="C10513">
        <f t="shared" ca="1" si="492"/>
        <v>0</v>
      </c>
    </row>
    <row r="10514" spans="1:3" x14ac:dyDescent="0.3">
      <c r="A10514">
        <f t="shared" ca="1" si="493"/>
        <v>1.7352115359211591</v>
      </c>
      <c r="B10514">
        <f t="shared" ca="1" si="494"/>
        <v>0.65641424142650751</v>
      </c>
      <c r="C10514">
        <f t="shared" ca="1" si="492"/>
        <v>1</v>
      </c>
    </row>
    <row r="10515" spans="1:3" x14ac:dyDescent="0.3">
      <c r="A10515">
        <f t="shared" ca="1" si="493"/>
        <v>1.2238073160945167</v>
      </c>
      <c r="B10515">
        <f t="shared" ca="1" si="494"/>
        <v>2.7659129873389756</v>
      </c>
      <c r="C10515">
        <f t="shared" ca="1" si="492"/>
        <v>0</v>
      </c>
    </row>
    <row r="10516" spans="1:3" x14ac:dyDescent="0.3">
      <c r="A10516">
        <f t="shared" ca="1" si="493"/>
        <v>1.5927993911970448</v>
      </c>
      <c r="B10516">
        <f t="shared" ca="1" si="494"/>
        <v>3.2358540507070215</v>
      </c>
      <c r="C10516">
        <f t="shared" ca="1" si="492"/>
        <v>0</v>
      </c>
    </row>
    <row r="10517" spans="1:3" x14ac:dyDescent="0.3">
      <c r="A10517">
        <f t="shared" ca="1" si="493"/>
        <v>0.79606164509385358</v>
      </c>
      <c r="B10517">
        <f t="shared" ca="1" si="494"/>
        <v>3.4366688906963918</v>
      </c>
      <c r="C10517">
        <f t="shared" ca="1" si="492"/>
        <v>0</v>
      </c>
    </row>
    <row r="10518" spans="1:3" x14ac:dyDescent="0.3">
      <c r="A10518">
        <f t="shared" ca="1" si="493"/>
        <v>0.78569141902645656</v>
      </c>
      <c r="B10518">
        <f t="shared" ca="1" si="494"/>
        <v>2.9783428494553661</v>
      </c>
      <c r="C10518">
        <f t="shared" ca="1" si="492"/>
        <v>0</v>
      </c>
    </row>
    <row r="10519" spans="1:3" x14ac:dyDescent="0.3">
      <c r="A10519">
        <f t="shared" ca="1" si="493"/>
        <v>1.1688994967740689</v>
      </c>
      <c r="B10519">
        <f t="shared" ca="1" si="494"/>
        <v>3.641478432967844</v>
      </c>
      <c r="C10519">
        <f t="shared" ca="1" si="492"/>
        <v>0</v>
      </c>
    </row>
    <row r="10520" spans="1:3" x14ac:dyDescent="0.3">
      <c r="A10520">
        <f t="shared" ca="1" si="493"/>
        <v>1.6425029461452754</v>
      </c>
      <c r="B10520">
        <f t="shared" ca="1" si="494"/>
        <v>3.390610610149372</v>
      </c>
      <c r="C10520">
        <f t="shared" ca="1" si="492"/>
        <v>0</v>
      </c>
    </row>
    <row r="10521" spans="1:3" x14ac:dyDescent="0.3">
      <c r="A10521">
        <f t="shared" ca="1" si="493"/>
        <v>1.0859415581505045</v>
      </c>
      <c r="B10521">
        <f t="shared" ca="1" si="494"/>
        <v>1.7600822021615623</v>
      </c>
      <c r="C10521">
        <f t="shared" ca="1" si="492"/>
        <v>0</v>
      </c>
    </row>
    <row r="10522" spans="1:3" x14ac:dyDescent="0.3">
      <c r="A10522">
        <f t="shared" ca="1" si="493"/>
        <v>1.7862411304423227</v>
      </c>
      <c r="B10522">
        <f t="shared" ca="1" si="494"/>
        <v>1.7797533510827921</v>
      </c>
      <c r="C10522">
        <f t="shared" ca="1" si="492"/>
        <v>1</v>
      </c>
    </row>
    <row r="10523" spans="1:3" x14ac:dyDescent="0.3">
      <c r="A10523">
        <f t="shared" ca="1" si="493"/>
        <v>1.5954108681973445</v>
      </c>
      <c r="B10523">
        <f t="shared" ca="1" si="494"/>
        <v>3.429730528609185</v>
      </c>
      <c r="C10523">
        <f t="shared" ca="1" si="492"/>
        <v>0</v>
      </c>
    </row>
    <row r="10524" spans="1:3" x14ac:dyDescent="0.3">
      <c r="A10524">
        <f t="shared" ca="1" si="493"/>
        <v>0.6409416074778489</v>
      </c>
      <c r="B10524">
        <f t="shared" ca="1" si="494"/>
        <v>3.3263811083706067</v>
      </c>
      <c r="C10524">
        <f t="shared" ca="1" si="492"/>
        <v>0</v>
      </c>
    </row>
    <row r="10525" spans="1:3" x14ac:dyDescent="0.3">
      <c r="A10525">
        <f t="shared" ca="1" si="493"/>
        <v>0.65725954111336127</v>
      </c>
      <c r="B10525">
        <f t="shared" ca="1" si="494"/>
        <v>1.8963708275040636</v>
      </c>
      <c r="C10525">
        <f t="shared" ca="1" si="492"/>
        <v>0</v>
      </c>
    </row>
    <row r="10526" spans="1:3" x14ac:dyDescent="0.3">
      <c r="A10526">
        <f t="shared" ca="1" si="493"/>
        <v>3.862031684294176E-2</v>
      </c>
      <c r="B10526">
        <f t="shared" ca="1" si="494"/>
        <v>1.4593404000320369</v>
      </c>
      <c r="C10526">
        <f t="shared" ca="1" si="492"/>
        <v>0</v>
      </c>
    </row>
    <row r="10527" spans="1:3" x14ac:dyDescent="0.3">
      <c r="A10527">
        <f t="shared" ca="1" si="493"/>
        <v>1.0270621357105869</v>
      </c>
      <c r="B10527">
        <f t="shared" ca="1" si="494"/>
        <v>2.3105590473111941</v>
      </c>
      <c r="C10527">
        <f t="shared" ca="1" si="492"/>
        <v>0</v>
      </c>
    </row>
    <row r="10528" spans="1:3" x14ac:dyDescent="0.3">
      <c r="A10528">
        <f t="shared" ca="1" si="493"/>
        <v>0.6390915480260817</v>
      </c>
      <c r="B10528">
        <f t="shared" ca="1" si="494"/>
        <v>1.4085694833992983</v>
      </c>
      <c r="C10528">
        <f t="shared" ca="1" si="492"/>
        <v>0</v>
      </c>
    </row>
    <row r="10529" spans="1:3" x14ac:dyDescent="0.3">
      <c r="A10529">
        <f t="shared" ca="1" si="493"/>
        <v>0.94916028040494038</v>
      </c>
      <c r="B10529">
        <f t="shared" ca="1" si="494"/>
        <v>2.9136597618032085</v>
      </c>
      <c r="C10529">
        <f t="shared" ca="1" si="492"/>
        <v>0</v>
      </c>
    </row>
    <row r="10530" spans="1:3" x14ac:dyDescent="0.3">
      <c r="A10530">
        <f t="shared" ca="1" si="493"/>
        <v>0.34329773912376149</v>
      </c>
      <c r="B10530">
        <f t="shared" ca="1" si="494"/>
        <v>0.23683783610289622</v>
      </c>
      <c r="C10530">
        <f t="shared" ca="1" si="492"/>
        <v>0</v>
      </c>
    </row>
    <row r="10531" spans="1:3" x14ac:dyDescent="0.3">
      <c r="A10531">
        <f t="shared" ca="1" si="493"/>
        <v>0.29069520955527128</v>
      </c>
      <c r="B10531">
        <f t="shared" ca="1" si="494"/>
        <v>2.654874457116065</v>
      </c>
      <c r="C10531">
        <f t="shared" ca="1" si="492"/>
        <v>0</v>
      </c>
    </row>
    <row r="10532" spans="1:3" x14ac:dyDescent="0.3">
      <c r="A10532">
        <f t="shared" ca="1" si="493"/>
        <v>0.48425965281542838</v>
      </c>
      <c r="B10532">
        <f t="shared" ca="1" si="494"/>
        <v>0.2769955935416748</v>
      </c>
      <c r="C10532">
        <f t="shared" ca="1" si="492"/>
        <v>0</v>
      </c>
    </row>
    <row r="10533" spans="1:3" x14ac:dyDescent="0.3">
      <c r="A10533">
        <f t="shared" ca="1" si="493"/>
        <v>1.812669330364624</v>
      </c>
      <c r="B10533">
        <f t="shared" ca="1" si="494"/>
        <v>3.927047226585537</v>
      </c>
      <c r="C10533">
        <f t="shared" ca="1" si="492"/>
        <v>0</v>
      </c>
    </row>
    <row r="10534" spans="1:3" x14ac:dyDescent="0.3">
      <c r="A10534">
        <f t="shared" ca="1" si="493"/>
        <v>0.61710452659399939</v>
      </c>
      <c r="B10534">
        <f t="shared" ca="1" si="494"/>
        <v>0.66946102065544677</v>
      </c>
      <c r="C10534">
        <f t="shared" ca="1" si="492"/>
        <v>0</v>
      </c>
    </row>
    <row r="10535" spans="1:3" x14ac:dyDescent="0.3">
      <c r="A10535">
        <f t="shared" ca="1" si="493"/>
        <v>0.66904069426040502</v>
      </c>
      <c r="B10535">
        <f t="shared" ca="1" si="494"/>
        <v>1.1734893409205234</v>
      </c>
      <c r="C10535">
        <f t="shared" ca="1" si="492"/>
        <v>0</v>
      </c>
    </row>
    <row r="10536" spans="1:3" x14ac:dyDescent="0.3">
      <c r="A10536">
        <f t="shared" ca="1" si="493"/>
        <v>1.8420059247305718</v>
      </c>
      <c r="B10536">
        <f t="shared" ca="1" si="494"/>
        <v>1.7911413163898966</v>
      </c>
      <c r="C10536">
        <f t="shared" ca="1" si="492"/>
        <v>1</v>
      </c>
    </row>
    <row r="10537" spans="1:3" x14ac:dyDescent="0.3">
      <c r="A10537">
        <f t="shared" ca="1" si="493"/>
        <v>0.39673302263121957</v>
      </c>
      <c r="B10537">
        <f t="shared" ca="1" si="494"/>
        <v>0.17469382905099762</v>
      </c>
      <c r="C10537">
        <f t="shared" ref="C10537:C10600" ca="1" si="495">IF(B10537&lt;A10537^2,1,0)</f>
        <v>0</v>
      </c>
    </row>
    <row r="10538" spans="1:3" x14ac:dyDescent="0.3">
      <c r="A10538">
        <f t="shared" ca="1" si="493"/>
        <v>0.24186810152068383</v>
      </c>
      <c r="B10538">
        <f t="shared" ca="1" si="494"/>
        <v>1.7248092848675429</v>
      </c>
      <c r="C10538">
        <f t="shared" ca="1" si="495"/>
        <v>0</v>
      </c>
    </row>
    <row r="10539" spans="1:3" x14ac:dyDescent="0.3">
      <c r="A10539">
        <f t="shared" ca="1" si="493"/>
        <v>0.8440617515211688</v>
      </c>
      <c r="B10539">
        <f t="shared" ca="1" si="494"/>
        <v>3.3534656056176266</v>
      </c>
      <c r="C10539">
        <f t="shared" ca="1" si="495"/>
        <v>0</v>
      </c>
    </row>
    <row r="10540" spans="1:3" x14ac:dyDescent="0.3">
      <c r="A10540">
        <f t="shared" ca="1" si="493"/>
        <v>0.83397550532283549</v>
      </c>
      <c r="B10540">
        <f t="shared" ca="1" si="494"/>
        <v>3.4107927714139419</v>
      </c>
      <c r="C10540">
        <f t="shared" ca="1" si="495"/>
        <v>0</v>
      </c>
    </row>
    <row r="10541" spans="1:3" x14ac:dyDescent="0.3">
      <c r="A10541">
        <f t="shared" ca="1" si="493"/>
        <v>0.90002308416494592</v>
      </c>
      <c r="B10541">
        <f t="shared" ca="1" si="494"/>
        <v>2.6037767973380257</v>
      </c>
      <c r="C10541">
        <f t="shared" ca="1" si="495"/>
        <v>0</v>
      </c>
    </row>
    <row r="10542" spans="1:3" x14ac:dyDescent="0.3">
      <c r="A10542">
        <f t="shared" ca="1" si="493"/>
        <v>1.0032640102918944</v>
      </c>
      <c r="B10542">
        <f t="shared" ca="1" si="494"/>
        <v>2.0555184914594524</v>
      </c>
      <c r="C10542">
        <f t="shared" ca="1" si="495"/>
        <v>0</v>
      </c>
    </row>
    <row r="10543" spans="1:3" x14ac:dyDescent="0.3">
      <c r="A10543">
        <f t="shared" ca="1" si="493"/>
        <v>1.9315804816708892</v>
      </c>
      <c r="B10543">
        <f t="shared" ca="1" si="494"/>
        <v>3.3099829031573633</v>
      </c>
      <c r="C10543">
        <f t="shared" ca="1" si="495"/>
        <v>1</v>
      </c>
    </row>
    <row r="10544" spans="1:3" x14ac:dyDescent="0.3">
      <c r="A10544">
        <f t="shared" ca="1" si="493"/>
        <v>0.50189162756956729</v>
      </c>
      <c r="B10544">
        <f t="shared" ca="1" si="494"/>
        <v>0.48957599511698024</v>
      </c>
      <c r="C10544">
        <f t="shared" ca="1" si="495"/>
        <v>0</v>
      </c>
    </row>
    <row r="10545" spans="1:3" x14ac:dyDescent="0.3">
      <c r="A10545">
        <f t="shared" ca="1" si="493"/>
        <v>1.5872096681526893E-2</v>
      </c>
      <c r="B10545">
        <f t="shared" ca="1" si="494"/>
        <v>3.9874458497861718</v>
      </c>
      <c r="C10545">
        <f t="shared" ca="1" si="495"/>
        <v>0</v>
      </c>
    </row>
    <row r="10546" spans="1:3" x14ac:dyDescent="0.3">
      <c r="A10546">
        <f t="shared" ca="1" si="493"/>
        <v>0.9331163209662352</v>
      </c>
      <c r="B10546">
        <f t="shared" ca="1" si="494"/>
        <v>3.0810499210043543</v>
      </c>
      <c r="C10546">
        <f t="shared" ca="1" si="495"/>
        <v>0</v>
      </c>
    </row>
    <row r="10547" spans="1:3" x14ac:dyDescent="0.3">
      <c r="A10547">
        <f t="shared" ca="1" si="493"/>
        <v>0.68827155508114246</v>
      </c>
      <c r="B10547">
        <f t="shared" ca="1" si="494"/>
        <v>1.8457147293164069</v>
      </c>
      <c r="C10547">
        <f t="shared" ca="1" si="495"/>
        <v>0</v>
      </c>
    </row>
    <row r="10548" spans="1:3" x14ac:dyDescent="0.3">
      <c r="A10548">
        <f t="shared" ca="1" si="493"/>
        <v>1.8716008079325586</v>
      </c>
      <c r="B10548">
        <f t="shared" ca="1" si="494"/>
        <v>0.61682788346547923</v>
      </c>
      <c r="C10548">
        <f t="shared" ca="1" si="495"/>
        <v>1</v>
      </c>
    </row>
    <row r="10549" spans="1:3" x14ac:dyDescent="0.3">
      <c r="A10549">
        <f t="shared" ca="1" si="493"/>
        <v>1.6809867155195184</v>
      </c>
      <c r="B10549">
        <f t="shared" ca="1" si="494"/>
        <v>1.7137180669944119</v>
      </c>
      <c r="C10549">
        <f t="shared" ca="1" si="495"/>
        <v>1</v>
      </c>
    </row>
    <row r="10550" spans="1:3" x14ac:dyDescent="0.3">
      <c r="A10550">
        <f t="shared" ca="1" si="493"/>
        <v>0.17455003839313221</v>
      </c>
      <c r="B10550">
        <f t="shared" ca="1" si="494"/>
        <v>1.8312358228036452E-2</v>
      </c>
      <c r="C10550">
        <f t="shared" ca="1" si="495"/>
        <v>1</v>
      </c>
    </row>
    <row r="10551" spans="1:3" x14ac:dyDescent="0.3">
      <c r="A10551">
        <f t="shared" ca="1" si="493"/>
        <v>1.4481812171536448</v>
      </c>
      <c r="B10551">
        <f t="shared" ca="1" si="494"/>
        <v>3.2949518951048833</v>
      </c>
      <c r="C10551">
        <f t="shared" ca="1" si="495"/>
        <v>0</v>
      </c>
    </row>
    <row r="10552" spans="1:3" x14ac:dyDescent="0.3">
      <c r="A10552">
        <f t="shared" ca="1" si="493"/>
        <v>1.7109559991788819</v>
      </c>
      <c r="B10552">
        <f t="shared" ca="1" si="494"/>
        <v>3.717780268139256</v>
      </c>
      <c r="C10552">
        <f t="shared" ca="1" si="495"/>
        <v>0</v>
      </c>
    </row>
    <row r="10553" spans="1:3" x14ac:dyDescent="0.3">
      <c r="A10553">
        <f t="shared" ca="1" si="493"/>
        <v>0.84493821022551008</v>
      </c>
      <c r="B10553">
        <f t="shared" ca="1" si="494"/>
        <v>1.2698602520839182</v>
      </c>
      <c r="C10553">
        <f t="shared" ca="1" si="495"/>
        <v>0</v>
      </c>
    </row>
    <row r="10554" spans="1:3" x14ac:dyDescent="0.3">
      <c r="A10554">
        <f t="shared" ca="1" si="493"/>
        <v>0.96165139861764515</v>
      </c>
      <c r="B10554">
        <f t="shared" ca="1" si="494"/>
        <v>1.3041790806711329</v>
      </c>
      <c r="C10554">
        <f t="shared" ca="1" si="495"/>
        <v>0</v>
      </c>
    </row>
    <row r="10555" spans="1:3" x14ac:dyDescent="0.3">
      <c r="A10555">
        <f t="shared" ca="1" si="493"/>
        <v>0.627124406724485</v>
      </c>
      <c r="B10555">
        <f t="shared" ca="1" si="494"/>
        <v>1.142384281447367</v>
      </c>
      <c r="C10555">
        <f t="shared" ca="1" si="495"/>
        <v>0</v>
      </c>
    </row>
    <row r="10556" spans="1:3" x14ac:dyDescent="0.3">
      <c r="A10556">
        <f t="shared" ca="1" si="493"/>
        <v>9.5099991157810093E-2</v>
      </c>
      <c r="B10556">
        <f t="shared" ca="1" si="494"/>
        <v>1.5738493448371416</v>
      </c>
      <c r="C10556">
        <f t="shared" ca="1" si="495"/>
        <v>0</v>
      </c>
    </row>
    <row r="10557" spans="1:3" x14ac:dyDescent="0.3">
      <c r="A10557">
        <f t="shared" ca="1" si="493"/>
        <v>0.10494146693128426</v>
      </c>
      <c r="B10557">
        <f t="shared" ca="1" si="494"/>
        <v>1.919855130722163</v>
      </c>
      <c r="C10557">
        <f t="shared" ca="1" si="495"/>
        <v>0</v>
      </c>
    </row>
    <row r="10558" spans="1:3" x14ac:dyDescent="0.3">
      <c r="A10558">
        <f t="shared" ca="1" si="493"/>
        <v>1.160961181569137</v>
      </c>
      <c r="B10558">
        <f t="shared" ca="1" si="494"/>
        <v>0.51228840098306971</v>
      </c>
      <c r="C10558">
        <f t="shared" ca="1" si="495"/>
        <v>1</v>
      </c>
    </row>
    <row r="10559" spans="1:3" x14ac:dyDescent="0.3">
      <c r="A10559">
        <f t="shared" ca="1" si="493"/>
        <v>1.2758224655900878</v>
      </c>
      <c r="B10559">
        <f t="shared" ca="1" si="494"/>
        <v>2.6819115298145393</v>
      </c>
      <c r="C10559">
        <f t="shared" ca="1" si="495"/>
        <v>0</v>
      </c>
    </row>
    <row r="10560" spans="1:3" x14ac:dyDescent="0.3">
      <c r="A10560">
        <f t="shared" ca="1" si="493"/>
        <v>0.83713554926986289</v>
      </c>
      <c r="B10560">
        <f t="shared" ca="1" si="494"/>
        <v>1.2936041813932042</v>
      </c>
      <c r="C10560">
        <f t="shared" ca="1" si="495"/>
        <v>0</v>
      </c>
    </row>
    <row r="10561" spans="1:3" x14ac:dyDescent="0.3">
      <c r="A10561">
        <f t="shared" ca="1" si="493"/>
        <v>1.8206252005430772</v>
      </c>
      <c r="B10561">
        <f t="shared" ca="1" si="494"/>
        <v>2.2317551466688101</v>
      </c>
      <c r="C10561">
        <f t="shared" ca="1" si="495"/>
        <v>1</v>
      </c>
    </row>
    <row r="10562" spans="1:3" x14ac:dyDescent="0.3">
      <c r="A10562">
        <f t="shared" ca="1" si="493"/>
        <v>0.89064384402466179</v>
      </c>
      <c r="B10562">
        <f t="shared" ca="1" si="494"/>
        <v>1.9051051362737823</v>
      </c>
      <c r="C10562">
        <f t="shared" ca="1" si="495"/>
        <v>0</v>
      </c>
    </row>
    <row r="10563" spans="1:3" x14ac:dyDescent="0.3">
      <c r="A10563">
        <f t="shared" ca="1" si="493"/>
        <v>0.79516557290604428</v>
      </c>
      <c r="B10563">
        <f t="shared" ca="1" si="494"/>
        <v>2.5941684991508014</v>
      </c>
      <c r="C10563">
        <f t="shared" ca="1" si="495"/>
        <v>0</v>
      </c>
    </row>
    <row r="10564" spans="1:3" x14ac:dyDescent="0.3">
      <c r="A10564">
        <f t="shared" ca="1" si="493"/>
        <v>1.4280878711876193</v>
      </c>
      <c r="B10564">
        <f t="shared" ca="1" si="494"/>
        <v>3.6638338682155096</v>
      </c>
      <c r="C10564">
        <f t="shared" ca="1" si="495"/>
        <v>0</v>
      </c>
    </row>
    <row r="10565" spans="1:3" x14ac:dyDescent="0.3">
      <c r="A10565">
        <f t="shared" ca="1" si="493"/>
        <v>0.20414068635415106</v>
      </c>
      <c r="B10565">
        <f t="shared" ca="1" si="494"/>
        <v>3.4214435930599563</v>
      </c>
      <c r="C10565">
        <f t="shared" ca="1" si="495"/>
        <v>0</v>
      </c>
    </row>
    <row r="10566" spans="1:3" x14ac:dyDescent="0.3">
      <c r="A10566">
        <f t="shared" ca="1" si="493"/>
        <v>0.49241663529690349</v>
      </c>
      <c r="B10566">
        <f t="shared" ca="1" si="494"/>
        <v>1.6595120415525835</v>
      </c>
      <c r="C10566">
        <f t="shared" ca="1" si="495"/>
        <v>0</v>
      </c>
    </row>
    <row r="10567" spans="1:3" x14ac:dyDescent="0.3">
      <c r="A10567">
        <f t="shared" ca="1" si="493"/>
        <v>0.41279423064589116</v>
      </c>
      <c r="B10567">
        <f t="shared" ca="1" si="494"/>
        <v>3.670980385233344</v>
      </c>
      <c r="C10567">
        <f t="shared" ca="1" si="495"/>
        <v>0</v>
      </c>
    </row>
    <row r="10568" spans="1:3" x14ac:dyDescent="0.3">
      <c r="A10568">
        <f t="shared" ref="A10568:A10631" ca="1" si="496">RAND() *($B$4-$B$3)+$B$3</f>
        <v>0.39591622721131747</v>
      </c>
      <c r="B10568">
        <f t="shared" ref="B10568:B10631" ca="1" si="497">RAND() *($B$4^2-$B$3^2)+$B$3^2</f>
        <v>9.6754243937822615E-2</v>
      </c>
      <c r="C10568">
        <f t="shared" ca="1" si="495"/>
        <v>1</v>
      </c>
    </row>
    <row r="10569" spans="1:3" x14ac:dyDescent="0.3">
      <c r="A10569">
        <f t="shared" ca="1" si="496"/>
        <v>1.7561572324447197</v>
      </c>
      <c r="B10569">
        <f t="shared" ca="1" si="497"/>
        <v>3.7846232868141216</v>
      </c>
      <c r="C10569">
        <f t="shared" ca="1" si="495"/>
        <v>0</v>
      </c>
    </row>
    <row r="10570" spans="1:3" x14ac:dyDescent="0.3">
      <c r="A10570">
        <f t="shared" ca="1" si="496"/>
        <v>0.68896840363913392</v>
      </c>
      <c r="B10570">
        <f t="shared" ca="1" si="497"/>
        <v>1.3291035661347483</v>
      </c>
      <c r="C10570">
        <f t="shared" ca="1" si="495"/>
        <v>0</v>
      </c>
    </row>
    <row r="10571" spans="1:3" x14ac:dyDescent="0.3">
      <c r="A10571">
        <f t="shared" ca="1" si="496"/>
        <v>1.0393033709991826</v>
      </c>
      <c r="B10571">
        <f t="shared" ca="1" si="497"/>
        <v>2.1352582484396279</v>
      </c>
      <c r="C10571">
        <f t="shared" ca="1" si="495"/>
        <v>0</v>
      </c>
    </row>
    <row r="10572" spans="1:3" x14ac:dyDescent="0.3">
      <c r="A10572">
        <f t="shared" ca="1" si="496"/>
        <v>0.75834231523978723</v>
      </c>
      <c r="B10572">
        <f t="shared" ca="1" si="497"/>
        <v>3.838939383333968</v>
      </c>
      <c r="C10572">
        <f t="shared" ca="1" si="495"/>
        <v>0</v>
      </c>
    </row>
    <row r="10573" spans="1:3" x14ac:dyDescent="0.3">
      <c r="A10573">
        <f t="shared" ca="1" si="496"/>
        <v>1.8355464397045591</v>
      </c>
      <c r="B10573">
        <f t="shared" ca="1" si="497"/>
        <v>3.6565879476625973</v>
      </c>
      <c r="C10573">
        <f t="shared" ca="1" si="495"/>
        <v>0</v>
      </c>
    </row>
    <row r="10574" spans="1:3" x14ac:dyDescent="0.3">
      <c r="A10574">
        <f t="shared" ca="1" si="496"/>
        <v>1.9978958800986624</v>
      </c>
      <c r="B10574">
        <f t="shared" ca="1" si="497"/>
        <v>2.4213645929906185</v>
      </c>
      <c r="C10574">
        <f t="shared" ca="1" si="495"/>
        <v>1</v>
      </c>
    </row>
    <row r="10575" spans="1:3" x14ac:dyDescent="0.3">
      <c r="A10575">
        <f t="shared" ca="1" si="496"/>
        <v>0.34522288359204145</v>
      </c>
      <c r="B10575">
        <f t="shared" ca="1" si="497"/>
        <v>1.4982669192930063</v>
      </c>
      <c r="C10575">
        <f t="shared" ca="1" si="495"/>
        <v>0</v>
      </c>
    </row>
    <row r="10576" spans="1:3" x14ac:dyDescent="0.3">
      <c r="A10576">
        <f t="shared" ca="1" si="496"/>
        <v>1.5923641321513289</v>
      </c>
      <c r="B10576">
        <f t="shared" ca="1" si="497"/>
        <v>0.43177794464781671</v>
      </c>
      <c r="C10576">
        <f t="shared" ca="1" si="495"/>
        <v>1</v>
      </c>
    </row>
    <row r="10577" spans="1:3" x14ac:dyDescent="0.3">
      <c r="A10577">
        <f t="shared" ca="1" si="496"/>
        <v>1.9475545362270339</v>
      </c>
      <c r="B10577">
        <f t="shared" ca="1" si="497"/>
        <v>1.4579455671590797</v>
      </c>
      <c r="C10577">
        <f t="shared" ca="1" si="495"/>
        <v>1</v>
      </c>
    </row>
    <row r="10578" spans="1:3" x14ac:dyDescent="0.3">
      <c r="A10578">
        <f t="shared" ca="1" si="496"/>
        <v>0.2983308735486756</v>
      </c>
      <c r="B10578">
        <f t="shared" ca="1" si="497"/>
        <v>0.23951197161612248</v>
      </c>
      <c r="C10578">
        <f t="shared" ca="1" si="495"/>
        <v>0</v>
      </c>
    </row>
    <row r="10579" spans="1:3" x14ac:dyDescent="0.3">
      <c r="A10579">
        <f t="shared" ca="1" si="496"/>
        <v>1.8149360732923638</v>
      </c>
      <c r="B10579">
        <f t="shared" ca="1" si="497"/>
        <v>2.7011255433871604</v>
      </c>
      <c r="C10579">
        <f t="shared" ca="1" si="495"/>
        <v>1</v>
      </c>
    </row>
    <row r="10580" spans="1:3" x14ac:dyDescent="0.3">
      <c r="A10580">
        <f t="shared" ca="1" si="496"/>
        <v>1.791783204541108</v>
      </c>
      <c r="B10580">
        <f t="shared" ca="1" si="497"/>
        <v>2.9044652932328505</v>
      </c>
      <c r="C10580">
        <f t="shared" ca="1" si="495"/>
        <v>1</v>
      </c>
    </row>
    <row r="10581" spans="1:3" x14ac:dyDescent="0.3">
      <c r="A10581">
        <f t="shared" ca="1" si="496"/>
        <v>0.76094722088048106</v>
      </c>
      <c r="B10581">
        <f t="shared" ca="1" si="497"/>
        <v>3.4330288237329252</v>
      </c>
      <c r="C10581">
        <f t="shared" ca="1" si="495"/>
        <v>0</v>
      </c>
    </row>
    <row r="10582" spans="1:3" x14ac:dyDescent="0.3">
      <c r="A10582">
        <f t="shared" ca="1" si="496"/>
        <v>1.5786316912826144</v>
      </c>
      <c r="B10582">
        <f t="shared" ca="1" si="497"/>
        <v>0.1665151012535202</v>
      </c>
      <c r="C10582">
        <f t="shared" ca="1" si="495"/>
        <v>1</v>
      </c>
    </row>
    <row r="10583" spans="1:3" x14ac:dyDescent="0.3">
      <c r="A10583">
        <f t="shared" ca="1" si="496"/>
        <v>1.388451436544663</v>
      </c>
      <c r="B10583">
        <f t="shared" ca="1" si="497"/>
        <v>2.7040411849473687</v>
      </c>
      <c r="C10583">
        <f t="shared" ca="1" si="495"/>
        <v>0</v>
      </c>
    </row>
    <row r="10584" spans="1:3" x14ac:dyDescent="0.3">
      <c r="A10584">
        <f t="shared" ca="1" si="496"/>
        <v>0.43959118019702426</v>
      </c>
      <c r="B10584">
        <f t="shared" ca="1" si="497"/>
        <v>1.6921313324625604</v>
      </c>
      <c r="C10584">
        <f t="shared" ca="1" si="495"/>
        <v>0</v>
      </c>
    </row>
    <row r="10585" spans="1:3" x14ac:dyDescent="0.3">
      <c r="A10585">
        <f t="shared" ca="1" si="496"/>
        <v>1.0627062022653093</v>
      </c>
      <c r="B10585">
        <f t="shared" ca="1" si="497"/>
        <v>1.1075874430832844</v>
      </c>
      <c r="C10585">
        <f t="shared" ca="1" si="495"/>
        <v>1</v>
      </c>
    </row>
    <row r="10586" spans="1:3" x14ac:dyDescent="0.3">
      <c r="A10586">
        <f t="shared" ca="1" si="496"/>
        <v>1.2651968238137665</v>
      </c>
      <c r="B10586">
        <f t="shared" ca="1" si="497"/>
        <v>1.867377460855852</v>
      </c>
      <c r="C10586">
        <f t="shared" ca="1" si="495"/>
        <v>0</v>
      </c>
    </row>
    <row r="10587" spans="1:3" x14ac:dyDescent="0.3">
      <c r="A10587">
        <f t="shared" ca="1" si="496"/>
        <v>0.44696937579200946</v>
      </c>
      <c r="B10587">
        <f t="shared" ca="1" si="497"/>
        <v>1.4867113997145798</v>
      </c>
      <c r="C10587">
        <f t="shared" ca="1" si="495"/>
        <v>0</v>
      </c>
    </row>
    <row r="10588" spans="1:3" x14ac:dyDescent="0.3">
      <c r="A10588">
        <f t="shared" ca="1" si="496"/>
        <v>0.39989806517543336</v>
      </c>
      <c r="B10588">
        <f t="shared" ca="1" si="497"/>
        <v>3.2332359211917399</v>
      </c>
      <c r="C10588">
        <f t="shared" ca="1" si="495"/>
        <v>0</v>
      </c>
    </row>
    <row r="10589" spans="1:3" x14ac:dyDescent="0.3">
      <c r="A10589">
        <f t="shared" ca="1" si="496"/>
        <v>0.84796269288999926</v>
      </c>
      <c r="B10589">
        <f t="shared" ca="1" si="497"/>
        <v>2.224540064904041</v>
      </c>
      <c r="C10589">
        <f t="shared" ca="1" si="495"/>
        <v>0</v>
      </c>
    </row>
    <row r="10590" spans="1:3" x14ac:dyDescent="0.3">
      <c r="A10590">
        <f t="shared" ca="1" si="496"/>
        <v>0.64245814762182163</v>
      </c>
      <c r="B10590">
        <f t="shared" ca="1" si="497"/>
        <v>0.84116182828904096</v>
      </c>
      <c r="C10590">
        <f t="shared" ca="1" si="495"/>
        <v>0</v>
      </c>
    </row>
    <row r="10591" spans="1:3" x14ac:dyDescent="0.3">
      <c r="A10591">
        <f t="shared" ca="1" si="496"/>
        <v>0.50239992820937585</v>
      </c>
      <c r="B10591">
        <f t="shared" ca="1" si="497"/>
        <v>2.009741298330376</v>
      </c>
      <c r="C10591">
        <f t="shared" ca="1" si="495"/>
        <v>0</v>
      </c>
    </row>
    <row r="10592" spans="1:3" x14ac:dyDescent="0.3">
      <c r="A10592">
        <f t="shared" ca="1" si="496"/>
        <v>1.4687244092326253</v>
      </c>
      <c r="B10592">
        <f t="shared" ca="1" si="497"/>
        <v>0.37372436941027676</v>
      </c>
      <c r="C10592">
        <f t="shared" ca="1" si="495"/>
        <v>1</v>
      </c>
    </row>
    <row r="10593" spans="1:3" x14ac:dyDescent="0.3">
      <c r="A10593">
        <f t="shared" ca="1" si="496"/>
        <v>1.5943982518940869</v>
      </c>
      <c r="B10593">
        <f t="shared" ca="1" si="497"/>
        <v>3.0577631970595274</v>
      </c>
      <c r="C10593">
        <f t="shared" ca="1" si="495"/>
        <v>0</v>
      </c>
    </row>
    <row r="10594" spans="1:3" x14ac:dyDescent="0.3">
      <c r="A10594">
        <f t="shared" ca="1" si="496"/>
        <v>1.8288292407140576</v>
      </c>
      <c r="B10594">
        <f t="shared" ca="1" si="497"/>
        <v>2.466224355244846</v>
      </c>
      <c r="C10594">
        <f t="shared" ca="1" si="495"/>
        <v>1</v>
      </c>
    </row>
    <row r="10595" spans="1:3" x14ac:dyDescent="0.3">
      <c r="A10595">
        <f t="shared" ca="1" si="496"/>
        <v>0.89189590239933536</v>
      </c>
      <c r="B10595">
        <f t="shared" ca="1" si="497"/>
        <v>2.3334097517217209</v>
      </c>
      <c r="C10595">
        <f t="shared" ca="1" si="495"/>
        <v>0</v>
      </c>
    </row>
    <row r="10596" spans="1:3" x14ac:dyDescent="0.3">
      <c r="A10596">
        <f t="shared" ca="1" si="496"/>
        <v>0.85001610196752586</v>
      </c>
      <c r="B10596">
        <f t="shared" ca="1" si="497"/>
        <v>1.2239868455251326</v>
      </c>
      <c r="C10596">
        <f t="shared" ca="1" si="495"/>
        <v>0</v>
      </c>
    </row>
    <row r="10597" spans="1:3" x14ac:dyDescent="0.3">
      <c r="A10597">
        <f t="shared" ca="1" si="496"/>
        <v>0.46399431686219716</v>
      </c>
      <c r="B10597">
        <f t="shared" ca="1" si="497"/>
        <v>0.92962195549992721</v>
      </c>
      <c r="C10597">
        <f t="shared" ca="1" si="495"/>
        <v>0</v>
      </c>
    </row>
    <row r="10598" spans="1:3" x14ac:dyDescent="0.3">
      <c r="A10598">
        <f t="shared" ca="1" si="496"/>
        <v>2.6300346036631561E-2</v>
      </c>
      <c r="B10598">
        <f t="shared" ca="1" si="497"/>
        <v>0.64552922253281464</v>
      </c>
      <c r="C10598">
        <f t="shared" ca="1" si="495"/>
        <v>0</v>
      </c>
    </row>
    <row r="10599" spans="1:3" x14ac:dyDescent="0.3">
      <c r="A10599">
        <f t="shared" ca="1" si="496"/>
        <v>1.5891693443086861</v>
      </c>
      <c r="B10599">
        <f t="shared" ca="1" si="497"/>
        <v>1.5539111710296569</v>
      </c>
      <c r="C10599">
        <f t="shared" ca="1" si="495"/>
        <v>1</v>
      </c>
    </row>
    <row r="10600" spans="1:3" x14ac:dyDescent="0.3">
      <c r="A10600">
        <f t="shared" ca="1" si="496"/>
        <v>1.6562110107475092</v>
      </c>
      <c r="B10600">
        <f t="shared" ca="1" si="497"/>
        <v>2.1288710330254368</v>
      </c>
      <c r="C10600">
        <f t="shared" ca="1" si="495"/>
        <v>1</v>
      </c>
    </row>
    <row r="10601" spans="1:3" x14ac:dyDescent="0.3">
      <c r="A10601">
        <f t="shared" ca="1" si="496"/>
        <v>1.7903624589882663</v>
      </c>
      <c r="B10601">
        <f t="shared" ca="1" si="497"/>
        <v>0.93192594588501176</v>
      </c>
      <c r="C10601">
        <f t="shared" ref="C10601:C10664" ca="1" si="498">IF(B10601&lt;A10601^2,1,0)</f>
        <v>1</v>
      </c>
    </row>
    <row r="10602" spans="1:3" x14ac:dyDescent="0.3">
      <c r="A10602">
        <f t="shared" ca="1" si="496"/>
        <v>1.1412238398962165</v>
      </c>
      <c r="B10602">
        <f t="shared" ca="1" si="497"/>
        <v>3.1337239594998203</v>
      </c>
      <c r="C10602">
        <f t="shared" ca="1" si="498"/>
        <v>0</v>
      </c>
    </row>
    <row r="10603" spans="1:3" x14ac:dyDescent="0.3">
      <c r="A10603">
        <f t="shared" ca="1" si="496"/>
        <v>0.43483118683278943</v>
      </c>
      <c r="B10603">
        <f t="shared" ca="1" si="497"/>
        <v>3.3748910842118329</v>
      </c>
      <c r="C10603">
        <f t="shared" ca="1" si="498"/>
        <v>0</v>
      </c>
    </row>
    <row r="10604" spans="1:3" x14ac:dyDescent="0.3">
      <c r="A10604">
        <f t="shared" ca="1" si="496"/>
        <v>0.71729740955792565</v>
      </c>
      <c r="B10604">
        <f t="shared" ca="1" si="497"/>
        <v>2.2147880963280144</v>
      </c>
      <c r="C10604">
        <f t="shared" ca="1" si="498"/>
        <v>0</v>
      </c>
    </row>
    <row r="10605" spans="1:3" x14ac:dyDescent="0.3">
      <c r="A10605">
        <f t="shared" ca="1" si="496"/>
        <v>1.0712910809285054</v>
      </c>
      <c r="B10605">
        <f t="shared" ca="1" si="497"/>
        <v>3.0724028607655023</v>
      </c>
      <c r="C10605">
        <f t="shared" ca="1" si="498"/>
        <v>0</v>
      </c>
    </row>
    <row r="10606" spans="1:3" x14ac:dyDescent="0.3">
      <c r="A10606">
        <f t="shared" ca="1" si="496"/>
        <v>0.21420279381214669</v>
      </c>
      <c r="B10606">
        <f t="shared" ca="1" si="497"/>
        <v>1.3841567840241407</v>
      </c>
      <c r="C10606">
        <f t="shared" ca="1" si="498"/>
        <v>0</v>
      </c>
    </row>
    <row r="10607" spans="1:3" x14ac:dyDescent="0.3">
      <c r="A10607">
        <f t="shared" ca="1" si="496"/>
        <v>0.23997364041157554</v>
      </c>
      <c r="B10607">
        <f t="shared" ca="1" si="497"/>
        <v>3.7725115573434485</v>
      </c>
      <c r="C10607">
        <f t="shared" ca="1" si="498"/>
        <v>0</v>
      </c>
    </row>
    <row r="10608" spans="1:3" x14ac:dyDescent="0.3">
      <c r="A10608">
        <f t="shared" ca="1" si="496"/>
        <v>0.97879869878546644</v>
      </c>
      <c r="B10608">
        <f t="shared" ca="1" si="497"/>
        <v>3.1958437467677183</v>
      </c>
      <c r="C10608">
        <f t="shared" ca="1" si="498"/>
        <v>0</v>
      </c>
    </row>
    <row r="10609" spans="1:3" x14ac:dyDescent="0.3">
      <c r="A10609">
        <f t="shared" ca="1" si="496"/>
        <v>0.7937828144021708</v>
      </c>
      <c r="B10609">
        <f t="shared" ca="1" si="497"/>
        <v>1.4014676971054998</v>
      </c>
      <c r="C10609">
        <f t="shared" ca="1" si="498"/>
        <v>0</v>
      </c>
    </row>
    <row r="10610" spans="1:3" x14ac:dyDescent="0.3">
      <c r="A10610">
        <f t="shared" ca="1" si="496"/>
        <v>1.8223454427925196</v>
      </c>
      <c r="B10610">
        <f t="shared" ca="1" si="497"/>
        <v>3.0446859130983368</v>
      </c>
      <c r="C10610">
        <f t="shared" ca="1" si="498"/>
        <v>1</v>
      </c>
    </row>
    <row r="10611" spans="1:3" x14ac:dyDescent="0.3">
      <c r="A10611">
        <f t="shared" ca="1" si="496"/>
        <v>0.58560141414329658</v>
      </c>
      <c r="B10611">
        <f t="shared" ca="1" si="497"/>
        <v>1.3971365026363936</v>
      </c>
      <c r="C10611">
        <f t="shared" ca="1" si="498"/>
        <v>0</v>
      </c>
    </row>
    <row r="10612" spans="1:3" x14ac:dyDescent="0.3">
      <c r="A10612">
        <f t="shared" ca="1" si="496"/>
        <v>0.66435398788638933</v>
      </c>
      <c r="B10612">
        <f t="shared" ca="1" si="497"/>
        <v>0.96732540900712216</v>
      </c>
      <c r="C10612">
        <f t="shared" ca="1" si="498"/>
        <v>0</v>
      </c>
    </row>
    <row r="10613" spans="1:3" x14ac:dyDescent="0.3">
      <c r="A10613">
        <f t="shared" ca="1" si="496"/>
        <v>1.979301092614548</v>
      </c>
      <c r="B10613">
        <f t="shared" ca="1" si="497"/>
        <v>0.75419457165704307</v>
      </c>
      <c r="C10613">
        <f t="shared" ca="1" si="498"/>
        <v>1</v>
      </c>
    </row>
    <row r="10614" spans="1:3" x14ac:dyDescent="0.3">
      <c r="A10614">
        <f t="shared" ca="1" si="496"/>
        <v>0.9005032626011662</v>
      </c>
      <c r="B10614">
        <f t="shared" ca="1" si="497"/>
        <v>2.338078878265859</v>
      </c>
      <c r="C10614">
        <f t="shared" ca="1" si="498"/>
        <v>0</v>
      </c>
    </row>
    <row r="10615" spans="1:3" x14ac:dyDescent="0.3">
      <c r="A10615">
        <f t="shared" ca="1" si="496"/>
        <v>0.47079728885725647</v>
      </c>
      <c r="B10615">
        <f t="shared" ca="1" si="497"/>
        <v>3.102413944472791</v>
      </c>
      <c r="C10615">
        <f t="shared" ca="1" si="498"/>
        <v>0</v>
      </c>
    </row>
    <row r="10616" spans="1:3" x14ac:dyDescent="0.3">
      <c r="A10616">
        <f t="shared" ca="1" si="496"/>
        <v>0.15261488291872416</v>
      </c>
      <c r="B10616">
        <f t="shared" ca="1" si="497"/>
        <v>0.75452793464797763</v>
      </c>
      <c r="C10616">
        <f t="shared" ca="1" si="498"/>
        <v>0</v>
      </c>
    </row>
    <row r="10617" spans="1:3" x14ac:dyDescent="0.3">
      <c r="A10617">
        <f t="shared" ca="1" si="496"/>
        <v>1.1584746454575789</v>
      </c>
      <c r="B10617">
        <f t="shared" ca="1" si="497"/>
        <v>1.525263446751953</v>
      </c>
      <c r="C10617">
        <f t="shared" ca="1" si="498"/>
        <v>0</v>
      </c>
    </row>
    <row r="10618" spans="1:3" x14ac:dyDescent="0.3">
      <c r="A10618">
        <f t="shared" ca="1" si="496"/>
        <v>1.4455406210991042</v>
      </c>
      <c r="B10618">
        <f t="shared" ca="1" si="497"/>
        <v>3.7249043621815834</v>
      </c>
      <c r="C10618">
        <f t="shared" ca="1" si="498"/>
        <v>0</v>
      </c>
    </row>
    <row r="10619" spans="1:3" x14ac:dyDescent="0.3">
      <c r="A10619">
        <f t="shared" ca="1" si="496"/>
        <v>1.7989150483158014</v>
      </c>
      <c r="B10619">
        <f t="shared" ca="1" si="497"/>
        <v>0.71842884041585364</v>
      </c>
      <c r="C10619">
        <f t="shared" ca="1" si="498"/>
        <v>1</v>
      </c>
    </row>
    <row r="10620" spans="1:3" x14ac:dyDescent="0.3">
      <c r="A10620">
        <f t="shared" ca="1" si="496"/>
        <v>0.80670211468616504</v>
      </c>
      <c r="B10620">
        <f t="shared" ca="1" si="497"/>
        <v>3.5241338333360299</v>
      </c>
      <c r="C10620">
        <f t="shared" ca="1" si="498"/>
        <v>0</v>
      </c>
    </row>
    <row r="10621" spans="1:3" x14ac:dyDescent="0.3">
      <c r="A10621">
        <f t="shared" ca="1" si="496"/>
        <v>0.51426121861809149</v>
      </c>
      <c r="B10621">
        <f t="shared" ca="1" si="497"/>
        <v>2.1013701279197212</v>
      </c>
      <c r="C10621">
        <f t="shared" ca="1" si="498"/>
        <v>0</v>
      </c>
    </row>
    <row r="10622" spans="1:3" x14ac:dyDescent="0.3">
      <c r="A10622">
        <f t="shared" ca="1" si="496"/>
        <v>0.95584218717064395</v>
      </c>
      <c r="B10622">
        <f t="shared" ca="1" si="497"/>
        <v>2.3947209202647457</v>
      </c>
      <c r="C10622">
        <f t="shared" ca="1" si="498"/>
        <v>0</v>
      </c>
    </row>
    <row r="10623" spans="1:3" x14ac:dyDescent="0.3">
      <c r="A10623">
        <f t="shared" ca="1" si="496"/>
        <v>0.83906995819337316</v>
      </c>
      <c r="B10623">
        <f t="shared" ca="1" si="497"/>
        <v>3.808655548483209</v>
      </c>
      <c r="C10623">
        <f t="shared" ca="1" si="498"/>
        <v>0</v>
      </c>
    </row>
    <row r="10624" spans="1:3" x14ac:dyDescent="0.3">
      <c r="A10624">
        <f t="shared" ca="1" si="496"/>
        <v>0.3190784453432336</v>
      </c>
      <c r="B10624">
        <f t="shared" ca="1" si="497"/>
        <v>2.3113043798119408</v>
      </c>
      <c r="C10624">
        <f t="shared" ca="1" si="498"/>
        <v>0</v>
      </c>
    </row>
    <row r="10625" spans="1:3" x14ac:dyDescent="0.3">
      <c r="A10625">
        <f t="shared" ca="1" si="496"/>
        <v>1.4308944845326965</v>
      </c>
      <c r="B10625">
        <f t="shared" ca="1" si="497"/>
        <v>1.4264550316405686</v>
      </c>
      <c r="C10625">
        <f t="shared" ca="1" si="498"/>
        <v>1</v>
      </c>
    </row>
    <row r="10626" spans="1:3" x14ac:dyDescent="0.3">
      <c r="A10626">
        <f t="shared" ca="1" si="496"/>
        <v>1.6305619413075254</v>
      </c>
      <c r="B10626">
        <f t="shared" ca="1" si="497"/>
        <v>1.1532262336670818</v>
      </c>
      <c r="C10626">
        <f t="shared" ca="1" si="498"/>
        <v>1</v>
      </c>
    </row>
    <row r="10627" spans="1:3" x14ac:dyDescent="0.3">
      <c r="A10627">
        <f t="shared" ca="1" si="496"/>
        <v>1.7926669168323195</v>
      </c>
      <c r="B10627">
        <f t="shared" ca="1" si="497"/>
        <v>3.4135539557979384</v>
      </c>
      <c r="C10627">
        <f t="shared" ca="1" si="498"/>
        <v>0</v>
      </c>
    </row>
    <row r="10628" spans="1:3" x14ac:dyDescent="0.3">
      <c r="A10628">
        <f t="shared" ca="1" si="496"/>
        <v>1.1837573056916779</v>
      </c>
      <c r="B10628">
        <f t="shared" ca="1" si="497"/>
        <v>4.7343121196898874E-2</v>
      </c>
      <c r="C10628">
        <f t="shared" ca="1" si="498"/>
        <v>1</v>
      </c>
    </row>
    <row r="10629" spans="1:3" x14ac:dyDescent="0.3">
      <c r="A10629">
        <f t="shared" ca="1" si="496"/>
        <v>0.2410132862946277</v>
      </c>
      <c r="B10629">
        <f t="shared" ca="1" si="497"/>
        <v>1.1476709435090156</v>
      </c>
      <c r="C10629">
        <f t="shared" ca="1" si="498"/>
        <v>0</v>
      </c>
    </row>
    <row r="10630" spans="1:3" x14ac:dyDescent="0.3">
      <c r="A10630">
        <f t="shared" ca="1" si="496"/>
        <v>1.3751086020602159</v>
      </c>
      <c r="B10630">
        <f t="shared" ca="1" si="497"/>
        <v>3.1596943001571751</v>
      </c>
      <c r="C10630">
        <f t="shared" ca="1" si="498"/>
        <v>0</v>
      </c>
    </row>
    <row r="10631" spans="1:3" x14ac:dyDescent="0.3">
      <c r="A10631">
        <f t="shared" ca="1" si="496"/>
        <v>0.66283249189023974</v>
      </c>
      <c r="B10631">
        <f t="shared" ca="1" si="497"/>
        <v>2.0665301952851496</v>
      </c>
      <c r="C10631">
        <f t="shared" ca="1" si="498"/>
        <v>0</v>
      </c>
    </row>
    <row r="10632" spans="1:3" x14ac:dyDescent="0.3">
      <c r="A10632">
        <f t="shared" ref="A10632:A10695" ca="1" si="499">RAND() *($B$4-$B$3)+$B$3</f>
        <v>1.6646938122457244</v>
      </c>
      <c r="B10632">
        <f t="shared" ref="B10632:B10695" ca="1" si="500">RAND() *($B$4^2-$B$3^2)+$B$3^2</f>
        <v>0.95303141496479871</v>
      </c>
      <c r="C10632">
        <f t="shared" ca="1" si="498"/>
        <v>1</v>
      </c>
    </row>
    <row r="10633" spans="1:3" x14ac:dyDescent="0.3">
      <c r="A10633">
        <f t="shared" ca="1" si="499"/>
        <v>0.55770936832966012</v>
      </c>
      <c r="B10633">
        <f t="shared" ca="1" si="500"/>
        <v>1.3465103317248501</v>
      </c>
      <c r="C10633">
        <f t="shared" ca="1" si="498"/>
        <v>0</v>
      </c>
    </row>
    <row r="10634" spans="1:3" x14ac:dyDescent="0.3">
      <c r="A10634">
        <f t="shared" ca="1" si="499"/>
        <v>1.4549283974536642</v>
      </c>
      <c r="B10634">
        <f t="shared" ca="1" si="500"/>
        <v>2.7618664661525729</v>
      </c>
      <c r="C10634">
        <f t="shared" ca="1" si="498"/>
        <v>0</v>
      </c>
    </row>
    <row r="10635" spans="1:3" x14ac:dyDescent="0.3">
      <c r="A10635">
        <f t="shared" ca="1" si="499"/>
        <v>1.195988373233811</v>
      </c>
      <c r="B10635">
        <f t="shared" ca="1" si="500"/>
        <v>0.45626179596095007</v>
      </c>
      <c r="C10635">
        <f t="shared" ca="1" si="498"/>
        <v>1</v>
      </c>
    </row>
    <row r="10636" spans="1:3" x14ac:dyDescent="0.3">
      <c r="A10636">
        <f t="shared" ca="1" si="499"/>
        <v>0.45732141359749257</v>
      </c>
      <c r="B10636">
        <f t="shared" ca="1" si="500"/>
        <v>0.34361154767208868</v>
      </c>
      <c r="C10636">
        <f t="shared" ca="1" si="498"/>
        <v>0</v>
      </c>
    </row>
    <row r="10637" spans="1:3" x14ac:dyDescent="0.3">
      <c r="A10637">
        <f t="shared" ca="1" si="499"/>
        <v>1.2707249596499659</v>
      </c>
      <c r="B10637">
        <f t="shared" ca="1" si="500"/>
        <v>3.8945763699568654</v>
      </c>
      <c r="C10637">
        <f t="shared" ca="1" si="498"/>
        <v>0</v>
      </c>
    </row>
    <row r="10638" spans="1:3" x14ac:dyDescent="0.3">
      <c r="A10638">
        <f t="shared" ca="1" si="499"/>
        <v>0.25665503274468726</v>
      </c>
      <c r="B10638">
        <f t="shared" ca="1" si="500"/>
        <v>1.227162917587155</v>
      </c>
      <c r="C10638">
        <f t="shared" ca="1" si="498"/>
        <v>0</v>
      </c>
    </row>
    <row r="10639" spans="1:3" x14ac:dyDescent="0.3">
      <c r="A10639">
        <f t="shared" ca="1" si="499"/>
        <v>1.0088139278060757</v>
      </c>
      <c r="B10639">
        <f t="shared" ca="1" si="500"/>
        <v>1.3781138625984881</v>
      </c>
      <c r="C10639">
        <f t="shared" ca="1" si="498"/>
        <v>0</v>
      </c>
    </row>
    <row r="10640" spans="1:3" x14ac:dyDescent="0.3">
      <c r="A10640">
        <f t="shared" ca="1" si="499"/>
        <v>1.1970592008550001</v>
      </c>
      <c r="B10640">
        <f t="shared" ca="1" si="500"/>
        <v>0.73312473291600933</v>
      </c>
      <c r="C10640">
        <f t="shared" ca="1" si="498"/>
        <v>1</v>
      </c>
    </row>
    <row r="10641" spans="1:3" x14ac:dyDescent="0.3">
      <c r="A10641">
        <f t="shared" ca="1" si="499"/>
        <v>0.58483477195485856</v>
      </c>
      <c r="B10641">
        <f t="shared" ca="1" si="500"/>
        <v>2.2865566081176967</v>
      </c>
      <c r="C10641">
        <f t="shared" ca="1" si="498"/>
        <v>0</v>
      </c>
    </row>
    <row r="10642" spans="1:3" x14ac:dyDescent="0.3">
      <c r="A10642">
        <f t="shared" ca="1" si="499"/>
        <v>0.58804794861649823</v>
      </c>
      <c r="B10642">
        <f t="shared" ca="1" si="500"/>
        <v>0.95086391508029022</v>
      </c>
      <c r="C10642">
        <f t="shared" ca="1" si="498"/>
        <v>0</v>
      </c>
    </row>
    <row r="10643" spans="1:3" x14ac:dyDescent="0.3">
      <c r="A10643">
        <f t="shared" ca="1" si="499"/>
        <v>1.5660870461838172E-2</v>
      </c>
      <c r="B10643">
        <f t="shared" ca="1" si="500"/>
        <v>1.4053571487535992</v>
      </c>
      <c r="C10643">
        <f t="shared" ca="1" si="498"/>
        <v>0</v>
      </c>
    </row>
    <row r="10644" spans="1:3" x14ac:dyDescent="0.3">
      <c r="A10644">
        <f t="shared" ca="1" si="499"/>
        <v>1.7659566562342848</v>
      </c>
      <c r="B10644">
        <f t="shared" ca="1" si="500"/>
        <v>1.4727440161398522</v>
      </c>
      <c r="C10644">
        <f t="shared" ca="1" si="498"/>
        <v>1</v>
      </c>
    </row>
    <row r="10645" spans="1:3" x14ac:dyDescent="0.3">
      <c r="A10645">
        <f t="shared" ca="1" si="499"/>
        <v>1.1924947440010005</v>
      </c>
      <c r="B10645">
        <f t="shared" ca="1" si="500"/>
        <v>2.8340499105422894</v>
      </c>
      <c r="C10645">
        <f t="shared" ca="1" si="498"/>
        <v>0</v>
      </c>
    </row>
    <row r="10646" spans="1:3" x14ac:dyDescent="0.3">
      <c r="A10646">
        <f t="shared" ca="1" si="499"/>
        <v>1.6682514886582969</v>
      </c>
      <c r="B10646">
        <f t="shared" ca="1" si="500"/>
        <v>2.3254766760239534</v>
      </c>
      <c r="C10646">
        <f t="shared" ca="1" si="498"/>
        <v>1</v>
      </c>
    </row>
    <row r="10647" spans="1:3" x14ac:dyDescent="0.3">
      <c r="A10647">
        <f t="shared" ca="1" si="499"/>
        <v>0.1400184098607038</v>
      </c>
      <c r="B10647">
        <f t="shared" ca="1" si="500"/>
        <v>3.3096343034546116</v>
      </c>
      <c r="C10647">
        <f t="shared" ca="1" si="498"/>
        <v>0</v>
      </c>
    </row>
    <row r="10648" spans="1:3" x14ac:dyDescent="0.3">
      <c r="A10648">
        <f t="shared" ca="1" si="499"/>
        <v>0.18412653735776563</v>
      </c>
      <c r="B10648">
        <f t="shared" ca="1" si="500"/>
        <v>3.7266953074473159</v>
      </c>
      <c r="C10648">
        <f t="shared" ca="1" si="498"/>
        <v>0</v>
      </c>
    </row>
    <row r="10649" spans="1:3" x14ac:dyDescent="0.3">
      <c r="A10649">
        <f t="shared" ca="1" si="499"/>
        <v>1.9860235830198167</v>
      </c>
      <c r="B10649">
        <f t="shared" ca="1" si="500"/>
        <v>3.4474398617239124</v>
      </c>
      <c r="C10649">
        <f t="shared" ca="1" si="498"/>
        <v>1</v>
      </c>
    </row>
    <row r="10650" spans="1:3" x14ac:dyDescent="0.3">
      <c r="A10650">
        <f t="shared" ca="1" si="499"/>
        <v>0.92307648493792738</v>
      </c>
      <c r="B10650">
        <f t="shared" ca="1" si="500"/>
        <v>2.6038141420643273</v>
      </c>
      <c r="C10650">
        <f t="shared" ca="1" si="498"/>
        <v>0</v>
      </c>
    </row>
    <row r="10651" spans="1:3" x14ac:dyDescent="0.3">
      <c r="A10651">
        <f t="shared" ca="1" si="499"/>
        <v>1.7815229148519012</v>
      </c>
      <c r="B10651">
        <f t="shared" ca="1" si="500"/>
        <v>1.0945442633419074</v>
      </c>
      <c r="C10651">
        <f t="shared" ca="1" si="498"/>
        <v>1</v>
      </c>
    </row>
    <row r="10652" spans="1:3" x14ac:dyDescent="0.3">
      <c r="A10652">
        <f t="shared" ca="1" si="499"/>
        <v>1.2009353440543056</v>
      </c>
      <c r="B10652">
        <f t="shared" ca="1" si="500"/>
        <v>2.1080550575114843</v>
      </c>
      <c r="C10652">
        <f t="shared" ca="1" si="498"/>
        <v>0</v>
      </c>
    </row>
    <row r="10653" spans="1:3" x14ac:dyDescent="0.3">
      <c r="A10653">
        <f t="shared" ca="1" si="499"/>
        <v>0.40911421750657206</v>
      </c>
      <c r="B10653">
        <f t="shared" ca="1" si="500"/>
        <v>1.8531170732155333</v>
      </c>
      <c r="C10653">
        <f t="shared" ca="1" si="498"/>
        <v>0</v>
      </c>
    </row>
    <row r="10654" spans="1:3" x14ac:dyDescent="0.3">
      <c r="A10654">
        <f t="shared" ca="1" si="499"/>
        <v>0.71162120934942985</v>
      </c>
      <c r="B10654">
        <f t="shared" ca="1" si="500"/>
        <v>3.7093929198881646</v>
      </c>
      <c r="C10654">
        <f t="shared" ca="1" si="498"/>
        <v>0</v>
      </c>
    </row>
    <row r="10655" spans="1:3" x14ac:dyDescent="0.3">
      <c r="A10655">
        <f t="shared" ca="1" si="499"/>
        <v>0.39962873157375611</v>
      </c>
      <c r="B10655">
        <f t="shared" ca="1" si="500"/>
        <v>2.6543152838305373</v>
      </c>
      <c r="C10655">
        <f t="shared" ca="1" si="498"/>
        <v>0</v>
      </c>
    </row>
    <row r="10656" spans="1:3" x14ac:dyDescent="0.3">
      <c r="A10656">
        <f t="shared" ca="1" si="499"/>
        <v>0.35496686771974795</v>
      </c>
      <c r="B10656">
        <f t="shared" ca="1" si="500"/>
        <v>0.79791212593468419</v>
      </c>
      <c r="C10656">
        <f t="shared" ca="1" si="498"/>
        <v>0</v>
      </c>
    </row>
    <row r="10657" spans="1:3" x14ac:dyDescent="0.3">
      <c r="A10657">
        <f t="shared" ca="1" si="499"/>
        <v>6.0395582538304238E-2</v>
      </c>
      <c r="B10657">
        <f t="shared" ca="1" si="500"/>
        <v>3.6766432243327452</v>
      </c>
      <c r="C10657">
        <f t="shared" ca="1" si="498"/>
        <v>0</v>
      </c>
    </row>
    <row r="10658" spans="1:3" x14ac:dyDescent="0.3">
      <c r="A10658">
        <f t="shared" ca="1" si="499"/>
        <v>7.1088715484312281E-2</v>
      </c>
      <c r="B10658">
        <f t="shared" ca="1" si="500"/>
        <v>1.6232492798153171</v>
      </c>
      <c r="C10658">
        <f t="shared" ca="1" si="498"/>
        <v>0</v>
      </c>
    </row>
    <row r="10659" spans="1:3" x14ac:dyDescent="0.3">
      <c r="A10659">
        <f t="shared" ca="1" si="499"/>
        <v>1.9444043895864387</v>
      </c>
      <c r="B10659">
        <f t="shared" ca="1" si="500"/>
        <v>1.0539199230939285</v>
      </c>
      <c r="C10659">
        <f t="shared" ca="1" si="498"/>
        <v>1</v>
      </c>
    </row>
    <row r="10660" spans="1:3" x14ac:dyDescent="0.3">
      <c r="A10660">
        <f t="shared" ca="1" si="499"/>
        <v>0.15828781174805528</v>
      </c>
      <c r="B10660">
        <f t="shared" ca="1" si="500"/>
        <v>0.25213737903875977</v>
      </c>
      <c r="C10660">
        <f t="shared" ca="1" si="498"/>
        <v>0</v>
      </c>
    </row>
    <row r="10661" spans="1:3" x14ac:dyDescent="0.3">
      <c r="A10661">
        <f t="shared" ca="1" si="499"/>
        <v>1.1999859065088336</v>
      </c>
      <c r="B10661">
        <f t="shared" ca="1" si="500"/>
        <v>0.4434068760761436</v>
      </c>
      <c r="C10661">
        <f t="shared" ca="1" si="498"/>
        <v>1</v>
      </c>
    </row>
    <row r="10662" spans="1:3" x14ac:dyDescent="0.3">
      <c r="A10662">
        <f t="shared" ca="1" si="499"/>
        <v>1.6040843014192603</v>
      </c>
      <c r="B10662">
        <f t="shared" ca="1" si="500"/>
        <v>1.0264764184327939</v>
      </c>
      <c r="C10662">
        <f t="shared" ca="1" si="498"/>
        <v>1</v>
      </c>
    </row>
    <row r="10663" spans="1:3" x14ac:dyDescent="0.3">
      <c r="A10663">
        <f t="shared" ca="1" si="499"/>
        <v>0.49967224421022705</v>
      </c>
      <c r="B10663">
        <f t="shared" ca="1" si="500"/>
        <v>3.4498658159371107</v>
      </c>
      <c r="C10663">
        <f t="shared" ca="1" si="498"/>
        <v>0</v>
      </c>
    </row>
    <row r="10664" spans="1:3" x14ac:dyDescent="0.3">
      <c r="A10664">
        <f t="shared" ca="1" si="499"/>
        <v>1.9978869073439174</v>
      </c>
      <c r="B10664">
        <f t="shared" ca="1" si="500"/>
        <v>0.72586122672633469</v>
      </c>
      <c r="C10664">
        <f t="shared" ca="1" si="498"/>
        <v>1</v>
      </c>
    </row>
    <row r="10665" spans="1:3" x14ac:dyDescent="0.3">
      <c r="A10665">
        <f t="shared" ca="1" si="499"/>
        <v>0.44672343648342028</v>
      </c>
      <c r="B10665">
        <f t="shared" ca="1" si="500"/>
        <v>1.8286299214645725</v>
      </c>
      <c r="C10665">
        <f t="shared" ref="C10665:C10728" ca="1" si="501">IF(B10665&lt;A10665^2,1,0)</f>
        <v>0</v>
      </c>
    </row>
    <row r="10666" spans="1:3" x14ac:dyDescent="0.3">
      <c r="A10666">
        <f t="shared" ca="1" si="499"/>
        <v>0.74316084536918137</v>
      </c>
      <c r="B10666">
        <f t="shared" ca="1" si="500"/>
        <v>1.0941889046266087</v>
      </c>
      <c r="C10666">
        <f t="shared" ca="1" si="501"/>
        <v>0</v>
      </c>
    </row>
    <row r="10667" spans="1:3" x14ac:dyDescent="0.3">
      <c r="A10667">
        <f t="shared" ca="1" si="499"/>
        <v>0.76881257895670108</v>
      </c>
      <c r="B10667">
        <f t="shared" ca="1" si="500"/>
        <v>1.3770439779080954</v>
      </c>
      <c r="C10667">
        <f t="shared" ca="1" si="501"/>
        <v>0</v>
      </c>
    </row>
    <row r="10668" spans="1:3" x14ac:dyDescent="0.3">
      <c r="A10668">
        <f t="shared" ca="1" si="499"/>
        <v>0.16688807040681275</v>
      </c>
      <c r="B10668">
        <f t="shared" ca="1" si="500"/>
        <v>2.3169394087201023</v>
      </c>
      <c r="C10668">
        <f t="shared" ca="1" si="501"/>
        <v>0</v>
      </c>
    </row>
    <row r="10669" spans="1:3" x14ac:dyDescent="0.3">
      <c r="A10669">
        <f t="shared" ca="1" si="499"/>
        <v>1.2984712784087129</v>
      </c>
      <c r="B10669">
        <f t="shared" ca="1" si="500"/>
        <v>1.1907459750106688</v>
      </c>
      <c r="C10669">
        <f t="shared" ca="1" si="501"/>
        <v>1</v>
      </c>
    </row>
    <row r="10670" spans="1:3" x14ac:dyDescent="0.3">
      <c r="A10670">
        <f t="shared" ca="1" si="499"/>
        <v>1.7508412005556711</v>
      </c>
      <c r="B10670">
        <f t="shared" ca="1" si="500"/>
        <v>1.8125526943938115</v>
      </c>
      <c r="C10670">
        <f t="shared" ca="1" si="501"/>
        <v>1</v>
      </c>
    </row>
    <row r="10671" spans="1:3" x14ac:dyDescent="0.3">
      <c r="A10671">
        <f t="shared" ca="1" si="499"/>
        <v>1.7391843125508333</v>
      </c>
      <c r="B10671">
        <f t="shared" ca="1" si="500"/>
        <v>3.7950707398854124</v>
      </c>
      <c r="C10671">
        <f t="shared" ca="1" si="501"/>
        <v>0</v>
      </c>
    </row>
    <row r="10672" spans="1:3" x14ac:dyDescent="0.3">
      <c r="A10672">
        <f t="shared" ca="1" si="499"/>
        <v>1.9152702339644359</v>
      </c>
      <c r="B10672">
        <f t="shared" ca="1" si="500"/>
        <v>2.4589958095770514</v>
      </c>
      <c r="C10672">
        <f t="shared" ca="1" si="501"/>
        <v>1</v>
      </c>
    </row>
    <row r="10673" spans="1:3" x14ac:dyDescent="0.3">
      <c r="A10673">
        <f t="shared" ca="1" si="499"/>
        <v>1.2904901375741973</v>
      </c>
      <c r="B10673">
        <f t="shared" ca="1" si="500"/>
        <v>1.7370344011537457</v>
      </c>
      <c r="C10673">
        <f t="shared" ca="1" si="501"/>
        <v>0</v>
      </c>
    </row>
    <row r="10674" spans="1:3" x14ac:dyDescent="0.3">
      <c r="A10674">
        <f t="shared" ca="1" si="499"/>
        <v>0.67771307907402867</v>
      </c>
      <c r="B10674">
        <f t="shared" ca="1" si="500"/>
        <v>2.4880687881051791</v>
      </c>
      <c r="C10674">
        <f t="shared" ca="1" si="501"/>
        <v>0</v>
      </c>
    </row>
    <row r="10675" spans="1:3" x14ac:dyDescent="0.3">
      <c r="A10675">
        <f t="shared" ca="1" si="499"/>
        <v>1.6323885362897592</v>
      </c>
      <c r="B10675">
        <f t="shared" ca="1" si="500"/>
        <v>1.5674079331546431</v>
      </c>
      <c r="C10675">
        <f t="shared" ca="1" si="501"/>
        <v>1</v>
      </c>
    </row>
    <row r="10676" spans="1:3" x14ac:dyDescent="0.3">
      <c r="A10676">
        <f t="shared" ca="1" si="499"/>
        <v>0.35368596174043554</v>
      </c>
      <c r="B10676">
        <f t="shared" ca="1" si="500"/>
        <v>3.9382819585702489</v>
      </c>
      <c r="C10676">
        <f t="shared" ca="1" si="501"/>
        <v>0</v>
      </c>
    </row>
    <row r="10677" spans="1:3" x14ac:dyDescent="0.3">
      <c r="A10677">
        <f t="shared" ca="1" si="499"/>
        <v>1.4055736111085173</v>
      </c>
      <c r="B10677">
        <f t="shared" ca="1" si="500"/>
        <v>3.9221209899980831</v>
      </c>
      <c r="C10677">
        <f t="shared" ca="1" si="501"/>
        <v>0</v>
      </c>
    </row>
    <row r="10678" spans="1:3" x14ac:dyDescent="0.3">
      <c r="A10678">
        <f t="shared" ca="1" si="499"/>
        <v>0.99218374692750277</v>
      </c>
      <c r="B10678">
        <f t="shared" ca="1" si="500"/>
        <v>3.7610606494070287</v>
      </c>
      <c r="C10678">
        <f t="shared" ca="1" si="501"/>
        <v>0</v>
      </c>
    </row>
    <row r="10679" spans="1:3" x14ac:dyDescent="0.3">
      <c r="A10679">
        <f t="shared" ca="1" si="499"/>
        <v>0.95707848964783526</v>
      </c>
      <c r="B10679">
        <f t="shared" ca="1" si="500"/>
        <v>0.19840161171661519</v>
      </c>
      <c r="C10679">
        <f t="shared" ca="1" si="501"/>
        <v>1</v>
      </c>
    </row>
    <row r="10680" spans="1:3" x14ac:dyDescent="0.3">
      <c r="A10680">
        <f t="shared" ca="1" si="499"/>
        <v>0.75632500804330616</v>
      </c>
      <c r="B10680">
        <f t="shared" ca="1" si="500"/>
        <v>1.8432434213127467</v>
      </c>
      <c r="C10680">
        <f t="shared" ca="1" si="501"/>
        <v>0</v>
      </c>
    </row>
    <row r="10681" spans="1:3" x14ac:dyDescent="0.3">
      <c r="A10681">
        <f t="shared" ca="1" si="499"/>
        <v>0.70722874795274704</v>
      </c>
      <c r="B10681">
        <f t="shared" ca="1" si="500"/>
        <v>2.2360571926571269</v>
      </c>
      <c r="C10681">
        <f t="shared" ca="1" si="501"/>
        <v>0</v>
      </c>
    </row>
    <row r="10682" spans="1:3" x14ac:dyDescent="0.3">
      <c r="A10682">
        <f t="shared" ca="1" si="499"/>
        <v>0.66918255081565459</v>
      </c>
      <c r="B10682">
        <f t="shared" ca="1" si="500"/>
        <v>3.0358214658073073</v>
      </c>
      <c r="C10682">
        <f t="shared" ca="1" si="501"/>
        <v>0</v>
      </c>
    </row>
    <row r="10683" spans="1:3" x14ac:dyDescent="0.3">
      <c r="A10683">
        <f t="shared" ca="1" si="499"/>
        <v>0.74147638325039411</v>
      </c>
      <c r="B10683">
        <f t="shared" ca="1" si="500"/>
        <v>2.8061292633950741</v>
      </c>
      <c r="C10683">
        <f t="shared" ca="1" si="501"/>
        <v>0</v>
      </c>
    </row>
    <row r="10684" spans="1:3" x14ac:dyDescent="0.3">
      <c r="A10684">
        <f t="shared" ca="1" si="499"/>
        <v>1.8614031955324699</v>
      </c>
      <c r="B10684">
        <f t="shared" ca="1" si="500"/>
        <v>2.801901743074461</v>
      </c>
      <c r="C10684">
        <f t="shared" ca="1" si="501"/>
        <v>1</v>
      </c>
    </row>
    <row r="10685" spans="1:3" x14ac:dyDescent="0.3">
      <c r="A10685">
        <f t="shared" ca="1" si="499"/>
        <v>1.0751246507771837</v>
      </c>
      <c r="B10685">
        <f t="shared" ca="1" si="500"/>
        <v>1.4796953161124038</v>
      </c>
      <c r="C10685">
        <f t="shared" ca="1" si="501"/>
        <v>0</v>
      </c>
    </row>
    <row r="10686" spans="1:3" x14ac:dyDescent="0.3">
      <c r="A10686">
        <f t="shared" ca="1" si="499"/>
        <v>0.54612347929060334</v>
      </c>
      <c r="B10686">
        <f t="shared" ca="1" si="500"/>
        <v>2.1939582614674409</v>
      </c>
      <c r="C10686">
        <f t="shared" ca="1" si="501"/>
        <v>0</v>
      </c>
    </row>
    <row r="10687" spans="1:3" x14ac:dyDescent="0.3">
      <c r="A10687">
        <f t="shared" ca="1" si="499"/>
        <v>0.17626209332008158</v>
      </c>
      <c r="B10687">
        <f t="shared" ca="1" si="500"/>
        <v>0.3036771298362928</v>
      </c>
      <c r="C10687">
        <f t="shared" ca="1" si="501"/>
        <v>0</v>
      </c>
    </row>
    <row r="10688" spans="1:3" x14ac:dyDescent="0.3">
      <c r="A10688">
        <f t="shared" ca="1" si="499"/>
        <v>0.70783814788646038</v>
      </c>
      <c r="B10688">
        <f t="shared" ca="1" si="500"/>
        <v>1.0272406389339261</v>
      </c>
      <c r="C10688">
        <f t="shared" ca="1" si="501"/>
        <v>0</v>
      </c>
    </row>
    <row r="10689" spans="1:3" x14ac:dyDescent="0.3">
      <c r="A10689">
        <f t="shared" ca="1" si="499"/>
        <v>0.59854081399426851</v>
      </c>
      <c r="B10689">
        <f t="shared" ca="1" si="500"/>
        <v>1.6475147942310682</v>
      </c>
      <c r="C10689">
        <f t="shared" ca="1" si="501"/>
        <v>0</v>
      </c>
    </row>
    <row r="10690" spans="1:3" x14ac:dyDescent="0.3">
      <c r="A10690">
        <f t="shared" ca="1" si="499"/>
        <v>1.738667755215543</v>
      </c>
      <c r="B10690">
        <f t="shared" ca="1" si="500"/>
        <v>3.2163821296197872</v>
      </c>
      <c r="C10690">
        <f t="shared" ca="1" si="501"/>
        <v>0</v>
      </c>
    </row>
    <row r="10691" spans="1:3" x14ac:dyDescent="0.3">
      <c r="A10691">
        <f t="shared" ca="1" si="499"/>
        <v>0.68614487885102515</v>
      </c>
      <c r="B10691">
        <f t="shared" ca="1" si="500"/>
        <v>2.088551179824778</v>
      </c>
      <c r="C10691">
        <f t="shared" ca="1" si="501"/>
        <v>0</v>
      </c>
    </row>
    <row r="10692" spans="1:3" x14ac:dyDescent="0.3">
      <c r="A10692">
        <f t="shared" ca="1" si="499"/>
        <v>0.74043411973800555</v>
      </c>
      <c r="B10692">
        <f t="shared" ca="1" si="500"/>
        <v>2.4812288881424061</v>
      </c>
      <c r="C10692">
        <f t="shared" ca="1" si="501"/>
        <v>0</v>
      </c>
    </row>
    <row r="10693" spans="1:3" x14ac:dyDescent="0.3">
      <c r="A10693">
        <f t="shared" ca="1" si="499"/>
        <v>0.12188674182042614</v>
      </c>
      <c r="B10693">
        <f t="shared" ca="1" si="500"/>
        <v>3.3009997279484926</v>
      </c>
      <c r="C10693">
        <f t="shared" ca="1" si="501"/>
        <v>0</v>
      </c>
    </row>
    <row r="10694" spans="1:3" x14ac:dyDescent="0.3">
      <c r="A10694">
        <f t="shared" ca="1" si="499"/>
        <v>0.34660959352754617</v>
      </c>
      <c r="B10694">
        <f t="shared" ca="1" si="500"/>
        <v>0.32262220640871497</v>
      </c>
      <c r="C10694">
        <f t="shared" ca="1" si="501"/>
        <v>0</v>
      </c>
    </row>
    <row r="10695" spans="1:3" x14ac:dyDescent="0.3">
      <c r="A10695">
        <f t="shared" ca="1" si="499"/>
        <v>1.9251887617792682</v>
      </c>
      <c r="B10695">
        <f t="shared" ca="1" si="500"/>
        <v>0.78554432887583392</v>
      </c>
      <c r="C10695">
        <f t="shared" ca="1" si="501"/>
        <v>1</v>
      </c>
    </row>
    <row r="10696" spans="1:3" x14ac:dyDescent="0.3">
      <c r="A10696">
        <f t="shared" ref="A10696:A10759" ca="1" si="502">RAND() *($B$4-$B$3)+$B$3</f>
        <v>0.92615820552157668</v>
      </c>
      <c r="B10696">
        <f t="shared" ref="B10696:B10759" ca="1" si="503">RAND() *($B$4^2-$B$3^2)+$B$3^2</f>
        <v>1.6573078355959932</v>
      </c>
      <c r="C10696">
        <f t="shared" ca="1" si="501"/>
        <v>0</v>
      </c>
    </row>
    <row r="10697" spans="1:3" x14ac:dyDescent="0.3">
      <c r="A10697">
        <f t="shared" ca="1" si="502"/>
        <v>1.9715562512776141</v>
      </c>
      <c r="B10697">
        <f t="shared" ca="1" si="503"/>
        <v>1.5188595898746136</v>
      </c>
      <c r="C10697">
        <f t="shared" ca="1" si="501"/>
        <v>1</v>
      </c>
    </row>
    <row r="10698" spans="1:3" x14ac:dyDescent="0.3">
      <c r="A10698">
        <f t="shared" ca="1" si="502"/>
        <v>1.9420631218554998</v>
      </c>
      <c r="B10698">
        <f t="shared" ca="1" si="503"/>
        <v>3.6225320846362568</v>
      </c>
      <c r="C10698">
        <f t="shared" ca="1" si="501"/>
        <v>1</v>
      </c>
    </row>
    <row r="10699" spans="1:3" x14ac:dyDescent="0.3">
      <c r="A10699">
        <f t="shared" ca="1" si="502"/>
        <v>1.9554647073141642</v>
      </c>
      <c r="B10699">
        <f t="shared" ca="1" si="503"/>
        <v>2.7877049483355649</v>
      </c>
      <c r="C10699">
        <f t="shared" ca="1" si="501"/>
        <v>1</v>
      </c>
    </row>
    <row r="10700" spans="1:3" x14ac:dyDescent="0.3">
      <c r="A10700">
        <f t="shared" ca="1" si="502"/>
        <v>1.8859531862004963</v>
      </c>
      <c r="B10700">
        <f t="shared" ca="1" si="503"/>
        <v>3.9804016422627364</v>
      </c>
      <c r="C10700">
        <f t="shared" ca="1" si="501"/>
        <v>0</v>
      </c>
    </row>
    <row r="10701" spans="1:3" x14ac:dyDescent="0.3">
      <c r="A10701">
        <f t="shared" ca="1" si="502"/>
        <v>1.6559982008545786</v>
      </c>
      <c r="B10701">
        <f t="shared" ca="1" si="503"/>
        <v>2.5739132447509276</v>
      </c>
      <c r="C10701">
        <f t="shared" ca="1" si="501"/>
        <v>1</v>
      </c>
    </row>
    <row r="10702" spans="1:3" x14ac:dyDescent="0.3">
      <c r="A10702">
        <f t="shared" ca="1" si="502"/>
        <v>1.6127631212157474</v>
      </c>
      <c r="B10702">
        <f t="shared" ca="1" si="503"/>
        <v>1.0697853961314707</v>
      </c>
      <c r="C10702">
        <f t="shared" ca="1" si="501"/>
        <v>1</v>
      </c>
    </row>
    <row r="10703" spans="1:3" x14ac:dyDescent="0.3">
      <c r="A10703">
        <f t="shared" ca="1" si="502"/>
        <v>1.9533066912122832</v>
      </c>
      <c r="B10703">
        <f t="shared" ca="1" si="503"/>
        <v>1.4459391891690454</v>
      </c>
      <c r="C10703">
        <f t="shared" ca="1" si="501"/>
        <v>1</v>
      </c>
    </row>
    <row r="10704" spans="1:3" x14ac:dyDescent="0.3">
      <c r="A10704">
        <f t="shared" ca="1" si="502"/>
        <v>1.4985798460191981</v>
      </c>
      <c r="B10704">
        <f t="shared" ca="1" si="503"/>
        <v>1.6710261124768651</v>
      </c>
      <c r="C10704">
        <f t="shared" ca="1" si="501"/>
        <v>1</v>
      </c>
    </row>
    <row r="10705" spans="1:3" x14ac:dyDescent="0.3">
      <c r="A10705">
        <f t="shared" ca="1" si="502"/>
        <v>1.638158821377143</v>
      </c>
      <c r="B10705">
        <f t="shared" ca="1" si="503"/>
        <v>3.0214489601096464</v>
      </c>
      <c r="C10705">
        <f t="shared" ca="1" si="501"/>
        <v>0</v>
      </c>
    </row>
    <row r="10706" spans="1:3" x14ac:dyDescent="0.3">
      <c r="A10706">
        <f t="shared" ca="1" si="502"/>
        <v>0.7559560853708398</v>
      </c>
      <c r="B10706">
        <f t="shared" ca="1" si="503"/>
        <v>0.82298313068792117</v>
      </c>
      <c r="C10706">
        <f t="shared" ca="1" si="501"/>
        <v>0</v>
      </c>
    </row>
    <row r="10707" spans="1:3" x14ac:dyDescent="0.3">
      <c r="A10707">
        <f t="shared" ca="1" si="502"/>
        <v>1.7149335856414956</v>
      </c>
      <c r="B10707">
        <f t="shared" ca="1" si="503"/>
        <v>2.364346012021227</v>
      </c>
      <c r="C10707">
        <f t="shared" ca="1" si="501"/>
        <v>1</v>
      </c>
    </row>
    <row r="10708" spans="1:3" x14ac:dyDescent="0.3">
      <c r="A10708">
        <f t="shared" ca="1" si="502"/>
        <v>0.71706275131351904</v>
      </c>
      <c r="B10708">
        <f t="shared" ca="1" si="503"/>
        <v>1.0175274835796024</v>
      </c>
      <c r="C10708">
        <f t="shared" ca="1" si="501"/>
        <v>0</v>
      </c>
    </row>
    <row r="10709" spans="1:3" x14ac:dyDescent="0.3">
      <c r="A10709">
        <f t="shared" ca="1" si="502"/>
        <v>1.1730117690645436</v>
      </c>
      <c r="B10709">
        <f t="shared" ca="1" si="503"/>
        <v>2.7222065264948028</v>
      </c>
      <c r="C10709">
        <f t="shared" ca="1" si="501"/>
        <v>0</v>
      </c>
    </row>
    <row r="10710" spans="1:3" x14ac:dyDescent="0.3">
      <c r="A10710">
        <f t="shared" ca="1" si="502"/>
        <v>0.9315621081732528</v>
      </c>
      <c r="B10710">
        <f t="shared" ca="1" si="503"/>
        <v>0.59323480953913776</v>
      </c>
      <c r="C10710">
        <f t="shared" ca="1" si="501"/>
        <v>1</v>
      </c>
    </row>
    <row r="10711" spans="1:3" x14ac:dyDescent="0.3">
      <c r="A10711">
        <f t="shared" ca="1" si="502"/>
        <v>1.107618740304386</v>
      </c>
      <c r="B10711">
        <f t="shared" ca="1" si="503"/>
        <v>0.5413407401848378</v>
      </c>
      <c r="C10711">
        <f t="shared" ca="1" si="501"/>
        <v>1</v>
      </c>
    </row>
    <row r="10712" spans="1:3" x14ac:dyDescent="0.3">
      <c r="A10712">
        <f t="shared" ca="1" si="502"/>
        <v>0.88287673203180983</v>
      </c>
      <c r="B10712">
        <f t="shared" ca="1" si="503"/>
        <v>3.0882678978621763</v>
      </c>
      <c r="C10712">
        <f t="shared" ca="1" si="501"/>
        <v>0</v>
      </c>
    </row>
    <row r="10713" spans="1:3" x14ac:dyDescent="0.3">
      <c r="A10713">
        <f t="shared" ca="1" si="502"/>
        <v>0.28073040044306175</v>
      </c>
      <c r="B10713">
        <f t="shared" ca="1" si="503"/>
        <v>3.0657936479050183</v>
      </c>
      <c r="C10713">
        <f t="shared" ca="1" si="501"/>
        <v>0</v>
      </c>
    </row>
    <row r="10714" spans="1:3" x14ac:dyDescent="0.3">
      <c r="A10714">
        <f t="shared" ca="1" si="502"/>
        <v>1.687953673457891</v>
      </c>
      <c r="B10714">
        <f t="shared" ca="1" si="503"/>
        <v>3.0629110024689536</v>
      </c>
      <c r="C10714">
        <f t="shared" ca="1" si="501"/>
        <v>0</v>
      </c>
    </row>
    <row r="10715" spans="1:3" x14ac:dyDescent="0.3">
      <c r="A10715">
        <f t="shared" ca="1" si="502"/>
        <v>1.7018175407434979</v>
      </c>
      <c r="B10715">
        <f t="shared" ca="1" si="503"/>
        <v>3.3561164349335209</v>
      </c>
      <c r="C10715">
        <f t="shared" ca="1" si="501"/>
        <v>0</v>
      </c>
    </row>
    <row r="10716" spans="1:3" x14ac:dyDescent="0.3">
      <c r="A10716">
        <f t="shared" ca="1" si="502"/>
        <v>1.5962774458332829</v>
      </c>
      <c r="B10716">
        <f t="shared" ca="1" si="503"/>
        <v>1.3262348327855471</v>
      </c>
      <c r="C10716">
        <f t="shared" ca="1" si="501"/>
        <v>1</v>
      </c>
    </row>
    <row r="10717" spans="1:3" x14ac:dyDescent="0.3">
      <c r="A10717">
        <f t="shared" ca="1" si="502"/>
        <v>0.30725221738785224</v>
      </c>
      <c r="B10717">
        <f t="shared" ca="1" si="503"/>
        <v>1.1316317450326974</v>
      </c>
      <c r="C10717">
        <f t="shared" ca="1" si="501"/>
        <v>0</v>
      </c>
    </row>
    <row r="10718" spans="1:3" x14ac:dyDescent="0.3">
      <c r="A10718">
        <f t="shared" ca="1" si="502"/>
        <v>1.992738594019394</v>
      </c>
      <c r="B10718">
        <f t="shared" ca="1" si="503"/>
        <v>3.2956088670978261</v>
      </c>
      <c r="C10718">
        <f t="shared" ca="1" si="501"/>
        <v>1</v>
      </c>
    </row>
    <row r="10719" spans="1:3" x14ac:dyDescent="0.3">
      <c r="A10719">
        <f t="shared" ca="1" si="502"/>
        <v>0.10123784338616515</v>
      </c>
      <c r="B10719">
        <f t="shared" ca="1" si="503"/>
        <v>1.655895948554452</v>
      </c>
      <c r="C10719">
        <f t="shared" ca="1" si="501"/>
        <v>0</v>
      </c>
    </row>
    <row r="10720" spans="1:3" x14ac:dyDescent="0.3">
      <c r="A10720">
        <f t="shared" ca="1" si="502"/>
        <v>0.65613427214577213</v>
      </c>
      <c r="B10720">
        <f t="shared" ca="1" si="503"/>
        <v>0.86727537185252723</v>
      </c>
      <c r="C10720">
        <f t="shared" ca="1" si="501"/>
        <v>0</v>
      </c>
    </row>
    <row r="10721" spans="1:3" x14ac:dyDescent="0.3">
      <c r="A10721">
        <f t="shared" ca="1" si="502"/>
        <v>1.3795948177137196</v>
      </c>
      <c r="B10721">
        <f t="shared" ca="1" si="503"/>
        <v>0.20808711837900562</v>
      </c>
      <c r="C10721">
        <f t="shared" ca="1" si="501"/>
        <v>1</v>
      </c>
    </row>
    <row r="10722" spans="1:3" x14ac:dyDescent="0.3">
      <c r="A10722">
        <f t="shared" ca="1" si="502"/>
        <v>0.11559227011631745</v>
      </c>
      <c r="B10722">
        <f t="shared" ca="1" si="503"/>
        <v>2.7658492093329796</v>
      </c>
      <c r="C10722">
        <f t="shared" ca="1" si="501"/>
        <v>0</v>
      </c>
    </row>
    <row r="10723" spans="1:3" x14ac:dyDescent="0.3">
      <c r="A10723">
        <f t="shared" ca="1" si="502"/>
        <v>0.47050223560686733</v>
      </c>
      <c r="B10723">
        <f t="shared" ca="1" si="503"/>
        <v>0.83331359484162881</v>
      </c>
      <c r="C10723">
        <f t="shared" ca="1" si="501"/>
        <v>0</v>
      </c>
    </row>
    <row r="10724" spans="1:3" x14ac:dyDescent="0.3">
      <c r="A10724">
        <f t="shared" ca="1" si="502"/>
        <v>0.67482608253213217</v>
      </c>
      <c r="B10724">
        <f t="shared" ca="1" si="503"/>
        <v>1.6950852581340858</v>
      </c>
      <c r="C10724">
        <f t="shared" ca="1" si="501"/>
        <v>0</v>
      </c>
    </row>
    <row r="10725" spans="1:3" x14ac:dyDescent="0.3">
      <c r="A10725">
        <f t="shared" ca="1" si="502"/>
        <v>1.6467261303164662</v>
      </c>
      <c r="B10725">
        <f t="shared" ca="1" si="503"/>
        <v>0.57818262232606221</v>
      </c>
      <c r="C10725">
        <f t="shared" ca="1" si="501"/>
        <v>1</v>
      </c>
    </row>
    <row r="10726" spans="1:3" x14ac:dyDescent="0.3">
      <c r="A10726">
        <f t="shared" ca="1" si="502"/>
        <v>0.66595925603738548</v>
      </c>
      <c r="B10726">
        <f t="shared" ca="1" si="503"/>
        <v>3.924818414569073</v>
      </c>
      <c r="C10726">
        <f t="shared" ca="1" si="501"/>
        <v>0</v>
      </c>
    </row>
    <row r="10727" spans="1:3" x14ac:dyDescent="0.3">
      <c r="A10727">
        <f t="shared" ca="1" si="502"/>
        <v>8.4462295257346165E-2</v>
      </c>
      <c r="B10727">
        <f t="shared" ca="1" si="503"/>
        <v>3.0848891943331926</v>
      </c>
      <c r="C10727">
        <f t="shared" ca="1" si="501"/>
        <v>0</v>
      </c>
    </row>
    <row r="10728" spans="1:3" x14ac:dyDescent="0.3">
      <c r="A10728">
        <f t="shared" ca="1" si="502"/>
        <v>1.6082353061414578</v>
      </c>
      <c r="B10728">
        <f t="shared" ca="1" si="503"/>
        <v>1.9554732020579806</v>
      </c>
      <c r="C10728">
        <f t="shared" ca="1" si="501"/>
        <v>1</v>
      </c>
    </row>
    <row r="10729" spans="1:3" x14ac:dyDescent="0.3">
      <c r="A10729">
        <f t="shared" ca="1" si="502"/>
        <v>1.8143414315857189</v>
      </c>
      <c r="B10729">
        <f t="shared" ca="1" si="503"/>
        <v>3.3195789404294604</v>
      </c>
      <c r="C10729">
        <f t="shared" ref="C10729:C10792" ca="1" si="504">IF(B10729&lt;A10729^2,1,0)</f>
        <v>0</v>
      </c>
    </row>
    <row r="10730" spans="1:3" x14ac:dyDescent="0.3">
      <c r="A10730">
        <f t="shared" ca="1" si="502"/>
        <v>0.51546095083951871</v>
      </c>
      <c r="B10730">
        <f t="shared" ca="1" si="503"/>
        <v>2.4987126229695975</v>
      </c>
      <c r="C10730">
        <f t="shared" ca="1" si="504"/>
        <v>0</v>
      </c>
    </row>
    <row r="10731" spans="1:3" x14ac:dyDescent="0.3">
      <c r="A10731">
        <f t="shared" ca="1" si="502"/>
        <v>0.53445070947775664</v>
      </c>
      <c r="B10731">
        <f t="shared" ca="1" si="503"/>
        <v>1.2454427045664835</v>
      </c>
      <c r="C10731">
        <f t="shared" ca="1" si="504"/>
        <v>0</v>
      </c>
    </row>
    <row r="10732" spans="1:3" x14ac:dyDescent="0.3">
      <c r="A10732">
        <f t="shared" ca="1" si="502"/>
        <v>0.79837760698897298</v>
      </c>
      <c r="B10732">
        <f t="shared" ca="1" si="503"/>
        <v>2.6605861133795212</v>
      </c>
      <c r="C10732">
        <f t="shared" ca="1" si="504"/>
        <v>0</v>
      </c>
    </row>
    <row r="10733" spans="1:3" x14ac:dyDescent="0.3">
      <c r="A10733">
        <f t="shared" ca="1" si="502"/>
        <v>0.26229516621055127</v>
      </c>
      <c r="B10733">
        <f t="shared" ca="1" si="503"/>
        <v>1.2619774031228577</v>
      </c>
      <c r="C10733">
        <f t="shared" ca="1" si="504"/>
        <v>0</v>
      </c>
    </row>
    <row r="10734" spans="1:3" x14ac:dyDescent="0.3">
      <c r="A10734">
        <f t="shared" ca="1" si="502"/>
        <v>1.1200447126059336</v>
      </c>
      <c r="B10734">
        <f t="shared" ca="1" si="503"/>
        <v>0.13212680045206282</v>
      </c>
      <c r="C10734">
        <f t="shared" ca="1" si="504"/>
        <v>1</v>
      </c>
    </row>
    <row r="10735" spans="1:3" x14ac:dyDescent="0.3">
      <c r="A10735">
        <f t="shared" ca="1" si="502"/>
        <v>0.43019754875367333</v>
      </c>
      <c r="B10735">
        <f t="shared" ca="1" si="503"/>
        <v>0.41545727444414871</v>
      </c>
      <c r="C10735">
        <f t="shared" ca="1" si="504"/>
        <v>0</v>
      </c>
    </row>
    <row r="10736" spans="1:3" x14ac:dyDescent="0.3">
      <c r="A10736">
        <f t="shared" ca="1" si="502"/>
        <v>0.87783118099108437</v>
      </c>
      <c r="B10736">
        <f t="shared" ca="1" si="503"/>
        <v>0.59123104768118084</v>
      </c>
      <c r="C10736">
        <f t="shared" ca="1" si="504"/>
        <v>1</v>
      </c>
    </row>
    <row r="10737" spans="1:3" x14ac:dyDescent="0.3">
      <c r="A10737">
        <f t="shared" ca="1" si="502"/>
        <v>1.1695754519908561</v>
      </c>
      <c r="B10737">
        <f t="shared" ca="1" si="503"/>
        <v>2.7920345263763036</v>
      </c>
      <c r="C10737">
        <f t="shared" ca="1" si="504"/>
        <v>0</v>
      </c>
    </row>
    <row r="10738" spans="1:3" x14ac:dyDescent="0.3">
      <c r="A10738">
        <f t="shared" ca="1" si="502"/>
        <v>1.3466411656771204</v>
      </c>
      <c r="B10738">
        <f t="shared" ca="1" si="503"/>
        <v>1.5801281179349571</v>
      </c>
      <c r="C10738">
        <f t="shared" ca="1" si="504"/>
        <v>1</v>
      </c>
    </row>
    <row r="10739" spans="1:3" x14ac:dyDescent="0.3">
      <c r="A10739">
        <f t="shared" ca="1" si="502"/>
        <v>1.7031193566208589</v>
      </c>
      <c r="B10739">
        <f t="shared" ca="1" si="503"/>
        <v>0.35838391037562722</v>
      </c>
      <c r="C10739">
        <f t="shared" ca="1" si="504"/>
        <v>1</v>
      </c>
    </row>
    <row r="10740" spans="1:3" x14ac:dyDescent="0.3">
      <c r="A10740">
        <f t="shared" ca="1" si="502"/>
        <v>0.30645898516070558</v>
      </c>
      <c r="B10740">
        <f t="shared" ca="1" si="503"/>
        <v>0.75852003358070519</v>
      </c>
      <c r="C10740">
        <f t="shared" ca="1" si="504"/>
        <v>0</v>
      </c>
    </row>
    <row r="10741" spans="1:3" x14ac:dyDescent="0.3">
      <c r="A10741">
        <f t="shared" ca="1" si="502"/>
        <v>0.83194052317741463</v>
      </c>
      <c r="B10741">
        <f t="shared" ca="1" si="503"/>
        <v>2.9344019136398365</v>
      </c>
      <c r="C10741">
        <f t="shared" ca="1" si="504"/>
        <v>0</v>
      </c>
    </row>
    <row r="10742" spans="1:3" x14ac:dyDescent="0.3">
      <c r="A10742">
        <f t="shared" ca="1" si="502"/>
        <v>0.37880816398824302</v>
      </c>
      <c r="B10742">
        <f t="shared" ca="1" si="503"/>
        <v>2.9076870755589725</v>
      </c>
      <c r="C10742">
        <f t="shared" ca="1" si="504"/>
        <v>0</v>
      </c>
    </row>
    <row r="10743" spans="1:3" x14ac:dyDescent="0.3">
      <c r="A10743">
        <f t="shared" ca="1" si="502"/>
        <v>0.58385729702730838</v>
      </c>
      <c r="B10743">
        <f t="shared" ca="1" si="503"/>
        <v>1.2607984448346974</v>
      </c>
      <c r="C10743">
        <f t="shared" ca="1" si="504"/>
        <v>0</v>
      </c>
    </row>
    <row r="10744" spans="1:3" x14ac:dyDescent="0.3">
      <c r="A10744">
        <f t="shared" ca="1" si="502"/>
        <v>0.86136732490135115</v>
      </c>
      <c r="B10744">
        <f t="shared" ca="1" si="503"/>
        <v>1.3622318792896686</v>
      </c>
      <c r="C10744">
        <f t="shared" ca="1" si="504"/>
        <v>0</v>
      </c>
    </row>
    <row r="10745" spans="1:3" x14ac:dyDescent="0.3">
      <c r="A10745">
        <f t="shared" ca="1" si="502"/>
        <v>0.41702314801052087</v>
      </c>
      <c r="B10745">
        <f t="shared" ca="1" si="503"/>
        <v>1.8756727079914146</v>
      </c>
      <c r="C10745">
        <f t="shared" ca="1" si="504"/>
        <v>0</v>
      </c>
    </row>
    <row r="10746" spans="1:3" x14ac:dyDescent="0.3">
      <c r="A10746">
        <f t="shared" ca="1" si="502"/>
        <v>1.4493072365663657</v>
      </c>
      <c r="B10746">
        <f t="shared" ca="1" si="503"/>
        <v>2.5904451964936253</v>
      </c>
      <c r="C10746">
        <f t="shared" ca="1" si="504"/>
        <v>0</v>
      </c>
    </row>
    <row r="10747" spans="1:3" x14ac:dyDescent="0.3">
      <c r="A10747">
        <f t="shared" ca="1" si="502"/>
        <v>0.93245737551250962</v>
      </c>
      <c r="B10747">
        <f t="shared" ca="1" si="503"/>
        <v>0.49749926044853643</v>
      </c>
      <c r="C10747">
        <f t="shared" ca="1" si="504"/>
        <v>1</v>
      </c>
    </row>
    <row r="10748" spans="1:3" x14ac:dyDescent="0.3">
      <c r="A10748">
        <f t="shared" ca="1" si="502"/>
        <v>0.4272645078165751</v>
      </c>
      <c r="B10748">
        <f t="shared" ca="1" si="503"/>
        <v>0.35287957135345183</v>
      </c>
      <c r="C10748">
        <f t="shared" ca="1" si="504"/>
        <v>0</v>
      </c>
    </row>
    <row r="10749" spans="1:3" x14ac:dyDescent="0.3">
      <c r="A10749">
        <f t="shared" ca="1" si="502"/>
        <v>1.617386102083721</v>
      </c>
      <c r="B10749">
        <f t="shared" ca="1" si="503"/>
        <v>0.59903760596579714</v>
      </c>
      <c r="C10749">
        <f t="shared" ca="1" si="504"/>
        <v>1</v>
      </c>
    </row>
    <row r="10750" spans="1:3" x14ac:dyDescent="0.3">
      <c r="A10750">
        <f t="shared" ca="1" si="502"/>
        <v>0.60717760396092557</v>
      </c>
      <c r="B10750">
        <f t="shared" ca="1" si="503"/>
        <v>3.7309867626593176</v>
      </c>
      <c r="C10750">
        <f t="shared" ca="1" si="504"/>
        <v>0</v>
      </c>
    </row>
    <row r="10751" spans="1:3" x14ac:dyDescent="0.3">
      <c r="A10751">
        <f t="shared" ca="1" si="502"/>
        <v>1.9227155486332981</v>
      </c>
      <c r="B10751">
        <f t="shared" ca="1" si="503"/>
        <v>1.0053666884865406</v>
      </c>
      <c r="C10751">
        <f t="shared" ca="1" si="504"/>
        <v>1</v>
      </c>
    </row>
    <row r="10752" spans="1:3" x14ac:dyDescent="0.3">
      <c r="A10752">
        <f t="shared" ca="1" si="502"/>
        <v>6.8580329754307501E-2</v>
      </c>
      <c r="B10752">
        <f t="shared" ca="1" si="503"/>
        <v>0.32364670718393285</v>
      </c>
      <c r="C10752">
        <f t="shared" ca="1" si="504"/>
        <v>0</v>
      </c>
    </row>
    <row r="10753" spans="1:3" x14ac:dyDescent="0.3">
      <c r="A10753">
        <f t="shared" ca="1" si="502"/>
        <v>0.47768104114179111</v>
      </c>
      <c r="B10753">
        <f t="shared" ca="1" si="503"/>
        <v>2.8477347249570979</v>
      </c>
      <c r="C10753">
        <f t="shared" ca="1" si="504"/>
        <v>0</v>
      </c>
    </row>
    <row r="10754" spans="1:3" x14ac:dyDescent="0.3">
      <c r="A10754">
        <f t="shared" ca="1" si="502"/>
        <v>0.91252620642056148</v>
      </c>
      <c r="B10754">
        <f t="shared" ca="1" si="503"/>
        <v>2.0015792838225517</v>
      </c>
      <c r="C10754">
        <f t="shared" ca="1" si="504"/>
        <v>0</v>
      </c>
    </row>
    <row r="10755" spans="1:3" x14ac:dyDescent="0.3">
      <c r="A10755">
        <f t="shared" ca="1" si="502"/>
        <v>1.3748888837753193</v>
      </c>
      <c r="B10755">
        <f t="shared" ca="1" si="503"/>
        <v>0.16634878370451611</v>
      </c>
      <c r="C10755">
        <f t="shared" ca="1" si="504"/>
        <v>1</v>
      </c>
    </row>
    <row r="10756" spans="1:3" x14ac:dyDescent="0.3">
      <c r="A10756">
        <f t="shared" ca="1" si="502"/>
        <v>0.44260408551010744</v>
      </c>
      <c r="B10756">
        <f t="shared" ca="1" si="503"/>
        <v>2.5993513307394935</v>
      </c>
      <c r="C10756">
        <f t="shared" ca="1" si="504"/>
        <v>0</v>
      </c>
    </row>
    <row r="10757" spans="1:3" x14ac:dyDescent="0.3">
      <c r="A10757">
        <f t="shared" ca="1" si="502"/>
        <v>1.6537325874332474</v>
      </c>
      <c r="B10757">
        <f t="shared" ca="1" si="503"/>
        <v>0.20947493293703445</v>
      </c>
      <c r="C10757">
        <f t="shared" ca="1" si="504"/>
        <v>1</v>
      </c>
    </row>
    <row r="10758" spans="1:3" x14ac:dyDescent="0.3">
      <c r="A10758">
        <f t="shared" ca="1" si="502"/>
        <v>1.3377083789794204</v>
      </c>
      <c r="B10758">
        <f t="shared" ca="1" si="503"/>
        <v>3.5141946128730011</v>
      </c>
      <c r="C10758">
        <f t="shared" ca="1" si="504"/>
        <v>0</v>
      </c>
    </row>
    <row r="10759" spans="1:3" x14ac:dyDescent="0.3">
      <c r="A10759">
        <f t="shared" ca="1" si="502"/>
        <v>1.1910200866979319</v>
      </c>
      <c r="B10759">
        <f t="shared" ca="1" si="503"/>
        <v>2.5116820008548162</v>
      </c>
      <c r="C10759">
        <f t="shared" ca="1" si="504"/>
        <v>0</v>
      </c>
    </row>
    <row r="10760" spans="1:3" x14ac:dyDescent="0.3">
      <c r="A10760">
        <f t="shared" ref="A10760:A10823" ca="1" si="505">RAND() *($B$4-$B$3)+$B$3</f>
        <v>1.2496243881188411</v>
      </c>
      <c r="B10760">
        <f t="shared" ref="B10760:B10823" ca="1" si="506">RAND() *($B$4^2-$B$3^2)+$B$3^2</f>
        <v>3.5288140281782612</v>
      </c>
      <c r="C10760">
        <f t="shared" ca="1" si="504"/>
        <v>0</v>
      </c>
    </row>
    <row r="10761" spans="1:3" x14ac:dyDescent="0.3">
      <c r="A10761">
        <f t="shared" ca="1" si="505"/>
        <v>0.51309133038215049</v>
      </c>
      <c r="B10761">
        <f t="shared" ca="1" si="506"/>
        <v>2.8530813594948867</v>
      </c>
      <c r="C10761">
        <f t="shared" ca="1" si="504"/>
        <v>0</v>
      </c>
    </row>
    <row r="10762" spans="1:3" x14ac:dyDescent="0.3">
      <c r="A10762">
        <f t="shared" ca="1" si="505"/>
        <v>1.8772797603910418</v>
      </c>
      <c r="B10762">
        <f t="shared" ca="1" si="506"/>
        <v>0.82241114951956718</v>
      </c>
      <c r="C10762">
        <f t="shared" ca="1" si="504"/>
        <v>1</v>
      </c>
    </row>
    <row r="10763" spans="1:3" x14ac:dyDescent="0.3">
      <c r="A10763">
        <f t="shared" ca="1" si="505"/>
        <v>0.74711426788708413</v>
      </c>
      <c r="B10763">
        <f t="shared" ca="1" si="506"/>
        <v>0.20485711418454722</v>
      </c>
      <c r="C10763">
        <f t="shared" ca="1" si="504"/>
        <v>1</v>
      </c>
    </row>
    <row r="10764" spans="1:3" x14ac:dyDescent="0.3">
      <c r="A10764">
        <f t="shared" ca="1" si="505"/>
        <v>1.0518599669872559</v>
      </c>
      <c r="B10764">
        <f t="shared" ca="1" si="506"/>
        <v>2.1725702517445482</v>
      </c>
      <c r="C10764">
        <f t="shared" ca="1" si="504"/>
        <v>0</v>
      </c>
    </row>
    <row r="10765" spans="1:3" x14ac:dyDescent="0.3">
      <c r="A10765">
        <f t="shared" ca="1" si="505"/>
        <v>0.49725423937709912</v>
      </c>
      <c r="B10765">
        <f t="shared" ca="1" si="506"/>
        <v>3.81202050180468</v>
      </c>
      <c r="C10765">
        <f t="shared" ca="1" si="504"/>
        <v>0</v>
      </c>
    </row>
    <row r="10766" spans="1:3" x14ac:dyDescent="0.3">
      <c r="A10766">
        <f t="shared" ca="1" si="505"/>
        <v>1.6818011508113928</v>
      </c>
      <c r="B10766">
        <f t="shared" ca="1" si="506"/>
        <v>1.8344732469163123</v>
      </c>
      <c r="C10766">
        <f t="shared" ca="1" si="504"/>
        <v>1</v>
      </c>
    </row>
    <row r="10767" spans="1:3" x14ac:dyDescent="0.3">
      <c r="A10767">
        <f t="shared" ca="1" si="505"/>
        <v>0.98031695829492271</v>
      </c>
      <c r="B10767">
        <f t="shared" ca="1" si="506"/>
        <v>2.0672862823353619</v>
      </c>
      <c r="C10767">
        <f t="shared" ca="1" si="504"/>
        <v>0</v>
      </c>
    </row>
    <row r="10768" spans="1:3" x14ac:dyDescent="0.3">
      <c r="A10768">
        <f t="shared" ca="1" si="505"/>
        <v>0.28732826312085624</v>
      </c>
      <c r="B10768">
        <f t="shared" ca="1" si="506"/>
        <v>0.86119551561456253</v>
      </c>
      <c r="C10768">
        <f t="shared" ca="1" si="504"/>
        <v>0</v>
      </c>
    </row>
    <row r="10769" spans="1:3" x14ac:dyDescent="0.3">
      <c r="A10769">
        <f t="shared" ca="1" si="505"/>
        <v>1.9222383689877856</v>
      </c>
      <c r="B10769">
        <f t="shared" ca="1" si="506"/>
        <v>3.0723182592543252</v>
      </c>
      <c r="C10769">
        <f t="shared" ca="1" si="504"/>
        <v>1</v>
      </c>
    </row>
    <row r="10770" spans="1:3" x14ac:dyDescent="0.3">
      <c r="A10770">
        <f t="shared" ca="1" si="505"/>
        <v>1.8676254637177894</v>
      </c>
      <c r="B10770">
        <f t="shared" ca="1" si="506"/>
        <v>3.1217255479676456</v>
      </c>
      <c r="C10770">
        <f t="shared" ca="1" si="504"/>
        <v>1</v>
      </c>
    </row>
    <row r="10771" spans="1:3" x14ac:dyDescent="0.3">
      <c r="A10771">
        <f t="shared" ca="1" si="505"/>
        <v>1.5460584392938643</v>
      </c>
      <c r="B10771">
        <f t="shared" ca="1" si="506"/>
        <v>1.8839810568049993</v>
      </c>
      <c r="C10771">
        <f t="shared" ca="1" si="504"/>
        <v>1</v>
      </c>
    </row>
    <row r="10772" spans="1:3" x14ac:dyDescent="0.3">
      <c r="A10772">
        <f t="shared" ca="1" si="505"/>
        <v>0.4237194859688922</v>
      </c>
      <c r="B10772">
        <f t="shared" ca="1" si="506"/>
        <v>3.1887786462067877</v>
      </c>
      <c r="C10772">
        <f t="shared" ca="1" si="504"/>
        <v>0</v>
      </c>
    </row>
    <row r="10773" spans="1:3" x14ac:dyDescent="0.3">
      <c r="A10773">
        <f t="shared" ca="1" si="505"/>
        <v>1.0031090577121298</v>
      </c>
      <c r="B10773">
        <f t="shared" ca="1" si="506"/>
        <v>3.0911233573246366</v>
      </c>
      <c r="C10773">
        <f t="shared" ca="1" si="504"/>
        <v>0</v>
      </c>
    </row>
    <row r="10774" spans="1:3" x14ac:dyDescent="0.3">
      <c r="A10774">
        <f t="shared" ca="1" si="505"/>
        <v>1.053772852683408</v>
      </c>
      <c r="B10774">
        <f t="shared" ca="1" si="506"/>
        <v>0.47507639564954518</v>
      </c>
      <c r="C10774">
        <f t="shared" ca="1" si="504"/>
        <v>1</v>
      </c>
    </row>
    <row r="10775" spans="1:3" x14ac:dyDescent="0.3">
      <c r="A10775">
        <f t="shared" ca="1" si="505"/>
        <v>1.8184251575227108</v>
      </c>
      <c r="B10775">
        <f t="shared" ca="1" si="506"/>
        <v>1.2073088628920448</v>
      </c>
      <c r="C10775">
        <f t="shared" ca="1" si="504"/>
        <v>1</v>
      </c>
    </row>
    <row r="10776" spans="1:3" x14ac:dyDescent="0.3">
      <c r="A10776">
        <f t="shared" ca="1" si="505"/>
        <v>0.18996031893195808</v>
      </c>
      <c r="B10776">
        <f t="shared" ca="1" si="506"/>
        <v>2.2677909272744654</v>
      </c>
      <c r="C10776">
        <f t="shared" ca="1" si="504"/>
        <v>0</v>
      </c>
    </row>
    <row r="10777" spans="1:3" x14ac:dyDescent="0.3">
      <c r="A10777">
        <f t="shared" ca="1" si="505"/>
        <v>0.32878608127103193</v>
      </c>
      <c r="B10777">
        <f t="shared" ca="1" si="506"/>
        <v>1.3221981748398184</v>
      </c>
      <c r="C10777">
        <f t="shared" ca="1" si="504"/>
        <v>0</v>
      </c>
    </row>
    <row r="10778" spans="1:3" x14ac:dyDescent="0.3">
      <c r="A10778">
        <f t="shared" ca="1" si="505"/>
        <v>0.19441809083759276</v>
      </c>
      <c r="B10778">
        <f t="shared" ca="1" si="506"/>
        <v>2.3618163527632499</v>
      </c>
      <c r="C10778">
        <f t="shared" ca="1" si="504"/>
        <v>0</v>
      </c>
    </row>
    <row r="10779" spans="1:3" x14ac:dyDescent="0.3">
      <c r="A10779">
        <f t="shared" ca="1" si="505"/>
        <v>0.79848867453658157</v>
      </c>
      <c r="B10779">
        <f t="shared" ca="1" si="506"/>
        <v>2.3807398867497458</v>
      </c>
      <c r="C10779">
        <f t="shared" ca="1" si="504"/>
        <v>0</v>
      </c>
    </row>
    <row r="10780" spans="1:3" x14ac:dyDescent="0.3">
      <c r="A10780">
        <f t="shared" ca="1" si="505"/>
        <v>1.8898099668457882</v>
      </c>
      <c r="B10780">
        <f t="shared" ca="1" si="506"/>
        <v>3.7574929968943489</v>
      </c>
      <c r="C10780">
        <f t="shared" ca="1" si="504"/>
        <v>0</v>
      </c>
    </row>
    <row r="10781" spans="1:3" x14ac:dyDescent="0.3">
      <c r="A10781">
        <f t="shared" ca="1" si="505"/>
        <v>0.53725228127250735</v>
      </c>
      <c r="B10781">
        <f t="shared" ca="1" si="506"/>
        <v>3.3423759438151541</v>
      </c>
      <c r="C10781">
        <f t="shared" ca="1" si="504"/>
        <v>0</v>
      </c>
    </row>
    <row r="10782" spans="1:3" x14ac:dyDescent="0.3">
      <c r="A10782">
        <f t="shared" ca="1" si="505"/>
        <v>1.2786822910390023</v>
      </c>
      <c r="B10782">
        <f t="shared" ca="1" si="506"/>
        <v>2.4327443993258453</v>
      </c>
      <c r="C10782">
        <f t="shared" ca="1" si="504"/>
        <v>0</v>
      </c>
    </row>
    <row r="10783" spans="1:3" x14ac:dyDescent="0.3">
      <c r="A10783">
        <f t="shared" ca="1" si="505"/>
        <v>1.9146414929514586</v>
      </c>
      <c r="B10783">
        <f t="shared" ca="1" si="506"/>
        <v>1.8966715734837596</v>
      </c>
      <c r="C10783">
        <f t="shared" ca="1" si="504"/>
        <v>1</v>
      </c>
    </row>
    <row r="10784" spans="1:3" x14ac:dyDescent="0.3">
      <c r="A10784">
        <f t="shared" ca="1" si="505"/>
        <v>0.62808675187728613</v>
      </c>
      <c r="B10784">
        <f t="shared" ca="1" si="506"/>
        <v>3.3955718649058881</v>
      </c>
      <c r="C10784">
        <f t="shared" ca="1" si="504"/>
        <v>0</v>
      </c>
    </row>
    <row r="10785" spans="1:3" x14ac:dyDescent="0.3">
      <c r="A10785">
        <f t="shared" ca="1" si="505"/>
        <v>0.60053689218427642</v>
      </c>
      <c r="B10785">
        <f t="shared" ca="1" si="506"/>
        <v>1.9145579304327787</v>
      </c>
      <c r="C10785">
        <f t="shared" ca="1" si="504"/>
        <v>0</v>
      </c>
    </row>
    <row r="10786" spans="1:3" x14ac:dyDescent="0.3">
      <c r="A10786">
        <f t="shared" ca="1" si="505"/>
        <v>0.43411801875935763</v>
      </c>
      <c r="B10786">
        <f t="shared" ca="1" si="506"/>
        <v>3.3801054586877433</v>
      </c>
      <c r="C10786">
        <f t="shared" ca="1" si="504"/>
        <v>0</v>
      </c>
    </row>
    <row r="10787" spans="1:3" x14ac:dyDescent="0.3">
      <c r="A10787">
        <f t="shared" ca="1" si="505"/>
        <v>1.0611701488536047</v>
      </c>
      <c r="B10787">
        <f t="shared" ca="1" si="506"/>
        <v>3.2192310809589535</v>
      </c>
      <c r="C10787">
        <f t="shared" ca="1" si="504"/>
        <v>0</v>
      </c>
    </row>
    <row r="10788" spans="1:3" x14ac:dyDescent="0.3">
      <c r="A10788">
        <f t="shared" ca="1" si="505"/>
        <v>1.4949511285091028</v>
      </c>
      <c r="B10788">
        <f t="shared" ca="1" si="506"/>
        <v>3.2212676074922797</v>
      </c>
      <c r="C10788">
        <f t="shared" ca="1" si="504"/>
        <v>0</v>
      </c>
    </row>
    <row r="10789" spans="1:3" x14ac:dyDescent="0.3">
      <c r="A10789">
        <f t="shared" ca="1" si="505"/>
        <v>1.2870709878777709</v>
      </c>
      <c r="B10789">
        <f t="shared" ca="1" si="506"/>
        <v>3.8442837417957976</v>
      </c>
      <c r="C10789">
        <f t="shared" ca="1" si="504"/>
        <v>0</v>
      </c>
    </row>
    <row r="10790" spans="1:3" x14ac:dyDescent="0.3">
      <c r="A10790">
        <f t="shared" ca="1" si="505"/>
        <v>0.47749285778308148</v>
      </c>
      <c r="B10790">
        <f t="shared" ca="1" si="506"/>
        <v>3.3656941874922954</v>
      </c>
      <c r="C10790">
        <f t="shared" ca="1" si="504"/>
        <v>0</v>
      </c>
    </row>
    <row r="10791" spans="1:3" x14ac:dyDescent="0.3">
      <c r="A10791">
        <f t="shared" ca="1" si="505"/>
        <v>1.8590990861224965</v>
      </c>
      <c r="B10791">
        <f t="shared" ca="1" si="506"/>
        <v>2.2508997237396762</v>
      </c>
      <c r="C10791">
        <f t="shared" ca="1" si="504"/>
        <v>1</v>
      </c>
    </row>
    <row r="10792" spans="1:3" x14ac:dyDescent="0.3">
      <c r="A10792">
        <f t="shared" ca="1" si="505"/>
        <v>1.8118391735614947</v>
      </c>
      <c r="B10792">
        <f t="shared" ca="1" si="506"/>
        <v>2.6991180824196985</v>
      </c>
      <c r="C10792">
        <f t="shared" ca="1" si="504"/>
        <v>1</v>
      </c>
    </row>
    <row r="10793" spans="1:3" x14ac:dyDescent="0.3">
      <c r="A10793">
        <f t="shared" ca="1" si="505"/>
        <v>0.44099929023867701</v>
      </c>
      <c r="B10793">
        <f t="shared" ca="1" si="506"/>
        <v>1.7918165462014923</v>
      </c>
      <c r="C10793">
        <f t="shared" ref="C10793:C10856" ca="1" si="507">IF(B10793&lt;A10793^2,1,0)</f>
        <v>0</v>
      </c>
    </row>
    <row r="10794" spans="1:3" x14ac:dyDescent="0.3">
      <c r="A10794">
        <f t="shared" ca="1" si="505"/>
        <v>0.16736623572159726</v>
      </c>
      <c r="B10794">
        <f t="shared" ca="1" si="506"/>
        <v>2.5770382624410848</v>
      </c>
      <c r="C10794">
        <f t="shared" ca="1" si="507"/>
        <v>0</v>
      </c>
    </row>
    <row r="10795" spans="1:3" x14ac:dyDescent="0.3">
      <c r="A10795">
        <f t="shared" ca="1" si="505"/>
        <v>0.41406359413970129</v>
      </c>
      <c r="B10795">
        <f t="shared" ca="1" si="506"/>
        <v>3.9372031191270689</v>
      </c>
      <c r="C10795">
        <f t="shared" ca="1" si="507"/>
        <v>0</v>
      </c>
    </row>
    <row r="10796" spans="1:3" x14ac:dyDescent="0.3">
      <c r="A10796">
        <f t="shared" ca="1" si="505"/>
        <v>1.2806158699462946</v>
      </c>
      <c r="B10796">
        <f t="shared" ca="1" si="506"/>
        <v>1.0337770270535298</v>
      </c>
      <c r="C10796">
        <f t="shared" ca="1" si="507"/>
        <v>1</v>
      </c>
    </row>
    <row r="10797" spans="1:3" x14ac:dyDescent="0.3">
      <c r="A10797">
        <f t="shared" ca="1" si="505"/>
        <v>0.75941731437535021</v>
      </c>
      <c r="B10797">
        <f t="shared" ca="1" si="506"/>
        <v>2.244929101935579</v>
      </c>
      <c r="C10797">
        <f t="shared" ca="1" si="507"/>
        <v>0</v>
      </c>
    </row>
    <row r="10798" spans="1:3" x14ac:dyDescent="0.3">
      <c r="A10798">
        <f t="shared" ca="1" si="505"/>
        <v>1.2916496792082193</v>
      </c>
      <c r="B10798">
        <f t="shared" ca="1" si="506"/>
        <v>0.71776996261974979</v>
      </c>
      <c r="C10798">
        <f t="shared" ca="1" si="507"/>
        <v>1</v>
      </c>
    </row>
    <row r="10799" spans="1:3" x14ac:dyDescent="0.3">
      <c r="A10799">
        <f t="shared" ca="1" si="505"/>
        <v>0.49962776992969671</v>
      </c>
      <c r="B10799">
        <f t="shared" ca="1" si="506"/>
        <v>0.36981166825688794</v>
      </c>
      <c r="C10799">
        <f t="shared" ca="1" si="507"/>
        <v>0</v>
      </c>
    </row>
    <row r="10800" spans="1:3" x14ac:dyDescent="0.3">
      <c r="A10800">
        <f t="shared" ca="1" si="505"/>
        <v>1.5552035504794188</v>
      </c>
      <c r="B10800">
        <f t="shared" ca="1" si="506"/>
        <v>3.0077593422075277</v>
      </c>
      <c r="C10800">
        <f t="shared" ca="1" si="507"/>
        <v>0</v>
      </c>
    </row>
    <row r="10801" spans="1:3" x14ac:dyDescent="0.3">
      <c r="A10801">
        <f t="shared" ca="1" si="505"/>
        <v>1.2158526228005933</v>
      </c>
      <c r="B10801">
        <f t="shared" ca="1" si="506"/>
        <v>0.81913143085347739</v>
      </c>
      <c r="C10801">
        <f t="shared" ca="1" si="507"/>
        <v>1</v>
      </c>
    </row>
    <row r="10802" spans="1:3" x14ac:dyDescent="0.3">
      <c r="A10802">
        <f t="shared" ca="1" si="505"/>
        <v>1.0986406018134514</v>
      </c>
      <c r="B10802">
        <f t="shared" ca="1" si="506"/>
        <v>2.6415795980162526</v>
      </c>
      <c r="C10802">
        <f t="shared" ca="1" si="507"/>
        <v>0</v>
      </c>
    </row>
    <row r="10803" spans="1:3" x14ac:dyDescent="0.3">
      <c r="A10803">
        <f t="shared" ca="1" si="505"/>
        <v>0.4043729554235207</v>
      </c>
      <c r="B10803">
        <f t="shared" ca="1" si="506"/>
        <v>0.86794054746475613</v>
      </c>
      <c r="C10803">
        <f t="shared" ca="1" si="507"/>
        <v>0</v>
      </c>
    </row>
    <row r="10804" spans="1:3" x14ac:dyDescent="0.3">
      <c r="A10804">
        <f t="shared" ca="1" si="505"/>
        <v>1.6076818693278703</v>
      </c>
      <c r="B10804">
        <f t="shared" ca="1" si="506"/>
        <v>3.7207661750677961</v>
      </c>
      <c r="C10804">
        <f t="shared" ca="1" si="507"/>
        <v>0</v>
      </c>
    </row>
    <row r="10805" spans="1:3" x14ac:dyDescent="0.3">
      <c r="A10805">
        <f t="shared" ca="1" si="505"/>
        <v>1.9077364147927061</v>
      </c>
      <c r="B10805">
        <f t="shared" ca="1" si="506"/>
        <v>3.0807113408939171</v>
      </c>
      <c r="C10805">
        <f t="shared" ca="1" si="507"/>
        <v>1</v>
      </c>
    </row>
    <row r="10806" spans="1:3" x14ac:dyDescent="0.3">
      <c r="A10806">
        <f t="shared" ca="1" si="505"/>
        <v>1.5154830056742503</v>
      </c>
      <c r="B10806">
        <f t="shared" ca="1" si="506"/>
        <v>3.885609685515401</v>
      </c>
      <c r="C10806">
        <f t="shared" ca="1" si="507"/>
        <v>0</v>
      </c>
    </row>
    <row r="10807" spans="1:3" x14ac:dyDescent="0.3">
      <c r="A10807">
        <f t="shared" ca="1" si="505"/>
        <v>1.1068349904569783</v>
      </c>
      <c r="B10807">
        <f t="shared" ca="1" si="506"/>
        <v>0.36690926656205525</v>
      </c>
      <c r="C10807">
        <f t="shared" ca="1" si="507"/>
        <v>1</v>
      </c>
    </row>
    <row r="10808" spans="1:3" x14ac:dyDescent="0.3">
      <c r="A10808">
        <f t="shared" ca="1" si="505"/>
        <v>1.9346945763394932</v>
      </c>
      <c r="B10808">
        <f t="shared" ca="1" si="506"/>
        <v>3.5673246680666102</v>
      </c>
      <c r="C10808">
        <f t="shared" ca="1" si="507"/>
        <v>1</v>
      </c>
    </row>
    <row r="10809" spans="1:3" x14ac:dyDescent="0.3">
      <c r="A10809">
        <f t="shared" ca="1" si="505"/>
        <v>1.8875150409142847</v>
      </c>
      <c r="B10809">
        <f t="shared" ca="1" si="506"/>
        <v>2.7339470542911322</v>
      </c>
      <c r="C10809">
        <f t="shared" ca="1" si="507"/>
        <v>1</v>
      </c>
    </row>
    <row r="10810" spans="1:3" x14ac:dyDescent="0.3">
      <c r="A10810">
        <f t="shared" ca="1" si="505"/>
        <v>0.89195028970259282</v>
      </c>
      <c r="B10810">
        <f t="shared" ca="1" si="506"/>
        <v>0.72510847391899835</v>
      </c>
      <c r="C10810">
        <f t="shared" ca="1" si="507"/>
        <v>1</v>
      </c>
    </row>
    <row r="10811" spans="1:3" x14ac:dyDescent="0.3">
      <c r="A10811">
        <f t="shared" ca="1" si="505"/>
        <v>1.148027496442062</v>
      </c>
      <c r="B10811">
        <f t="shared" ca="1" si="506"/>
        <v>3.6772393871763942</v>
      </c>
      <c r="C10811">
        <f t="shared" ca="1" si="507"/>
        <v>0</v>
      </c>
    </row>
    <row r="10812" spans="1:3" x14ac:dyDescent="0.3">
      <c r="A10812">
        <f t="shared" ca="1" si="505"/>
        <v>0.84519424025363699</v>
      </c>
      <c r="B10812">
        <f t="shared" ca="1" si="506"/>
        <v>1.1577960222484198</v>
      </c>
      <c r="C10812">
        <f t="shared" ca="1" si="507"/>
        <v>0</v>
      </c>
    </row>
    <row r="10813" spans="1:3" x14ac:dyDescent="0.3">
      <c r="A10813">
        <f t="shared" ca="1" si="505"/>
        <v>0.17014800798388419</v>
      </c>
      <c r="B10813">
        <f t="shared" ca="1" si="506"/>
        <v>3.0816822439378941</v>
      </c>
      <c r="C10813">
        <f t="shared" ca="1" si="507"/>
        <v>0</v>
      </c>
    </row>
    <row r="10814" spans="1:3" x14ac:dyDescent="0.3">
      <c r="A10814">
        <f t="shared" ca="1" si="505"/>
        <v>0.89297695211515471</v>
      </c>
      <c r="B10814">
        <f t="shared" ca="1" si="506"/>
        <v>3.0821149877771892</v>
      </c>
      <c r="C10814">
        <f t="shared" ca="1" si="507"/>
        <v>0</v>
      </c>
    </row>
    <row r="10815" spans="1:3" x14ac:dyDescent="0.3">
      <c r="A10815">
        <f t="shared" ca="1" si="505"/>
        <v>0.41222858011416053</v>
      </c>
      <c r="B10815">
        <f t="shared" ca="1" si="506"/>
        <v>3.7063081025811102</v>
      </c>
      <c r="C10815">
        <f t="shared" ca="1" si="507"/>
        <v>0</v>
      </c>
    </row>
    <row r="10816" spans="1:3" x14ac:dyDescent="0.3">
      <c r="A10816">
        <f t="shared" ca="1" si="505"/>
        <v>1.5770406095375755</v>
      </c>
      <c r="B10816">
        <f t="shared" ca="1" si="506"/>
        <v>3.5864436312141459</v>
      </c>
      <c r="C10816">
        <f t="shared" ca="1" si="507"/>
        <v>0</v>
      </c>
    </row>
    <row r="10817" spans="1:3" x14ac:dyDescent="0.3">
      <c r="A10817">
        <f t="shared" ca="1" si="505"/>
        <v>1.1591822689297058</v>
      </c>
      <c r="B10817">
        <f t="shared" ca="1" si="506"/>
        <v>3.6003293222895523</v>
      </c>
      <c r="C10817">
        <f t="shared" ca="1" si="507"/>
        <v>0</v>
      </c>
    </row>
    <row r="10818" spans="1:3" x14ac:dyDescent="0.3">
      <c r="A10818">
        <f t="shared" ca="1" si="505"/>
        <v>0.45539674388292761</v>
      </c>
      <c r="B10818">
        <f t="shared" ca="1" si="506"/>
        <v>1.0120448995364875</v>
      </c>
      <c r="C10818">
        <f t="shared" ca="1" si="507"/>
        <v>0</v>
      </c>
    </row>
    <row r="10819" spans="1:3" x14ac:dyDescent="0.3">
      <c r="A10819">
        <f t="shared" ca="1" si="505"/>
        <v>1.1615039469910466</v>
      </c>
      <c r="B10819">
        <f t="shared" ca="1" si="506"/>
        <v>3.156510140562232</v>
      </c>
      <c r="C10819">
        <f t="shared" ca="1" si="507"/>
        <v>0</v>
      </c>
    </row>
    <row r="10820" spans="1:3" x14ac:dyDescent="0.3">
      <c r="A10820">
        <f t="shared" ca="1" si="505"/>
        <v>0.57530613790705409</v>
      </c>
      <c r="B10820">
        <f t="shared" ca="1" si="506"/>
        <v>2.6076897465957125</v>
      </c>
      <c r="C10820">
        <f t="shared" ca="1" si="507"/>
        <v>0</v>
      </c>
    </row>
    <row r="10821" spans="1:3" x14ac:dyDescent="0.3">
      <c r="A10821">
        <f t="shared" ca="1" si="505"/>
        <v>0.50791645646968098</v>
      </c>
      <c r="B10821">
        <f t="shared" ca="1" si="506"/>
        <v>0.49127823765990009</v>
      </c>
      <c r="C10821">
        <f t="shared" ca="1" si="507"/>
        <v>0</v>
      </c>
    </row>
    <row r="10822" spans="1:3" x14ac:dyDescent="0.3">
      <c r="A10822">
        <f t="shared" ca="1" si="505"/>
        <v>1.9117148717356351</v>
      </c>
      <c r="B10822">
        <f t="shared" ca="1" si="506"/>
        <v>1.6614482828173616</v>
      </c>
      <c r="C10822">
        <f t="shared" ca="1" si="507"/>
        <v>1</v>
      </c>
    </row>
    <row r="10823" spans="1:3" x14ac:dyDescent="0.3">
      <c r="A10823">
        <f t="shared" ca="1" si="505"/>
        <v>1.9757974730908872</v>
      </c>
      <c r="B10823">
        <f t="shared" ca="1" si="506"/>
        <v>2.2215256026732804</v>
      </c>
      <c r="C10823">
        <f t="shared" ca="1" si="507"/>
        <v>1</v>
      </c>
    </row>
    <row r="10824" spans="1:3" x14ac:dyDescent="0.3">
      <c r="A10824">
        <f t="shared" ref="A10824:A10887" ca="1" si="508">RAND() *($B$4-$B$3)+$B$3</f>
        <v>1.0579648016307337</v>
      </c>
      <c r="B10824">
        <f t="shared" ref="B10824:B10887" ca="1" si="509">RAND() *($B$4^2-$B$3^2)+$B$3^2</f>
        <v>3.3474149249587497</v>
      </c>
      <c r="C10824">
        <f t="shared" ca="1" si="507"/>
        <v>0</v>
      </c>
    </row>
    <row r="10825" spans="1:3" x14ac:dyDescent="0.3">
      <c r="A10825">
        <f t="shared" ca="1" si="508"/>
        <v>0.60117593871977459</v>
      </c>
      <c r="B10825">
        <f t="shared" ca="1" si="509"/>
        <v>0.54573667642157098</v>
      </c>
      <c r="C10825">
        <f t="shared" ca="1" si="507"/>
        <v>0</v>
      </c>
    </row>
    <row r="10826" spans="1:3" x14ac:dyDescent="0.3">
      <c r="A10826">
        <f t="shared" ca="1" si="508"/>
        <v>1.2823430919603906</v>
      </c>
      <c r="B10826">
        <f t="shared" ca="1" si="509"/>
        <v>2.8056568938536901</v>
      </c>
      <c r="C10826">
        <f t="shared" ca="1" si="507"/>
        <v>0</v>
      </c>
    </row>
    <row r="10827" spans="1:3" x14ac:dyDescent="0.3">
      <c r="A10827">
        <f t="shared" ca="1" si="508"/>
        <v>0.9584611676833481</v>
      </c>
      <c r="B10827">
        <f t="shared" ca="1" si="509"/>
        <v>0.59327623022468678</v>
      </c>
      <c r="C10827">
        <f t="shared" ca="1" si="507"/>
        <v>1</v>
      </c>
    </row>
    <row r="10828" spans="1:3" x14ac:dyDescent="0.3">
      <c r="A10828">
        <f t="shared" ca="1" si="508"/>
        <v>1.542303928762788</v>
      </c>
      <c r="B10828">
        <f t="shared" ca="1" si="509"/>
        <v>3.3715680610840999</v>
      </c>
      <c r="C10828">
        <f t="shared" ca="1" si="507"/>
        <v>0</v>
      </c>
    </row>
    <row r="10829" spans="1:3" x14ac:dyDescent="0.3">
      <c r="A10829">
        <f t="shared" ca="1" si="508"/>
        <v>0.74738185197443618</v>
      </c>
      <c r="B10829">
        <f t="shared" ca="1" si="509"/>
        <v>3.6500476854872512</v>
      </c>
      <c r="C10829">
        <f t="shared" ca="1" si="507"/>
        <v>0</v>
      </c>
    </row>
    <row r="10830" spans="1:3" x14ac:dyDescent="0.3">
      <c r="A10830">
        <f t="shared" ca="1" si="508"/>
        <v>1.1338997913191007</v>
      </c>
      <c r="B10830">
        <f t="shared" ca="1" si="509"/>
        <v>3.9731610488481075</v>
      </c>
      <c r="C10830">
        <f t="shared" ca="1" si="507"/>
        <v>0</v>
      </c>
    </row>
    <row r="10831" spans="1:3" x14ac:dyDescent="0.3">
      <c r="A10831">
        <f t="shared" ca="1" si="508"/>
        <v>0.45640324210379202</v>
      </c>
      <c r="B10831">
        <f t="shared" ca="1" si="509"/>
        <v>2.5209384050070232</v>
      </c>
      <c r="C10831">
        <f t="shared" ca="1" si="507"/>
        <v>0</v>
      </c>
    </row>
    <row r="10832" spans="1:3" x14ac:dyDescent="0.3">
      <c r="A10832">
        <f t="shared" ca="1" si="508"/>
        <v>1.0609852994607798</v>
      </c>
      <c r="B10832">
        <f t="shared" ca="1" si="509"/>
        <v>3.4810373767508667</v>
      </c>
      <c r="C10832">
        <f t="shared" ca="1" si="507"/>
        <v>0</v>
      </c>
    </row>
    <row r="10833" spans="1:3" x14ac:dyDescent="0.3">
      <c r="A10833">
        <f t="shared" ca="1" si="508"/>
        <v>1.3191106830379882</v>
      </c>
      <c r="B10833">
        <f t="shared" ca="1" si="509"/>
        <v>3.7059978414429957</v>
      </c>
      <c r="C10833">
        <f t="shared" ca="1" si="507"/>
        <v>0</v>
      </c>
    </row>
    <row r="10834" spans="1:3" x14ac:dyDescent="0.3">
      <c r="A10834">
        <f t="shared" ca="1" si="508"/>
        <v>1.4211982246753208</v>
      </c>
      <c r="B10834">
        <f t="shared" ca="1" si="509"/>
        <v>1.6972618611012011</v>
      </c>
      <c r="C10834">
        <f t="shared" ca="1" si="507"/>
        <v>1</v>
      </c>
    </row>
    <row r="10835" spans="1:3" x14ac:dyDescent="0.3">
      <c r="A10835">
        <f t="shared" ca="1" si="508"/>
        <v>1.84371222397065</v>
      </c>
      <c r="B10835">
        <f t="shared" ca="1" si="509"/>
        <v>0.99021335022273593</v>
      </c>
      <c r="C10835">
        <f t="shared" ca="1" si="507"/>
        <v>1</v>
      </c>
    </row>
    <row r="10836" spans="1:3" x14ac:dyDescent="0.3">
      <c r="A10836">
        <f t="shared" ca="1" si="508"/>
        <v>0.11659062028904255</v>
      </c>
      <c r="B10836">
        <f t="shared" ca="1" si="509"/>
        <v>1.3862505296137231</v>
      </c>
      <c r="C10836">
        <f t="shared" ca="1" si="507"/>
        <v>0</v>
      </c>
    </row>
    <row r="10837" spans="1:3" x14ac:dyDescent="0.3">
      <c r="A10837">
        <f t="shared" ca="1" si="508"/>
        <v>0.40219427486280313</v>
      </c>
      <c r="B10837">
        <f t="shared" ca="1" si="509"/>
        <v>0.8701754231330443</v>
      </c>
      <c r="C10837">
        <f t="shared" ca="1" si="507"/>
        <v>0</v>
      </c>
    </row>
    <row r="10838" spans="1:3" x14ac:dyDescent="0.3">
      <c r="A10838">
        <f t="shared" ca="1" si="508"/>
        <v>0.45929148536083009</v>
      </c>
      <c r="B10838">
        <f t="shared" ca="1" si="509"/>
        <v>0.50069933470609707</v>
      </c>
      <c r="C10838">
        <f t="shared" ca="1" si="507"/>
        <v>0</v>
      </c>
    </row>
    <row r="10839" spans="1:3" x14ac:dyDescent="0.3">
      <c r="A10839">
        <f t="shared" ca="1" si="508"/>
        <v>0.72298850129895764</v>
      </c>
      <c r="B10839">
        <f t="shared" ca="1" si="509"/>
        <v>0.42318554458922719</v>
      </c>
      <c r="C10839">
        <f t="shared" ca="1" si="507"/>
        <v>1</v>
      </c>
    </row>
    <row r="10840" spans="1:3" x14ac:dyDescent="0.3">
      <c r="A10840">
        <f t="shared" ca="1" si="508"/>
        <v>1.855735017194176</v>
      </c>
      <c r="B10840">
        <f t="shared" ca="1" si="509"/>
        <v>2.8827559487489451</v>
      </c>
      <c r="C10840">
        <f t="shared" ca="1" si="507"/>
        <v>1</v>
      </c>
    </row>
    <row r="10841" spans="1:3" x14ac:dyDescent="0.3">
      <c r="A10841">
        <f t="shared" ca="1" si="508"/>
        <v>0.31528919680846457</v>
      </c>
      <c r="B10841">
        <f t="shared" ca="1" si="509"/>
        <v>1.1397635192019355</v>
      </c>
      <c r="C10841">
        <f t="shared" ca="1" si="507"/>
        <v>0</v>
      </c>
    </row>
    <row r="10842" spans="1:3" x14ac:dyDescent="0.3">
      <c r="A10842">
        <f t="shared" ca="1" si="508"/>
        <v>0.87084848295553718</v>
      </c>
      <c r="B10842">
        <f t="shared" ca="1" si="509"/>
        <v>0.38251547047792611</v>
      </c>
      <c r="C10842">
        <f t="shared" ca="1" si="507"/>
        <v>1</v>
      </c>
    </row>
    <row r="10843" spans="1:3" x14ac:dyDescent="0.3">
      <c r="A10843">
        <f t="shared" ca="1" si="508"/>
        <v>1.2056247794364841</v>
      </c>
      <c r="B10843">
        <f t="shared" ca="1" si="509"/>
        <v>1.9145955788157956</v>
      </c>
      <c r="C10843">
        <f t="shared" ca="1" si="507"/>
        <v>0</v>
      </c>
    </row>
    <row r="10844" spans="1:3" x14ac:dyDescent="0.3">
      <c r="A10844">
        <f t="shared" ca="1" si="508"/>
        <v>0.36733176182739058</v>
      </c>
      <c r="B10844">
        <f t="shared" ca="1" si="509"/>
        <v>2.6243775046701776</v>
      </c>
      <c r="C10844">
        <f t="shared" ca="1" si="507"/>
        <v>0</v>
      </c>
    </row>
    <row r="10845" spans="1:3" x14ac:dyDescent="0.3">
      <c r="A10845">
        <f t="shared" ca="1" si="508"/>
        <v>1.6218138915746354</v>
      </c>
      <c r="B10845">
        <f t="shared" ca="1" si="509"/>
        <v>1.738767146653212</v>
      </c>
      <c r="C10845">
        <f t="shared" ca="1" si="507"/>
        <v>1</v>
      </c>
    </row>
    <row r="10846" spans="1:3" x14ac:dyDescent="0.3">
      <c r="A10846">
        <f t="shared" ca="1" si="508"/>
        <v>1.9775487558909246</v>
      </c>
      <c r="B10846">
        <f t="shared" ca="1" si="509"/>
        <v>2.7928760823306886</v>
      </c>
      <c r="C10846">
        <f t="shared" ca="1" si="507"/>
        <v>1</v>
      </c>
    </row>
    <row r="10847" spans="1:3" x14ac:dyDescent="0.3">
      <c r="A10847">
        <f t="shared" ca="1" si="508"/>
        <v>1.1238338841106801</v>
      </c>
      <c r="B10847">
        <f t="shared" ca="1" si="509"/>
        <v>7.6276679485926202E-2</v>
      </c>
      <c r="C10847">
        <f t="shared" ca="1" si="507"/>
        <v>1</v>
      </c>
    </row>
    <row r="10848" spans="1:3" x14ac:dyDescent="0.3">
      <c r="A10848">
        <f t="shared" ca="1" si="508"/>
        <v>0.45828726390344521</v>
      </c>
      <c r="B10848">
        <f t="shared" ca="1" si="509"/>
        <v>2.2425548710278926</v>
      </c>
      <c r="C10848">
        <f t="shared" ca="1" si="507"/>
        <v>0</v>
      </c>
    </row>
    <row r="10849" spans="1:3" x14ac:dyDescent="0.3">
      <c r="A10849">
        <f t="shared" ca="1" si="508"/>
        <v>0.83765576080665016</v>
      </c>
      <c r="B10849">
        <f t="shared" ca="1" si="509"/>
        <v>3.0782668160237745</v>
      </c>
      <c r="C10849">
        <f t="shared" ca="1" si="507"/>
        <v>0</v>
      </c>
    </row>
    <row r="10850" spans="1:3" x14ac:dyDescent="0.3">
      <c r="A10850">
        <f t="shared" ca="1" si="508"/>
        <v>0.66292063840491977</v>
      </c>
      <c r="B10850">
        <f t="shared" ca="1" si="509"/>
        <v>1.5969957892082141</v>
      </c>
      <c r="C10850">
        <f t="shared" ca="1" si="507"/>
        <v>0</v>
      </c>
    </row>
    <row r="10851" spans="1:3" x14ac:dyDescent="0.3">
      <c r="A10851">
        <f t="shared" ca="1" si="508"/>
        <v>0.88636865532247855</v>
      </c>
      <c r="B10851">
        <f t="shared" ca="1" si="509"/>
        <v>3.3081991316670192</v>
      </c>
      <c r="C10851">
        <f t="shared" ca="1" si="507"/>
        <v>0</v>
      </c>
    </row>
    <row r="10852" spans="1:3" x14ac:dyDescent="0.3">
      <c r="A10852">
        <f t="shared" ca="1" si="508"/>
        <v>0.80031600248029444</v>
      </c>
      <c r="B10852">
        <f t="shared" ca="1" si="509"/>
        <v>2.5055327053836827</v>
      </c>
      <c r="C10852">
        <f t="shared" ca="1" si="507"/>
        <v>0</v>
      </c>
    </row>
    <row r="10853" spans="1:3" x14ac:dyDescent="0.3">
      <c r="A10853">
        <f t="shared" ca="1" si="508"/>
        <v>1.1545749936071203</v>
      </c>
      <c r="B10853">
        <f t="shared" ca="1" si="509"/>
        <v>3.868851721659595</v>
      </c>
      <c r="C10853">
        <f t="shared" ca="1" si="507"/>
        <v>0</v>
      </c>
    </row>
    <row r="10854" spans="1:3" x14ac:dyDescent="0.3">
      <c r="A10854">
        <f t="shared" ca="1" si="508"/>
        <v>0.20673225508290582</v>
      </c>
      <c r="B10854">
        <f t="shared" ca="1" si="509"/>
        <v>3.7985795026400027</v>
      </c>
      <c r="C10854">
        <f t="shared" ca="1" si="507"/>
        <v>0</v>
      </c>
    </row>
    <row r="10855" spans="1:3" x14ac:dyDescent="0.3">
      <c r="A10855">
        <f t="shared" ca="1" si="508"/>
        <v>1.3866702635903043</v>
      </c>
      <c r="B10855">
        <f t="shared" ca="1" si="509"/>
        <v>3.695187494287838</v>
      </c>
      <c r="C10855">
        <f t="shared" ca="1" si="507"/>
        <v>0</v>
      </c>
    </row>
    <row r="10856" spans="1:3" x14ac:dyDescent="0.3">
      <c r="A10856">
        <f t="shared" ca="1" si="508"/>
        <v>0.81958357166745377</v>
      </c>
      <c r="B10856">
        <f t="shared" ca="1" si="509"/>
        <v>1.8498120384194543</v>
      </c>
      <c r="C10856">
        <f t="shared" ca="1" si="507"/>
        <v>0</v>
      </c>
    </row>
    <row r="10857" spans="1:3" x14ac:dyDescent="0.3">
      <c r="A10857">
        <f t="shared" ca="1" si="508"/>
        <v>0.87364716409762688</v>
      </c>
      <c r="B10857">
        <f t="shared" ca="1" si="509"/>
        <v>3.2663921761044032</v>
      </c>
      <c r="C10857">
        <f t="shared" ref="C10857:C10920" ca="1" si="510">IF(B10857&lt;A10857^2,1,0)</f>
        <v>0</v>
      </c>
    </row>
    <row r="10858" spans="1:3" x14ac:dyDescent="0.3">
      <c r="A10858">
        <f t="shared" ca="1" si="508"/>
        <v>1.3647398676064912</v>
      </c>
      <c r="B10858">
        <f t="shared" ca="1" si="509"/>
        <v>3.7460946165440139</v>
      </c>
      <c r="C10858">
        <f t="shared" ca="1" si="510"/>
        <v>0</v>
      </c>
    </row>
    <row r="10859" spans="1:3" x14ac:dyDescent="0.3">
      <c r="A10859">
        <f t="shared" ca="1" si="508"/>
        <v>1.391238097501553</v>
      </c>
      <c r="B10859">
        <f t="shared" ca="1" si="509"/>
        <v>3.8568610680130004</v>
      </c>
      <c r="C10859">
        <f t="shared" ca="1" si="510"/>
        <v>0</v>
      </c>
    </row>
    <row r="10860" spans="1:3" x14ac:dyDescent="0.3">
      <c r="A10860">
        <f t="shared" ca="1" si="508"/>
        <v>0.20280192580342815</v>
      </c>
      <c r="B10860">
        <f t="shared" ca="1" si="509"/>
        <v>3.7308177242049196</v>
      </c>
      <c r="C10860">
        <f t="shared" ca="1" si="510"/>
        <v>0</v>
      </c>
    </row>
    <row r="10861" spans="1:3" x14ac:dyDescent="0.3">
      <c r="A10861">
        <f t="shared" ca="1" si="508"/>
        <v>1.0489398525929163</v>
      </c>
      <c r="B10861">
        <f t="shared" ca="1" si="509"/>
        <v>0.51564236537082175</v>
      </c>
      <c r="C10861">
        <f t="shared" ca="1" si="510"/>
        <v>1</v>
      </c>
    </row>
    <row r="10862" spans="1:3" x14ac:dyDescent="0.3">
      <c r="A10862">
        <f t="shared" ca="1" si="508"/>
        <v>0.50647514351875111</v>
      </c>
      <c r="B10862">
        <f t="shared" ca="1" si="509"/>
        <v>1.9417515888126529</v>
      </c>
      <c r="C10862">
        <f t="shared" ca="1" si="510"/>
        <v>0</v>
      </c>
    </row>
    <row r="10863" spans="1:3" x14ac:dyDescent="0.3">
      <c r="A10863">
        <f t="shared" ca="1" si="508"/>
        <v>1.5180632093558526</v>
      </c>
      <c r="B10863">
        <f t="shared" ca="1" si="509"/>
        <v>3.3144408437577964</v>
      </c>
      <c r="C10863">
        <f t="shared" ca="1" si="510"/>
        <v>0</v>
      </c>
    </row>
    <row r="10864" spans="1:3" x14ac:dyDescent="0.3">
      <c r="A10864">
        <f t="shared" ca="1" si="508"/>
        <v>1.1815458067373066</v>
      </c>
      <c r="B10864">
        <f t="shared" ca="1" si="509"/>
        <v>3.9807883425897366</v>
      </c>
      <c r="C10864">
        <f t="shared" ca="1" si="510"/>
        <v>0</v>
      </c>
    </row>
    <row r="10865" spans="1:3" x14ac:dyDescent="0.3">
      <c r="A10865">
        <f t="shared" ca="1" si="508"/>
        <v>1.4697872764711977</v>
      </c>
      <c r="B10865">
        <f t="shared" ca="1" si="509"/>
        <v>0.63006236529524973</v>
      </c>
      <c r="C10865">
        <f t="shared" ca="1" si="510"/>
        <v>1</v>
      </c>
    </row>
    <row r="10866" spans="1:3" x14ac:dyDescent="0.3">
      <c r="A10866">
        <f t="shared" ca="1" si="508"/>
        <v>1.1597484794085304</v>
      </c>
      <c r="B10866">
        <f t="shared" ca="1" si="509"/>
        <v>2.9836242486068825</v>
      </c>
      <c r="C10866">
        <f t="shared" ca="1" si="510"/>
        <v>0</v>
      </c>
    </row>
    <row r="10867" spans="1:3" x14ac:dyDescent="0.3">
      <c r="A10867">
        <f t="shared" ca="1" si="508"/>
        <v>1.254044007424334</v>
      </c>
      <c r="B10867">
        <f t="shared" ca="1" si="509"/>
        <v>3.4901120325473984</v>
      </c>
      <c r="C10867">
        <f t="shared" ca="1" si="510"/>
        <v>0</v>
      </c>
    </row>
    <row r="10868" spans="1:3" x14ac:dyDescent="0.3">
      <c r="A10868">
        <f t="shared" ca="1" si="508"/>
        <v>1.7799683373577431</v>
      </c>
      <c r="B10868">
        <f t="shared" ca="1" si="509"/>
        <v>1.209136372411868</v>
      </c>
      <c r="C10868">
        <f t="shared" ca="1" si="510"/>
        <v>1</v>
      </c>
    </row>
    <row r="10869" spans="1:3" x14ac:dyDescent="0.3">
      <c r="A10869">
        <f t="shared" ca="1" si="508"/>
        <v>1.7657111947896869</v>
      </c>
      <c r="B10869">
        <f t="shared" ca="1" si="509"/>
        <v>3.4160117338822902</v>
      </c>
      <c r="C10869">
        <f t="shared" ca="1" si="510"/>
        <v>0</v>
      </c>
    </row>
    <row r="10870" spans="1:3" x14ac:dyDescent="0.3">
      <c r="A10870">
        <f t="shared" ca="1" si="508"/>
        <v>0.88616236419031491</v>
      </c>
      <c r="B10870">
        <f t="shared" ca="1" si="509"/>
        <v>1.7012319925989083</v>
      </c>
      <c r="C10870">
        <f t="shared" ca="1" si="510"/>
        <v>0</v>
      </c>
    </row>
    <row r="10871" spans="1:3" x14ac:dyDescent="0.3">
      <c r="A10871">
        <f t="shared" ca="1" si="508"/>
        <v>1.3063503592580363</v>
      </c>
      <c r="B10871">
        <f t="shared" ca="1" si="509"/>
        <v>1.1232323191686788</v>
      </c>
      <c r="C10871">
        <f t="shared" ca="1" si="510"/>
        <v>1</v>
      </c>
    </row>
    <row r="10872" spans="1:3" x14ac:dyDescent="0.3">
      <c r="A10872">
        <f t="shared" ca="1" si="508"/>
        <v>1.4670816491956837</v>
      </c>
      <c r="B10872">
        <f t="shared" ca="1" si="509"/>
        <v>2.531070796923208</v>
      </c>
      <c r="C10872">
        <f t="shared" ca="1" si="510"/>
        <v>0</v>
      </c>
    </row>
    <row r="10873" spans="1:3" x14ac:dyDescent="0.3">
      <c r="A10873">
        <f t="shared" ca="1" si="508"/>
        <v>1.2544591237254286</v>
      </c>
      <c r="B10873">
        <f t="shared" ca="1" si="509"/>
        <v>1.7826068665337131</v>
      </c>
      <c r="C10873">
        <f t="shared" ca="1" si="510"/>
        <v>0</v>
      </c>
    </row>
    <row r="10874" spans="1:3" x14ac:dyDescent="0.3">
      <c r="A10874">
        <f t="shared" ca="1" si="508"/>
        <v>0.26711944191534243</v>
      </c>
      <c r="B10874">
        <f t="shared" ca="1" si="509"/>
        <v>3.9917695689883099</v>
      </c>
      <c r="C10874">
        <f t="shared" ca="1" si="510"/>
        <v>0</v>
      </c>
    </row>
    <row r="10875" spans="1:3" x14ac:dyDescent="0.3">
      <c r="A10875">
        <f t="shared" ca="1" si="508"/>
        <v>3.095637367950177E-2</v>
      </c>
      <c r="B10875">
        <f t="shared" ca="1" si="509"/>
        <v>2.4084702526565818</v>
      </c>
      <c r="C10875">
        <f t="shared" ca="1" si="510"/>
        <v>0</v>
      </c>
    </row>
    <row r="10876" spans="1:3" x14ac:dyDescent="0.3">
      <c r="A10876">
        <f t="shared" ca="1" si="508"/>
        <v>1.3930614036407312</v>
      </c>
      <c r="B10876">
        <f t="shared" ca="1" si="509"/>
        <v>2.1450241611263015</v>
      </c>
      <c r="C10876">
        <f t="shared" ca="1" si="510"/>
        <v>0</v>
      </c>
    </row>
    <row r="10877" spans="1:3" x14ac:dyDescent="0.3">
      <c r="A10877">
        <f t="shared" ca="1" si="508"/>
        <v>1.5484410034641367</v>
      </c>
      <c r="B10877">
        <f t="shared" ca="1" si="509"/>
        <v>3.6836052468034959</v>
      </c>
      <c r="C10877">
        <f t="shared" ca="1" si="510"/>
        <v>0</v>
      </c>
    </row>
    <row r="10878" spans="1:3" x14ac:dyDescent="0.3">
      <c r="A10878">
        <f t="shared" ca="1" si="508"/>
        <v>0.43730997556975448</v>
      </c>
      <c r="B10878">
        <f t="shared" ca="1" si="509"/>
        <v>1.2852078477036106</v>
      </c>
      <c r="C10878">
        <f t="shared" ca="1" si="510"/>
        <v>0</v>
      </c>
    </row>
    <row r="10879" spans="1:3" x14ac:dyDescent="0.3">
      <c r="A10879">
        <f t="shared" ca="1" si="508"/>
        <v>0.21740495406354299</v>
      </c>
      <c r="B10879">
        <f t="shared" ca="1" si="509"/>
        <v>3.2257371137720385</v>
      </c>
      <c r="C10879">
        <f t="shared" ca="1" si="510"/>
        <v>0</v>
      </c>
    </row>
    <row r="10880" spans="1:3" x14ac:dyDescent="0.3">
      <c r="A10880">
        <f t="shared" ca="1" si="508"/>
        <v>0.94878064355788005</v>
      </c>
      <c r="B10880">
        <f t="shared" ca="1" si="509"/>
        <v>2.9591686996216082</v>
      </c>
      <c r="C10880">
        <f t="shared" ca="1" si="510"/>
        <v>0</v>
      </c>
    </row>
    <row r="10881" spans="1:3" x14ac:dyDescent="0.3">
      <c r="A10881">
        <f t="shared" ca="1" si="508"/>
        <v>0.2485981660856007</v>
      </c>
      <c r="B10881">
        <f t="shared" ca="1" si="509"/>
        <v>2.0889293876048738</v>
      </c>
      <c r="C10881">
        <f t="shared" ca="1" si="510"/>
        <v>0</v>
      </c>
    </row>
    <row r="10882" spans="1:3" x14ac:dyDescent="0.3">
      <c r="A10882">
        <f t="shared" ca="1" si="508"/>
        <v>0.48235293359273523</v>
      </c>
      <c r="B10882">
        <f t="shared" ca="1" si="509"/>
        <v>0.82545369307057292</v>
      </c>
      <c r="C10882">
        <f t="shared" ca="1" si="510"/>
        <v>0</v>
      </c>
    </row>
    <row r="10883" spans="1:3" x14ac:dyDescent="0.3">
      <c r="A10883">
        <f t="shared" ca="1" si="508"/>
        <v>0.6925083489333157</v>
      </c>
      <c r="B10883">
        <f t="shared" ca="1" si="509"/>
        <v>3.0131006112934902</v>
      </c>
      <c r="C10883">
        <f t="shared" ca="1" si="510"/>
        <v>0</v>
      </c>
    </row>
    <row r="10884" spans="1:3" x14ac:dyDescent="0.3">
      <c r="A10884">
        <f t="shared" ca="1" si="508"/>
        <v>1.0976808272181773</v>
      </c>
      <c r="B10884">
        <f t="shared" ca="1" si="509"/>
        <v>1.3367443200811153</v>
      </c>
      <c r="C10884">
        <f t="shared" ca="1" si="510"/>
        <v>0</v>
      </c>
    </row>
    <row r="10885" spans="1:3" x14ac:dyDescent="0.3">
      <c r="A10885">
        <f t="shared" ca="1" si="508"/>
        <v>1.8698552047020245</v>
      </c>
      <c r="B10885">
        <f t="shared" ca="1" si="509"/>
        <v>3.9851485446683133</v>
      </c>
      <c r="C10885">
        <f t="shared" ca="1" si="510"/>
        <v>0</v>
      </c>
    </row>
    <row r="10886" spans="1:3" x14ac:dyDescent="0.3">
      <c r="A10886">
        <f t="shared" ca="1" si="508"/>
        <v>1.6292022339960255</v>
      </c>
      <c r="B10886">
        <f t="shared" ca="1" si="509"/>
        <v>3.2014691460239377</v>
      </c>
      <c r="C10886">
        <f t="shared" ca="1" si="510"/>
        <v>0</v>
      </c>
    </row>
    <row r="10887" spans="1:3" x14ac:dyDescent="0.3">
      <c r="A10887">
        <f t="shared" ca="1" si="508"/>
        <v>6.0113824489000933E-3</v>
      </c>
      <c r="B10887">
        <f t="shared" ca="1" si="509"/>
        <v>1.0414766249025993</v>
      </c>
      <c r="C10887">
        <f t="shared" ca="1" si="510"/>
        <v>0</v>
      </c>
    </row>
    <row r="10888" spans="1:3" x14ac:dyDescent="0.3">
      <c r="A10888">
        <f t="shared" ref="A10888:A10951" ca="1" si="511">RAND() *($B$4-$B$3)+$B$3</f>
        <v>0.49230085930174838</v>
      </c>
      <c r="B10888">
        <f t="shared" ref="B10888:B10951" ca="1" si="512">RAND() *($B$4^2-$B$3^2)+$B$3^2</f>
        <v>0.88492970619026678</v>
      </c>
      <c r="C10888">
        <f t="shared" ca="1" si="510"/>
        <v>0</v>
      </c>
    </row>
    <row r="10889" spans="1:3" x14ac:dyDescent="0.3">
      <c r="A10889">
        <f t="shared" ca="1" si="511"/>
        <v>1.8600661646588896</v>
      </c>
      <c r="B10889">
        <f t="shared" ca="1" si="512"/>
        <v>3.6480757837350679</v>
      </c>
      <c r="C10889">
        <f t="shared" ca="1" si="510"/>
        <v>0</v>
      </c>
    </row>
    <row r="10890" spans="1:3" x14ac:dyDescent="0.3">
      <c r="A10890">
        <f t="shared" ca="1" si="511"/>
        <v>1.4357912871400373</v>
      </c>
      <c r="B10890">
        <f t="shared" ca="1" si="512"/>
        <v>3.4834042493773092</v>
      </c>
      <c r="C10890">
        <f t="shared" ca="1" si="510"/>
        <v>0</v>
      </c>
    </row>
    <row r="10891" spans="1:3" x14ac:dyDescent="0.3">
      <c r="A10891">
        <f t="shared" ca="1" si="511"/>
        <v>0.5461617642347838</v>
      </c>
      <c r="B10891">
        <f t="shared" ca="1" si="512"/>
        <v>1.3675400149768602</v>
      </c>
      <c r="C10891">
        <f t="shared" ca="1" si="510"/>
        <v>0</v>
      </c>
    </row>
    <row r="10892" spans="1:3" x14ac:dyDescent="0.3">
      <c r="A10892">
        <f t="shared" ca="1" si="511"/>
        <v>0.26829432011445253</v>
      </c>
      <c r="B10892">
        <f t="shared" ca="1" si="512"/>
        <v>3.1276814719396677</v>
      </c>
      <c r="C10892">
        <f t="shared" ca="1" si="510"/>
        <v>0</v>
      </c>
    </row>
    <row r="10893" spans="1:3" x14ac:dyDescent="0.3">
      <c r="A10893">
        <f t="shared" ca="1" si="511"/>
        <v>1.5431029473221867</v>
      </c>
      <c r="B10893">
        <f t="shared" ca="1" si="512"/>
        <v>1.2285768830089667</v>
      </c>
      <c r="C10893">
        <f t="shared" ca="1" si="510"/>
        <v>1</v>
      </c>
    </row>
    <row r="10894" spans="1:3" x14ac:dyDescent="0.3">
      <c r="A10894">
        <f t="shared" ca="1" si="511"/>
        <v>1.6378255480083992</v>
      </c>
      <c r="B10894">
        <f t="shared" ca="1" si="512"/>
        <v>3.9895617615889005</v>
      </c>
      <c r="C10894">
        <f t="shared" ca="1" si="510"/>
        <v>0</v>
      </c>
    </row>
    <row r="10895" spans="1:3" x14ac:dyDescent="0.3">
      <c r="A10895">
        <f t="shared" ca="1" si="511"/>
        <v>1.0145999759508488</v>
      </c>
      <c r="B10895">
        <f t="shared" ca="1" si="512"/>
        <v>3.5860999617151794</v>
      </c>
      <c r="C10895">
        <f t="shared" ca="1" si="510"/>
        <v>0</v>
      </c>
    </row>
    <row r="10896" spans="1:3" x14ac:dyDescent="0.3">
      <c r="A10896">
        <f t="shared" ca="1" si="511"/>
        <v>1.881921779276535</v>
      </c>
      <c r="B10896">
        <f t="shared" ca="1" si="512"/>
        <v>3.8506377696364686</v>
      </c>
      <c r="C10896">
        <f t="shared" ca="1" si="510"/>
        <v>0</v>
      </c>
    </row>
    <row r="10897" spans="1:3" x14ac:dyDescent="0.3">
      <c r="A10897">
        <f t="shared" ca="1" si="511"/>
        <v>1.3596322581208313</v>
      </c>
      <c r="B10897">
        <f t="shared" ca="1" si="512"/>
        <v>3.5066304502512322</v>
      </c>
      <c r="C10897">
        <f t="shared" ca="1" si="510"/>
        <v>0</v>
      </c>
    </row>
    <row r="10898" spans="1:3" x14ac:dyDescent="0.3">
      <c r="A10898">
        <f t="shared" ca="1" si="511"/>
        <v>0.35466077633540394</v>
      </c>
      <c r="B10898">
        <f t="shared" ca="1" si="512"/>
        <v>2.262534931855904</v>
      </c>
      <c r="C10898">
        <f t="shared" ca="1" si="510"/>
        <v>0</v>
      </c>
    </row>
    <row r="10899" spans="1:3" x14ac:dyDescent="0.3">
      <c r="A10899">
        <f t="shared" ca="1" si="511"/>
        <v>0.80709132649299997</v>
      </c>
      <c r="B10899">
        <f t="shared" ca="1" si="512"/>
        <v>2.9494778711633369</v>
      </c>
      <c r="C10899">
        <f t="shared" ca="1" si="510"/>
        <v>0</v>
      </c>
    </row>
    <row r="10900" spans="1:3" x14ac:dyDescent="0.3">
      <c r="A10900">
        <f t="shared" ca="1" si="511"/>
        <v>9.384390350193117E-2</v>
      </c>
      <c r="B10900">
        <f t="shared" ca="1" si="512"/>
        <v>3.1422755714211736</v>
      </c>
      <c r="C10900">
        <f t="shared" ca="1" si="510"/>
        <v>0</v>
      </c>
    </row>
    <row r="10901" spans="1:3" x14ac:dyDescent="0.3">
      <c r="A10901">
        <f t="shared" ca="1" si="511"/>
        <v>1.4658364987038774</v>
      </c>
      <c r="B10901">
        <f t="shared" ca="1" si="512"/>
        <v>3.8518802835982209</v>
      </c>
      <c r="C10901">
        <f t="shared" ca="1" si="510"/>
        <v>0</v>
      </c>
    </row>
    <row r="10902" spans="1:3" x14ac:dyDescent="0.3">
      <c r="A10902">
        <f t="shared" ca="1" si="511"/>
        <v>1.5121996081633649</v>
      </c>
      <c r="B10902">
        <f t="shared" ca="1" si="512"/>
        <v>1.9921084311270221</v>
      </c>
      <c r="C10902">
        <f t="shared" ca="1" si="510"/>
        <v>1</v>
      </c>
    </row>
    <row r="10903" spans="1:3" x14ac:dyDescent="0.3">
      <c r="A10903">
        <f t="shared" ca="1" si="511"/>
        <v>1.1020649598203542</v>
      </c>
      <c r="B10903">
        <f t="shared" ca="1" si="512"/>
        <v>0.8153595559864022</v>
      </c>
      <c r="C10903">
        <f t="shared" ca="1" si="510"/>
        <v>1</v>
      </c>
    </row>
    <row r="10904" spans="1:3" x14ac:dyDescent="0.3">
      <c r="A10904">
        <f t="shared" ca="1" si="511"/>
        <v>1.035221785754848</v>
      </c>
      <c r="B10904">
        <f t="shared" ca="1" si="512"/>
        <v>2.0206632324631761</v>
      </c>
      <c r="C10904">
        <f t="shared" ca="1" si="510"/>
        <v>0</v>
      </c>
    </row>
    <row r="10905" spans="1:3" x14ac:dyDescent="0.3">
      <c r="A10905">
        <f t="shared" ca="1" si="511"/>
        <v>0.29874028648569917</v>
      </c>
      <c r="B10905">
        <f t="shared" ca="1" si="512"/>
        <v>1.6367249201979099</v>
      </c>
      <c r="C10905">
        <f t="shared" ca="1" si="510"/>
        <v>0</v>
      </c>
    </row>
    <row r="10906" spans="1:3" x14ac:dyDescent="0.3">
      <c r="A10906">
        <f t="shared" ca="1" si="511"/>
        <v>1.3559430268211607</v>
      </c>
      <c r="B10906">
        <f t="shared" ca="1" si="512"/>
        <v>1.6843011319086556</v>
      </c>
      <c r="C10906">
        <f t="shared" ca="1" si="510"/>
        <v>1</v>
      </c>
    </row>
    <row r="10907" spans="1:3" x14ac:dyDescent="0.3">
      <c r="A10907">
        <f t="shared" ca="1" si="511"/>
        <v>0.283211568216299</v>
      </c>
      <c r="B10907">
        <f t="shared" ca="1" si="512"/>
        <v>1.9433902797125793</v>
      </c>
      <c r="C10907">
        <f t="shared" ca="1" si="510"/>
        <v>0</v>
      </c>
    </row>
    <row r="10908" spans="1:3" x14ac:dyDescent="0.3">
      <c r="A10908">
        <f t="shared" ca="1" si="511"/>
        <v>0.80302799959118065</v>
      </c>
      <c r="B10908">
        <f t="shared" ca="1" si="512"/>
        <v>0.599509665182687</v>
      </c>
      <c r="C10908">
        <f t="shared" ca="1" si="510"/>
        <v>1</v>
      </c>
    </row>
    <row r="10909" spans="1:3" x14ac:dyDescent="0.3">
      <c r="A10909">
        <f t="shared" ca="1" si="511"/>
        <v>1.0157823181119598</v>
      </c>
      <c r="B10909">
        <f t="shared" ca="1" si="512"/>
        <v>1.8742778199863208</v>
      </c>
      <c r="C10909">
        <f t="shared" ca="1" si="510"/>
        <v>0</v>
      </c>
    </row>
    <row r="10910" spans="1:3" x14ac:dyDescent="0.3">
      <c r="A10910">
        <f t="shared" ca="1" si="511"/>
        <v>0.75393825148001015</v>
      </c>
      <c r="B10910">
        <f t="shared" ca="1" si="512"/>
        <v>0.66521390519295975</v>
      </c>
      <c r="C10910">
        <f t="shared" ca="1" si="510"/>
        <v>0</v>
      </c>
    </row>
    <row r="10911" spans="1:3" x14ac:dyDescent="0.3">
      <c r="A10911">
        <f t="shared" ca="1" si="511"/>
        <v>1.6528905080211074</v>
      </c>
      <c r="B10911">
        <f t="shared" ca="1" si="512"/>
        <v>2.6762683118531507</v>
      </c>
      <c r="C10911">
        <f t="shared" ca="1" si="510"/>
        <v>1</v>
      </c>
    </row>
    <row r="10912" spans="1:3" x14ac:dyDescent="0.3">
      <c r="A10912">
        <f t="shared" ca="1" si="511"/>
        <v>6.7186321457900045E-2</v>
      </c>
      <c r="B10912">
        <f t="shared" ca="1" si="512"/>
        <v>3.849107460216048</v>
      </c>
      <c r="C10912">
        <f t="shared" ca="1" si="510"/>
        <v>0</v>
      </c>
    </row>
    <row r="10913" spans="1:3" x14ac:dyDescent="0.3">
      <c r="A10913">
        <f t="shared" ca="1" si="511"/>
        <v>0.42502889681697242</v>
      </c>
      <c r="B10913">
        <f t="shared" ca="1" si="512"/>
        <v>1.652908884246592</v>
      </c>
      <c r="C10913">
        <f t="shared" ca="1" si="510"/>
        <v>0</v>
      </c>
    </row>
    <row r="10914" spans="1:3" x14ac:dyDescent="0.3">
      <c r="A10914">
        <f t="shared" ca="1" si="511"/>
        <v>0.37048617744660062</v>
      </c>
      <c r="B10914">
        <f t="shared" ca="1" si="512"/>
        <v>2.4932200424060782</v>
      </c>
      <c r="C10914">
        <f t="shared" ca="1" si="510"/>
        <v>0</v>
      </c>
    </row>
    <row r="10915" spans="1:3" x14ac:dyDescent="0.3">
      <c r="A10915">
        <f t="shared" ca="1" si="511"/>
        <v>1.0838457176990999</v>
      </c>
      <c r="B10915">
        <f t="shared" ca="1" si="512"/>
        <v>1.5107878857432833</v>
      </c>
      <c r="C10915">
        <f t="shared" ca="1" si="510"/>
        <v>0</v>
      </c>
    </row>
    <row r="10916" spans="1:3" x14ac:dyDescent="0.3">
      <c r="A10916">
        <f t="shared" ca="1" si="511"/>
        <v>1.3106977702872913</v>
      </c>
      <c r="B10916">
        <f t="shared" ca="1" si="512"/>
        <v>1.7323175663172976</v>
      </c>
      <c r="C10916">
        <f t="shared" ca="1" si="510"/>
        <v>0</v>
      </c>
    </row>
    <row r="10917" spans="1:3" x14ac:dyDescent="0.3">
      <c r="A10917">
        <f t="shared" ca="1" si="511"/>
        <v>1.3313957752114065</v>
      </c>
      <c r="B10917">
        <f t="shared" ca="1" si="512"/>
        <v>0.72705893255209686</v>
      </c>
      <c r="C10917">
        <f t="shared" ca="1" si="510"/>
        <v>1</v>
      </c>
    </row>
    <row r="10918" spans="1:3" x14ac:dyDescent="0.3">
      <c r="A10918">
        <f t="shared" ca="1" si="511"/>
        <v>0.78986899934854904</v>
      </c>
      <c r="B10918">
        <f t="shared" ca="1" si="512"/>
        <v>0.85179399496745845</v>
      </c>
      <c r="C10918">
        <f t="shared" ca="1" si="510"/>
        <v>0</v>
      </c>
    </row>
    <row r="10919" spans="1:3" x14ac:dyDescent="0.3">
      <c r="A10919">
        <f t="shared" ca="1" si="511"/>
        <v>1.1680614082953553</v>
      </c>
      <c r="B10919">
        <f t="shared" ca="1" si="512"/>
        <v>0.16936520740830741</v>
      </c>
      <c r="C10919">
        <f t="shared" ca="1" si="510"/>
        <v>1</v>
      </c>
    </row>
    <row r="10920" spans="1:3" x14ac:dyDescent="0.3">
      <c r="A10920">
        <f t="shared" ca="1" si="511"/>
        <v>0.83129466040354294</v>
      </c>
      <c r="B10920">
        <f t="shared" ca="1" si="512"/>
        <v>1.8688023246660053</v>
      </c>
      <c r="C10920">
        <f t="shared" ca="1" si="510"/>
        <v>0</v>
      </c>
    </row>
    <row r="10921" spans="1:3" x14ac:dyDescent="0.3">
      <c r="A10921">
        <f t="shared" ca="1" si="511"/>
        <v>0.55018328753025458</v>
      </c>
      <c r="B10921">
        <f t="shared" ca="1" si="512"/>
        <v>1.770307547287941</v>
      </c>
      <c r="C10921">
        <f t="shared" ref="C10921:C10984" ca="1" si="513">IF(B10921&lt;A10921^2,1,0)</f>
        <v>0</v>
      </c>
    </row>
    <row r="10922" spans="1:3" x14ac:dyDescent="0.3">
      <c r="A10922">
        <f t="shared" ca="1" si="511"/>
        <v>1.5433273682758708</v>
      </c>
      <c r="B10922">
        <f t="shared" ca="1" si="512"/>
        <v>0.90338119432501696</v>
      </c>
      <c r="C10922">
        <f t="shared" ca="1" si="513"/>
        <v>1</v>
      </c>
    </row>
    <row r="10923" spans="1:3" x14ac:dyDescent="0.3">
      <c r="A10923">
        <f t="shared" ca="1" si="511"/>
        <v>0.71277690078460165</v>
      </c>
      <c r="B10923">
        <f t="shared" ca="1" si="512"/>
        <v>0.33230228610957102</v>
      </c>
      <c r="C10923">
        <f t="shared" ca="1" si="513"/>
        <v>1</v>
      </c>
    </row>
    <row r="10924" spans="1:3" x14ac:dyDescent="0.3">
      <c r="A10924">
        <f t="shared" ca="1" si="511"/>
        <v>1.8772358401683915</v>
      </c>
      <c r="B10924">
        <f t="shared" ca="1" si="512"/>
        <v>1.0669562099639363</v>
      </c>
      <c r="C10924">
        <f t="shared" ca="1" si="513"/>
        <v>1</v>
      </c>
    </row>
    <row r="10925" spans="1:3" x14ac:dyDescent="0.3">
      <c r="A10925">
        <f t="shared" ca="1" si="511"/>
        <v>1.5390171331282267</v>
      </c>
      <c r="B10925">
        <f t="shared" ca="1" si="512"/>
        <v>2.3699854122332971</v>
      </c>
      <c r="C10925">
        <f t="shared" ca="1" si="513"/>
        <v>0</v>
      </c>
    </row>
    <row r="10926" spans="1:3" x14ac:dyDescent="0.3">
      <c r="A10926">
        <f t="shared" ca="1" si="511"/>
        <v>1.0682854577401466</v>
      </c>
      <c r="B10926">
        <f t="shared" ca="1" si="512"/>
        <v>1.4766633063452486</v>
      </c>
      <c r="C10926">
        <f t="shared" ca="1" si="513"/>
        <v>0</v>
      </c>
    </row>
    <row r="10927" spans="1:3" x14ac:dyDescent="0.3">
      <c r="A10927">
        <f t="shared" ca="1" si="511"/>
        <v>1.0853110855335182</v>
      </c>
      <c r="B10927">
        <f t="shared" ca="1" si="512"/>
        <v>2.847467962813834</v>
      </c>
      <c r="C10927">
        <f t="shared" ca="1" si="513"/>
        <v>0</v>
      </c>
    </row>
    <row r="10928" spans="1:3" x14ac:dyDescent="0.3">
      <c r="A10928">
        <f t="shared" ca="1" si="511"/>
        <v>0.18526699657065127</v>
      </c>
      <c r="B10928">
        <f t="shared" ca="1" si="512"/>
        <v>0.2516637605961094</v>
      </c>
      <c r="C10928">
        <f t="shared" ca="1" si="513"/>
        <v>0</v>
      </c>
    </row>
    <row r="10929" spans="1:3" x14ac:dyDescent="0.3">
      <c r="A10929">
        <f t="shared" ca="1" si="511"/>
        <v>0.27415889827457973</v>
      </c>
      <c r="B10929">
        <f t="shared" ca="1" si="512"/>
        <v>2.4455865387978641</v>
      </c>
      <c r="C10929">
        <f t="shared" ca="1" si="513"/>
        <v>0</v>
      </c>
    </row>
    <row r="10930" spans="1:3" x14ac:dyDescent="0.3">
      <c r="A10930">
        <f t="shared" ca="1" si="511"/>
        <v>1.8949071605308563</v>
      </c>
      <c r="B10930">
        <f t="shared" ca="1" si="512"/>
        <v>2.8759519670580982</v>
      </c>
      <c r="C10930">
        <f t="shared" ca="1" si="513"/>
        <v>1</v>
      </c>
    </row>
    <row r="10931" spans="1:3" x14ac:dyDescent="0.3">
      <c r="A10931">
        <f t="shared" ca="1" si="511"/>
        <v>0.21305170496824921</v>
      </c>
      <c r="B10931">
        <f t="shared" ca="1" si="512"/>
        <v>1.390624838304876</v>
      </c>
      <c r="C10931">
        <f t="shared" ca="1" si="513"/>
        <v>0</v>
      </c>
    </row>
    <row r="10932" spans="1:3" x14ac:dyDescent="0.3">
      <c r="A10932">
        <f t="shared" ca="1" si="511"/>
        <v>0.62556519683276712</v>
      </c>
      <c r="B10932">
        <f t="shared" ca="1" si="512"/>
        <v>2.4830774069195045</v>
      </c>
      <c r="C10932">
        <f t="shared" ca="1" si="513"/>
        <v>0</v>
      </c>
    </row>
    <row r="10933" spans="1:3" x14ac:dyDescent="0.3">
      <c r="A10933">
        <f t="shared" ca="1" si="511"/>
        <v>1.6511585927920331</v>
      </c>
      <c r="B10933">
        <f t="shared" ca="1" si="512"/>
        <v>1.0634449944818041</v>
      </c>
      <c r="C10933">
        <f t="shared" ca="1" si="513"/>
        <v>1</v>
      </c>
    </row>
    <row r="10934" spans="1:3" x14ac:dyDescent="0.3">
      <c r="A10934">
        <f t="shared" ca="1" si="511"/>
        <v>1.8328776484925424</v>
      </c>
      <c r="B10934">
        <f t="shared" ca="1" si="512"/>
        <v>1.0123210375029257</v>
      </c>
      <c r="C10934">
        <f t="shared" ca="1" si="513"/>
        <v>1</v>
      </c>
    </row>
    <row r="10935" spans="1:3" x14ac:dyDescent="0.3">
      <c r="A10935">
        <f t="shared" ca="1" si="511"/>
        <v>1.3367506969438614</v>
      </c>
      <c r="B10935">
        <f t="shared" ca="1" si="512"/>
        <v>3.0566460658530303</v>
      </c>
      <c r="C10935">
        <f t="shared" ca="1" si="513"/>
        <v>0</v>
      </c>
    </row>
    <row r="10936" spans="1:3" x14ac:dyDescent="0.3">
      <c r="A10936">
        <f t="shared" ca="1" si="511"/>
        <v>0.82004741357430944</v>
      </c>
      <c r="B10936">
        <f t="shared" ca="1" si="512"/>
        <v>1.1342584459411547</v>
      </c>
      <c r="C10936">
        <f t="shared" ca="1" si="513"/>
        <v>0</v>
      </c>
    </row>
    <row r="10937" spans="1:3" x14ac:dyDescent="0.3">
      <c r="A10937">
        <f t="shared" ca="1" si="511"/>
        <v>1.451238377098701</v>
      </c>
      <c r="B10937">
        <f t="shared" ca="1" si="512"/>
        <v>1.565813966277291</v>
      </c>
      <c r="C10937">
        <f t="shared" ca="1" si="513"/>
        <v>1</v>
      </c>
    </row>
    <row r="10938" spans="1:3" x14ac:dyDescent="0.3">
      <c r="A10938">
        <f t="shared" ca="1" si="511"/>
        <v>0.86647265563313414</v>
      </c>
      <c r="B10938">
        <f t="shared" ca="1" si="512"/>
        <v>0.75179885290662574</v>
      </c>
      <c r="C10938">
        <f t="shared" ca="1" si="513"/>
        <v>0</v>
      </c>
    </row>
    <row r="10939" spans="1:3" x14ac:dyDescent="0.3">
      <c r="A10939">
        <f t="shared" ca="1" si="511"/>
        <v>0.93739532298936989</v>
      </c>
      <c r="B10939">
        <f t="shared" ca="1" si="512"/>
        <v>3.8394489910680942</v>
      </c>
      <c r="C10939">
        <f t="shared" ca="1" si="513"/>
        <v>0</v>
      </c>
    </row>
    <row r="10940" spans="1:3" x14ac:dyDescent="0.3">
      <c r="A10940">
        <f t="shared" ca="1" si="511"/>
        <v>0.50363689701030645</v>
      </c>
      <c r="B10940">
        <f t="shared" ca="1" si="512"/>
        <v>0.21531867930699855</v>
      </c>
      <c r="C10940">
        <f t="shared" ca="1" si="513"/>
        <v>1</v>
      </c>
    </row>
    <row r="10941" spans="1:3" x14ac:dyDescent="0.3">
      <c r="A10941">
        <f t="shared" ca="1" si="511"/>
        <v>1.1701315417924976</v>
      </c>
      <c r="B10941">
        <f t="shared" ca="1" si="512"/>
        <v>0.61442417767932911</v>
      </c>
      <c r="C10941">
        <f t="shared" ca="1" si="513"/>
        <v>1</v>
      </c>
    </row>
    <row r="10942" spans="1:3" x14ac:dyDescent="0.3">
      <c r="A10942">
        <f t="shared" ca="1" si="511"/>
        <v>1.5932346914322841</v>
      </c>
      <c r="B10942">
        <f t="shared" ca="1" si="512"/>
        <v>1.6716515381977928</v>
      </c>
      <c r="C10942">
        <f t="shared" ca="1" si="513"/>
        <v>1</v>
      </c>
    </row>
    <row r="10943" spans="1:3" x14ac:dyDescent="0.3">
      <c r="A10943">
        <f t="shared" ca="1" si="511"/>
        <v>0.77199121381001756</v>
      </c>
      <c r="B10943">
        <f t="shared" ca="1" si="512"/>
        <v>3.2427465826341035</v>
      </c>
      <c r="C10943">
        <f t="shared" ca="1" si="513"/>
        <v>0</v>
      </c>
    </row>
    <row r="10944" spans="1:3" x14ac:dyDescent="0.3">
      <c r="A10944">
        <f t="shared" ca="1" si="511"/>
        <v>1.3542071229699215</v>
      </c>
      <c r="B10944">
        <f t="shared" ca="1" si="512"/>
        <v>0.35865978358207595</v>
      </c>
      <c r="C10944">
        <f t="shared" ca="1" si="513"/>
        <v>1</v>
      </c>
    </row>
    <row r="10945" spans="1:3" x14ac:dyDescent="0.3">
      <c r="A10945">
        <f t="shared" ca="1" si="511"/>
        <v>1.4140232882326336</v>
      </c>
      <c r="B10945">
        <f t="shared" ca="1" si="512"/>
        <v>0.9532417273162781</v>
      </c>
      <c r="C10945">
        <f t="shared" ca="1" si="513"/>
        <v>1</v>
      </c>
    </row>
    <row r="10946" spans="1:3" x14ac:dyDescent="0.3">
      <c r="A10946">
        <f t="shared" ca="1" si="511"/>
        <v>0.98659929905945765</v>
      </c>
      <c r="B10946">
        <f t="shared" ca="1" si="512"/>
        <v>0.94281558549219335</v>
      </c>
      <c r="C10946">
        <f t="shared" ca="1" si="513"/>
        <v>1</v>
      </c>
    </row>
    <row r="10947" spans="1:3" x14ac:dyDescent="0.3">
      <c r="A10947">
        <f t="shared" ca="1" si="511"/>
        <v>0.69983280922944879</v>
      </c>
      <c r="B10947">
        <f t="shared" ca="1" si="512"/>
        <v>0.71153794970719852</v>
      </c>
      <c r="C10947">
        <f t="shared" ca="1" si="513"/>
        <v>0</v>
      </c>
    </row>
    <row r="10948" spans="1:3" x14ac:dyDescent="0.3">
      <c r="A10948">
        <f t="shared" ca="1" si="511"/>
        <v>0.22680248351372234</v>
      </c>
      <c r="B10948">
        <f t="shared" ca="1" si="512"/>
        <v>1.5572213718921546</v>
      </c>
      <c r="C10948">
        <f t="shared" ca="1" si="513"/>
        <v>0</v>
      </c>
    </row>
    <row r="10949" spans="1:3" x14ac:dyDescent="0.3">
      <c r="A10949">
        <f t="shared" ca="1" si="511"/>
        <v>1.8225434275236052</v>
      </c>
      <c r="B10949">
        <f t="shared" ca="1" si="512"/>
        <v>3.4343893390351972</v>
      </c>
      <c r="C10949">
        <f t="shared" ca="1" si="513"/>
        <v>0</v>
      </c>
    </row>
    <row r="10950" spans="1:3" x14ac:dyDescent="0.3">
      <c r="A10950">
        <f t="shared" ca="1" si="511"/>
        <v>1.8895702202425624</v>
      </c>
      <c r="B10950">
        <f t="shared" ca="1" si="512"/>
        <v>2.9347467830121863</v>
      </c>
      <c r="C10950">
        <f t="shared" ca="1" si="513"/>
        <v>1</v>
      </c>
    </row>
    <row r="10951" spans="1:3" x14ac:dyDescent="0.3">
      <c r="A10951">
        <f t="shared" ca="1" si="511"/>
        <v>0.55486220741334269</v>
      </c>
      <c r="B10951">
        <f t="shared" ca="1" si="512"/>
        <v>3.9017248686201484</v>
      </c>
      <c r="C10951">
        <f t="shared" ca="1" si="513"/>
        <v>0</v>
      </c>
    </row>
    <row r="10952" spans="1:3" x14ac:dyDescent="0.3">
      <c r="A10952">
        <f t="shared" ref="A10952:A11015" ca="1" si="514">RAND() *($B$4-$B$3)+$B$3</f>
        <v>0.56451261749208537</v>
      </c>
      <c r="B10952">
        <f t="shared" ref="B10952:B11015" ca="1" si="515">RAND() *($B$4^2-$B$3^2)+$B$3^2</f>
        <v>2.7204844935390589</v>
      </c>
      <c r="C10952">
        <f t="shared" ca="1" si="513"/>
        <v>0</v>
      </c>
    </row>
    <row r="10953" spans="1:3" x14ac:dyDescent="0.3">
      <c r="A10953">
        <f t="shared" ca="1" si="514"/>
        <v>1.3184178129859812</v>
      </c>
      <c r="B10953">
        <f t="shared" ca="1" si="515"/>
        <v>3.4111801444242547</v>
      </c>
      <c r="C10953">
        <f t="shared" ca="1" si="513"/>
        <v>0</v>
      </c>
    </row>
    <row r="10954" spans="1:3" x14ac:dyDescent="0.3">
      <c r="A10954">
        <f t="shared" ca="1" si="514"/>
        <v>0.33493230510682159</v>
      </c>
      <c r="B10954">
        <f t="shared" ca="1" si="515"/>
        <v>3.5216886013229853</v>
      </c>
      <c r="C10954">
        <f t="shared" ca="1" si="513"/>
        <v>0</v>
      </c>
    </row>
    <row r="10955" spans="1:3" x14ac:dyDescent="0.3">
      <c r="A10955">
        <f t="shared" ca="1" si="514"/>
        <v>0.46163157076982109</v>
      </c>
      <c r="B10955">
        <f t="shared" ca="1" si="515"/>
        <v>3.8729285697769322</v>
      </c>
      <c r="C10955">
        <f t="shared" ca="1" si="513"/>
        <v>0</v>
      </c>
    </row>
    <row r="10956" spans="1:3" x14ac:dyDescent="0.3">
      <c r="A10956">
        <f t="shared" ca="1" si="514"/>
        <v>1.9065056484794265</v>
      </c>
      <c r="B10956">
        <f t="shared" ca="1" si="515"/>
        <v>3.665205365978542</v>
      </c>
      <c r="C10956">
        <f t="shared" ca="1" si="513"/>
        <v>0</v>
      </c>
    </row>
    <row r="10957" spans="1:3" x14ac:dyDescent="0.3">
      <c r="A10957">
        <f t="shared" ca="1" si="514"/>
        <v>0.82134986648387076</v>
      </c>
      <c r="B10957">
        <f t="shared" ca="1" si="515"/>
        <v>1.7304186256446883</v>
      </c>
      <c r="C10957">
        <f t="shared" ca="1" si="513"/>
        <v>0</v>
      </c>
    </row>
    <row r="10958" spans="1:3" x14ac:dyDescent="0.3">
      <c r="A10958">
        <f t="shared" ca="1" si="514"/>
        <v>1.1648493165566292</v>
      </c>
      <c r="B10958">
        <f t="shared" ca="1" si="515"/>
        <v>2.509740887298594</v>
      </c>
      <c r="C10958">
        <f t="shared" ca="1" si="513"/>
        <v>0</v>
      </c>
    </row>
    <row r="10959" spans="1:3" x14ac:dyDescent="0.3">
      <c r="A10959">
        <f t="shared" ca="1" si="514"/>
        <v>1.9947309275128917</v>
      </c>
      <c r="B10959">
        <f t="shared" ca="1" si="515"/>
        <v>1.6098654978138507</v>
      </c>
      <c r="C10959">
        <f t="shared" ca="1" si="513"/>
        <v>1</v>
      </c>
    </row>
    <row r="10960" spans="1:3" x14ac:dyDescent="0.3">
      <c r="A10960">
        <f t="shared" ca="1" si="514"/>
        <v>1.2870869013418</v>
      </c>
      <c r="B10960">
        <f t="shared" ca="1" si="515"/>
        <v>1.8440757954907969</v>
      </c>
      <c r="C10960">
        <f t="shared" ca="1" si="513"/>
        <v>0</v>
      </c>
    </row>
    <row r="10961" spans="1:3" x14ac:dyDescent="0.3">
      <c r="A10961">
        <f t="shared" ca="1" si="514"/>
        <v>0.14966685134142832</v>
      </c>
      <c r="B10961">
        <f t="shared" ca="1" si="515"/>
        <v>0.11898954916207849</v>
      </c>
      <c r="C10961">
        <f t="shared" ca="1" si="513"/>
        <v>0</v>
      </c>
    </row>
    <row r="10962" spans="1:3" x14ac:dyDescent="0.3">
      <c r="A10962">
        <f t="shared" ca="1" si="514"/>
        <v>0.89070424459638597</v>
      </c>
      <c r="B10962">
        <f t="shared" ca="1" si="515"/>
        <v>0.43372908749330197</v>
      </c>
      <c r="C10962">
        <f t="shared" ca="1" si="513"/>
        <v>1</v>
      </c>
    </row>
    <row r="10963" spans="1:3" x14ac:dyDescent="0.3">
      <c r="A10963">
        <f t="shared" ca="1" si="514"/>
        <v>0.72274210282909079</v>
      </c>
      <c r="B10963">
        <f t="shared" ca="1" si="515"/>
        <v>2.1819386054954957</v>
      </c>
      <c r="C10963">
        <f t="shared" ca="1" si="513"/>
        <v>0</v>
      </c>
    </row>
    <row r="10964" spans="1:3" x14ac:dyDescent="0.3">
      <c r="A10964">
        <f t="shared" ca="1" si="514"/>
        <v>0.89015266087560163</v>
      </c>
      <c r="B10964">
        <f t="shared" ca="1" si="515"/>
        <v>2.4214028361125637</v>
      </c>
      <c r="C10964">
        <f t="shared" ca="1" si="513"/>
        <v>0</v>
      </c>
    </row>
    <row r="10965" spans="1:3" x14ac:dyDescent="0.3">
      <c r="A10965">
        <f t="shared" ca="1" si="514"/>
        <v>1.4895172573236863</v>
      </c>
      <c r="B10965">
        <f t="shared" ca="1" si="515"/>
        <v>0.36182239505840874</v>
      </c>
      <c r="C10965">
        <f t="shared" ca="1" si="513"/>
        <v>1</v>
      </c>
    </row>
    <row r="10966" spans="1:3" x14ac:dyDescent="0.3">
      <c r="A10966">
        <f t="shared" ca="1" si="514"/>
        <v>1.7100744345647396</v>
      </c>
      <c r="B10966">
        <f t="shared" ca="1" si="515"/>
        <v>0.11524586767211842</v>
      </c>
      <c r="C10966">
        <f t="shared" ca="1" si="513"/>
        <v>1</v>
      </c>
    </row>
    <row r="10967" spans="1:3" x14ac:dyDescent="0.3">
      <c r="A10967">
        <f t="shared" ca="1" si="514"/>
        <v>0.15026837620764466</v>
      </c>
      <c r="B10967">
        <f t="shared" ca="1" si="515"/>
        <v>3.9860823975939339</v>
      </c>
      <c r="C10967">
        <f t="shared" ca="1" si="513"/>
        <v>0</v>
      </c>
    </row>
    <row r="10968" spans="1:3" x14ac:dyDescent="0.3">
      <c r="A10968">
        <f t="shared" ca="1" si="514"/>
        <v>1.3507387172007281</v>
      </c>
      <c r="B10968">
        <f t="shared" ca="1" si="515"/>
        <v>2.2899090616589306</v>
      </c>
      <c r="C10968">
        <f t="shared" ca="1" si="513"/>
        <v>0</v>
      </c>
    </row>
    <row r="10969" spans="1:3" x14ac:dyDescent="0.3">
      <c r="A10969">
        <f t="shared" ca="1" si="514"/>
        <v>1.9975697933090251</v>
      </c>
      <c r="B10969">
        <f t="shared" ca="1" si="515"/>
        <v>2.5523323315089268</v>
      </c>
      <c r="C10969">
        <f t="shared" ca="1" si="513"/>
        <v>1</v>
      </c>
    </row>
    <row r="10970" spans="1:3" x14ac:dyDescent="0.3">
      <c r="A10970">
        <f t="shared" ca="1" si="514"/>
        <v>0.64054782628514206</v>
      </c>
      <c r="B10970">
        <f t="shared" ca="1" si="515"/>
        <v>3.6274107055686606</v>
      </c>
      <c r="C10970">
        <f t="shared" ca="1" si="513"/>
        <v>0</v>
      </c>
    </row>
    <row r="10971" spans="1:3" x14ac:dyDescent="0.3">
      <c r="A10971">
        <f t="shared" ca="1" si="514"/>
        <v>1.2432124428929365</v>
      </c>
      <c r="B10971">
        <f t="shared" ca="1" si="515"/>
        <v>2.2316833068164676E-2</v>
      </c>
      <c r="C10971">
        <f t="shared" ca="1" si="513"/>
        <v>1</v>
      </c>
    </row>
    <row r="10972" spans="1:3" x14ac:dyDescent="0.3">
      <c r="A10972">
        <f t="shared" ca="1" si="514"/>
        <v>0.28934495789025938</v>
      </c>
      <c r="B10972">
        <f t="shared" ca="1" si="515"/>
        <v>0.13486531668961721</v>
      </c>
      <c r="C10972">
        <f t="shared" ca="1" si="513"/>
        <v>0</v>
      </c>
    </row>
    <row r="10973" spans="1:3" x14ac:dyDescent="0.3">
      <c r="A10973">
        <f t="shared" ca="1" si="514"/>
        <v>0.61617790213644663</v>
      </c>
      <c r="B10973">
        <f t="shared" ca="1" si="515"/>
        <v>1.8610791485227556</v>
      </c>
      <c r="C10973">
        <f t="shared" ca="1" si="513"/>
        <v>0</v>
      </c>
    </row>
    <row r="10974" spans="1:3" x14ac:dyDescent="0.3">
      <c r="A10974">
        <f t="shared" ca="1" si="514"/>
        <v>0.93304519221463389</v>
      </c>
      <c r="B10974">
        <f t="shared" ca="1" si="515"/>
        <v>2.6264136358706938</v>
      </c>
      <c r="C10974">
        <f t="shared" ca="1" si="513"/>
        <v>0</v>
      </c>
    </row>
    <row r="10975" spans="1:3" x14ac:dyDescent="0.3">
      <c r="A10975">
        <f t="shared" ca="1" si="514"/>
        <v>1.3976767363223859</v>
      </c>
      <c r="B10975">
        <f t="shared" ca="1" si="515"/>
        <v>3.8461362816981044</v>
      </c>
      <c r="C10975">
        <f t="shared" ca="1" si="513"/>
        <v>0</v>
      </c>
    </row>
    <row r="10976" spans="1:3" x14ac:dyDescent="0.3">
      <c r="A10976">
        <f t="shared" ca="1" si="514"/>
        <v>1.7871994899000925</v>
      </c>
      <c r="B10976">
        <f t="shared" ca="1" si="515"/>
        <v>2.071763021191523</v>
      </c>
      <c r="C10976">
        <f t="shared" ca="1" si="513"/>
        <v>1</v>
      </c>
    </row>
    <row r="10977" spans="1:3" x14ac:dyDescent="0.3">
      <c r="A10977">
        <f t="shared" ca="1" si="514"/>
        <v>0.32992934586056921</v>
      </c>
      <c r="B10977">
        <f t="shared" ca="1" si="515"/>
        <v>3.3555149055359355</v>
      </c>
      <c r="C10977">
        <f t="shared" ca="1" si="513"/>
        <v>0</v>
      </c>
    </row>
    <row r="10978" spans="1:3" x14ac:dyDescent="0.3">
      <c r="A10978">
        <f t="shared" ca="1" si="514"/>
        <v>0.21236719342636312</v>
      </c>
      <c r="B10978">
        <f t="shared" ca="1" si="515"/>
        <v>3.6806216060307126</v>
      </c>
      <c r="C10978">
        <f t="shared" ca="1" si="513"/>
        <v>0</v>
      </c>
    </row>
    <row r="10979" spans="1:3" x14ac:dyDescent="0.3">
      <c r="A10979">
        <f t="shared" ca="1" si="514"/>
        <v>0.67626747954628885</v>
      </c>
      <c r="B10979">
        <f t="shared" ca="1" si="515"/>
        <v>1.2555484725901942</v>
      </c>
      <c r="C10979">
        <f t="shared" ca="1" si="513"/>
        <v>0</v>
      </c>
    </row>
    <row r="10980" spans="1:3" x14ac:dyDescent="0.3">
      <c r="A10980">
        <f t="shared" ca="1" si="514"/>
        <v>0.32283799854212347</v>
      </c>
      <c r="B10980">
        <f t="shared" ca="1" si="515"/>
        <v>2.9848516936772169</v>
      </c>
      <c r="C10980">
        <f t="shared" ca="1" si="513"/>
        <v>0</v>
      </c>
    </row>
    <row r="10981" spans="1:3" x14ac:dyDescent="0.3">
      <c r="A10981">
        <f t="shared" ca="1" si="514"/>
        <v>1.9564924299226891</v>
      </c>
      <c r="B10981">
        <f t="shared" ca="1" si="515"/>
        <v>2.8200450448468311</v>
      </c>
      <c r="C10981">
        <f t="shared" ca="1" si="513"/>
        <v>1</v>
      </c>
    </row>
    <row r="10982" spans="1:3" x14ac:dyDescent="0.3">
      <c r="A10982">
        <f t="shared" ca="1" si="514"/>
        <v>0.22661625896422111</v>
      </c>
      <c r="B10982">
        <f t="shared" ca="1" si="515"/>
        <v>2.4389832476440358</v>
      </c>
      <c r="C10982">
        <f t="shared" ca="1" si="513"/>
        <v>0</v>
      </c>
    </row>
    <row r="10983" spans="1:3" x14ac:dyDescent="0.3">
      <c r="A10983">
        <f t="shared" ca="1" si="514"/>
        <v>1.6582918408783569</v>
      </c>
      <c r="B10983">
        <f t="shared" ca="1" si="515"/>
        <v>2.2000088361800945</v>
      </c>
      <c r="C10983">
        <f t="shared" ca="1" si="513"/>
        <v>1</v>
      </c>
    </row>
    <row r="10984" spans="1:3" x14ac:dyDescent="0.3">
      <c r="A10984">
        <f t="shared" ca="1" si="514"/>
        <v>1.7116371033801676</v>
      </c>
      <c r="B10984">
        <f t="shared" ca="1" si="515"/>
        <v>3.1624485227553558</v>
      </c>
      <c r="C10984">
        <f t="shared" ca="1" si="513"/>
        <v>0</v>
      </c>
    </row>
    <row r="10985" spans="1:3" x14ac:dyDescent="0.3">
      <c r="A10985">
        <f t="shared" ca="1" si="514"/>
        <v>1.0269635406498043</v>
      </c>
      <c r="B10985">
        <f t="shared" ca="1" si="515"/>
        <v>1.3074481992656692</v>
      </c>
      <c r="C10985">
        <f t="shared" ref="C10985:C11048" ca="1" si="516">IF(B10985&lt;A10985^2,1,0)</f>
        <v>0</v>
      </c>
    </row>
    <row r="10986" spans="1:3" x14ac:dyDescent="0.3">
      <c r="A10986">
        <f t="shared" ca="1" si="514"/>
        <v>0.53838885225935784</v>
      </c>
      <c r="B10986">
        <f t="shared" ca="1" si="515"/>
        <v>2.5567077294103671</v>
      </c>
      <c r="C10986">
        <f t="shared" ca="1" si="516"/>
        <v>0</v>
      </c>
    </row>
    <row r="10987" spans="1:3" x14ac:dyDescent="0.3">
      <c r="A10987">
        <f t="shared" ca="1" si="514"/>
        <v>0.27166250243389034</v>
      </c>
      <c r="B10987">
        <f t="shared" ca="1" si="515"/>
        <v>3.7122797350239649</v>
      </c>
      <c r="C10987">
        <f t="shared" ca="1" si="516"/>
        <v>0</v>
      </c>
    </row>
    <row r="10988" spans="1:3" x14ac:dyDescent="0.3">
      <c r="A10988">
        <f t="shared" ca="1" si="514"/>
        <v>0.5392073209715309</v>
      </c>
      <c r="B10988">
        <f t="shared" ca="1" si="515"/>
        <v>3.5503326894236777</v>
      </c>
      <c r="C10988">
        <f t="shared" ca="1" si="516"/>
        <v>0</v>
      </c>
    </row>
    <row r="10989" spans="1:3" x14ac:dyDescent="0.3">
      <c r="A10989">
        <f t="shared" ca="1" si="514"/>
        <v>0.59099544735609721</v>
      </c>
      <c r="B10989">
        <f t="shared" ca="1" si="515"/>
        <v>1.770423530231751</v>
      </c>
      <c r="C10989">
        <f t="shared" ca="1" si="516"/>
        <v>0</v>
      </c>
    </row>
    <row r="10990" spans="1:3" x14ac:dyDescent="0.3">
      <c r="A10990">
        <f t="shared" ca="1" si="514"/>
        <v>1.2465533538981661</v>
      </c>
      <c r="B10990">
        <f t="shared" ca="1" si="515"/>
        <v>2.1338410157639882</v>
      </c>
      <c r="C10990">
        <f t="shared" ca="1" si="516"/>
        <v>0</v>
      </c>
    </row>
    <row r="10991" spans="1:3" x14ac:dyDescent="0.3">
      <c r="A10991">
        <f t="shared" ca="1" si="514"/>
        <v>1.2615628144482518</v>
      </c>
      <c r="B10991">
        <f t="shared" ca="1" si="515"/>
        <v>2.0451101308039927</v>
      </c>
      <c r="C10991">
        <f t="shared" ca="1" si="516"/>
        <v>0</v>
      </c>
    </row>
    <row r="10992" spans="1:3" x14ac:dyDescent="0.3">
      <c r="A10992">
        <f t="shared" ca="1" si="514"/>
        <v>1.1019531324065981</v>
      </c>
      <c r="B10992">
        <f t="shared" ca="1" si="515"/>
        <v>2.0181128376612647</v>
      </c>
      <c r="C10992">
        <f t="shared" ca="1" si="516"/>
        <v>0</v>
      </c>
    </row>
    <row r="10993" spans="1:3" x14ac:dyDescent="0.3">
      <c r="A10993">
        <f t="shared" ca="1" si="514"/>
        <v>0.77401019374361146</v>
      </c>
      <c r="B10993">
        <f t="shared" ca="1" si="515"/>
        <v>2.7304302392024371</v>
      </c>
      <c r="C10993">
        <f t="shared" ca="1" si="516"/>
        <v>0</v>
      </c>
    </row>
    <row r="10994" spans="1:3" x14ac:dyDescent="0.3">
      <c r="A10994">
        <f t="shared" ca="1" si="514"/>
        <v>0.90975686639913311</v>
      </c>
      <c r="B10994">
        <f t="shared" ca="1" si="515"/>
        <v>2.1179112363864006</v>
      </c>
      <c r="C10994">
        <f t="shared" ca="1" si="516"/>
        <v>0</v>
      </c>
    </row>
    <row r="10995" spans="1:3" x14ac:dyDescent="0.3">
      <c r="A10995">
        <f t="shared" ca="1" si="514"/>
        <v>0.20614480975343463</v>
      </c>
      <c r="B10995">
        <f t="shared" ca="1" si="515"/>
        <v>3.517722712535627</v>
      </c>
      <c r="C10995">
        <f t="shared" ca="1" si="516"/>
        <v>0</v>
      </c>
    </row>
    <row r="10996" spans="1:3" x14ac:dyDescent="0.3">
      <c r="A10996">
        <f t="shared" ca="1" si="514"/>
        <v>1.7661200736237894</v>
      </c>
      <c r="B10996">
        <f t="shared" ca="1" si="515"/>
        <v>3.1483017317638109</v>
      </c>
      <c r="C10996">
        <f t="shared" ca="1" si="516"/>
        <v>0</v>
      </c>
    </row>
    <row r="10997" spans="1:3" x14ac:dyDescent="0.3">
      <c r="A10997">
        <f t="shared" ca="1" si="514"/>
        <v>1.0303642408800728</v>
      </c>
      <c r="B10997">
        <f t="shared" ca="1" si="515"/>
        <v>2.2050309404952362</v>
      </c>
      <c r="C10997">
        <f t="shared" ca="1" si="516"/>
        <v>0</v>
      </c>
    </row>
    <row r="10998" spans="1:3" x14ac:dyDescent="0.3">
      <c r="A10998">
        <f t="shared" ca="1" si="514"/>
        <v>1.8284218355046373</v>
      </c>
      <c r="B10998">
        <f t="shared" ca="1" si="515"/>
        <v>0.10546879823685229</v>
      </c>
      <c r="C10998">
        <f t="shared" ca="1" si="516"/>
        <v>1</v>
      </c>
    </row>
    <row r="10999" spans="1:3" x14ac:dyDescent="0.3">
      <c r="A10999">
        <f t="shared" ca="1" si="514"/>
        <v>0.37575530253579403</v>
      </c>
      <c r="B10999">
        <f t="shared" ca="1" si="515"/>
        <v>0.19485199589006497</v>
      </c>
      <c r="C10999">
        <f t="shared" ca="1" si="516"/>
        <v>0</v>
      </c>
    </row>
    <row r="11000" spans="1:3" x14ac:dyDescent="0.3">
      <c r="A11000">
        <f t="shared" ca="1" si="514"/>
        <v>8.4142269928326296E-2</v>
      </c>
      <c r="B11000">
        <f t="shared" ca="1" si="515"/>
        <v>1.8127451596039572</v>
      </c>
      <c r="C11000">
        <f t="shared" ca="1" si="516"/>
        <v>0</v>
      </c>
    </row>
    <row r="11001" spans="1:3" x14ac:dyDescent="0.3">
      <c r="A11001">
        <f t="shared" ca="1" si="514"/>
        <v>1.868655235219352</v>
      </c>
      <c r="B11001">
        <f t="shared" ca="1" si="515"/>
        <v>2.1413476176745569</v>
      </c>
      <c r="C11001">
        <f t="shared" ca="1" si="516"/>
        <v>1</v>
      </c>
    </row>
    <row r="11002" spans="1:3" x14ac:dyDescent="0.3">
      <c r="A11002">
        <f t="shared" ca="1" si="514"/>
        <v>0.9228442779916286</v>
      </c>
      <c r="B11002">
        <f t="shared" ca="1" si="515"/>
        <v>0.52941254967739892</v>
      </c>
      <c r="C11002">
        <f t="shared" ca="1" si="516"/>
        <v>1</v>
      </c>
    </row>
    <row r="11003" spans="1:3" x14ac:dyDescent="0.3">
      <c r="A11003">
        <f t="shared" ca="1" si="514"/>
        <v>1.9322455926052926</v>
      </c>
      <c r="B11003">
        <f t="shared" ca="1" si="515"/>
        <v>3.2850116823622666</v>
      </c>
      <c r="C11003">
        <f t="shared" ca="1" si="516"/>
        <v>1</v>
      </c>
    </row>
    <row r="11004" spans="1:3" x14ac:dyDescent="0.3">
      <c r="A11004">
        <f t="shared" ca="1" si="514"/>
        <v>0.28362582501202716</v>
      </c>
      <c r="B11004">
        <f t="shared" ca="1" si="515"/>
        <v>1.2753821127523324E-2</v>
      </c>
      <c r="C11004">
        <f t="shared" ca="1" si="516"/>
        <v>1</v>
      </c>
    </row>
    <row r="11005" spans="1:3" x14ac:dyDescent="0.3">
      <c r="A11005">
        <f t="shared" ca="1" si="514"/>
        <v>0.67685793477957068</v>
      </c>
      <c r="B11005">
        <f t="shared" ca="1" si="515"/>
        <v>3.1798170233718492</v>
      </c>
      <c r="C11005">
        <f t="shared" ca="1" si="516"/>
        <v>0</v>
      </c>
    </row>
    <row r="11006" spans="1:3" x14ac:dyDescent="0.3">
      <c r="A11006">
        <f t="shared" ca="1" si="514"/>
        <v>1.815646500336157</v>
      </c>
      <c r="B11006">
        <f t="shared" ca="1" si="515"/>
        <v>3.1091177509346926</v>
      </c>
      <c r="C11006">
        <f t="shared" ca="1" si="516"/>
        <v>1</v>
      </c>
    </row>
    <row r="11007" spans="1:3" x14ac:dyDescent="0.3">
      <c r="A11007">
        <f t="shared" ca="1" si="514"/>
        <v>0.25310031390033516</v>
      </c>
      <c r="B11007">
        <f t="shared" ca="1" si="515"/>
        <v>0.45639361570601045</v>
      </c>
      <c r="C11007">
        <f t="shared" ca="1" si="516"/>
        <v>0</v>
      </c>
    </row>
    <row r="11008" spans="1:3" x14ac:dyDescent="0.3">
      <c r="A11008">
        <f t="shared" ca="1" si="514"/>
        <v>1.8267923294940636</v>
      </c>
      <c r="B11008">
        <f t="shared" ca="1" si="515"/>
        <v>9.0365935928915953E-2</v>
      </c>
      <c r="C11008">
        <f t="shared" ca="1" si="516"/>
        <v>1</v>
      </c>
    </row>
    <row r="11009" spans="1:3" x14ac:dyDescent="0.3">
      <c r="A11009">
        <f t="shared" ca="1" si="514"/>
        <v>0.78511101231894287</v>
      </c>
      <c r="B11009">
        <f t="shared" ca="1" si="515"/>
        <v>2.5013083153796334</v>
      </c>
      <c r="C11009">
        <f t="shared" ca="1" si="516"/>
        <v>0</v>
      </c>
    </row>
    <row r="11010" spans="1:3" x14ac:dyDescent="0.3">
      <c r="A11010">
        <f t="shared" ca="1" si="514"/>
        <v>0.31177406699594501</v>
      </c>
      <c r="B11010">
        <f t="shared" ca="1" si="515"/>
        <v>3.0863603009649383</v>
      </c>
      <c r="C11010">
        <f t="shared" ca="1" si="516"/>
        <v>0</v>
      </c>
    </row>
    <row r="11011" spans="1:3" x14ac:dyDescent="0.3">
      <c r="A11011">
        <f t="shared" ca="1" si="514"/>
        <v>1.166873163088529</v>
      </c>
      <c r="B11011">
        <f t="shared" ca="1" si="515"/>
        <v>0.14922799009737675</v>
      </c>
      <c r="C11011">
        <f t="shared" ca="1" si="516"/>
        <v>1</v>
      </c>
    </row>
    <row r="11012" spans="1:3" x14ac:dyDescent="0.3">
      <c r="A11012">
        <f t="shared" ca="1" si="514"/>
        <v>0.12327002603104065</v>
      </c>
      <c r="B11012">
        <f t="shared" ca="1" si="515"/>
        <v>3.470963321442206</v>
      </c>
      <c r="C11012">
        <f t="shared" ca="1" si="516"/>
        <v>0</v>
      </c>
    </row>
    <row r="11013" spans="1:3" x14ac:dyDescent="0.3">
      <c r="A11013">
        <f t="shared" ca="1" si="514"/>
        <v>1.4211074079631021</v>
      </c>
      <c r="B11013">
        <f t="shared" ca="1" si="515"/>
        <v>2.8577377875470162</v>
      </c>
      <c r="C11013">
        <f t="shared" ca="1" si="516"/>
        <v>0</v>
      </c>
    </row>
    <row r="11014" spans="1:3" x14ac:dyDescent="0.3">
      <c r="A11014">
        <f t="shared" ca="1" si="514"/>
        <v>1.223039771523535</v>
      </c>
      <c r="B11014">
        <f t="shared" ca="1" si="515"/>
        <v>0.96086853399796635</v>
      </c>
      <c r="C11014">
        <f t="shared" ca="1" si="516"/>
        <v>1</v>
      </c>
    </row>
    <row r="11015" spans="1:3" x14ac:dyDescent="0.3">
      <c r="A11015">
        <f t="shared" ca="1" si="514"/>
        <v>1.5590128241241916</v>
      </c>
      <c r="B11015">
        <f t="shared" ca="1" si="515"/>
        <v>2.6466214524159573</v>
      </c>
      <c r="C11015">
        <f t="shared" ca="1" si="516"/>
        <v>0</v>
      </c>
    </row>
    <row r="11016" spans="1:3" x14ac:dyDescent="0.3">
      <c r="A11016">
        <f t="shared" ref="A11016:A11079" ca="1" si="517">RAND() *($B$4-$B$3)+$B$3</f>
        <v>0.30868604967657487</v>
      </c>
      <c r="B11016">
        <f t="shared" ref="B11016:B11079" ca="1" si="518">RAND() *($B$4^2-$B$3^2)+$B$3^2</f>
        <v>1.0695450085711409</v>
      </c>
      <c r="C11016">
        <f t="shared" ca="1" si="516"/>
        <v>0</v>
      </c>
    </row>
    <row r="11017" spans="1:3" x14ac:dyDescent="0.3">
      <c r="A11017">
        <f t="shared" ca="1" si="517"/>
        <v>0.94656234069396739</v>
      </c>
      <c r="B11017">
        <f t="shared" ca="1" si="518"/>
        <v>2.8519973013341398</v>
      </c>
      <c r="C11017">
        <f t="shared" ca="1" si="516"/>
        <v>0</v>
      </c>
    </row>
    <row r="11018" spans="1:3" x14ac:dyDescent="0.3">
      <c r="A11018">
        <f t="shared" ca="1" si="517"/>
        <v>1.3696510230990657</v>
      </c>
      <c r="B11018">
        <f t="shared" ca="1" si="518"/>
        <v>2.0139130101692522</v>
      </c>
      <c r="C11018">
        <f t="shared" ca="1" si="516"/>
        <v>0</v>
      </c>
    </row>
    <row r="11019" spans="1:3" x14ac:dyDescent="0.3">
      <c r="A11019">
        <f t="shared" ca="1" si="517"/>
        <v>0.56642360050581186</v>
      </c>
      <c r="B11019">
        <f t="shared" ca="1" si="518"/>
        <v>2.2662593806225249</v>
      </c>
      <c r="C11019">
        <f t="shared" ca="1" si="516"/>
        <v>0</v>
      </c>
    </row>
    <row r="11020" spans="1:3" x14ac:dyDescent="0.3">
      <c r="A11020">
        <f t="shared" ca="1" si="517"/>
        <v>1.9071884039515929</v>
      </c>
      <c r="B11020">
        <f t="shared" ca="1" si="518"/>
        <v>2.6036041951378062</v>
      </c>
      <c r="C11020">
        <f t="shared" ca="1" si="516"/>
        <v>1</v>
      </c>
    </row>
    <row r="11021" spans="1:3" x14ac:dyDescent="0.3">
      <c r="A11021">
        <f t="shared" ca="1" si="517"/>
        <v>0.57722152672528848</v>
      </c>
      <c r="B11021">
        <f t="shared" ca="1" si="518"/>
        <v>3.9144557861567044</v>
      </c>
      <c r="C11021">
        <f t="shared" ca="1" si="516"/>
        <v>0</v>
      </c>
    </row>
    <row r="11022" spans="1:3" x14ac:dyDescent="0.3">
      <c r="A11022">
        <f t="shared" ca="1" si="517"/>
        <v>1.5734959924520293</v>
      </c>
      <c r="B11022">
        <f t="shared" ca="1" si="518"/>
        <v>2.2913117032329868</v>
      </c>
      <c r="C11022">
        <f t="shared" ca="1" si="516"/>
        <v>1</v>
      </c>
    </row>
    <row r="11023" spans="1:3" x14ac:dyDescent="0.3">
      <c r="A11023">
        <f t="shared" ca="1" si="517"/>
        <v>1.5193936320609753</v>
      </c>
      <c r="B11023">
        <f t="shared" ca="1" si="518"/>
        <v>0.15703727217755459</v>
      </c>
      <c r="C11023">
        <f t="shared" ca="1" si="516"/>
        <v>1</v>
      </c>
    </row>
    <row r="11024" spans="1:3" x14ac:dyDescent="0.3">
      <c r="A11024">
        <f t="shared" ca="1" si="517"/>
        <v>0.93524464860690726</v>
      </c>
      <c r="B11024">
        <f t="shared" ca="1" si="518"/>
        <v>0.80925840674141902</v>
      </c>
      <c r="C11024">
        <f t="shared" ca="1" si="516"/>
        <v>1</v>
      </c>
    </row>
    <row r="11025" spans="1:3" x14ac:dyDescent="0.3">
      <c r="A11025">
        <f t="shared" ca="1" si="517"/>
        <v>1.0882696875943982</v>
      </c>
      <c r="B11025">
        <f t="shared" ca="1" si="518"/>
        <v>3.8229091284672161</v>
      </c>
      <c r="C11025">
        <f t="shared" ca="1" si="516"/>
        <v>0</v>
      </c>
    </row>
    <row r="11026" spans="1:3" x14ac:dyDescent="0.3">
      <c r="A11026">
        <f t="shared" ca="1" si="517"/>
        <v>1.870971812420223</v>
      </c>
      <c r="B11026">
        <f t="shared" ca="1" si="518"/>
        <v>0.2495486953230146</v>
      </c>
      <c r="C11026">
        <f t="shared" ca="1" si="516"/>
        <v>1</v>
      </c>
    </row>
    <row r="11027" spans="1:3" x14ac:dyDescent="0.3">
      <c r="A11027">
        <f t="shared" ca="1" si="517"/>
        <v>1.6205616867509172</v>
      </c>
      <c r="B11027">
        <f t="shared" ca="1" si="518"/>
        <v>1.3582542698741538</v>
      </c>
      <c r="C11027">
        <f t="shared" ca="1" si="516"/>
        <v>1</v>
      </c>
    </row>
    <row r="11028" spans="1:3" x14ac:dyDescent="0.3">
      <c r="A11028">
        <f t="shared" ca="1" si="517"/>
        <v>0.45010422826968655</v>
      </c>
      <c r="B11028">
        <f t="shared" ca="1" si="518"/>
        <v>2.7986422690811321</v>
      </c>
      <c r="C11028">
        <f t="shared" ca="1" si="516"/>
        <v>0</v>
      </c>
    </row>
    <row r="11029" spans="1:3" x14ac:dyDescent="0.3">
      <c r="A11029">
        <f t="shared" ca="1" si="517"/>
        <v>0.38876593925008995</v>
      </c>
      <c r="B11029">
        <f t="shared" ca="1" si="518"/>
        <v>1.2227598723247275</v>
      </c>
      <c r="C11029">
        <f t="shared" ca="1" si="516"/>
        <v>0</v>
      </c>
    </row>
    <row r="11030" spans="1:3" x14ac:dyDescent="0.3">
      <c r="A11030">
        <f t="shared" ca="1" si="517"/>
        <v>0.98040649353704179</v>
      </c>
      <c r="B11030">
        <f t="shared" ca="1" si="518"/>
        <v>1.0357781273648947</v>
      </c>
      <c r="C11030">
        <f t="shared" ca="1" si="516"/>
        <v>0</v>
      </c>
    </row>
    <row r="11031" spans="1:3" x14ac:dyDescent="0.3">
      <c r="A11031">
        <f t="shared" ca="1" si="517"/>
        <v>0.48639138818401451</v>
      </c>
      <c r="B11031">
        <f t="shared" ca="1" si="518"/>
        <v>0.98384320857823448</v>
      </c>
      <c r="C11031">
        <f t="shared" ca="1" si="516"/>
        <v>0</v>
      </c>
    </row>
    <row r="11032" spans="1:3" x14ac:dyDescent="0.3">
      <c r="A11032">
        <f t="shared" ca="1" si="517"/>
        <v>1.2004527258056052</v>
      </c>
      <c r="B11032">
        <f t="shared" ca="1" si="518"/>
        <v>0.74765896167260948</v>
      </c>
      <c r="C11032">
        <f t="shared" ca="1" si="516"/>
        <v>1</v>
      </c>
    </row>
    <row r="11033" spans="1:3" x14ac:dyDescent="0.3">
      <c r="A11033">
        <f t="shared" ca="1" si="517"/>
        <v>0.2841856006408503</v>
      </c>
      <c r="B11033">
        <f t="shared" ca="1" si="518"/>
        <v>3.6804367701375282</v>
      </c>
      <c r="C11033">
        <f t="shared" ca="1" si="516"/>
        <v>0</v>
      </c>
    </row>
    <row r="11034" spans="1:3" x14ac:dyDescent="0.3">
      <c r="A11034">
        <f t="shared" ca="1" si="517"/>
        <v>1.4629143035297647</v>
      </c>
      <c r="B11034">
        <f t="shared" ca="1" si="518"/>
        <v>3.1072485858532812</v>
      </c>
      <c r="C11034">
        <f t="shared" ca="1" si="516"/>
        <v>0</v>
      </c>
    </row>
    <row r="11035" spans="1:3" x14ac:dyDescent="0.3">
      <c r="A11035">
        <f t="shared" ca="1" si="517"/>
        <v>0.59273998065601186</v>
      </c>
      <c r="B11035">
        <f t="shared" ca="1" si="518"/>
        <v>1.0851576001650534</v>
      </c>
      <c r="C11035">
        <f t="shared" ca="1" si="516"/>
        <v>0</v>
      </c>
    </row>
    <row r="11036" spans="1:3" x14ac:dyDescent="0.3">
      <c r="A11036">
        <f t="shared" ca="1" si="517"/>
        <v>0.13940316355417748</v>
      </c>
      <c r="B11036">
        <f t="shared" ca="1" si="518"/>
        <v>3.2930818824324644</v>
      </c>
      <c r="C11036">
        <f t="shared" ca="1" si="516"/>
        <v>0</v>
      </c>
    </row>
    <row r="11037" spans="1:3" x14ac:dyDescent="0.3">
      <c r="A11037">
        <f t="shared" ca="1" si="517"/>
        <v>0.50218696644863114</v>
      </c>
      <c r="B11037">
        <f t="shared" ca="1" si="518"/>
        <v>3.7786280433605124</v>
      </c>
      <c r="C11037">
        <f t="shared" ca="1" si="516"/>
        <v>0</v>
      </c>
    </row>
    <row r="11038" spans="1:3" x14ac:dyDescent="0.3">
      <c r="A11038">
        <f t="shared" ca="1" si="517"/>
        <v>1.5442236896446511</v>
      </c>
      <c r="B11038">
        <f t="shared" ca="1" si="518"/>
        <v>2.0504768895531731</v>
      </c>
      <c r="C11038">
        <f t="shared" ca="1" si="516"/>
        <v>1</v>
      </c>
    </row>
    <row r="11039" spans="1:3" x14ac:dyDescent="0.3">
      <c r="A11039">
        <f t="shared" ca="1" si="517"/>
        <v>0.26050973530691213</v>
      </c>
      <c r="B11039">
        <f t="shared" ca="1" si="518"/>
        <v>0.66512805413979637</v>
      </c>
      <c r="C11039">
        <f t="shared" ca="1" si="516"/>
        <v>0</v>
      </c>
    </row>
    <row r="11040" spans="1:3" x14ac:dyDescent="0.3">
      <c r="A11040">
        <f t="shared" ca="1" si="517"/>
        <v>1.937285148102869</v>
      </c>
      <c r="B11040">
        <f t="shared" ca="1" si="518"/>
        <v>2.4531227079659841</v>
      </c>
      <c r="C11040">
        <f t="shared" ca="1" si="516"/>
        <v>1</v>
      </c>
    </row>
    <row r="11041" spans="1:3" x14ac:dyDescent="0.3">
      <c r="A11041">
        <f t="shared" ca="1" si="517"/>
        <v>0.42205416602356971</v>
      </c>
      <c r="B11041">
        <f t="shared" ca="1" si="518"/>
        <v>3.2545394502266669</v>
      </c>
      <c r="C11041">
        <f t="shared" ca="1" si="516"/>
        <v>0</v>
      </c>
    </row>
    <row r="11042" spans="1:3" x14ac:dyDescent="0.3">
      <c r="A11042">
        <f t="shared" ca="1" si="517"/>
        <v>0.24200199379351939</v>
      </c>
      <c r="B11042">
        <f t="shared" ca="1" si="518"/>
        <v>1.3647470948550371</v>
      </c>
      <c r="C11042">
        <f t="shared" ca="1" si="516"/>
        <v>0</v>
      </c>
    </row>
    <row r="11043" spans="1:3" x14ac:dyDescent="0.3">
      <c r="A11043">
        <f t="shared" ca="1" si="517"/>
        <v>0.82044033728536592</v>
      </c>
      <c r="B11043">
        <f t="shared" ca="1" si="518"/>
        <v>2.0800464387285422</v>
      </c>
      <c r="C11043">
        <f t="shared" ca="1" si="516"/>
        <v>0</v>
      </c>
    </row>
    <row r="11044" spans="1:3" x14ac:dyDescent="0.3">
      <c r="A11044">
        <f t="shared" ca="1" si="517"/>
        <v>1.4316645028029309</v>
      </c>
      <c r="B11044">
        <f t="shared" ca="1" si="518"/>
        <v>2.5734476145242602</v>
      </c>
      <c r="C11044">
        <f t="shared" ca="1" si="516"/>
        <v>0</v>
      </c>
    </row>
    <row r="11045" spans="1:3" x14ac:dyDescent="0.3">
      <c r="A11045">
        <f t="shared" ca="1" si="517"/>
        <v>0.17240627358426863</v>
      </c>
      <c r="B11045">
        <f t="shared" ca="1" si="518"/>
        <v>3.5673339756698668</v>
      </c>
      <c r="C11045">
        <f t="shared" ca="1" si="516"/>
        <v>0</v>
      </c>
    </row>
    <row r="11046" spans="1:3" x14ac:dyDescent="0.3">
      <c r="A11046">
        <f t="shared" ca="1" si="517"/>
        <v>6.2987848584334261E-2</v>
      </c>
      <c r="B11046">
        <f t="shared" ca="1" si="518"/>
        <v>0.75978397867765279</v>
      </c>
      <c r="C11046">
        <f t="shared" ca="1" si="516"/>
        <v>0</v>
      </c>
    </row>
    <row r="11047" spans="1:3" x14ac:dyDescent="0.3">
      <c r="A11047">
        <f t="shared" ca="1" si="517"/>
        <v>0.13061943215279737</v>
      </c>
      <c r="B11047">
        <f t="shared" ca="1" si="518"/>
        <v>3.0784311928551502</v>
      </c>
      <c r="C11047">
        <f t="shared" ca="1" si="516"/>
        <v>0</v>
      </c>
    </row>
    <row r="11048" spans="1:3" x14ac:dyDescent="0.3">
      <c r="A11048">
        <f t="shared" ca="1" si="517"/>
        <v>1.9828993254359588</v>
      </c>
      <c r="B11048">
        <f t="shared" ca="1" si="518"/>
        <v>1.64483134020265</v>
      </c>
      <c r="C11048">
        <f t="shared" ca="1" si="516"/>
        <v>1</v>
      </c>
    </row>
    <row r="11049" spans="1:3" x14ac:dyDescent="0.3">
      <c r="A11049">
        <f t="shared" ca="1" si="517"/>
        <v>0.11489041418670509</v>
      </c>
      <c r="B11049">
        <f t="shared" ca="1" si="518"/>
        <v>3.636500183189336</v>
      </c>
      <c r="C11049">
        <f t="shared" ref="C11049:C11112" ca="1" si="519">IF(B11049&lt;A11049^2,1,0)</f>
        <v>0</v>
      </c>
    </row>
    <row r="11050" spans="1:3" x14ac:dyDescent="0.3">
      <c r="A11050">
        <f t="shared" ca="1" si="517"/>
        <v>1.4861540911796505</v>
      </c>
      <c r="B11050">
        <f t="shared" ca="1" si="518"/>
        <v>0.72702538243823778</v>
      </c>
      <c r="C11050">
        <f t="shared" ca="1" si="519"/>
        <v>1</v>
      </c>
    </row>
    <row r="11051" spans="1:3" x14ac:dyDescent="0.3">
      <c r="A11051">
        <f t="shared" ca="1" si="517"/>
        <v>0.14568496113624496</v>
      </c>
      <c r="B11051">
        <f t="shared" ca="1" si="518"/>
        <v>3.6651652725589186</v>
      </c>
      <c r="C11051">
        <f t="shared" ca="1" si="519"/>
        <v>0</v>
      </c>
    </row>
    <row r="11052" spans="1:3" x14ac:dyDescent="0.3">
      <c r="A11052">
        <f t="shared" ca="1" si="517"/>
        <v>1.3418374738150176</v>
      </c>
      <c r="B11052">
        <f t="shared" ca="1" si="518"/>
        <v>7.1134073261124531E-2</v>
      </c>
      <c r="C11052">
        <f t="shared" ca="1" si="519"/>
        <v>1</v>
      </c>
    </row>
    <row r="11053" spans="1:3" x14ac:dyDescent="0.3">
      <c r="A11053">
        <f t="shared" ca="1" si="517"/>
        <v>1.3819217954710574</v>
      </c>
      <c r="B11053">
        <f t="shared" ca="1" si="518"/>
        <v>1.4448755478251436</v>
      </c>
      <c r="C11053">
        <f t="shared" ca="1" si="519"/>
        <v>1</v>
      </c>
    </row>
    <row r="11054" spans="1:3" x14ac:dyDescent="0.3">
      <c r="A11054">
        <f t="shared" ca="1" si="517"/>
        <v>0.38846522321542531</v>
      </c>
      <c r="B11054">
        <f t="shared" ca="1" si="518"/>
        <v>1.2743814496192996</v>
      </c>
      <c r="C11054">
        <f t="shared" ca="1" si="519"/>
        <v>0</v>
      </c>
    </row>
    <row r="11055" spans="1:3" x14ac:dyDescent="0.3">
      <c r="A11055">
        <f t="shared" ca="1" si="517"/>
        <v>1.8972945274046047</v>
      </c>
      <c r="B11055">
        <f t="shared" ca="1" si="518"/>
        <v>2.529028582083674</v>
      </c>
      <c r="C11055">
        <f t="shared" ca="1" si="519"/>
        <v>1</v>
      </c>
    </row>
    <row r="11056" spans="1:3" x14ac:dyDescent="0.3">
      <c r="A11056">
        <f t="shared" ca="1" si="517"/>
        <v>1.1280915220535495</v>
      </c>
      <c r="B11056">
        <f t="shared" ca="1" si="518"/>
        <v>0.56045934845165579</v>
      </c>
      <c r="C11056">
        <f t="shared" ca="1" si="519"/>
        <v>1</v>
      </c>
    </row>
    <row r="11057" spans="1:3" x14ac:dyDescent="0.3">
      <c r="A11057">
        <f t="shared" ca="1" si="517"/>
        <v>0.31204470562063702</v>
      </c>
      <c r="B11057">
        <f t="shared" ca="1" si="518"/>
        <v>3.8675822054041302</v>
      </c>
      <c r="C11057">
        <f t="shared" ca="1" si="519"/>
        <v>0</v>
      </c>
    </row>
    <row r="11058" spans="1:3" x14ac:dyDescent="0.3">
      <c r="A11058">
        <f t="shared" ca="1" si="517"/>
        <v>1.0233864075161674</v>
      </c>
      <c r="B11058">
        <f t="shared" ca="1" si="518"/>
        <v>3.4787779642862704</v>
      </c>
      <c r="C11058">
        <f t="shared" ca="1" si="519"/>
        <v>0</v>
      </c>
    </row>
    <row r="11059" spans="1:3" x14ac:dyDescent="0.3">
      <c r="A11059">
        <f t="shared" ca="1" si="517"/>
        <v>0.49537639253807031</v>
      </c>
      <c r="B11059">
        <f t="shared" ca="1" si="518"/>
        <v>3.9916321472347587</v>
      </c>
      <c r="C11059">
        <f t="shared" ca="1" si="519"/>
        <v>0</v>
      </c>
    </row>
    <row r="11060" spans="1:3" x14ac:dyDescent="0.3">
      <c r="A11060">
        <f t="shared" ca="1" si="517"/>
        <v>0.93036152060708566</v>
      </c>
      <c r="B11060">
        <f t="shared" ca="1" si="518"/>
        <v>2.206752964206053</v>
      </c>
      <c r="C11060">
        <f t="shared" ca="1" si="519"/>
        <v>0</v>
      </c>
    </row>
    <row r="11061" spans="1:3" x14ac:dyDescent="0.3">
      <c r="A11061">
        <f t="shared" ca="1" si="517"/>
        <v>1.9857270986564082</v>
      </c>
      <c r="B11061">
        <f t="shared" ca="1" si="518"/>
        <v>3.6307144506289726</v>
      </c>
      <c r="C11061">
        <f t="shared" ca="1" si="519"/>
        <v>1</v>
      </c>
    </row>
    <row r="11062" spans="1:3" x14ac:dyDescent="0.3">
      <c r="A11062">
        <f t="shared" ca="1" si="517"/>
        <v>6.6833822727033532E-2</v>
      </c>
      <c r="B11062">
        <f t="shared" ca="1" si="518"/>
        <v>2.8164730282027515</v>
      </c>
      <c r="C11062">
        <f t="shared" ca="1" si="519"/>
        <v>0</v>
      </c>
    </row>
    <row r="11063" spans="1:3" x14ac:dyDescent="0.3">
      <c r="A11063">
        <f t="shared" ca="1" si="517"/>
        <v>1.3451463773358165</v>
      </c>
      <c r="B11063">
        <f t="shared" ca="1" si="518"/>
        <v>3.7111102417663719</v>
      </c>
      <c r="C11063">
        <f t="shared" ca="1" si="519"/>
        <v>0</v>
      </c>
    </row>
    <row r="11064" spans="1:3" x14ac:dyDescent="0.3">
      <c r="A11064">
        <f t="shared" ca="1" si="517"/>
        <v>0.14919827283427001</v>
      </c>
      <c r="B11064">
        <f t="shared" ca="1" si="518"/>
        <v>1.7758720654392515</v>
      </c>
      <c r="C11064">
        <f t="shared" ca="1" si="519"/>
        <v>0</v>
      </c>
    </row>
    <row r="11065" spans="1:3" x14ac:dyDescent="0.3">
      <c r="A11065">
        <f t="shared" ca="1" si="517"/>
        <v>1.3360207894001823</v>
      </c>
      <c r="B11065">
        <f t="shared" ca="1" si="518"/>
        <v>3.6935254212970743</v>
      </c>
      <c r="C11065">
        <f t="shared" ca="1" si="519"/>
        <v>0</v>
      </c>
    </row>
    <row r="11066" spans="1:3" x14ac:dyDescent="0.3">
      <c r="A11066">
        <f t="shared" ca="1" si="517"/>
        <v>0.65843578571302053</v>
      </c>
      <c r="B11066">
        <f t="shared" ca="1" si="518"/>
        <v>2.7222224356885616</v>
      </c>
      <c r="C11066">
        <f t="shared" ca="1" si="519"/>
        <v>0</v>
      </c>
    </row>
    <row r="11067" spans="1:3" x14ac:dyDescent="0.3">
      <c r="A11067">
        <f t="shared" ca="1" si="517"/>
        <v>1.8657985983889396</v>
      </c>
      <c r="B11067">
        <f t="shared" ca="1" si="518"/>
        <v>2.5923981252252721</v>
      </c>
      <c r="C11067">
        <f t="shared" ca="1" si="519"/>
        <v>1</v>
      </c>
    </row>
    <row r="11068" spans="1:3" x14ac:dyDescent="0.3">
      <c r="A11068">
        <f t="shared" ca="1" si="517"/>
        <v>0.43722738484553547</v>
      </c>
      <c r="B11068">
        <f t="shared" ca="1" si="518"/>
        <v>3.0324821786326952</v>
      </c>
      <c r="C11068">
        <f t="shared" ca="1" si="519"/>
        <v>0</v>
      </c>
    </row>
    <row r="11069" spans="1:3" x14ac:dyDescent="0.3">
      <c r="A11069">
        <f t="shared" ca="1" si="517"/>
        <v>1.7669221754096753</v>
      </c>
      <c r="B11069">
        <f t="shared" ca="1" si="518"/>
        <v>3.5020095022576485</v>
      </c>
      <c r="C11069">
        <f t="shared" ca="1" si="519"/>
        <v>0</v>
      </c>
    </row>
    <row r="11070" spans="1:3" x14ac:dyDescent="0.3">
      <c r="A11070">
        <f t="shared" ca="1" si="517"/>
        <v>1.1123904930042341</v>
      </c>
      <c r="B11070">
        <f t="shared" ca="1" si="518"/>
        <v>2.1916089763899009</v>
      </c>
      <c r="C11070">
        <f t="shared" ca="1" si="519"/>
        <v>0</v>
      </c>
    </row>
    <row r="11071" spans="1:3" x14ac:dyDescent="0.3">
      <c r="A11071">
        <f t="shared" ca="1" si="517"/>
        <v>0.67009546153488753</v>
      </c>
      <c r="B11071">
        <f t="shared" ca="1" si="518"/>
        <v>3.5718293462518869</v>
      </c>
      <c r="C11071">
        <f t="shared" ca="1" si="519"/>
        <v>0</v>
      </c>
    </row>
    <row r="11072" spans="1:3" x14ac:dyDescent="0.3">
      <c r="A11072">
        <f t="shared" ca="1" si="517"/>
        <v>1.2287489529159703</v>
      </c>
      <c r="B11072">
        <f t="shared" ca="1" si="518"/>
        <v>1.4342714434058275</v>
      </c>
      <c r="C11072">
        <f t="shared" ca="1" si="519"/>
        <v>1</v>
      </c>
    </row>
    <row r="11073" spans="1:3" x14ac:dyDescent="0.3">
      <c r="A11073">
        <f t="shared" ca="1" si="517"/>
        <v>0.63233082150147513</v>
      </c>
      <c r="B11073">
        <f t="shared" ca="1" si="518"/>
        <v>2.8931624223347692</v>
      </c>
      <c r="C11073">
        <f t="shared" ca="1" si="519"/>
        <v>0</v>
      </c>
    </row>
    <row r="11074" spans="1:3" x14ac:dyDescent="0.3">
      <c r="A11074">
        <f t="shared" ca="1" si="517"/>
        <v>0.34992798128792901</v>
      </c>
      <c r="B11074">
        <f t="shared" ca="1" si="518"/>
        <v>3.4728931485752557</v>
      </c>
      <c r="C11074">
        <f t="shared" ca="1" si="519"/>
        <v>0</v>
      </c>
    </row>
    <row r="11075" spans="1:3" x14ac:dyDescent="0.3">
      <c r="A11075">
        <f t="shared" ca="1" si="517"/>
        <v>0.89621629737472386</v>
      </c>
      <c r="B11075">
        <f t="shared" ca="1" si="518"/>
        <v>1.467316111531356</v>
      </c>
      <c r="C11075">
        <f t="shared" ca="1" si="519"/>
        <v>0</v>
      </c>
    </row>
    <row r="11076" spans="1:3" x14ac:dyDescent="0.3">
      <c r="A11076">
        <f t="shared" ca="1" si="517"/>
        <v>0.87081989897297607</v>
      </c>
      <c r="B11076">
        <f t="shared" ca="1" si="518"/>
        <v>2.8301290853994381</v>
      </c>
      <c r="C11076">
        <f t="shared" ca="1" si="519"/>
        <v>0</v>
      </c>
    </row>
    <row r="11077" spans="1:3" x14ac:dyDescent="0.3">
      <c r="A11077">
        <f t="shared" ca="1" si="517"/>
        <v>1.3610099033507939</v>
      </c>
      <c r="B11077">
        <f t="shared" ca="1" si="518"/>
        <v>2.2418828470388794</v>
      </c>
      <c r="C11077">
        <f t="shared" ca="1" si="519"/>
        <v>0</v>
      </c>
    </row>
    <row r="11078" spans="1:3" x14ac:dyDescent="0.3">
      <c r="A11078">
        <f t="shared" ca="1" si="517"/>
        <v>1.4637559185361515</v>
      </c>
      <c r="B11078">
        <f t="shared" ca="1" si="518"/>
        <v>0.16743104555151289</v>
      </c>
      <c r="C11078">
        <f t="shared" ca="1" si="519"/>
        <v>1</v>
      </c>
    </row>
    <row r="11079" spans="1:3" x14ac:dyDescent="0.3">
      <c r="A11079">
        <f t="shared" ca="1" si="517"/>
        <v>1.2920313764205549</v>
      </c>
      <c r="B11079">
        <f t="shared" ca="1" si="518"/>
        <v>3.6240510966119528</v>
      </c>
      <c r="C11079">
        <f t="shared" ca="1" si="519"/>
        <v>0</v>
      </c>
    </row>
    <row r="11080" spans="1:3" x14ac:dyDescent="0.3">
      <c r="A11080">
        <f t="shared" ref="A11080:A11143" ca="1" si="520">RAND() *($B$4-$B$3)+$B$3</f>
        <v>0.41929108184713848</v>
      </c>
      <c r="B11080">
        <f t="shared" ref="B11080:B11143" ca="1" si="521">RAND() *($B$4^2-$B$3^2)+$B$3^2</f>
        <v>3.5038832723531788</v>
      </c>
      <c r="C11080">
        <f t="shared" ca="1" si="519"/>
        <v>0</v>
      </c>
    </row>
    <row r="11081" spans="1:3" x14ac:dyDescent="0.3">
      <c r="A11081">
        <f t="shared" ca="1" si="520"/>
        <v>1.5258929086837112</v>
      </c>
      <c r="B11081">
        <f t="shared" ca="1" si="521"/>
        <v>2.9264689895851381</v>
      </c>
      <c r="C11081">
        <f t="shared" ca="1" si="519"/>
        <v>0</v>
      </c>
    </row>
    <row r="11082" spans="1:3" x14ac:dyDescent="0.3">
      <c r="A11082">
        <f t="shared" ca="1" si="520"/>
        <v>0.57888829427737409</v>
      </c>
      <c r="B11082">
        <f t="shared" ca="1" si="521"/>
        <v>0.75055706853047033</v>
      </c>
      <c r="C11082">
        <f t="shared" ca="1" si="519"/>
        <v>0</v>
      </c>
    </row>
    <row r="11083" spans="1:3" x14ac:dyDescent="0.3">
      <c r="A11083">
        <f t="shared" ca="1" si="520"/>
        <v>0.25476763865776086</v>
      </c>
      <c r="B11083">
        <f t="shared" ca="1" si="521"/>
        <v>1.8236424211414319</v>
      </c>
      <c r="C11083">
        <f t="shared" ca="1" si="519"/>
        <v>0</v>
      </c>
    </row>
    <row r="11084" spans="1:3" x14ac:dyDescent="0.3">
      <c r="A11084">
        <f t="shared" ca="1" si="520"/>
        <v>0.32498365053705536</v>
      </c>
      <c r="B11084">
        <f t="shared" ca="1" si="521"/>
        <v>0.51791153129605627</v>
      </c>
      <c r="C11084">
        <f t="shared" ca="1" si="519"/>
        <v>0</v>
      </c>
    </row>
    <row r="11085" spans="1:3" x14ac:dyDescent="0.3">
      <c r="A11085">
        <f t="shared" ca="1" si="520"/>
        <v>0.69577467507203794</v>
      </c>
      <c r="B11085">
        <f t="shared" ca="1" si="521"/>
        <v>3.1667263394683274</v>
      </c>
      <c r="C11085">
        <f t="shared" ca="1" si="519"/>
        <v>0</v>
      </c>
    </row>
    <row r="11086" spans="1:3" x14ac:dyDescent="0.3">
      <c r="A11086">
        <f t="shared" ca="1" si="520"/>
        <v>0.87746302160619427</v>
      </c>
      <c r="B11086">
        <f t="shared" ca="1" si="521"/>
        <v>3.0912434643319977</v>
      </c>
      <c r="C11086">
        <f t="shared" ca="1" si="519"/>
        <v>0</v>
      </c>
    </row>
    <row r="11087" spans="1:3" x14ac:dyDescent="0.3">
      <c r="A11087">
        <f t="shared" ca="1" si="520"/>
        <v>1.765941478344766</v>
      </c>
      <c r="B11087">
        <f t="shared" ca="1" si="521"/>
        <v>0.33554881503441836</v>
      </c>
      <c r="C11087">
        <f t="shared" ca="1" si="519"/>
        <v>1</v>
      </c>
    </row>
    <row r="11088" spans="1:3" x14ac:dyDescent="0.3">
      <c r="A11088">
        <f t="shared" ca="1" si="520"/>
        <v>0.53899650275068445</v>
      </c>
      <c r="B11088">
        <f t="shared" ca="1" si="521"/>
        <v>2.4428360783447758</v>
      </c>
      <c r="C11088">
        <f t="shared" ca="1" si="519"/>
        <v>0</v>
      </c>
    </row>
    <row r="11089" spans="1:3" x14ac:dyDescent="0.3">
      <c r="A11089">
        <f t="shared" ca="1" si="520"/>
        <v>1.284325428624995</v>
      </c>
      <c r="B11089">
        <f t="shared" ca="1" si="521"/>
        <v>1.7043909445519416</v>
      </c>
      <c r="C11089">
        <f t="shared" ca="1" si="519"/>
        <v>0</v>
      </c>
    </row>
    <row r="11090" spans="1:3" x14ac:dyDescent="0.3">
      <c r="A11090">
        <f t="shared" ca="1" si="520"/>
        <v>1.5756893872073869</v>
      </c>
      <c r="B11090">
        <f t="shared" ca="1" si="521"/>
        <v>0.97890500139528447</v>
      </c>
      <c r="C11090">
        <f t="shared" ca="1" si="519"/>
        <v>1</v>
      </c>
    </row>
    <row r="11091" spans="1:3" x14ac:dyDescent="0.3">
      <c r="A11091">
        <f t="shared" ca="1" si="520"/>
        <v>0.64238368740536478</v>
      </c>
      <c r="B11091">
        <f t="shared" ca="1" si="521"/>
        <v>3.8270471935047241</v>
      </c>
      <c r="C11091">
        <f t="shared" ca="1" si="519"/>
        <v>0</v>
      </c>
    </row>
    <row r="11092" spans="1:3" x14ac:dyDescent="0.3">
      <c r="A11092">
        <f t="shared" ca="1" si="520"/>
        <v>1.5344408493765489</v>
      </c>
      <c r="B11092">
        <f t="shared" ca="1" si="521"/>
        <v>3.2645922365380642</v>
      </c>
      <c r="C11092">
        <f t="shared" ca="1" si="519"/>
        <v>0</v>
      </c>
    </row>
    <row r="11093" spans="1:3" x14ac:dyDescent="0.3">
      <c r="A11093">
        <f t="shared" ca="1" si="520"/>
        <v>0.38053144080741297</v>
      </c>
      <c r="B11093">
        <f t="shared" ca="1" si="521"/>
        <v>2.9894468191327692</v>
      </c>
      <c r="C11093">
        <f t="shared" ca="1" si="519"/>
        <v>0</v>
      </c>
    </row>
    <row r="11094" spans="1:3" x14ac:dyDescent="0.3">
      <c r="A11094">
        <f t="shared" ca="1" si="520"/>
        <v>0.9683661759027804</v>
      </c>
      <c r="B11094">
        <f t="shared" ca="1" si="521"/>
        <v>3.6445732991590676</v>
      </c>
      <c r="C11094">
        <f t="shared" ca="1" si="519"/>
        <v>0</v>
      </c>
    </row>
    <row r="11095" spans="1:3" x14ac:dyDescent="0.3">
      <c r="A11095">
        <f t="shared" ca="1" si="520"/>
        <v>0.4236683703124986</v>
      </c>
      <c r="B11095">
        <f t="shared" ca="1" si="521"/>
        <v>1.462858617750848</v>
      </c>
      <c r="C11095">
        <f t="shared" ca="1" si="519"/>
        <v>0</v>
      </c>
    </row>
    <row r="11096" spans="1:3" x14ac:dyDescent="0.3">
      <c r="A11096">
        <f t="shared" ca="1" si="520"/>
        <v>0.52727761127362305</v>
      </c>
      <c r="B11096">
        <f t="shared" ca="1" si="521"/>
        <v>0.32987477589303715</v>
      </c>
      <c r="C11096">
        <f t="shared" ca="1" si="519"/>
        <v>0</v>
      </c>
    </row>
    <row r="11097" spans="1:3" x14ac:dyDescent="0.3">
      <c r="A11097">
        <f t="shared" ca="1" si="520"/>
        <v>0.75574497559682818</v>
      </c>
      <c r="B11097">
        <f t="shared" ca="1" si="521"/>
        <v>3.0143549714347109</v>
      </c>
      <c r="C11097">
        <f t="shared" ca="1" si="519"/>
        <v>0</v>
      </c>
    </row>
    <row r="11098" spans="1:3" x14ac:dyDescent="0.3">
      <c r="A11098">
        <f t="shared" ca="1" si="520"/>
        <v>0.4501701013462458</v>
      </c>
      <c r="B11098">
        <f t="shared" ca="1" si="521"/>
        <v>0.19719640633236768</v>
      </c>
      <c r="C11098">
        <f t="shared" ca="1" si="519"/>
        <v>1</v>
      </c>
    </row>
    <row r="11099" spans="1:3" x14ac:dyDescent="0.3">
      <c r="A11099">
        <f t="shared" ca="1" si="520"/>
        <v>1.6310456995552207</v>
      </c>
      <c r="B11099">
        <f t="shared" ca="1" si="521"/>
        <v>2.8583462286222776</v>
      </c>
      <c r="C11099">
        <f t="shared" ca="1" si="519"/>
        <v>0</v>
      </c>
    </row>
    <row r="11100" spans="1:3" x14ac:dyDescent="0.3">
      <c r="A11100">
        <f t="shared" ca="1" si="520"/>
        <v>1.3037580345214133</v>
      </c>
      <c r="B11100">
        <f t="shared" ca="1" si="521"/>
        <v>0.35911643852649</v>
      </c>
      <c r="C11100">
        <f t="shared" ca="1" si="519"/>
        <v>1</v>
      </c>
    </row>
    <row r="11101" spans="1:3" x14ac:dyDescent="0.3">
      <c r="A11101">
        <f t="shared" ca="1" si="520"/>
        <v>1.5526964512489965</v>
      </c>
      <c r="B11101">
        <f t="shared" ca="1" si="521"/>
        <v>1.9141542050189937</v>
      </c>
      <c r="C11101">
        <f t="shared" ca="1" si="519"/>
        <v>1</v>
      </c>
    </row>
    <row r="11102" spans="1:3" x14ac:dyDescent="0.3">
      <c r="A11102">
        <f t="shared" ca="1" si="520"/>
        <v>1.0206523698529881</v>
      </c>
      <c r="B11102">
        <f t="shared" ca="1" si="521"/>
        <v>0.82374271412496691</v>
      </c>
      <c r="C11102">
        <f t="shared" ca="1" si="519"/>
        <v>1</v>
      </c>
    </row>
    <row r="11103" spans="1:3" x14ac:dyDescent="0.3">
      <c r="A11103">
        <f t="shared" ca="1" si="520"/>
        <v>0.62336666363440929</v>
      </c>
      <c r="B11103">
        <f t="shared" ca="1" si="521"/>
        <v>2.703199699094204</v>
      </c>
      <c r="C11103">
        <f t="shared" ca="1" si="519"/>
        <v>0</v>
      </c>
    </row>
    <row r="11104" spans="1:3" x14ac:dyDescent="0.3">
      <c r="A11104">
        <f t="shared" ca="1" si="520"/>
        <v>1.5676865398116229</v>
      </c>
      <c r="B11104">
        <f t="shared" ca="1" si="521"/>
        <v>1.1041459902508599</v>
      </c>
      <c r="C11104">
        <f t="shared" ca="1" si="519"/>
        <v>1</v>
      </c>
    </row>
    <row r="11105" spans="1:3" x14ac:dyDescent="0.3">
      <c r="A11105">
        <f t="shared" ca="1" si="520"/>
        <v>0.82917119346790602</v>
      </c>
      <c r="B11105">
        <f t="shared" ca="1" si="521"/>
        <v>0.48222600679012562</v>
      </c>
      <c r="C11105">
        <f t="shared" ca="1" si="519"/>
        <v>1</v>
      </c>
    </row>
    <row r="11106" spans="1:3" x14ac:dyDescent="0.3">
      <c r="A11106">
        <f t="shared" ca="1" si="520"/>
        <v>1.5365574951187122</v>
      </c>
      <c r="B11106">
        <f t="shared" ca="1" si="521"/>
        <v>2.0350408478236859</v>
      </c>
      <c r="C11106">
        <f t="shared" ca="1" si="519"/>
        <v>1</v>
      </c>
    </row>
    <row r="11107" spans="1:3" x14ac:dyDescent="0.3">
      <c r="A11107">
        <f t="shared" ca="1" si="520"/>
        <v>0.18464671575333602</v>
      </c>
      <c r="B11107">
        <f t="shared" ca="1" si="521"/>
        <v>2.894232863256549</v>
      </c>
      <c r="C11107">
        <f t="shared" ca="1" si="519"/>
        <v>0</v>
      </c>
    </row>
    <row r="11108" spans="1:3" x14ac:dyDescent="0.3">
      <c r="A11108">
        <f t="shared" ca="1" si="520"/>
        <v>0.33560305845874372</v>
      </c>
      <c r="B11108">
        <f t="shared" ca="1" si="521"/>
        <v>3.8625772209045759</v>
      </c>
      <c r="C11108">
        <f t="shared" ca="1" si="519"/>
        <v>0</v>
      </c>
    </row>
    <row r="11109" spans="1:3" x14ac:dyDescent="0.3">
      <c r="A11109">
        <f t="shared" ca="1" si="520"/>
        <v>1.624279616526874</v>
      </c>
      <c r="B11109">
        <f t="shared" ca="1" si="521"/>
        <v>3.2915813125196522</v>
      </c>
      <c r="C11109">
        <f t="shared" ca="1" si="519"/>
        <v>0</v>
      </c>
    </row>
    <row r="11110" spans="1:3" x14ac:dyDescent="0.3">
      <c r="A11110">
        <f t="shared" ca="1" si="520"/>
        <v>1.8311004667271904</v>
      </c>
      <c r="B11110">
        <f t="shared" ca="1" si="521"/>
        <v>1.2354618038942355</v>
      </c>
      <c r="C11110">
        <f t="shared" ca="1" si="519"/>
        <v>1</v>
      </c>
    </row>
    <row r="11111" spans="1:3" x14ac:dyDescent="0.3">
      <c r="A11111">
        <f t="shared" ca="1" si="520"/>
        <v>5.335528889925345E-2</v>
      </c>
      <c r="B11111">
        <f t="shared" ca="1" si="521"/>
        <v>2.8968498980969266</v>
      </c>
      <c r="C11111">
        <f t="shared" ca="1" si="519"/>
        <v>0</v>
      </c>
    </row>
    <row r="11112" spans="1:3" x14ac:dyDescent="0.3">
      <c r="A11112">
        <f t="shared" ca="1" si="520"/>
        <v>0.26962212087724335</v>
      </c>
      <c r="B11112">
        <f t="shared" ca="1" si="521"/>
        <v>2.3933172935364251</v>
      </c>
      <c r="C11112">
        <f t="shared" ca="1" si="519"/>
        <v>0</v>
      </c>
    </row>
    <row r="11113" spans="1:3" x14ac:dyDescent="0.3">
      <c r="A11113">
        <f t="shared" ca="1" si="520"/>
        <v>0.19879256454548178</v>
      </c>
      <c r="B11113">
        <f t="shared" ca="1" si="521"/>
        <v>0.73102521882051485</v>
      </c>
      <c r="C11113">
        <f t="shared" ref="C11113:C11176" ca="1" si="522">IF(B11113&lt;A11113^2,1,0)</f>
        <v>0</v>
      </c>
    </row>
    <row r="11114" spans="1:3" x14ac:dyDescent="0.3">
      <c r="A11114">
        <f t="shared" ca="1" si="520"/>
        <v>1.4312996991975158</v>
      </c>
      <c r="B11114">
        <f t="shared" ca="1" si="521"/>
        <v>2.5477976752240492</v>
      </c>
      <c r="C11114">
        <f t="shared" ca="1" si="522"/>
        <v>0</v>
      </c>
    </row>
    <row r="11115" spans="1:3" x14ac:dyDescent="0.3">
      <c r="A11115">
        <f t="shared" ca="1" si="520"/>
        <v>1.7465956074024147</v>
      </c>
      <c r="B11115">
        <f t="shared" ca="1" si="521"/>
        <v>3.4202512365540749</v>
      </c>
      <c r="C11115">
        <f t="shared" ca="1" si="522"/>
        <v>0</v>
      </c>
    </row>
    <row r="11116" spans="1:3" x14ac:dyDescent="0.3">
      <c r="A11116">
        <f t="shared" ca="1" si="520"/>
        <v>0.52568301926461447</v>
      </c>
      <c r="B11116">
        <f t="shared" ca="1" si="521"/>
        <v>2.855675534915195</v>
      </c>
      <c r="C11116">
        <f t="shared" ca="1" si="522"/>
        <v>0</v>
      </c>
    </row>
    <row r="11117" spans="1:3" x14ac:dyDescent="0.3">
      <c r="A11117">
        <f t="shared" ca="1" si="520"/>
        <v>0.62609816709120913</v>
      </c>
      <c r="B11117">
        <f t="shared" ca="1" si="521"/>
        <v>1.8624440386710903</v>
      </c>
      <c r="C11117">
        <f t="shared" ca="1" si="522"/>
        <v>0</v>
      </c>
    </row>
    <row r="11118" spans="1:3" x14ac:dyDescent="0.3">
      <c r="A11118">
        <f t="shared" ca="1" si="520"/>
        <v>1.1778675088207715</v>
      </c>
      <c r="B11118">
        <f t="shared" ca="1" si="521"/>
        <v>3.6508569512624591</v>
      </c>
      <c r="C11118">
        <f t="shared" ca="1" si="522"/>
        <v>0</v>
      </c>
    </row>
    <row r="11119" spans="1:3" x14ac:dyDescent="0.3">
      <c r="A11119">
        <f t="shared" ca="1" si="520"/>
        <v>1.9172365046775584</v>
      </c>
      <c r="B11119">
        <f t="shared" ca="1" si="521"/>
        <v>2.0409903401249121</v>
      </c>
      <c r="C11119">
        <f t="shared" ca="1" si="522"/>
        <v>1</v>
      </c>
    </row>
    <row r="11120" spans="1:3" x14ac:dyDescent="0.3">
      <c r="A11120">
        <f t="shared" ca="1" si="520"/>
        <v>1.3529168227549171</v>
      </c>
      <c r="B11120">
        <f t="shared" ca="1" si="521"/>
        <v>0.71567466847656069</v>
      </c>
      <c r="C11120">
        <f t="shared" ca="1" si="522"/>
        <v>1</v>
      </c>
    </row>
    <row r="11121" spans="1:3" x14ac:dyDescent="0.3">
      <c r="A11121">
        <f t="shared" ca="1" si="520"/>
        <v>0.43700907670382483</v>
      </c>
      <c r="B11121">
        <f t="shared" ca="1" si="521"/>
        <v>1.8229947538046938</v>
      </c>
      <c r="C11121">
        <f t="shared" ca="1" si="522"/>
        <v>0</v>
      </c>
    </row>
    <row r="11122" spans="1:3" x14ac:dyDescent="0.3">
      <c r="A11122">
        <f t="shared" ca="1" si="520"/>
        <v>1.9519677323052371</v>
      </c>
      <c r="B11122">
        <f t="shared" ca="1" si="521"/>
        <v>3.6471338656206207</v>
      </c>
      <c r="C11122">
        <f t="shared" ca="1" si="522"/>
        <v>1</v>
      </c>
    </row>
    <row r="11123" spans="1:3" x14ac:dyDescent="0.3">
      <c r="A11123">
        <f t="shared" ca="1" si="520"/>
        <v>1.3533692532189272</v>
      </c>
      <c r="B11123">
        <f t="shared" ca="1" si="521"/>
        <v>3.09621227367689</v>
      </c>
      <c r="C11123">
        <f t="shared" ca="1" si="522"/>
        <v>0</v>
      </c>
    </row>
    <row r="11124" spans="1:3" x14ac:dyDescent="0.3">
      <c r="A11124">
        <f t="shared" ca="1" si="520"/>
        <v>4.5732430299130655E-2</v>
      </c>
      <c r="B11124">
        <f t="shared" ca="1" si="521"/>
        <v>0.79182040732369119</v>
      </c>
      <c r="C11124">
        <f t="shared" ca="1" si="522"/>
        <v>0</v>
      </c>
    </row>
    <row r="11125" spans="1:3" x14ac:dyDescent="0.3">
      <c r="A11125">
        <f t="shared" ca="1" si="520"/>
        <v>1.7694182755582639</v>
      </c>
      <c r="B11125">
        <f t="shared" ca="1" si="521"/>
        <v>3.788097908148278</v>
      </c>
      <c r="C11125">
        <f t="shared" ca="1" si="522"/>
        <v>0</v>
      </c>
    </row>
    <row r="11126" spans="1:3" x14ac:dyDescent="0.3">
      <c r="A11126">
        <f t="shared" ca="1" si="520"/>
        <v>0.6672270308286059</v>
      </c>
      <c r="B11126">
        <f t="shared" ca="1" si="521"/>
        <v>2.4048850814430422</v>
      </c>
      <c r="C11126">
        <f t="shared" ca="1" si="522"/>
        <v>0</v>
      </c>
    </row>
    <row r="11127" spans="1:3" x14ac:dyDescent="0.3">
      <c r="A11127">
        <f t="shared" ca="1" si="520"/>
        <v>0.39815534736276348</v>
      </c>
      <c r="B11127">
        <f t="shared" ca="1" si="521"/>
        <v>3.1587985550280022</v>
      </c>
      <c r="C11127">
        <f t="shared" ca="1" si="522"/>
        <v>0</v>
      </c>
    </row>
    <row r="11128" spans="1:3" x14ac:dyDescent="0.3">
      <c r="A11128">
        <f t="shared" ca="1" si="520"/>
        <v>0.85012423605930287</v>
      </c>
      <c r="B11128">
        <f t="shared" ca="1" si="521"/>
        <v>3.0638713507769313</v>
      </c>
      <c r="C11128">
        <f t="shared" ca="1" si="522"/>
        <v>0</v>
      </c>
    </row>
    <row r="11129" spans="1:3" x14ac:dyDescent="0.3">
      <c r="A11129">
        <f t="shared" ca="1" si="520"/>
        <v>0.92302545974119465</v>
      </c>
      <c r="B11129">
        <f t="shared" ca="1" si="521"/>
        <v>2.6921247874265211</v>
      </c>
      <c r="C11129">
        <f t="shared" ca="1" si="522"/>
        <v>0</v>
      </c>
    </row>
    <row r="11130" spans="1:3" x14ac:dyDescent="0.3">
      <c r="A11130">
        <f t="shared" ca="1" si="520"/>
        <v>1.138456265157304</v>
      </c>
      <c r="B11130">
        <f t="shared" ca="1" si="521"/>
        <v>3.1563667022665531</v>
      </c>
      <c r="C11130">
        <f t="shared" ca="1" si="522"/>
        <v>0</v>
      </c>
    </row>
    <row r="11131" spans="1:3" x14ac:dyDescent="0.3">
      <c r="A11131">
        <f t="shared" ca="1" si="520"/>
        <v>0.59085093076795037</v>
      </c>
      <c r="B11131">
        <f t="shared" ca="1" si="521"/>
        <v>3.2618972350631759</v>
      </c>
      <c r="C11131">
        <f t="shared" ca="1" si="522"/>
        <v>0</v>
      </c>
    </row>
    <row r="11132" spans="1:3" x14ac:dyDescent="0.3">
      <c r="A11132">
        <f t="shared" ca="1" si="520"/>
        <v>0.76084268899943086</v>
      </c>
      <c r="B11132">
        <f t="shared" ca="1" si="521"/>
        <v>2.7709583250543766</v>
      </c>
      <c r="C11132">
        <f t="shared" ca="1" si="522"/>
        <v>0</v>
      </c>
    </row>
    <row r="11133" spans="1:3" x14ac:dyDescent="0.3">
      <c r="A11133">
        <f t="shared" ca="1" si="520"/>
        <v>1.1468370788718265</v>
      </c>
      <c r="B11133">
        <f t="shared" ca="1" si="521"/>
        <v>0.42119263386213746</v>
      </c>
      <c r="C11133">
        <f t="shared" ca="1" si="522"/>
        <v>1</v>
      </c>
    </row>
    <row r="11134" spans="1:3" x14ac:dyDescent="0.3">
      <c r="A11134">
        <f t="shared" ca="1" si="520"/>
        <v>1.1281315816803874</v>
      </c>
      <c r="B11134">
        <f t="shared" ca="1" si="521"/>
        <v>3.9083668539492686</v>
      </c>
      <c r="C11134">
        <f t="shared" ca="1" si="522"/>
        <v>0</v>
      </c>
    </row>
    <row r="11135" spans="1:3" x14ac:dyDescent="0.3">
      <c r="A11135">
        <f t="shared" ca="1" si="520"/>
        <v>1.7993825140114352</v>
      </c>
      <c r="B11135">
        <f t="shared" ca="1" si="521"/>
        <v>1.9929325104571802</v>
      </c>
      <c r="C11135">
        <f t="shared" ca="1" si="522"/>
        <v>1</v>
      </c>
    </row>
    <row r="11136" spans="1:3" x14ac:dyDescent="0.3">
      <c r="A11136">
        <f t="shared" ca="1" si="520"/>
        <v>1.2098618998949862</v>
      </c>
      <c r="B11136">
        <f t="shared" ca="1" si="521"/>
        <v>2.9435279711185944</v>
      </c>
      <c r="C11136">
        <f t="shared" ca="1" si="522"/>
        <v>0</v>
      </c>
    </row>
    <row r="11137" spans="1:3" x14ac:dyDescent="0.3">
      <c r="A11137">
        <f t="shared" ca="1" si="520"/>
        <v>0.46041206017252434</v>
      </c>
      <c r="B11137">
        <f t="shared" ca="1" si="521"/>
        <v>1.9014065042159305</v>
      </c>
      <c r="C11137">
        <f t="shared" ca="1" si="522"/>
        <v>0</v>
      </c>
    </row>
    <row r="11138" spans="1:3" x14ac:dyDescent="0.3">
      <c r="A11138">
        <f t="shared" ca="1" si="520"/>
        <v>1.9605598808396518</v>
      </c>
      <c r="B11138">
        <f t="shared" ca="1" si="521"/>
        <v>0.31815457828625471</v>
      </c>
      <c r="C11138">
        <f t="shared" ca="1" si="522"/>
        <v>1</v>
      </c>
    </row>
    <row r="11139" spans="1:3" x14ac:dyDescent="0.3">
      <c r="A11139">
        <f t="shared" ca="1" si="520"/>
        <v>1.7776340163200754</v>
      </c>
      <c r="B11139">
        <f t="shared" ca="1" si="521"/>
        <v>2.3358326870039194</v>
      </c>
      <c r="C11139">
        <f t="shared" ca="1" si="522"/>
        <v>1</v>
      </c>
    </row>
    <row r="11140" spans="1:3" x14ac:dyDescent="0.3">
      <c r="A11140">
        <f t="shared" ca="1" si="520"/>
        <v>1.7567604899808373</v>
      </c>
      <c r="B11140">
        <f t="shared" ca="1" si="521"/>
        <v>1.4712060548043788</v>
      </c>
      <c r="C11140">
        <f t="shared" ca="1" si="522"/>
        <v>1</v>
      </c>
    </row>
    <row r="11141" spans="1:3" x14ac:dyDescent="0.3">
      <c r="A11141">
        <f t="shared" ca="1" si="520"/>
        <v>1.7225923023835672</v>
      </c>
      <c r="B11141">
        <f t="shared" ca="1" si="521"/>
        <v>3.3612472102576021</v>
      </c>
      <c r="C11141">
        <f t="shared" ca="1" si="522"/>
        <v>0</v>
      </c>
    </row>
    <row r="11142" spans="1:3" x14ac:dyDescent="0.3">
      <c r="A11142">
        <f t="shared" ca="1" si="520"/>
        <v>1.1403987306954606</v>
      </c>
      <c r="B11142">
        <f t="shared" ca="1" si="521"/>
        <v>2.2668868703909681</v>
      </c>
      <c r="C11142">
        <f t="shared" ca="1" si="522"/>
        <v>0</v>
      </c>
    </row>
    <row r="11143" spans="1:3" x14ac:dyDescent="0.3">
      <c r="A11143">
        <f t="shared" ca="1" si="520"/>
        <v>0.36151860856064455</v>
      </c>
      <c r="B11143">
        <f t="shared" ca="1" si="521"/>
        <v>2.5105537994185205</v>
      </c>
      <c r="C11143">
        <f t="shared" ca="1" si="522"/>
        <v>0</v>
      </c>
    </row>
    <row r="11144" spans="1:3" x14ac:dyDescent="0.3">
      <c r="A11144">
        <f t="shared" ref="A11144:A11207" ca="1" si="523">RAND() *($B$4-$B$3)+$B$3</f>
        <v>1.9716341160245785</v>
      </c>
      <c r="B11144">
        <f t="shared" ref="B11144:B11207" ca="1" si="524">RAND() *($B$4^2-$B$3^2)+$B$3^2</f>
        <v>2.0043776509573723</v>
      </c>
      <c r="C11144">
        <f t="shared" ca="1" si="522"/>
        <v>1</v>
      </c>
    </row>
    <row r="11145" spans="1:3" x14ac:dyDescent="0.3">
      <c r="A11145">
        <f t="shared" ca="1" si="523"/>
        <v>1.0393546906947992</v>
      </c>
      <c r="B11145">
        <f t="shared" ca="1" si="524"/>
        <v>3.0560839072387429</v>
      </c>
      <c r="C11145">
        <f t="shared" ca="1" si="522"/>
        <v>0</v>
      </c>
    </row>
    <row r="11146" spans="1:3" x14ac:dyDescent="0.3">
      <c r="A11146">
        <f t="shared" ca="1" si="523"/>
        <v>1.0057644610083945</v>
      </c>
      <c r="B11146">
        <f t="shared" ca="1" si="524"/>
        <v>0.92964869419160312</v>
      </c>
      <c r="C11146">
        <f t="shared" ca="1" si="522"/>
        <v>1</v>
      </c>
    </row>
    <row r="11147" spans="1:3" x14ac:dyDescent="0.3">
      <c r="A11147">
        <f t="shared" ca="1" si="523"/>
        <v>0.68066170702720608</v>
      </c>
      <c r="B11147">
        <f t="shared" ca="1" si="524"/>
        <v>0.54547011007050283</v>
      </c>
      <c r="C11147">
        <f t="shared" ca="1" si="522"/>
        <v>0</v>
      </c>
    </row>
    <row r="11148" spans="1:3" x14ac:dyDescent="0.3">
      <c r="A11148">
        <f t="shared" ca="1" si="523"/>
        <v>0.23005201605495085</v>
      </c>
      <c r="B11148">
        <f t="shared" ca="1" si="524"/>
        <v>1.2577040932133507</v>
      </c>
      <c r="C11148">
        <f t="shared" ca="1" si="522"/>
        <v>0</v>
      </c>
    </row>
    <row r="11149" spans="1:3" x14ac:dyDescent="0.3">
      <c r="A11149">
        <f t="shared" ca="1" si="523"/>
        <v>0.65934454894005423</v>
      </c>
      <c r="B11149">
        <f t="shared" ca="1" si="524"/>
        <v>0.77971830161080646</v>
      </c>
      <c r="C11149">
        <f t="shared" ca="1" si="522"/>
        <v>0</v>
      </c>
    </row>
    <row r="11150" spans="1:3" x14ac:dyDescent="0.3">
      <c r="A11150">
        <f t="shared" ca="1" si="523"/>
        <v>0.71936049430448201</v>
      </c>
      <c r="B11150">
        <f t="shared" ca="1" si="524"/>
        <v>0.5868237363190647</v>
      </c>
      <c r="C11150">
        <f t="shared" ca="1" si="522"/>
        <v>0</v>
      </c>
    </row>
    <row r="11151" spans="1:3" x14ac:dyDescent="0.3">
      <c r="A11151">
        <f t="shared" ca="1" si="523"/>
        <v>0.36743504228395563</v>
      </c>
      <c r="B11151">
        <f t="shared" ca="1" si="524"/>
        <v>2.7394339900755416</v>
      </c>
      <c r="C11151">
        <f t="shared" ca="1" si="522"/>
        <v>0</v>
      </c>
    </row>
    <row r="11152" spans="1:3" x14ac:dyDescent="0.3">
      <c r="A11152">
        <f t="shared" ca="1" si="523"/>
        <v>0.16790994520609503</v>
      </c>
      <c r="B11152">
        <f t="shared" ca="1" si="524"/>
        <v>3.0227958022679888</v>
      </c>
      <c r="C11152">
        <f t="shared" ca="1" si="522"/>
        <v>0</v>
      </c>
    </row>
    <row r="11153" spans="1:3" x14ac:dyDescent="0.3">
      <c r="A11153">
        <f t="shared" ca="1" si="523"/>
        <v>1.0753609237286661</v>
      </c>
      <c r="B11153">
        <f t="shared" ca="1" si="524"/>
        <v>2.0284386860537431</v>
      </c>
      <c r="C11153">
        <f t="shared" ca="1" si="522"/>
        <v>0</v>
      </c>
    </row>
    <row r="11154" spans="1:3" x14ac:dyDescent="0.3">
      <c r="A11154">
        <f t="shared" ca="1" si="523"/>
        <v>4.0435305019351997E-2</v>
      </c>
      <c r="B11154">
        <f t="shared" ca="1" si="524"/>
        <v>3.1414383790868832</v>
      </c>
      <c r="C11154">
        <f t="shared" ca="1" si="522"/>
        <v>0</v>
      </c>
    </row>
    <row r="11155" spans="1:3" x14ac:dyDescent="0.3">
      <c r="A11155">
        <f t="shared" ca="1" si="523"/>
        <v>0.2840571865184438</v>
      </c>
      <c r="B11155">
        <f t="shared" ca="1" si="524"/>
        <v>2.0017074836220576</v>
      </c>
      <c r="C11155">
        <f t="shared" ca="1" si="522"/>
        <v>0</v>
      </c>
    </row>
    <row r="11156" spans="1:3" x14ac:dyDescent="0.3">
      <c r="A11156">
        <f t="shared" ca="1" si="523"/>
        <v>1.5242644227429525</v>
      </c>
      <c r="B11156">
        <f t="shared" ca="1" si="524"/>
        <v>1.402288557612656</v>
      </c>
      <c r="C11156">
        <f t="shared" ca="1" si="522"/>
        <v>1</v>
      </c>
    </row>
    <row r="11157" spans="1:3" x14ac:dyDescent="0.3">
      <c r="A11157">
        <f t="shared" ca="1" si="523"/>
        <v>0.93723032064262157</v>
      </c>
      <c r="B11157">
        <f t="shared" ca="1" si="524"/>
        <v>0.84690076553372906</v>
      </c>
      <c r="C11157">
        <f t="shared" ca="1" si="522"/>
        <v>1</v>
      </c>
    </row>
    <row r="11158" spans="1:3" x14ac:dyDescent="0.3">
      <c r="A11158">
        <f t="shared" ca="1" si="523"/>
        <v>0.97611152912645394</v>
      </c>
      <c r="B11158">
        <f t="shared" ca="1" si="524"/>
        <v>2.2282202008787779</v>
      </c>
      <c r="C11158">
        <f t="shared" ca="1" si="522"/>
        <v>0</v>
      </c>
    </row>
    <row r="11159" spans="1:3" x14ac:dyDescent="0.3">
      <c r="A11159">
        <f t="shared" ca="1" si="523"/>
        <v>1.7519451095265839</v>
      </c>
      <c r="B11159">
        <f t="shared" ca="1" si="524"/>
        <v>3.1106629790005522</v>
      </c>
      <c r="C11159">
        <f t="shared" ca="1" si="522"/>
        <v>0</v>
      </c>
    </row>
    <row r="11160" spans="1:3" x14ac:dyDescent="0.3">
      <c r="A11160">
        <f t="shared" ca="1" si="523"/>
        <v>0.29915150522734524</v>
      </c>
      <c r="B11160">
        <f t="shared" ca="1" si="524"/>
        <v>2.7511817414535948</v>
      </c>
      <c r="C11160">
        <f t="shared" ca="1" si="522"/>
        <v>0</v>
      </c>
    </row>
    <row r="11161" spans="1:3" x14ac:dyDescent="0.3">
      <c r="A11161">
        <f t="shared" ca="1" si="523"/>
        <v>0.68315976181710725</v>
      </c>
      <c r="B11161">
        <f t="shared" ca="1" si="524"/>
        <v>5.5686205698840308E-2</v>
      </c>
      <c r="C11161">
        <f t="shared" ca="1" si="522"/>
        <v>1</v>
      </c>
    </row>
    <row r="11162" spans="1:3" x14ac:dyDescent="0.3">
      <c r="A11162">
        <f t="shared" ca="1" si="523"/>
        <v>1.976743572765808</v>
      </c>
      <c r="B11162">
        <f t="shared" ca="1" si="524"/>
        <v>0.52635278385367767</v>
      </c>
      <c r="C11162">
        <f t="shared" ca="1" si="522"/>
        <v>1</v>
      </c>
    </row>
    <row r="11163" spans="1:3" x14ac:dyDescent="0.3">
      <c r="A11163">
        <f t="shared" ca="1" si="523"/>
        <v>1.3384317825981034</v>
      </c>
      <c r="B11163">
        <f t="shared" ca="1" si="524"/>
        <v>0.30010908560669369</v>
      </c>
      <c r="C11163">
        <f t="shared" ca="1" si="522"/>
        <v>1</v>
      </c>
    </row>
    <row r="11164" spans="1:3" x14ac:dyDescent="0.3">
      <c r="A11164">
        <f t="shared" ca="1" si="523"/>
        <v>1.1227226013442273</v>
      </c>
      <c r="B11164">
        <f t="shared" ca="1" si="524"/>
        <v>3.6715840836272493</v>
      </c>
      <c r="C11164">
        <f t="shared" ca="1" si="522"/>
        <v>0</v>
      </c>
    </row>
    <row r="11165" spans="1:3" x14ac:dyDescent="0.3">
      <c r="A11165">
        <f t="shared" ca="1" si="523"/>
        <v>0.40051754254517324</v>
      </c>
      <c r="B11165">
        <f t="shared" ca="1" si="524"/>
        <v>2.9887072507823387</v>
      </c>
      <c r="C11165">
        <f t="shared" ca="1" si="522"/>
        <v>0</v>
      </c>
    </row>
    <row r="11166" spans="1:3" x14ac:dyDescent="0.3">
      <c r="A11166">
        <f t="shared" ca="1" si="523"/>
        <v>0.25632164143981018</v>
      </c>
      <c r="B11166">
        <f t="shared" ca="1" si="524"/>
        <v>2.9561448542875133</v>
      </c>
      <c r="C11166">
        <f t="shared" ca="1" si="522"/>
        <v>0</v>
      </c>
    </row>
    <row r="11167" spans="1:3" x14ac:dyDescent="0.3">
      <c r="A11167">
        <f t="shared" ca="1" si="523"/>
        <v>1.0077501685394799</v>
      </c>
      <c r="B11167">
        <f t="shared" ca="1" si="524"/>
        <v>2.4835708164982226</v>
      </c>
      <c r="C11167">
        <f t="shared" ca="1" si="522"/>
        <v>0</v>
      </c>
    </row>
    <row r="11168" spans="1:3" x14ac:dyDescent="0.3">
      <c r="A11168">
        <f t="shared" ca="1" si="523"/>
        <v>1.7382943080862852</v>
      </c>
      <c r="B11168">
        <f t="shared" ca="1" si="524"/>
        <v>0.97338920077912805</v>
      </c>
      <c r="C11168">
        <f t="shared" ca="1" si="522"/>
        <v>1</v>
      </c>
    </row>
    <row r="11169" spans="1:3" x14ac:dyDescent="0.3">
      <c r="A11169">
        <f t="shared" ca="1" si="523"/>
        <v>0.20491137305221296</v>
      </c>
      <c r="B11169">
        <f t="shared" ca="1" si="524"/>
        <v>1.5997856924980027</v>
      </c>
      <c r="C11169">
        <f t="shared" ca="1" si="522"/>
        <v>0</v>
      </c>
    </row>
    <row r="11170" spans="1:3" x14ac:dyDescent="0.3">
      <c r="A11170">
        <f t="shared" ca="1" si="523"/>
        <v>1.6701298608776491</v>
      </c>
      <c r="B11170">
        <f t="shared" ca="1" si="524"/>
        <v>1.5494686933006108</v>
      </c>
      <c r="C11170">
        <f t="shared" ca="1" si="522"/>
        <v>1</v>
      </c>
    </row>
    <row r="11171" spans="1:3" x14ac:dyDescent="0.3">
      <c r="A11171">
        <f t="shared" ca="1" si="523"/>
        <v>1.9368365385319355</v>
      </c>
      <c r="B11171">
        <f t="shared" ca="1" si="524"/>
        <v>2.6041776044699669</v>
      </c>
      <c r="C11171">
        <f t="shared" ca="1" si="522"/>
        <v>1</v>
      </c>
    </row>
    <row r="11172" spans="1:3" x14ac:dyDescent="0.3">
      <c r="A11172">
        <f t="shared" ca="1" si="523"/>
        <v>0.22872111591286504</v>
      </c>
      <c r="B11172">
        <f t="shared" ca="1" si="524"/>
        <v>0.7906533302807599</v>
      </c>
      <c r="C11172">
        <f t="shared" ca="1" si="522"/>
        <v>0</v>
      </c>
    </row>
    <row r="11173" spans="1:3" x14ac:dyDescent="0.3">
      <c r="A11173">
        <f t="shared" ca="1" si="523"/>
        <v>0.47595201556607192</v>
      </c>
      <c r="B11173">
        <f t="shared" ca="1" si="524"/>
        <v>1.0534862616092751</v>
      </c>
      <c r="C11173">
        <f t="shared" ca="1" si="522"/>
        <v>0</v>
      </c>
    </row>
    <row r="11174" spans="1:3" x14ac:dyDescent="0.3">
      <c r="A11174">
        <f t="shared" ca="1" si="523"/>
        <v>0.1123620324045389</v>
      </c>
      <c r="B11174">
        <f t="shared" ca="1" si="524"/>
        <v>3.7321656426362364</v>
      </c>
      <c r="C11174">
        <f t="shared" ca="1" si="522"/>
        <v>0</v>
      </c>
    </row>
    <row r="11175" spans="1:3" x14ac:dyDescent="0.3">
      <c r="A11175">
        <f t="shared" ca="1" si="523"/>
        <v>0.66744170001784986</v>
      </c>
      <c r="B11175">
        <f t="shared" ca="1" si="524"/>
        <v>3.4465286554972363</v>
      </c>
      <c r="C11175">
        <f t="shared" ca="1" si="522"/>
        <v>0</v>
      </c>
    </row>
    <row r="11176" spans="1:3" x14ac:dyDescent="0.3">
      <c r="A11176">
        <f t="shared" ca="1" si="523"/>
        <v>0.20605695733070539</v>
      </c>
      <c r="B11176">
        <f t="shared" ca="1" si="524"/>
        <v>3.8441153957575849</v>
      </c>
      <c r="C11176">
        <f t="shared" ca="1" si="522"/>
        <v>0</v>
      </c>
    </row>
    <row r="11177" spans="1:3" x14ac:dyDescent="0.3">
      <c r="A11177">
        <f t="shared" ca="1" si="523"/>
        <v>0.99375534778194585</v>
      </c>
      <c r="B11177">
        <f t="shared" ca="1" si="524"/>
        <v>1.656012354377157</v>
      </c>
      <c r="C11177">
        <f t="shared" ref="C11177:C11240" ca="1" si="525">IF(B11177&lt;A11177^2,1,0)</f>
        <v>0</v>
      </c>
    </row>
    <row r="11178" spans="1:3" x14ac:dyDescent="0.3">
      <c r="A11178">
        <f t="shared" ca="1" si="523"/>
        <v>0.46092126164506686</v>
      </c>
      <c r="B11178">
        <f t="shared" ca="1" si="524"/>
        <v>2.2288318448927944</v>
      </c>
      <c r="C11178">
        <f t="shared" ca="1" si="525"/>
        <v>0</v>
      </c>
    </row>
    <row r="11179" spans="1:3" x14ac:dyDescent="0.3">
      <c r="A11179">
        <f t="shared" ca="1" si="523"/>
        <v>0.64628579403501507</v>
      </c>
      <c r="B11179">
        <f t="shared" ca="1" si="524"/>
        <v>3.3353662390056975</v>
      </c>
      <c r="C11179">
        <f t="shared" ca="1" si="525"/>
        <v>0</v>
      </c>
    </row>
    <row r="11180" spans="1:3" x14ac:dyDescent="0.3">
      <c r="A11180">
        <f t="shared" ca="1" si="523"/>
        <v>0.94756129764024832</v>
      </c>
      <c r="B11180">
        <f t="shared" ca="1" si="524"/>
        <v>3.0911226834524217</v>
      </c>
      <c r="C11180">
        <f t="shared" ca="1" si="525"/>
        <v>0</v>
      </c>
    </row>
    <row r="11181" spans="1:3" x14ac:dyDescent="0.3">
      <c r="A11181">
        <f t="shared" ca="1" si="523"/>
        <v>1.8049637493183011</v>
      </c>
      <c r="B11181">
        <f t="shared" ca="1" si="524"/>
        <v>1.1874635511787766</v>
      </c>
      <c r="C11181">
        <f t="shared" ca="1" si="525"/>
        <v>1</v>
      </c>
    </row>
    <row r="11182" spans="1:3" x14ac:dyDescent="0.3">
      <c r="A11182">
        <f t="shared" ca="1" si="523"/>
        <v>1.0448476706561298</v>
      </c>
      <c r="B11182">
        <f t="shared" ca="1" si="524"/>
        <v>1.2804211998488655</v>
      </c>
      <c r="C11182">
        <f t="shared" ca="1" si="525"/>
        <v>0</v>
      </c>
    </row>
    <row r="11183" spans="1:3" x14ac:dyDescent="0.3">
      <c r="A11183">
        <f t="shared" ca="1" si="523"/>
        <v>1.0162569918906741</v>
      </c>
      <c r="B11183">
        <f t="shared" ca="1" si="524"/>
        <v>1.6049958876761887</v>
      </c>
      <c r="C11183">
        <f t="shared" ca="1" si="525"/>
        <v>0</v>
      </c>
    </row>
    <row r="11184" spans="1:3" x14ac:dyDescent="0.3">
      <c r="A11184">
        <f t="shared" ca="1" si="523"/>
        <v>1.4482428911059153</v>
      </c>
      <c r="B11184">
        <f t="shared" ca="1" si="524"/>
        <v>2.6718998646449017</v>
      </c>
      <c r="C11184">
        <f t="shared" ca="1" si="525"/>
        <v>0</v>
      </c>
    </row>
    <row r="11185" spans="1:3" x14ac:dyDescent="0.3">
      <c r="A11185">
        <f t="shared" ca="1" si="523"/>
        <v>0.8815312236419397</v>
      </c>
      <c r="B11185">
        <f t="shared" ca="1" si="524"/>
        <v>3.6496622311369791</v>
      </c>
      <c r="C11185">
        <f t="shared" ca="1" si="525"/>
        <v>0</v>
      </c>
    </row>
    <row r="11186" spans="1:3" x14ac:dyDescent="0.3">
      <c r="A11186">
        <f t="shared" ca="1" si="523"/>
        <v>0.54840927545135298</v>
      </c>
      <c r="B11186">
        <f t="shared" ca="1" si="524"/>
        <v>0.20403878978196976</v>
      </c>
      <c r="C11186">
        <f t="shared" ca="1" si="525"/>
        <v>1</v>
      </c>
    </row>
    <row r="11187" spans="1:3" x14ac:dyDescent="0.3">
      <c r="A11187">
        <f t="shared" ca="1" si="523"/>
        <v>0.41201812456493481</v>
      </c>
      <c r="B11187">
        <f t="shared" ca="1" si="524"/>
        <v>1.4754092255209641</v>
      </c>
      <c r="C11187">
        <f t="shared" ca="1" si="525"/>
        <v>0</v>
      </c>
    </row>
    <row r="11188" spans="1:3" x14ac:dyDescent="0.3">
      <c r="A11188">
        <f t="shared" ca="1" si="523"/>
        <v>1.7718815386598308</v>
      </c>
      <c r="B11188">
        <f t="shared" ca="1" si="524"/>
        <v>3.0511924312285821</v>
      </c>
      <c r="C11188">
        <f t="shared" ca="1" si="525"/>
        <v>1</v>
      </c>
    </row>
    <row r="11189" spans="1:3" x14ac:dyDescent="0.3">
      <c r="A11189">
        <f t="shared" ca="1" si="523"/>
        <v>1.072408145758998</v>
      </c>
      <c r="B11189">
        <f t="shared" ca="1" si="524"/>
        <v>3.3576578136465938</v>
      </c>
      <c r="C11189">
        <f t="shared" ca="1" si="525"/>
        <v>0</v>
      </c>
    </row>
    <row r="11190" spans="1:3" x14ac:dyDescent="0.3">
      <c r="A11190">
        <f t="shared" ca="1" si="523"/>
        <v>1.3615602036376508</v>
      </c>
      <c r="B11190">
        <f t="shared" ca="1" si="524"/>
        <v>0.47327693140984772</v>
      </c>
      <c r="C11190">
        <f t="shared" ca="1" si="525"/>
        <v>1</v>
      </c>
    </row>
    <row r="11191" spans="1:3" x14ac:dyDescent="0.3">
      <c r="A11191">
        <f t="shared" ca="1" si="523"/>
        <v>0.11007644849901466</v>
      </c>
      <c r="B11191">
        <f t="shared" ca="1" si="524"/>
        <v>2.0641111294898531</v>
      </c>
      <c r="C11191">
        <f t="shared" ca="1" si="525"/>
        <v>0</v>
      </c>
    </row>
    <row r="11192" spans="1:3" x14ac:dyDescent="0.3">
      <c r="A11192">
        <f t="shared" ca="1" si="523"/>
        <v>1.8839624672363631</v>
      </c>
      <c r="B11192">
        <f t="shared" ca="1" si="524"/>
        <v>5.3505115944146198E-2</v>
      </c>
      <c r="C11192">
        <f t="shared" ca="1" si="525"/>
        <v>1</v>
      </c>
    </row>
    <row r="11193" spans="1:3" x14ac:dyDescent="0.3">
      <c r="A11193">
        <f t="shared" ca="1" si="523"/>
        <v>0.29025671641525119</v>
      </c>
      <c r="B11193">
        <f t="shared" ca="1" si="524"/>
        <v>2.3059936633648688</v>
      </c>
      <c r="C11193">
        <f t="shared" ca="1" si="525"/>
        <v>0</v>
      </c>
    </row>
    <row r="11194" spans="1:3" x14ac:dyDescent="0.3">
      <c r="A11194">
        <f t="shared" ca="1" si="523"/>
        <v>1.0811657319515122</v>
      </c>
      <c r="B11194">
        <f t="shared" ca="1" si="524"/>
        <v>1.0599069569333288</v>
      </c>
      <c r="C11194">
        <f t="shared" ca="1" si="525"/>
        <v>1</v>
      </c>
    </row>
    <row r="11195" spans="1:3" x14ac:dyDescent="0.3">
      <c r="A11195">
        <f t="shared" ca="1" si="523"/>
        <v>0.85839572195490121</v>
      </c>
      <c r="B11195">
        <f t="shared" ca="1" si="524"/>
        <v>3.8075333374351072</v>
      </c>
      <c r="C11195">
        <f t="shared" ca="1" si="525"/>
        <v>0</v>
      </c>
    </row>
    <row r="11196" spans="1:3" x14ac:dyDescent="0.3">
      <c r="A11196">
        <f t="shared" ca="1" si="523"/>
        <v>0.14822809840151341</v>
      </c>
      <c r="B11196">
        <f t="shared" ca="1" si="524"/>
        <v>2.6010370132758993</v>
      </c>
      <c r="C11196">
        <f t="shared" ca="1" si="525"/>
        <v>0</v>
      </c>
    </row>
    <row r="11197" spans="1:3" x14ac:dyDescent="0.3">
      <c r="A11197">
        <f t="shared" ca="1" si="523"/>
        <v>1.7604274618411964E-2</v>
      </c>
      <c r="B11197">
        <f t="shared" ca="1" si="524"/>
        <v>3.5063584421458285</v>
      </c>
      <c r="C11197">
        <f t="shared" ca="1" si="525"/>
        <v>0</v>
      </c>
    </row>
    <row r="11198" spans="1:3" x14ac:dyDescent="0.3">
      <c r="A11198">
        <f t="shared" ca="1" si="523"/>
        <v>0.66013311082047932</v>
      </c>
      <c r="B11198">
        <f t="shared" ca="1" si="524"/>
        <v>1.8225805463869502</v>
      </c>
      <c r="C11198">
        <f t="shared" ca="1" si="525"/>
        <v>0</v>
      </c>
    </row>
    <row r="11199" spans="1:3" x14ac:dyDescent="0.3">
      <c r="A11199">
        <f t="shared" ca="1" si="523"/>
        <v>0.84808234274500727</v>
      </c>
      <c r="B11199">
        <f t="shared" ca="1" si="524"/>
        <v>3.9424825512884536</v>
      </c>
      <c r="C11199">
        <f t="shared" ca="1" si="525"/>
        <v>0</v>
      </c>
    </row>
    <row r="11200" spans="1:3" x14ac:dyDescent="0.3">
      <c r="A11200">
        <f t="shared" ca="1" si="523"/>
        <v>0.98837085377225553</v>
      </c>
      <c r="B11200">
        <f t="shared" ca="1" si="524"/>
        <v>2.0651872025155491</v>
      </c>
      <c r="C11200">
        <f t="shared" ca="1" si="525"/>
        <v>0</v>
      </c>
    </row>
    <row r="11201" spans="1:3" x14ac:dyDescent="0.3">
      <c r="A11201">
        <f t="shared" ca="1" si="523"/>
        <v>0.12089431044864973</v>
      </c>
      <c r="B11201">
        <f t="shared" ca="1" si="524"/>
        <v>0.42659320046571114</v>
      </c>
      <c r="C11201">
        <f t="shared" ca="1" si="525"/>
        <v>0</v>
      </c>
    </row>
    <row r="11202" spans="1:3" x14ac:dyDescent="0.3">
      <c r="A11202">
        <f t="shared" ca="1" si="523"/>
        <v>1.4949342062418454</v>
      </c>
      <c r="B11202">
        <f t="shared" ca="1" si="524"/>
        <v>0.64700535676812621</v>
      </c>
      <c r="C11202">
        <f t="shared" ca="1" si="525"/>
        <v>1</v>
      </c>
    </row>
    <row r="11203" spans="1:3" x14ac:dyDescent="0.3">
      <c r="A11203">
        <f t="shared" ca="1" si="523"/>
        <v>1.8286004335829109</v>
      </c>
      <c r="B11203">
        <f t="shared" ca="1" si="524"/>
        <v>1.7141185111626975</v>
      </c>
      <c r="C11203">
        <f t="shared" ca="1" si="525"/>
        <v>1</v>
      </c>
    </row>
    <row r="11204" spans="1:3" x14ac:dyDescent="0.3">
      <c r="A11204">
        <f t="shared" ca="1" si="523"/>
        <v>4.2623446465452908E-2</v>
      </c>
      <c r="B11204">
        <f t="shared" ca="1" si="524"/>
        <v>3.3646910517071213</v>
      </c>
      <c r="C11204">
        <f t="shared" ca="1" si="525"/>
        <v>0</v>
      </c>
    </row>
    <row r="11205" spans="1:3" x14ac:dyDescent="0.3">
      <c r="A11205">
        <f t="shared" ca="1" si="523"/>
        <v>1.6931817536756808</v>
      </c>
      <c r="B11205">
        <f t="shared" ca="1" si="524"/>
        <v>1.1026872435641102</v>
      </c>
      <c r="C11205">
        <f t="shared" ca="1" si="525"/>
        <v>1</v>
      </c>
    </row>
    <row r="11206" spans="1:3" x14ac:dyDescent="0.3">
      <c r="A11206">
        <f t="shared" ca="1" si="523"/>
        <v>1.1160288448701214</v>
      </c>
      <c r="B11206">
        <f t="shared" ca="1" si="524"/>
        <v>1.5305604454859774</v>
      </c>
      <c r="C11206">
        <f t="shared" ca="1" si="525"/>
        <v>0</v>
      </c>
    </row>
    <row r="11207" spans="1:3" x14ac:dyDescent="0.3">
      <c r="A11207">
        <f t="shared" ca="1" si="523"/>
        <v>2.1086430234267928E-2</v>
      </c>
      <c r="B11207">
        <f t="shared" ca="1" si="524"/>
        <v>3.9934583820273071</v>
      </c>
      <c r="C11207">
        <f t="shared" ca="1" si="525"/>
        <v>0</v>
      </c>
    </row>
    <row r="11208" spans="1:3" x14ac:dyDescent="0.3">
      <c r="A11208">
        <f t="shared" ref="A11208:A11271" ca="1" si="526">RAND() *($B$4-$B$3)+$B$3</f>
        <v>1.3710063068291638</v>
      </c>
      <c r="B11208">
        <f t="shared" ref="B11208:B11271" ca="1" si="527">RAND() *($B$4^2-$B$3^2)+$B$3^2</f>
        <v>2.4507468436241697</v>
      </c>
      <c r="C11208">
        <f t="shared" ca="1" si="525"/>
        <v>0</v>
      </c>
    </row>
    <row r="11209" spans="1:3" x14ac:dyDescent="0.3">
      <c r="A11209">
        <f t="shared" ca="1" si="526"/>
        <v>0.67351559386751081</v>
      </c>
      <c r="B11209">
        <f t="shared" ca="1" si="527"/>
        <v>0.22579260699706305</v>
      </c>
      <c r="C11209">
        <f t="shared" ca="1" si="525"/>
        <v>1</v>
      </c>
    </row>
    <row r="11210" spans="1:3" x14ac:dyDescent="0.3">
      <c r="A11210">
        <f t="shared" ca="1" si="526"/>
        <v>1.1804381761227198</v>
      </c>
      <c r="B11210">
        <f t="shared" ca="1" si="527"/>
        <v>3.0894239835644197</v>
      </c>
      <c r="C11210">
        <f t="shared" ca="1" si="525"/>
        <v>0</v>
      </c>
    </row>
    <row r="11211" spans="1:3" x14ac:dyDescent="0.3">
      <c r="A11211">
        <f t="shared" ca="1" si="526"/>
        <v>0.17065977860216197</v>
      </c>
      <c r="B11211">
        <f t="shared" ca="1" si="527"/>
        <v>0.49725232069575309</v>
      </c>
      <c r="C11211">
        <f t="shared" ca="1" si="525"/>
        <v>0</v>
      </c>
    </row>
    <row r="11212" spans="1:3" x14ac:dyDescent="0.3">
      <c r="A11212">
        <f t="shared" ca="1" si="526"/>
        <v>0.40882263274104869</v>
      </c>
      <c r="B11212">
        <f t="shared" ca="1" si="527"/>
        <v>2.3178279973761375</v>
      </c>
      <c r="C11212">
        <f t="shared" ca="1" si="525"/>
        <v>0</v>
      </c>
    </row>
    <row r="11213" spans="1:3" x14ac:dyDescent="0.3">
      <c r="A11213">
        <f t="shared" ca="1" si="526"/>
        <v>1.3821108940748921</v>
      </c>
      <c r="B11213">
        <f t="shared" ca="1" si="527"/>
        <v>0.18698131556215891</v>
      </c>
      <c r="C11213">
        <f t="shared" ca="1" si="525"/>
        <v>1</v>
      </c>
    </row>
    <row r="11214" spans="1:3" x14ac:dyDescent="0.3">
      <c r="A11214">
        <f t="shared" ca="1" si="526"/>
        <v>1.844427622197919</v>
      </c>
      <c r="B11214">
        <f t="shared" ca="1" si="527"/>
        <v>0.45434383564878633</v>
      </c>
      <c r="C11214">
        <f t="shared" ca="1" si="525"/>
        <v>1</v>
      </c>
    </row>
    <row r="11215" spans="1:3" x14ac:dyDescent="0.3">
      <c r="A11215">
        <f t="shared" ca="1" si="526"/>
        <v>0.69040959541363955</v>
      </c>
      <c r="B11215">
        <f t="shared" ca="1" si="527"/>
        <v>1.9933140375183034</v>
      </c>
      <c r="C11215">
        <f t="shared" ca="1" si="525"/>
        <v>0</v>
      </c>
    </row>
    <row r="11216" spans="1:3" x14ac:dyDescent="0.3">
      <c r="A11216">
        <f t="shared" ca="1" si="526"/>
        <v>1.7580878440190197</v>
      </c>
      <c r="B11216">
        <f t="shared" ca="1" si="527"/>
        <v>3.2313436696104199</v>
      </c>
      <c r="C11216">
        <f t="shared" ca="1" si="525"/>
        <v>0</v>
      </c>
    </row>
    <row r="11217" spans="1:3" x14ac:dyDescent="0.3">
      <c r="A11217">
        <f t="shared" ca="1" si="526"/>
        <v>0.72389778859529796</v>
      </c>
      <c r="B11217">
        <f t="shared" ca="1" si="527"/>
        <v>0.91216030721831487</v>
      </c>
      <c r="C11217">
        <f t="shared" ca="1" si="525"/>
        <v>0</v>
      </c>
    </row>
    <row r="11218" spans="1:3" x14ac:dyDescent="0.3">
      <c r="A11218">
        <f t="shared" ca="1" si="526"/>
        <v>0.84433862353895495</v>
      </c>
      <c r="B11218">
        <f t="shared" ca="1" si="527"/>
        <v>3.0259202727969075</v>
      </c>
      <c r="C11218">
        <f t="shared" ca="1" si="525"/>
        <v>0</v>
      </c>
    </row>
    <row r="11219" spans="1:3" x14ac:dyDescent="0.3">
      <c r="A11219">
        <f t="shared" ca="1" si="526"/>
        <v>0.45722631972609129</v>
      </c>
      <c r="B11219">
        <f t="shared" ca="1" si="527"/>
        <v>1.1426671454903827</v>
      </c>
      <c r="C11219">
        <f t="shared" ca="1" si="525"/>
        <v>0</v>
      </c>
    </row>
    <row r="11220" spans="1:3" x14ac:dyDescent="0.3">
      <c r="A11220">
        <f t="shared" ca="1" si="526"/>
        <v>0.28570313651923285</v>
      </c>
      <c r="B11220">
        <f t="shared" ca="1" si="527"/>
        <v>1.6778054767194055</v>
      </c>
      <c r="C11220">
        <f t="shared" ca="1" si="525"/>
        <v>0</v>
      </c>
    </row>
    <row r="11221" spans="1:3" x14ac:dyDescent="0.3">
      <c r="A11221">
        <f t="shared" ca="1" si="526"/>
        <v>1.3672367344157681</v>
      </c>
      <c r="B11221">
        <f t="shared" ca="1" si="527"/>
        <v>1.533942362645361</v>
      </c>
      <c r="C11221">
        <f t="shared" ca="1" si="525"/>
        <v>1</v>
      </c>
    </row>
    <row r="11222" spans="1:3" x14ac:dyDescent="0.3">
      <c r="A11222">
        <f t="shared" ca="1" si="526"/>
        <v>1.0392258677026369</v>
      </c>
      <c r="B11222">
        <f t="shared" ca="1" si="527"/>
        <v>1.0423755171677151</v>
      </c>
      <c r="C11222">
        <f t="shared" ca="1" si="525"/>
        <v>1</v>
      </c>
    </row>
    <row r="11223" spans="1:3" x14ac:dyDescent="0.3">
      <c r="A11223">
        <f t="shared" ca="1" si="526"/>
        <v>1.7567586777741087</v>
      </c>
      <c r="B11223">
        <f t="shared" ca="1" si="527"/>
        <v>1.3933527737076714</v>
      </c>
      <c r="C11223">
        <f t="shared" ca="1" si="525"/>
        <v>1</v>
      </c>
    </row>
    <row r="11224" spans="1:3" x14ac:dyDescent="0.3">
      <c r="A11224">
        <f t="shared" ca="1" si="526"/>
        <v>1.2562770188582397</v>
      </c>
      <c r="B11224">
        <f t="shared" ca="1" si="527"/>
        <v>7.0245978859137193E-2</v>
      </c>
      <c r="C11224">
        <f t="shared" ca="1" si="525"/>
        <v>1</v>
      </c>
    </row>
    <row r="11225" spans="1:3" x14ac:dyDescent="0.3">
      <c r="A11225">
        <f t="shared" ca="1" si="526"/>
        <v>0.67922206603553881</v>
      </c>
      <c r="B11225">
        <f t="shared" ca="1" si="527"/>
        <v>1.7738669206969955</v>
      </c>
      <c r="C11225">
        <f t="shared" ca="1" si="525"/>
        <v>0</v>
      </c>
    </row>
    <row r="11226" spans="1:3" x14ac:dyDescent="0.3">
      <c r="A11226">
        <f t="shared" ca="1" si="526"/>
        <v>1.9375350327572352</v>
      </c>
      <c r="B11226">
        <f t="shared" ca="1" si="527"/>
        <v>1.3012341448051039</v>
      </c>
      <c r="C11226">
        <f t="shared" ca="1" si="525"/>
        <v>1</v>
      </c>
    </row>
    <row r="11227" spans="1:3" x14ac:dyDescent="0.3">
      <c r="A11227">
        <f t="shared" ca="1" si="526"/>
        <v>1.5335280428634284</v>
      </c>
      <c r="B11227">
        <f t="shared" ca="1" si="527"/>
        <v>1.0721265820700321</v>
      </c>
      <c r="C11227">
        <f t="shared" ca="1" si="525"/>
        <v>1</v>
      </c>
    </row>
    <row r="11228" spans="1:3" x14ac:dyDescent="0.3">
      <c r="A11228">
        <f t="shared" ca="1" si="526"/>
        <v>1.8046458056345205</v>
      </c>
      <c r="B11228">
        <f t="shared" ca="1" si="527"/>
        <v>2.562693443560359</v>
      </c>
      <c r="C11228">
        <f t="shared" ca="1" si="525"/>
        <v>1</v>
      </c>
    </row>
    <row r="11229" spans="1:3" x14ac:dyDescent="0.3">
      <c r="A11229">
        <f t="shared" ca="1" si="526"/>
        <v>1.2875533991628036</v>
      </c>
      <c r="B11229">
        <f t="shared" ca="1" si="527"/>
        <v>0.97126457206324401</v>
      </c>
      <c r="C11229">
        <f t="shared" ca="1" si="525"/>
        <v>1</v>
      </c>
    </row>
    <row r="11230" spans="1:3" x14ac:dyDescent="0.3">
      <c r="A11230">
        <f t="shared" ca="1" si="526"/>
        <v>0.29801921654372032</v>
      </c>
      <c r="B11230">
        <f t="shared" ca="1" si="527"/>
        <v>0.51178837872911442</v>
      </c>
      <c r="C11230">
        <f t="shared" ca="1" si="525"/>
        <v>0</v>
      </c>
    </row>
    <row r="11231" spans="1:3" x14ac:dyDescent="0.3">
      <c r="A11231">
        <f t="shared" ca="1" si="526"/>
        <v>0.89829183693378578</v>
      </c>
      <c r="B11231">
        <f t="shared" ca="1" si="527"/>
        <v>3.8490603371141545</v>
      </c>
      <c r="C11231">
        <f t="shared" ca="1" si="525"/>
        <v>0</v>
      </c>
    </row>
    <row r="11232" spans="1:3" x14ac:dyDescent="0.3">
      <c r="A11232">
        <f t="shared" ca="1" si="526"/>
        <v>0.60954286185776896</v>
      </c>
      <c r="B11232">
        <f t="shared" ca="1" si="527"/>
        <v>1.8812254090141471</v>
      </c>
      <c r="C11232">
        <f t="shared" ca="1" si="525"/>
        <v>0</v>
      </c>
    </row>
    <row r="11233" spans="1:3" x14ac:dyDescent="0.3">
      <c r="A11233">
        <f t="shared" ca="1" si="526"/>
        <v>1.303237553889895</v>
      </c>
      <c r="B11233">
        <f t="shared" ca="1" si="527"/>
        <v>0.32694050651677475</v>
      </c>
      <c r="C11233">
        <f t="shared" ca="1" si="525"/>
        <v>1</v>
      </c>
    </row>
    <row r="11234" spans="1:3" x14ac:dyDescent="0.3">
      <c r="A11234">
        <f t="shared" ca="1" si="526"/>
        <v>1.2962300654333891</v>
      </c>
      <c r="B11234">
        <f t="shared" ca="1" si="527"/>
        <v>1.9972628860418444</v>
      </c>
      <c r="C11234">
        <f t="shared" ca="1" si="525"/>
        <v>0</v>
      </c>
    </row>
    <row r="11235" spans="1:3" x14ac:dyDescent="0.3">
      <c r="A11235">
        <f t="shared" ca="1" si="526"/>
        <v>1.149115768574074</v>
      </c>
      <c r="B11235">
        <f t="shared" ca="1" si="527"/>
        <v>0.68903648828388464</v>
      </c>
      <c r="C11235">
        <f t="shared" ca="1" si="525"/>
        <v>1</v>
      </c>
    </row>
    <row r="11236" spans="1:3" x14ac:dyDescent="0.3">
      <c r="A11236">
        <f t="shared" ca="1" si="526"/>
        <v>1.7647210283308732</v>
      </c>
      <c r="B11236">
        <f t="shared" ca="1" si="527"/>
        <v>2.4492698115149758</v>
      </c>
      <c r="C11236">
        <f t="shared" ca="1" si="525"/>
        <v>1</v>
      </c>
    </row>
    <row r="11237" spans="1:3" x14ac:dyDescent="0.3">
      <c r="A11237">
        <f t="shared" ca="1" si="526"/>
        <v>1.450616005068277</v>
      </c>
      <c r="B11237">
        <f t="shared" ca="1" si="527"/>
        <v>1.7844422166548304</v>
      </c>
      <c r="C11237">
        <f t="shared" ca="1" si="525"/>
        <v>1</v>
      </c>
    </row>
    <row r="11238" spans="1:3" x14ac:dyDescent="0.3">
      <c r="A11238">
        <f t="shared" ca="1" si="526"/>
        <v>0.35104487405139695</v>
      </c>
      <c r="B11238">
        <f t="shared" ca="1" si="527"/>
        <v>2.6900614822093671</v>
      </c>
      <c r="C11238">
        <f t="shared" ca="1" si="525"/>
        <v>0</v>
      </c>
    </row>
    <row r="11239" spans="1:3" x14ac:dyDescent="0.3">
      <c r="A11239">
        <f t="shared" ca="1" si="526"/>
        <v>0.62275056659391881</v>
      </c>
      <c r="B11239">
        <f t="shared" ca="1" si="527"/>
        <v>1.4661656112529773</v>
      </c>
      <c r="C11239">
        <f t="shared" ca="1" si="525"/>
        <v>0</v>
      </c>
    </row>
    <row r="11240" spans="1:3" x14ac:dyDescent="0.3">
      <c r="A11240">
        <f t="shared" ca="1" si="526"/>
        <v>1.7710909841111806</v>
      </c>
      <c r="B11240">
        <f t="shared" ca="1" si="527"/>
        <v>1.4725719983995642</v>
      </c>
      <c r="C11240">
        <f t="shared" ca="1" si="525"/>
        <v>1</v>
      </c>
    </row>
    <row r="11241" spans="1:3" x14ac:dyDescent="0.3">
      <c r="A11241">
        <f t="shared" ca="1" si="526"/>
        <v>3.5435493633631632E-2</v>
      </c>
      <c r="B11241">
        <f t="shared" ca="1" si="527"/>
        <v>0.90426065422624902</v>
      </c>
      <c r="C11241">
        <f t="shared" ref="C11241:C11304" ca="1" si="528">IF(B11241&lt;A11241^2,1,0)</f>
        <v>0</v>
      </c>
    </row>
    <row r="11242" spans="1:3" x14ac:dyDescent="0.3">
      <c r="A11242">
        <f t="shared" ca="1" si="526"/>
        <v>1.7247777789247412</v>
      </c>
      <c r="B11242">
        <f t="shared" ca="1" si="527"/>
        <v>3.7036175966910347</v>
      </c>
      <c r="C11242">
        <f t="shared" ca="1" si="528"/>
        <v>0</v>
      </c>
    </row>
    <row r="11243" spans="1:3" x14ac:dyDescent="0.3">
      <c r="A11243">
        <f t="shared" ca="1" si="526"/>
        <v>0.44860836127700443</v>
      </c>
      <c r="B11243">
        <f t="shared" ca="1" si="527"/>
        <v>3.6651583909263934</v>
      </c>
      <c r="C11243">
        <f t="shared" ca="1" si="528"/>
        <v>0</v>
      </c>
    </row>
    <row r="11244" spans="1:3" x14ac:dyDescent="0.3">
      <c r="A11244">
        <f t="shared" ca="1" si="526"/>
        <v>1.9169208612723783</v>
      </c>
      <c r="B11244">
        <f t="shared" ca="1" si="527"/>
        <v>2.4032922522000977</v>
      </c>
      <c r="C11244">
        <f t="shared" ca="1" si="528"/>
        <v>1</v>
      </c>
    </row>
    <row r="11245" spans="1:3" x14ac:dyDescent="0.3">
      <c r="A11245">
        <f t="shared" ca="1" si="526"/>
        <v>1.001095482031841</v>
      </c>
      <c r="B11245">
        <f t="shared" ca="1" si="527"/>
        <v>0.93393718544488191</v>
      </c>
      <c r="C11245">
        <f t="shared" ca="1" si="528"/>
        <v>1</v>
      </c>
    </row>
    <row r="11246" spans="1:3" x14ac:dyDescent="0.3">
      <c r="A11246">
        <f t="shared" ca="1" si="526"/>
        <v>1.6110696787861543</v>
      </c>
      <c r="B11246">
        <f t="shared" ca="1" si="527"/>
        <v>2.2733550614372642</v>
      </c>
      <c r="C11246">
        <f t="shared" ca="1" si="528"/>
        <v>1</v>
      </c>
    </row>
    <row r="11247" spans="1:3" x14ac:dyDescent="0.3">
      <c r="A11247">
        <f t="shared" ca="1" si="526"/>
        <v>1.0640275207879679</v>
      </c>
      <c r="B11247">
        <f t="shared" ca="1" si="527"/>
        <v>3.6438688392704299</v>
      </c>
      <c r="C11247">
        <f t="shared" ca="1" si="528"/>
        <v>0</v>
      </c>
    </row>
    <row r="11248" spans="1:3" x14ac:dyDescent="0.3">
      <c r="A11248">
        <f t="shared" ca="1" si="526"/>
        <v>1.5974564850976947</v>
      </c>
      <c r="B11248">
        <f t="shared" ca="1" si="527"/>
        <v>1.5755267860505811</v>
      </c>
      <c r="C11248">
        <f t="shared" ca="1" si="528"/>
        <v>1</v>
      </c>
    </row>
    <row r="11249" spans="1:3" x14ac:dyDescent="0.3">
      <c r="A11249">
        <f t="shared" ca="1" si="526"/>
        <v>1.5428881129300538</v>
      </c>
      <c r="B11249">
        <f t="shared" ca="1" si="527"/>
        <v>2.6022097299966362</v>
      </c>
      <c r="C11249">
        <f t="shared" ca="1" si="528"/>
        <v>0</v>
      </c>
    </row>
    <row r="11250" spans="1:3" x14ac:dyDescent="0.3">
      <c r="A11250">
        <f t="shared" ca="1" si="526"/>
        <v>0.19069177413030514</v>
      </c>
      <c r="B11250">
        <f t="shared" ca="1" si="527"/>
        <v>1.102836440170432</v>
      </c>
      <c r="C11250">
        <f t="shared" ca="1" si="528"/>
        <v>0</v>
      </c>
    </row>
    <row r="11251" spans="1:3" x14ac:dyDescent="0.3">
      <c r="A11251">
        <f t="shared" ca="1" si="526"/>
        <v>1.6542136793491764</v>
      </c>
      <c r="B11251">
        <f t="shared" ca="1" si="527"/>
        <v>2.0849417605759908</v>
      </c>
      <c r="C11251">
        <f t="shared" ca="1" si="528"/>
        <v>1</v>
      </c>
    </row>
    <row r="11252" spans="1:3" x14ac:dyDescent="0.3">
      <c r="A11252">
        <f t="shared" ca="1" si="526"/>
        <v>1.2238347933919498</v>
      </c>
      <c r="B11252">
        <f t="shared" ca="1" si="527"/>
        <v>1.2019616268492381</v>
      </c>
      <c r="C11252">
        <f t="shared" ca="1" si="528"/>
        <v>1</v>
      </c>
    </row>
    <row r="11253" spans="1:3" x14ac:dyDescent="0.3">
      <c r="A11253">
        <f t="shared" ca="1" si="526"/>
        <v>1.5490190635095116</v>
      </c>
      <c r="B11253">
        <f t="shared" ca="1" si="527"/>
        <v>2.5253577045851041</v>
      </c>
      <c r="C11253">
        <f t="shared" ca="1" si="528"/>
        <v>0</v>
      </c>
    </row>
    <row r="11254" spans="1:3" x14ac:dyDescent="0.3">
      <c r="A11254">
        <f t="shared" ca="1" si="526"/>
        <v>0.79148211933989931</v>
      </c>
      <c r="B11254">
        <f t="shared" ca="1" si="527"/>
        <v>0.63689953113427622</v>
      </c>
      <c r="C11254">
        <f t="shared" ca="1" si="528"/>
        <v>0</v>
      </c>
    </row>
    <row r="11255" spans="1:3" x14ac:dyDescent="0.3">
      <c r="A11255">
        <f t="shared" ca="1" si="526"/>
        <v>0.34368115547924427</v>
      </c>
      <c r="B11255">
        <f t="shared" ca="1" si="527"/>
        <v>1.7478610703284492</v>
      </c>
      <c r="C11255">
        <f t="shared" ca="1" si="528"/>
        <v>0</v>
      </c>
    </row>
    <row r="11256" spans="1:3" x14ac:dyDescent="0.3">
      <c r="A11256">
        <f t="shared" ca="1" si="526"/>
        <v>1.5986384968541012</v>
      </c>
      <c r="B11256">
        <f t="shared" ca="1" si="527"/>
        <v>2.1840871212645512</v>
      </c>
      <c r="C11256">
        <f t="shared" ca="1" si="528"/>
        <v>1</v>
      </c>
    </row>
    <row r="11257" spans="1:3" x14ac:dyDescent="0.3">
      <c r="A11257">
        <f t="shared" ca="1" si="526"/>
        <v>1.1907324945175393</v>
      </c>
      <c r="B11257">
        <f t="shared" ca="1" si="527"/>
        <v>3.9132901996312977</v>
      </c>
      <c r="C11257">
        <f t="shared" ca="1" si="528"/>
        <v>0</v>
      </c>
    </row>
    <row r="11258" spans="1:3" x14ac:dyDescent="0.3">
      <c r="A11258">
        <f t="shared" ca="1" si="526"/>
        <v>1.8530967987664535</v>
      </c>
      <c r="B11258">
        <f t="shared" ca="1" si="527"/>
        <v>2.5488797476127618</v>
      </c>
      <c r="C11258">
        <f t="shared" ca="1" si="528"/>
        <v>1</v>
      </c>
    </row>
    <row r="11259" spans="1:3" x14ac:dyDescent="0.3">
      <c r="A11259">
        <f t="shared" ca="1" si="526"/>
        <v>1.7444785734875365</v>
      </c>
      <c r="B11259">
        <f t="shared" ca="1" si="527"/>
        <v>3.2851497613511458</v>
      </c>
      <c r="C11259">
        <f t="shared" ca="1" si="528"/>
        <v>0</v>
      </c>
    </row>
    <row r="11260" spans="1:3" x14ac:dyDescent="0.3">
      <c r="A11260">
        <f t="shared" ca="1" si="526"/>
        <v>1.3380737051465357</v>
      </c>
      <c r="B11260">
        <f t="shared" ca="1" si="527"/>
        <v>3.6040473685488017E-2</v>
      </c>
      <c r="C11260">
        <f t="shared" ca="1" si="528"/>
        <v>1</v>
      </c>
    </row>
    <row r="11261" spans="1:3" x14ac:dyDescent="0.3">
      <c r="A11261">
        <f t="shared" ca="1" si="526"/>
        <v>0.59991054181340187</v>
      </c>
      <c r="B11261">
        <f t="shared" ca="1" si="527"/>
        <v>2.8537918096757884</v>
      </c>
      <c r="C11261">
        <f t="shared" ca="1" si="528"/>
        <v>0</v>
      </c>
    </row>
    <row r="11262" spans="1:3" x14ac:dyDescent="0.3">
      <c r="A11262">
        <f t="shared" ca="1" si="526"/>
        <v>0.88685705513347868</v>
      </c>
      <c r="B11262">
        <f t="shared" ca="1" si="527"/>
        <v>1.2510867118139224</v>
      </c>
      <c r="C11262">
        <f t="shared" ca="1" si="528"/>
        <v>0</v>
      </c>
    </row>
    <row r="11263" spans="1:3" x14ac:dyDescent="0.3">
      <c r="A11263">
        <f t="shared" ca="1" si="526"/>
        <v>1.2139183106543017</v>
      </c>
      <c r="B11263">
        <f t="shared" ca="1" si="527"/>
        <v>2.5744558675266473</v>
      </c>
      <c r="C11263">
        <f t="shared" ca="1" si="528"/>
        <v>0</v>
      </c>
    </row>
    <row r="11264" spans="1:3" x14ac:dyDescent="0.3">
      <c r="A11264">
        <f t="shared" ca="1" si="526"/>
        <v>0.95003626632657157</v>
      </c>
      <c r="B11264">
        <f t="shared" ca="1" si="527"/>
        <v>2.1223171522910032</v>
      </c>
      <c r="C11264">
        <f t="shared" ca="1" si="528"/>
        <v>0</v>
      </c>
    </row>
    <row r="11265" spans="1:3" x14ac:dyDescent="0.3">
      <c r="A11265">
        <f t="shared" ca="1" si="526"/>
        <v>1.5817603852416418</v>
      </c>
      <c r="B11265">
        <f t="shared" ca="1" si="527"/>
        <v>0.61089913712326949</v>
      </c>
      <c r="C11265">
        <f t="shared" ca="1" si="528"/>
        <v>1</v>
      </c>
    </row>
    <row r="11266" spans="1:3" x14ac:dyDescent="0.3">
      <c r="A11266">
        <f t="shared" ca="1" si="526"/>
        <v>0.51131514931681776</v>
      </c>
      <c r="B11266">
        <f t="shared" ca="1" si="527"/>
        <v>2.0959151932247302</v>
      </c>
      <c r="C11266">
        <f t="shared" ca="1" si="528"/>
        <v>0</v>
      </c>
    </row>
    <row r="11267" spans="1:3" x14ac:dyDescent="0.3">
      <c r="A11267">
        <f t="shared" ca="1" si="526"/>
        <v>1.6949557140435116</v>
      </c>
      <c r="B11267">
        <f t="shared" ca="1" si="527"/>
        <v>3.4620707807802522</v>
      </c>
      <c r="C11267">
        <f t="shared" ca="1" si="528"/>
        <v>0</v>
      </c>
    </row>
    <row r="11268" spans="1:3" x14ac:dyDescent="0.3">
      <c r="A11268">
        <f t="shared" ca="1" si="526"/>
        <v>0.20054058028231636</v>
      </c>
      <c r="B11268">
        <f t="shared" ca="1" si="527"/>
        <v>2.2502235828448036</v>
      </c>
      <c r="C11268">
        <f t="shared" ca="1" si="528"/>
        <v>0</v>
      </c>
    </row>
    <row r="11269" spans="1:3" x14ac:dyDescent="0.3">
      <c r="A11269">
        <f t="shared" ca="1" si="526"/>
        <v>1.5614025481374092</v>
      </c>
      <c r="B11269">
        <f t="shared" ca="1" si="527"/>
        <v>2.8607085340152669</v>
      </c>
      <c r="C11269">
        <f t="shared" ca="1" si="528"/>
        <v>0</v>
      </c>
    </row>
    <row r="11270" spans="1:3" x14ac:dyDescent="0.3">
      <c r="A11270">
        <f t="shared" ca="1" si="526"/>
        <v>0.79190330038124301</v>
      </c>
      <c r="B11270">
        <f t="shared" ca="1" si="527"/>
        <v>1.1641163825444965</v>
      </c>
      <c r="C11270">
        <f t="shared" ca="1" si="528"/>
        <v>0</v>
      </c>
    </row>
    <row r="11271" spans="1:3" x14ac:dyDescent="0.3">
      <c r="A11271">
        <f t="shared" ca="1" si="526"/>
        <v>0.31596704116398677</v>
      </c>
      <c r="B11271">
        <f t="shared" ca="1" si="527"/>
        <v>3.5859592014477699</v>
      </c>
      <c r="C11271">
        <f t="shared" ca="1" si="528"/>
        <v>0</v>
      </c>
    </row>
    <row r="11272" spans="1:3" x14ac:dyDescent="0.3">
      <c r="A11272">
        <f t="shared" ref="A11272:A11335" ca="1" si="529">RAND() *($B$4-$B$3)+$B$3</f>
        <v>1.4842446125470456</v>
      </c>
      <c r="B11272">
        <f t="shared" ref="B11272:B11335" ca="1" si="530">RAND() *($B$4^2-$B$3^2)+$B$3^2</f>
        <v>3.4189120432445468</v>
      </c>
      <c r="C11272">
        <f t="shared" ca="1" si="528"/>
        <v>0</v>
      </c>
    </row>
    <row r="11273" spans="1:3" x14ac:dyDescent="0.3">
      <c r="A11273">
        <f t="shared" ca="1" si="529"/>
        <v>1.8343818681400619</v>
      </c>
      <c r="B11273">
        <f t="shared" ca="1" si="530"/>
        <v>3.9629791836137702</v>
      </c>
      <c r="C11273">
        <f t="shared" ca="1" si="528"/>
        <v>0</v>
      </c>
    </row>
    <row r="11274" spans="1:3" x14ac:dyDescent="0.3">
      <c r="A11274">
        <f t="shared" ca="1" si="529"/>
        <v>0.10129502173913574</v>
      </c>
      <c r="B11274">
        <f t="shared" ca="1" si="530"/>
        <v>0.57814623827893286</v>
      </c>
      <c r="C11274">
        <f t="shared" ca="1" si="528"/>
        <v>0</v>
      </c>
    </row>
    <row r="11275" spans="1:3" x14ac:dyDescent="0.3">
      <c r="A11275">
        <f t="shared" ca="1" si="529"/>
        <v>1.8031152041643466</v>
      </c>
      <c r="B11275">
        <f t="shared" ca="1" si="530"/>
        <v>2.0382847474914292</v>
      </c>
      <c r="C11275">
        <f t="shared" ca="1" si="528"/>
        <v>1</v>
      </c>
    </row>
    <row r="11276" spans="1:3" x14ac:dyDescent="0.3">
      <c r="A11276">
        <f t="shared" ca="1" si="529"/>
        <v>5.8384700153359947E-3</v>
      </c>
      <c r="B11276">
        <f t="shared" ca="1" si="530"/>
        <v>1.2286375963677298</v>
      </c>
      <c r="C11276">
        <f t="shared" ca="1" si="528"/>
        <v>0</v>
      </c>
    </row>
    <row r="11277" spans="1:3" x14ac:dyDescent="0.3">
      <c r="A11277">
        <f t="shared" ca="1" si="529"/>
        <v>1.9965174642048427</v>
      </c>
      <c r="B11277">
        <f t="shared" ca="1" si="530"/>
        <v>4.0460206220683581E-2</v>
      </c>
      <c r="C11277">
        <f t="shared" ca="1" si="528"/>
        <v>1</v>
      </c>
    </row>
    <row r="11278" spans="1:3" x14ac:dyDescent="0.3">
      <c r="A11278">
        <f t="shared" ca="1" si="529"/>
        <v>1.8733216407545696</v>
      </c>
      <c r="B11278">
        <f t="shared" ca="1" si="530"/>
        <v>1.9492162597772147</v>
      </c>
      <c r="C11278">
        <f t="shared" ca="1" si="528"/>
        <v>1</v>
      </c>
    </row>
    <row r="11279" spans="1:3" x14ac:dyDescent="0.3">
      <c r="A11279">
        <f t="shared" ca="1" si="529"/>
        <v>1.8025611721860635</v>
      </c>
      <c r="B11279">
        <f t="shared" ca="1" si="530"/>
        <v>0.54935626766123891</v>
      </c>
      <c r="C11279">
        <f t="shared" ca="1" si="528"/>
        <v>1</v>
      </c>
    </row>
    <row r="11280" spans="1:3" x14ac:dyDescent="0.3">
      <c r="A11280">
        <f t="shared" ca="1" si="529"/>
        <v>1.05311039532232</v>
      </c>
      <c r="B11280">
        <f t="shared" ca="1" si="530"/>
        <v>0.87199110230987831</v>
      </c>
      <c r="C11280">
        <f t="shared" ca="1" si="528"/>
        <v>1</v>
      </c>
    </row>
    <row r="11281" spans="1:3" x14ac:dyDescent="0.3">
      <c r="A11281">
        <f t="shared" ca="1" si="529"/>
        <v>0.52317874781246831</v>
      </c>
      <c r="B11281">
        <f t="shared" ca="1" si="530"/>
        <v>1.8256725814455641</v>
      </c>
      <c r="C11281">
        <f t="shared" ca="1" si="528"/>
        <v>0</v>
      </c>
    </row>
    <row r="11282" spans="1:3" x14ac:dyDescent="0.3">
      <c r="A11282">
        <f t="shared" ca="1" si="529"/>
        <v>1.7906287439351147</v>
      </c>
      <c r="B11282">
        <f t="shared" ca="1" si="530"/>
        <v>3.4476789236092964</v>
      </c>
      <c r="C11282">
        <f t="shared" ca="1" si="528"/>
        <v>0</v>
      </c>
    </row>
    <row r="11283" spans="1:3" x14ac:dyDescent="0.3">
      <c r="A11283">
        <f t="shared" ca="1" si="529"/>
        <v>0.20811565162311507</v>
      </c>
      <c r="B11283">
        <f t="shared" ca="1" si="530"/>
        <v>7.1576748004018587E-2</v>
      </c>
      <c r="C11283">
        <f t="shared" ca="1" si="528"/>
        <v>0</v>
      </c>
    </row>
    <row r="11284" spans="1:3" x14ac:dyDescent="0.3">
      <c r="A11284">
        <f t="shared" ca="1" si="529"/>
        <v>0.71019132815680264</v>
      </c>
      <c r="B11284">
        <f t="shared" ca="1" si="530"/>
        <v>1.4625828639288199</v>
      </c>
      <c r="C11284">
        <f t="shared" ca="1" si="528"/>
        <v>0</v>
      </c>
    </row>
    <row r="11285" spans="1:3" x14ac:dyDescent="0.3">
      <c r="A11285">
        <f t="shared" ca="1" si="529"/>
        <v>1.5700627997472971</v>
      </c>
      <c r="B11285">
        <f t="shared" ca="1" si="530"/>
        <v>1.6525911232129129</v>
      </c>
      <c r="C11285">
        <f t="shared" ca="1" si="528"/>
        <v>1</v>
      </c>
    </row>
    <row r="11286" spans="1:3" x14ac:dyDescent="0.3">
      <c r="A11286">
        <f t="shared" ca="1" si="529"/>
        <v>0.99254920204075647</v>
      </c>
      <c r="B11286">
        <f t="shared" ca="1" si="530"/>
        <v>1.685150449663833</v>
      </c>
      <c r="C11286">
        <f t="shared" ca="1" si="528"/>
        <v>0</v>
      </c>
    </row>
    <row r="11287" spans="1:3" x14ac:dyDescent="0.3">
      <c r="A11287">
        <f t="shared" ca="1" si="529"/>
        <v>1.6209524180942014</v>
      </c>
      <c r="B11287">
        <f t="shared" ca="1" si="530"/>
        <v>0.28846010005802292</v>
      </c>
      <c r="C11287">
        <f t="shared" ca="1" si="528"/>
        <v>1</v>
      </c>
    </row>
    <row r="11288" spans="1:3" x14ac:dyDescent="0.3">
      <c r="A11288">
        <f t="shared" ca="1" si="529"/>
        <v>1.0647241941333927</v>
      </c>
      <c r="B11288">
        <f t="shared" ca="1" si="530"/>
        <v>3.7812547407015953</v>
      </c>
      <c r="C11288">
        <f t="shared" ca="1" si="528"/>
        <v>0</v>
      </c>
    </row>
    <row r="11289" spans="1:3" x14ac:dyDescent="0.3">
      <c r="A11289">
        <f t="shared" ca="1" si="529"/>
        <v>1.6218157143090022</v>
      </c>
      <c r="B11289">
        <f t="shared" ca="1" si="530"/>
        <v>1.1057166506489899</v>
      </c>
      <c r="C11289">
        <f t="shared" ca="1" si="528"/>
        <v>1</v>
      </c>
    </row>
    <row r="11290" spans="1:3" x14ac:dyDescent="0.3">
      <c r="A11290">
        <f t="shared" ca="1" si="529"/>
        <v>0.33189354027185791</v>
      </c>
      <c r="B11290">
        <f t="shared" ca="1" si="530"/>
        <v>2.7343235588392623</v>
      </c>
      <c r="C11290">
        <f t="shared" ca="1" si="528"/>
        <v>0</v>
      </c>
    </row>
    <row r="11291" spans="1:3" x14ac:dyDescent="0.3">
      <c r="A11291">
        <f t="shared" ca="1" si="529"/>
        <v>0.57946285140256593</v>
      </c>
      <c r="B11291">
        <f t="shared" ca="1" si="530"/>
        <v>1.7127054403582176</v>
      </c>
      <c r="C11291">
        <f t="shared" ca="1" si="528"/>
        <v>0</v>
      </c>
    </row>
    <row r="11292" spans="1:3" x14ac:dyDescent="0.3">
      <c r="A11292">
        <f t="shared" ca="1" si="529"/>
        <v>5.4138477607481139E-2</v>
      </c>
      <c r="B11292">
        <f t="shared" ca="1" si="530"/>
        <v>2.5800233114553812</v>
      </c>
      <c r="C11292">
        <f t="shared" ca="1" si="528"/>
        <v>0</v>
      </c>
    </row>
    <row r="11293" spans="1:3" x14ac:dyDescent="0.3">
      <c r="A11293">
        <f t="shared" ca="1" si="529"/>
        <v>0.13375099595865247</v>
      </c>
      <c r="B11293">
        <f t="shared" ca="1" si="530"/>
        <v>2.8218348241538571</v>
      </c>
      <c r="C11293">
        <f t="shared" ca="1" si="528"/>
        <v>0</v>
      </c>
    </row>
    <row r="11294" spans="1:3" x14ac:dyDescent="0.3">
      <c r="A11294">
        <f t="shared" ca="1" si="529"/>
        <v>0.37859592725473634</v>
      </c>
      <c r="B11294">
        <f t="shared" ca="1" si="530"/>
        <v>1.1335342142699103</v>
      </c>
      <c r="C11294">
        <f t="shared" ca="1" si="528"/>
        <v>0</v>
      </c>
    </row>
    <row r="11295" spans="1:3" x14ac:dyDescent="0.3">
      <c r="A11295">
        <f t="shared" ca="1" si="529"/>
        <v>1.9421855754725776</v>
      </c>
      <c r="B11295">
        <f t="shared" ca="1" si="530"/>
        <v>3.3996613836029699</v>
      </c>
      <c r="C11295">
        <f t="shared" ca="1" si="528"/>
        <v>1</v>
      </c>
    </row>
    <row r="11296" spans="1:3" x14ac:dyDescent="0.3">
      <c r="A11296">
        <f t="shared" ca="1" si="529"/>
        <v>0.14745723254676646</v>
      </c>
      <c r="B11296">
        <f t="shared" ca="1" si="530"/>
        <v>0.2085472642329913</v>
      </c>
      <c r="C11296">
        <f t="shared" ca="1" si="528"/>
        <v>0</v>
      </c>
    </row>
    <row r="11297" spans="1:3" x14ac:dyDescent="0.3">
      <c r="A11297">
        <f t="shared" ca="1" si="529"/>
        <v>1.2845686198313249</v>
      </c>
      <c r="B11297">
        <f t="shared" ca="1" si="530"/>
        <v>3.2212430011493267</v>
      </c>
      <c r="C11297">
        <f t="shared" ca="1" si="528"/>
        <v>0</v>
      </c>
    </row>
    <row r="11298" spans="1:3" x14ac:dyDescent="0.3">
      <c r="A11298">
        <f t="shared" ca="1" si="529"/>
        <v>0.82119091233571218</v>
      </c>
      <c r="B11298">
        <f t="shared" ca="1" si="530"/>
        <v>3.3365448637435389</v>
      </c>
      <c r="C11298">
        <f t="shared" ca="1" si="528"/>
        <v>0</v>
      </c>
    </row>
    <row r="11299" spans="1:3" x14ac:dyDescent="0.3">
      <c r="A11299">
        <f t="shared" ca="1" si="529"/>
        <v>0.47064570632597946</v>
      </c>
      <c r="B11299">
        <f t="shared" ca="1" si="530"/>
        <v>0.71774376692936581</v>
      </c>
      <c r="C11299">
        <f t="shared" ca="1" si="528"/>
        <v>0</v>
      </c>
    </row>
    <row r="11300" spans="1:3" x14ac:dyDescent="0.3">
      <c r="A11300">
        <f t="shared" ca="1" si="529"/>
        <v>1.3893909282200674</v>
      </c>
      <c r="B11300">
        <f t="shared" ca="1" si="530"/>
        <v>1.2054933450260319</v>
      </c>
      <c r="C11300">
        <f t="shared" ca="1" si="528"/>
        <v>1</v>
      </c>
    </row>
    <row r="11301" spans="1:3" x14ac:dyDescent="0.3">
      <c r="A11301">
        <f t="shared" ca="1" si="529"/>
        <v>0.35911103572800029</v>
      </c>
      <c r="B11301">
        <f t="shared" ca="1" si="530"/>
        <v>2.3768938515050575</v>
      </c>
      <c r="C11301">
        <f t="shared" ca="1" si="528"/>
        <v>0</v>
      </c>
    </row>
    <row r="11302" spans="1:3" x14ac:dyDescent="0.3">
      <c r="A11302">
        <f t="shared" ca="1" si="529"/>
        <v>9.359350785288334E-2</v>
      </c>
      <c r="B11302">
        <f t="shared" ca="1" si="530"/>
        <v>2.8555411152122114</v>
      </c>
      <c r="C11302">
        <f t="shared" ca="1" si="528"/>
        <v>0</v>
      </c>
    </row>
    <row r="11303" spans="1:3" x14ac:dyDescent="0.3">
      <c r="A11303">
        <f t="shared" ca="1" si="529"/>
        <v>0.41610073104304313</v>
      </c>
      <c r="B11303">
        <f t="shared" ca="1" si="530"/>
        <v>0.15132007538748171</v>
      </c>
      <c r="C11303">
        <f t="shared" ca="1" si="528"/>
        <v>1</v>
      </c>
    </row>
    <row r="11304" spans="1:3" x14ac:dyDescent="0.3">
      <c r="A11304">
        <f t="shared" ca="1" si="529"/>
        <v>0.49071155923268139</v>
      </c>
      <c r="B11304">
        <f t="shared" ca="1" si="530"/>
        <v>1.7900339228556303</v>
      </c>
      <c r="C11304">
        <f t="shared" ca="1" si="528"/>
        <v>0</v>
      </c>
    </row>
    <row r="11305" spans="1:3" x14ac:dyDescent="0.3">
      <c r="A11305">
        <f t="shared" ca="1" si="529"/>
        <v>1.5548588833464889</v>
      </c>
      <c r="B11305">
        <f t="shared" ca="1" si="530"/>
        <v>0.68194282501753944</v>
      </c>
      <c r="C11305">
        <f t="shared" ref="C11305:C11368" ca="1" si="531">IF(B11305&lt;A11305^2,1,0)</f>
        <v>1</v>
      </c>
    </row>
    <row r="11306" spans="1:3" x14ac:dyDescent="0.3">
      <c r="A11306">
        <f t="shared" ca="1" si="529"/>
        <v>1.6849047635346472</v>
      </c>
      <c r="B11306">
        <f t="shared" ca="1" si="530"/>
        <v>1.2218135471053015</v>
      </c>
      <c r="C11306">
        <f t="shared" ca="1" si="531"/>
        <v>1</v>
      </c>
    </row>
    <row r="11307" spans="1:3" x14ac:dyDescent="0.3">
      <c r="A11307">
        <f t="shared" ca="1" si="529"/>
        <v>0.79029437619715037</v>
      </c>
      <c r="B11307">
        <f t="shared" ca="1" si="530"/>
        <v>3.4549091797676068</v>
      </c>
      <c r="C11307">
        <f t="shared" ca="1" si="531"/>
        <v>0</v>
      </c>
    </row>
    <row r="11308" spans="1:3" x14ac:dyDescent="0.3">
      <c r="A11308">
        <f t="shared" ca="1" si="529"/>
        <v>0.95164753532484037</v>
      </c>
      <c r="B11308">
        <f t="shared" ca="1" si="530"/>
        <v>2.5066383192374224</v>
      </c>
      <c r="C11308">
        <f t="shared" ca="1" si="531"/>
        <v>0</v>
      </c>
    </row>
    <row r="11309" spans="1:3" x14ac:dyDescent="0.3">
      <c r="A11309">
        <f t="shared" ca="1" si="529"/>
        <v>0.29114552745846645</v>
      </c>
      <c r="B11309">
        <f t="shared" ca="1" si="530"/>
        <v>2.486856436337975</v>
      </c>
      <c r="C11309">
        <f t="shared" ca="1" si="531"/>
        <v>0</v>
      </c>
    </row>
    <row r="11310" spans="1:3" x14ac:dyDescent="0.3">
      <c r="A11310">
        <f t="shared" ca="1" si="529"/>
        <v>0.94110549641892716</v>
      </c>
      <c r="B11310">
        <f t="shared" ca="1" si="530"/>
        <v>2.5155156670969574</v>
      </c>
      <c r="C11310">
        <f t="shared" ca="1" si="531"/>
        <v>0</v>
      </c>
    </row>
    <row r="11311" spans="1:3" x14ac:dyDescent="0.3">
      <c r="A11311">
        <f t="shared" ca="1" si="529"/>
        <v>0.61850671803466173</v>
      </c>
      <c r="B11311">
        <f t="shared" ca="1" si="530"/>
        <v>3.6121055037619358</v>
      </c>
      <c r="C11311">
        <f t="shared" ca="1" si="531"/>
        <v>0</v>
      </c>
    </row>
    <row r="11312" spans="1:3" x14ac:dyDescent="0.3">
      <c r="A11312">
        <f t="shared" ca="1" si="529"/>
        <v>1.8594350965580819E-2</v>
      </c>
      <c r="B11312">
        <f t="shared" ca="1" si="530"/>
        <v>3.6844979109481968</v>
      </c>
      <c r="C11312">
        <f t="shared" ca="1" si="531"/>
        <v>0</v>
      </c>
    </row>
    <row r="11313" spans="1:3" x14ac:dyDescent="0.3">
      <c r="A11313">
        <f t="shared" ca="1" si="529"/>
        <v>1.3899993831481625</v>
      </c>
      <c r="B11313">
        <f t="shared" ca="1" si="530"/>
        <v>3.012042062235234</v>
      </c>
      <c r="C11313">
        <f t="shared" ca="1" si="531"/>
        <v>0</v>
      </c>
    </row>
    <row r="11314" spans="1:3" x14ac:dyDescent="0.3">
      <c r="A11314">
        <f t="shared" ca="1" si="529"/>
        <v>0.29010441848881463</v>
      </c>
      <c r="B11314">
        <f t="shared" ca="1" si="530"/>
        <v>2.6799463534917254</v>
      </c>
      <c r="C11314">
        <f t="shared" ca="1" si="531"/>
        <v>0</v>
      </c>
    </row>
    <row r="11315" spans="1:3" x14ac:dyDescent="0.3">
      <c r="A11315">
        <f t="shared" ca="1" si="529"/>
        <v>0.53663453053043209</v>
      </c>
      <c r="B11315">
        <f t="shared" ca="1" si="530"/>
        <v>6.899464569337832E-2</v>
      </c>
      <c r="C11315">
        <f t="shared" ca="1" si="531"/>
        <v>1</v>
      </c>
    </row>
    <row r="11316" spans="1:3" x14ac:dyDescent="0.3">
      <c r="A11316">
        <f t="shared" ca="1" si="529"/>
        <v>0.85493046463445888</v>
      </c>
      <c r="B11316">
        <f t="shared" ca="1" si="530"/>
        <v>1.8182703343078068</v>
      </c>
      <c r="C11316">
        <f t="shared" ca="1" si="531"/>
        <v>0</v>
      </c>
    </row>
    <row r="11317" spans="1:3" x14ac:dyDescent="0.3">
      <c r="A11317">
        <f t="shared" ca="1" si="529"/>
        <v>1.3858839400120091</v>
      </c>
      <c r="B11317">
        <f t="shared" ca="1" si="530"/>
        <v>1.4777846820164013</v>
      </c>
      <c r="C11317">
        <f t="shared" ca="1" si="531"/>
        <v>1</v>
      </c>
    </row>
    <row r="11318" spans="1:3" x14ac:dyDescent="0.3">
      <c r="A11318">
        <f t="shared" ca="1" si="529"/>
        <v>1.0980669090018673</v>
      </c>
      <c r="B11318">
        <f t="shared" ca="1" si="530"/>
        <v>2.352593991394536</v>
      </c>
      <c r="C11318">
        <f t="shared" ca="1" si="531"/>
        <v>0</v>
      </c>
    </row>
    <row r="11319" spans="1:3" x14ac:dyDescent="0.3">
      <c r="A11319">
        <f t="shared" ca="1" si="529"/>
        <v>0.19575747631383744</v>
      </c>
      <c r="B11319">
        <f t="shared" ca="1" si="530"/>
        <v>2.6930194067406812</v>
      </c>
      <c r="C11319">
        <f t="shared" ca="1" si="531"/>
        <v>0</v>
      </c>
    </row>
    <row r="11320" spans="1:3" x14ac:dyDescent="0.3">
      <c r="A11320">
        <f t="shared" ca="1" si="529"/>
        <v>0.88169873171778668</v>
      </c>
      <c r="B11320">
        <f t="shared" ca="1" si="530"/>
        <v>3.5117820580518804</v>
      </c>
      <c r="C11320">
        <f t="shared" ca="1" si="531"/>
        <v>0</v>
      </c>
    </row>
    <row r="11321" spans="1:3" x14ac:dyDescent="0.3">
      <c r="A11321">
        <f t="shared" ca="1" si="529"/>
        <v>1.6465749711115685</v>
      </c>
      <c r="B11321">
        <f t="shared" ca="1" si="530"/>
        <v>2.0554307072867135</v>
      </c>
      <c r="C11321">
        <f t="shared" ca="1" si="531"/>
        <v>1</v>
      </c>
    </row>
    <row r="11322" spans="1:3" x14ac:dyDescent="0.3">
      <c r="A11322">
        <f t="shared" ca="1" si="529"/>
        <v>2.1619459165502342E-2</v>
      </c>
      <c r="B11322">
        <f t="shared" ca="1" si="530"/>
        <v>2.3980558905824534</v>
      </c>
      <c r="C11322">
        <f t="shared" ca="1" si="531"/>
        <v>0</v>
      </c>
    </row>
    <row r="11323" spans="1:3" x14ac:dyDescent="0.3">
      <c r="A11323">
        <f t="shared" ca="1" si="529"/>
        <v>0.22058298393640841</v>
      </c>
      <c r="B11323">
        <f t="shared" ca="1" si="530"/>
        <v>3.7178859158583526</v>
      </c>
      <c r="C11323">
        <f t="shared" ca="1" si="531"/>
        <v>0</v>
      </c>
    </row>
    <row r="11324" spans="1:3" x14ac:dyDescent="0.3">
      <c r="A11324">
        <f t="shared" ca="1" si="529"/>
        <v>1.8437892913593927</v>
      </c>
      <c r="B11324">
        <f t="shared" ca="1" si="530"/>
        <v>0.84997741011339301</v>
      </c>
      <c r="C11324">
        <f t="shared" ca="1" si="531"/>
        <v>1</v>
      </c>
    </row>
    <row r="11325" spans="1:3" x14ac:dyDescent="0.3">
      <c r="A11325">
        <f t="shared" ca="1" si="529"/>
        <v>0.647246887173337</v>
      </c>
      <c r="B11325">
        <f t="shared" ca="1" si="530"/>
        <v>0.1810751997310116</v>
      </c>
      <c r="C11325">
        <f t="shared" ca="1" si="531"/>
        <v>1</v>
      </c>
    </row>
    <row r="11326" spans="1:3" x14ac:dyDescent="0.3">
      <c r="A11326">
        <f t="shared" ca="1" si="529"/>
        <v>1.3686948924024434</v>
      </c>
      <c r="B11326">
        <f t="shared" ca="1" si="530"/>
        <v>0.80153192826570141</v>
      </c>
      <c r="C11326">
        <f t="shared" ca="1" si="531"/>
        <v>1</v>
      </c>
    </row>
    <row r="11327" spans="1:3" x14ac:dyDescent="0.3">
      <c r="A11327">
        <f t="shared" ca="1" si="529"/>
        <v>1.1598377674241884</v>
      </c>
      <c r="B11327">
        <f t="shared" ca="1" si="530"/>
        <v>3.4983047352625856</v>
      </c>
      <c r="C11327">
        <f t="shared" ca="1" si="531"/>
        <v>0</v>
      </c>
    </row>
    <row r="11328" spans="1:3" x14ac:dyDescent="0.3">
      <c r="A11328">
        <f t="shared" ca="1" si="529"/>
        <v>1.3403493337260484</v>
      </c>
      <c r="B11328">
        <f t="shared" ca="1" si="530"/>
        <v>2.885514537428493</v>
      </c>
      <c r="C11328">
        <f t="shared" ca="1" si="531"/>
        <v>0</v>
      </c>
    </row>
    <row r="11329" spans="1:3" x14ac:dyDescent="0.3">
      <c r="A11329">
        <f t="shared" ca="1" si="529"/>
        <v>0.7650813319440708</v>
      </c>
      <c r="B11329">
        <f t="shared" ca="1" si="530"/>
        <v>1.0949272647951176</v>
      </c>
      <c r="C11329">
        <f t="shared" ca="1" si="531"/>
        <v>0</v>
      </c>
    </row>
    <row r="11330" spans="1:3" x14ac:dyDescent="0.3">
      <c r="A11330">
        <f t="shared" ca="1" si="529"/>
        <v>1.1881505342863692</v>
      </c>
      <c r="B11330">
        <f t="shared" ca="1" si="530"/>
        <v>2.4377549120553743</v>
      </c>
      <c r="C11330">
        <f t="shared" ca="1" si="531"/>
        <v>0</v>
      </c>
    </row>
    <row r="11331" spans="1:3" x14ac:dyDescent="0.3">
      <c r="A11331">
        <f t="shared" ca="1" si="529"/>
        <v>1.1252414901266041</v>
      </c>
      <c r="B11331">
        <f t="shared" ca="1" si="530"/>
        <v>1.3608686553878169</v>
      </c>
      <c r="C11331">
        <f t="shared" ca="1" si="531"/>
        <v>0</v>
      </c>
    </row>
    <row r="11332" spans="1:3" x14ac:dyDescent="0.3">
      <c r="A11332">
        <f t="shared" ca="1" si="529"/>
        <v>1.0782255445748032</v>
      </c>
      <c r="B11332">
        <f t="shared" ca="1" si="530"/>
        <v>0.35753487702946485</v>
      </c>
      <c r="C11332">
        <f t="shared" ca="1" si="531"/>
        <v>1</v>
      </c>
    </row>
    <row r="11333" spans="1:3" x14ac:dyDescent="0.3">
      <c r="A11333">
        <f t="shared" ca="1" si="529"/>
        <v>1.1229601192032057</v>
      </c>
      <c r="B11333">
        <f t="shared" ca="1" si="530"/>
        <v>0.29615716274959691</v>
      </c>
      <c r="C11333">
        <f t="shared" ca="1" si="531"/>
        <v>1</v>
      </c>
    </row>
    <row r="11334" spans="1:3" x14ac:dyDescent="0.3">
      <c r="A11334">
        <f t="shared" ca="1" si="529"/>
        <v>0.13610002948718436</v>
      </c>
      <c r="B11334">
        <f t="shared" ca="1" si="530"/>
        <v>1.3209377062544654</v>
      </c>
      <c r="C11334">
        <f t="shared" ca="1" si="531"/>
        <v>0</v>
      </c>
    </row>
    <row r="11335" spans="1:3" x14ac:dyDescent="0.3">
      <c r="A11335">
        <f t="shared" ca="1" si="529"/>
        <v>0.74408980229989763</v>
      </c>
      <c r="B11335">
        <f t="shared" ca="1" si="530"/>
        <v>2.1753566713933479</v>
      </c>
      <c r="C11335">
        <f t="shared" ca="1" si="531"/>
        <v>0</v>
      </c>
    </row>
    <row r="11336" spans="1:3" x14ac:dyDescent="0.3">
      <c r="A11336">
        <f t="shared" ref="A11336:A11399" ca="1" si="532">RAND() *($B$4-$B$3)+$B$3</f>
        <v>0.656899467022241</v>
      </c>
      <c r="B11336">
        <f t="shared" ref="B11336:B11399" ca="1" si="533">RAND() *($B$4^2-$B$3^2)+$B$3^2</f>
        <v>3.009566563885651</v>
      </c>
      <c r="C11336">
        <f t="shared" ca="1" si="531"/>
        <v>0</v>
      </c>
    </row>
    <row r="11337" spans="1:3" x14ac:dyDescent="0.3">
      <c r="A11337">
        <f t="shared" ca="1" si="532"/>
        <v>1.9523352742151918</v>
      </c>
      <c r="B11337">
        <f t="shared" ca="1" si="533"/>
        <v>0.84611438103547432</v>
      </c>
      <c r="C11337">
        <f t="shared" ca="1" si="531"/>
        <v>1</v>
      </c>
    </row>
    <row r="11338" spans="1:3" x14ac:dyDescent="0.3">
      <c r="A11338">
        <f t="shared" ca="1" si="532"/>
        <v>3.6083923548118957E-2</v>
      </c>
      <c r="B11338">
        <f t="shared" ca="1" si="533"/>
        <v>1.3640801428091427</v>
      </c>
      <c r="C11338">
        <f t="shared" ca="1" si="531"/>
        <v>0</v>
      </c>
    </row>
    <row r="11339" spans="1:3" x14ac:dyDescent="0.3">
      <c r="A11339">
        <f t="shared" ca="1" si="532"/>
        <v>0.1429826208208167</v>
      </c>
      <c r="B11339">
        <f t="shared" ca="1" si="533"/>
        <v>2.9724936679527234</v>
      </c>
      <c r="C11339">
        <f t="shared" ca="1" si="531"/>
        <v>0</v>
      </c>
    </row>
    <row r="11340" spans="1:3" x14ac:dyDescent="0.3">
      <c r="A11340">
        <f t="shared" ca="1" si="532"/>
        <v>0.35707104078448615</v>
      </c>
      <c r="B11340">
        <f t="shared" ca="1" si="533"/>
        <v>3.9197449649713634</v>
      </c>
      <c r="C11340">
        <f t="shared" ca="1" si="531"/>
        <v>0</v>
      </c>
    </row>
    <row r="11341" spans="1:3" x14ac:dyDescent="0.3">
      <c r="A11341">
        <f t="shared" ca="1" si="532"/>
        <v>1.4607918581174695</v>
      </c>
      <c r="B11341">
        <f t="shared" ca="1" si="533"/>
        <v>1.0654985494389746</v>
      </c>
      <c r="C11341">
        <f t="shared" ca="1" si="531"/>
        <v>1</v>
      </c>
    </row>
    <row r="11342" spans="1:3" x14ac:dyDescent="0.3">
      <c r="A11342">
        <f t="shared" ca="1" si="532"/>
        <v>0.71906307043444384</v>
      </c>
      <c r="B11342">
        <f t="shared" ca="1" si="533"/>
        <v>2.7010896566269671</v>
      </c>
      <c r="C11342">
        <f t="shared" ca="1" si="531"/>
        <v>0</v>
      </c>
    </row>
    <row r="11343" spans="1:3" x14ac:dyDescent="0.3">
      <c r="A11343">
        <f t="shared" ca="1" si="532"/>
        <v>1.9387722555014415</v>
      </c>
      <c r="B11343">
        <f t="shared" ca="1" si="533"/>
        <v>2.7454632976157729</v>
      </c>
      <c r="C11343">
        <f t="shared" ca="1" si="531"/>
        <v>1</v>
      </c>
    </row>
    <row r="11344" spans="1:3" x14ac:dyDescent="0.3">
      <c r="A11344">
        <f t="shared" ca="1" si="532"/>
        <v>0.60805153518936406</v>
      </c>
      <c r="B11344">
        <f t="shared" ca="1" si="533"/>
        <v>3.8883431548435379</v>
      </c>
      <c r="C11344">
        <f t="shared" ca="1" si="531"/>
        <v>0</v>
      </c>
    </row>
    <row r="11345" spans="1:3" x14ac:dyDescent="0.3">
      <c r="A11345">
        <f t="shared" ca="1" si="532"/>
        <v>1.2649648493887387</v>
      </c>
      <c r="B11345">
        <f t="shared" ca="1" si="533"/>
        <v>2.9530719470653319</v>
      </c>
      <c r="C11345">
        <f t="shared" ca="1" si="531"/>
        <v>0</v>
      </c>
    </row>
    <row r="11346" spans="1:3" x14ac:dyDescent="0.3">
      <c r="A11346">
        <f t="shared" ca="1" si="532"/>
        <v>0.28987310711053182</v>
      </c>
      <c r="B11346">
        <f t="shared" ca="1" si="533"/>
        <v>1.2161505725690733</v>
      </c>
      <c r="C11346">
        <f t="shared" ca="1" si="531"/>
        <v>0</v>
      </c>
    </row>
    <row r="11347" spans="1:3" x14ac:dyDescent="0.3">
      <c r="A11347">
        <f t="shared" ca="1" si="532"/>
        <v>1.420787823969341</v>
      </c>
      <c r="B11347">
        <f t="shared" ca="1" si="533"/>
        <v>3.0090550979707169</v>
      </c>
      <c r="C11347">
        <f t="shared" ca="1" si="531"/>
        <v>0</v>
      </c>
    </row>
    <row r="11348" spans="1:3" x14ac:dyDescent="0.3">
      <c r="A11348">
        <f t="shared" ca="1" si="532"/>
        <v>1.0931783613028641</v>
      </c>
      <c r="B11348">
        <f t="shared" ca="1" si="533"/>
        <v>3.3520624465713063</v>
      </c>
      <c r="C11348">
        <f t="shared" ca="1" si="531"/>
        <v>0</v>
      </c>
    </row>
    <row r="11349" spans="1:3" x14ac:dyDescent="0.3">
      <c r="A11349">
        <f t="shared" ca="1" si="532"/>
        <v>0.96270633019359808</v>
      </c>
      <c r="B11349">
        <f t="shared" ca="1" si="533"/>
        <v>0.40213632734334359</v>
      </c>
      <c r="C11349">
        <f t="shared" ca="1" si="531"/>
        <v>1</v>
      </c>
    </row>
    <row r="11350" spans="1:3" x14ac:dyDescent="0.3">
      <c r="A11350">
        <f t="shared" ca="1" si="532"/>
        <v>0.35087768282892529</v>
      </c>
      <c r="B11350">
        <f t="shared" ca="1" si="533"/>
        <v>3.3424550131645963</v>
      </c>
      <c r="C11350">
        <f t="shared" ca="1" si="531"/>
        <v>0</v>
      </c>
    </row>
    <row r="11351" spans="1:3" x14ac:dyDescent="0.3">
      <c r="A11351">
        <f t="shared" ca="1" si="532"/>
        <v>0.99059873666885534</v>
      </c>
      <c r="B11351">
        <f t="shared" ca="1" si="533"/>
        <v>0.24783566686620695</v>
      </c>
      <c r="C11351">
        <f t="shared" ca="1" si="531"/>
        <v>1</v>
      </c>
    </row>
    <row r="11352" spans="1:3" x14ac:dyDescent="0.3">
      <c r="A11352">
        <f t="shared" ca="1" si="532"/>
        <v>0.3597844051776149</v>
      </c>
      <c r="B11352">
        <f t="shared" ca="1" si="533"/>
        <v>2.5918738775112904</v>
      </c>
      <c r="C11352">
        <f t="shared" ca="1" si="531"/>
        <v>0</v>
      </c>
    </row>
    <row r="11353" spans="1:3" x14ac:dyDescent="0.3">
      <c r="A11353">
        <f t="shared" ca="1" si="532"/>
        <v>1.651149100788383</v>
      </c>
      <c r="B11353">
        <f t="shared" ca="1" si="533"/>
        <v>1.1060960810168061</v>
      </c>
      <c r="C11353">
        <f t="shared" ca="1" si="531"/>
        <v>1</v>
      </c>
    </row>
    <row r="11354" spans="1:3" x14ac:dyDescent="0.3">
      <c r="A11354">
        <f t="shared" ca="1" si="532"/>
        <v>1.5574383330980959</v>
      </c>
      <c r="B11354">
        <f t="shared" ca="1" si="533"/>
        <v>3.5034894823089813</v>
      </c>
      <c r="C11354">
        <f t="shared" ca="1" si="531"/>
        <v>0</v>
      </c>
    </row>
    <row r="11355" spans="1:3" x14ac:dyDescent="0.3">
      <c r="A11355">
        <f t="shared" ca="1" si="532"/>
        <v>0.98272133540107154</v>
      </c>
      <c r="B11355">
        <f t="shared" ca="1" si="533"/>
        <v>3.7678551471949362</v>
      </c>
      <c r="C11355">
        <f t="shared" ca="1" si="531"/>
        <v>0</v>
      </c>
    </row>
    <row r="11356" spans="1:3" x14ac:dyDescent="0.3">
      <c r="A11356">
        <f t="shared" ca="1" si="532"/>
        <v>1.6373171620129594</v>
      </c>
      <c r="B11356">
        <f t="shared" ca="1" si="533"/>
        <v>2.4368607842884211</v>
      </c>
      <c r="C11356">
        <f t="shared" ca="1" si="531"/>
        <v>1</v>
      </c>
    </row>
    <row r="11357" spans="1:3" x14ac:dyDescent="0.3">
      <c r="A11357">
        <f t="shared" ca="1" si="532"/>
        <v>1.6592455397430119</v>
      </c>
      <c r="B11357">
        <f t="shared" ca="1" si="533"/>
        <v>3.0087807829645827</v>
      </c>
      <c r="C11357">
        <f t="shared" ca="1" si="531"/>
        <v>0</v>
      </c>
    </row>
    <row r="11358" spans="1:3" x14ac:dyDescent="0.3">
      <c r="A11358">
        <f t="shared" ca="1" si="532"/>
        <v>0.58984526803041826</v>
      </c>
      <c r="B11358">
        <f t="shared" ca="1" si="533"/>
        <v>2.5222499279403054</v>
      </c>
      <c r="C11358">
        <f t="shared" ca="1" si="531"/>
        <v>0</v>
      </c>
    </row>
    <row r="11359" spans="1:3" x14ac:dyDescent="0.3">
      <c r="A11359">
        <f t="shared" ca="1" si="532"/>
        <v>0.20176177571579945</v>
      </c>
      <c r="B11359">
        <f t="shared" ca="1" si="533"/>
        <v>3.5164442704524199</v>
      </c>
      <c r="C11359">
        <f t="shared" ca="1" si="531"/>
        <v>0</v>
      </c>
    </row>
    <row r="11360" spans="1:3" x14ac:dyDescent="0.3">
      <c r="A11360">
        <f t="shared" ca="1" si="532"/>
        <v>1.8979868846801404</v>
      </c>
      <c r="B11360">
        <f t="shared" ca="1" si="533"/>
        <v>3.7661845341210549</v>
      </c>
      <c r="C11360">
        <f t="shared" ca="1" si="531"/>
        <v>0</v>
      </c>
    </row>
    <row r="11361" spans="1:3" x14ac:dyDescent="0.3">
      <c r="A11361">
        <f t="shared" ca="1" si="532"/>
        <v>1.62527481036102</v>
      </c>
      <c r="B11361">
        <f t="shared" ca="1" si="533"/>
        <v>1.7191926700461826</v>
      </c>
      <c r="C11361">
        <f t="shared" ca="1" si="531"/>
        <v>1</v>
      </c>
    </row>
    <row r="11362" spans="1:3" x14ac:dyDescent="0.3">
      <c r="A11362">
        <f t="shared" ca="1" si="532"/>
        <v>0.80398262952844268</v>
      </c>
      <c r="B11362">
        <f t="shared" ca="1" si="533"/>
        <v>0.67221093592546444</v>
      </c>
      <c r="C11362">
        <f t="shared" ca="1" si="531"/>
        <v>0</v>
      </c>
    </row>
    <row r="11363" spans="1:3" x14ac:dyDescent="0.3">
      <c r="A11363">
        <f t="shared" ca="1" si="532"/>
        <v>0.18055340716858237</v>
      </c>
      <c r="B11363">
        <f t="shared" ca="1" si="533"/>
        <v>3.2201917138346876</v>
      </c>
      <c r="C11363">
        <f t="shared" ca="1" si="531"/>
        <v>0</v>
      </c>
    </row>
    <row r="11364" spans="1:3" x14ac:dyDescent="0.3">
      <c r="A11364">
        <f t="shared" ca="1" si="532"/>
        <v>0.54016728262604707</v>
      </c>
      <c r="B11364">
        <f t="shared" ca="1" si="533"/>
        <v>2.879491537400233</v>
      </c>
      <c r="C11364">
        <f t="shared" ca="1" si="531"/>
        <v>0</v>
      </c>
    </row>
    <row r="11365" spans="1:3" x14ac:dyDescent="0.3">
      <c r="A11365">
        <f t="shared" ca="1" si="532"/>
        <v>1.399998380455072</v>
      </c>
      <c r="B11365">
        <f t="shared" ca="1" si="533"/>
        <v>2.4843340078990699</v>
      </c>
      <c r="C11365">
        <f t="shared" ca="1" si="531"/>
        <v>0</v>
      </c>
    </row>
    <row r="11366" spans="1:3" x14ac:dyDescent="0.3">
      <c r="A11366">
        <f t="shared" ca="1" si="532"/>
        <v>0.53171946507796375</v>
      </c>
      <c r="B11366">
        <f t="shared" ca="1" si="533"/>
        <v>1.9787537862596807</v>
      </c>
      <c r="C11366">
        <f t="shared" ca="1" si="531"/>
        <v>0</v>
      </c>
    </row>
    <row r="11367" spans="1:3" x14ac:dyDescent="0.3">
      <c r="A11367">
        <f t="shared" ca="1" si="532"/>
        <v>1.709271437940763</v>
      </c>
      <c r="B11367">
        <f t="shared" ca="1" si="533"/>
        <v>0.72674710936574627</v>
      </c>
      <c r="C11367">
        <f t="shared" ca="1" si="531"/>
        <v>1</v>
      </c>
    </row>
    <row r="11368" spans="1:3" x14ac:dyDescent="0.3">
      <c r="A11368">
        <f t="shared" ca="1" si="532"/>
        <v>0.57788033868952082</v>
      </c>
      <c r="B11368">
        <f t="shared" ca="1" si="533"/>
        <v>0.90184165450366915</v>
      </c>
      <c r="C11368">
        <f t="shared" ca="1" si="531"/>
        <v>0</v>
      </c>
    </row>
    <row r="11369" spans="1:3" x14ac:dyDescent="0.3">
      <c r="A11369">
        <f t="shared" ca="1" si="532"/>
        <v>0.31773906881328218</v>
      </c>
      <c r="B11369">
        <f t="shared" ca="1" si="533"/>
        <v>2.0248923661841021</v>
      </c>
      <c r="C11369">
        <f t="shared" ref="C11369:C11432" ca="1" si="534">IF(B11369&lt;A11369^2,1,0)</f>
        <v>0</v>
      </c>
    </row>
    <row r="11370" spans="1:3" x14ac:dyDescent="0.3">
      <c r="A11370">
        <f t="shared" ca="1" si="532"/>
        <v>0.67368314958599651</v>
      </c>
      <c r="B11370">
        <f t="shared" ca="1" si="533"/>
        <v>2.0768803702036793</v>
      </c>
      <c r="C11370">
        <f t="shared" ca="1" si="534"/>
        <v>0</v>
      </c>
    </row>
    <row r="11371" spans="1:3" x14ac:dyDescent="0.3">
      <c r="A11371">
        <f t="shared" ca="1" si="532"/>
        <v>1.9631726753045742</v>
      </c>
      <c r="B11371">
        <f t="shared" ca="1" si="533"/>
        <v>0.92192040344979542</v>
      </c>
      <c r="C11371">
        <f t="shared" ca="1" si="534"/>
        <v>1</v>
      </c>
    </row>
    <row r="11372" spans="1:3" x14ac:dyDescent="0.3">
      <c r="A11372">
        <f t="shared" ca="1" si="532"/>
        <v>0.77490577535400718</v>
      </c>
      <c r="B11372">
        <f t="shared" ca="1" si="533"/>
        <v>3.0531567482604629</v>
      </c>
      <c r="C11372">
        <f t="shared" ca="1" si="534"/>
        <v>0</v>
      </c>
    </row>
    <row r="11373" spans="1:3" x14ac:dyDescent="0.3">
      <c r="A11373">
        <f t="shared" ca="1" si="532"/>
        <v>0.38542169568350926</v>
      </c>
      <c r="B11373">
        <f t="shared" ca="1" si="533"/>
        <v>3.9970448335843152</v>
      </c>
      <c r="C11373">
        <f t="shared" ca="1" si="534"/>
        <v>0</v>
      </c>
    </row>
    <row r="11374" spans="1:3" x14ac:dyDescent="0.3">
      <c r="A11374">
        <f t="shared" ca="1" si="532"/>
        <v>1.9124351542440194</v>
      </c>
      <c r="B11374">
        <f t="shared" ca="1" si="533"/>
        <v>0.34171309428982433</v>
      </c>
      <c r="C11374">
        <f t="shared" ca="1" si="534"/>
        <v>1</v>
      </c>
    </row>
    <row r="11375" spans="1:3" x14ac:dyDescent="0.3">
      <c r="A11375">
        <f t="shared" ca="1" si="532"/>
        <v>0.93504072603945532</v>
      </c>
      <c r="B11375">
        <f t="shared" ca="1" si="533"/>
        <v>1.6111588560744203</v>
      </c>
      <c r="C11375">
        <f t="shared" ca="1" si="534"/>
        <v>0</v>
      </c>
    </row>
    <row r="11376" spans="1:3" x14ac:dyDescent="0.3">
      <c r="A11376">
        <f t="shared" ca="1" si="532"/>
        <v>1.1533980137699269</v>
      </c>
      <c r="B11376">
        <f t="shared" ca="1" si="533"/>
        <v>3.8460877857048339</v>
      </c>
      <c r="C11376">
        <f t="shared" ca="1" si="534"/>
        <v>0</v>
      </c>
    </row>
    <row r="11377" spans="1:3" x14ac:dyDescent="0.3">
      <c r="A11377">
        <f t="shared" ca="1" si="532"/>
        <v>0.74071066974889876</v>
      </c>
      <c r="B11377">
        <f t="shared" ca="1" si="533"/>
        <v>3.0003190384192391</v>
      </c>
      <c r="C11377">
        <f t="shared" ca="1" si="534"/>
        <v>0</v>
      </c>
    </row>
    <row r="11378" spans="1:3" x14ac:dyDescent="0.3">
      <c r="A11378">
        <f t="shared" ca="1" si="532"/>
        <v>1.9567384775272787</v>
      </c>
      <c r="B11378">
        <f t="shared" ca="1" si="533"/>
        <v>3.1569539586773909</v>
      </c>
      <c r="C11378">
        <f t="shared" ca="1" si="534"/>
        <v>1</v>
      </c>
    </row>
    <row r="11379" spans="1:3" x14ac:dyDescent="0.3">
      <c r="A11379">
        <f t="shared" ca="1" si="532"/>
        <v>0.89760912012202843</v>
      </c>
      <c r="B11379">
        <f t="shared" ca="1" si="533"/>
        <v>1.0224163693731816</v>
      </c>
      <c r="C11379">
        <f t="shared" ca="1" si="534"/>
        <v>0</v>
      </c>
    </row>
    <row r="11380" spans="1:3" x14ac:dyDescent="0.3">
      <c r="A11380">
        <f t="shared" ca="1" si="532"/>
        <v>0.74999994556867522</v>
      </c>
      <c r="B11380">
        <f t="shared" ca="1" si="533"/>
        <v>0.54200085236222018</v>
      </c>
      <c r="C11380">
        <f t="shared" ca="1" si="534"/>
        <v>1</v>
      </c>
    </row>
    <row r="11381" spans="1:3" x14ac:dyDescent="0.3">
      <c r="A11381">
        <f t="shared" ca="1" si="532"/>
        <v>0.48302115368705922</v>
      </c>
      <c r="B11381">
        <f t="shared" ca="1" si="533"/>
        <v>2.3602620614956975</v>
      </c>
      <c r="C11381">
        <f t="shared" ca="1" si="534"/>
        <v>0</v>
      </c>
    </row>
    <row r="11382" spans="1:3" x14ac:dyDescent="0.3">
      <c r="A11382">
        <f t="shared" ca="1" si="532"/>
        <v>1.2341860861545892</v>
      </c>
      <c r="B11382">
        <f t="shared" ca="1" si="533"/>
        <v>2.8092180325618665</v>
      </c>
      <c r="C11382">
        <f t="shared" ca="1" si="534"/>
        <v>0</v>
      </c>
    </row>
    <row r="11383" spans="1:3" x14ac:dyDescent="0.3">
      <c r="A11383">
        <f t="shared" ca="1" si="532"/>
        <v>1.9748167384090254</v>
      </c>
      <c r="B11383">
        <f t="shared" ca="1" si="533"/>
        <v>3.9466372229670457</v>
      </c>
      <c r="C11383">
        <f t="shared" ca="1" si="534"/>
        <v>0</v>
      </c>
    </row>
    <row r="11384" spans="1:3" x14ac:dyDescent="0.3">
      <c r="A11384">
        <f t="shared" ca="1" si="532"/>
        <v>1.06514584694792</v>
      </c>
      <c r="B11384">
        <f t="shared" ca="1" si="533"/>
        <v>1.5551792256872869</v>
      </c>
      <c r="C11384">
        <f t="shared" ca="1" si="534"/>
        <v>0</v>
      </c>
    </row>
    <row r="11385" spans="1:3" x14ac:dyDescent="0.3">
      <c r="A11385">
        <f t="shared" ca="1" si="532"/>
        <v>0.8275529759071425</v>
      </c>
      <c r="B11385">
        <f t="shared" ca="1" si="533"/>
        <v>0.23885934125088104</v>
      </c>
      <c r="C11385">
        <f t="shared" ca="1" si="534"/>
        <v>1</v>
      </c>
    </row>
    <row r="11386" spans="1:3" x14ac:dyDescent="0.3">
      <c r="A11386">
        <f t="shared" ca="1" si="532"/>
        <v>1.5953406872951283</v>
      </c>
      <c r="B11386">
        <f t="shared" ca="1" si="533"/>
        <v>0.70501433649838985</v>
      </c>
      <c r="C11386">
        <f t="shared" ca="1" si="534"/>
        <v>1</v>
      </c>
    </row>
    <row r="11387" spans="1:3" x14ac:dyDescent="0.3">
      <c r="A11387">
        <f t="shared" ca="1" si="532"/>
        <v>0.96364179296564689</v>
      </c>
      <c r="B11387">
        <f t="shared" ca="1" si="533"/>
        <v>3.9000401212070672</v>
      </c>
      <c r="C11387">
        <f t="shared" ca="1" si="534"/>
        <v>0</v>
      </c>
    </row>
    <row r="11388" spans="1:3" x14ac:dyDescent="0.3">
      <c r="A11388">
        <f t="shared" ca="1" si="532"/>
        <v>0.75101474940802393</v>
      </c>
      <c r="B11388">
        <f t="shared" ca="1" si="533"/>
        <v>1.8261177520212084</v>
      </c>
      <c r="C11388">
        <f t="shared" ca="1" si="534"/>
        <v>0</v>
      </c>
    </row>
    <row r="11389" spans="1:3" x14ac:dyDescent="0.3">
      <c r="A11389">
        <f t="shared" ca="1" si="532"/>
        <v>0.2883873963104886</v>
      </c>
      <c r="B11389">
        <f t="shared" ca="1" si="533"/>
        <v>2.8051574751585115</v>
      </c>
      <c r="C11389">
        <f t="shared" ca="1" si="534"/>
        <v>0</v>
      </c>
    </row>
    <row r="11390" spans="1:3" x14ac:dyDescent="0.3">
      <c r="A11390">
        <f t="shared" ca="1" si="532"/>
        <v>0.8202099381929393</v>
      </c>
      <c r="B11390">
        <f t="shared" ca="1" si="533"/>
        <v>2.8373576564784577</v>
      </c>
      <c r="C11390">
        <f t="shared" ca="1" si="534"/>
        <v>0</v>
      </c>
    </row>
    <row r="11391" spans="1:3" x14ac:dyDescent="0.3">
      <c r="A11391">
        <f t="shared" ca="1" si="532"/>
        <v>0.33612193795788281</v>
      </c>
      <c r="B11391">
        <f t="shared" ca="1" si="533"/>
        <v>2.9876169599635003</v>
      </c>
      <c r="C11391">
        <f t="shared" ca="1" si="534"/>
        <v>0</v>
      </c>
    </row>
    <row r="11392" spans="1:3" x14ac:dyDescent="0.3">
      <c r="A11392">
        <f t="shared" ca="1" si="532"/>
        <v>0.46155187134295672</v>
      </c>
      <c r="B11392">
        <f t="shared" ca="1" si="533"/>
        <v>0.75086813328980195</v>
      </c>
      <c r="C11392">
        <f t="shared" ca="1" si="534"/>
        <v>0</v>
      </c>
    </row>
    <row r="11393" spans="1:3" x14ac:dyDescent="0.3">
      <c r="A11393">
        <f t="shared" ca="1" si="532"/>
        <v>0.5708374868607593</v>
      </c>
      <c r="B11393">
        <f t="shared" ca="1" si="533"/>
        <v>1.5998042923169726</v>
      </c>
      <c r="C11393">
        <f t="shared" ca="1" si="534"/>
        <v>0</v>
      </c>
    </row>
    <row r="11394" spans="1:3" x14ac:dyDescent="0.3">
      <c r="A11394">
        <f t="shared" ca="1" si="532"/>
        <v>0.65729739770331652</v>
      </c>
      <c r="B11394">
        <f t="shared" ca="1" si="533"/>
        <v>2.130513334488509</v>
      </c>
      <c r="C11394">
        <f t="shared" ca="1" si="534"/>
        <v>0</v>
      </c>
    </row>
    <row r="11395" spans="1:3" x14ac:dyDescent="0.3">
      <c r="A11395">
        <f t="shared" ca="1" si="532"/>
        <v>0.85526463087347548</v>
      </c>
      <c r="B11395">
        <f t="shared" ca="1" si="533"/>
        <v>1.009876602620301</v>
      </c>
      <c r="C11395">
        <f t="shared" ca="1" si="534"/>
        <v>0</v>
      </c>
    </row>
    <row r="11396" spans="1:3" x14ac:dyDescent="0.3">
      <c r="A11396">
        <f t="shared" ca="1" si="532"/>
        <v>0.99732288897611565</v>
      </c>
      <c r="B11396">
        <f t="shared" ca="1" si="533"/>
        <v>1.2786757047286605</v>
      </c>
      <c r="C11396">
        <f t="shared" ca="1" si="534"/>
        <v>0</v>
      </c>
    </row>
    <row r="11397" spans="1:3" x14ac:dyDescent="0.3">
      <c r="A11397">
        <f t="shared" ca="1" si="532"/>
        <v>1.1020558116980883</v>
      </c>
      <c r="B11397">
        <f t="shared" ca="1" si="533"/>
        <v>0.60868075151603662</v>
      </c>
      <c r="C11397">
        <f t="shared" ca="1" si="534"/>
        <v>1</v>
      </c>
    </row>
    <row r="11398" spans="1:3" x14ac:dyDescent="0.3">
      <c r="A11398">
        <f t="shared" ca="1" si="532"/>
        <v>0.12524855243089661</v>
      </c>
      <c r="B11398">
        <f t="shared" ca="1" si="533"/>
        <v>0.35884540448592972</v>
      </c>
      <c r="C11398">
        <f t="shared" ca="1" si="534"/>
        <v>0</v>
      </c>
    </row>
    <row r="11399" spans="1:3" x14ac:dyDescent="0.3">
      <c r="A11399">
        <f t="shared" ca="1" si="532"/>
        <v>1.8558324977574316</v>
      </c>
      <c r="B11399">
        <f t="shared" ca="1" si="533"/>
        <v>2.4128029643010778</v>
      </c>
      <c r="C11399">
        <f t="shared" ca="1" si="534"/>
        <v>1</v>
      </c>
    </row>
    <row r="11400" spans="1:3" x14ac:dyDescent="0.3">
      <c r="A11400">
        <f t="shared" ref="A11400:A11463" ca="1" si="535">RAND() *($B$4-$B$3)+$B$3</f>
        <v>1.7101515438843904</v>
      </c>
      <c r="B11400">
        <f t="shared" ref="B11400:B11463" ca="1" si="536">RAND() *($B$4^2-$B$3^2)+$B$3^2</f>
        <v>1.2574881268962401</v>
      </c>
      <c r="C11400">
        <f t="shared" ca="1" si="534"/>
        <v>1</v>
      </c>
    </row>
    <row r="11401" spans="1:3" x14ac:dyDescent="0.3">
      <c r="A11401">
        <f t="shared" ca="1" si="535"/>
        <v>0.69464181725225616</v>
      </c>
      <c r="B11401">
        <f t="shared" ca="1" si="536"/>
        <v>1.5823138054779036</v>
      </c>
      <c r="C11401">
        <f t="shared" ca="1" si="534"/>
        <v>0</v>
      </c>
    </row>
    <row r="11402" spans="1:3" x14ac:dyDescent="0.3">
      <c r="A11402">
        <f t="shared" ca="1" si="535"/>
        <v>1.5303553148814002</v>
      </c>
      <c r="B11402">
        <f t="shared" ca="1" si="536"/>
        <v>2.1417394388253532</v>
      </c>
      <c r="C11402">
        <f t="shared" ca="1" si="534"/>
        <v>1</v>
      </c>
    </row>
    <row r="11403" spans="1:3" x14ac:dyDescent="0.3">
      <c r="A11403">
        <f t="shared" ca="1" si="535"/>
        <v>0.95187899340857585</v>
      </c>
      <c r="B11403">
        <f t="shared" ca="1" si="536"/>
        <v>1.7625980541949082</v>
      </c>
      <c r="C11403">
        <f t="shared" ca="1" si="534"/>
        <v>0</v>
      </c>
    </row>
    <row r="11404" spans="1:3" x14ac:dyDescent="0.3">
      <c r="A11404">
        <f t="shared" ca="1" si="535"/>
        <v>0.32723922696027774</v>
      </c>
      <c r="B11404">
        <f t="shared" ca="1" si="536"/>
        <v>0.89210883234883864</v>
      </c>
      <c r="C11404">
        <f t="shared" ca="1" si="534"/>
        <v>0</v>
      </c>
    </row>
    <row r="11405" spans="1:3" x14ac:dyDescent="0.3">
      <c r="A11405">
        <f t="shared" ca="1" si="535"/>
        <v>0.38424236516271182</v>
      </c>
      <c r="B11405">
        <f t="shared" ca="1" si="536"/>
        <v>1.0600003488841296</v>
      </c>
      <c r="C11405">
        <f t="shared" ca="1" si="534"/>
        <v>0</v>
      </c>
    </row>
    <row r="11406" spans="1:3" x14ac:dyDescent="0.3">
      <c r="A11406">
        <f t="shared" ca="1" si="535"/>
        <v>0.76831401511999142</v>
      </c>
      <c r="B11406">
        <f t="shared" ca="1" si="536"/>
        <v>0.35078159704462797</v>
      </c>
      <c r="C11406">
        <f t="shared" ca="1" si="534"/>
        <v>1</v>
      </c>
    </row>
    <row r="11407" spans="1:3" x14ac:dyDescent="0.3">
      <c r="A11407">
        <f t="shared" ca="1" si="535"/>
        <v>0.21276490766232969</v>
      </c>
      <c r="B11407">
        <f t="shared" ca="1" si="536"/>
        <v>2.2697213206727005</v>
      </c>
      <c r="C11407">
        <f t="shared" ca="1" si="534"/>
        <v>0</v>
      </c>
    </row>
    <row r="11408" spans="1:3" x14ac:dyDescent="0.3">
      <c r="A11408">
        <f t="shared" ca="1" si="535"/>
        <v>0.75589080933917363</v>
      </c>
      <c r="B11408">
        <f t="shared" ca="1" si="536"/>
        <v>3.7313910264104289</v>
      </c>
      <c r="C11408">
        <f t="shared" ca="1" si="534"/>
        <v>0</v>
      </c>
    </row>
    <row r="11409" spans="1:3" x14ac:dyDescent="0.3">
      <c r="A11409">
        <f t="shared" ca="1" si="535"/>
        <v>1.2895858293301647</v>
      </c>
      <c r="B11409">
        <f t="shared" ca="1" si="536"/>
        <v>3.8574764294942656</v>
      </c>
      <c r="C11409">
        <f t="shared" ca="1" si="534"/>
        <v>0</v>
      </c>
    </row>
    <row r="11410" spans="1:3" x14ac:dyDescent="0.3">
      <c r="A11410">
        <f t="shared" ca="1" si="535"/>
        <v>0.12178758825824554</v>
      </c>
      <c r="B11410">
        <f t="shared" ca="1" si="536"/>
        <v>3.4917962895113148</v>
      </c>
      <c r="C11410">
        <f t="shared" ca="1" si="534"/>
        <v>0</v>
      </c>
    </row>
    <row r="11411" spans="1:3" x14ac:dyDescent="0.3">
      <c r="A11411">
        <f t="shared" ca="1" si="535"/>
        <v>1.5067066315781172</v>
      </c>
      <c r="B11411">
        <f t="shared" ca="1" si="536"/>
        <v>2.6736502099777097</v>
      </c>
      <c r="C11411">
        <f t="shared" ca="1" si="534"/>
        <v>0</v>
      </c>
    </row>
    <row r="11412" spans="1:3" x14ac:dyDescent="0.3">
      <c r="A11412">
        <f t="shared" ca="1" si="535"/>
        <v>0.76051721986815757</v>
      </c>
      <c r="B11412">
        <f t="shared" ca="1" si="536"/>
        <v>1.8721812422648543</v>
      </c>
      <c r="C11412">
        <f t="shared" ca="1" si="534"/>
        <v>0</v>
      </c>
    </row>
    <row r="11413" spans="1:3" x14ac:dyDescent="0.3">
      <c r="A11413">
        <f t="shared" ca="1" si="535"/>
        <v>0.91378254654544522</v>
      </c>
      <c r="B11413">
        <f t="shared" ca="1" si="536"/>
        <v>0.38182441591514937</v>
      </c>
      <c r="C11413">
        <f t="shared" ca="1" si="534"/>
        <v>1</v>
      </c>
    </row>
    <row r="11414" spans="1:3" x14ac:dyDescent="0.3">
      <c r="A11414">
        <f t="shared" ca="1" si="535"/>
        <v>1.8750308135982838</v>
      </c>
      <c r="B11414">
        <f t="shared" ca="1" si="536"/>
        <v>1.6326289793130577</v>
      </c>
      <c r="C11414">
        <f t="shared" ca="1" si="534"/>
        <v>1</v>
      </c>
    </row>
    <row r="11415" spans="1:3" x14ac:dyDescent="0.3">
      <c r="A11415">
        <f t="shared" ca="1" si="535"/>
        <v>0.80528562545285687</v>
      </c>
      <c r="B11415">
        <f t="shared" ca="1" si="536"/>
        <v>3.3031873788945139</v>
      </c>
      <c r="C11415">
        <f t="shared" ca="1" si="534"/>
        <v>0</v>
      </c>
    </row>
    <row r="11416" spans="1:3" x14ac:dyDescent="0.3">
      <c r="A11416">
        <f t="shared" ca="1" si="535"/>
        <v>0.63652188763428796</v>
      </c>
      <c r="B11416">
        <f t="shared" ca="1" si="536"/>
        <v>3.2046068258259588</v>
      </c>
      <c r="C11416">
        <f t="shared" ca="1" si="534"/>
        <v>0</v>
      </c>
    </row>
    <row r="11417" spans="1:3" x14ac:dyDescent="0.3">
      <c r="A11417">
        <f t="shared" ca="1" si="535"/>
        <v>3.4363746119242311E-2</v>
      </c>
      <c r="B11417">
        <f t="shared" ca="1" si="536"/>
        <v>0.15969592737243055</v>
      </c>
      <c r="C11417">
        <f t="shared" ca="1" si="534"/>
        <v>0</v>
      </c>
    </row>
    <row r="11418" spans="1:3" x14ac:dyDescent="0.3">
      <c r="A11418">
        <f t="shared" ca="1" si="535"/>
        <v>0.96668212524115438</v>
      </c>
      <c r="B11418">
        <f t="shared" ca="1" si="536"/>
        <v>0.80831145617777889</v>
      </c>
      <c r="C11418">
        <f t="shared" ca="1" si="534"/>
        <v>1</v>
      </c>
    </row>
    <row r="11419" spans="1:3" x14ac:dyDescent="0.3">
      <c r="A11419">
        <f t="shared" ca="1" si="535"/>
        <v>1.5172307637243527</v>
      </c>
      <c r="B11419">
        <f t="shared" ca="1" si="536"/>
        <v>2.9138447032178565</v>
      </c>
      <c r="C11419">
        <f t="shared" ca="1" si="534"/>
        <v>0</v>
      </c>
    </row>
    <row r="11420" spans="1:3" x14ac:dyDescent="0.3">
      <c r="A11420">
        <f t="shared" ca="1" si="535"/>
        <v>0.48164385483014405</v>
      </c>
      <c r="B11420">
        <f t="shared" ca="1" si="536"/>
        <v>2.2481065377220388</v>
      </c>
      <c r="C11420">
        <f t="shared" ca="1" si="534"/>
        <v>0</v>
      </c>
    </row>
    <row r="11421" spans="1:3" x14ac:dyDescent="0.3">
      <c r="A11421">
        <f t="shared" ca="1" si="535"/>
        <v>1.5213098991094205</v>
      </c>
      <c r="B11421">
        <f t="shared" ca="1" si="536"/>
        <v>2.6607073681927531</v>
      </c>
      <c r="C11421">
        <f t="shared" ca="1" si="534"/>
        <v>0</v>
      </c>
    </row>
    <row r="11422" spans="1:3" x14ac:dyDescent="0.3">
      <c r="A11422">
        <f t="shared" ca="1" si="535"/>
        <v>1.8933505923616765</v>
      </c>
      <c r="B11422">
        <f t="shared" ca="1" si="536"/>
        <v>2.350015866110188</v>
      </c>
      <c r="C11422">
        <f t="shared" ca="1" si="534"/>
        <v>1</v>
      </c>
    </row>
    <row r="11423" spans="1:3" x14ac:dyDescent="0.3">
      <c r="A11423">
        <f t="shared" ca="1" si="535"/>
        <v>1.8217914331583391</v>
      </c>
      <c r="B11423">
        <f t="shared" ca="1" si="536"/>
        <v>1.5374083757366783</v>
      </c>
      <c r="C11423">
        <f t="shared" ca="1" si="534"/>
        <v>1</v>
      </c>
    </row>
    <row r="11424" spans="1:3" x14ac:dyDescent="0.3">
      <c r="A11424">
        <f t="shared" ca="1" si="535"/>
        <v>1.1764415270848325</v>
      </c>
      <c r="B11424">
        <f t="shared" ca="1" si="536"/>
        <v>0.4004828463835457</v>
      </c>
      <c r="C11424">
        <f t="shared" ca="1" si="534"/>
        <v>1</v>
      </c>
    </row>
    <row r="11425" spans="1:3" x14ac:dyDescent="0.3">
      <c r="A11425">
        <f t="shared" ca="1" si="535"/>
        <v>0.72323136344548278</v>
      </c>
      <c r="B11425">
        <f t="shared" ca="1" si="536"/>
        <v>2.3319926450690764</v>
      </c>
      <c r="C11425">
        <f t="shared" ca="1" si="534"/>
        <v>0</v>
      </c>
    </row>
    <row r="11426" spans="1:3" x14ac:dyDescent="0.3">
      <c r="A11426">
        <f t="shared" ca="1" si="535"/>
        <v>1.3199772480839644</v>
      </c>
      <c r="B11426">
        <f t="shared" ca="1" si="536"/>
        <v>3.1408621173103413</v>
      </c>
      <c r="C11426">
        <f t="shared" ca="1" si="534"/>
        <v>0</v>
      </c>
    </row>
    <row r="11427" spans="1:3" x14ac:dyDescent="0.3">
      <c r="A11427">
        <f t="shared" ca="1" si="535"/>
        <v>0.58247026270961477</v>
      </c>
      <c r="B11427">
        <f t="shared" ca="1" si="536"/>
        <v>1.5281733413784528</v>
      </c>
      <c r="C11427">
        <f t="shared" ca="1" si="534"/>
        <v>0</v>
      </c>
    </row>
    <row r="11428" spans="1:3" x14ac:dyDescent="0.3">
      <c r="A11428">
        <f t="shared" ca="1" si="535"/>
        <v>0.31638487814764993</v>
      </c>
      <c r="B11428">
        <f t="shared" ca="1" si="536"/>
        <v>2.7354669542245511</v>
      </c>
      <c r="C11428">
        <f t="shared" ca="1" si="534"/>
        <v>0</v>
      </c>
    </row>
    <row r="11429" spans="1:3" x14ac:dyDescent="0.3">
      <c r="A11429">
        <f t="shared" ca="1" si="535"/>
        <v>1.3161880916294546</v>
      </c>
      <c r="B11429">
        <f t="shared" ca="1" si="536"/>
        <v>3.836683516196369</v>
      </c>
      <c r="C11429">
        <f t="shared" ca="1" si="534"/>
        <v>0</v>
      </c>
    </row>
    <row r="11430" spans="1:3" x14ac:dyDescent="0.3">
      <c r="A11430">
        <f t="shared" ca="1" si="535"/>
        <v>0.20720237179552048</v>
      </c>
      <c r="B11430">
        <f t="shared" ca="1" si="536"/>
        <v>2.5895400806380389</v>
      </c>
      <c r="C11430">
        <f t="shared" ca="1" si="534"/>
        <v>0</v>
      </c>
    </row>
    <row r="11431" spans="1:3" x14ac:dyDescent="0.3">
      <c r="A11431">
        <f t="shared" ca="1" si="535"/>
        <v>1.6066887097292193</v>
      </c>
      <c r="B11431">
        <f t="shared" ca="1" si="536"/>
        <v>0.85110427101412167</v>
      </c>
      <c r="C11431">
        <f t="shared" ca="1" si="534"/>
        <v>1</v>
      </c>
    </row>
    <row r="11432" spans="1:3" x14ac:dyDescent="0.3">
      <c r="A11432">
        <f t="shared" ca="1" si="535"/>
        <v>1.8214440517034638</v>
      </c>
      <c r="B11432">
        <f t="shared" ca="1" si="536"/>
        <v>0.8974746104114053</v>
      </c>
      <c r="C11432">
        <f t="shared" ca="1" si="534"/>
        <v>1</v>
      </c>
    </row>
    <row r="11433" spans="1:3" x14ac:dyDescent="0.3">
      <c r="A11433">
        <f t="shared" ca="1" si="535"/>
        <v>0.68772284055575517</v>
      </c>
      <c r="B11433">
        <f t="shared" ca="1" si="536"/>
        <v>3.8416534308193744</v>
      </c>
      <c r="C11433">
        <f t="shared" ref="C11433:C11496" ca="1" si="537">IF(B11433&lt;A11433^2,1,0)</f>
        <v>0</v>
      </c>
    </row>
    <row r="11434" spans="1:3" x14ac:dyDescent="0.3">
      <c r="A11434">
        <f t="shared" ca="1" si="535"/>
        <v>0.21720575312979085</v>
      </c>
      <c r="B11434">
        <f t="shared" ca="1" si="536"/>
        <v>4.0593482851071006E-2</v>
      </c>
      <c r="C11434">
        <f t="shared" ca="1" si="537"/>
        <v>1</v>
      </c>
    </row>
    <row r="11435" spans="1:3" x14ac:dyDescent="0.3">
      <c r="A11435">
        <f t="shared" ca="1" si="535"/>
        <v>0.32934831999860559</v>
      </c>
      <c r="B11435">
        <f t="shared" ca="1" si="536"/>
        <v>1.9599362599377557</v>
      </c>
      <c r="C11435">
        <f t="shared" ca="1" si="537"/>
        <v>0</v>
      </c>
    </row>
    <row r="11436" spans="1:3" x14ac:dyDescent="0.3">
      <c r="A11436">
        <f t="shared" ca="1" si="535"/>
        <v>1.6949039198172835</v>
      </c>
      <c r="B11436">
        <f t="shared" ca="1" si="536"/>
        <v>0.2126856996559412</v>
      </c>
      <c r="C11436">
        <f t="shared" ca="1" si="537"/>
        <v>1</v>
      </c>
    </row>
    <row r="11437" spans="1:3" x14ac:dyDescent="0.3">
      <c r="A11437">
        <f t="shared" ca="1" si="535"/>
        <v>1.1665109828950331</v>
      </c>
      <c r="B11437">
        <f t="shared" ca="1" si="536"/>
        <v>2.614273587626859</v>
      </c>
      <c r="C11437">
        <f t="shared" ca="1" si="537"/>
        <v>0</v>
      </c>
    </row>
    <row r="11438" spans="1:3" x14ac:dyDescent="0.3">
      <c r="A11438">
        <f t="shared" ca="1" si="535"/>
        <v>0.96542310019411626</v>
      </c>
      <c r="B11438">
        <f t="shared" ca="1" si="536"/>
        <v>3.5694912473951046</v>
      </c>
      <c r="C11438">
        <f t="shared" ca="1" si="537"/>
        <v>0</v>
      </c>
    </row>
    <row r="11439" spans="1:3" x14ac:dyDescent="0.3">
      <c r="A11439">
        <f t="shared" ca="1" si="535"/>
        <v>1.0098130650942341</v>
      </c>
      <c r="B11439">
        <f t="shared" ca="1" si="536"/>
        <v>1.7523413912634713</v>
      </c>
      <c r="C11439">
        <f t="shared" ca="1" si="537"/>
        <v>0</v>
      </c>
    </row>
    <row r="11440" spans="1:3" x14ac:dyDescent="0.3">
      <c r="A11440">
        <f t="shared" ca="1" si="535"/>
        <v>0.24116678370363087</v>
      </c>
      <c r="B11440">
        <f t="shared" ca="1" si="536"/>
        <v>1.700109207553492</v>
      </c>
      <c r="C11440">
        <f t="shared" ca="1" si="537"/>
        <v>0</v>
      </c>
    </row>
    <row r="11441" spans="1:3" x14ac:dyDescent="0.3">
      <c r="A11441">
        <f t="shared" ca="1" si="535"/>
        <v>0.10464092368440214</v>
      </c>
      <c r="B11441">
        <f t="shared" ca="1" si="536"/>
        <v>3.4060761547388316</v>
      </c>
      <c r="C11441">
        <f t="shared" ca="1" si="537"/>
        <v>0</v>
      </c>
    </row>
    <row r="11442" spans="1:3" x14ac:dyDescent="0.3">
      <c r="A11442">
        <f t="shared" ca="1" si="535"/>
        <v>0.36867732725387881</v>
      </c>
      <c r="B11442">
        <f t="shared" ca="1" si="536"/>
        <v>3.1532847959728754</v>
      </c>
      <c r="C11442">
        <f t="shared" ca="1" si="537"/>
        <v>0</v>
      </c>
    </row>
    <row r="11443" spans="1:3" x14ac:dyDescent="0.3">
      <c r="A11443">
        <f t="shared" ca="1" si="535"/>
        <v>0.38366080484629506</v>
      </c>
      <c r="B11443">
        <f t="shared" ca="1" si="536"/>
        <v>1.6887582238445455</v>
      </c>
      <c r="C11443">
        <f t="shared" ca="1" si="537"/>
        <v>0</v>
      </c>
    </row>
    <row r="11444" spans="1:3" x14ac:dyDescent="0.3">
      <c r="A11444">
        <f t="shared" ca="1" si="535"/>
        <v>1.8363459642700755</v>
      </c>
      <c r="B11444">
        <f t="shared" ca="1" si="536"/>
        <v>2.4199726802818917</v>
      </c>
      <c r="C11444">
        <f t="shared" ca="1" si="537"/>
        <v>1</v>
      </c>
    </row>
    <row r="11445" spans="1:3" x14ac:dyDescent="0.3">
      <c r="A11445">
        <f t="shared" ca="1" si="535"/>
        <v>1.8612205925677812</v>
      </c>
      <c r="B11445">
        <f t="shared" ca="1" si="536"/>
        <v>0.94250740694959934</v>
      </c>
      <c r="C11445">
        <f t="shared" ca="1" si="537"/>
        <v>1</v>
      </c>
    </row>
    <row r="11446" spans="1:3" x14ac:dyDescent="0.3">
      <c r="A11446">
        <f t="shared" ca="1" si="535"/>
        <v>0.33546608652179821</v>
      </c>
      <c r="B11446">
        <f t="shared" ca="1" si="536"/>
        <v>0.36745577026551546</v>
      </c>
      <c r="C11446">
        <f t="shared" ca="1" si="537"/>
        <v>0</v>
      </c>
    </row>
    <row r="11447" spans="1:3" x14ac:dyDescent="0.3">
      <c r="A11447">
        <f t="shared" ca="1" si="535"/>
        <v>1.5695075645383196</v>
      </c>
      <c r="B11447">
        <f t="shared" ca="1" si="536"/>
        <v>1.8466839935660344</v>
      </c>
      <c r="C11447">
        <f t="shared" ca="1" si="537"/>
        <v>1</v>
      </c>
    </row>
    <row r="11448" spans="1:3" x14ac:dyDescent="0.3">
      <c r="A11448">
        <f t="shared" ca="1" si="535"/>
        <v>1.1084820508010387</v>
      </c>
      <c r="B11448">
        <f t="shared" ca="1" si="536"/>
        <v>2.0132118345331231</v>
      </c>
      <c r="C11448">
        <f t="shared" ca="1" si="537"/>
        <v>0</v>
      </c>
    </row>
    <row r="11449" spans="1:3" x14ac:dyDescent="0.3">
      <c r="A11449">
        <f t="shared" ca="1" si="535"/>
        <v>0.23161202015142934</v>
      </c>
      <c r="B11449">
        <f t="shared" ca="1" si="536"/>
        <v>1.1104883981783278</v>
      </c>
      <c r="C11449">
        <f t="shared" ca="1" si="537"/>
        <v>0</v>
      </c>
    </row>
    <row r="11450" spans="1:3" x14ac:dyDescent="0.3">
      <c r="A11450">
        <f t="shared" ca="1" si="535"/>
        <v>0.76086212288888699</v>
      </c>
      <c r="B11450">
        <f t="shared" ca="1" si="536"/>
        <v>1.916676009234938</v>
      </c>
      <c r="C11450">
        <f t="shared" ca="1" si="537"/>
        <v>0</v>
      </c>
    </row>
    <row r="11451" spans="1:3" x14ac:dyDescent="0.3">
      <c r="A11451">
        <f t="shared" ca="1" si="535"/>
        <v>1.2980313791882949</v>
      </c>
      <c r="B11451">
        <f t="shared" ca="1" si="536"/>
        <v>3.5844709714792815</v>
      </c>
      <c r="C11451">
        <f t="shared" ca="1" si="537"/>
        <v>0</v>
      </c>
    </row>
    <row r="11452" spans="1:3" x14ac:dyDescent="0.3">
      <c r="A11452">
        <f t="shared" ca="1" si="535"/>
        <v>4.9846835905262621E-2</v>
      </c>
      <c r="B11452">
        <f t="shared" ca="1" si="536"/>
        <v>1.1172370018538134</v>
      </c>
      <c r="C11452">
        <f t="shared" ca="1" si="537"/>
        <v>0</v>
      </c>
    </row>
    <row r="11453" spans="1:3" x14ac:dyDescent="0.3">
      <c r="A11453">
        <f t="shared" ca="1" si="535"/>
        <v>0.66934259278035801</v>
      </c>
      <c r="B11453">
        <f t="shared" ca="1" si="536"/>
        <v>0.54290799584669536</v>
      </c>
      <c r="C11453">
        <f t="shared" ca="1" si="537"/>
        <v>0</v>
      </c>
    </row>
    <row r="11454" spans="1:3" x14ac:dyDescent="0.3">
      <c r="A11454">
        <f t="shared" ca="1" si="535"/>
        <v>7.7562941757248316E-2</v>
      </c>
      <c r="B11454">
        <f t="shared" ca="1" si="536"/>
        <v>2.897794948121283</v>
      </c>
      <c r="C11454">
        <f t="shared" ca="1" si="537"/>
        <v>0</v>
      </c>
    </row>
    <row r="11455" spans="1:3" x14ac:dyDescent="0.3">
      <c r="A11455">
        <f t="shared" ca="1" si="535"/>
        <v>1.9642318669784542</v>
      </c>
      <c r="B11455">
        <f t="shared" ca="1" si="536"/>
        <v>0.31728285408382551</v>
      </c>
      <c r="C11455">
        <f t="shared" ca="1" si="537"/>
        <v>1</v>
      </c>
    </row>
    <row r="11456" spans="1:3" x14ac:dyDescent="0.3">
      <c r="A11456">
        <f t="shared" ca="1" si="535"/>
        <v>1.3177396474315137</v>
      </c>
      <c r="B11456">
        <f t="shared" ca="1" si="536"/>
        <v>1.5859023283325073</v>
      </c>
      <c r="C11456">
        <f t="shared" ca="1" si="537"/>
        <v>1</v>
      </c>
    </row>
    <row r="11457" spans="1:3" x14ac:dyDescent="0.3">
      <c r="A11457">
        <f t="shared" ca="1" si="535"/>
        <v>0.52246599799818938</v>
      </c>
      <c r="B11457">
        <f t="shared" ca="1" si="536"/>
        <v>2.2617358642888425</v>
      </c>
      <c r="C11457">
        <f t="shared" ca="1" si="537"/>
        <v>0</v>
      </c>
    </row>
    <row r="11458" spans="1:3" x14ac:dyDescent="0.3">
      <c r="A11458">
        <f t="shared" ca="1" si="535"/>
        <v>2.413565556148245E-2</v>
      </c>
      <c r="B11458">
        <f t="shared" ca="1" si="536"/>
        <v>3.9218244242658749</v>
      </c>
      <c r="C11458">
        <f t="shared" ca="1" si="537"/>
        <v>0</v>
      </c>
    </row>
    <row r="11459" spans="1:3" x14ac:dyDescent="0.3">
      <c r="A11459">
        <f t="shared" ca="1" si="535"/>
        <v>1.0778261122625143</v>
      </c>
      <c r="B11459">
        <f t="shared" ca="1" si="536"/>
        <v>3.8853927305002744</v>
      </c>
      <c r="C11459">
        <f t="shared" ca="1" si="537"/>
        <v>0</v>
      </c>
    </row>
    <row r="11460" spans="1:3" x14ac:dyDescent="0.3">
      <c r="A11460">
        <f t="shared" ca="1" si="535"/>
        <v>5.2728429168495072E-2</v>
      </c>
      <c r="B11460">
        <f t="shared" ca="1" si="536"/>
        <v>0.9903653951185345</v>
      </c>
      <c r="C11460">
        <f t="shared" ca="1" si="537"/>
        <v>0</v>
      </c>
    </row>
    <row r="11461" spans="1:3" x14ac:dyDescent="0.3">
      <c r="A11461">
        <f t="shared" ca="1" si="535"/>
        <v>0.22623483405403011</v>
      </c>
      <c r="B11461">
        <f t="shared" ca="1" si="536"/>
        <v>2.3675727288173745</v>
      </c>
      <c r="C11461">
        <f t="shared" ca="1" si="537"/>
        <v>0</v>
      </c>
    </row>
    <row r="11462" spans="1:3" x14ac:dyDescent="0.3">
      <c r="A11462">
        <f t="shared" ca="1" si="535"/>
        <v>1.7731629296090321</v>
      </c>
      <c r="B11462">
        <f t="shared" ca="1" si="536"/>
        <v>2.8595829714727148</v>
      </c>
      <c r="C11462">
        <f t="shared" ca="1" si="537"/>
        <v>1</v>
      </c>
    </row>
    <row r="11463" spans="1:3" x14ac:dyDescent="0.3">
      <c r="A11463">
        <f t="shared" ca="1" si="535"/>
        <v>0.28943294441141743</v>
      </c>
      <c r="B11463">
        <f t="shared" ca="1" si="536"/>
        <v>1.4575189851527046</v>
      </c>
      <c r="C11463">
        <f t="shared" ca="1" si="537"/>
        <v>0</v>
      </c>
    </row>
    <row r="11464" spans="1:3" x14ac:dyDescent="0.3">
      <c r="A11464">
        <f t="shared" ref="A11464:A11527" ca="1" si="538">RAND() *($B$4-$B$3)+$B$3</f>
        <v>1.2582436531388974</v>
      </c>
      <c r="B11464">
        <f t="shared" ref="B11464:B11527" ca="1" si="539">RAND() *($B$4^2-$B$3^2)+$B$3^2</f>
        <v>1.038640078438076</v>
      </c>
      <c r="C11464">
        <f t="shared" ca="1" si="537"/>
        <v>1</v>
      </c>
    </row>
    <row r="11465" spans="1:3" x14ac:dyDescent="0.3">
      <c r="A11465">
        <f t="shared" ca="1" si="538"/>
        <v>0.54363473233529946</v>
      </c>
      <c r="B11465">
        <f t="shared" ca="1" si="539"/>
        <v>2.1348767767607257</v>
      </c>
      <c r="C11465">
        <f t="shared" ca="1" si="537"/>
        <v>0</v>
      </c>
    </row>
    <row r="11466" spans="1:3" x14ac:dyDescent="0.3">
      <c r="A11466">
        <f t="shared" ca="1" si="538"/>
        <v>1.0737011387412787E-2</v>
      </c>
      <c r="B11466">
        <f t="shared" ca="1" si="539"/>
        <v>3.0270675130154565</v>
      </c>
      <c r="C11466">
        <f t="shared" ca="1" si="537"/>
        <v>0</v>
      </c>
    </row>
    <row r="11467" spans="1:3" x14ac:dyDescent="0.3">
      <c r="A11467">
        <f t="shared" ca="1" si="538"/>
        <v>1.3440514182045158</v>
      </c>
      <c r="B11467">
        <f t="shared" ca="1" si="539"/>
        <v>1.8065502441631356</v>
      </c>
      <c r="C11467">
        <f t="shared" ca="1" si="537"/>
        <v>0</v>
      </c>
    </row>
    <row r="11468" spans="1:3" x14ac:dyDescent="0.3">
      <c r="A11468">
        <f t="shared" ca="1" si="538"/>
        <v>1.5862206740401728</v>
      </c>
      <c r="B11468">
        <f t="shared" ca="1" si="539"/>
        <v>3.5206097785714014</v>
      </c>
      <c r="C11468">
        <f t="shared" ca="1" si="537"/>
        <v>0</v>
      </c>
    </row>
    <row r="11469" spans="1:3" x14ac:dyDescent="0.3">
      <c r="A11469">
        <f t="shared" ca="1" si="538"/>
        <v>1.4057637213455805</v>
      </c>
      <c r="B11469">
        <f t="shared" ca="1" si="539"/>
        <v>0.21880661834590409</v>
      </c>
      <c r="C11469">
        <f t="shared" ca="1" si="537"/>
        <v>1</v>
      </c>
    </row>
    <row r="11470" spans="1:3" x14ac:dyDescent="0.3">
      <c r="A11470">
        <f t="shared" ca="1" si="538"/>
        <v>0.25598675203556032</v>
      </c>
      <c r="B11470">
        <f t="shared" ca="1" si="539"/>
        <v>2.5229194462773381</v>
      </c>
      <c r="C11470">
        <f t="shared" ca="1" si="537"/>
        <v>0</v>
      </c>
    </row>
    <row r="11471" spans="1:3" x14ac:dyDescent="0.3">
      <c r="A11471">
        <f t="shared" ca="1" si="538"/>
        <v>0.3645414504262765</v>
      </c>
      <c r="B11471">
        <f t="shared" ca="1" si="539"/>
        <v>3.2048430704926356</v>
      </c>
      <c r="C11471">
        <f t="shared" ca="1" si="537"/>
        <v>0</v>
      </c>
    </row>
    <row r="11472" spans="1:3" x14ac:dyDescent="0.3">
      <c r="A11472">
        <f t="shared" ca="1" si="538"/>
        <v>1.4160652276882106</v>
      </c>
      <c r="B11472">
        <f t="shared" ca="1" si="539"/>
        <v>2.4889796727434486</v>
      </c>
      <c r="C11472">
        <f t="shared" ca="1" si="537"/>
        <v>0</v>
      </c>
    </row>
    <row r="11473" spans="1:3" x14ac:dyDescent="0.3">
      <c r="A11473">
        <f t="shared" ca="1" si="538"/>
        <v>1.7574678190453632</v>
      </c>
      <c r="B11473">
        <f t="shared" ca="1" si="539"/>
        <v>1.5794267057804272</v>
      </c>
      <c r="C11473">
        <f t="shared" ca="1" si="537"/>
        <v>1</v>
      </c>
    </row>
    <row r="11474" spans="1:3" x14ac:dyDescent="0.3">
      <c r="A11474">
        <f t="shared" ca="1" si="538"/>
        <v>1.8897512419006774</v>
      </c>
      <c r="B11474">
        <f t="shared" ca="1" si="539"/>
        <v>0.16586584997798814</v>
      </c>
      <c r="C11474">
        <f t="shared" ca="1" si="537"/>
        <v>1</v>
      </c>
    </row>
    <row r="11475" spans="1:3" x14ac:dyDescent="0.3">
      <c r="A11475">
        <f t="shared" ca="1" si="538"/>
        <v>1.894465791052262</v>
      </c>
      <c r="B11475">
        <f t="shared" ca="1" si="539"/>
        <v>2.0119458227267191</v>
      </c>
      <c r="C11475">
        <f t="shared" ca="1" si="537"/>
        <v>1</v>
      </c>
    </row>
    <row r="11476" spans="1:3" x14ac:dyDescent="0.3">
      <c r="A11476">
        <f t="shared" ca="1" si="538"/>
        <v>0.77200009452941898</v>
      </c>
      <c r="B11476">
        <f t="shared" ca="1" si="539"/>
        <v>3.6954414544178991</v>
      </c>
      <c r="C11476">
        <f t="shared" ca="1" si="537"/>
        <v>0</v>
      </c>
    </row>
    <row r="11477" spans="1:3" x14ac:dyDescent="0.3">
      <c r="A11477">
        <f t="shared" ca="1" si="538"/>
        <v>1.5038924626145393</v>
      </c>
      <c r="B11477">
        <f t="shared" ca="1" si="539"/>
        <v>2.0156066666470789</v>
      </c>
      <c r="C11477">
        <f t="shared" ca="1" si="537"/>
        <v>1</v>
      </c>
    </row>
    <row r="11478" spans="1:3" x14ac:dyDescent="0.3">
      <c r="A11478">
        <f t="shared" ca="1" si="538"/>
        <v>0.22204308665782002</v>
      </c>
      <c r="B11478">
        <f t="shared" ca="1" si="539"/>
        <v>2.4093201663059682</v>
      </c>
      <c r="C11478">
        <f t="shared" ca="1" si="537"/>
        <v>0</v>
      </c>
    </row>
    <row r="11479" spans="1:3" x14ac:dyDescent="0.3">
      <c r="A11479">
        <f t="shared" ca="1" si="538"/>
        <v>0.54831580397329605</v>
      </c>
      <c r="B11479">
        <f t="shared" ca="1" si="539"/>
        <v>2.6886126051579029</v>
      </c>
      <c r="C11479">
        <f t="shared" ca="1" si="537"/>
        <v>0</v>
      </c>
    </row>
    <row r="11480" spans="1:3" x14ac:dyDescent="0.3">
      <c r="A11480">
        <f t="shared" ca="1" si="538"/>
        <v>1.9381243657041525</v>
      </c>
      <c r="B11480">
        <f t="shared" ca="1" si="539"/>
        <v>2.3946646395939273</v>
      </c>
      <c r="C11480">
        <f t="shared" ca="1" si="537"/>
        <v>1</v>
      </c>
    </row>
    <row r="11481" spans="1:3" x14ac:dyDescent="0.3">
      <c r="A11481">
        <f t="shared" ca="1" si="538"/>
        <v>0.28077595611595485</v>
      </c>
      <c r="B11481">
        <f t="shared" ca="1" si="539"/>
        <v>3.2761338283665364</v>
      </c>
      <c r="C11481">
        <f t="shared" ca="1" si="537"/>
        <v>0</v>
      </c>
    </row>
    <row r="11482" spans="1:3" x14ac:dyDescent="0.3">
      <c r="A11482">
        <f t="shared" ca="1" si="538"/>
        <v>0.9448318327246481</v>
      </c>
      <c r="B11482">
        <f t="shared" ca="1" si="539"/>
        <v>2.0610683869805277</v>
      </c>
      <c r="C11482">
        <f t="shared" ca="1" si="537"/>
        <v>0</v>
      </c>
    </row>
    <row r="11483" spans="1:3" x14ac:dyDescent="0.3">
      <c r="A11483">
        <f t="shared" ca="1" si="538"/>
        <v>0.93998947264708121</v>
      </c>
      <c r="B11483">
        <f t="shared" ca="1" si="539"/>
        <v>0.9222641493763839</v>
      </c>
      <c r="C11483">
        <f t="shared" ca="1" si="537"/>
        <v>0</v>
      </c>
    </row>
    <row r="11484" spans="1:3" x14ac:dyDescent="0.3">
      <c r="A11484">
        <f t="shared" ca="1" si="538"/>
        <v>0.84572528977525896</v>
      </c>
      <c r="B11484">
        <f t="shared" ca="1" si="539"/>
        <v>3.2630305895842207</v>
      </c>
      <c r="C11484">
        <f t="shared" ca="1" si="537"/>
        <v>0</v>
      </c>
    </row>
    <row r="11485" spans="1:3" x14ac:dyDescent="0.3">
      <c r="A11485">
        <f t="shared" ca="1" si="538"/>
        <v>1.16425842825022</v>
      </c>
      <c r="B11485">
        <f t="shared" ca="1" si="539"/>
        <v>1.3501135798956332</v>
      </c>
      <c r="C11485">
        <f t="shared" ca="1" si="537"/>
        <v>1</v>
      </c>
    </row>
    <row r="11486" spans="1:3" x14ac:dyDescent="0.3">
      <c r="A11486">
        <f t="shared" ca="1" si="538"/>
        <v>0.21652836965230438</v>
      </c>
      <c r="B11486">
        <f t="shared" ca="1" si="539"/>
        <v>0.93080774929435117</v>
      </c>
      <c r="C11486">
        <f t="shared" ca="1" si="537"/>
        <v>0</v>
      </c>
    </row>
    <row r="11487" spans="1:3" x14ac:dyDescent="0.3">
      <c r="A11487">
        <f t="shared" ca="1" si="538"/>
        <v>0.54348584946021372</v>
      </c>
      <c r="B11487">
        <f t="shared" ca="1" si="539"/>
        <v>4.6242421430287894E-2</v>
      </c>
      <c r="C11487">
        <f t="shared" ca="1" si="537"/>
        <v>1</v>
      </c>
    </row>
    <row r="11488" spans="1:3" x14ac:dyDescent="0.3">
      <c r="A11488">
        <f t="shared" ca="1" si="538"/>
        <v>0.35111424506888333</v>
      </c>
      <c r="B11488">
        <f t="shared" ca="1" si="539"/>
        <v>2.7298446500701345E-2</v>
      </c>
      <c r="C11488">
        <f t="shared" ca="1" si="537"/>
        <v>1</v>
      </c>
    </row>
    <row r="11489" spans="1:3" x14ac:dyDescent="0.3">
      <c r="A11489">
        <f t="shared" ca="1" si="538"/>
        <v>1.4638817581280783</v>
      </c>
      <c r="B11489">
        <f t="shared" ca="1" si="539"/>
        <v>3.779647190211787</v>
      </c>
      <c r="C11489">
        <f t="shared" ca="1" si="537"/>
        <v>0</v>
      </c>
    </row>
    <row r="11490" spans="1:3" x14ac:dyDescent="0.3">
      <c r="A11490">
        <f t="shared" ca="1" si="538"/>
        <v>0.99773581566758995</v>
      </c>
      <c r="B11490">
        <f t="shared" ca="1" si="539"/>
        <v>2.9174826133112459</v>
      </c>
      <c r="C11490">
        <f t="shared" ca="1" si="537"/>
        <v>0</v>
      </c>
    </row>
    <row r="11491" spans="1:3" x14ac:dyDescent="0.3">
      <c r="A11491">
        <f t="shared" ca="1" si="538"/>
        <v>1.9932007853636351</v>
      </c>
      <c r="B11491">
        <f t="shared" ca="1" si="539"/>
        <v>0.28204908678369423</v>
      </c>
      <c r="C11491">
        <f t="shared" ca="1" si="537"/>
        <v>1</v>
      </c>
    </row>
    <row r="11492" spans="1:3" x14ac:dyDescent="0.3">
      <c r="A11492">
        <f t="shared" ca="1" si="538"/>
        <v>1.3023990337407521</v>
      </c>
      <c r="B11492">
        <f t="shared" ca="1" si="539"/>
        <v>1.317113016989321</v>
      </c>
      <c r="C11492">
        <f t="shared" ca="1" si="537"/>
        <v>1</v>
      </c>
    </row>
    <row r="11493" spans="1:3" x14ac:dyDescent="0.3">
      <c r="A11493">
        <f t="shared" ca="1" si="538"/>
        <v>1.4711193546663823</v>
      </c>
      <c r="B11493">
        <f t="shared" ca="1" si="539"/>
        <v>0.20486861239892074</v>
      </c>
      <c r="C11493">
        <f t="shared" ca="1" si="537"/>
        <v>1</v>
      </c>
    </row>
    <row r="11494" spans="1:3" x14ac:dyDescent="0.3">
      <c r="A11494">
        <f t="shared" ca="1" si="538"/>
        <v>1.3489524184858401</v>
      </c>
      <c r="B11494">
        <f t="shared" ca="1" si="539"/>
        <v>0.61522615582765461</v>
      </c>
      <c r="C11494">
        <f t="shared" ca="1" si="537"/>
        <v>1</v>
      </c>
    </row>
    <row r="11495" spans="1:3" x14ac:dyDescent="0.3">
      <c r="A11495">
        <f t="shared" ca="1" si="538"/>
        <v>0.28405578229947337</v>
      </c>
      <c r="B11495">
        <f t="shared" ca="1" si="539"/>
        <v>3.5314762765810062</v>
      </c>
      <c r="C11495">
        <f t="shared" ca="1" si="537"/>
        <v>0</v>
      </c>
    </row>
    <row r="11496" spans="1:3" x14ac:dyDescent="0.3">
      <c r="A11496">
        <f t="shared" ca="1" si="538"/>
        <v>1.9507993599224951</v>
      </c>
      <c r="B11496">
        <f t="shared" ca="1" si="539"/>
        <v>3.1073394671751684</v>
      </c>
      <c r="C11496">
        <f t="shared" ca="1" si="537"/>
        <v>1</v>
      </c>
    </row>
    <row r="11497" spans="1:3" x14ac:dyDescent="0.3">
      <c r="A11497">
        <f t="shared" ca="1" si="538"/>
        <v>0.88805924810087422</v>
      </c>
      <c r="B11497">
        <f t="shared" ca="1" si="539"/>
        <v>0.56753172921569695</v>
      </c>
      <c r="C11497">
        <f t="shared" ref="C11497:C11560" ca="1" si="540">IF(B11497&lt;A11497^2,1,0)</f>
        <v>1</v>
      </c>
    </row>
    <row r="11498" spans="1:3" x14ac:dyDescent="0.3">
      <c r="A11498">
        <f t="shared" ca="1" si="538"/>
        <v>1.4799676976495071</v>
      </c>
      <c r="B11498">
        <f t="shared" ca="1" si="539"/>
        <v>0.26358174466677387</v>
      </c>
      <c r="C11498">
        <f t="shared" ca="1" si="540"/>
        <v>1</v>
      </c>
    </row>
    <row r="11499" spans="1:3" x14ac:dyDescent="0.3">
      <c r="A11499">
        <f t="shared" ca="1" si="538"/>
        <v>1.9523134941931737</v>
      </c>
      <c r="B11499">
        <f t="shared" ca="1" si="539"/>
        <v>2.7174043948648809</v>
      </c>
      <c r="C11499">
        <f t="shared" ca="1" si="540"/>
        <v>1</v>
      </c>
    </row>
    <row r="11500" spans="1:3" x14ac:dyDescent="0.3">
      <c r="A11500">
        <f t="shared" ca="1" si="538"/>
        <v>0.4219893483717041</v>
      </c>
      <c r="B11500">
        <f t="shared" ca="1" si="539"/>
        <v>3.5088813560400007</v>
      </c>
      <c r="C11500">
        <f t="shared" ca="1" si="540"/>
        <v>0</v>
      </c>
    </row>
    <row r="11501" spans="1:3" x14ac:dyDescent="0.3">
      <c r="A11501">
        <f t="shared" ca="1" si="538"/>
        <v>0.96999150962899661</v>
      </c>
      <c r="B11501">
        <f t="shared" ca="1" si="539"/>
        <v>0.38138860820409182</v>
      </c>
      <c r="C11501">
        <f t="shared" ca="1" si="540"/>
        <v>1</v>
      </c>
    </row>
    <row r="11502" spans="1:3" x14ac:dyDescent="0.3">
      <c r="A11502">
        <f t="shared" ca="1" si="538"/>
        <v>4.9829427878632426E-2</v>
      </c>
      <c r="B11502">
        <f t="shared" ca="1" si="539"/>
        <v>1.4231454037720188</v>
      </c>
      <c r="C11502">
        <f t="shared" ca="1" si="540"/>
        <v>0</v>
      </c>
    </row>
    <row r="11503" spans="1:3" x14ac:dyDescent="0.3">
      <c r="A11503">
        <f t="shared" ca="1" si="538"/>
        <v>1.3039723394872096</v>
      </c>
      <c r="B11503">
        <f t="shared" ca="1" si="539"/>
        <v>1.227138925833426</v>
      </c>
      <c r="C11503">
        <f t="shared" ca="1" si="540"/>
        <v>1</v>
      </c>
    </row>
    <row r="11504" spans="1:3" x14ac:dyDescent="0.3">
      <c r="A11504">
        <f t="shared" ca="1" si="538"/>
        <v>1.6854726750330187</v>
      </c>
      <c r="B11504">
        <f t="shared" ca="1" si="539"/>
        <v>1.0484300330359284</v>
      </c>
      <c r="C11504">
        <f t="shared" ca="1" si="540"/>
        <v>1</v>
      </c>
    </row>
    <row r="11505" spans="1:3" x14ac:dyDescent="0.3">
      <c r="A11505">
        <f t="shared" ca="1" si="538"/>
        <v>1.2674493391687349</v>
      </c>
      <c r="B11505">
        <f t="shared" ca="1" si="539"/>
        <v>3.687882509236482</v>
      </c>
      <c r="C11505">
        <f t="shared" ca="1" si="540"/>
        <v>0</v>
      </c>
    </row>
    <row r="11506" spans="1:3" x14ac:dyDescent="0.3">
      <c r="A11506">
        <f t="shared" ca="1" si="538"/>
        <v>3.5239840344931661E-3</v>
      </c>
      <c r="B11506">
        <f t="shared" ca="1" si="539"/>
        <v>0.70285633098260947</v>
      </c>
      <c r="C11506">
        <f t="shared" ca="1" si="540"/>
        <v>0</v>
      </c>
    </row>
    <row r="11507" spans="1:3" x14ac:dyDescent="0.3">
      <c r="A11507">
        <f t="shared" ca="1" si="538"/>
        <v>1.433566738647321</v>
      </c>
      <c r="B11507">
        <f t="shared" ca="1" si="539"/>
        <v>3.0230935305587292</v>
      </c>
      <c r="C11507">
        <f t="shared" ca="1" si="540"/>
        <v>0</v>
      </c>
    </row>
    <row r="11508" spans="1:3" x14ac:dyDescent="0.3">
      <c r="A11508">
        <f t="shared" ca="1" si="538"/>
        <v>0.15044300191686322</v>
      </c>
      <c r="B11508">
        <f t="shared" ca="1" si="539"/>
        <v>1.3618424971923742</v>
      </c>
      <c r="C11508">
        <f t="shared" ca="1" si="540"/>
        <v>0</v>
      </c>
    </row>
    <row r="11509" spans="1:3" x14ac:dyDescent="0.3">
      <c r="A11509">
        <f t="shared" ca="1" si="538"/>
        <v>0.3466911932409753</v>
      </c>
      <c r="B11509">
        <f t="shared" ca="1" si="539"/>
        <v>2.6810772173668251</v>
      </c>
      <c r="C11509">
        <f t="shared" ca="1" si="540"/>
        <v>0</v>
      </c>
    </row>
    <row r="11510" spans="1:3" x14ac:dyDescent="0.3">
      <c r="A11510">
        <f t="shared" ca="1" si="538"/>
        <v>0.86860463796962084</v>
      </c>
      <c r="B11510">
        <f t="shared" ca="1" si="539"/>
        <v>0.44816811110340504</v>
      </c>
      <c r="C11510">
        <f t="shared" ca="1" si="540"/>
        <v>1</v>
      </c>
    </row>
    <row r="11511" spans="1:3" x14ac:dyDescent="0.3">
      <c r="A11511">
        <f t="shared" ca="1" si="538"/>
        <v>1.0770107579973509</v>
      </c>
      <c r="B11511">
        <f t="shared" ca="1" si="539"/>
        <v>0.53201637722301731</v>
      </c>
      <c r="C11511">
        <f t="shared" ca="1" si="540"/>
        <v>1</v>
      </c>
    </row>
    <row r="11512" spans="1:3" x14ac:dyDescent="0.3">
      <c r="A11512">
        <f t="shared" ca="1" si="538"/>
        <v>1.7975533237479351</v>
      </c>
      <c r="B11512">
        <f t="shared" ca="1" si="539"/>
        <v>3.4952486933585107</v>
      </c>
      <c r="C11512">
        <f t="shared" ca="1" si="540"/>
        <v>0</v>
      </c>
    </row>
    <row r="11513" spans="1:3" x14ac:dyDescent="0.3">
      <c r="A11513">
        <f t="shared" ca="1" si="538"/>
        <v>1.0910434968712959</v>
      </c>
      <c r="B11513">
        <f t="shared" ca="1" si="539"/>
        <v>1.2486648167757104</v>
      </c>
      <c r="C11513">
        <f t="shared" ca="1" si="540"/>
        <v>0</v>
      </c>
    </row>
    <row r="11514" spans="1:3" x14ac:dyDescent="0.3">
      <c r="A11514">
        <f t="shared" ca="1" si="538"/>
        <v>0.79594338325792502</v>
      </c>
      <c r="B11514">
        <f t="shared" ca="1" si="539"/>
        <v>3.8408112710075493E-2</v>
      </c>
      <c r="C11514">
        <f t="shared" ca="1" si="540"/>
        <v>1</v>
      </c>
    </row>
    <row r="11515" spans="1:3" x14ac:dyDescent="0.3">
      <c r="A11515">
        <f t="shared" ca="1" si="538"/>
        <v>1.9305320004138031</v>
      </c>
      <c r="B11515">
        <f t="shared" ca="1" si="539"/>
        <v>1.2799265520368608</v>
      </c>
      <c r="C11515">
        <f t="shared" ca="1" si="540"/>
        <v>1</v>
      </c>
    </row>
    <row r="11516" spans="1:3" x14ac:dyDescent="0.3">
      <c r="A11516">
        <f t="shared" ca="1" si="538"/>
        <v>0.53560619917983798</v>
      </c>
      <c r="B11516">
        <f t="shared" ca="1" si="539"/>
        <v>1.3869521326632488</v>
      </c>
      <c r="C11516">
        <f t="shared" ca="1" si="540"/>
        <v>0</v>
      </c>
    </row>
    <row r="11517" spans="1:3" x14ac:dyDescent="0.3">
      <c r="A11517">
        <f t="shared" ca="1" si="538"/>
        <v>1.9595601269847291</v>
      </c>
      <c r="B11517">
        <f t="shared" ca="1" si="539"/>
        <v>0.76693796747779519</v>
      </c>
      <c r="C11517">
        <f t="shared" ca="1" si="540"/>
        <v>1</v>
      </c>
    </row>
    <row r="11518" spans="1:3" x14ac:dyDescent="0.3">
      <c r="A11518">
        <f t="shared" ca="1" si="538"/>
        <v>0.82941567384260151</v>
      </c>
      <c r="B11518">
        <f t="shared" ca="1" si="539"/>
        <v>0.9424386392229116</v>
      </c>
      <c r="C11518">
        <f t="shared" ca="1" si="540"/>
        <v>0</v>
      </c>
    </row>
    <row r="11519" spans="1:3" x14ac:dyDescent="0.3">
      <c r="A11519">
        <f t="shared" ca="1" si="538"/>
        <v>1.3698605422044015</v>
      </c>
      <c r="B11519">
        <f t="shared" ca="1" si="539"/>
        <v>1.7091621082349406</v>
      </c>
      <c r="C11519">
        <f t="shared" ca="1" si="540"/>
        <v>1</v>
      </c>
    </row>
    <row r="11520" spans="1:3" x14ac:dyDescent="0.3">
      <c r="A11520">
        <f t="shared" ca="1" si="538"/>
        <v>1.0025830615816425</v>
      </c>
      <c r="B11520">
        <f t="shared" ca="1" si="539"/>
        <v>0.8711708142684671</v>
      </c>
      <c r="C11520">
        <f t="shared" ca="1" si="540"/>
        <v>1</v>
      </c>
    </row>
    <row r="11521" spans="1:3" x14ac:dyDescent="0.3">
      <c r="A11521">
        <f t="shared" ca="1" si="538"/>
        <v>1.4061883022312971</v>
      </c>
      <c r="B11521">
        <f t="shared" ca="1" si="539"/>
        <v>2.0813501169440736</v>
      </c>
      <c r="C11521">
        <f t="shared" ca="1" si="540"/>
        <v>0</v>
      </c>
    </row>
    <row r="11522" spans="1:3" x14ac:dyDescent="0.3">
      <c r="A11522">
        <f t="shared" ca="1" si="538"/>
        <v>0.40338133109258822</v>
      </c>
      <c r="B11522">
        <f t="shared" ca="1" si="539"/>
        <v>0.51478985128718913</v>
      </c>
      <c r="C11522">
        <f t="shared" ca="1" si="540"/>
        <v>0</v>
      </c>
    </row>
    <row r="11523" spans="1:3" x14ac:dyDescent="0.3">
      <c r="A11523">
        <f t="shared" ca="1" si="538"/>
        <v>0.54589936178658327</v>
      </c>
      <c r="B11523">
        <f t="shared" ca="1" si="539"/>
        <v>2.687885659499953</v>
      </c>
      <c r="C11523">
        <f t="shared" ca="1" si="540"/>
        <v>0</v>
      </c>
    </row>
    <row r="11524" spans="1:3" x14ac:dyDescent="0.3">
      <c r="A11524">
        <f t="shared" ca="1" si="538"/>
        <v>1.2971097247834054</v>
      </c>
      <c r="B11524">
        <f t="shared" ca="1" si="539"/>
        <v>0.32183841816399505</v>
      </c>
      <c r="C11524">
        <f t="shared" ca="1" si="540"/>
        <v>1</v>
      </c>
    </row>
    <row r="11525" spans="1:3" x14ac:dyDescent="0.3">
      <c r="A11525">
        <f t="shared" ca="1" si="538"/>
        <v>1.2096935775770228</v>
      </c>
      <c r="B11525">
        <f t="shared" ca="1" si="539"/>
        <v>2.9826188602226082</v>
      </c>
      <c r="C11525">
        <f t="shared" ca="1" si="540"/>
        <v>0</v>
      </c>
    </row>
    <row r="11526" spans="1:3" x14ac:dyDescent="0.3">
      <c r="A11526">
        <f t="shared" ca="1" si="538"/>
        <v>1.2958739279874791</v>
      </c>
      <c r="B11526">
        <f t="shared" ca="1" si="539"/>
        <v>2.7551847971474492</v>
      </c>
      <c r="C11526">
        <f t="shared" ca="1" si="540"/>
        <v>0</v>
      </c>
    </row>
    <row r="11527" spans="1:3" x14ac:dyDescent="0.3">
      <c r="A11527">
        <f t="shared" ca="1" si="538"/>
        <v>0.80962459262964148</v>
      </c>
      <c r="B11527">
        <f t="shared" ca="1" si="539"/>
        <v>3.0423535934421233</v>
      </c>
      <c r="C11527">
        <f t="shared" ca="1" si="540"/>
        <v>0</v>
      </c>
    </row>
    <row r="11528" spans="1:3" x14ac:dyDescent="0.3">
      <c r="A11528">
        <f t="shared" ref="A11528:A11591" ca="1" si="541">RAND() *($B$4-$B$3)+$B$3</f>
        <v>1.7575654994986945</v>
      </c>
      <c r="B11528">
        <f t="shared" ref="B11528:B11591" ca="1" si="542">RAND() *($B$4^2-$B$3^2)+$B$3^2</f>
        <v>2.0957182867525614</v>
      </c>
      <c r="C11528">
        <f t="shared" ca="1" si="540"/>
        <v>1</v>
      </c>
    </row>
    <row r="11529" spans="1:3" x14ac:dyDescent="0.3">
      <c r="A11529">
        <f t="shared" ca="1" si="541"/>
        <v>1.9030411729066112</v>
      </c>
      <c r="B11529">
        <f t="shared" ca="1" si="542"/>
        <v>1.4057027668983606</v>
      </c>
      <c r="C11529">
        <f t="shared" ca="1" si="540"/>
        <v>1</v>
      </c>
    </row>
    <row r="11530" spans="1:3" x14ac:dyDescent="0.3">
      <c r="A11530">
        <f t="shared" ca="1" si="541"/>
        <v>1.1368388215411642</v>
      </c>
      <c r="B11530">
        <f t="shared" ca="1" si="542"/>
        <v>0.41732021967502853</v>
      </c>
      <c r="C11530">
        <f t="shared" ca="1" si="540"/>
        <v>1</v>
      </c>
    </row>
    <row r="11531" spans="1:3" x14ac:dyDescent="0.3">
      <c r="A11531">
        <f t="shared" ca="1" si="541"/>
        <v>1.1564113382892982</v>
      </c>
      <c r="B11531">
        <f t="shared" ca="1" si="542"/>
        <v>0.71258414227936129</v>
      </c>
      <c r="C11531">
        <f t="shared" ca="1" si="540"/>
        <v>1</v>
      </c>
    </row>
    <row r="11532" spans="1:3" x14ac:dyDescent="0.3">
      <c r="A11532">
        <f t="shared" ca="1" si="541"/>
        <v>1.7463052801543619</v>
      </c>
      <c r="B11532">
        <f t="shared" ca="1" si="542"/>
        <v>2.5953491813664575</v>
      </c>
      <c r="C11532">
        <f t="shared" ca="1" si="540"/>
        <v>1</v>
      </c>
    </row>
    <row r="11533" spans="1:3" x14ac:dyDescent="0.3">
      <c r="A11533">
        <f t="shared" ca="1" si="541"/>
        <v>1.0396103348609271</v>
      </c>
      <c r="B11533">
        <f t="shared" ca="1" si="542"/>
        <v>2.6930356868337029</v>
      </c>
      <c r="C11533">
        <f t="shared" ca="1" si="540"/>
        <v>0</v>
      </c>
    </row>
    <row r="11534" spans="1:3" x14ac:dyDescent="0.3">
      <c r="A11534">
        <f t="shared" ca="1" si="541"/>
        <v>1.2999363737555489</v>
      </c>
      <c r="B11534">
        <f t="shared" ca="1" si="542"/>
        <v>3.065370200449729</v>
      </c>
      <c r="C11534">
        <f t="shared" ca="1" si="540"/>
        <v>0</v>
      </c>
    </row>
    <row r="11535" spans="1:3" x14ac:dyDescent="0.3">
      <c r="A11535">
        <f t="shared" ca="1" si="541"/>
        <v>1.9375672208000627</v>
      </c>
      <c r="B11535">
        <f t="shared" ca="1" si="542"/>
        <v>1.8674973851540844</v>
      </c>
      <c r="C11535">
        <f t="shared" ca="1" si="540"/>
        <v>1</v>
      </c>
    </row>
    <row r="11536" spans="1:3" x14ac:dyDescent="0.3">
      <c r="A11536">
        <f t="shared" ca="1" si="541"/>
        <v>1.0977518054690796</v>
      </c>
      <c r="B11536">
        <f t="shared" ca="1" si="542"/>
        <v>2.6209014194404618</v>
      </c>
      <c r="C11536">
        <f t="shared" ca="1" si="540"/>
        <v>0</v>
      </c>
    </row>
    <row r="11537" spans="1:3" x14ac:dyDescent="0.3">
      <c r="A11537">
        <f t="shared" ca="1" si="541"/>
        <v>0.32646316685072496</v>
      </c>
      <c r="B11537">
        <f t="shared" ca="1" si="542"/>
        <v>2.0142909867054453</v>
      </c>
      <c r="C11537">
        <f t="shared" ca="1" si="540"/>
        <v>0</v>
      </c>
    </row>
    <row r="11538" spans="1:3" x14ac:dyDescent="0.3">
      <c r="A11538">
        <f t="shared" ca="1" si="541"/>
        <v>0.64179108396362428</v>
      </c>
      <c r="B11538">
        <f t="shared" ca="1" si="542"/>
        <v>3.6338480059816183</v>
      </c>
      <c r="C11538">
        <f t="shared" ca="1" si="540"/>
        <v>0</v>
      </c>
    </row>
    <row r="11539" spans="1:3" x14ac:dyDescent="0.3">
      <c r="A11539">
        <f t="shared" ca="1" si="541"/>
        <v>0.34528688391315909</v>
      </c>
      <c r="B11539">
        <f t="shared" ca="1" si="542"/>
        <v>0.92931979453851543</v>
      </c>
      <c r="C11539">
        <f t="shared" ca="1" si="540"/>
        <v>0</v>
      </c>
    </row>
    <row r="11540" spans="1:3" x14ac:dyDescent="0.3">
      <c r="A11540">
        <f t="shared" ca="1" si="541"/>
        <v>0.94923352556942753</v>
      </c>
      <c r="B11540">
        <f t="shared" ca="1" si="542"/>
        <v>2.5711897117349261</v>
      </c>
      <c r="C11540">
        <f t="shared" ca="1" si="540"/>
        <v>0</v>
      </c>
    </row>
    <row r="11541" spans="1:3" x14ac:dyDescent="0.3">
      <c r="A11541">
        <f t="shared" ca="1" si="541"/>
        <v>1.4930299069359239</v>
      </c>
      <c r="B11541">
        <f t="shared" ca="1" si="542"/>
        <v>2.5730707637009336</v>
      </c>
      <c r="C11541">
        <f t="shared" ca="1" si="540"/>
        <v>0</v>
      </c>
    </row>
    <row r="11542" spans="1:3" x14ac:dyDescent="0.3">
      <c r="A11542">
        <f t="shared" ca="1" si="541"/>
        <v>0.26192955002012352</v>
      </c>
      <c r="B11542">
        <f t="shared" ca="1" si="542"/>
        <v>3.1385047466179352</v>
      </c>
      <c r="C11542">
        <f t="shared" ca="1" si="540"/>
        <v>0</v>
      </c>
    </row>
    <row r="11543" spans="1:3" x14ac:dyDescent="0.3">
      <c r="A11543">
        <f t="shared" ca="1" si="541"/>
        <v>0.47074555053488432</v>
      </c>
      <c r="B11543">
        <f t="shared" ca="1" si="542"/>
        <v>2.770140066331654</v>
      </c>
      <c r="C11543">
        <f t="shared" ca="1" si="540"/>
        <v>0</v>
      </c>
    </row>
    <row r="11544" spans="1:3" x14ac:dyDescent="0.3">
      <c r="A11544">
        <f t="shared" ca="1" si="541"/>
        <v>1.4698696515233032</v>
      </c>
      <c r="B11544">
        <f t="shared" ca="1" si="542"/>
        <v>3.1163101963335973</v>
      </c>
      <c r="C11544">
        <f t="shared" ca="1" si="540"/>
        <v>0</v>
      </c>
    </row>
    <row r="11545" spans="1:3" x14ac:dyDescent="0.3">
      <c r="A11545">
        <f t="shared" ca="1" si="541"/>
        <v>1.139514970589484</v>
      </c>
      <c r="B11545">
        <f t="shared" ca="1" si="542"/>
        <v>2.4866507663499013</v>
      </c>
      <c r="C11545">
        <f t="shared" ca="1" si="540"/>
        <v>0</v>
      </c>
    </row>
    <row r="11546" spans="1:3" x14ac:dyDescent="0.3">
      <c r="A11546">
        <f t="shared" ca="1" si="541"/>
        <v>0.51154156495522018</v>
      </c>
      <c r="B11546">
        <f t="shared" ca="1" si="542"/>
        <v>3.3721591929957939</v>
      </c>
      <c r="C11546">
        <f t="shared" ca="1" si="540"/>
        <v>0</v>
      </c>
    </row>
    <row r="11547" spans="1:3" x14ac:dyDescent="0.3">
      <c r="A11547">
        <f t="shared" ca="1" si="541"/>
        <v>0.20132040885257529</v>
      </c>
      <c r="B11547">
        <f t="shared" ca="1" si="542"/>
        <v>3.4014408857008451</v>
      </c>
      <c r="C11547">
        <f t="shared" ca="1" si="540"/>
        <v>0</v>
      </c>
    </row>
    <row r="11548" spans="1:3" x14ac:dyDescent="0.3">
      <c r="A11548">
        <f t="shared" ca="1" si="541"/>
        <v>1.8577061644497566</v>
      </c>
      <c r="B11548">
        <f t="shared" ca="1" si="542"/>
        <v>3.7120752067814067E-2</v>
      </c>
      <c r="C11548">
        <f t="shared" ca="1" si="540"/>
        <v>1</v>
      </c>
    </row>
    <row r="11549" spans="1:3" x14ac:dyDescent="0.3">
      <c r="A11549">
        <f t="shared" ca="1" si="541"/>
        <v>1.4795929369318221</v>
      </c>
      <c r="B11549">
        <f t="shared" ca="1" si="542"/>
        <v>2.3798387854461844</v>
      </c>
      <c r="C11549">
        <f t="shared" ca="1" si="540"/>
        <v>0</v>
      </c>
    </row>
    <row r="11550" spans="1:3" x14ac:dyDescent="0.3">
      <c r="A11550">
        <f t="shared" ca="1" si="541"/>
        <v>2.2744305870620263E-2</v>
      </c>
      <c r="B11550">
        <f t="shared" ca="1" si="542"/>
        <v>2.5344930316030054</v>
      </c>
      <c r="C11550">
        <f t="shared" ca="1" si="540"/>
        <v>0</v>
      </c>
    </row>
    <row r="11551" spans="1:3" x14ac:dyDescent="0.3">
      <c r="A11551">
        <f t="shared" ca="1" si="541"/>
        <v>1.3171345672897214</v>
      </c>
      <c r="B11551">
        <f t="shared" ca="1" si="542"/>
        <v>2.1170724658415629</v>
      </c>
      <c r="C11551">
        <f t="shared" ca="1" si="540"/>
        <v>0</v>
      </c>
    </row>
    <row r="11552" spans="1:3" x14ac:dyDescent="0.3">
      <c r="A11552">
        <f t="shared" ca="1" si="541"/>
        <v>1.1799345913758419</v>
      </c>
      <c r="B11552">
        <f t="shared" ca="1" si="542"/>
        <v>3.7874241274911422</v>
      </c>
      <c r="C11552">
        <f t="shared" ca="1" si="540"/>
        <v>0</v>
      </c>
    </row>
    <row r="11553" spans="1:3" x14ac:dyDescent="0.3">
      <c r="A11553">
        <f t="shared" ca="1" si="541"/>
        <v>1.0863846414204532</v>
      </c>
      <c r="B11553">
        <f t="shared" ca="1" si="542"/>
        <v>2.9989266985727521</v>
      </c>
      <c r="C11553">
        <f t="shared" ca="1" si="540"/>
        <v>0</v>
      </c>
    </row>
    <row r="11554" spans="1:3" x14ac:dyDescent="0.3">
      <c r="A11554">
        <f t="shared" ca="1" si="541"/>
        <v>1.2712909467906983</v>
      </c>
      <c r="B11554">
        <f t="shared" ca="1" si="542"/>
        <v>0.71497750874165344</v>
      </c>
      <c r="C11554">
        <f t="shared" ca="1" si="540"/>
        <v>1</v>
      </c>
    </row>
    <row r="11555" spans="1:3" x14ac:dyDescent="0.3">
      <c r="A11555">
        <f t="shared" ca="1" si="541"/>
        <v>0.3911061165304579</v>
      </c>
      <c r="B11555">
        <f t="shared" ca="1" si="542"/>
        <v>3.4941267591348475</v>
      </c>
      <c r="C11555">
        <f t="shared" ca="1" si="540"/>
        <v>0</v>
      </c>
    </row>
    <row r="11556" spans="1:3" x14ac:dyDescent="0.3">
      <c r="A11556">
        <f t="shared" ca="1" si="541"/>
        <v>1.9118424488978347</v>
      </c>
      <c r="B11556">
        <f t="shared" ca="1" si="542"/>
        <v>0.66817154731343908</v>
      </c>
      <c r="C11556">
        <f t="shared" ca="1" si="540"/>
        <v>1</v>
      </c>
    </row>
    <row r="11557" spans="1:3" x14ac:dyDescent="0.3">
      <c r="A11557">
        <f t="shared" ca="1" si="541"/>
        <v>0.27122384287580448</v>
      </c>
      <c r="B11557">
        <f t="shared" ca="1" si="542"/>
        <v>0.2260222750707106</v>
      </c>
      <c r="C11557">
        <f t="shared" ca="1" si="540"/>
        <v>0</v>
      </c>
    </row>
    <row r="11558" spans="1:3" x14ac:dyDescent="0.3">
      <c r="A11558">
        <f t="shared" ca="1" si="541"/>
        <v>0.48822992261378562</v>
      </c>
      <c r="B11558">
        <f t="shared" ca="1" si="542"/>
        <v>1.0573603724201566</v>
      </c>
      <c r="C11558">
        <f t="shared" ca="1" si="540"/>
        <v>0</v>
      </c>
    </row>
    <row r="11559" spans="1:3" x14ac:dyDescent="0.3">
      <c r="A11559">
        <f t="shared" ca="1" si="541"/>
        <v>0.43937645149059801</v>
      </c>
      <c r="B11559">
        <f t="shared" ca="1" si="542"/>
        <v>1.9534383431394189</v>
      </c>
      <c r="C11559">
        <f t="shared" ca="1" si="540"/>
        <v>0</v>
      </c>
    </row>
    <row r="11560" spans="1:3" x14ac:dyDescent="0.3">
      <c r="A11560">
        <f t="shared" ca="1" si="541"/>
        <v>0.10369276480845779</v>
      </c>
      <c r="B11560">
        <f t="shared" ca="1" si="542"/>
        <v>1.9272886184892943</v>
      </c>
      <c r="C11560">
        <f t="shared" ca="1" si="540"/>
        <v>0</v>
      </c>
    </row>
    <row r="11561" spans="1:3" x14ac:dyDescent="0.3">
      <c r="A11561">
        <f t="shared" ca="1" si="541"/>
        <v>0.81943090592853873</v>
      </c>
      <c r="B11561">
        <f t="shared" ca="1" si="542"/>
        <v>1.5780092629641413</v>
      </c>
      <c r="C11561">
        <f t="shared" ref="C11561:C11624" ca="1" si="543">IF(B11561&lt;A11561^2,1,0)</f>
        <v>0</v>
      </c>
    </row>
    <row r="11562" spans="1:3" x14ac:dyDescent="0.3">
      <c r="A11562">
        <f t="shared" ca="1" si="541"/>
        <v>0.78468118628217476</v>
      </c>
      <c r="B11562">
        <f t="shared" ca="1" si="542"/>
        <v>1.9726919927793203</v>
      </c>
      <c r="C11562">
        <f t="shared" ca="1" si="543"/>
        <v>0</v>
      </c>
    </row>
    <row r="11563" spans="1:3" x14ac:dyDescent="0.3">
      <c r="A11563">
        <f t="shared" ca="1" si="541"/>
        <v>0.97659278647684356</v>
      </c>
      <c r="B11563">
        <f t="shared" ca="1" si="542"/>
        <v>3.0124446125298245</v>
      </c>
      <c r="C11563">
        <f t="shared" ca="1" si="543"/>
        <v>0</v>
      </c>
    </row>
    <row r="11564" spans="1:3" x14ac:dyDescent="0.3">
      <c r="A11564">
        <f t="shared" ca="1" si="541"/>
        <v>1.9226914794918586</v>
      </c>
      <c r="B11564">
        <f t="shared" ca="1" si="542"/>
        <v>0.72836167432673138</v>
      </c>
      <c r="C11564">
        <f t="shared" ca="1" si="543"/>
        <v>1</v>
      </c>
    </row>
    <row r="11565" spans="1:3" x14ac:dyDescent="0.3">
      <c r="A11565">
        <f t="shared" ca="1" si="541"/>
        <v>0.4743805366330438</v>
      </c>
      <c r="B11565">
        <f t="shared" ca="1" si="542"/>
        <v>3.5474037926088613</v>
      </c>
      <c r="C11565">
        <f t="shared" ca="1" si="543"/>
        <v>0</v>
      </c>
    </row>
    <row r="11566" spans="1:3" x14ac:dyDescent="0.3">
      <c r="A11566">
        <f t="shared" ca="1" si="541"/>
        <v>0.41823918885569555</v>
      </c>
      <c r="B11566">
        <f t="shared" ca="1" si="542"/>
        <v>3.6761764322414527</v>
      </c>
      <c r="C11566">
        <f t="shared" ca="1" si="543"/>
        <v>0</v>
      </c>
    </row>
    <row r="11567" spans="1:3" x14ac:dyDescent="0.3">
      <c r="A11567">
        <f t="shared" ca="1" si="541"/>
        <v>1.3654069605717467E-4</v>
      </c>
      <c r="B11567">
        <f t="shared" ca="1" si="542"/>
        <v>3.066379108752296</v>
      </c>
      <c r="C11567">
        <f t="shared" ca="1" si="543"/>
        <v>0</v>
      </c>
    </row>
    <row r="11568" spans="1:3" x14ac:dyDescent="0.3">
      <c r="A11568">
        <f t="shared" ca="1" si="541"/>
        <v>0.62053450792472264</v>
      </c>
      <c r="B11568">
        <f t="shared" ca="1" si="542"/>
        <v>1.8738612753283079</v>
      </c>
      <c r="C11568">
        <f t="shared" ca="1" si="543"/>
        <v>0</v>
      </c>
    </row>
    <row r="11569" spans="1:3" x14ac:dyDescent="0.3">
      <c r="A11569">
        <f t="shared" ca="1" si="541"/>
        <v>0.12614352432632647</v>
      </c>
      <c r="B11569">
        <f t="shared" ca="1" si="542"/>
        <v>3.9068639452133138</v>
      </c>
      <c r="C11569">
        <f t="shared" ca="1" si="543"/>
        <v>0</v>
      </c>
    </row>
    <row r="11570" spans="1:3" x14ac:dyDescent="0.3">
      <c r="A11570">
        <f t="shared" ca="1" si="541"/>
        <v>1.0814443193135752</v>
      </c>
      <c r="B11570">
        <f t="shared" ca="1" si="542"/>
        <v>3.5197036018292014</v>
      </c>
      <c r="C11570">
        <f t="shared" ca="1" si="543"/>
        <v>0</v>
      </c>
    </row>
    <row r="11571" spans="1:3" x14ac:dyDescent="0.3">
      <c r="A11571">
        <f t="shared" ca="1" si="541"/>
        <v>0.1775776916438816</v>
      </c>
      <c r="B11571">
        <f t="shared" ca="1" si="542"/>
        <v>1.0581400257993869</v>
      </c>
      <c r="C11571">
        <f t="shared" ca="1" si="543"/>
        <v>0</v>
      </c>
    </row>
    <row r="11572" spans="1:3" x14ac:dyDescent="0.3">
      <c r="A11572">
        <f t="shared" ca="1" si="541"/>
        <v>7.0667023040047461E-2</v>
      </c>
      <c r="B11572">
        <f t="shared" ca="1" si="542"/>
        <v>3.477419836347726</v>
      </c>
      <c r="C11572">
        <f t="shared" ca="1" si="543"/>
        <v>0</v>
      </c>
    </row>
    <row r="11573" spans="1:3" x14ac:dyDescent="0.3">
      <c r="A11573">
        <f t="shared" ca="1" si="541"/>
        <v>0.22439064006550224</v>
      </c>
      <c r="B11573">
        <f t="shared" ca="1" si="542"/>
        <v>3.2019168184405116</v>
      </c>
      <c r="C11573">
        <f t="shared" ca="1" si="543"/>
        <v>0</v>
      </c>
    </row>
    <row r="11574" spans="1:3" x14ac:dyDescent="0.3">
      <c r="A11574">
        <f t="shared" ca="1" si="541"/>
        <v>0.71202264348313937</v>
      </c>
      <c r="B11574">
        <f t="shared" ca="1" si="542"/>
        <v>3.9770027824267205</v>
      </c>
      <c r="C11574">
        <f t="shared" ca="1" si="543"/>
        <v>0</v>
      </c>
    </row>
    <row r="11575" spans="1:3" x14ac:dyDescent="0.3">
      <c r="A11575">
        <f t="shared" ca="1" si="541"/>
        <v>0.42748113493085138</v>
      </c>
      <c r="B11575">
        <f t="shared" ca="1" si="542"/>
        <v>2.5053165775380917</v>
      </c>
      <c r="C11575">
        <f t="shared" ca="1" si="543"/>
        <v>0</v>
      </c>
    </row>
    <row r="11576" spans="1:3" x14ac:dyDescent="0.3">
      <c r="A11576">
        <f t="shared" ca="1" si="541"/>
        <v>1.1365121013939978</v>
      </c>
      <c r="B11576">
        <f t="shared" ca="1" si="542"/>
        <v>0.68622173933592734</v>
      </c>
      <c r="C11576">
        <f t="shared" ca="1" si="543"/>
        <v>1</v>
      </c>
    </row>
    <row r="11577" spans="1:3" x14ac:dyDescent="0.3">
      <c r="A11577">
        <f t="shared" ca="1" si="541"/>
        <v>1.8840030281121531</v>
      </c>
      <c r="B11577">
        <f t="shared" ca="1" si="542"/>
        <v>2.6887864445343781</v>
      </c>
      <c r="C11577">
        <f t="shared" ca="1" si="543"/>
        <v>1</v>
      </c>
    </row>
    <row r="11578" spans="1:3" x14ac:dyDescent="0.3">
      <c r="A11578">
        <f t="shared" ca="1" si="541"/>
        <v>1.4444676061267019</v>
      </c>
      <c r="B11578">
        <f t="shared" ca="1" si="542"/>
        <v>3.7913986294797852</v>
      </c>
      <c r="C11578">
        <f t="shared" ca="1" si="543"/>
        <v>0</v>
      </c>
    </row>
    <row r="11579" spans="1:3" x14ac:dyDescent="0.3">
      <c r="A11579">
        <f t="shared" ca="1" si="541"/>
        <v>1.3856706380387971</v>
      </c>
      <c r="B11579">
        <f t="shared" ca="1" si="542"/>
        <v>0.32623754987018128</v>
      </c>
      <c r="C11579">
        <f t="shared" ca="1" si="543"/>
        <v>1</v>
      </c>
    </row>
    <row r="11580" spans="1:3" x14ac:dyDescent="0.3">
      <c r="A11580">
        <f t="shared" ca="1" si="541"/>
        <v>0.2143932949443299</v>
      </c>
      <c r="B11580">
        <f t="shared" ca="1" si="542"/>
        <v>3.87101523331782</v>
      </c>
      <c r="C11580">
        <f t="shared" ca="1" si="543"/>
        <v>0</v>
      </c>
    </row>
    <row r="11581" spans="1:3" x14ac:dyDescent="0.3">
      <c r="A11581">
        <f t="shared" ca="1" si="541"/>
        <v>0.31693064623638723</v>
      </c>
      <c r="B11581">
        <f t="shared" ca="1" si="542"/>
        <v>3.7904623724978648</v>
      </c>
      <c r="C11581">
        <f t="shared" ca="1" si="543"/>
        <v>0</v>
      </c>
    </row>
    <row r="11582" spans="1:3" x14ac:dyDescent="0.3">
      <c r="A11582">
        <f t="shared" ca="1" si="541"/>
        <v>0.82756308787018984</v>
      </c>
      <c r="B11582">
        <f t="shared" ca="1" si="542"/>
        <v>3.284542183944382</v>
      </c>
      <c r="C11582">
        <f t="shared" ca="1" si="543"/>
        <v>0</v>
      </c>
    </row>
    <row r="11583" spans="1:3" x14ac:dyDescent="0.3">
      <c r="A11583">
        <f t="shared" ca="1" si="541"/>
        <v>0.8485255838617014</v>
      </c>
      <c r="B11583">
        <f t="shared" ca="1" si="542"/>
        <v>1.9575948218394292</v>
      </c>
      <c r="C11583">
        <f t="shared" ca="1" si="543"/>
        <v>0</v>
      </c>
    </row>
    <row r="11584" spans="1:3" x14ac:dyDescent="0.3">
      <c r="A11584">
        <f t="shared" ca="1" si="541"/>
        <v>7.5012718035116777E-4</v>
      </c>
      <c r="B11584">
        <f t="shared" ca="1" si="542"/>
        <v>8.0679054537003303E-2</v>
      </c>
      <c r="C11584">
        <f t="shared" ca="1" si="543"/>
        <v>0</v>
      </c>
    </row>
    <row r="11585" spans="1:3" x14ac:dyDescent="0.3">
      <c r="A11585">
        <f t="shared" ca="1" si="541"/>
        <v>1.7713070906578616</v>
      </c>
      <c r="B11585">
        <f t="shared" ca="1" si="542"/>
        <v>3.0903858479999795</v>
      </c>
      <c r="C11585">
        <f t="shared" ca="1" si="543"/>
        <v>1</v>
      </c>
    </row>
    <row r="11586" spans="1:3" x14ac:dyDescent="0.3">
      <c r="A11586">
        <f t="shared" ca="1" si="541"/>
        <v>0.56692836814772551</v>
      </c>
      <c r="B11586">
        <f t="shared" ca="1" si="542"/>
        <v>0.11065973412931784</v>
      </c>
      <c r="C11586">
        <f t="shared" ca="1" si="543"/>
        <v>1</v>
      </c>
    </row>
    <row r="11587" spans="1:3" x14ac:dyDescent="0.3">
      <c r="A11587">
        <f t="shared" ca="1" si="541"/>
        <v>1.2771976413696386</v>
      </c>
      <c r="B11587">
        <f t="shared" ca="1" si="542"/>
        <v>2.5222543671133533</v>
      </c>
      <c r="C11587">
        <f t="shared" ca="1" si="543"/>
        <v>0</v>
      </c>
    </row>
    <row r="11588" spans="1:3" x14ac:dyDescent="0.3">
      <c r="A11588">
        <f t="shared" ca="1" si="541"/>
        <v>1.3862392189242156</v>
      </c>
      <c r="B11588">
        <f t="shared" ca="1" si="542"/>
        <v>0.42145284415842177</v>
      </c>
      <c r="C11588">
        <f t="shared" ca="1" si="543"/>
        <v>1</v>
      </c>
    </row>
    <row r="11589" spans="1:3" x14ac:dyDescent="0.3">
      <c r="A11589">
        <f t="shared" ca="1" si="541"/>
        <v>1.7032395093112067</v>
      </c>
      <c r="B11589">
        <f t="shared" ca="1" si="542"/>
        <v>3.5741598620030608</v>
      </c>
      <c r="C11589">
        <f t="shared" ca="1" si="543"/>
        <v>0</v>
      </c>
    </row>
    <row r="11590" spans="1:3" x14ac:dyDescent="0.3">
      <c r="A11590">
        <f t="shared" ca="1" si="541"/>
        <v>0.16001944132317703</v>
      </c>
      <c r="B11590">
        <f t="shared" ca="1" si="542"/>
        <v>3.4049738148128621</v>
      </c>
      <c r="C11590">
        <f t="shared" ca="1" si="543"/>
        <v>0</v>
      </c>
    </row>
    <row r="11591" spans="1:3" x14ac:dyDescent="0.3">
      <c r="A11591">
        <f t="shared" ca="1" si="541"/>
        <v>0.75605522772626044</v>
      </c>
      <c r="B11591">
        <f t="shared" ca="1" si="542"/>
        <v>3.4539873045786615</v>
      </c>
      <c r="C11591">
        <f t="shared" ca="1" si="543"/>
        <v>0</v>
      </c>
    </row>
    <row r="11592" spans="1:3" x14ac:dyDescent="0.3">
      <c r="A11592">
        <f t="shared" ref="A11592:A11655" ca="1" si="544">RAND() *($B$4-$B$3)+$B$3</f>
        <v>1.7677565649673166</v>
      </c>
      <c r="B11592">
        <f t="shared" ref="B11592:B11655" ca="1" si="545">RAND() *($B$4^2-$B$3^2)+$B$3^2</f>
        <v>3.7867143816848285</v>
      </c>
      <c r="C11592">
        <f t="shared" ca="1" si="543"/>
        <v>0</v>
      </c>
    </row>
    <row r="11593" spans="1:3" x14ac:dyDescent="0.3">
      <c r="A11593">
        <f t="shared" ca="1" si="544"/>
        <v>1.9035640335242314</v>
      </c>
      <c r="B11593">
        <f t="shared" ca="1" si="545"/>
        <v>0.75203004054832023</v>
      </c>
      <c r="C11593">
        <f t="shared" ca="1" si="543"/>
        <v>1</v>
      </c>
    </row>
    <row r="11594" spans="1:3" x14ac:dyDescent="0.3">
      <c r="A11594">
        <f t="shared" ca="1" si="544"/>
        <v>0.73355766616082319</v>
      </c>
      <c r="B11594">
        <f t="shared" ca="1" si="545"/>
        <v>0.15235731069290326</v>
      </c>
      <c r="C11594">
        <f t="shared" ca="1" si="543"/>
        <v>1</v>
      </c>
    </row>
    <row r="11595" spans="1:3" x14ac:dyDescent="0.3">
      <c r="A11595">
        <f t="shared" ca="1" si="544"/>
        <v>0.30529352853066793</v>
      </c>
      <c r="B11595">
        <f t="shared" ca="1" si="545"/>
        <v>2.5992169697376584</v>
      </c>
      <c r="C11595">
        <f t="shared" ca="1" si="543"/>
        <v>0</v>
      </c>
    </row>
    <row r="11596" spans="1:3" x14ac:dyDescent="0.3">
      <c r="A11596">
        <f t="shared" ca="1" si="544"/>
        <v>1.6963966307568175</v>
      </c>
      <c r="B11596">
        <f t="shared" ca="1" si="545"/>
        <v>5.4266119074755981E-2</v>
      </c>
      <c r="C11596">
        <f t="shared" ca="1" si="543"/>
        <v>1</v>
      </c>
    </row>
    <row r="11597" spans="1:3" x14ac:dyDescent="0.3">
      <c r="A11597">
        <f t="shared" ca="1" si="544"/>
        <v>1.3077863362471296</v>
      </c>
      <c r="B11597">
        <f t="shared" ca="1" si="545"/>
        <v>0.91516328693649429</v>
      </c>
      <c r="C11597">
        <f t="shared" ca="1" si="543"/>
        <v>1</v>
      </c>
    </row>
    <row r="11598" spans="1:3" x14ac:dyDescent="0.3">
      <c r="A11598">
        <f t="shared" ca="1" si="544"/>
        <v>0.35445281081687696</v>
      </c>
      <c r="B11598">
        <f t="shared" ca="1" si="545"/>
        <v>3.8083881775337862</v>
      </c>
      <c r="C11598">
        <f t="shared" ca="1" si="543"/>
        <v>0</v>
      </c>
    </row>
    <row r="11599" spans="1:3" x14ac:dyDescent="0.3">
      <c r="A11599">
        <f t="shared" ca="1" si="544"/>
        <v>1.596227236704914</v>
      </c>
      <c r="B11599">
        <f t="shared" ca="1" si="545"/>
        <v>3.0411775676462147</v>
      </c>
      <c r="C11599">
        <f t="shared" ca="1" si="543"/>
        <v>0</v>
      </c>
    </row>
    <row r="11600" spans="1:3" x14ac:dyDescent="0.3">
      <c r="A11600">
        <f t="shared" ca="1" si="544"/>
        <v>1.2431515149096015</v>
      </c>
      <c r="B11600">
        <f t="shared" ca="1" si="545"/>
        <v>0.31467805999375908</v>
      </c>
      <c r="C11600">
        <f t="shared" ca="1" si="543"/>
        <v>1</v>
      </c>
    </row>
    <row r="11601" spans="1:3" x14ac:dyDescent="0.3">
      <c r="A11601">
        <f t="shared" ca="1" si="544"/>
        <v>0.97936808313254731</v>
      </c>
      <c r="B11601">
        <f t="shared" ca="1" si="545"/>
        <v>1.4237756447923657</v>
      </c>
      <c r="C11601">
        <f t="shared" ca="1" si="543"/>
        <v>0</v>
      </c>
    </row>
    <row r="11602" spans="1:3" x14ac:dyDescent="0.3">
      <c r="A11602">
        <f t="shared" ca="1" si="544"/>
        <v>1.6466273580954005</v>
      </c>
      <c r="B11602">
        <f t="shared" ca="1" si="545"/>
        <v>1.2194524217567047</v>
      </c>
      <c r="C11602">
        <f t="shared" ca="1" si="543"/>
        <v>1</v>
      </c>
    </row>
    <row r="11603" spans="1:3" x14ac:dyDescent="0.3">
      <c r="A11603">
        <f t="shared" ca="1" si="544"/>
        <v>0.66177243063499436</v>
      </c>
      <c r="B11603">
        <f t="shared" ca="1" si="545"/>
        <v>0.77740927211533073</v>
      </c>
      <c r="C11603">
        <f t="shared" ca="1" si="543"/>
        <v>0</v>
      </c>
    </row>
    <row r="11604" spans="1:3" x14ac:dyDescent="0.3">
      <c r="A11604">
        <f t="shared" ca="1" si="544"/>
        <v>1.1410254400605844</v>
      </c>
      <c r="B11604">
        <f t="shared" ca="1" si="545"/>
        <v>1.0002350933994069</v>
      </c>
      <c r="C11604">
        <f t="shared" ca="1" si="543"/>
        <v>1</v>
      </c>
    </row>
    <row r="11605" spans="1:3" x14ac:dyDescent="0.3">
      <c r="A11605">
        <f t="shared" ca="1" si="544"/>
        <v>1.3124946579315722</v>
      </c>
      <c r="B11605">
        <f t="shared" ca="1" si="545"/>
        <v>0.78792986225857842</v>
      </c>
      <c r="C11605">
        <f t="shared" ca="1" si="543"/>
        <v>1</v>
      </c>
    </row>
    <row r="11606" spans="1:3" x14ac:dyDescent="0.3">
      <c r="A11606">
        <f t="shared" ca="1" si="544"/>
        <v>0.82290458024947033</v>
      </c>
      <c r="B11606">
        <f t="shared" ca="1" si="545"/>
        <v>1.4616428529790495</v>
      </c>
      <c r="C11606">
        <f t="shared" ca="1" si="543"/>
        <v>0</v>
      </c>
    </row>
    <row r="11607" spans="1:3" x14ac:dyDescent="0.3">
      <c r="A11607">
        <f t="shared" ca="1" si="544"/>
        <v>0.38280422539917014</v>
      </c>
      <c r="B11607">
        <f t="shared" ca="1" si="545"/>
        <v>3.5121596222059206</v>
      </c>
      <c r="C11607">
        <f t="shared" ca="1" si="543"/>
        <v>0</v>
      </c>
    </row>
    <row r="11608" spans="1:3" x14ac:dyDescent="0.3">
      <c r="A11608">
        <f t="shared" ca="1" si="544"/>
        <v>0.529567687047515</v>
      </c>
      <c r="B11608">
        <f t="shared" ca="1" si="545"/>
        <v>1.7989080947847538</v>
      </c>
      <c r="C11608">
        <f t="shared" ca="1" si="543"/>
        <v>0</v>
      </c>
    </row>
    <row r="11609" spans="1:3" x14ac:dyDescent="0.3">
      <c r="A11609">
        <f t="shared" ca="1" si="544"/>
        <v>0.19533313827317955</v>
      </c>
      <c r="B11609">
        <f t="shared" ca="1" si="545"/>
        <v>0.56733998499645022</v>
      </c>
      <c r="C11609">
        <f t="shared" ca="1" si="543"/>
        <v>0</v>
      </c>
    </row>
    <row r="11610" spans="1:3" x14ac:dyDescent="0.3">
      <c r="A11610">
        <f t="shared" ca="1" si="544"/>
        <v>1.6013340083307708</v>
      </c>
      <c r="B11610">
        <f t="shared" ca="1" si="545"/>
        <v>1.6028018998373463</v>
      </c>
      <c r="C11610">
        <f t="shared" ca="1" si="543"/>
        <v>1</v>
      </c>
    </row>
    <row r="11611" spans="1:3" x14ac:dyDescent="0.3">
      <c r="A11611">
        <f t="shared" ca="1" si="544"/>
        <v>0.36166599432226243</v>
      </c>
      <c r="B11611">
        <f t="shared" ca="1" si="545"/>
        <v>2.1409638690332105</v>
      </c>
      <c r="C11611">
        <f t="shared" ca="1" si="543"/>
        <v>0</v>
      </c>
    </row>
    <row r="11612" spans="1:3" x14ac:dyDescent="0.3">
      <c r="A11612">
        <f t="shared" ca="1" si="544"/>
        <v>0.94849840478803671</v>
      </c>
      <c r="B11612">
        <f t="shared" ca="1" si="545"/>
        <v>3.5690385660701414</v>
      </c>
      <c r="C11612">
        <f t="shared" ca="1" si="543"/>
        <v>0</v>
      </c>
    </row>
    <row r="11613" spans="1:3" x14ac:dyDescent="0.3">
      <c r="A11613">
        <f t="shared" ca="1" si="544"/>
        <v>1.8347221887103471</v>
      </c>
      <c r="B11613">
        <f t="shared" ca="1" si="545"/>
        <v>5.096877937181965E-2</v>
      </c>
      <c r="C11613">
        <f t="shared" ca="1" si="543"/>
        <v>1</v>
      </c>
    </row>
    <row r="11614" spans="1:3" x14ac:dyDescent="0.3">
      <c r="A11614">
        <f t="shared" ca="1" si="544"/>
        <v>1.2147050316519428</v>
      </c>
      <c r="B11614">
        <f t="shared" ca="1" si="545"/>
        <v>3.7492688026983889</v>
      </c>
      <c r="C11614">
        <f t="shared" ca="1" si="543"/>
        <v>0</v>
      </c>
    </row>
    <row r="11615" spans="1:3" x14ac:dyDescent="0.3">
      <c r="A11615">
        <f t="shared" ca="1" si="544"/>
        <v>0.57734996695909846</v>
      </c>
      <c r="B11615">
        <f t="shared" ca="1" si="545"/>
        <v>2.192108232418208</v>
      </c>
      <c r="C11615">
        <f t="shared" ca="1" si="543"/>
        <v>0</v>
      </c>
    </row>
    <row r="11616" spans="1:3" x14ac:dyDescent="0.3">
      <c r="A11616">
        <f t="shared" ca="1" si="544"/>
        <v>1.0360923897266237</v>
      </c>
      <c r="B11616">
        <f t="shared" ca="1" si="545"/>
        <v>1.2125144853831467</v>
      </c>
      <c r="C11616">
        <f t="shared" ca="1" si="543"/>
        <v>0</v>
      </c>
    </row>
    <row r="11617" spans="1:3" x14ac:dyDescent="0.3">
      <c r="A11617">
        <f t="shared" ca="1" si="544"/>
        <v>0.31817748530582657</v>
      </c>
      <c r="B11617">
        <f t="shared" ca="1" si="545"/>
        <v>1.6602942742734101</v>
      </c>
      <c r="C11617">
        <f t="shared" ca="1" si="543"/>
        <v>0</v>
      </c>
    </row>
    <row r="11618" spans="1:3" x14ac:dyDescent="0.3">
      <c r="A11618">
        <f t="shared" ca="1" si="544"/>
        <v>0.36200832906378122</v>
      </c>
      <c r="B11618">
        <f t="shared" ca="1" si="545"/>
        <v>3.1332077597665271</v>
      </c>
      <c r="C11618">
        <f t="shared" ca="1" si="543"/>
        <v>0</v>
      </c>
    </row>
    <row r="11619" spans="1:3" x14ac:dyDescent="0.3">
      <c r="A11619">
        <f t="shared" ca="1" si="544"/>
        <v>9.8975478401061245E-2</v>
      </c>
      <c r="B11619">
        <f t="shared" ca="1" si="545"/>
        <v>1.8643088811156501</v>
      </c>
      <c r="C11619">
        <f t="shared" ca="1" si="543"/>
        <v>0</v>
      </c>
    </row>
    <row r="11620" spans="1:3" x14ac:dyDescent="0.3">
      <c r="A11620">
        <f t="shared" ca="1" si="544"/>
        <v>0.41136196147076265</v>
      </c>
      <c r="B11620">
        <f t="shared" ca="1" si="545"/>
        <v>1.2306842165804279</v>
      </c>
      <c r="C11620">
        <f t="shared" ca="1" si="543"/>
        <v>0</v>
      </c>
    </row>
    <row r="11621" spans="1:3" x14ac:dyDescent="0.3">
      <c r="A11621">
        <f t="shared" ca="1" si="544"/>
        <v>2.7402128335668241E-2</v>
      </c>
      <c r="B11621">
        <f t="shared" ca="1" si="545"/>
        <v>0.98715747236964502</v>
      </c>
      <c r="C11621">
        <f t="shared" ca="1" si="543"/>
        <v>0</v>
      </c>
    </row>
    <row r="11622" spans="1:3" x14ac:dyDescent="0.3">
      <c r="A11622">
        <f t="shared" ca="1" si="544"/>
        <v>1.7084090324293568</v>
      </c>
      <c r="B11622">
        <f t="shared" ca="1" si="545"/>
        <v>3.4732488986568542</v>
      </c>
      <c r="C11622">
        <f t="shared" ca="1" si="543"/>
        <v>0</v>
      </c>
    </row>
    <row r="11623" spans="1:3" x14ac:dyDescent="0.3">
      <c r="A11623">
        <f t="shared" ca="1" si="544"/>
        <v>1.0118772404972145</v>
      </c>
      <c r="B11623">
        <f t="shared" ca="1" si="545"/>
        <v>3.6772824157523929</v>
      </c>
      <c r="C11623">
        <f t="shared" ca="1" si="543"/>
        <v>0</v>
      </c>
    </row>
    <row r="11624" spans="1:3" x14ac:dyDescent="0.3">
      <c r="A11624">
        <f t="shared" ca="1" si="544"/>
        <v>0.96925532097638412</v>
      </c>
      <c r="B11624">
        <f t="shared" ca="1" si="545"/>
        <v>0.75085986012389228</v>
      </c>
      <c r="C11624">
        <f t="shared" ca="1" si="543"/>
        <v>1</v>
      </c>
    </row>
    <row r="11625" spans="1:3" x14ac:dyDescent="0.3">
      <c r="A11625">
        <f t="shared" ca="1" si="544"/>
        <v>1.6108069063248429</v>
      </c>
      <c r="B11625">
        <f t="shared" ca="1" si="545"/>
        <v>2.7860748918601694</v>
      </c>
      <c r="C11625">
        <f t="shared" ref="C11625:C11688" ca="1" si="546">IF(B11625&lt;A11625^2,1,0)</f>
        <v>0</v>
      </c>
    </row>
    <row r="11626" spans="1:3" x14ac:dyDescent="0.3">
      <c r="A11626">
        <f t="shared" ca="1" si="544"/>
        <v>1.7549543176951627</v>
      </c>
      <c r="B11626">
        <f t="shared" ca="1" si="545"/>
        <v>1.4154834169608264</v>
      </c>
      <c r="C11626">
        <f t="shared" ca="1" si="546"/>
        <v>1</v>
      </c>
    </row>
    <row r="11627" spans="1:3" x14ac:dyDescent="0.3">
      <c r="A11627">
        <f t="shared" ca="1" si="544"/>
        <v>1.2249455731765755</v>
      </c>
      <c r="B11627">
        <f t="shared" ca="1" si="545"/>
        <v>9.6960908648857647E-2</v>
      </c>
      <c r="C11627">
        <f t="shared" ca="1" si="546"/>
        <v>1</v>
      </c>
    </row>
    <row r="11628" spans="1:3" x14ac:dyDescent="0.3">
      <c r="A11628">
        <f t="shared" ca="1" si="544"/>
        <v>1.1057006754924557</v>
      </c>
      <c r="B11628">
        <f t="shared" ca="1" si="545"/>
        <v>0.57969119618866882</v>
      </c>
      <c r="C11628">
        <f t="shared" ca="1" si="546"/>
        <v>1</v>
      </c>
    </row>
    <row r="11629" spans="1:3" x14ac:dyDescent="0.3">
      <c r="A11629">
        <f t="shared" ca="1" si="544"/>
        <v>1.093961618514963</v>
      </c>
      <c r="B11629">
        <f t="shared" ca="1" si="545"/>
        <v>2.9565969264903997</v>
      </c>
      <c r="C11629">
        <f t="shared" ca="1" si="546"/>
        <v>0</v>
      </c>
    </row>
    <row r="11630" spans="1:3" x14ac:dyDescent="0.3">
      <c r="A11630">
        <f t="shared" ca="1" si="544"/>
        <v>1.2558503958865259</v>
      </c>
      <c r="B11630">
        <f t="shared" ca="1" si="545"/>
        <v>2.8691926687441431</v>
      </c>
      <c r="C11630">
        <f t="shared" ca="1" si="546"/>
        <v>0</v>
      </c>
    </row>
    <row r="11631" spans="1:3" x14ac:dyDescent="0.3">
      <c r="A11631">
        <f t="shared" ca="1" si="544"/>
        <v>1.28955348923081</v>
      </c>
      <c r="B11631">
        <f t="shared" ca="1" si="545"/>
        <v>2.7759422146510788</v>
      </c>
      <c r="C11631">
        <f t="shared" ca="1" si="546"/>
        <v>0</v>
      </c>
    </row>
    <row r="11632" spans="1:3" x14ac:dyDescent="0.3">
      <c r="A11632">
        <f t="shared" ca="1" si="544"/>
        <v>0.34818194730743901</v>
      </c>
      <c r="B11632">
        <f t="shared" ca="1" si="545"/>
        <v>1.2174460577250956</v>
      </c>
      <c r="C11632">
        <f t="shared" ca="1" si="546"/>
        <v>0</v>
      </c>
    </row>
    <row r="11633" spans="1:3" x14ac:dyDescent="0.3">
      <c r="A11633">
        <f t="shared" ca="1" si="544"/>
        <v>0.82507574597612399</v>
      </c>
      <c r="B11633">
        <f t="shared" ca="1" si="545"/>
        <v>0.29141776587306412</v>
      </c>
      <c r="C11633">
        <f t="shared" ca="1" si="546"/>
        <v>1</v>
      </c>
    </row>
    <row r="11634" spans="1:3" x14ac:dyDescent="0.3">
      <c r="A11634">
        <f t="shared" ca="1" si="544"/>
        <v>1.4264152885377059</v>
      </c>
      <c r="B11634">
        <f t="shared" ca="1" si="545"/>
        <v>3.2043648605142327</v>
      </c>
      <c r="C11634">
        <f t="shared" ca="1" si="546"/>
        <v>0</v>
      </c>
    </row>
    <row r="11635" spans="1:3" x14ac:dyDescent="0.3">
      <c r="A11635">
        <f t="shared" ca="1" si="544"/>
        <v>0.5485461800639424</v>
      </c>
      <c r="B11635">
        <f t="shared" ca="1" si="545"/>
        <v>3.8926327194491743</v>
      </c>
      <c r="C11635">
        <f t="shared" ca="1" si="546"/>
        <v>0</v>
      </c>
    </row>
    <row r="11636" spans="1:3" x14ac:dyDescent="0.3">
      <c r="A11636">
        <f t="shared" ca="1" si="544"/>
        <v>0.17692858385545485</v>
      </c>
      <c r="B11636">
        <f t="shared" ca="1" si="545"/>
        <v>0.39618423505100298</v>
      </c>
      <c r="C11636">
        <f t="shared" ca="1" si="546"/>
        <v>0</v>
      </c>
    </row>
    <row r="11637" spans="1:3" x14ac:dyDescent="0.3">
      <c r="A11637">
        <f t="shared" ca="1" si="544"/>
        <v>1.4393735254424649</v>
      </c>
      <c r="B11637">
        <f t="shared" ca="1" si="545"/>
        <v>2.9156367467295405</v>
      </c>
      <c r="C11637">
        <f t="shared" ca="1" si="546"/>
        <v>0</v>
      </c>
    </row>
    <row r="11638" spans="1:3" x14ac:dyDescent="0.3">
      <c r="A11638">
        <f t="shared" ca="1" si="544"/>
        <v>0.378273902500047</v>
      </c>
      <c r="B11638">
        <f t="shared" ca="1" si="545"/>
        <v>1.7503748032410673</v>
      </c>
      <c r="C11638">
        <f t="shared" ca="1" si="546"/>
        <v>0</v>
      </c>
    </row>
    <row r="11639" spans="1:3" x14ac:dyDescent="0.3">
      <c r="A11639">
        <f t="shared" ca="1" si="544"/>
        <v>0.37699079587665163</v>
      </c>
      <c r="B11639">
        <f t="shared" ca="1" si="545"/>
        <v>3.150990544929912</v>
      </c>
      <c r="C11639">
        <f t="shared" ca="1" si="546"/>
        <v>0</v>
      </c>
    </row>
    <row r="11640" spans="1:3" x14ac:dyDescent="0.3">
      <c r="A11640">
        <f t="shared" ca="1" si="544"/>
        <v>1.915030131335131</v>
      </c>
      <c r="B11640">
        <f t="shared" ca="1" si="545"/>
        <v>1.549262591971726</v>
      </c>
      <c r="C11640">
        <f t="shared" ca="1" si="546"/>
        <v>1</v>
      </c>
    </row>
    <row r="11641" spans="1:3" x14ac:dyDescent="0.3">
      <c r="A11641">
        <f t="shared" ca="1" si="544"/>
        <v>1.6479905100510008</v>
      </c>
      <c r="B11641">
        <f t="shared" ca="1" si="545"/>
        <v>1.8726822186563532</v>
      </c>
      <c r="C11641">
        <f t="shared" ca="1" si="546"/>
        <v>1</v>
      </c>
    </row>
    <row r="11642" spans="1:3" x14ac:dyDescent="0.3">
      <c r="A11642">
        <f t="shared" ca="1" si="544"/>
        <v>0.56904887781429969</v>
      </c>
      <c r="B11642">
        <f t="shared" ca="1" si="545"/>
        <v>0.11426374971444675</v>
      </c>
      <c r="C11642">
        <f t="shared" ca="1" si="546"/>
        <v>1</v>
      </c>
    </row>
    <row r="11643" spans="1:3" x14ac:dyDescent="0.3">
      <c r="A11643">
        <f t="shared" ca="1" si="544"/>
        <v>0.1979886646842286</v>
      </c>
      <c r="B11643">
        <f t="shared" ca="1" si="545"/>
        <v>0.36134922631568411</v>
      </c>
      <c r="C11643">
        <f t="shared" ca="1" si="546"/>
        <v>0</v>
      </c>
    </row>
    <row r="11644" spans="1:3" x14ac:dyDescent="0.3">
      <c r="A11644">
        <f t="shared" ca="1" si="544"/>
        <v>1.7155391067519772</v>
      </c>
      <c r="B11644">
        <f t="shared" ca="1" si="545"/>
        <v>1.1161496742136774</v>
      </c>
      <c r="C11644">
        <f t="shared" ca="1" si="546"/>
        <v>1</v>
      </c>
    </row>
    <row r="11645" spans="1:3" x14ac:dyDescent="0.3">
      <c r="A11645">
        <f t="shared" ca="1" si="544"/>
        <v>1.6167350970157883</v>
      </c>
      <c r="B11645">
        <f t="shared" ca="1" si="545"/>
        <v>0.76003813515749519</v>
      </c>
      <c r="C11645">
        <f t="shared" ca="1" si="546"/>
        <v>1</v>
      </c>
    </row>
    <row r="11646" spans="1:3" x14ac:dyDescent="0.3">
      <c r="A11646">
        <f t="shared" ca="1" si="544"/>
        <v>1.9623892265223708</v>
      </c>
      <c r="B11646">
        <f t="shared" ca="1" si="545"/>
        <v>2.3933908110550655</v>
      </c>
      <c r="C11646">
        <f t="shared" ca="1" si="546"/>
        <v>1</v>
      </c>
    </row>
    <row r="11647" spans="1:3" x14ac:dyDescent="0.3">
      <c r="A11647">
        <f t="shared" ca="1" si="544"/>
        <v>0.81608244502145633</v>
      </c>
      <c r="B11647">
        <f t="shared" ca="1" si="545"/>
        <v>2.5399167296945735</v>
      </c>
      <c r="C11647">
        <f t="shared" ca="1" si="546"/>
        <v>0</v>
      </c>
    </row>
    <row r="11648" spans="1:3" x14ac:dyDescent="0.3">
      <c r="A11648">
        <f t="shared" ca="1" si="544"/>
        <v>1.0776935617683974</v>
      </c>
      <c r="B11648">
        <f t="shared" ca="1" si="545"/>
        <v>2.3787048853279709</v>
      </c>
      <c r="C11648">
        <f t="shared" ca="1" si="546"/>
        <v>0</v>
      </c>
    </row>
    <row r="11649" spans="1:3" x14ac:dyDescent="0.3">
      <c r="A11649">
        <f t="shared" ca="1" si="544"/>
        <v>0.56906999027892913</v>
      </c>
      <c r="B11649">
        <f t="shared" ca="1" si="545"/>
        <v>4.9233638451976702E-2</v>
      </c>
      <c r="C11649">
        <f t="shared" ca="1" si="546"/>
        <v>1</v>
      </c>
    </row>
    <row r="11650" spans="1:3" x14ac:dyDescent="0.3">
      <c r="A11650">
        <f t="shared" ca="1" si="544"/>
        <v>0.24251190251851895</v>
      </c>
      <c r="B11650">
        <f t="shared" ca="1" si="545"/>
        <v>3.3152524990615504</v>
      </c>
      <c r="C11650">
        <f t="shared" ca="1" si="546"/>
        <v>0</v>
      </c>
    </row>
    <row r="11651" spans="1:3" x14ac:dyDescent="0.3">
      <c r="A11651">
        <f t="shared" ca="1" si="544"/>
        <v>0.90828716255978681</v>
      </c>
      <c r="B11651">
        <f t="shared" ca="1" si="545"/>
        <v>0.14169587906387093</v>
      </c>
      <c r="C11651">
        <f t="shared" ca="1" si="546"/>
        <v>1</v>
      </c>
    </row>
    <row r="11652" spans="1:3" x14ac:dyDescent="0.3">
      <c r="A11652">
        <f t="shared" ca="1" si="544"/>
        <v>1.5755934699160292</v>
      </c>
      <c r="B11652">
        <f t="shared" ca="1" si="545"/>
        <v>2.5525614989727559</v>
      </c>
      <c r="C11652">
        <f t="shared" ca="1" si="546"/>
        <v>0</v>
      </c>
    </row>
    <row r="11653" spans="1:3" x14ac:dyDescent="0.3">
      <c r="A11653">
        <f t="shared" ca="1" si="544"/>
        <v>1.0220136343458515</v>
      </c>
      <c r="B11653">
        <f t="shared" ca="1" si="545"/>
        <v>1.2352014671779585</v>
      </c>
      <c r="C11653">
        <f t="shared" ca="1" si="546"/>
        <v>0</v>
      </c>
    </row>
    <row r="11654" spans="1:3" x14ac:dyDescent="0.3">
      <c r="A11654">
        <f t="shared" ca="1" si="544"/>
        <v>0.70812972967928789</v>
      </c>
      <c r="B11654">
        <f t="shared" ca="1" si="545"/>
        <v>0.42351883995220341</v>
      </c>
      <c r="C11654">
        <f t="shared" ca="1" si="546"/>
        <v>1</v>
      </c>
    </row>
    <row r="11655" spans="1:3" x14ac:dyDescent="0.3">
      <c r="A11655">
        <f t="shared" ca="1" si="544"/>
        <v>0.39387877381901282</v>
      </c>
      <c r="B11655">
        <f t="shared" ca="1" si="545"/>
        <v>1.6031469416829895</v>
      </c>
      <c r="C11655">
        <f t="shared" ca="1" si="546"/>
        <v>0</v>
      </c>
    </row>
    <row r="11656" spans="1:3" x14ac:dyDescent="0.3">
      <c r="A11656">
        <f t="shared" ref="A11656:A11719" ca="1" si="547">RAND() *($B$4-$B$3)+$B$3</f>
        <v>1.1746171526890594</v>
      </c>
      <c r="B11656">
        <f t="shared" ref="B11656:B11719" ca="1" si="548">RAND() *($B$4^2-$B$3^2)+$B$3^2</f>
        <v>0.19334728493161135</v>
      </c>
      <c r="C11656">
        <f t="shared" ca="1" si="546"/>
        <v>1</v>
      </c>
    </row>
    <row r="11657" spans="1:3" x14ac:dyDescent="0.3">
      <c r="A11657">
        <f t="shared" ca="1" si="547"/>
        <v>1.3208479118040573</v>
      </c>
      <c r="B11657">
        <f t="shared" ca="1" si="548"/>
        <v>0.62767002472253619</v>
      </c>
      <c r="C11657">
        <f t="shared" ca="1" si="546"/>
        <v>1</v>
      </c>
    </row>
    <row r="11658" spans="1:3" x14ac:dyDescent="0.3">
      <c r="A11658">
        <f t="shared" ca="1" si="547"/>
        <v>0.12407185029011569</v>
      </c>
      <c r="B11658">
        <f t="shared" ca="1" si="548"/>
        <v>0.29765983503929538</v>
      </c>
      <c r="C11658">
        <f t="shared" ca="1" si="546"/>
        <v>0</v>
      </c>
    </row>
    <row r="11659" spans="1:3" x14ac:dyDescent="0.3">
      <c r="A11659">
        <f t="shared" ca="1" si="547"/>
        <v>0.46784733492785047</v>
      </c>
      <c r="B11659">
        <f t="shared" ca="1" si="548"/>
        <v>0.21502760994319114</v>
      </c>
      <c r="C11659">
        <f t="shared" ca="1" si="546"/>
        <v>1</v>
      </c>
    </row>
    <row r="11660" spans="1:3" x14ac:dyDescent="0.3">
      <c r="A11660">
        <f t="shared" ca="1" si="547"/>
        <v>0.2029689129199268</v>
      </c>
      <c r="B11660">
        <f t="shared" ca="1" si="548"/>
        <v>2.437565583044718</v>
      </c>
      <c r="C11660">
        <f t="shared" ca="1" si="546"/>
        <v>0</v>
      </c>
    </row>
    <row r="11661" spans="1:3" x14ac:dyDescent="0.3">
      <c r="A11661">
        <f t="shared" ca="1" si="547"/>
        <v>1.1730808436433238</v>
      </c>
      <c r="B11661">
        <f t="shared" ca="1" si="548"/>
        <v>1.8361713114858778</v>
      </c>
      <c r="C11661">
        <f t="shared" ca="1" si="546"/>
        <v>0</v>
      </c>
    </row>
    <row r="11662" spans="1:3" x14ac:dyDescent="0.3">
      <c r="A11662">
        <f t="shared" ca="1" si="547"/>
        <v>1.7729706965826748</v>
      </c>
      <c r="B11662">
        <f t="shared" ca="1" si="548"/>
        <v>3.3880099248365076</v>
      </c>
      <c r="C11662">
        <f t="shared" ca="1" si="546"/>
        <v>0</v>
      </c>
    </row>
    <row r="11663" spans="1:3" x14ac:dyDescent="0.3">
      <c r="A11663">
        <f t="shared" ca="1" si="547"/>
        <v>1.2074801268277986</v>
      </c>
      <c r="B11663">
        <f t="shared" ca="1" si="548"/>
        <v>3.6290279193485042</v>
      </c>
      <c r="C11663">
        <f t="shared" ca="1" si="546"/>
        <v>0</v>
      </c>
    </row>
    <row r="11664" spans="1:3" x14ac:dyDescent="0.3">
      <c r="A11664">
        <f t="shared" ca="1" si="547"/>
        <v>1.4844188685981989</v>
      </c>
      <c r="B11664">
        <f t="shared" ca="1" si="548"/>
        <v>3.9705652346396914</v>
      </c>
      <c r="C11664">
        <f t="shared" ca="1" si="546"/>
        <v>0</v>
      </c>
    </row>
    <row r="11665" spans="1:3" x14ac:dyDescent="0.3">
      <c r="A11665">
        <f t="shared" ca="1" si="547"/>
        <v>1.1414569324841701</v>
      </c>
      <c r="B11665">
        <f t="shared" ca="1" si="548"/>
        <v>3.5922543926899038</v>
      </c>
      <c r="C11665">
        <f t="shared" ca="1" si="546"/>
        <v>0</v>
      </c>
    </row>
    <row r="11666" spans="1:3" x14ac:dyDescent="0.3">
      <c r="A11666">
        <f t="shared" ca="1" si="547"/>
        <v>0.2265161248241836</v>
      </c>
      <c r="B11666">
        <f t="shared" ca="1" si="548"/>
        <v>5.4450992086545469E-3</v>
      </c>
      <c r="C11666">
        <f t="shared" ca="1" si="546"/>
        <v>1</v>
      </c>
    </row>
    <row r="11667" spans="1:3" x14ac:dyDescent="0.3">
      <c r="A11667">
        <f t="shared" ca="1" si="547"/>
        <v>1.4355679936116803</v>
      </c>
      <c r="B11667">
        <f t="shared" ca="1" si="548"/>
        <v>2.0058261587511574</v>
      </c>
      <c r="C11667">
        <f t="shared" ca="1" si="546"/>
        <v>1</v>
      </c>
    </row>
    <row r="11668" spans="1:3" x14ac:dyDescent="0.3">
      <c r="A11668">
        <f t="shared" ca="1" si="547"/>
        <v>1.4643486568083024</v>
      </c>
      <c r="B11668">
        <f t="shared" ca="1" si="548"/>
        <v>1.5192512121277093</v>
      </c>
      <c r="C11668">
        <f t="shared" ca="1" si="546"/>
        <v>1</v>
      </c>
    </row>
    <row r="11669" spans="1:3" x14ac:dyDescent="0.3">
      <c r="A11669">
        <f t="shared" ca="1" si="547"/>
        <v>1.4279118511796007</v>
      </c>
      <c r="B11669">
        <f t="shared" ca="1" si="548"/>
        <v>0.15531843454833094</v>
      </c>
      <c r="C11669">
        <f t="shared" ca="1" si="546"/>
        <v>1</v>
      </c>
    </row>
    <row r="11670" spans="1:3" x14ac:dyDescent="0.3">
      <c r="A11670">
        <f t="shared" ca="1" si="547"/>
        <v>4.4576538940995558E-2</v>
      </c>
      <c r="B11670">
        <f t="shared" ca="1" si="548"/>
        <v>2.9629144131381739</v>
      </c>
      <c r="C11670">
        <f t="shared" ca="1" si="546"/>
        <v>0</v>
      </c>
    </row>
    <row r="11671" spans="1:3" x14ac:dyDescent="0.3">
      <c r="A11671">
        <f t="shared" ca="1" si="547"/>
        <v>1.1713575003201322</v>
      </c>
      <c r="B11671">
        <f t="shared" ca="1" si="548"/>
        <v>1.4305875568526822</v>
      </c>
      <c r="C11671">
        <f t="shared" ca="1" si="546"/>
        <v>0</v>
      </c>
    </row>
    <row r="11672" spans="1:3" x14ac:dyDescent="0.3">
      <c r="A11672">
        <f t="shared" ca="1" si="547"/>
        <v>1.0612121230838221</v>
      </c>
      <c r="B11672">
        <f t="shared" ca="1" si="548"/>
        <v>1.9831667296794095</v>
      </c>
      <c r="C11672">
        <f t="shared" ca="1" si="546"/>
        <v>0</v>
      </c>
    </row>
    <row r="11673" spans="1:3" x14ac:dyDescent="0.3">
      <c r="A11673">
        <f t="shared" ca="1" si="547"/>
        <v>0.24658637374487702</v>
      </c>
      <c r="B11673">
        <f t="shared" ca="1" si="548"/>
        <v>2.8383203346762009</v>
      </c>
      <c r="C11673">
        <f t="shared" ca="1" si="546"/>
        <v>0</v>
      </c>
    </row>
    <row r="11674" spans="1:3" x14ac:dyDescent="0.3">
      <c r="A11674">
        <f t="shared" ca="1" si="547"/>
        <v>1.0635017206454065</v>
      </c>
      <c r="B11674">
        <f t="shared" ca="1" si="548"/>
        <v>1.2219138097692532</v>
      </c>
      <c r="C11674">
        <f t="shared" ca="1" si="546"/>
        <v>0</v>
      </c>
    </row>
    <row r="11675" spans="1:3" x14ac:dyDescent="0.3">
      <c r="A11675">
        <f t="shared" ca="1" si="547"/>
        <v>0.2965045528228516</v>
      </c>
      <c r="B11675">
        <f t="shared" ca="1" si="548"/>
        <v>0.28552031800046063</v>
      </c>
      <c r="C11675">
        <f t="shared" ca="1" si="546"/>
        <v>0</v>
      </c>
    </row>
    <row r="11676" spans="1:3" x14ac:dyDescent="0.3">
      <c r="A11676">
        <f t="shared" ca="1" si="547"/>
        <v>1.9057288447316756</v>
      </c>
      <c r="B11676">
        <f t="shared" ca="1" si="548"/>
        <v>1.5656317557193655</v>
      </c>
      <c r="C11676">
        <f t="shared" ca="1" si="546"/>
        <v>1</v>
      </c>
    </row>
    <row r="11677" spans="1:3" x14ac:dyDescent="0.3">
      <c r="A11677">
        <f t="shared" ca="1" si="547"/>
        <v>0.91145852614833589</v>
      </c>
      <c r="B11677">
        <f t="shared" ca="1" si="548"/>
        <v>2.6883741672221513</v>
      </c>
      <c r="C11677">
        <f t="shared" ca="1" si="546"/>
        <v>0</v>
      </c>
    </row>
    <row r="11678" spans="1:3" x14ac:dyDescent="0.3">
      <c r="A11678">
        <f t="shared" ca="1" si="547"/>
        <v>0.51757339454563223</v>
      </c>
      <c r="B11678">
        <f t="shared" ca="1" si="548"/>
        <v>0.23622231759957391</v>
      </c>
      <c r="C11678">
        <f t="shared" ca="1" si="546"/>
        <v>1</v>
      </c>
    </row>
    <row r="11679" spans="1:3" x14ac:dyDescent="0.3">
      <c r="A11679">
        <f t="shared" ca="1" si="547"/>
        <v>1.4734256775836427</v>
      </c>
      <c r="B11679">
        <f t="shared" ca="1" si="548"/>
        <v>1.3320933789378326</v>
      </c>
      <c r="C11679">
        <f t="shared" ca="1" si="546"/>
        <v>1</v>
      </c>
    </row>
    <row r="11680" spans="1:3" x14ac:dyDescent="0.3">
      <c r="A11680">
        <f t="shared" ca="1" si="547"/>
        <v>1.4748889388514834</v>
      </c>
      <c r="B11680">
        <f t="shared" ca="1" si="548"/>
        <v>0.89572381676938306</v>
      </c>
      <c r="C11680">
        <f t="shared" ca="1" si="546"/>
        <v>1</v>
      </c>
    </row>
    <row r="11681" spans="1:3" x14ac:dyDescent="0.3">
      <c r="A11681">
        <f t="shared" ca="1" si="547"/>
        <v>0.9629188350375224</v>
      </c>
      <c r="B11681">
        <f t="shared" ca="1" si="548"/>
        <v>3.7494432141824365</v>
      </c>
      <c r="C11681">
        <f t="shared" ca="1" si="546"/>
        <v>0</v>
      </c>
    </row>
    <row r="11682" spans="1:3" x14ac:dyDescent="0.3">
      <c r="A11682">
        <f t="shared" ca="1" si="547"/>
        <v>0.11972238385990619</v>
      </c>
      <c r="B11682">
        <f t="shared" ca="1" si="548"/>
        <v>3.7853752565768866</v>
      </c>
      <c r="C11682">
        <f t="shared" ca="1" si="546"/>
        <v>0</v>
      </c>
    </row>
    <row r="11683" spans="1:3" x14ac:dyDescent="0.3">
      <c r="A11683">
        <f t="shared" ca="1" si="547"/>
        <v>0.17479225396402653</v>
      </c>
      <c r="B11683">
        <f t="shared" ca="1" si="548"/>
        <v>2.8169281730718492</v>
      </c>
      <c r="C11683">
        <f t="shared" ca="1" si="546"/>
        <v>0</v>
      </c>
    </row>
    <row r="11684" spans="1:3" x14ac:dyDescent="0.3">
      <c r="A11684">
        <f t="shared" ca="1" si="547"/>
        <v>1.9156511335700466</v>
      </c>
      <c r="B11684">
        <f t="shared" ca="1" si="548"/>
        <v>1.2267309479292186</v>
      </c>
      <c r="C11684">
        <f t="shared" ca="1" si="546"/>
        <v>1</v>
      </c>
    </row>
    <row r="11685" spans="1:3" x14ac:dyDescent="0.3">
      <c r="A11685">
        <f t="shared" ca="1" si="547"/>
        <v>0.42031417880148525</v>
      </c>
      <c r="B11685">
        <f t="shared" ca="1" si="548"/>
        <v>3.247482111131736</v>
      </c>
      <c r="C11685">
        <f t="shared" ca="1" si="546"/>
        <v>0</v>
      </c>
    </row>
    <row r="11686" spans="1:3" x14ac:dyDescent="0.3">
      <c r="A11686">
        <f t="shared" ca="1" si="547"/>
        <v>0.77696588387203525</v>
      </c>
      <c r="B11686">
        <f t="shared" ca="1" si="548"/>
        <v>2.9932879600503188</v>
      </c>
      <c r="C11686">
        <f t="shared" ca="1" si="546"/>
        <v>0</v>
      </c>
    </row>
    <row r="11687" spans="1:3" x14ac:dyDescent="0.3">
      <c r="A11687">
        <f t="shared" ca="1" si="547"/>
        <v>1.284652273343539</v>
      </c>
      <c r="B11687">
        <f t="shared" ca="1" si="548"/>
        <v>3.3601917233726195</v>
      </c>
      <c r="C11687">
        <f t="shared" ca="1" si="546"/>
        <v>0</v>
      </c>
    </row>
    <row r="11688" spans="1:3" x14ac:dyDescent="0.3">
      <c r="A11688">
        <f t="shared" ca="1" si="547"/>
        <v>6.2989107280502221E-2</v>
      </c>
      <c r="B11688">
        <f t="shared" ca="1" si="548"/>
        <v>2.7924337784541211</v>
      </c>
      <c r="C11688">
        <f t="shared" ca="1" si="546"/>
        <v>0</v>
      </c>
    </row>
    <row r="11689" spans="1:3" x14ac:dyDescent="0.3">
      <c r="A11689">
        <f t="shared" ca="1" si="547"/>
        <v>1.0734463247885817</v>
      </c>
      <c r="B11689">
        <f t="shared" ca="1" si="548"/>
        <v>1.4702841954223467</v>
      </c>
      <c r="C11689">
        <f t="shared" ref="C11689:C11752" ca="1" si="549">IF(B11689&lt;A11689^2,1,0)</f>
        <v>0</v>
      </c>
    </row>
    <row r="11690" spans="1:3" x14ac:dyDescent="0.3">
      <c r="A11690">
        <f t="shared" ca="1" si="547"/>
        <v>0.7920866090896681</v>
      </c>
      <c r="B11690">
        <f t="shared" ca="1" si="548"/>
        <v>0.71697850650776163</v>
      </c>
      <c r="C11690">
        <f t="shared" ca="1" si="549"/>
        <v>0</v>
      </c>
    </row>
    <row r="11691" spans="1:3" x14ac:dyDescent="0.3">
      <c r="A11691">
        <f t="shared" ca="1" si="547"/>
        <v>1.9641775141345346</v>
      </c>
      <c r="B11691">
        <f t="shared" ca="1" si="548"/>
        <v>3.5309447160476193</v>
      </c>
      <c r="C11691">
        <f t="shared" ca="1" si="549"/>
        <v>1</v>
      </c>
    </row>
    <row r="11692" spans="1:3" x14ac:dyDescent="0.3">
      <c r="A11692">
        <f t="shared" ca="1" si="547"/>
        <v>0.85855772845238221</v>
      </c>
      <c r="B11692">
        <f t="shared" ca="1" si="548"/>
        <v>0.45696516744731541</v>
      </c>
      <c r="C11692">
        <f t="shared" ca="1" si="549"/>
        <v>1</v>
      </c>
    </row>
    <row r="11693" spans="1:3" x14ac:dyDescent="0.3">
      <c r="A11693">
        <f t="shared" ca="1" si="547"/>
        <v>0.93587488972111688</v>
      </c>
      <c r="B11693">
        <f t="shared" ca="1" si="548"/>
        <v>3.1537646326848026</v>
      </c>
      <c r="C11693">
        <f t="shared" ca="1" si="549"/>
        <v>0</v>
      </c>
    </row>
    <row r="11694" spans="1:3" x14ac:dyDescent="0.3">
      <c r="A11694">
        <f t="shared" ca="1" si="547"/>
        <v>0.27598260529889029</v>
      </c>
      <c r="B11694">
        <f t="shared" ca="1" si="548"/>
        <v>2.3339886537184515</v>
      </c>
      <c r="C11694">
        <f t="shared" ca="1" si="549"/>
        <v>0</v>
      </c>
    </row>
    <row r="11695" spans="1:3" x14ac:dyDescent="0.3">
      <c r="A11695">
        <f t="shared" ca="1" si="547"/>
        <v>1.9710440283223254</v>
      </c>
      <c r="B11695">
        <f t="shared" ca="1" si="548"/>
        <v>3.1214102108332749</v>
      </c>
      <c r="C11695">
        <f t="shared" ca="1" si="549"/>
        <v>1</v>
      </c>
    </row>
    <row r="11696" spans="1:3" x14ac:dyDescent="0.3">
      <c r="A11696">
        <f t="shared" ca="1" si="547"/>
        <v>0.50382862103199044</v>
      </c>
      <c r="B11696">
        <f t="shared" ca="1" si="548"/>
        <v>2.6397495163831119</v>
      </c>
      <c r="C11696">
        <f t="shared" ca="1" si="549"/>
        <v>0</v>
      </c>
    </row>
    <row r="11697" spans="1:3" x14ac:dyDescent="0.3">
      <c r="A11697">
        <f t="shared" ca="1" si="547"/>
        <v>0.57311119536233401</v>
      </c>
      <c r="B11697">
        <f t="shared" ca="1" si="548"/>
        <v>2.2794861868402245</v>
      </c>
      <c r="C11697">
        <f t="shared" ca="1" si="549"/>
        <v>0</v>
      </c>
    </row>
    <row r="11698" spans="1:3" x14ac:dyDescent="0.3">
      <c r="A11698">
        <f t="shared" ca="1" si="547"/>
        <v>1.2354860002976105</v>
      </c>
      <c r="B11698">
        <f t="shared" ca="1" si="548"/>
        <v>2.8458606996828242</v>
      </c>
      <c r="C11698">
        <f t="shared" ca="1" si="549"/>
        <v>0</v>
      </c>
    </row>
    <row r="11699" spans="1:3" x14ac:dyDescent="0.3">
      <c r="A11699">
        <f t="shared" ca="1" si="547"/>
        <v>1.0205337889878692</v>
      </c>
      <c r="B11699">
        <f t="shared" ca="1" si="548"/>
        <v>2.2144533491283198</v>
      </c>
      <c r="C11699">
        <f t="shared" ca="1" si="549"/>
        <v>0</v>
      </c>
    </row>
    <row r="11700" spans="1:3" x14ac:dyDescent="0.3">
      <c r="A11700">
        <f t="shared" ca="1" si="547"/>
        <v>1.2090344055491629</v>
      </c>
      <c r="B11700">
        <f t="shared" ca="1" si="548"/>
        <v>1.6367145908254885</v>
      </c>
      <c r="C11700">
        <f t="shared" ca="1" si="549"/>
        <v>0</v>
      </c>
    </row>
    <row r="11701" spans="1:3" x14ac:dyDescent="0.3">
      <c r="A11701">
        <f t="shared" ca="1" si="547"/>
        <v>0.86685239504694311</v>
      </c>
      <c r="B11701">
        <f t="shared" ca="1" si="548"/>
        <v>3.5252309648932894</v>
      </c>
      <c r="C11701">
        <f t="shared" ca="1" si="549"/>
        <v>0</v>
      </c>
    </row>
    <row r="11702" spans="1:3" x14ac:dyDescent="0.3">
      <c r="A11702">
        <f t="shared" ca="1" si="547"/>
        <v>1.9170996797420927</v>
      </c>
      <c r="B11702">
        <f t="shared" ca="1" si="548"/>
        <v>0.60818601336125777</v>
      </c>
      <c r="C11702">
        <f t="shared" ca="1" si="549"/>
        <v>1</v>
      </c>
    </row>
    <row r="11703" spans="1:3" x14ac:dyDescent="0.3">
      <c r="A11703">
        <f t="shared" ca="1" si="547"/>
        <v>1.8121107287843967</v>
      </c>
      <c r="B11703">
        <f t="shared" ca="1" si="548"/>
        <v>2.2553986405177571</v>
      </c>
      <c r="C11703">
        <f t="shared" ca="1" si="549"/>
        <v>1</v>
      </c>
    </row>
    <row r="11704" spans="1:3" x14ac:dyDescent="0.3">
      <c r="A11704">
        <f t="shared" ca="1" si="547"/>
        <v>0.56343438209527097</v>
      </c>
      <c r="B11704">
        <f t="shared" ca="1" si="548"/>
        <v>3.9242608595106572</v>
      </c>
      <c r="C11704">
        <f t="shared" ca="1" si="549"/>
        <v>0</v>
      </c>
    </row>
    <row r="11705" spans="1:3" x14ac:dyDescent="0.3">
      <c r="A11705">
        <f t="shared" ca="1" si="547"/>
        <v>1.8479261113298004</v>
      </c>
      <c r="B11705">
        <f t="shared" ca="1" si="548"/>
        <v>3.0898180352281464</v>
      </c>
      <c r="C11705">
        <f t="shared" ca="1" si="549"/>
        <v>1</v>
      </c>
    </row>
    <row r="11706" spans="1:3" x14ac:dyDescent="0.3">
      <c r="A11706">
        <f t="shared" ca="1" si="547"/>
        <v>1.7089291614073867</v>
      </c>
      <c r="B11706">
        <f t="shared" ca="1" si="548"/>
        <v>3.4238573367091218</v>
      </c>
      <c r="C11706">
        <f t="shared" ca="1" si="549"/>
        <v>0</v>
      </c>
    </row>
    <row r="11707" spans="1:3" x14ac:dyDescent="0.3">
      <c r="A11707">
        <f t="shared" ca="1" si="547"/>
        <v>1.4388608264778882</v>
      </c>
      <c r="B11707">
        <f t="shared" ca="1" si="548"/>
        <v>3.6512888418385456</v>
      </c>
      <c r="C11707">
        <f t="shared" ca="1" si="549"/>
        <v>0</v>
      </c>
    </row>
    <row r="11708" spans="1:3" x14ac:dyDescent="0.3">
      <c r="A11708">
        <f t="shared" ca="1" si="547"/>
        <v>0.29594548521207664</v>
      </c>
      <c r="B11708">
        <f t="shared" ca="1" si="548"/>
        <v>1.6937320644880671</v>
      </c>
      <c r="C11708">
        <f t="shared" ca="1" si="549"/>
        <v>0</v>
      </c>
    </row>
    <row r="11709" spans="1:3" x14ac:dyDescent="0.3">
      <c r="A11709">
        <f t="shared" ca="1" si="547"/>
        <v>0.35624052227132497</v>
      </c>
      <c r="B11709">
        <f t="shared" ca="1" si="548"/>
        <v>0.63588068988560087</v>
      </c>
      <c r="C11709">
        <f t="shared" ca="1" si="549"/>
        <v>0</v>
      </c>
    </row>
    <row r="11710" spans="1:3" x14ac:dyDescent="0.3">
      <c r="A11710">
        <f t="shared" ca="1" si="547"/>
        <v>1.5722461301415942</v>
      </c>
      <c r="B11710">
        <f t="shared" ca="1" si="548"/>
        <v>3.581811699375919</v>
      </c>
      <c r="C11710">
        <f t="shared" ca="1" si="549"/>
        <v>0</v>
      </c>
    </row>
    <row r="11711" spans="1:3" x14ac:dyDescent="0.3">
      <c r="A11711">
        <f t="shared" ca="1" si="547"/>
        <v>0.10467568101826341</v>
      </c>
      <c r="B11711">
        <f t="shared" ca="1" si="548"/>
        <v>2.8138333216511793</v>
      </c>
      <c r="C11711">
        <f t="shared" ca="1" si="549"/>
        <v>0</v>
      </c>
    </row>
    <row r="11712" spans="1:3" x14ac:dyDescent="0.3">
      <c r="A11712">
        <f t="shared" ca="1" si="547"/>
        <v>1.8622480452696073</v>
      </c>
      <c r="B11712">
        <f t="shared" ca="1" si="548"/>
        <v>3.8226475454111841</v>
      </c>
      <c r="C11712">
        <f t="shared" ca="1" si="549"/>
        <v>0</v>
      </c>
    </row>
    <row r="11713" spans="1:3" x14ac:dyDescent="0.3">
      <c r="A11713">
        <f t="shared" ca="1" si="547"/>
        <v>1.946701500588194</v>
      </c>
      <c r="B11713">
        <f t="shared" ca="1" si="548"/>
        <v>0.74394085876794147</v>
      </c>
      <c r="C11713">
        <f t="shared" ca="1" si="549"/>
        <v>1</v>
      </c>
    </row>
    <row r="11714" spans="1:3" x14ac:dyDescent="0.3">
      <c r="A11714">
        <f t="shared" ca="1" si="547"/>
        <v>5.3074767895317176E-2</v>
      </c>
      <c r="B11714">
        <f t="shared" ca="1" si="548"/>
        <v>3.6887625807232842</v>
      </c>
      <c r="C11714">
        <f t="shared" ca="1" si="549"/>
        <v>0</v>
      </c>
    </row>
    <row r="11715" spans="1:3" x14ac:dyDescent="0.3">
      <c r="A11715">
        <f t="shared" ca="1" si="547"/>
        <v>2.7125415671968245E-2</v>
      </c>
      <c r="B11715">
        <f t="shared" ca="1" si="548"/>
        <v>1.1136007435202013</v>
      </c>
      <c r="C11715">
        <f t="shared" ca="1" si="549"/>
        <v>0</v>
      </c>
    </row>
    <row r="11716" spans="1:3" x14ac:dyDescent="0.3">
      <c r="A11716">
        <f t="shared" ca="1" si="547"/>
        <v>1.5119181432695135</v>
      </c>
      <c r="B11716">
        <f t="shared" ca="1" si="548"/>
        <v>1.5047503075985245</v>
      </c>
      <c r="C11716">
        <f t="shared" ca="1" si="549"/>
        <v>1</v>
      </c>
    </row>
    <row r="11717" spans="1:3" x14ac:dyDescent="0.3">
      <c r="A11717">
        <f t="shared" ca="1" si="547"/>
        <v>0.60226944625041168</v>
      </c>
      <c r="B11717">
        <f t="shared" ca="1" si="548"/>
        <v>2.8629915310372311</v>
      </c>
      <c r="C11717">
        <f t="shared" ca="1" si="549"/>
        <v>0</v>
      </c>
    </row>
    <row r="11718" spans="1:3" x14ac:dyDescent="0.3">
      <c r="A11718">
        <f t="shared" ca="1" si="547"/>
        <v>1.5782264321963702</v>
      </c>
      <c r="B11718">
        <f t="shared" ca="1" si="548"/>
        <v>0.46778005640428466</v>
      </c>
      <c r="C11718">
        <f t="shared" ca="1" si="549"/>
        <v>1</v>
      </c>
    </row>
    <row r="11719" spans="1:3" x14ac:dyDescent="0.3">
      <c r="A11719">
        <f t="shared" ca="1" si="547"/>
        <v>0.73787033795593326</v>
      </c>
      <c r="B11719">
        <f t="shared" ca="1" si="548"/>
        <v>3.956558149320788E-2</v>
      </c>
      <c r="C11719">
        <f t="shared" ca="1" si="549"/>
        <v>1</v>
      </c>
    </row>
    <row r="11720" spans="1:3" x14ac:dyDescent="0.3">
      <c r="A11720">
        <f t="shared" ref="A11720:A11783" ca="1" si="550">RAND() *($B$4-$B$3)+$B$3</f>
        <v>1.252404737889329</v>
      </c>
      <c r="B11720">
        <f t="shared" ref="B11720:B11783" ca="1" si="551">RAND() *($B$4^2-$B$3^2)+$B$3^2</f>
        <v>0.57028762706766667</v>
      </c>
      <c r="C11720">
        <f t="shared" ca="1" si="549"/>
        <v>1</v>
      </c>
    </row>
    <row r="11721" spans="1:3" x14ac:dyDescent="0.3">
      <c r="A11721">
        <f t="shared" ca="1" si="550"/>
        <v>0.50599756126405393</v>
      </c>
      <c r="B11721">
        <f t="shared" ca="1" si="551"/>
        <v>0.67596476174649434</v>
      </c>
      <c r="C11721">
        <f t="shared" ca="1" si="549"/>
        <v>0</v>
      </c>
    </row>
    <row r="11722" spans="1:3" x14ac:dyDescent="0.3">
      <c r="A11722">
        <f t="shared" ca="1" si="550"/>
        <v>1.2840868642442611</v>
      </c>
      <c r="B11722">
        <f t="shared" ca="1" si="551"/>
        <v>2.6721239717009224</v>
      </c>
      <c r="C11722">
        <f t="shared" ca="1" si="549"/>
        <v>0</v>
      </c>
    </row>
    <row r="11723" spans="1:3" x14ac:dyDescent="0.3">
      <c r="A11723">
        <f t="shared" ca="1" si="550"/>
        <v>1.2305060112267823</v>
      </c>
      <c r="B11723">
        <f t="shared" ca="1" si="551"/>
        <v>1.365115397460821</v>
      </c>
      <c r="C11723">
        <f t="shared" ca="1" si="549"/>
        <v>1</v>
      </c>
    </row>
    <row r="11724" spans="1:3" x14ac:dyDescent="0.3">
      <c r="A11724">
        <f t="shared" ca="1" si="550"/>
        <v>1.6153696689049239</v>
      </c>
      <c r="B11724">
        <f t="shared" ca="1" si="551"/>
        <v>1.0730472063082201</v>
      </c>
      <c r="C11724">
        <f t="shared" ca="1" si="549"/>
        <v>1</v>
      </c>
    </row>
    <row r="11725" spans="1:3" x14ac:dyDescent="0.3">
      <c r="A11725">
        <f t="shared" ca="1" si="550"/>
        <v>1.9857797288555776</v>
      </c>
      <c r="B11725">
        <f t="shared" ca="1" si="551"/>
        <v>3.4822169397210674</v>
      </c>
      <c r="C11725">
        <f t="shared" ca="1" si="549"/>
        <v>1</v>
      </c>
    </row>
    <row r="11726" spans="1:3" x14ac:dyDescent="0.3">
      <c r="A11726">
        <f t="shared" ca="1" si="550"/>
        <v>1.4045036023988617</v>
      </c>
      <c r="B11726">
        <f t="shared" ca="1" si="551"/>
        <v>1.5450170015973947</v>
      </c>
      <c r="C11726">
        <f t="shared" ca="1" si="549"/>
        <v>1</v>
      </c>
    </row>
    <row r="11727" spans="1:3" x14ac:dyDescent="0.3">
      <c r="A11727">
        <f t="shared" ca="1" si="550"/>
        <v>1.8124081344065077</v>
      </c>
      <c r="B11727">
        <f t="shared" ca="1" si="551"/>
        <v>1.442846869988768</v>
      </c>
      <c r="C11727">
        <f t="shared" ca="1" si="549"/>
        <v>1</v>
      </c>
    </row>
    <row r="11728" spans="1:3" x14ac:dyDescent="0.3">
      <c r="A11728">
        <f t="shared" ca="1" si="550"/>
        <v>1.3505715773100493</v>
      </c>
      <c r="B11728">
        <f t="shared" ca="1" si="551"/>
        <v>2.706374769894166</v>
      </c>
      <c r="C11728">
        <f t="shared" ca="1" si="549"/>
        <v>0</v>
      </c>
    </row>
    <row r="11729" spans="1:3" x14ac:dyDescent="0.3">
      <c r="A11729">
        <f t="shared" ca="1" si="550"/>
        <v>0.72151151513728551</v>
      </c>
      <c r="B11729">
        <f t="shared" ca="1" si="551"/>
        <v>3.3473046110541422</v>
      </c>
      <c r="C11729">
        <f t="shared" ca="1" si="549"/>
        <v>0</v>
      </c>
    </row>
    <row r="11730" spans="1:3" x14ac:dyDescent="0.3">
      <c r="A11730">
        <f t="shared" ca="1" si="550"/>
        <v>1.1350778852552996</v>
      </c>
      <c r="B11730">
        <f t="shared" ca="1" si="551"/>
        <v>0.74434027972414363</v>
      </c>
      <c r="C11730">
        <f t="shared" ca="1" si="549"/>
        <v>1</v>
      </c>
    </row>
    <row r="11731" spans="1:3" x14ac:dyDescent="0.3">
      <c r="A11731">
        <f t="shared" ca="1" si="550"/>
        <v>1.1786850374365199</v>
      </c>
      <c r="B11731">
        <f t="shared" ca="1" si="551"/>
        <v>2.7498371965414314</v>
      </c>
      <c r="C11731">
        <f t="shared" ca="1" si="549"/>
        <v>0</v>
      </c>
    </row>
    <row r="11732" spans="1:3" x14ac:dyDescent="0.3">
      <c r="A11732">
        <f t="shared" ca="1" si="550"/>
        <v>0.51898246351642729</v>
      </c>
      <c r="B11732">
        <f t="shared" ca="1" si="551"/>
        <v>3.5985371515569153</v>
      </c>
      <c r="C11732">
        <f t="shared" ca="1" si="549"/>
        <v>0</v>
      </c>
    </row>
    <row r="11733" spans="1:3" x14ac:dyDescent="0.3">
      <c r="A11733">
        <f t="shared" ca="1" si="550"/>
        <v>0.86551942603645937</v>
      </c>
      <c r="B11733">
        <f t="shared" ca="1" si="551"/>
        <v>2.9340014616545043</v>
      </c>
      <c r="C11733">
        <f t="shared" ca="1" si="549"/>
        <v>0</v>
      </c>
    </row>
    <row r="11734" spans="1:3" x14ac:dyDescent="0.3">
      <c r="A11734">
        <f t="shared" ca="1" si="550"/>
        <v>1.1766628613973662</v>
      </c>
      <c r="B11734">
        <f t="shared" ca="1" si="551"/>
        <v>3.7188342906791698</v>
      </c>
      <c r="C11734">
        <f t="shared" ca="1" si="549"/>
        <v>0</v>
      </c>
    </row>
    <row r="11735" spans="1:3" x14ac:dyDescent="0.3">
      <c r="A11735">
        <f t="shared" ca="1" si="550"/>
        <v>1.8780046486304585</v>
      </c>
      <c r="B11735">
        <f t="shared" ca="1" si="551"/>
        <v>2.5674980096800519</v>
      </c>
      <c r="C11735">
        <f t="shared" ca="1" si="549"/>
        <v>1</v>
      </c>
    </row>
    <row r="11736" spans="1:3" x14ac:dyDescent="0.3">
      <c r="A11736">
        <f t="shared" ca="1" si="550"/>
        <v>1.3386352356562892</v>
      </c>
      <c r="B11736">
        <f t="shared" ca="1" si="551"/>
        <v>2.3412349563044108</v>
      </c>
      <c r="C11736">
        <f t="shared" ca="1" si="549"/>
        <v>0</v>
      </c>
    </row>
    <row r="11737" spans="1:3" x14ac:dyDescent="0.3">
      <c r="A11737">
        <f t="shared" ca="1" si="550"/>
        <v>0.28083148198049179</v>
      </c>
      <c r="B11737">
        <f t="shared" ca="1" si="551"/>
        <v>5.1852278382443107E-2</v>
      </c>
      <c r="C11737">
        <f t="shared" ca="1" si="549"/>
        <v>1</v>
      </c>
    </row>
    <row r="11738" spans="1:3" x14ac:dyDescent="0.3">
      <c r="A11738">
        <f t="shared" ca="1" si="550"/>
        <v>1.3926947092195687</v>
      </c>
      <c r="B11738">
        <f t="shared" ca="1" si="551"/>
        <v>0.14205654984794558</v>
      </c>
      <c r="C11738">
        <f t="shared" ca="1" si="549"/>
        <v>1</v>
      </c>
    </row>
    <row r="11739" spans="1:3" x14ac:dyDescent="0.3">
      <c r="A11739">
        <f t="shared" ca="1" si="550"/>
        <v>1.3361272669592688</v>
      </c>
      <c r="B11739">
        <f t="shared" ca="1" si="551"/>
        <v>1.3226938105261943</v>
      </c>
      <c r="C11739">
        <f t="shared" ca="1" si="549"/>
        <v>1</v>
      </c>
    </row>
    <row r="11740" spans="1:3" x14ac:dyDescent="0.3">
      <c r="A11740">
        <f t="shared" ca="1" si="550"/>
        <v>0.95932453340420931</v>
      </c>
      <c r="B11740">
        <f t="shared" ca="1" si="551"/>
        <v>3.8603174995721008</v>
      </c>
      <c r="C11740">
        <f t="shared" ca="1" si="549"/>
        <v>0</v>
      </c>
    </row>
    <row r="11741" spans="1:3" x14ac:dyDescent="0.3">
      <c r="A11741">
        <f t="shared" ca="1" si="550"/>
        <v>0.25158796244544535</v>
      </c>
      <c r="B11741">
        <f t="shared" ca="1" si="551"/>
        <v>0.20888540122310006</v>
      </c>
      <c r="C11741">
        <f t="shared" ca="1" si="549"/>
        <v>0</v>
      </c>
    </row>
    <row r="11742" spans="1:3" x14ac:dyDescent="0.3">
      <c r="A11742">
        <f t="shared" ca="1" si="550"/>
        <v>1.2550106720889171</v>
      </c>
      <c r="B11742">
        <f t="shared" ca="1" si="551"/>
        <v>1.8786962996013123</v>
      </c>
      <c r="C11742">
        <f t="shared" ca="1" si="549"/>
        <v>0</v>
      </c>
    </row>
    <row r="11743" spans="1:3" x14ac:dyDescent="0.3">
      <c r="A11743">
        <f t="shared" ca="1" si="550"/>
        <v>1.7719861679095947</v>
      </c>
      <c r="B11743">
        <f t="shared" ca="1" si="551"/>
        <v>2.7757537403024761</v>
      </c>
      <c r="C11743">
        <f t="shared" ca="1" si="549"/>
        <v>1</v>
      </c>
    </row>
    <row r="11744" spans="1:3" x14ac:dyDescent="0.3">
      <c r="A11744">
        <f t="shared" ca="1" si="550"/>
        <v>1.7349141223571289</v>
      </c>
      <c r="B11744">
        <f t="shared" ca="1" si="551"/>
        <v>0.75419810573418955</v>
      </c>
      <c r="C11744">
        <f t="shared" ca="1" si="549"/>
        <v>1</v>
      </c>
    </row>
    <row r="11745" spans="1:3" x14ac:dyDescent="0.3">
      <c r="A11745">
        <f t="shared" ca="1" si="550"/>
        <v>0.67953739332126895</v>
      </c>
      <c r="B11745">
        <f t="shared" ca="1" si="551"/>
        <v>0.32500493983434531</v>
      </c>
      <c r="C11745">
        <f t="shared" ca="1" si="549"/>
        <v>1</v>
      </c>
    </row>
    <row r="11746" spans="1:3" x14ac:dyDescent="0.3">
      <c r="A11746">
        <f t="shared" ca="1" si="550"/>
        <v>1.8384926540255364E-2</v>
      </c>
      <c r="B11746">
        <f t="shared" ca="1" si="551"/>
        <v>1.9591999249376713E-2</v>
      </c>
      <c r="C11746">
        <f t="shared" ca="1" si="549"/>
        <v>0</v>
      </c>
    </row>
    <row r="11747" spans="1:3" x14ac:dyDescent="0.3">
      <c r="A11747">
        <f t="shared" ca="1" si="550"/>
        <v>1.7110833720326042</v>
      </c>
      <c r="B11747">
        <f t="shared" ca="1" si="551"/>
        <v>1.5422704519907491</v>
      </c>
      <c r="C11747">
        <f t="shared" ca="1" si="549"/>
        <v>1</v>
      </c>
    </row>
    <row r="11748" spans="1:3" x14ac:dyDescent="0.3">
      <c r="A11748">
        <f t="shared" ca="1" si="550"/>
        <v>0.93289942284505467</v>
      </c>
      <c r="B11748">
        <f t="shared" ca="1" si="551"/>
        <v>3.5175255740712341</v>
      </c>
      <c r="C11748">
        <f t="shared" ca="1" si="549"/>
        <v>0</v>
      </c>
    </row>
    <row r="11749" spans="1:3" x14ac:dyDescent="0.3">
      <c r="A11749">
        <f t="shared" ca="1" si="550"/>
        <v>0.28822719854528844</v>
      </c>
      <c r="B11749">
        <f t="shared" ca="1" si="551"/>
        <v>0.28580357682013258</v>
      </c>
      <c r="C11749">
        <f t="shared" ca="1" si="549"/>
        <v>0</v>
      </c>
    </row>
    <row r="11750" spans="1:3" x14ac:dyDescent="0.3">
      <c r="A11750">
        <f t="shared" ca="1" si="550"/>
        <v>0.94481187325165306</v>
      </c>
      <c r="B11750">
        <f t="shared" ca="1" si="551"/>
        <v>0.95582756388312839</v>
      </c>
      <c r="C11750">
        <f t="shared" ca="1" si="549"/>
        <v>0</v>
      </c>
    </row>
    <row r="11751" spans="1:3" x14ac:dyDescent="0.3">
      <c r="A11751">
        <f t="shared" ca="1" si="550"/>
        <v>1.2181904865229098</v>
      </c>
      <c r="B11751">
        <f t="shared" ca="1" si="551"/>
        <v>0.72031586855017293</v>
      </c>
      <c r="C11751">
        <f t="shared" ca="1" si="549"/>
        <v>1</v>
      </c>
    </row>
    <row r="11752" spans="1:3" x14ac:dyDescent="0.3">
      <c r="A11752">
        <f t="shared" ca="1" si="550"/>
        <v>1.3175870442001514</v>
      </c>
      <c r="B11752">
        <f t="shared" ca="1" si="551"/>
        <v>3.4304528996765637</v>
      </c>
      <c r="C11752">
        <f t="shared" ca="1" si="549"/>
        <v>0</v>
      </c>
    </row>
    <row r="11753" spans="1:3" x14ac:dyDescent="0.3">
      <c r="A11753">
        <f t="shared" ca="1" si="550"/>
        <v>1.0463706507218777</v>
      </c>
      <c r="B11753">
        <f t="shared" ca="1" si="551"/>
        <v>1.9834516484781455</v>
      </c>
      <c r="C11753">
        <f t="shared" ref="C11753:C11816" ca="1" si="552">IF(B11753&lt;A11753^2,1,0)</f>
        <v>0</v>
      </c>
    </row>
    <row r="11754" spans="1:3" x14ac:dyDescent="0.3">
      <c r="A11754">
        <f t="shared" ca="1" si="550"/>
        <v>0.79094318533209274</v>
      </c>
      <c r="B11754">
        <f t="shared" ca="1" si="551"/>
        <v>2.8999100035283938</v>
      </c>
      <c r="C11754">
        <f t="shared" ca="1" si="552"/>
        <v>0</v>
      </c>
    </row>
    <row r="11755" spans="1:3" x14ac:dyDescent="0.3">
      <c r="A11755">
        <f t="shared" ca="1" si="550"/>
        <v>1.4079996213353589</v>
      </c>
      <c r="B11755">
        <f t="shared" ca="1" si="551"/>
        <v>1.8194223548837227</v>
      </c>
      <c r="C11755">
        <f t="shared" ca="1" si="552"/>
        <v>1</v>
      </c>
    </row>
    <row r="11756" spans="1:3" x14ac:dyDescent="0.3">
      <c r="A11756">
        <f t="shared" ca="1" si="550"/>
        <v>0.64829205308746296</v>
      </c>
      <c r="B11756">
        <f t="shared" ca="1" si="551"/>
        <v>0.9788460329439328</v>
      </c>
      <c r="C11756">
        <f t="shared" ca="1" si="552"/>
        <v>0</v>
      </c>
    </row>
    <row r="11757" spans="1:3" x14ac:dyDescent="0.3">
      <c r="A11757">
        <f t="shared" ca="1" si="550"/>
        <v>0.11559663274930276</v>
      </c>
      <c r="B11757">
        <f t="shared" ca="1" si="551"/>
        <v>2.7753200383595242</v>
      </c>
      <c r="C11757">
        <f t="shared" ca="1" si="552"/>
        <v>0</v>
      </c>
    </row>
    <row r="11758" spans="1:3" x14ac:dyDescent="0.3">
      <c r="A11758">
        <f t="shared" ca="1" si="550"/>
        <v>0.24614778345484312</v>
      </c>
      <c r="B11758">
        <f t="shared" ca="1" si="551"/>
        <v>1.7407345408969666</v>
      </c>
      <c r="C11758">
        <f t="shared" ca="1" si="552"/>
        <v>0</v>
      </c>
    </row>
    <row r="11759" spans="1:3" x14ac:dyDescent="0.3">
      <c r="A11759">
        <f t="shared" ca="1" si="550"/>
        <v>0.91404187343923771</v>
      </c>
      <c r="B11759">
        <f t="shared" ca="1" si="551"/>
        <v>0.32121569798353677</v>
      </c>
      <c r="C11759">
        <f t="shared" ca="1" si="552"/>
        <v>1</v>
      </c>
    </row>
    <row r="11760" spans="1:3" x14ac:dyDescent="0.3">
      <c r="A11760">
        <f t="shared" ca="1" si="550"/>
        <v>0.3202883431951562</v>
      </c>
      <c r="B11760">
        <f t="shared" ca="1" si="551"/>
        <v>3.9996597578888977</v>
      </c>
      <c r="C11760">
        <f t="shared" ca="1" si="552"/>
        <v>0</v>
      </c>
    </row>
    <row r="11761" spans="1:3" x14ac:dyDescent="0.3">
      <c r="A11761">
        <f t="shared" ca="1" si="550"/>
        <v>1.6912740694248372</v>
      </c>
      <c r="B11761">
        <f t="shared" ca="1" si="551"/>
        <v>0.39629613120340235</v>
      </c>
      <c r="C11761">
        <f t="shared" ca="1" si="552"/>
        <v>1</v>
      </c>
    </row>
    <row r="11762" spans="1:3" x14ac:dyDescent="0.3">
      <c r="A11762">
        <f t="shared" ca="1" si="550"/>
        <v>1.3656796168618035E-2</v>
      </c>
      <c r="B11762">
        <f t="shared" ca="1" si="551"/>
        <v>0.27290571021296683</v>
      </c>
      <c r="C11762">
        <f t="shared" ca="1" si="552"/>
        <v>0</v>
      </c>
    </row>
    <row r="11763" spans="1:3" x14ac:dyDescent="0.3">
      <c r="A11763">
        <f t="shared" ca="1" si="550"/>
        <v>1.4079036815257615</v>
      </c>
      <c r="B11763">
        <f t="shared" ca="1" si="551"/>
        <v>0.64760153622182415</v>
      </c>
      <c r="C11763">
        <f t="shared" ca="1" si="552"/>
        <v>1</v>
      </c>
    </row>
    <row r="11764" spans="1:3" x14ac:dyDescent="0.3">
      <c r="A11764">
        <f t="shared" ca="1" si="550"/>
        <v>1.4029358958004732</v>
      </c>
      <c r="B11764">
        <f t="shared" ca="1" si="551"/>
        <v>0.4174404724316072</v>
      </c>
      <c r="C11764">
        <f t="shared" ca="1" si="552"/>
        <v>1</v>
      </c>
    </row>
    <row r="11765" spans="1:3" x14ac:dyDescent="0.3">
      <c r="A11765">
        <f t="shared" ca="1" si="550"/>
        <v>1.7779230983475687</v>
      </c>
      <c r="B11765">
        <f t="shared" ca="1" si="551"/>
        <v>1.8241668972229115</v>
      </c>
      <c r="C11765">
        <f t="shared" ca="1" si="552"/>
        <v>1</v>
      </c>
    </row>
    <row r="11766" spans="1:3" x14ac:dyDescent="0.3">
      <c r="A11766">
        <f t="shared" ca="1" si="550"/>
        <v>0.92126928521546692</v>
      </c>
      <c r="B11766">
        <f t="shared" ca="1" si="551"/>
        <v>2.5061844997239975</v>
      </c>
      <c r="C11766">
        <f t="shared" ca="1" si="552"/>
        <v>0</v>
      </c>
    </row>
    <row r="11767" spans="1:3" x14ac:dyDescent="0.3">
      <c r="A11767">
        <f t="shared" ca="1" si="550"/>
        <v>1.7437625350306729</v>
      </c>
      <c r="B11767">
        <f t="shared" ca="1" si="551"/>
        <v>3.2322394068404967</v>
      </c>
      <c r="C11767">
        <f t="shared" ca="1" si="552"/>
        <v>0</v>
      </c>
    </row>
    <row r="11768" spans="1:3" x14ac:dyDescent="0.3">
      <c r="A11768">
        <f t="shared" ca="1" si="550"/>
        <v>0.83134460342920269</v>
      </c>
      <c r="B11768">
        <f t="shared" ca="1" si="551"/>
        <v>0.90925594871925774</v>
      </c>
      <c r="C11768">
        <f t="shared" ca="1" si="552"/>
        <v>0</v>
      </c>
    </row>
    <row r="11769" spans="1:3" x14ac:dyDescent="0.3">
      <c r="A11769">
        <f t="shared" ca="1" si="550"/>
        <v>0.88580204314852518</v>
      </c>
      <c r="B11769">
        <f t="shared" ca="1" si="551"/>
        <v>3.9543236562219617</v>
      </c>
      <c r="C11769">
        <f t="shared" ca="1" si="552"/>
        <v>0</v>
      </c>
    </row>
    <row r="11770" spans="1:3" x14ac:dyDescent="0.3">
      <c r="A11770">
        <f t="shared" ca="1" si="550"/>
        <v>4.8770239222543088E-2</v>
      </c>
      <c r="B11770">
        <f t="shared" ca="1" si="551"/>
        <v>2.2488473863539853</v>
      </c>
      <c r="C11770">
        <f t="shared" ca="1" si="552"/>
        <v>0</v>
      </c>
    </row>
    <row r="11771" spans="1:3" x14ac:dyDescent="0.3">
      <c r="A11771">
        <f t="shared" ca="1" si="550"/>
        <v>1.9301242530125484</v>
      </c>
      <c r="B11771">
        <f t="shared" ca="1" si="551"/>
        <v>3.3220483976004895</v>
      </c>
      <c r="C11771">
        <f t="shared" ca="1" si="552"/>
        <v>1</v>
      </c>
    </row>
    <row r="11772" spans="1:3" x14ac:dyDescent="0.3">
      <c r="A11772">
        <f t="shared" ca="1" si="550"/>
        <v>1.9596495204967543</v>
      </c>
      <c r="B11772">
        <f t="shared" ca="1" si="551"/>
        <v>3.8802913554129748</v>
      </c>
      <c r="C11772">
        <f t="shared" ca="1" si="552"/>
        <v>0</v>
      </c>
    </row>
    <row r="11773" spans="1:3" x14ac:dyDescent="0.3">
      <c r="A11773">
        <f t="shared" ca="1" si="550"/>
        <v>1.5501357482070552</v>
      </c>
      <c r="B11773">
        <f t="shared" ca="1" si="551"/>
        <v>2.3664791772229656</v>
      </c>
      <c r="C11773">
        <f t="shared" ca="1" si="552"/>
        <v>1</v>
      </c>
    </row>
    <row r="11774" spans="1:3" x14ac:dyDescent="0.3">
      <c r="A11774">
        <f t="shared" ca="1" si="550"/>
        <v>0.13814183405407898</v>
      </c>
      <c r="B11774">
        <f t="shared" ca="1" si="551"/>
        <v>1.3189324802584435</v>
      </c>
      <c r="C11774">
        <f t="shared" ca="1" si="552"/>
        <v>0</v>
      </c>
    </row>
    <row r="11775" spans="1:3" x14ac:dyDescent="0.3">
      <c r="A11775">
        <f t="shared" ca="1" si="550"/>
        <v>1.911004046939607</v>
      </c>
      <c r="B11775">
        <f t="shared" ca="1" si="551"/>
        <v>2.1499969523073159</v>
      </c>
      <c r="C11775">
        <f t="shared" ca="1" si="552"/>
        <v>1</v>
      </c>
    </row>
    <row r="11776" spans="1:3" x14ac:dyDescent="0.3">
      <c r="A11776">
        <f t="shared" ca="1" si="550"/>
        <v>0.41917681200225521</v>
      </c>
      <c r="B11776">
        <f t="shared" ca="1" si="551"/>
        <v>1.6363479776204701</v>
      </c>
      <c r="C11776">
        <f t="shared" ca="1" si="552"/>
        <v>0</v>
      </c>
    </row>
    <row r="11777" spans="1:3" x14ac:dyDescent="0.3">
      <c r="A11777">
        <f t="shared" ca="1" si="550"/>
        <v>0.89840386723388588</v>
      </c>
      <c r="B11777">
        <f t="shared" ca="1" si="551"/>
        <v>0.76357931630954523</v>
      </c>
      <c r="C11777">
        <f t="shared" ca="1" si="552"/>
        <v>1</v>
      </c>
    </row>
    <row r="11778" spans="1:3" x14ac:dyDescent="0.3">
      <c r="A11778">
        <f t="shared" ca="1" si="550"/>
        <v>1.9880522664819142</v>
      </c>
      <c r="B11778">
        <f t="shared" ca="1" si="551"/>
        <v>2.1006893546878747</v>
      </c>
      <c r="C11778">
        <f t="shared" ca="1" si="552"/>
        <v>1</v>
      </c>
    </row>
    <row r="11779" spans="1:3" x14ac:dyDescent="0.3">
      <c r="A11779">
        <f t="shared" ca="1" si="550"/>
        <v>1.0376356203899828</v>
      </c>
      <c r="B11779">
        <f t="shared" ca="1" si="551"/>
        <v>3.6376107399370712</v>
      </c>
      <c r="C11779">
        <f t="shared" ca="1" si="552"/>
        <v>0</v>
      </c>
    </row>
    <row r="11780" spans="1:3" x14ac:dyDescent="0.3">
      <c r="A11780">
        <f t="shared" ca="1" si="550"/>
        <v>0.57515543883796183</v>
      </c>
      <c r="B11780">
        <f t="shared" ca="1" si="551"/>
        <v>2.6927444321888458</v>
      </c>
      <c r="C11780">
        <f t="shared" ca="1" si="552"/>
        <v>0</v>
      </c>
    </row>
    <row r="11781" spans="1:3" x14ac:dyDescent="0.3">
      <c r="A11781">
        <f t="shared" ca="1" si="550"/>
        <v>0.58959237401599895</v>
      </c>
      <c r="B11781">
        <f t="shared" ca="1" si="551"/>
        <v>1.2627416119383073</v>
      </c>
      <c r="C11781">
        <f t="shared" ca="1" si="552"/>
        <v>0</v>
      </c>
    </row>
    <row r="11782" spans="1:3" x14ac:dyDescent="0.3">
      <c r="A11782">
        <f t="shared" ca="1" si="550"/>
        <v>1.3176642518878852</v>
      </c>
      <c r="B11782">
        <f t="shared" ca="1" si="551"/>
        <v>1.4332996296668621</v>
      </c>
      <c r="C11782">
        <f t="shared" ca="1" si="552"/>
        <v>1</v>
      </c>
    </row>
    <row r="11783" spans="1:3" x14ac:dyDescent="0.3">
      <c r="A11783">
        <f t="shared" ca="1" si="550"/>
        <v>0.98646404493910245</v>
      </c>
      <c r="B11783">
        <f t="shared" ca="1" si="551"/>
        <v>3.9907010831969432</v>
      </c>
      <c r="C11783">
        <f t="shared" ca="1" si="552"/>
        <v>0</v>
      </c>
    </row>
    <row r="11784" spans="1:3" x14ac:dyDescent="0.3">
      <c r="A11784">
        <f t="shared" ref="A11784:A11847" ca="1" si="553">RAND() *($B$4-$B$3)+$B$3</f>
        <v>0.69662422660352208</v>
      </c>
      <c r="B11784">
        <f t="shared" ref="B11784:B11847" ca="1" si="554">RAND() *($B$4^2-$B$3^2)+$B$3^2</f>
        <v>0.99256294162233294</v>
      </c>
      <c r="C11784">
        <f t="shared" ca="1" si="552"/>
        <v>0</v>
      </c>
    </row>
    <row r="11785" spans="1:3" x14ac:dyDescent="0.3">
      <c r="A11785">
        <f t="shared" ca="1" si="553"/>
        <v>0.30111751404996512</v>
      </c>
      <c r="B11785">
        <f t="shared" ca="1" si="554"/>
        <v>2.7368492095087351</v>
      </c>
      <c r="C11785">
        <f t="shared" ca="1" si="552"/>
        <v>0</v>
      </c>
    </row>
    <row r="11786" spans="1:3" x14ac:dyDescent="0.3">
      <c r="A11786">
        <f t="shared" ca="1" si="553"/>
        <v>0.38659280575346355</v>
      </c>
      <c r="B11786">
        <f t="shared" ca="1" si="554"/>
        <v>0.78741750560779566</v>
      </c>
      <c r="C11786">
        <f t="shared" ca="1" si="552"/>
        <v>0</v>
      </c>
    </row>
    <row r="11787" spans="1:3" x14ac:dyDescent="0.3">
      <c r="A11787">
        <f t="shared" ca="1" si="553"/>
        <v>0.30764358325081909</v>
      </c>
      <c r="B11787">
        <f t="shared" ca="1" si="554"/>
        <v>2.4199458704705039</v>
      </c>
      <c r="C11787">
        <f t="shared" ca="1" si="552"/>
        <v>0</v>
      </c>
    </row>
    <row r="11788" spans="1:3" x14ac:dyDescent="0.3">
      <c r="A11788">
        <f t="shared" ca="1" si="553"/>
        <v>1.4167712516001651</v>
      </c>
      <c r="B11788">
        <f t="shared" ca="1" si="554"/>
        <v>1.6067931664029658</v>
      </c>
      <c r="C11788">
        <f t="shared" ca="1" si="552"/>
        <v>1</v>
      </c>
    </row>
    <row r="11789" spans="1:3" x14ac:dyDescent="0.3">
      <c r="A11789">
        <f t="shared" ca="1" si="553"/>
        <v>0.63929144002370286</v>
      </c>
      <c r="B11789">
        <f t="shared" ca="1" si="554"/>
        <v>0.284761711300209</v>
      </c>
      <c r="C11789">
        <f t="shared" ca="1" si="552"/>
        <v>1</v>
      </c>
    </row>
    <row r="11790" spans="1:3" x14ac:dyDescent="0.3">
      <c r="A11790">
        <f t="shared" ca="1" si="553"/>
        <v>1.9323770878872772</v>
      </c>
      <c r="B11790">
        <f t="shared" ca="1" si="554"/>
        <v>3.0146057410637761</v>
      </c>
      <c r="C11790">
        <f t="shared" ca="1" si="552"/>
        <v>1</v>
      </c>
    </row>
    <row r="11791" spans="1:3" x14ac:dyDescent="0.3">
      <c r="A11791">
        <f t="shared" ca="1" si="553"/>
        <v>9.0625964663897163E-2</v>
      </c>
      <c r="B11791">
        <f t="shared" ca="1" si="554"/>
        <v>1.9457981656599914</v>
      </c>
      <c r="C11791">
        <f t="shared" ca="1" si="552"/>
        <v>0</v>
      </c>
    </row>
    <row r="11792" spans="1:3" x14ac:dyDescent="0.3">
      <c r="A11792">
        <f t="shared" ca="1" si="553"/>
        <v>1.9300303832634866</v>
      </c>
      <c r="B11792">
        <f t="shared" ca="1" si="554"/>
        <v>1.0012783248295687E-2</v>
      </c>
      <c r="C11792">
        <f t="shared" ca="1" si="552"/>
        <v>1</v>
      </c>
    </row>
    <row r="11793" spans="1:3" x14ac:dyDescent="0.3">
      <c r="A11793">
        <f t="shared" ca="1" si="553"/>
        <v>1.6738767276321667</v>
      </c>
      <c r="B11793">
        <f t="shared" ca="1" si="554"/>
        <v>0.19472064617852025</v>
      </c>
      <c r="C11793">
        <f t="shared" ca="1" si="552"/>
        <v>1</v>
      </c>
    </row>
    <row r="11794" spans="1:3" x14ac:dyDescent="0.3">
      <c r="A11794">
        <f t="shared" ca="1" si="553"/>
        <v>0.79242508806395273</v>
      </c>
      <c r="B11794">
        <f t="shared" ca="1" si="554"/>
        <v>2.9103661677601322</v>
      </c>
      <c r="C11794">
        <f t="shared" ca="1" si="552"/>
        <v>0</v>
      </c>
    </row>
    <row r="11795" spans="1:3" x14ac:dyDescent="0.3">
      <c r="A11795">
        <f t="shared" ca="1" si="553"/>
        <v>1.564153247507265</v>
      </c>
      <c r="B11795">
        <f t="shared" ca="1" si="554"/>
        <v>0.7876708810735864</v>
      </c>
      <c r="C11795">
        <f t="shared" ca="1" si="552"/>
        <v>1</v>
      </c>
    </row>
    <row r="11796" spans="1:3" x14ac:dyDescent="0.3">
      <c r="A11796">
        <f t="shared" ca="1" si="553"/>
        <v>1.9811978862876887</v>
      </c>
      <c r="B11796">
        <f t="shared" ca="1" si="554"/>
        <v>3.9330592757475231</v>
      </c>
      <c r="C11796">
        <f t="shared" ca="1" si="552"/>
        <v>0</v>
      </c>
    </row>
    <row r="11797" spans="1:3" x14ac:dyDescent="0.3">
      <c r="A11797">
        <f t="shared" ca="1" si="553"/>
        <v>1.2464548537490887</v>
      </c>
      <c r="B11797">
        <f t="shared" ca="1" si="554"/>
        <v>8.1325970292371874E-2</v>
      </c>
      <c r="C11797">
        <f t="shared" ca="1" si="552"/>
        <v>1</v>
      </c>
    </row>
    <row r="11798" spans="1:3" x14ac:dyDescent="0.3">
      <c r="A11798">
        <f t="shared" ca="1" si="553"/>
        <v>1.8722856829394841</v>
      </c>
      <c r="B11798">
        <f t="shared" ca="1" si="554"/>
        <v>0.2491061360815463</v>
      </c>
      <c r="C11798">
        <f t="shared" ca="1" si="552"/>
        <v>1</v>
      </c>
    </row>
    <row r="11799" spans="1:3" x14ac:dyDescent="0.3">
      <c r="A11799">
        <f t="shared" ca="1" si="553"/>
        <v>0.41677633887719856</v>
      </c>
      <c r="B11799">
        <f t="shared" ca="1" si="554"/>
        <v>1.2697434645087711</v>
      </c>
      <c r="C11799">
        <f t="shared" ca="1" si="552"/>
        <v>0</v>
      </c>
    </row>
    <row r="11800" spans="1:3" x14ac:dyDescent="0.3">
      <c r="A11800">
        <f t="shared" ca="1" si="553"/>
        <v>1.3625123956049678</v>
      </c>
      <c r="B11800">
        <f t="shared" ca="1" si="554"/>
        <v>3.5289843912105807</v>
      </c>
      <c r="C11800">
        <f t="shared" ca="1" si="552"/>
        <v>0</v>
      </c>
    </row>
    <row r="11801" spans="1:3" x14ac:dyDescent="0.3">
      <c r="A11801">
        <f t="shared" ca="1" si="553"/>
        <v>1.6033649339556104</v>
      </c>
      <c r="B11801">
        <f t="shared" ca="1" si="554"/>
        <v>1.9334474013289817</v>
      </c>
      <c r="C11801">
        <f t="shared" ca="1" si="552"/>
        <v>1</v>
      </c>
    </row>
    <row r="11802" spans="1:3" x14ac:dyDescent="0.3">
      <c r="A11802">
        <f t="shared" ca="1" si="553"/>
        <v>0.88268567787426155</v>
      </c>
      <c r="B11802">
        <f t="shared" ca="1" si="554"/>
        <v>3.6214436863740818</v>
      </c>
      <c r="C11802">
        <f t="shared" ca="1" si="552"/>
        <v>0</v>
      </c>
    </row>
    <row r="11803" spans="1:3" x14ac:dyDescent="0.3">
      <c r="A11803">
        <f t="shared" ca="1" si="553"/>
        <v>1.9711689159476504</v>
      </c>
      <c r="B11803">
        <f t="shared" ca="1" si="554"/>
        <v>2.6938865046557408</v>
      </c>
      <c r="C11803">
        <f t="shared" ca="1" si="552"/>
        <v>1</v>
      </c>
    </row>
    <row r="11804" spans="1:3" x14ac:dyDescent="0.3">
      <c r="A11804">
        <f t="shared" ca="1" si="553"/>
        <v>0.77134241768802925</v>
      </c>
      <c r="B11804">
        <f t="shared" ca="1" si="554"/>
        <v>2.7475655331398441</v>
      </c>
      <c r="C11804">
        <f t="shared" ca="1" si="552"/>
        <v>0</v>
      </c>
    </row>
    <row r="11805" spans="1:3" x14ac:dyDescent="0.3">
      <c r="A11805">
        <f t="shared" ca="1" si="553"/>
        <v>1.1084521559990834</v>
      </c>
      <c r="B11805">
        <f t="shared" ca="1" si="554"/>
        <v>3.6477481163424872</v>
      </c>
      <c r="C11805">
        <f t="shared" ca="1" si="552"/>
        <v>0</v>
      </c>
    </row>
    <row r="11806" spans="1:3" x14ac:dyDescent="0.3">
      <c r="A11806">
        <f t="shared" ca="1" si="553"/>
        <v>0.64429339616699077</v>
      </c>
      <c r="B11806">
        <f t="shared" ca="1" si="554"/>
        <v>3.3765384270639291</v>
      </c>
      <c r="C11806">
        <f t="shared" ca="1" si="552"/>
        <v>0</v>
      </c>
    </row>
    <row r="11807" spans="1:3" x14ac:dyDescent="0.3">
      <c r="A11807">
        <f t="shared" ca="1" si="553"/>
        <v>1.5542719338202926</v>
      </c>
      <c r="B11807">
        <f t="shared" ca="1" si="554"/>
        <v>7.9070188532869956E-2</v>
      </c>
      <c r="C11807">
        <f t="shared" ca="1" si="552"/>
        <v>1</v>
      </c>
    </row>
    <row r="11808" spans="1:3" x14ac:dyDescent="0.3">
      <c r="A11808">
        <f t="shared" ca="1" si="553"/>
        <v>0.7012763865663878</v>
      </c>
      <c r="B11808">
        <f t="shared" ca="1" si="554"/>
        <v>3.1514192901884694</v>
      </c>
      <c r="C11808">
        <f t="shared" ca="1" si="552"/>
        <v>0</v>
      </c>
    </row>
    <row r="11809" spans="1:3" x14ac:dyDescent="0.3">
      <c r="A11809">
        <f t="shared" ca="1" si="553"/>
        <v>0.3657687052474381</v>
      </c>
      <c r="B11809">
        <f t="shared" ca="1" si="554"/>
        <v>3.1945537839537272</v>
      </c>
      <c r="C11809">
        <f t="shared" ca="1" si="552"/>
        <v>0</v>
      </c>
    </row>
    <row r="11810" spans="1:3" x14ac:dyDescent="0.3">
      <c r="A11810">
        <f t="shared" ca="1" si="553"/>
        <v>1.4333322231198702</v>
      </c>
      <c r="B11810">
        <f t="shared" ca="1" si="554"/>
        <v>0.8921668512845824</v>
      </c>
      <c r="C11810">
        <f t="shared" ca="1" si="552"/>
        <v>1</v>
      </c>
    </row>
    <row r="11811" spans="1:3" x14ac:dyDescent="0.3">
      <c r="A11811">
        <f t="shared" ca="1" si="553"/>
        <v>0.68712271145793191</v>
      </c>
      <c r="B11811">
        <f t="shared" ca="1" si="554"/>
        <v>0.3570020220175123</v>
      </c>
      <c r="C11811">
        <f t="shared" ca="1" si="552"/>
        <v>1</v>
      </c>
    </row>
    <row r="11812" spans="1:3" x14ac:dyDescent="0.3">
      <c r="A11812">
        <f t="shared" ca="1" si="553"/>
        <v>1.0112104567257385</v>
      </c>
      <c r="B11812">
        <f t="shared" ca="1" si="554"/>
        <v>2.3284873506792017</v>
      </c>
      <c r="C11812">
        <f t="shared" ca="1" si="552"/>
        <v>0</v>
      </c>
    </row>
    <row r="11813" spans="1:3" x14ac:dyDescent="0.3">
      <c r="A11813">
        <f t="shared" ca="1" si="553"/>
        <v>0.18987654919929464</v>
      </c>
      <c r="B11813">
        <f t="shared" ca="1" si="554"/>
        <v>1.6873459363179277</v>
      </c>
      <c r="C11813">
        <f t="shared" ca="1" si="552"/>
        <v>0</v>
      </c>
    </row>
    <row r="11814" spans="1:3" x14ac:dyDescent="0.3">
      <c r="A11814">
        <f t="shared" ca="1" si="553"/>
        <v>1.8558993906649865</v>
      </c>
      <c r="B11814">
        <f t="shared" ca="1" si="554"/>
        <v>0.15845579123316789</v>
      </c>
      <c r="C11814">
        <f t="shared" ca="1" si="552"/>
        <v>1</v>
      </c>
    </row>
    <row r="11815" spans="1:3" x14ac:dyDescent="0.3">
      <c r="A11815">
        <f t="shared" ca="1" si="553"/>
        <v>1.1210862002811519</v>
      </c>
      <c r="B11815">
        <f t="shared" ca="1" si="554"/>
        <v>2.7591090169627512</v>
      </c>
      <c r="C11815">
        <f t="shared" ca="1" si="552"/>
        <v>0</v>
      </c>
    </row>
    <row r="11816" spans="1:3" x14ac:dyDescent="0.3">
      <c r="A11816">
        <f t="shared" ca="1" si="553"/>
        <v>1.3012711452316583</v>
      </c>
      <c r="B11816">
        <f t="shared" ca="1" si="554"/>
        <v>0.92566974748490871</v>
      </c>
      <c r="C11816">
        <f t="shared" ca="1" si="552"/>
        <v>1</v>
      </c>
    </row>
    <row r="11817" spans="1:3" x14ac:dyDescent="0.3">
      <c r="A11817">
        <f t="shared" ca="1" si="553"/>
        <v>1.1521644895921821</v>
      </c>
      <c r="B11817">
        <f t="shared" ca="1" si="554"/>
        <v>1.2624790841436213</v>
      </c>
      <c r="C11817">
        <f t="shared" ref="C11817:C11880" ca="1" si="555">IF(B11817&lt;A11817^2,1,0)</f>
        <v>1</v>
      </c>
    </row>
    <row r="11818" spans="1:3" x14ac:dyDescent="0.3">
      <c r="A11818">
        <f t="shared" ca="1" si="553"/>
        <v>1.5367827603898594</v>
      </c>
      <c r="B11818">
        <f t="shared" ca="1" si="554"/>
        <v>2.5453771292275746</v>
      </c>
      <c r="C11818">
        <f t="shared" ca="1" si="555"/>
        <v>0</v>
      </c>
    </row>
    <row r="11819" spans="1:3" x14ac:dyDescent="0.3">
      <c r="A11819">
        <f t="shared" ca="1" si="553"/>
        <v>0.71216433654112543</v>
      </c>
      <c r="B11819">
        <f t="shared" ca="1" si="554"/>
        <v>3.9013346041286696</v>
      </c>
      <c r="C11819">
        <f t="shared" ca="1" si="555"/>
        <v>0</v>
      </c>
    </row>
    <row r="11820" spans="1:3" x14ac:dyDescent="0.3">
      <c r="A11820">
        <f t="shared" ca="1" si="553"/>
        <v>1.2243019013542606</v>
      </c>
      <c r="B11820">
        <f t="shared" ca="1" si="554"/>
        <v>2.6588628889276964</v>
      </c>
      <c r="C11820">
        <f t="shared" ca="1" si="555"/>
        <v>0</v>
      </c>
    </row>
    <row r="11821" spans="1:3" x14ac:dyDescent="0.3">
      <c r="A11821">
        <f t="shared" ca="1" si="553"/>
        <v>0.48242242371032851</v>
      </c>
      <c r="B11821">
        <f t="shared" ca="1" si="554"/>
        <v>3.4333874017573751</v>
      </c>
      <c r="C11821">
        <f t="shared" ca="1" si="555"/>
        <v>0</v>
      </c>
    </row>
    <row r="11822" spans="1:3" x14ac:dyDescent="0.3">
      <c r="A11822">
        <f t="shared" ca="1" si="553"/>
        <v>0.37395689187622194</v>
      </c>
      <c r="B11822">
        <f t="shared" ca="1" si="554"/>
        <v>3.0248305613746909</v>
      </c>
      <c r="C11822">
        <f t="shared" ca="1" si="555"/>
        <v>0</v>
      </c>
    </row>
    <row r="11823" spans="1:3" x14ac:dyDescent="0.3">
      <c r="A11823">
        <f t="shared" ca="1" si="553"/>
        <v>7.0217479463737797E-2</v>
      </c>
      <c r="B11823">
        <f t="shared" ca="1" si="554"/>
        <v>3.340634096700577</v>
      </c>
      <c r="C11823">
        <f t="shared" ca="1" si="555"/>
        <v>0</v>
      </c>
    </row>
    <row r="11824" spans="1:3" x14ac:dyDescent="0.3">
      <c r="A11824">
        <f t="shared" ca="1" si="553"/>
        <v>1.1850933090777906</v>
      </c>
      <c r="B11824">
        <f t="shared" ca="1" si="554"/>
        <v>0.64420525210822577</v>
      </c>
      <c r="C11824">
        <f t="shared" ca="1" si="555"/>
        <v>1</v>
      </c>
    </row>
    <row r="11825" spans="1:3" x14ac:dyDescent="0.3">
      <c r="A11825">
        <f t="shared" ca="1" si="553"/>
        <v>1.8011114658227729</v>
      </c>
      <c r="B11825">
        <f t="shared" ca="1" si="554"/>
        <v>3.8317057949774354</v>
      </c>
      <c r="C11825">
        <f t="shared" ca="1" si="555"/>
        <v>0</v>
      </c>
    </row>
    <row r="11826" spans="1:3" x14ac:dyDescent="0.3">
      <c r="A11826">
        <f t="shared" ca="1" si="553"/>
        <v>1.7297192205396372</v>
      </c>
      <c r="B11826">
        <f t="shared" ca="1" si="554"/>
        <v>2.1574542170651174</v>
      </c>
      <c r="C11826">
        <f t="shared" ca="1" si="555"/>
        <v>1</v>
      </c>
    </row>
    <row r="11827" spans="1:3" x14ac:dyDescent="0.3">
      <c r="A11827">
        <f t="shared" ca="1" si="553"/>
        <v>0.43359109396498474</v>
      </c>
      <c r="B11827">
        <f t="shared" ca="1" si="554"/>
        <v>1.7008756109915244</v>
      </c>
      <c r="C11827">
        <f t="shared" ca="1" si="555"/>
        <v>0</v>
      </c>
    </row>
    <row r="11828" spans="1:3" x14ac:dyDescent="0.3">
      <c r="A11828">
        <f t="shared" ca="1" si="553"/>
        <v>0.90425588716494243</v>
      </c>
      <c r="B11828">
        <f t="shared" ca="1" si="554"/>
        <v>3.0299527311774277</v>
      </c>
      <c r="C11828">
        <f t="shared" ca="1" si="555"/>
        <v>0</v>
      </c>
    </row>
    <row r="11829" spans="1:3" x14ac:dyDescent="0.3">
      <c r="A11829">
        <f t="shared" ca="1" si="553"/>
        <v>0.59373715686981687</v>
      </c>
      <c r="B11829">
        <f t="shared" ca="1" si="554"/>
        <v>0.98686230746575099</v>
      </c>
      <c r="C11829">
        <f t="shared" ca="1" si="555"/>
        <v>0</v>
      </c>
    </row>
    <row r="11830" spans="1:3" x14ac:dyDescent="0.3">
      <c r="A11830">
        <f t="shared" ca="1" si="553"/>
        <v>0.41884546342042861</v>
      </c>
      <c r="B11830">
        <f t="shared" ca="1" si="554"/>
        <v>2.9254227438091047</v>
      </c>
      <c r="C11830">
        <f t="shared" ca="1" si="555"/>
        <v>0</v>
      </c>
    </row>
    <row r="11831" spans="1:3" x14ac:dyDescent="0.3">
      <c r="A11831">
        <f t="shared" ca="1" si="553"/>
        <v>1.3394470777016725</v>
      </c>
      <c r="B11831">
        <f t="shared" ca="1" si="554"/>
        <v>1.9548490902936173</v>
      </c>
      <c r="C11831">
        <f t="shared" ca="1" si="555"/>
        <v>0</v>
      </c>
    </row>
    <row r="11832" spans="1:3" x14ac:dyDescent="0.3">
      <c r="A11832">
        <f t="shared" ca="1" si="553"/>
        <v>0.65351775104028142</v>
      </c>
      <c r="B11832">
        <f t="shared" ca="1" si="554"/>
        <v>0.42739059733769524</v>
      </c>
      <c r="C11832">
        <f t="shared" ca="1" si="555"/>
        <v>0</v>
      </c>
    </row>
    <row r="11833" spans="1:3" x14ac:dyDescent="0.3">
      <c r="A11833">
        <f t="shared" ca="1" si="553"/>
        <v>0.86622021254675707</v>
      </c>
      <c r="B11833">
        <f t="shared" ca="1" si="554"/>
        <v>3.4608445512298696</v>
      </c>
      <c r="C11833">
        <f t="shared" ca="1" si="555"/>
        <v>0</v>
      </c>
    </row>
    <row r="11834" spans="1:3" x14ac:dyDescent="0.3">
      <c r="A11834">
        <f t="shared" ca="1" si="553"/>
        <v>1.2691369282468514</v>
      </c>
      <c r="B11834">
        <f t="shared" ca="1" si="554"/>
        <v>3.9579824634856697</v>
      </c>
      <c r="C11834">
        <f t="shared" ca="1" si="555"/>
        <v>0</v>
      </c>
    </row>
    <row r="11835" spans="1:3" x14ac:dyDescent="0.3">
      <c r="A11835">
        <f t="shared" ca="1" si="553"/>
        <v>1.8945648303264555</v>
      </c>
      <c r="B11835">
        <f t="shared" ca="1" si="554"/>
        <v>2.0616766327794602</v>
      </c>
      <c r="C11835">
        <f t="shared" ca="1" si="555"/>
        <v>1</v>
      </c>
    </row>
    <row r="11836" spans="1:3" x14ac:dyDescent="0.3">
      <c r="A11836">
        <f t="shared" ca="1" si="553"/>
        <v>1.141930385405475</v>
      </c>
      <c r="B11836">
        <f t="shared" ca="1" si="554"/>
        <v>3.4089140341376454</v>
      </c>
      <c r="C11836">
        <f t="shared" ca="1" si="555"/>
        <v>0</v>
      </c>
    </row>
    <row r="11837" spans="1:3" x14ac:dyDescent="0.3">
      <c r="A11837">
        <f t="shared" ca="1" si="553"/>
        <v>0.10146691808596886</v>
      </c>
      <c r="B11837">
        <f t="shared" ca="1" si="554"/>
        <v>1.3692833585290352</v>
      </c>
      <c r="C11837">
        <f t="shared" ca="1" si="555"/>
        <v>0</v>
      </c>
    </row>
    <row r="11838" spans="1:3" x14ac:dyDescent="0.3">
      <c r="A11838">
        <f t="shared" ca="1" si="553"/>
        <v>1.5157691026562183</v>
      </c>
      <c r="B11838">
        <f t="shared" ca="1" si="554"/>
        <v>0.76157169815241055</v>
      </c>
      <c r="C11838">
        <f t="shared" ca="1" si="555"/>
        <v>1</v>
      </c>
    </row>
    <row r="11839" spans="1:3" x14ac:dyDescent="0.3">
      <c r="A11839">
        <f t="shared" ca="1" si="553"/>
        <v>1.9251543274043861</v>
      </c>
      <c r="B11839">
        <f t="shared" ca="1" si="554"/>
        <v>0.88284146601743618</v>
      </c>
      <c r="C11839">
        <f t="shared" ca="1" si="555"/>
        <v>1</v>
      </c>
    </row>
    <row r="11840" spans="1:3" x14ac:dyDescent="0.3">
      <c r="A11840">
        <f t="shared" ca="1" si="553"/>
        <v>0.79194310132681056</v>
      </c>
      <c r="B11840">
        <f t="shared" ca="1" si="554"/>
        <v>7.5223563285962136E-3</v>
      </c>
      <c r="C11840">
        <f t="shared" ca="1" si="555"/>
        <v>1</v>
      </c>
    </row>
    <row r="11841" spans="1:3" x14ac:dyDescent="0.3">
      <c r="A11841">
        <f t="shared" ca="1" si="553"/>
        <v>0.88710845381296144</v>
      </c>
      <c r="B11841">
        <f t="shared" ca="1" si="554"/>
        <v>2.3061761249595616</v>
      </c>
      <c r="C11841">
        <f t="shared" ca="1" si="555"/>
        <v>0</v>
      </c>
    </row>
    <row r="11842" spans="1:3" x14ac:dyDescent="0.3">
      <c r="A11842">
        <f t="shared" ca="1" si="553"/>
        <v>0.57964052489461815</v>
      </c>
      <c r="B11842">
        <f t="shared" ca="1" si="554"/>
        <v>2.8358793154319555</v>
      </c>
      <c r="C11842">
        <f t="shared" ca="1" si="555"/>
        <v>0</v>
      </c>
    </row>
    <row r="11843" spans="1:3" x14ac:dyDescent="0.3">
      <c r="A11843">
        <f t="shared" ca="1" si="553"/>
        <v>0.33575863931301142</v>
      </c>
      <c r="B11843">
        <f t="shared" ca="1" si="554"/>
        <v>3.8399842158964752</v>
      </c>
      <c r="C11843">
        <f t="shared" ca="1" si="555"/>
        <v>0</v>
      </c>
    </row>
    <row r="11844" spans="1:3" x14ac:dyDescent="0.3">
      <c r="A11844">
        <f t="shared" ca="1" si="553"/>
        <v>0.54007273929631761</v>
      </c>
      <c r="B11844">
        <f t="shared" ca="1" si="554"/>
        <v>1.5031152547541811</v>
      </c>
      <c r="C11844">
        <f t="shared" ca="1" si="555"/>
        <v>0</v>
      </c>
    </row>
    <row r="11845" spans="1:3" x14ac:dyDescent="0.3">
      <c r="A11845">
        <f t="shared" ca="1" si="553"/>
        <v>0.59503909813929368</v>
      </c>
      <c r="B11845">
        <f t="shared" ca="1" si="554"/>
        <v>8.2461688862109028E-2</v>
      </c>
      <c r="C11845">
        <f t="shared" ca="1" si="555"/>
        <v>1</v>
      </c>
    </row>
    <row r="11846" spans="1:3" x14ac:dyDescent="0.3">
      <c r="A11846">
        <f t="shared" ca="1" si="553"/>
        <v>1.8863498050640015</v>
      </c>
      <c r="B11846">
        <f t="shared" ca="1" si="554"/>
        <v>1.8585965595999392</v>
      </c>
      <c r="C11846">
        <f t="shared" ca="1" si="555"/>
        <v>1</v>
      </c>
    </row>
    <row r="11847" spans="1:3" x14ac:dyDescent="0.3">
      <c r="A11847">
        <f t="shared" ca="1" si="553"/>
        <v>1.538597518168759</v>
      </c>
      <c r="B11847">
        <f t="shared" ca="1" si="554"/>
        <v>2.9837220727994982</v>
      </c>
      <c r="C11847">
        <f t="shared" ca="1" si="555"/>
        <v>0</v>
      </c>
    </row>
    <row r="11848" spans="1:3" x14ac:dyDescent="0.3">
      <c r="A11848">
        <f t="shared" ref="A11848:A11911" ca="1" si="556">RAND() *($B$4-$B$3)+$B$3</f>
        <v>0.49702860394172066</v>
      </c>
      <c r="B11848">
        <f t="shared" ref="B11848:B11911" ca="1" si="557">RAND() *($B$4^2-$B$3^2)+$B$3^2</f>
        <v>0.35963642051691691</v>
      </c>
      <c r="C11848">
        <f t="shared" ca="1" si="555"/>
        <v>0</v>
      </c>
    </row>
    <row r="11849" spans="1:3" x14ac:dyDescent="0.3">
      <c r="A11849">
        <f t="shared" ca="1" si="556"/>
        <v>0.40393189602330337</v>
      </c>
      <c r="B11849">
        <f t="shared" ca="1" si="557"/>
        <v>3.0404519501488667</v>
      </c>
      <c r="C11849">
        <f t="shared" ca="1" si="555"/>
        <v>0</v>
      </c>
    </row>
    <row r="11850" spans="1:3" x14ac:dyDescent="0.3">
      <c r="A11850">
        <f t="shared" ca="1" si="556"/>
        <v>1.8071011939521311</v>
      </c>
      <c r="B11850">
        <f t="shared" ca="1" si="557"/>
        <v>2.636301689955439</v>
      </c>
      <c r="C11850">
        <f t="shared" ca="1" si="555"/>
        <v>1</v>
      </c>
    </row>
    <row r="11851" spans="1:3" x14ac:dyDescent="0.3">
      <c r="A11851">
        <f t="shared" ca="1" si="556"/>
        <v>0.83454643112876714</v>
      </c>
      <c r="B11851">
        <f t="shared" ca="1" si="557"/>
        <v>2.3896865759999555</v>
      </c>
      <c r="C11851">
        <f t="shared" ca="1" si="555"/>
        <v>0</v>
      </c>
    </row>
    <row r="11852" spans="1:3" x14ac:dyDescent="0.3">
      <c r="A11852">
        <f t="shared" ca="1" si="556"/>
        <v>0.26429984031685194</v>
      </c>
      <c r="B11852">
        <f t="shared" ca="1" si="557"/>
        <v>0.79258496024316871</v>
      </c>
      <c r="C11852">
        <f t="shared" ca="1" si="555"/>
        <v>0</v>
      </c>
    </row>
    <row r="11853" spans="1:3" x14ac:dyDescent="0.3">
      <c r="A11853">
        <f t="shared" ca="1" si="556"/>
        <v>1.7380744376336335</v>
      </c>
      <c r="B11853">
        <f t="shared" ca="1" si="557"/>
        <v>0.73094097486577114</v>
      </c>
      <c r="C11853">
        <f t="shared" ca="1" si="555"/>
        <v>1</v>
      </c>
    </row>
    <row r="11854" spans="1:3" x14ac:dyDescent="0.3">
      <c r="A11854">
        <f t="shared" ca="1" si="556"/>
        <v>1.5477083497499153</v>
      </c>
      <c r="B11854">
        <f t="shared" ca="1" si="557"/>
        <v>1.3270222811618124</v>
      </c>
      <c r="C11854">
        <f t="shared" ca="1" si="555"/>
        <v>1</v>
      </c>
    </row>
    <row r="11855" spans="1:3" x14ac:dyDescent="0.3">
      <c r="A11855">
        <f t="shared" ca="1" si="556"/>
        <v>1.9476236774754248</v>
      </c>
      <c r="B11855">
        <f t="shared" ca="1" si="557"/>
        <v>1.0029443354403331</v>
      </c>
      <c r="C11855">
        <f t="shared" ca="1" si="555"/>
        <v>1</v>
      </c>
    </row>
    <row r="11856" spans="1:3" x14ac:dyDescent="0.3">
      <c r="A11856">
        <f t="shared" ca="1" si="556"/>
        <v>0.74015538172344386</v>
      </c>
      <c r="B11856">
        <f t="shared" ca="1" si="557"/>
        <v>1.5890989500138586</v>
      </c>
      <c r="C11856">
        <f t="shared" ca="1" si="555"/>
        <v>0</v>
      </c>
    </row>
    <row r="11857" spans="1:3" x14ac:dyDescent="0.3">
      <c r="A11857">
        <f t="shared" ca="1" si="556"/>
        <v>0.2367391067380602</v>
      </c>
      <c r="B11857">
        <f t="shared" ca="1" si="557"/>
        <v>2.9540897961055483</v>
      </c>
      <c r="C11857">
        <f t="shared" ca="1" si="555"/>
        <v>0</v>
      </c>
    </row>
    <row r="11858" spans="1:3" x14ac:dyDescent="0.3">
      <c r="A11858">
        <f t="shared" ca="1" si="556"/>
        <v>1.4259618014650282</v>
      </c>
      <c r="B11858">
        <f t="shared" ca="1" si="557"/>
        <v>2.1678634957912934</v>
      </c>
      <c r="C11858">
        <f t="shared" ca="1" si="555"/>
        <v>0</v>
      </c>
    </row>
    <row r="11859" spans="1:3" x14ac:dyDescent="0.3">
      <c r="A11859">
        <f t="shared" ca="1" si="556"/>
        <v>1.6290319668379591</v>
      </c>
      <c r="B11859">
        <f t="shared" ca="1" si="557"/>
        <v>2.6535617683361736</v>
      </c>
      <c r="C11859">
        <f t="shared" ca="1" si="555"/>
        <v>1</v>
      </c>
    </row>
    <row r="11860" spans="1:3" x14ac:dyDescent="0.3">
      <c r="A11860">
        <f t="shared" ca="1" si="556"/>
        <v>1.2561578886707383</v>
      </c>
      <c r="B11860">
        <f t="shared" ca="1" si="557"/>
        <v>1.9052711174099408</v>
      </c>
      <c r="C11860">
        <f t="shared" ca="1" si="555"/>
        <v>0</v>
      </c>
    </row>
    <row r="11861" spans="1:3" x14ac:dyDescent="0.3">
      <c r="A11861">
        <f t="shared" ca="1" si="556"/>
        <v>1.435063612624405</v>
      </c>
      <c r="B11861">
        <f t="shared" ca="1" si="557"/>
        <v>3.8884228479092653</v>
      </c>
      <c r="C11861">
        <f t="shared" ca="1" si="555"/>
        <v>0</v>
      </c>
    </row>
    <row r="11862" spans="1:3" x14ac:dyDescent="0.3">
      <c r="A11862">
        <f t="shared" ca="1" si="556"/>
        <v>0.33830716501011993</v>
      </c>
      <c r="B11862">
        <f t="shared" ca="1" si="557"/>
        <v>2.6681072891065019</v>
      </c>
      <c r="C11862">
        <f t="shared" ca="1" si="555"/>
        <v>0</v>
      </c>
    </row>
    <row r="11863" spans="1:3" x14ac:dyDescent="0.3">
      <c r="A11863">
        <f t="shared" ca="1" si="556"/>
        <v>0.86164962804881551</v>
      </c>
      <c r="B11863">
        <f t="shared" ca="1" si="557"/>
        <v>2.9220452418016261</v>
      </c>
      <c r="C11863">
        <f t="shared" ca="1" si="555"/>
        <v>0</v>
      </c>
    </row>
    <row r="11864" spans="1:3" x14ac:dyDescent="0.3">
      <c r="A11864">
        <f t="shared" ca="1" si="556"/>
        <v>0.92294712821616787</v>
      </c>
      <c r="B11864">
        <f t="shared" ca="1" si="557"/>
        <v>2.1874754360835036</v>
      </c>
      <c r="C11864">
        <f t="shared" ca="1" si="555"/>
        <v>0</v>
      </c>
    </row>
    <row r="11865" spans="1:3" x14ac:dyDescent="0.3">
      <c r="A11865">
        <f t="shared" ca="1" si="556"/>
        <v>0.63210092330999879</v>
      </c>
      <c r="B11865">
        <f t="shared" ca="1" si="557"/>
        <v>2.6339751069823891</v>
      </c>
      <c r="C11865">
        <f t="shared" ca="1" si="555"/>
        <v>0</v>
      </c>
    </row>
    <row r="11866" spans="1:3" x14ac:dyDescent="0.3">
      <c r="A11866">
        <f t="shared" ca="1" si="556"/>
        <v>1.1116769083533879</v>
      </c>
      <c r="B11866">
        <f t="shared" ca="1" si="557"/>
        <v>0.69212741939379629</v>
      </c>
      <c r="C11866">
        <f t="shared" ca="1" si="555"/>
        <v>1</v>
      </c>
    </row>
    <row r="11867" spans="1:3" x14ac:dyDescent="0.3">
      <c r="A11867">
        <f t="shared" ca="1" si="556"/>
        <v>1.7201465986889333</v>
      </c>
      <c r="B11867">
        <f t="shared" ca="1" si="557"/>
        <v>3.7213158438382061</v>
      </c>
      <c r="C11867">
        <f t="shared" ca="1" si="555"/>
        <v>0</v>
      </c>
    </row>
    <row r="11868" spans="1:3" x14ac:dyDescent="0.3">
      <c r="A11868">
        <f t="shared" ca="1" si="556"/>
        <v>1.6302168226957872</v>
      </c>
      <c r="B11868">
        <f t="shared" ca="1" si="557"/>
        <v>3.3128869802876801</v>
      </c>
      <c r="C11868">
        <f t="shared" ca="1" si="555"/>
        <v>0</v>
      </c>
    </row>
    <row r="11869" spans="1:3" x14ac:dyDescent="0.3">
      <c r="A11869">
        <f t="shared" ca="1" si="556"/>
        <v>1.0506980469899625</v>
      </c>
      <c r="B11869">
        <f t="shared" ca="1" si="557"/>
        <v>2.4818879048587004</v>
      </c>
      <c r="C11869">
        <f t="shared" ca="1" si="555"/>
        <v>0</v>
      </c>
    </row>
    <row r="11870" spans="1:3" x14ac:dyDescent="0.3">
      <c r="A11870">
        <f t="shared" ca="1" si="556"/>
        <v>0.25738340822952299</v>
      </c>
      <c r="B11870">
        <f t="shared" ca="1" si="557"/>
        <v>3.3348417750163684</v>
      </c>
      <c r="C11870">
        <f t="shared" ca="1" si="555"/>
        <v>0</v>
      </c>
    </row>
    <row r="11871" spans="1:3" x14ac:dyDescent="0.3">
      <c r="A11871">
        <f t="shared" ca="1" si="556"/>
        <v>1.1294657441986071</v>
      </c>
      <c r="B11871">
        <f t="shared" ca="1" si="557"/>
        <v>2.701951713411987</v>
      </c>
      <c r="C11871">
        <f t="shared" ca="1" si="555"/>
        <v>0</v>
      </c>
    </row>
    <row r="11872" spans="1:3" x14ac:dyDescent="0.3">
      <c r="A11872">
        <f t="shared" ca="1" si="556"/>
        <v>0.62637525420040374</v>
      </c>
      <c r="B11872">
        <f t="shared" ca="1" si="557"/>
        <v>1.7041883968436542</v>
      </c>
      <c r="C11872">
        <f t="shared" ca="1" si="555"/>
        <v>0</v>
      </c>
    </row>
    <row r="11873" spans="1:3" x14ac:dyDescent="0.3">
      <c r="A11873">
        <f t="shared" ca="1" si="556"/>
        <v>0.35566268442950877</v>
      </c>
      <c r="B11873">
        <f t="shared" ca="1" si="557"/>
        <v>3.2310218350220974</v>
      </c>
      <c r="C11873">
        <f t="shared" ca="1" si="555"/>
        <v>0</v>
      </c>
    </row>
    <row r="11874" spans="1:3" x14ac:dyDescent="0.3">
      <c r="A11874">
        <f t="shared" ca="1" si="556"/>
        <v>1.5403444606550847</v>
      </c>
      <c r="B11874">
        <f t="shared" ca="1" si="557"/>
        <v>3.2994559248431736</v>
      </c>
      <c r="C11874">
        <f t="shared" ca="1" si="555"/>
        <v>0</v>
      </c>
    </row>
    <row r="11875" spans="1:3" x14ac:dyDescent="0.3">
      <c r="A11875">
        <f t="shared" ca="1" si="556"/>
        <v>0.15373416107111271</v>
      </c>
      <c r="B11875">
        <f t="shared" ca="1" si="557"/>
        <v>2.0471006914442316</v>
      </c>
      <c r="C11875">
        <f t="shared" ca="1" si="555"/>
        <v>0</v>
      </c>
    </row>
    <row r="11876" spans="1:3" x14ac:dyDescent="0.3">
      <c r="A11876">
        <f t="shared" ca="1" si="556"/>
        <v>0.20963923768314308</v>
      </c>
      <c r="B11876">
        <f t="shared" ca="1" si="557"/>
        <v>1.3260907218577276</v>
      </c>
      <c r="C11876">
        <f t="shared" ca="1" si="555"/>
        <v>0</v>
      </c>
    </row>
    <row r="11877" spans="1:3" x14ac:dyDescent="0.3">
      <c r="A11877">
        <f t="shared" ca="1" si="556"/>
        <v>1.227479053516167</v>
      </c>
      <c r="B11877">
        <f t="shared" ca="1" si="557"/>
        <v>2.3203528315886031</v>
      </c>
      <c r="C11877">
        <f t="shared" ca="1" si="555"/>
        <v>0</v>
      </c>
    </row>
    <row r="11878" spans="1:3" x14ac:dyDescent="0.3">
      <c r="A11878">
        <f t="shared" ca="1" si="556"/>
        <v>1.1253615844221507</v>
      </c>
      <c r="B11878">
        <f t="shared" ca="1" si="557"/>
        <v>2.0691295574055375</v>
      </c>
      <c r="C11878">
        <f t="shared" ca="1" si="555"/>
        <v>0</v>
      </c>
    </row>
    <row r="11879" spans="1:3" x14ac:dyDescent="0.3">
      <c r="A11879">
        <f t="shared" ca="1" si="556"/>
        <v>0.57616391593559935</v>
      </c>
      <c r="B11879">
        <f t="shared" ca="1" si="557"/>
        <v>3.7916034057058674</v>
      </c>
      <c r="C11879">
        <f t="shared" ca="1" si="555"/>
        <v>0</v>
      </c>
    </row>
    <row r="11880" spans="1:3" x14ac:dyDescent="0.3">
      <c r="A11880">
        <f t="shared" ca="1" si="556"/>
        <v>1.438976490509871</v>
      </c>
      <c r="B11880">
        <f t="shared" ca="1" si="557"/>
        <v>0.71433244401808738</v>
      </c>
      <c r="C11880">
        <f t="shared" ca="1" si="555"/>
        <v>1</v>
      </c>
    </row>
    <row r="11881" spans="1:3" x14ac:dyDescent="0.3">
      <c r="A11881">
        <f t="shared" ca="1" si="556"/>
        <v>1.7383517770508279</v>
      </c>
      <c r="B11881">
        <f t="shared" ca="1" si="557"/>
        <v>0.66393151712223464</v>
      </c>
      <c r="C11881">
        <f t="shared" ref="C11881:C11944" ca="1" si="558">IF(B11881&lt;A11881^2,1,0)</f>
        <v>1</v>
      </c>
    </row>
    <row r="11882" spans="1:3" x14ac:dyDescent="0.3">
      <c r="A11882">
        <f t="shared" ca="1" si="556"/>
        <v>0.66800511965750409</v>
      </c>
      <c r="B11882">
        <f t="shared" ca="1" si="557"/>
        <v>0.94416574113865748</v>
      </c>
      <c r="C11882">
        <f t="shared" ca="1" si="558"/>
        <v>0</v>
      </c>
    </row>
    <row r="11883" spans="1:3" x14ac:dyDescent="0.3">
      <c r="A11883">
        <f t="shared" ca="1" si="556"/>
        <v>1.0990728335636779</v>
      </c>
      <c r="B11883">
        <f t="shared" ca="1" si="557"/>
        <v>0.54272514094911672</v>
      </c>
      <c r="C11883">
        <f t="shared" ca="1" si="558"/>
        <v>1</v>
      </c>
    </row>
    <row r="11884" spans="1:3" x14ac:dyDescent="0.3">
      <c r="A11884">
        <f t="shared" ca="1" si="556"/>
        <v>0.13532759076864598</v>
      </c>
      <c r="B11884">
        <f t="shared" ca="1" si="557"/>
        <v>0.64540765782457354</v>
      </c>
      <c r="C11884">
        <f t="shared" ca="1" si="558"/>
        <v>0</v>
      </c>
    </row>
    <row r="11885" spans="1:3" x14ac:dyDescent="0.3">
      <c r="A11885">
        <f t="shared" ca="1" si="556"/>
        <v>1.9004142916505409</v>
      </c>
      <c r="B11885">
        <f t="shared" ca="1" si="557"/>
        <v>3.2902100964772454</v>
      </c>
      <c r="C11885">
        <f t="shared" ca="1" si="558"/>
        <v>1</v>
      </c>
    </row>
    <row r="11886" spans="1:3" x14ac:dyDescent="0.3">
      <c r="A11886">
        <f t="shared" ca="1" si="556"/>
        <v>1.4363809247904289</v>
      </c>
      <c r="B11886">
        <f t="shared" ca="1" si="557"/>
        <v>1.0711372205445278</v>
      </c>
      <c r="C11886">
        <f t="shared" ca="1" si="558"/>
        <v>1</v>
      </c>
    </row>
    <row r="11887" spans="1:3" x14ac:dyDescent="0.3">
      <c r="A11887">
        <f t="shared" ca="1" si="556"/>
        <v>1.2592266398804197</v>
      </c>
      <c r="B11887">
        <f t="shared" ca="1" si="557"/>
        <v>3.5853420263568423</v>
      </c>
      <c r="C11887">
        <f t="shared" ca="1" si="558"/>
        <v>0</v>
      </c>
    </row>
    <row r="11888" spans="1:3" x14ac:dyDescent="0.3">
      <c r="A11888">
        <f t="shared" ca="1" si="556"/>
        <v>4.9344765713095207E-2</v>
      </c>
      <c r="B11888">
        <f t="shared" ca="1" si="557"/>
        <v>0.60369540132807664</v>
      </c>
      <c r="C11888">
        <f t="shared" ca="1" si="558"/>
        <v>0</v>
      </c>
    </row>
    <row r="11889" spans="1:3" x14ac:dyDescent="0.3">
      <c r="A11889">
        <f t="shared" ca="1" si="556"/>
        <v>0.16750923020393049</v>
      </c>
      <c r="B11889">
        <f t="shared" ca="1" si="557"/>
        <v>1.4446659350674347</v>
      </c>
      <c r="C11889">
        <f t="shared" ca="1" si="558"/>
        <v>0</v>
      </c>
    </row>
    <row r="11890" spans="1:3" x14ac:dyDescent="0.3">
      <c r="A11890">
        <f t="shared" ca="1" si="556"/>
        <v>1.8916283635331388</v>
      </c>
      <c r="B11890">
        <f t="shared" ca="1" si="557"/>
        <v>3.1783482423791942</v>
      </c>
      <c r="C11890">
        <f t="shared" ca="1" si="558"/>
        <v>1</v>
      </c>
    </row>
    <row r="11891" spans="1:3" x14ac:dyDescent="0.3">
      <c r="A11891">
        <f t="shared" ca="1" si="556"/>
        <v>0.177771375538466</v>
      </c>
      <c r="B11891">
        <f t="shared" ca="1" si="557"/>
        <v>2.7557872321943089</v>
      </c>
      <c r="C11891">
        <f t="shared" ca="1" si="558"/>
        <v>0</v>
      </c>
    </row>
    <row r="11892" spans="1:3" x14ac:dyDescent="0.3">
      <c r="A11892">
        <f t="shared" ca="1" si="556"/>
        <v>1.5436352573196237</v>
      </c>
      <c r="B11892">
        <f t="shared" ca="1" si="557"/>
        <v>1.3702040867819445</v>
      </c>
      <c r="C11892">
        <f t="shared" ca="1" si="558"/>
        <v>1</v>
      </c>
    </row>
    <row r="11893" spans="1:3" x14ac:dyDescent="0.3">
      <c r="A11893">
        <f t="shared" ca="1" si="556"/>
        <v>1.884743435144826</v>
      </c>
      <c r="B11893">
        <f t="shared" ca="1" si="557"/>
        <v>1.520738455324564</v>
      </c>
      <c r="C11893">
        <f t="shared" ca="1" si="558"/>
        <v>1</v>
      </c>
    </row>
    <row r="11894" spans="1:3" x14ac:dyDescent="0.3">
      <c r="A11894">
        <f t="shared" ca="1" si="556"/>
        <v>1.6168774759464632</v>
      </c>
      <c r="B11894">
        <f t="shared" ca="1" si="557"/>
        <v>0.91763410725220007</v>
      </c>
      <c r="C11894">
        <f t="shared" ca="1" si="558"/>
        <v>1</v>
      </c>
    </row>
    <row r="11895" spans="1:3" x14ac:dyDescent="0.3">
      <c r="A11895">
        <f t="shared" ca="1" si="556"/>
        <v>1.4549350982842477</v>
      </c>
      <c r="B11895">
        <f t="shared" ca="1" si="557"/>
        <v>1.2159961571520808</v>
      </c>
      <c r="C11895">
        <f t="shared" ca="1" si="558"/>
        <v>1</v>
      </c>
    </row>
    <row r="11896" spans="1:3" x14ac:dyDescent="0.3">
      <c r="A11896">
        <f t="shared" ca="1" si="556"/>
        <v>1.331606344750943</v>
      </c>
      <c r="B11896">
        <f t="shared" ca="1" si="557"/>
        <v>3.6225890933110687</v>
      </c>
      <c r="C11896">
        <f t="shared" ca="1" si="558"/>
        <v>0</v>
      </c>
    </row>
    <row r="11897" spans="1:3" x14ac:dyDescent="0.3">
      <c r="A11897">
        <f t="shared" ca="1" si="556"/>
        <v>1.6324045560829603</v>
      </c>
      <c r="B11897">
        <f t="shared" ca="1" si="557"/>
        <v>1.9242215033058181</v>
      </c>
      <c r="C11897">
        <f t="shared" ca="1" si="558"/>
        <v>1</v>
      </c>
    </row>
    <row r="11898" spans="1:3" x14ac:dyDescent="0.3">
      <c r="A11898">
        <f t="shared" ca="1" si="556"/>
        <v>1.2844549695049001</v>
      </c>
      <c r="B11898">
        <f t="shared" ca="1" si="557"/>
        <v>3.1606694820626045</v>
      </c>
      <c r="C11898">
        <f t="shared" ca="1" si="558"/>
        <v>0</v>
      </c>
    </row>
    <row r="11899" spans="1:3" x14ac:dyDescent="0.3">
      <c r="A11899">
        <f t="shared" ca="1" si="556"/>
        <v>1.8108013162917427</v>
      </c>
      <c r="B11899">
        <f t="shared" ca="1" si="557"/>
        <v>9.7064597079507209E-2</v>
      </c>
      <c r="C11899">
        <f t="shared" ca="1" si="558"/>
        <v>1</v>
      </c>
    </row>
    <row r="11900" spans="1:3" x14ac:dyDescent="0.3">
      <c r="A11900">
        <f t="shared" ca="1" si="556"/>
        <v>1.1248753233287927</v>
      </c>
      <c r="B11900">
        <f t="shared" ca="1" si="557"/>
        <v>0.69996111111297354</v>
      </c>
      <c r="C11900">
        <f t="shared" ca="1" si="558"/>
        <v>1</v>
      </c>
    </row>
    <row r="11901" spans="1:3" x14ac:dyDescent="0.3">
      <c r="A11901">
        <f t="shared" ca="1" si="556"/>
        <v>0.82785712379497167</v>
      </c>
      <c r="B11901">
        <f t="shared" ca="1" si="557"/>
        <v>3.4630874431582672</v>
      </c>
      <c r="C11901">
        <f t="shared" ca="1" si="558"/>
        <v>0</v>
      </c>
    </row>
    <row r="11902" spans="1:3" x14ac:dyDescent="0.3">
      <c r="A11902">
        <f t="shared" ca="1" si="556"/>
        <v>0.45268710210840646</v>
      </c>
      <c r="B11902">
        <f t="shared" ca="1" si="557"/>
        <v>2.4495764747772761</v>
      </c>
      <c r="C11902">
        <f t="shared" ca="1" si="558"/>
        <v>0</v>
      </c>
    </row>
    <row r="11903" spans="1:3" x14ac:dyDescent="0.3">
      <c r="A11903">
        <f t="shared" ca="1" si="556"/>
        <v>1.4800574636566375</v>
      </c>
      <c r="B11903">
        <f t="shared" ca="1" si="557"/>
        <v>1.6847736807189801</v>
      </c>
      <c r="C11903">
        <f t="shared" ca="1" si="558"/>
        <v>1</v>
      </c>
    </row>
    <row r="11904" spans="1:3" x14ac:dyDescent="0.3">
      <c r="A11904">
        <f t="shared" ca="1" si="556"/>
        <v>0.66876025978905007</v>
      </c>
      <c r="B11904">
        <f t="shared" ca="1" si="557"/>
        <v>3.4826429176120488</v>
      </c>
      <c r="C11904">
        <f t="shared" ca="1" si="558"/>
        <v>0</v>
      </c>
    </row>
    <row r="11905" spans="1:3" x14ac:dyDescent="0.3">
      <c r="A11905">
        <f t="shared" ca="1" si="556"/>
        <v>0.91073652787013315</v>
      </c>
      <c r="B11905">
        <f t="shared" ca="1" si="557"/>
        <v>3.4901506257184907</v>
      </c>
      <c r="C11905">
        <f t="shared" ca="1" si="558"/>
        <v>0</v>
      </c>
    </row>
    <row r="11906" spans="1:3" x14ac:dyDescent="0.3">
      <c r="A11906">
        <f t="shared" ca="1" si="556"/>
        <v>1.5523727320478786</v>
      </c>
      <c r="B11906">
        <f t="shared" ca="1" si="557"/>
        <v>1.7958135389260579</v>
      </c>
      <c r="C11906">
        <f t="shared" ca="1" si="558"/>
        <v>1</v>
      </c>
    </row>
    <row r="11907" spans="1:3" x14ac:dyDescent="0.3">
      <c r="A11907">
        <f t="shared" ca="1" si="556"/>
        <v>1.3583850329038964</v>
      </c>
      <c r="B11907">
        <f t="shared" ca="1" si="557"/>
        <v>0.17206767813356993</v>
      </c>
      <c r="C11907">
        <f t="shared" ca="1" si="558"/>
        <v>1</v>
      </c>
    </row>
    <row r="11908" spans="1:3" x14ac:dyDescent="0.3">
      <c r="A11908">
        <f t="shared" ca="1" si="556"/>
        <v>1.7311214077302746</v>
      </c>
      <c r="B11908">
        <f t="shared" ca="1" si="557"/>
        <v>1.1444128966451266</v>
      </c>
      <c r="C11908">
        <f t="shared" ca="1" si="558"/>
        <v>1</v>
      </c>
    </row>
    <row r="11909" spans="1:3" x14ac:dyDescent="0.3">
      <c r="A11909">
        <f t="shared" ca="1" si="556"/>
        <v>1.4889953474543813</v>
      </c>
      <c r="B11909">
        <f t="shared" ca="1" si="557"/>
        <v>2.6635245162884096</v>
      </c>
      <c r="C11909">
        <f t="shared" ca="1" si="558"/>
        <v>0</v>
      </c>
    </row>
    <row r="11910" spans="1:3" x14ac:dyDescent="0.3">
      <c r="A11910">
        <f t="shared" ca="1" si="556"/>
        <v>1.7439760307867294</v>
      </c>
      <c r="B11910">
        <f t="shared" ca="1" si="557"/>
        <v>0.2446876215047995</v>
      </c>
      <c r="C11910">
        <f t="shared" ca="1" si="558"/>
        <v>1</v>
      </c>
    </row>
    <row r="11911" spans="1:3" x14ac:dyDescent="0.3">
      <c r="A11911">
        <f t="shared" ca="1" si="556"/>
        <v>1.0192608759891117</v>
      </c>
      <c r="B11911">
        <f t="shared" ca="1" si="557"/>
        <v>2.6387998819700789</v>
      </c>
      <c r="C11911">
        <f t="shared" ca="1" si="558"/>
        <v>0</v>
      </c>
    </row>
    <row r="11912" spans="1:3" x14ac:dyDescent="0.3">
      <c r="A11912">
        <f t="shared" ref="A11912:A11975" ca="1" si="559">RAND() *($B$4-$B$3)+$B$3</f>
        <v>0.9595790992459261</v>
      </c>
      <c r="B11912">
        <f t="shared" ref="B11912:B11975" ca="1" si="560">RAND() *($B$4^2-$B$3^2)+$B$3^2</f>
        <v>1.7231448209603721</v>
      </c>
      <c r="C11912">
        <f t="shared" ca="1" si="558"/>
        <v>0</v>
      </c>
    </row>
    <row r="11913" spans="1:3" x14ac:dyDescent="0.3">
      <c r="A11913">
        <f t="shared" ca="1" si="559"/>
        <v>0.4477225346922511</v>
      </c>
      <c r="B11913">
        <f t="shared" ca="1" si="560"/>
        <v>3.1343597774038101</v>
      </c>
      <c r="C11913">
        <f t="shared" ca="1" si="558"/>
        <v>0</v>
      </c>
    </row>
    <row r="11914" spans="1:3" x14ac:dyDescent="0.3">
      <c r="A11914">
        <f t="shared" ca="1" si="559"/>
        <v>1.6597449061025382</v>
      </c>
      <c r="B11914">
        <f t="shared" ca="1" si="560"/>
        <v>1.1028957980405472</v>
      </c>
      <c r="C11914">
        <f t="shared" ca="1" si="558"/>
        <v>1</v>
      </c>
    </row>
    <row r="11915" spans="1:3" x14ac:dyDescent="0.3">
      <c r="A11915">
        <f t="shared" ca="1" si="559"/>
        <v>0.95805127842890481</v>
      </c>
      <c r="B11915">
        <f t="shared" ca="1" si="560"/>
        <v>1.6974196208090824</v>
      </c>
      <c r="C11915">
        <f t="shared" ca="1" si="558"/>
        <v>0</v>
      </c>
    </row>
    <row r="11916" spans="1:3" x14ac:dyDescent="0.3">
      <c r="A11916">
        <f t="shared" ca="1" si="559"/>
        <v>1.1303394366627113</v>
      </c>
      <c r="B11916">
        <f t="shared" ca="1" si="560"/>
        <v>0.77917886785369594</v>
      </c>
      <c r="C11916">
        <f t="shared" ca="1" si="558"/>
        <v>1</v>
      </c>
    </row>
    <row r="11917" spans="1:3" x14ac:dyDescent="0.3">
      <c r="A11917">
        <f t="shared" ca="1" si="559"/>
        <v>1.1897944453950304</v>
      </c>
      <c r="B11917">
        <f t="shared" ca="1" si="560"/>
        <v>3.2414755118402967</v>
      </c>
      <c r="C11917">
        <f t="shared" ca="1" si="558"/>
        <v>0</v>
      </c>
    </row>
    <row r="11918" spans="1:3" x14ac:dyDescent="0.3">
      <c r="A11918">
        <f t="shared" ca="1" si="559"/>
        <v>0.38050728659901933</v>
      </c>
      <c r="B11918">
        <f t="shared" ca="1" si="560"/>
        <v>3.4439080265471809</v>
      </c>
      <c r="C11918">
        <f t="shared" ca="1" si="558"/>
        <v>0</v>
      </c>
    </row>
    <row r="11919" spans="1:3" x14ac:dyDescent="0.3">
      <c r="A11919">
        <f t="shared" ca="1" si="559"/>
        <v>1.6973838046542902</v>
      </c>
      <c r="B11919">
        <f t="shared" ca="1" si="560"/>
        <v>2.3511593562140209</v>
      </c>
      <c r="C11919">
        <f t="shared" ca="1" si="558"/>
        <v>1</v>
      </c>
    </row>
    <row r="11920" spans="1:3" x14ac:dyDescent="0.3">
      <c r="A11920">
        <f t="shared" ca="1" si="559"/>
        <v>1.8908970349266843</v>
      </c>
      <c r="B11920">
        <f t="shared" ca="1" si="560"/>
        <v>2.4753959460159223</v>
      </c>
      <c r="C11920">
        <f t="shared" ca="1" si="558"/>
        <v>1</v>
      </c>
    </row>
    <row r="11921" spans="1:3" x14ac:dyDescent="0.3">
      <c r="A11921">
        <f t="shared" ca="1" si="559"/>
        <v>0.79987604826155123</v>
      </c>
      <c r="B11921">
        <f t="shared" ca="1" si="560"/>
        <v>0.52350664681022119</v>
      </c>
      <c r="C11921">
        <f t="shared" ca="1" si="558"/>
        <v>1</v>
      </c>
    </row>
    <row r="11922" spans="1:3" x14ac:dyDescent="0.3">
      <c r="A11922">
        <f t="shared" ca="1" si="559"/>
        <v>1.466266614657306</v>
      </c>
      <c r="B11922">
        <f t="shared" ca="1" si="560"/>
        <v>1.6549748127814654</v>
      </c>
      <c r="C11922">
        <f t="shared" ca="1" si="558"/>
        <v>1</v>
      </c>
    </row>
    <row r="11923" spans="1:3" x14ac:dyDescent="0.3">
      <c r="A11923">
        <f t="shared" ca="1" si="559"/>
        <v>1.9193538594386139</v>
      </c>
      <c r="B11923">
        <f t="shared" ca="1" si="560"/>
        <v>1.4143368762099922</v>
      </c>
      <c r="C11923">
        <f t="shared" ca="1" si="558"/>
        <v>1</v>
      </c>
    </row>
    <row r="11924" spans="1:3" x14ac:dyDescent="0.3">
      <c r="A11924">
        <f t="shared" ca="1" si="559"/>
        <v>1.2587760829192836</v>
      </c>
      <c r="B11924">
        <f t="shared" ca="1" si="560"/>
        <v>1.5745198717677766</v>
      </c>
      <c r="C11924">
        <f t="shared" ca="1" si="558"/>
        <v>1</v>
      </c>
    </row>
    <row r="11925" spans="1:3" x14ac:dyDescent="0.3">
      <c r="A11925">
        <f t="shared" ca="1" si="559"/>
        <v>0.83654950462538435</v>
      </c>
      <c r="B11925">
        <f t="shared" ca="1" si="560"/>
        <v>1.2199382527838063</v>
      </c>
      <c r="C11925">
        <f t="shared" ca="1" si="558"/>
        <v>0</v>
      </c>
    </row>
    <row r="11926" spans="1:3" x14ac:dyDescent="0.3">
      <c r="A11926">
        <f t="shared" ca="1" si="559"/>
        <v>0.59455931133393136</v>
      </c>
      <c r="B11926">
        <f t="shared" ca="1" si="560"/>
        <v>1.2309654769584455E-2</v>
      </c>
      <c r="C11926">
        <f t="shared" ca="1" si="558"/>
        <v>1</v>
      </c>
    </row>
    <row r="11927" spans="1:3" x14ac:dyDescent="0.3">
      <c r="A11927">
        <f t="shared" ca="1" si="559"/>
        <v>1.3762557466138954</v>
      </c>
      <c r="B11927">
        <f t="shared" ca="1" si="560"/>
        <v>2.2330740318127993</v>
      </c>
      <c r="C11927">
        <f t="shared" ca="1" si="558"/>
        <v>0</v>
      </c>
    </row>
    <row r="11928" spans="1:3" x14ac:dyDescent="0.3">
      <c r="A11928">
        <f t="shared" ca="1" si="559"/>
        <v>1.1589772617485739</v>
      </c>
      <c r="B11928">
        <f t="shared" ca="1" si="560"/>
        <v>3.284010707579009</v>
      </c>
      <c r="C11928">
        <f t="shared" ca="1" si="558"/>
        <v>0</v>
      </c>
    </row>
    <row r="11929" spans="1:3" x14ac:dyDescent="0.3">
      <c r="A11929">
        <f t="shared" ca="1" si="559"/>
        <v>1.9606425407244565</v>
      </c>
      <c r="B11929">
        <f t="shared" ca="1" si="560"/>
        <v>4.2041510534882587E-2</v>
      </c>
      <c r="C11929">
        <f t="shared" ca="1" si="558"/>
        <v>1</v>
      </c>
    </row>
    <row r="11930" spans="1:3" x14ac:dyDescent="0.3">
      <c r="A11930">
        <f t="shared" ca="1" si="559"/>
        <v>0.23466010012618521</v>
      </c>
      <c r="B11930">
        <f t="shared" ca="1" si="560"/>
        <v>0.77941226030981525</v>
      </c>
      <c r="C11930">
        <f t="shared" ca="1" si="558"/>
        <v>0</v>
      </c>
    </row>
    <row r="11931" spans="1:3" x14ac:dyDescent="0.3">
      <c r="A11931">
        <f t="shared" ca="1" si="559"/>
        <v>0.80769509611617618</v>
      </c>
      <c r="B11931">
        <f t="shared" ca="1" si="560"/>
        <v>3.1356764900869769</v>
      </c>
      <c r="C11931">
        <f t="shared" ca="1" si="558"/>
        <v>0</v>
      </c>
    </row>
    <row r="11932" spans="1:3" x14ac:dyDescent="0.3">
      <c r="A11932">
        <f t="shared" ca="1" si="559"/>
        <v>0.38074205778632808</v>
      </c>
      <c r="B11932">
        <f t="shared" ca="1" si="560"/>
        <v>1.8435396527661383</v>
      </c>
      <c r="C11932">
        <f t="shared" ca="1" si="558"/>
        <v>0</v>
      </c>
    </row>
    <row r="11933" spans="1:3" x14ac:dyDescent="0.3">
      <c r="A11933">
        <f t="shared" ca="1" si="559"/>
        <v>1.2962089506983963</v>
      </c>
      <c r="B11933">
        <f t="shared" ca="1" si="560"/>
        <v>0.38102886900152555</v>
      </c>
      <c r="C11933">
        <f t="shared" ca="1" si="558"/>
        <v>1</v>
      </c>
    </row>
    <row r="11934" spans="1:3" x14ac:dyDescent="0.3">
      <c r="A11934">
        <f t="shared" ca="1" si="559"/>
        <v>1.0707300611497761</v>
      </c>
      <c r="B11934">
        <f t="shared" ca="1" si="560"/>
        <v>0.69822382672564709</v>
      </c>
      <c r="C11934">
        <f t="shared" ca="1" si="558"/>
        <v>1</v>
      </c>
    </row>
    <row r="11935" spans="1:3" x14ac:dyDescent="0.3">
      <c r="A11935">
        <f t="shared" ca="1" si="559"/>
        <v>0.48748293071159798</v>
      </c>
      <c r="B11935">
        <f t="shared" ca="1" si="560"/>
        <v>3.6289894362707731</v>
      </c>
      <c r="C11935">
        <f t="shared" ca="1" si="558"/>
        <v>0</v>
      </c>
    </row>
    <row r="11936" spans="1:3" x14ac:dyDescent="0.3">
      <c r="A11936">
        <f t="shared" ca="1" si="559"/>
        <v>3.2811585729736414E-2</v>
      </c>
      <c r="B11936">
        <f t="shared" ca="1" si="560"/>
        <v>1.4925168476382384</v>
      </c>
      <c r="C11936">
        <f t="shared" ca="1" si="558"/>
        <v>0</v>
      </c>
    </row>
    <row r="11937" spans="1:3" x14ac:dyDescent="0.3">
      <c r="A11937">
        <f t="shared" ca="1" si="559"/>
        <v>0.53943606008483869</v>
      </c>
      <c r="B11937">
        <f t="shared" ca="1" si="560"/>
        <v>3.8498118498224145</v>
      </c>
      <c r="C11937">
        <f t="shared" ca="1" si="558"/>
        <v>0</v>
      </c>
    </row>
    <row r="11938" spans="1:3" x14ac:dyDescent="0.3">
      <c r="A11938">
        <f t="shared" ca="1" si="559"/>
        <v>0.72563997439789807</v>
      </c>
      <c r="B11938">
        <f t="shared" ca="1" si="560"/>
        <v>1.4708052982890814</v>
      </c>
      <c r="C11938">
        <f t="shared" ca="1" si="558"/>
        <v>0</v>
      </c>
    </row>
    <row r="11939" spans="1:3" x14ac:dyDescent="0.3">
      <c r="A11939">
        <f t="shared" ca="1" si="559"/>
        <v>1.4766482296747869</v>
      </c>
      <c r="B11939">
        <f t="shared" ca="1" si="560"/>
        <v>1.1645018198230703</v>
      </c>
      <c r="C11939">
        <f t="shared" ca="1" si="558"/>
        <v>1</v>
      </c>
    </row>
    <row r="11940" spans="1:3" x14ac:dyDescent="0.3">
      <c r="A11940">
        <f t="shared" ca="1" si="559"/>
        <v>0.22620551759326024</v>
      </c>
      <c r="B11940">
        <f t="shared" ca="1" si="560"/>
        <v>2.0263491901477955</v>
      </c>
      <c r="C11940">
        <f t="shared" ca="1" si="558"/>
        <v>0</v>
      </c>
    </row>
    <row r="11941" spans="1:3" x14ac:dyDescent="0.3">
      <c r="A11941">
        <f t="shared" ca="1" si="559"/>
        <v>0.30157306041206966</v>
      </c>
      <c r="B11941">
        <f t="shared" ca="1" si="560"/>
        <v>1.7861311037896122</v>
      </c>
      <c r="C11941">
        <f t="shared" ca="1" si="558"/>
        <v>0</v>
      </c>
    </row>
    <row r="11942" spans="1:3" x14ac:dyDescent="0.3">
      <c r="A11942">
        <f t="shared" ca="1" si="559"/>
        <v>1.3292805121557838</v>
      </c>
      <c r="B11942">
        <f t="shared" ca="1" si="560"/>
        <v>3.8627317593299519</v>
      </c>
      <c r="C11942">
        <f t="shared" ca="1" si="558"/>
        <v>0</v>
      </c>
    </row>
    <row r="11943" spans="1:3" x14ac:dyDescent="0.3">
      <c r="A11943">
        <f t="shared" ca="1" si="559"/>
        <v>1.328578297351737</v>
      </c>
      <c r="B11943">
        <f t="shared" ca="1" si="560"/>
        <v>3.6853499499441709</v>
      </c>
      <c r="C11943">
        <f t="shared" ca="1" si="558"/>
        <v>0</v>
      </c>
    </row>
    <row r="11944" spans="1:3" x14ac:dyDescent="0.3">
      <c r="A11944">
        <f t="shared" ca="1" si="559"/>
        <v>1.3869915067240008</v>
      </c>
      <c r="B11944">
        <f t="shared" ca="1" si="560"/>
        <v>0.35673348794905069</v>
      </c>
      <c r="C11944">
        <f t="shared" ca="1" si="558"/>
        <v>1</v>
      </c>
    </row>
    <row r="11945" spans="1:3" x14ac:dyDescent="0.3">
      <c r="A11945">
        <f t="shared" ca="1" si="559"/>
        <v>0.17150583375391859</v>
      </c>
      <c r="B11945">
        <f t="shared" ca="1" si="560"/>
        <v>0.76260584823520583</v>
      </c>
      <c r="C11945">
        <f t="shared" ref="C11945:C12008" ca="1" si="561">IF(B11945&lt;A11945^2,1,0)</f>
        <v>0</v>
      </c>
    </row>
    <row r="11946" spans="1:3" x14ac:dyDescent="0.3">
      <c r="A11946">
        <f t="shared" ca="1" si="559"/>
        <v>1.0316758567197852</v>
      </c>
      <c r="B11946">
        <f t="shared" ca="1" si="560"/>
        <v>2.4074431781679171</v>
      </c>
      <c r="C11946">
        <f t="shared" ca="1" si="561"/>
        <v>0</v>
      </c>
    </row>
    <row r="11947" spans="1:3" x14ac:dyDescent="0.3">
      <c r="A11947">
        <f t="shared" ca="1" si="559"/>
        <v>1.4976147175515473</v>
      </c>
      <c r="B11947">
        <f t="shared" ca="1" si="560"/>
        <v>3.401846807397916</v>
      </c>
      <c r="C11947">
        <f t="shared" ca="1" si="561"/>
        <v>0</v>
      </c>
    </row>
    <row r="11948" spans="1:3" x14ac:dyDescent="0.3">
      <c r="A11948">
        <f t="shared" ca="1" si="559"/>
        <v>0.76552393445746247</v>
      </c>
      <c r="B11948">
        <f t="shared" ca="1" si="560"/>
        <v>1.4609210801634758</v>
      </c>
      <c r="C11948">
        <f t="shared" ca="1" si="561"/>
        <v>0</v>
      </c>
    </row>
    <row r="11949" spans="1:3" x14ac:dyDescent="0.3">
      <c r="A11949">
        <f t="shared" ca="1" si="559"/>
        <v>0.28335296902787643</v>
      </c>
      <c r="B11949">
        <f t="shared" ca="1" si="560"/>
        <v>1.7345467898881441</v>
      </c>
      <c r="C11949">
        <f t="shared" ca="1" si="561"/>
        <v>0</v>
      </c>
    </row>
    <row r="11950" spans="1:3" x14ac:dyDescent="0.3">
      <c r="A11950">
        <f t="shared" ca="1" si="559"/>
        <v>1.3553595270723662</v>
      </c>
      <c r="B11950">
        <f t="shared" ca="1" si="560"/>
        <v>2.4848753405117843</v>
      </c>
      <c r="C11950">
        <f t="shared" ca="1" si="561"/>
        <v>0</v>
      </c>
    </row>
    <row r="11951" spans="1:3" x14ac:dyDescent="0.3">
      <c r="A11951">
        <f t="shared" ca="1" si="559"/>
        <v>1.0811058402635072</v>
      </c>
      <c r="B11951">
        <f t="shared" ca="1" si="560"/>
        <v>2.1690380296177136</v>
      </c>
      <c r="C11951">
        <f t="shared" ca="1" si="561"/>
        <v>0</v>
      </c>
    </row>
    <row r="11952" spans="1:3" x14ac:dyDescent="0.3">
      <c r="A11952">
        <f t="shared" ca="1" si="559"/>
        <v>1.6967396651947548</v>
      </c>
      <c r="B11952">
        <f t="shared" ca="1" si="560"/>
        <v>1.8222316379477759</v>
      </c>
      <c r="C11952">
        <f t="shared" ca="1" si="561"/>
        <v>1</v>
      </c>
    </row>
    <row r="11953" spans="1:3" x14ac:dyDescent="0.3">
      <c r="A11953">
        <f t="shared" ca="1" si="559"/>
        <v>9.7881166811226716E-3</v>
      </c>
      <c r="B11953">
        <f t="shared" ca="1" si="560"/>
        <v>2.8572805200026616</v>
      </c>
      <c r="C11953">
        <f t="shared" ca="1" si="561"/>
        <v>0</v>
      </c>
    </row>
    <row r="11954" spans="1:3" x14ac:dyDescent="0.3">
      <c r="A11954">
        <f t="shared" ca="1" si="559"/>
        <v>0.71704795643204422</v>
      </c>
      <c r="B11954">
        <f t="shared" ca="1" si="560"/>
        <v>0.25100765490726928</v>
      </c>
      <c r="C11954">
        <f t="shared" ca="1" si="561"/>
        <v>1</v>
      </c>
    </row>
    <row r="11955" spans="1:3" x14ac:dyDescent="0.3">
      <c r="A11955">
        <f t="shared" ca="1" si="559"/>
        <v>0.60992033374032073</v>
      </c>
      <c r="B11955">
        <f t="shared" ca="1" si="560"/>
        <v>2.8551265719345014</v>
      </c>
      <c r="C11955">
        <f t="shared" ca="1" si="561"/>
        <v>0</v>
      </c>
    </row>
    <row r="11956" spans="1:3" x14ac:dyDescent="0.3">
      <c r="A11956">
        <f t="shared" ca="1" si="559"/>
        <v>1.3233880086249374</v>
      </c>
      <c r="B11956">
        <f t="shared" ca="1" si="560"/>
        <v>0.79252584531967019</v>
      </c>
      <c r="C11956">
        <f t="shared" ca="1" si="561"/>
        <v>1</v>
      </c>
    </row>
    <row r="11957" spans="1:3" x14ac:dyDescent="0.3">
      <c r="A11957">
        <f t="shared" ca="1" si="559"/>
        <v>1.5930676355122764</v>
      </c>
      <c r="B11957">
        <f t="shared" ca="1" si="560"/>
        <v>0.81019095545793673</v>
      </c>
      <c r="C11957">
        <f t="shared" ca="1" si="561"/>
        <v>1</v>
      </c>
    </row>
    <row r="11958" spans="1:3" x14ac:dyDescent="0.3">
      <c r="A11958">
        <f t="shared" ca="1" si="559"/>
        <v>1.139296290444346</v>
      </c>
      <c r="B11958">
        <f t="shared" ca="1" si="560"/>
        <v>2.7799746298465373</v>
      </c>
      <c r="C11958">
        <f t="shared" ca="1" si="561"/>
        <v>0</v>
      </c>
    </row>
    <row r="11959" spans="1:3" x14ac:dyDescent="0.3">
      <c r="A11959">
        <f t="shared" ca="1" si="559"/>
        <v>0.35877651284305379</v>
      </c>
      <c r="B11959">
        <f t="shared" ca="1" si="560"/>
        <v>1.1665603499363093</v>
      </c>
      <c r="C11959">
        <f t="shared" ca="1" si="561"/>
        <v>0</v>
      </c>
    </row>
    <row r="11960" spans="1:3" x14ac:dyDescent="0.3">
      <c r="A11960">
        <f t="shared" ca="1" si="559"/>
        <v>1.2805240876283694</v>
      </c>
      <c r="B11960">
        <f t="shared" ca="1" si="560"/>
        <v>1.0457299399445348</v>
      </c>
      <c r="C11960">
        <f t="shared" ca="1" si="561"/>
        <v>1</v>
      </c>
    </row>
    <row r="11961" spans="1:3" x14ac:dyDescent="0.3">
      <c r="A11961">
        <f t="shared" ca="1" si="559"/>
        <v>0.58623033137424652</v>
      </c>
      <c r="B11961">
        <f t="shared" ca="1" si="560"/>
        <v>0.96855039056441061</v>
      </c>
      <c r="C11961">
        <f t="shared" ca="1" si="561"/>
        <v>0</v>
      </c>
    </row>
    <row r="11962" spans="1:3" x14ac:dyDescent="0.3">
      <c r="A11962">
        <f t="shared" ca="1" si="559"/>
        <v>0.80216017385090921</v>
      </c>
      <c r="B11962">
        <f t="shared" ca="1" si="560"/>
        <v>1.0609423451324997</v>
      </c>
      <c r="C11962">
        <f t="shared" ca="1" si="561"/>
        <v>0</v>
      </c>
    </row>
    <row r="11963" spans="1:3" x14ac:dyDescent="0.3">
      <c r="A11963">
        <f t="shared" ca="1" si="559"/>
        <v>1.1247168861546963</v>
      </c>
      <c r="B11963">
        <f t="shared" ca="1" si="560"/>
        <v>0.58014033513797347</v>
      </c>
      <c r="C11963">
        <f t="shared" ca="1" si="561"/>
        <v>1</v>
      </c>
    </row>
    <row r="11964" spans="1:3" x14ac:dyDescent="0.3">
      <c r="A11964">
        <f t="shared" ca="1" si="559"/>
        <v>0.28617738314099239</v>
      </c>
      <c r="B11964">
        <f t="shared" ca="1" si="560"/>
        <v>1.7250628652529141</v>
      </c>
      <c r="C11964">
        <f t="shared" ca="1" si="561"/>
        <v>0</v>
      </c>
    </row>
    <row r="11965" spans="1:3" x14ac:dyDescent="0.3">
      <c r="A11965">
        <f t="shared" ca="1" si="559"/>
        <v>1.0753033945250328</v>
      </c>
      <c r="B11965">
        <f t="shared" ca="1" si="560"/>
        <v>2.3135669589722649</v>
      </c>
      <c r="C11965">
        <f t="shared" ca="1" si="561"/>
        <v>0</v>
      </c>
    </row>
    <row r="11966" spans="1:3" x14ac:dyDescent="0.3">
      <c r="A11966">
        <f t="shared" ca="1" si="559"/>
        <v>0.74066095617206074</v>
      </c>
      <c r="B11966">
        <f t="shared" ca="1" si="560"/>
        <v>9.559831996670809E-2</v>
      </c>
      <c r="C11966">
        <f t="shared" ca="1" si="561"/>
        <v>1</v>
      </c>
    </row>
    <row r="11967" spans="1:3" x14ac:dyDescent="0.3">
      <c r="A11967">
        <f t="shared" ca="1" si="559"/>
        <v>0.5008488946808729</v>
      </c>
      <c r="B11967">
        <f t="shared" ca="1" si="560"/>
        <v>0.48716448682935498</v>
      </c>
      <c r="C11967">
        <f t="shared" ca="1" si="561"/>
        <v>0</v>
      </c>
    </row>
    <row r="11968" spans="1:3" x14ac:dyDescent="0.3">
      <c r="A11968">
        <f t="shared" ca="1" si="559"/>
        <v>8.4027203597832223E-2</v>
      </c>
      <c r="B11968">
        <f t="shared" ca="1" si="560"/>
        <v>0.97606474289543632</v>
      </c>
      <c r="C11968">
        <f t="shared" ca="1" si="561"/>
        <v>0</v>
      </c>
    </row>
    <row r="11969" spans="1:3" x14ac:dyDescent="0.3">
      <c r="A11969">
        <f t="shared" ca="1" si="559"/>
        <v>1.9505331069403111</v>
      </c>
      <c r="B11969">
        <f t="shared" ca="1" si="560"/>
        <v>0.28777525438619955</v>
      </c>
      <c r="C11969">
        <f t="shared" ca="1" si="561"/>
        <v>1</v>
      </c>
    </row>
    <row r="11970" spans="1:3" x14ac:dyDescent="0.3">
      <c r="A11970">
        <f t="shared" ca="1" si="559"/>
        <v>1.779365925313118</v>
      </c>
      <c r="B11970">
        <f t="shared" ca="1" si="560"/>
        <v>2.2325896704955639</v>
      </c>
      <c r="C11970">
        <f t="shared" ca="1" si="561"/>
        <v>1</v>
      </c>
    </row>
    <row r="11971" spans="1:3" x14ac:dyDescent="0.3">
      <c r="A11971">
        <f t="shared" ca="1" si="559"/>
        <v>0.87650122307209122</v>
      </c>
      <c r="B11971">
        <f t="shared" ca="1" si="560"/>
        <v>1.4771988961352722</v>
      </c>
      <c r="C11971">
        <f t="shared" ca="1" si="561"/>
        <v>0</v>
      </c>
    </row>
    <row r="11972" spans="1:3" x14ac:dyDescent="0.3">
      <c r="A11972">
        <f t="shared" ca="1" si="559"/>
        <v>0.17480408947389892</v>
      </c>
      <c r="B11972">
        <f t="shared" ca="1" si="560"/>
        <v>1.8547975711895646</v>
      </c>
      <c r="C11972">
        <f t="shared" ca="1" si="561"/>
        <v>0</v>
      </c>
    </row>
    <row r="11973" spans="1:3" x14ac:dyDescent="0.3">
      <c r="A11973">
        <f t="shared" ca="1" si="559"/>
        <v>1.0127760887913897</v>
      </c>
      <c r="B11973">
        <f t="shared" ca="1" si="560"/>
        <v>2.4444940854071784</v>
      </c>
      <c r="C11973">
        <f t="shared" ca="1" si="561"/>
        <v>0</v>
      </c>
    </row>
    <row r="11974" spans="1:3" x14ac:dyDescent="0.3">
      <c r="A11974">
        <f t="shared" ca="1" si="559"/>
        <v>6.7728159701412327E-3</v>
      </c>
      <c r="B11974">
        <f t="shared" ca="1" si="560"/>
        <v>2.8784593922235993</v>
      </c>
      <c r="C11974">
        <f t="shared" ca="1" si="561"/>
        <v>0</v>
      </c>
    </row>
    <row r="11975" spans="1:3" x14ac:dyDescent="0.3">
      <c r="A11975">
        <f t="shared" ca="1" si="559"/>
        <v>0.9948206902722001</v>
      </c>
      <c r="B11975">
        <f t="shared" ca="1" si="560"/>
        <v>1.9156396306625507</v>
      </c>
      <c r="C11975">
        <f t="shared" ca="1" si="561"/>
        <v>0</v>
      </c>
    </row>
    <row r="11976" spans="1:3" x14ac:dyDescent="0.3">
      <c r="A11976">
        <f t="shared" ref="A11976:A12039" ca="1" si="562">RAND() *($B$4-$B$3)+$B$3</f>
        <v>1.2927029592144388</v>
      </c>
      <c r="B11976">
        <f t="shared" ref="B11976:B12039" ca="1" si="563">RAND() *($B$4^2-$B$3^2)+$B$3^2</f>
        <v>0.15896882803210488</v>
      </c>
      <c r="C11976">
        <f t="shared" ca="1" si="561"/>
        <v>1</v>
      </c>
    </row>
    <row r="11977" spans="1:3" x14ac:dyDescent="0.3">
      <c r="A11977">
        <f t="shared" ca="1" si="562"/>
        <v>0.26851675900276395</v>
      </c>
      <c r="B11977">
        <f t="shared" ca="1" si="563"/>
        <v>3.2206681244383657</v>
      </c>
      <c r="C11977">
        <f t="shared" ca="1" si="561"/>
        <v>0</v>
      </c>
    </row>
    <row r="11978" spans="1:3" x14ac:dyDescent="0.3">
      <c r="A11978">
        <f t="shared" ca="1" si="562"/>
        <v>1.3317839549284012</v>
      </c>
      <c r="B11978">
        <f t="shared" ca="1" si="563"/>
        <v>1.769424805020825</v>
      </c>
      <c r="C11978">
        <f t="shared" ca="1" si="561"/>
        <v>1</v>
      </c>
    </row>
    <row r="11979" spans="1:3" x14ac:dyDescent="0.3">
      <c r="A11979">
        <f t="shared" ca="1" si="562"/>
        <v>1.5271761192109123</v>
      </c>
      <c r="B11979">
        <f t="shared" ca="1" si="563"/>
        <v>3.586645220857072</v>
      </c>
      <c r="C11979">
        <f t="shared" ca="1" si="561"/>
        <v>0</v>
      </c>
    </row>
    <row r="11980" spans="1:3" x14ac:dyDescent="0.3">
      <c r="A11980">
        <f t="shared" ca="1" si="562"/>
        <v>1.5128068014259901</v>
      </c>
      <c r="B11980">
        <f t="shared" ca="1" si="563"/>
        <v>2.7992861037128556</v>
      </c>
      <c r="C11980">
        <f t="shared" ca="1" si="561"/>
        <v>0</v>
      </c>
    </row>
    <row r="11981" spans="1:3" x14ac:dyDescent="0.3">
      <c r="A11981">
        <f t="shared" ca="1" si="562"/>
        <v>0.43938990402623879</v>
      </c>
      <c r="B11981">
        <f t="shared" ca="1" si="563"/>
        <v>2.8299995001396354</v>
      </c>
      <c r="C11981">
        <f t="shared" ca="1" si="561"/>
        <v>0</v>
      </c>
    </row>
    <row r="11982" spans="1:3" x14ac:dyDescent="0.3">
      <c r="A11982">
        <f t="shared" ca="1" si="562"/>
        <v>1.8077806347058893</v>
      </c>
      <c r="B11982">
        <f t="shared" ca="1" si="563"/>
        <v>2.5294249615824289</v>
      </c>
      <c r="C11982">
        <f t="shared" ca="1" si="561"/>
        <v>1</v>
      </c>
    </row>
    <row r="11983" spans="1:3" x14ac:dyDescent="0.3">
      <c r="A11983">
        <f t="shared" ca="1" si="562"/>
        <v>1.0880090524577657</v>
      </c>
      <c r="B11983">
        <f t="shared" ca="1" si="563"/>
        <v>2.5297399259287232</v>
      </c>
      <c r="C11983">
        <f t="shared" ca="1" si="561"/>
        <v>0</v>
      </c>
    </row>
    <row r="11984" spans="1:3" x14ac:dyDescent="0.3">
      <c r="A11984">
        <f t="shared" ca="1" si="562"/>
        <v>0.40085231391044385</v>
      </c>
      <c r="B11984">
        <f t="shared" ca="1" si="563"/>
        <v>3.8771740445490028</v>
      </c>
      <c r="C11984">
        <f t="shared" ca="1" si="561"/>
        <v>0</v>
      </c>
    </row>
    <row r="11985" spans="1:3" x14ac:dyDescent="0.3">
      <c r="A11985">
        <f t="shared" ca="1" si="562"/>
        <v>0.95050617463043952</v>
      </c>
      <c r="B11985">
        <f t="shared" ca="1" si="563"/>
        <v>1.3620318931528996</v>
      </c>
      <c r="C11985">
        <f t="shared" ca="1" si="561"/>
        <v>0</v>
      </c>
    </row>
    <row r="11986" spans="1:3" x14ac:dyDescent="0.3">
      <c r="A11986">
        <f t="shared" ca="1" si="562"/>
        <v>1.5977611332967383</v>
      </c>
      <c r="B11986">
        <f t="shared" ca="1" si="563"/>
        <v>1.3301970039409405</v>
      </c>
      <c r="C11986">
        <f t="shared" ca="1" si="561"/>
        <v>1</v>
      </c>
    </row>
    <row r="11987" spans="1:3" x14ac:dyDescent="0.3">
      <c r="A11987">
        <f t="shared" ca="1" si="562"/>
        <v>1.5940102609197575</v>
      </c>
      <c r="B11987">
        <f t="shared" ca="1" si="563"/>
        <v>2.8343942873489349</v>
      </c>
      <c r="C11987">
        <f t="shared" ca="1" si="561"/>
        <v>0</v>
      </c>
    </row>
    <row r="11988" spans="1:3" x14ac:dyDescent="0.3">
      <c r="A11988">
        <f t="shared" ca="1" si="562"/>
        <v>0.99146900638072077</v>
      </c>
      <c r="B11988">
        <f t="shared" ca="1" si="563"/>
        <v>2.4389107149295084</v>
      </c>
      <c r="C11988">
        <f t="shared" ca="1" si="561"/>
        <v>0</v>
      </c>
    </row>
    <row r="11989" spans="1:3" x14ac:dyDescent="0.3">
      <c r="A11989">
        <f t="shared" ca="1" si="562"/>
        <v>1.0290238167499046</v>
      </c>
      <c r="B11989">
        <f t="shared" ca="1" si="563"/>
        <v>0.8525944516320858</v>
      </c>
      <c r="C11989">
        <f t="shared" ca="1" si="561"/>
        <v>1</v>
      </c>
    </row>
    <row r="11990" spans="1:3" x14ac:dyDescent="0.3">
      <c r="A11990">
        <f t="shared" ca="1" si="562"/>
        <v>1.1802265661468518</v>
      </c>
      <c r="B11990">
        <f t="shared" ca="1" si="563"/>
        <v>1.1894281009511123</v>
      </c>
      <c r="C11990">
        <f t="shared" ca="1" si="561"/>
        <v>1</v>
      </c>
    </row>
    <row r="11991" spans="1:3" x14ac:dyDescent="0.3">
      <c r="A11991">
        <f t="shared" ca="1" si="562"/>
        <v>1.3586997182560618</v>
      </c>
      <c r="B11991">
        <f t="shared" ca="1" si="563"/>
        <v>2.1553352293150945</v>
      </c>
      <c r="C11991">
        <f t="shared" ca="1" si="561"/>
        <v>0</v>
      </c>
    </row>
    <row r="11992" spans="1:3" x14ac:dyDescent="0.3">
      <c r="A11992">
        <f t="shared" ca="1" si="562"/>
        <v>1.5114046881027672</v>
      </c>
      <c r="B11992">
        <f t="shared" ca="1" si="563"/>
        <v>3.1120375990359066</v>
      </c>
      <c r="C11992">
        <f t="shared" ca="1" si="561"/>
        <v>0</v>
      </c>
    </row>
    <row r="11993" spans="1:3" x14ac:dyDescent="0.3">
      <c r="A11993">
        <f t="shared" ca="1" si="562"/>
        <v>1.457418757840117</v>
      </c>
      <c r="B11993">
        <f t="shared" ca="1" si="563"/>
        <v>2.9486653391475675</v>
      </c>
      <c r="C11993">
        <f t="shared" ca="1" si="561"/>
        <v>0</v>
      </c>
    </row>
    <row r="11994" spans="1:3" x14ac:dyDescent="0.3">
      <c r="A11994">
        <f t="shared" ca="1" si="562"/>
        <v>1.2467758429152203</v>
      </c>
      <c r="B11994">
        <f t="shared" ca="1" si="563"/>
        <v>3.0415558411677739</v>
      </c>
      <c r="C11994">
        <f t="shared" ca="1" si="561"/>
        <v>0</v>
      </c>
    </row>
    <row r="11995" spans="1:3" x14ac:dyDescent="0.3">
      <c r="A11995">
        <f t="shared" ca="1" si="562"/>
        <v>0.28897790760429531</v>
      </c>
      <c r="B11995">
        <f t="shared" ca="1" si="563"/>
        <v>2.6399639139669802</v>
      </c>
      <c r="C11995">
        <f t="shared" ca="1" si="561"/>
        <v>0</v>
      </c>
    </row>
    <row r="11996" spans="1:3" x14ac:dyDescent="0.3">
      <c r="A11996">
        <f t="shared" ca="1" si="562"/>
        <v>0.56812926924704299</v>
      </c>
      <c r="B11996">
        <f t="shared" ca="1" si="563"/>
        <v>2.2656256909817927</v>
      </c>
      <c r="C11996">
        <f t="shared" ca="1" si="561"/>
        <v>0</v>
      </c>
    </row>
    <row r="11997" spans="1:3" x14ac:dyDescent="0.3">
      <c r="A11997">
        <f t="shared" ca="1" si="562"/>
        <v>0.9018908880868266</v>
      </c>
      <c r="B11997">
        <f t="shared" ca="1" si="563"/>
        <v>3.3403653215543891</v>
      </c>
      <c r="C11997">
        <f t="shared" ca="1" si="561"/>
        <v>0</v>
      </c>
    </row>
    <row r="11998" spans="1:3" x14ac:dyDescent="0.3">
      <c r="A11998">
        <f t="shared" ca="1" si="562"/>
        <v>0.69263250287780287</v>
      </c>
      <c r="B11998">
        <f t="shared" ca="1" si="563"/>
        <v>3.22373127639095</v>
      </c>
      <c r="C11998">
        <f t="shared" ca="1" si="561"/>
        <v>0</v>
      </c>
    </row>
    <row r="11999" spans="1:3" x14ac:dyDescent="0.3">
      <c r="A11999">
        <f t="shared" ca="1" si="562"/>
        <v>0.21872577432779505</v>
      </c>
      <c r="B11999">
        <f t="shared" ca="1" si="563"/>
        <v>2.6327749812948107</v>
      </c>
      <c r="C11999">
        <f t="shared" ca="1" si="561"/>
        <v>0</v>
      </c>
    </row>
    <row r="12000" spans="1:3" x14ac:dyDescent="0.3">
      <c r="A12000">
        <f t="shared" ca="1" si="562"/>
        <v>0.16150940627874988</v>
      </c>
      <c r="B12000">
        <f t="shared" ca="1" si="563"/>
        <v>1.8586428779371813</v>
      </c>
      <c r="C12000">
        <f t="shared" ca="1" si="561"/>
        <v>0</v>
      </c>
    </row>
    <row r="12001" spans="1:3" x14ac:dyDescent="0.3">
      <c r="A12001">
        <f t="shared" ca="1" si="562"/>
        <v>1.8813132455257999</v>
      </c>
      <c r="B12001">
        <f t="shared" ca="1" si="563"/>
        <v>2.2595676919434098</v>
      </c>
      <c r="C12001">
        <f t="shared" ca="1" si="561"/>
        <v>1</v>
      </c>
    </row>
    <row r="12002" spans="1:3" x14ac:dyDescent="0.3">
      <c r="A12002">
        <f t="shared" ca="1" si="562"/>
        <v>0.8673508647152226</v>
      </c>
      <c r="B12002">
        <f t="shared" ca="1" si="563"/>
        <v>3.0630358856979591</v>
      </c>
      <c r="C12002">
        <f t="shared" ca="1" si="561"/>
        <v>0</v>
      </c>
    </row>
    <row r="12003" spans="1:3" x14ac:dyDescent="0.3">
      <c r="A12003">
        <f t="shared" ca="1" si="562"/>
        <v>1.6651358462320549</v>
      </c>
      <c r="B12003">
        <f t="shared" ca="1" si="563"/>
        <v>2.3844344960874126</v>
      </c>
      <c r="C12003">
        <f t="shared" ca="1" si="561"/>
        <v>1</v>
      </c>
    </row>
    <row r="12004" spans="1:3" x14ac:dyDescent="0.3">
      <c r="A12004">
        <f t="shared" ca="1" si="562"/>
        <v>1.0948577878142185E-2</v>
      </c>
      <c r="B12004">
        <f t="shared" ca="1" si="563"/>
        <v>1.2338245780883295</v>
      </c>
      <c r="C12004">
        <f t="shared" ca="1" si="561"/>
        <v>0</v>
      </c>
    </row>
    <row r="12005" spans="1:3" x14ac:dyDescent="0.3">
      <c r="A12005">
        <f t="shared" ca="1" si="562"/>
        <v>7.3093423422430082E-2</v>
      </c>
      <c r="B12005">
        <f t="shared" ca="1" si="563"/>
        <v>2.959052027677219</v>
      </c>
      <c r="C12005">
        <f t="shared" ca="1" si="561"/>
        <v>0</v>
      </c>
    </row>
    <row r="12006" spans="1:3" x14ac:dyDescent="0.3">
      <c r="A12006">
        <f t="shared" ca="1" si="562"/>
        <v>0.59151004423105902</v>
      </c>
      <c r="B12006">
        <f t="shared" ca="1" si="563"/>
        <v>0.98900440756634378</v>
      </c>
      <c r="C12006">
        <f t="shared" ca="1" si="561"/>
        <v>0</v>
      </c>
    </row>
    <row r="12007" spans="1:3" x14ac:dyDescent="0.3">
      <c r="A12007">
        <f t="shared" ca="1" si="562"/>
        <v>9.0653891534819175E-2</v>
      </c>
      <c r="B12007">
        <f t="shared" ca="1" si="563"/>
        <v>9.3184234770824936E-2</v>
      </c>
      <c r="C12007">
        <f t="shared" ca="1" si="561"/>
        <v>0</v>
      </c>
    </row>
    <row r="12008" spans="1:3" x14ac:dyDescent="0.3">
      <c r="A12008">
        <f t="shared" ca="1" si="562"/>
        <v>0.47166027035179292</v>
      </c>
      <c r="B12008">
        <f t="shared" ca="1" si="563"/>
        <v>1.3357539328444896</v>
      </c>
      <c r="C12008">
        <f t="shared" ca="1" si="561"/>
        <v>0</v>
      </c>
    </row>
    <row r="12009" spans="1:3" x14ac:dyDescent="0.3">
      <c r="A12009">
        <f t="shared" ca="1" si="562"/>
        <v>6.750271245522077E-3</v>
      </c>
      <c r="B12009">
        <f t="shared" ca="1" si="563"/>
        <v>2.8774732441947908</v>
      </c>
      <c r="C12009">
        <f t="shared" ref="C12009:C12072" ca="1" si="564">IF(B12009&lt;A12009^2,1,0)</f>
        <v>0</v>
      </c>
    </row>
    <row r="12010" spans="1:3" x14ac:dyDescent="0.3">
      <c r="A12010">
        <f t="shared" ca="1" si="562"/>
        <v>0.99818720798114446</v>
      </c>
      <c r="B12010">
        <f t="shared" ca="1" si="563"/>
        <v>1.9509273553278916</v>
      </c>
      <c r="C12010">
        <f t="shared" ca="1" si="564"/>
        <v>0</v>
      </c>
    </row>
    <row r="12011" spans="1:3" x14ac:dyDescent="0.3">
      <c r="A12011">
        <f t="shared" ca="1" si="562"/>
        <v>1.5787037986848875</v>
      </c>
      <c r="B12011">
        <f t="shared" ca="1" si="563"/>
        <v>0.97261546698558199</v>
      </c>
      <c r="C12011">
        <f t="shared" ca="1" si="564"/>
        <v>1</v>
      </c>
    </row>
    <row r="12012" spans="1:3" x14ac:dyDescent="0.3">
      <c r="A12012">
        <f t="shared" ca="1" si="562"/>
        <v>1.3857017252882373</v>
      </c>
      <c r="B12012">
        <f t="shared" ca="1" si="563"/>
        <v>1.2654827409900054</v>
      </c>
      <c r="C12012">
        <f t="shared" ca="1" si="564"/>
        <v>1</v>
      </c>
    </row>
    <row r="12013" spans="1:3" x14ac:dyDescent="0.3">
      <c r="A12013">
        <f t="shared" ca="1" si="562"/>
        <v>0.25667944146104649</v>
      </c>
      <c r="B12013">
        <f t="shared" ca="1" si="563"/>
        <v>1.1588556659590492</v>
      </c>
      <c r="C12013">
        <f t="shared" ca="1" si="564"/>
        <v>0</v>
      </c>
    </row>
    <row r="12014" spans="1:3" x14ac:dyDescent="0.3">
      <c r="A12014">
        <f t="shared" ca="1" si="562"/>
        <v>1.1709511891016744</v>
      </c>
      <c r="B12014">
        <f t="shared" ca="1" si="563"/>
        <v>0.68479716874629037</v>
      </c>
      <c r="C12014">
        <f t="shared" ca="1" si="564"/>
        <v>1</v>
      </c>
    </row>
    <row r="12015" spans="1:3" x14ac:dyDescent="0.3">
      <c r="A12015">
        <f t="shared" ca="1" si="562"/>
        <v>1.7992723080793738</v>
      </c>
      <c r="B12015">
        <f t="shared" ca="1" si="563"/>
        <v>1.2126495353832638</v>
      </c>
      <c r="C12015">
        <f t="shared" ca="1" si="564"/>
        <v>1</v>
      </c>
    </row>
    <row r="12016" spans="1:3" x14ac:dyDescent="0.3">
      <c r="A12016">
        <f t="shared" ca="1" si="562"/>
        <v>1.5790368410635218</v>
      </c>
      <c r="B12016">
        <f t="shared" ca="1" si="563"/>
        <v>1.9411273056432421E-2</v>
      </c>
      <c r="C12016">
        <f t="shared" ca="1" si="564"/>
        <v>1</v>
      </c>
    </row>
    <row r="12017" spans="1:3" x14ac:dyDescent="0.3">
      <c r="A12017">
        <f t="shared" ca="1" si="562"/>
        <v>5.0733746080783071E-2</v>
      </c>
      <c r="B12017">
        <f t="shared" ca="1" si="563"/>
        <v>3.9436005763852378</v>
      </c>
      <c r="C12017">
        <f t="shared" ca="1" si="564"/>
        <v>0</v>
      </c>
    </row>
    <row r="12018" spans="1:3" x14ac:dyDescent="0.3">
      <c r="A12018">
        <f t="shared" ca="1" si="562"/>
        <v>0.20166044075333156</v>
      </c>
      <c r="B12018">
        <f t="shared" ca="1" si="563"/>
        <v>1.8503179601693338</v>
      </c>
      <c r="C12018">
        <f t="shared" ca="1" si="564"/>
        <v>0</v>
      </c>
    </row>
    <row r="12019" spans="1:3" x14ac:dyDescent="0.3">
      <c r="A12019">
        <f t="shared" ca="1" si="562"/>
        <v>0.60725756595551439</v>
      </c>
      <c r="B12019">
        <f t="shared" ca="1" si="563"/>
        <v>3.5821560235697909</v>
      </c>
      <c r="C12019">
        <f t="shared" ca="1" si="564"/>
        <v>0</v>
      </c>
    </row>
    <row r="12020" spans="1:3" x14ac:dyDescent="0.3">
      <c r="A12020">
        <f t="shared" ca="1" si="562"/>
        <v>1.8703313164777513</v>
      </c>
      <c r="B12020">
        <f t="shared" ca="1" si="563"/>
        <v>1.7040343368718593</v>
      </c>
      <c r="C12020">
        <f t="shared" ca="1" si="564"/>
        <v>1</v>
      </c>
    </row>
    <row r="12021" spans="1:3" x14ac:dyDescent="0.3">
      <c r="A12021">
        <f t="shared" ca="1" si="562"/>
        <v>1.1942121449358045</v>
      </c>
      <c r="B12021">
        <f t="shared" ca="1" si="563"/>
        <v>0.26514653740709049</v>
      </c>
      <c r="C12021">
        <f t="shared" ca="1" si="564"/>
        <v>1</v>
      </c>
    </row>
    <row r="12022" spans="1:3" x14ac:dyDescent="0.3">
      <c r="A12022">
        <f t="shared" ca="1" si="562"/>
        <v>1.0269322514917703</v>
      </c>
      <c r="B12022">
        <f t="shared" ca="1" si="563"/>
        <v>0.78243473854561296</v>
      </c>
      <c r="C12022">
        <f t="shared" ca="1" si="564"/>
        <v>1</v>
      </c>
    </row>
    <row r="12023" spans="1:3" x14ac:dyDescent="0.3">
      <c r="A12023">
        <f t="shared" ca="1" si="562"/>
        <v>1.4582126574363048</v>
      </c>
      <c r="B12023">
        <f t="shared" ca="1" si="563"/>
        <v>0.40373727271114346</v>
      </c>
      <c r="C12023">
        <f t="shared" ca="1" si="564"/>
        <v>1</v>
      </c>
    </row>
    <row r="12024" spans="1:3" x14ac:dyDescent="0.3">
      <c r="A12024">
        <f t="shared" ca="1" si="562"/>
        <v>0.91628216278380159</v>
      </c>
      <c r="B12024">
        <f t="shared" ca="1" si="563"/>
        <v>3.7242970669833588</v>
      </c>
      <c r="C12024">
        <f t="shared" ca="1" si="564"/>
        <v>0</v>
      </c>
    </row>
    <row r="12025" spans="1:3" x14ac:dyDescent="0.3">
      <c r="A12025">
        <f t="shared" ca="1" si="562"/>
        <v>1.2652553162127271</v>
      </c>
      <c r="B12025">
        <f t="shared" ca="1" si="563"/>
        <v>0.2306618745492961</v>
      </c>
      <c r="C12025">
        <f t="shared" ca="1" si="564"/>
        <v>1</v>
      </c>
    </row>
    <row r="12026" spans="1:3" x14ac:dyDescent="0.3">
      <c r="A12026">
        <f t="shared" ca="1" si="562"/>
        <v>0.88551634296588921</v>
      </c>
      <c r="B12026">
        <f t="shared" ca="1" si="563"/>
        <v>2.8951050067167317</v>
      </c>
      <c r="C12026">
        <f t="shared" ca="1" si="564"/>
        <v>0</v>
      </c>
    </row>
    <row r="12027" spans="1:3" x14ac:dyDescent="0.3">
      <c r="A12027">
        <f t="shared" ca="1" si="562"/>
        <v>0.17196603817333833</v>
      </c>
      <c r="B12027">
        <f t="shared" ca="1" si="563"/>
        <v>3.5258898506062284</v>
      </c>
      <c r="C12027">
        <f t="shared" ca="1" si="564"/>
        <v>0</v>
      </c>
    </row>
    <row r="12028" spans="1:3" x14ac:dyDescent="0.3">
      <c r="A12028">
        <f t="shared" ca="1" si="562"/>
        <v>1.8619334071682152</v>
      </c>
      <c r="B12028">
        <f t="shared" ca="1" si="563"/>
        <v>1.4658867889707747</v>
      </c>
      <c r="C12028">
        <f t="shared" ca="1" si="564"/>
        <v>1</v>
      </c>
    </row>
    <row r="12029" spans="1:3" x14ac:dyDescent="0.3">
      <c r="A12029">
        <f t="shared" ca="1" si="562"/>
        <v>1.4667776272893822</v>
      </c>
      <c r="B12029">
        <f t="shared" ca="1" si="563"/>
        <v>1.9789997422687118</v>
      </c>
      <c r="C12029">
        <f t="shared" ca="1" si="564"/>
        <v>1</v>
      </c>
    </row>
    <row r="12030" spans="1:3" x14ac:dyDescent="0.3">
      <c r="A12030">
        <f t="shared" ca="1" si="562"/>
        <v>0.34506083894365713</v>
      </c>
      <c r="B12030">
        <f t="shared" ca="1" si="563"/>
        <v>2.9937647547106661</v>
      </c>
      <c r="C12030">
        <f t="shared" ca="1" si="564"/>
        <v>0</v>
      </c>
    </row>
    <row r="12031" spans="1:3" x14ac:dyDescent="0.3">
      <c r="A12031">
        <f t="shared" ca="1" si="562"/>
        <v>0.11216604514024131</v>
      </c>
      <c r="B12031">
        <f t="shared" ca="1" si="563"/>
        <v>2.5568005282420305</v>
      </c>
      <c r="C12031">
        <f t="shared" ca="1" si="564"/>
        <v>0</v>
      </c>
    </row>
    <row r="12032" spans="1:3" x14ac:dyDescent="0.3">
      <c r="A12032">
        <f t="shared" ca="1" si="562"/>
        <v>1.6295119169721957</v>
      </c>
      <c r="B12032">
        <f t="shared" ca="1" si="563"/>
        <v>1.4381409475538383</v>
      </c>
      <c r="C12032">
        <f t="shared" ca="1" si="564"/>
        <v>1</v>
      </c>
    </row>
    <row r="12033" spans="1:3" x14ac:dyDescent="0.3">
      <c r="A12033">
        <f t="shared" ca="1" si="562"/>
        <v>0.88015002623842431</v>
      </c>
      <c r="B12033">
        <f t="shared" ca="1" si="563"/>
        <v>1.6505466963943736</v>
      </c>
      <c r="C12033">
        <f t="shared" ca="1" si="564"/>
        <v>0</v>
      </c>
    </row>
    <row r="12034" spans="1:3" x14ac:dyDescent="0.3">
      <c r="A12034">
        <f t="shared" ca="1" si="562"/>
        <v>1.2962919372835822</v>
      </c>
      <c r="B12034">
        <f t="shared" ca="1" si="563"/>
        <v>2.5010954873939033</v>
      </c>
      <c r="C12034">
        <f t="shared" ca="1" si="564"/>
        <v>0</v>
      </c>
    </row>
    <row r="12035" spans="1:3" x14ac:dyDescent="0.3">
      <c r="A12035">
        <f t="shared" ca="1" si="562"/>
        <v>1.824744379202718</v>
      </c>
      <c r="B12035">
        <f t="shared" ca="1" si="563"/>
        <v>0.41668074740987704</v>
      </c>
      <c r="C12035">
        <f t="shared" ca="1" si="564"/>
        <v>1</v>
      </c>
    </row>
    <row r="12036" spans="1:3" x14ac:dyDescent="0.3">
      <c r="A12036">
        <f t="shared" ca="1" si="562"/>
        <v>1.1108434288476308</v>
      </c>
      <c r="B12036">
        <f t="shared" ca="1" si="563"/>
        <v>3.4897040357021525</v>
      </c>
      <c r="C12036">
        <f t="shared" ca="1" si="564"/>
        <v>0</v>
      </c>
    </row>
    <row r="12037" spans="1:3" x14ac:dyDescent="0.3">
      <c r="A12037">
        <f t="shared" ca="1" si="562"/>
        <v>1.6453472385623276</v>
      </c>
      <c r="B12037">
        <f t="shared" ca="1" si="563"/>
        <v>0.32779743046789278</v>
      </c>
      <c r="C12037">
        <f t="shared" ca="1" si="564"/>
        <v>1</v>
      </c>
    </row>
    <row r="12038" spans="1:3" x14ac:dyDescent="0.3">
      <c r="A12038">
        <f t="shared" ca="1" si="562"/>
        <v>1.9963279371786347</v>
      </c>
      <c r="B12038">
        <f t="shared" ca="1" si="563"/>
        <v>7.7835131088783704E-2</v>
      </c>
      <c r="C12038">
        <f t="shared" ca="1" si="564"/>
        <v>1</v>
      </c>
    </row>
    <row r="12039" spans="1:3" x14ac:dyDescent="0.3">
      <c r="A12039">
        <f t="shared" ca="1" si="562"/>
        <v>0.80435055352491291</v>
      </c>
      <c r="B12039">
        <f t="shared" ca="1" si="563"/>
        <v>2.3255626437895223</v>
      </c>
      <c r="C12039">
        <f t="shared" ca="1" si="564"/>
        <v>0</v>
      </c>
    </row>
    <row r="12040" spans="1:3" x14ac:dyDescent="0.3">
      <c r="A12040">
        <f t="shared" ref="A12040:A12103" ca="1" si="565">RAND() *($B$4-$B$3)+$B$3</f>
        <v>1.4338146069924711</v>
      </c>
      <c r="B12040">
        <f t="shared" ref="B12040:B12103" ca="1" si="566">RAND() *($B$4^2-$B$3^2)+$B$3^2</f>
        <v>2.7814950717924662</v>
      </c>
      <c r="C12040">
        <f t="shared" ca="1" si="564"/>
        <v>0</v>
      </c>
    </row>
    <row r="12041" spans="1:3" x14ac:dyDescent="0.3">
      <c r="A12041">
        <f t="shared" ca="1" si="565"/>
        <v>1.0504726574737435</v>
      </c>
      <c r="B12041">
        <f t="shared" ca="1" si="566"/>
        <v>2.7328820389120287</v>
      </c>
      <c r="C12041">
        <f t="shared" ca="1" si="564"/>
        <v>0</v>
      </c>
    </row>
    <row r="12042" spans="1:3" x14ac:dyDescent="0.3">
      <c r="A12042">
        <f t="shared" ca="1" si="565"/>
        <v>0.71549491962458234</v>
      </c>
      <c r="B12042">
        <f t="shared" ca="1" si="566"/>
        <v>1.3242200308327479</v>
      </c>
      <c r="C12042">
        <f t="shared" ca="1" si="564"/>
        <v>0</v>
      </c>
    </row>
    <row r="12043" spans="1:3" x14ac:dyDescent="0.3">
      <c r="A12043">
        <f t="shared" ca="1" si="565"/>
        <v>2.2926609304498857E-2</v>
      </c>
      <c r="B12043">
        <f t="shared" ca="1" si="566"/>
        <v>2.659042393893301</v>
      </c>
      <c r="C12043">
        <f t="shared" ca="1" si="564"/>
        <v>0</v>
      </c>
    </row>
    <row r="12044" spans="1:3" x14ac:dyDescent="0.3">
      <c r="A12044">
        <f t="shared" ca="1" si="565"/>
        <v>1.3950474192157813</v>
      </c>
      <c r="B12044">
        <f t="shared" ca="1" si="566"/>
        <v>3.4703271720784468</v>
      </c>
      <c r="C12044">
        <f t="shared" ca="1" si="564"/>
        <v>0</v>
      </c>
    </row>
    <row r="12045" spans="1:3" x14ac:dyDescent="0.3">
      <c r="A12045">
        <f t="shared" ca="1" si="565"/>
        <v>3.1370572005738895E-2</v>
      </c>
      <c r="B12045">
        <f t="shared" ca="1" si="566"/>
        <v>1.5898138264361013</v>
      </c>
      <c r="C12045">
        <f t="shared" ca="1" si="564"/>
        <v>0</v>
      </c>
    </row>
    <row r="12046" spans="1:3" x14ac:dyDescent="0.3">
      <c r="A12046">
        <f t="shared" ca="1" si="565"/>
        <v>1.8698514848919781</v>
      </c>
      <c r="B12046">
        <f t="shared" ca="1" si="566"/>
        <v>0.82347446409948244</v>
      </c>
      <c r="C12046">
        <f t="shared" ca="1" si="564"/>
        <v>1</v>
      </c>
    </row>
    <row r="12047" spans="1:3" x14ac:dyDescent="0.3">
      <c r="A12047">
        <f t="shared" ca="1" si="565"/>
        <v>0.70826502270197667</v>
      </c>
      <c r="B12047">
        <f t="shared" ca="1" si="566"/>
        <v>2.7635579917839488</v>
      </c>
      <c r="C12047">
        <f t="shared" ca="1" si="564"/>
        <v>0</v>
      </c>
    </row>
    <row r="12048" spans="1:3" x14ac:dyDescent="0.3">
      <c r="A12048">
        <f t="shared" ca="1" si="565"/>
        <v>1.9820512922958586</v>
      </c>
      <c r="B12048">
        <f t="shared" ca="1" si="566"/>
        <v>1.0920038847168296</v>
      </c>
      <c r="C12048">
        <f t="shared" ca="1" si="564"/>
        <v>1</v>
      </c>
    </row>
    <row r="12049" spans="1:3" x14ac:dyDescent="0.3">
      <c r="A12049">
        <f t="shared" ca="1" si="565"/>
        <v>1.7036513307099344</v>
      </c>
      <c r="B12049">
        <f t="shared" ca="1" si="566"/>
        <v>1.9371797956520149</v>
      </c>
      <c r="C12049">
        <f t="shared" ca="1" si="564"/>
        <v>1</v>
      </c>
    </row>
    <row r="12050" spans="1:3" x14ac:dyDescent="0.3">
      <c r="A12050">
        <f t="shared" ca="1" si="565"/>
        <v>0.62908939752010551</v>
      </c>
      <c r="B12050">
        <f t="shared" ca="1" si="566"/>
        <v>1.2537009278776412</v>
      </c>
      <c r="C12050">
        <f t="shared" ca="1" si="564"/>
        <v>0</v>
      </c>
    </row>
    <row r="12051" spans="1:3" x14ac:dyDescent="0.3">
      <c r="A12051">
        <f t="shared" ca="1" si="565"/>
        <v>0.5378974992392942</v>
      </c>
      <c r="B12051">
        <f t="shared" ca="1" si="566"/>
        <v>2.9206889097789515</v>
      </c>
      <c r="C12051">
        <f t="shared" ca="1" si="564"/>
        <v>0</v>
      </c>
    </row>
    <row r="12052" spans="1:3" x14ac:dyDescent="0.3">
      <c r="A12052">
        <f t="shared" ca="1" si="565"/>
        <v>1.2465702416030684</v>
      </c>
      <c r="B12052">
        <f t="shared" ca="1" si="566"/>
        <v>0.4840517952690111</v>
      </c>
      <c r="C12052">
        <f t="shared" ca="1" si="564"/>
        <v>1</v>
      </c>
    </row>
    <row r="12053" spans="1:3" x14ac:dyDescent="0.3">
      <c r="A12053">
        <f t="shared" ca="1" si="565"/>
        <v>4.7090396370738974E-2</v>
      </c>
      <c r="B12053">
        <f t="shared" ca="1" si="566"/>
        <v>0.96230009717324361</v>
      </c>
      <c r="C12053">
        <f t="shared" ca="1" si="564"/>
        <v>0</v>
      </c>
    </row>
    <row r="12054" spans="1:3" x14ac:dyDescent="0.3">
      <c r="A12054">
        <f t="shared" ca="1" si="565"/>
        <v>5.3374337253844883E-2</v>
      </c>
      <c r="B12054">
        <f t="shared" ca="1" si="566"/>
        <v>2.4869012296724611</v>
      </c>
      <c r="C12054">
        <f t="shared" ca="1" si="564"/>
        <v>0</v>
      </c>
    </row>
    <row r="12055" spans="1:3" x14ac:dyDescent="0.3">
      <c r="A12055">
        <f t="shared" ca="1" si="565"/>
        <v>1.2966876953473523</v>
      </c>
      <c r="B12055">
        <f t="shared" ca="1" si="566"/>
        <v>1.6859482473692813</v>
      </c>
      <c r="C12055">
        <f t="shared" ca="1" si="564"/>
        <v>0</v>
      </c>
    </row>
    <row r="12056" spans="1:3" x14ac:dyDescent="0.3">
      <c r="A12056">
        <f t="shared" ca="1" si="565"/>
        <v>1.7061593487172113</v>
      </c>
      <c r="B12056">
        <f t="shared" ca="1" si="566"/>
        <v>1.1600252119316892</v>
      </c>
      <c r="C12056">
        <f t="shared" ca="1" si="564"/>
        <v>1</v>
      </c>
    </row>
    <row r="12057" spans="1:3" x14ac:dyDescent="0.3">
      <c r="A12057">
        <f t="shared" ca="1" si="565"/>
        <v>0.8893579410482868</v>
      </c>
      <c r="B12057">
        <f t="shared" ca="1" si="566"/>
        <v>3.1958456577914465</v>
      </c>
      <c r="C12057">
        <f t="shared" ca="1" si="564"/>
        <v>0</v>
      </c>
    </row>
    <row r="12058" spans="1:3" x14ac:dyDescent="0.3">
      <c r="A12058">
        <f t="shared" ca="1" si="565"/>
        <v>0.16494724541499184</v>
      </c>
      <c r="B12058">
        <f t="shared" ca="1" si="566"/>
        <v>2.6547215060694769</v>
      </c>
      <c r="C12058">
        <f t="shared" ca="1" si="564"/>
        <v>0</v>
      </c>
    </row>
    <row r="12059" spans="1:3" x14ac:dyDescent="0.3">
      <c r="A12059">
        <f t="shared" ca="1" si="565"/>
        <v>1.2040261543096906</v>
      </c>
      <c r="B12059">
        <f t="shared" ca="1" si="566"/>
        <v>2.3465004844840029</v>
      </c>
      <c r="C12059">
        <f t="shared" ca="1" si="564"/>
        <v>0</v>
      </c>
    </row>
    <row r="12060" spans="1:3" x14ac:dyDescent="0.3">
      <c r="A12060">
        <f t="shared" ca="1" si="565"/>
        <v>0.51222014118376102</v>
      </c>
      <c r="B12060">
        <f t="shared" ca="1" si="566"/>
        <v>3.681886178691872</v>
      </c>
      <c r="C12060">
        <f t="shared" ca="1" si="564"/>
        <v>0</v>
      </c>
    </row>
    <row r="12061" spans="1:3" x14ac:dyDescent="0.3">
      <c r="A12061">
        <f t="shared" ca="1" si="565"/>
        <v>1.1016791353849229</v>
      </c>
      <c r="B12061">
        <f t="shared" ca="1" si="566"/>
        <v>1.4559622281610505</v>
      </c>
      <c r="C12061">
        <f t="shared" ca="1" si="564"/>
        <v>0</v>
      </c>
    </row>
    <row r="12062" spans="1:3" x14ac:dyDescent="0.3">
      <c r="A12062">
        <f t="shared" ca="1" si="565"/>
        <v>1.3885945382123697</v>
      </c>
      <c r="B12062">
        <f t="shared" ca="1" si="566"/>
        <v>0.50091110563241381</v>
      </c>
      <c r="C12062">
        <f t="shared" ca="1" si="564"/>
        <v>1</v>
      </c>
    </row>
    <row r="12063" spans="1:3" x14ac:dyDescent="0.3">
      <c r="A12063">
        <f t="shared" ca="1" si="565"/>
        <v>1.530337443376049</v>
      </c>
      <c r="B12063">
        <f t="shared" ca="1" si="566"/>
        <v>2.9525992796641796</v>
      </c>
      <c r="C12063">
        <f t="shared" ca="1" si="564"/>
        <v>0</v>
      </c>
    </row>
    <row r="12064" spans="1:3" x14ac:dyDescent="0.3">
      <c r="A12064">
        <f t="shared" ca="1" si="565"/>
        <v>0.81512485296668835</v>
      </c>
      <c r="B12064">
        <f t="shared" ca="1" si="566"/>
        <v>2.9700686583152951</v>
      </c>
      <c r="C12064">
        <f t="shared" ca="1" si="564"/>
        <v>0</v>
      </c>
    </row>
    <row r="12065" spans="1:3" x14ac:dyDescent="0.3">
      <c r="A12065">
        <f t="shared" ca="1" si="565"/>
        <v>1.5886819022343091</v>
      </c>
      <c r="B12065">
        <f t="shared" ca="1" si="566"/>
        <v>1.0059948830031575</v>
      </c>
      <c r="C12065">
        <f t="shared" ca="1" si="564"/>
        <v>1</v>
      </c>
    </row>
    <row r="12066" spans="1:3" x14ac:dyDescent="0.3">
      <c r="A12066">
        <f t="shared" ca="1" si="565"/>
        <v>1.0042672624249689</v>
      </c>
      <c r="B12066">
        <f t="shared" ca="1" si="566"/>
        <v>2.7215811613963656</v>
      </c>
      <c r="C12066">
        <f t="shared" ca="1" si="564"/>
        <v>0</v>
      </c>
    </row>
    <row r="12067" spans="1:3" x14ac:dyDescent="0.3">
      <c r="A12067">
        <f t="shared" ca="1" si="565"/>
        <v>0.60108291516518642</v>
      </c>
      <c r="B12067">
        <f t="shared" ca="1" si="566"/>
        <v>2.3361293286644327</v>
      </c>
      <c r="C12067">
        <f t="shared" ca="1" si="564"/>
        <v>0</v>
      </c>
    </row>
    <row r="12068" spans="1:3" x14ac:dyDescent="0.3">
      <c r="A12068">
        <f t="shared" ca="1" si="565"/>
        <v>0.83637050873040453</v>
      </c>
      <c r="B12068">
        <f t="shared" ca="1" si="566"/>
        <v>1.7937888505802579</v>
      </c>
      <c r="C12068">
        <f t="shared" ca="1" si="564"/>
        <v>0</v>
      </c>
    </row>
    <row r="12069" spans="1:3" x14ac:dyDescent="0.3">
      <c r="A12069">
        <f t="shared" ca="1" si="565"/>
        <v>0.94031131145994484</v>
      </c>
      <c r="B12069">
        <f t="shared" ca="1" si="566"/>
        <v>2.651078799050298</v>
      </c>
      <c r="C12069">
        <f t="shared" ca="1" si="564"/>
        <v>0</v>
      </c>
    </row>
    <row r="12070" spans="1:3" x14ac:dyDescent="0.3">
      <c r="A12070">
        <f t="shared" ca="1" si="565"/>
        <v>1.4082571873367697</v>
      </c>
      <c r="B12070">
        <f t="shared" ca="1" si="566"/>
        <v>2.991891620089024</v>
      </c>
      <c r="C12070">
        <f t="shared" ca="1" si="564"/>
        <v>0</v>
      </c>
    </row>
    <row r="12071" spans="1:3" x14ac:dyDescent="0.3">
      <c r="A12071">
        <f t="shared" ca="1" si="565"/>
        <v>1.5853105666680931</v>
      </c>
      <c r="B12071">
        <f t="shared" ca="1" si="566"/>
        <v>0.89365258490868671</v>
      </c>
      <c r="C12071">
        <f t="shared" ca="1" si="564"/>
        <v>1</v>
      </c>
    </row>
    <row r="12072" spans="1:3" x14ac:dyDescent="0.3">
      <c r="A12072">
        <f t="shared" ca="1" si="565"/>
        <v>0.26593095330816108</v>
      </c>
      <c r="B12072">
        <f t="shared" ca="1" si="566"/>
        <v>1.8936991063573521</v>
      </c>
      <c r="C12072">
        <f t="shared" ca="1" si="564"/>
        <v>0</v>
      </c>
    </row>
    <row r="12073" spans="1:3" x14ac:dyDescent="0.3">
      <c r="A12073">
        <f t="shared" ca="1" si="565"/>
        <v>0.37282009596871934</v>
      </c>
      <c r="B12073">
        <f t="shared" ca="1" si="566"/>
        <v>1.4240922852546327</v>
      </c>
      <c r="C12073">
        <f t="shared" ref="C12073:C12136" ca="1" si="567">IF(B12073&lt;A12073^2,1,0)</f>
        <v>0</v>
      </c>
    </row>
    <row r="12074" spans="1:3" x14ac:dyDescent="0.3">
      <c r="A12074">
        <f t="shared" ca="1" si="565"/>
        <v>0.93427172705941919</v>
      </c>
      <c r="B12074">
        <f t="shared" ca="1" si="566"/>
        <v>0.15917581221175592</v>
      </c>
      <c r="C12074">
        <f t="shared" ca="1" si="567"/>
        <v>1</v>
      </c>
    </row>
    <row r="12075" spans="1:3" x14ac:dyDescent="0.3">
      <c r="A12075">
        <f t="shared" ca="1" si="565"/>
        <v>0.10853610982755035</v>
      </c>
      <c r="B12075">
        <f t="shared" ca="1" si="566"/>
        <v>1.0661479144385506</v>
      </c>
      <c r="C12075">
        <f t="shared" ca="1" si="567"/>
        <v>0</v>
      </c>
    </row>
    <row r="12076" spans="1:3" x14ac:dyDescent="0.3">
      <c r="A12076">
        <f t="shared" ca="1" si="565"/>
        <v>1.364627839786513</v>
      </c>
      <c r="B12076">
        <f t="shared" ca="1" si="566"/>
        <v>3.7598051990513701</v>
      </c>
      <c r="C12076">
        <f t="shared" ca="1" si="567"/>
        <v>0</v>
      </c>
    </row>
    <row r="12077" spans="1:3" x14ac:dyDescent="0.3">
      <c r="A12077">
        <f t="shared" ca="1" si="565"/>
        <v>0.45628298434164782</v>
      </c>
      <c r="B12077">
        <f t="shared" ca="1" si="566"/>
        <v>1.0980010474639439</v>
      </c>
      <c r="C12077">
        <f t="shared" ca="1" si="567"/>
        <v>0</v>
      </c>
    </row>
    <row r="12078" spans="1:3" x14ac:dyDescent="0.3">
      <c r="A12078">
        <f t="shared" ca="1" si="565"/>
        <v>1.690682639897912</v>
      </c>
      <c r="B12078">
        <f t="shared" ca="1" si="566"/>
        <v>1.879976559514108</v>
      </c>
      <c r="C12078">
        <f t="shared" ca="1" si="567"/>
        <v>1</v>
      </c>
    </row>
    <row r="12079" spans="1:3" x14ac:dyDescent="0.3">
      <c r="A12079">
        <f t="shared" ca="1" si="565"/>
        <v>1.9971966589118517</v>
      </c>
      <c r="B12079">
        <f t="shared" ca="1" si="566"/>
        <v>0.42001985937947062</v>
      </c>
      <c r="C12079">
        <f t="shared" ca="1" si="567"/>
        <v>1</v>
      </c>
    </row>
    <row r="12080" spans="1:3" x14ac:dyDescent="0.3">
      <c r="A12080">
        <f t="shared" ca="1" si="565"/>
        <v>0.500707558265995</v>
      </c>
      <c r="B12080">
        <f t="shared" ca="1" si="566"/>
        <v>1.9444018333268609</v>
      </c>
      <c r="C12080">
        <f t="shared" ca="1" si="567"/>
        <v>0</v>
      </c>
    </row>
    <row r="12081" spans="1:3" x14ac:dyDescent="0.3">
      <c r="A12081">
        <f t="shared" ca="1" si="565"/>
        <v>0.27600259505315172</v>
      </c>
      <c r="B12081">
        <f t="shared" ca="1" si="566"/>
        <v>2.229523901355329</v>
      </c>
      <c r="C12081">
        <f t="shared" ca="1" si="567"/>
        <v>0</v>
      </c>
    </row>
    <row r="12082" spans="1:3" x14ac:dyDescent="0.3">
      <c r="A12082">
        <f t="shared" ca="1" si="565"/>
        <v>0.45463532206149271</v>
      </c>
      <c r="B12082">
        <f t="shared" ca="1" si="566"/>
        <v>3.501194564604357</v>
      </c>
      <c r="C12082">
        <f t="shared" ca="1" si="567"/>
        <v>0</v>
      </c>
    </row>
    <row r="12083" spans="1:3" x14ac:dyDescent="0.3">
      <c r="A12083">
        <f t="shared" ca="1" si="565"/>
        <v>1.4415899912064389</v>
      </c>
      <c r="B12083">
        <f t="shared" ca="1" si="566"/>
        <v>0.31181785748144897</v>
      </c>
      <c r="C12083">
        <f t="shared" ca="1" si="567"/>
        <v>1</v>
      </c>
    </row>
    <row r="12084" spans="1:3" x14ac:dyDescent="0.3">
      <c r="A12084">
        <f t="shared" ca="1" si="565"/>
        <v>1.7565794627971456</v>
      </c>
      <c r="B12084">
        <f t="shared" ca="1" si="566"/>
        <v>0.10215366420315108</v>
      </c>
      <c r="C12084">
        <f t="shared" ca="1" si="567"/>
        <v>1</v>
      </c>
    </row>
    <row r="12085" spans="1:3" x14ac:dyDescent="0.3">
      <c r="A12085">
        <f t="shared" ca="1" si="565"/>
        <v>1.2105515988562543</v>
      </c>
      <c r="B12085">
        <f t="shared" ca="1" si="566"/>
        <v>2.2958216313379327</v>
      </c>
      <c r="C12085">
        <f t="shared" ca="1" si="567"/>
        <v>0</v>
      </c>
    </row>
    <row r="12086" spans="1:3" x14ac:dyDescent="0.3">
      <c r="A12086">
        <f t="shared" ca="1" si="565"/>
        <v>0.7157413672498274</v>
      </c>
      <c r="B12086">
        <f t="shared" ca="1" si="566"/>
        <v>1.3323797343660679</v>
      </c>
      <c r="C12086">
        <f t="shared" ca="1" si="567"/>
        <v>0</v>
      </c>
    </row>
    <row r="12087" spans="1:3" x14ac:dyDescent="0.3">
      <c r="A12087">
        <f t="shared" ca="1" si="565"/>
        <v>1.6640435488111127</v>
      </c>
      <c r="B12087">
        <f t="shared" ca="1" si="566"/>
        <v>1.0827024379553083</v>
      </c>
      <c r="C12087">
        <f t="shared" ca="1" si="567"/>
        <v>1</v>
      </c>
    </row>
    <row r="12088" spans="1:3" x14ac:dyDescent="0.3">
      <c r="A12088">
        <f t="shared" ca="1" si="565"/>
        <v>1.2224443053527745</v>
      </c>
      <c r="B12088">
        <f t="shared" ca="1" si="566"/>
        <v>3.3077158124753314E-2</v>
      </c>
      <c r="C12088">
        <f t="shared" ca="1" si="567"/>
        <v>1</v>
      </c>
    </row>
    <row r="12089" spans="1:3" x14ac:dyDescent="0.3">
      <c r="A12089">
        <f t="shared" ca="1" si="565"/>
        <v>1.4510229123330061</v>
      </c>
      <c r="B12089">
        <f t="shared" ca="1" si="566"/>
        <v>3.5916678664647166</v>
      </c>
      <c r="C12089">
        <f t="shared" ca="1" si="567"/>
        <v>0</v>
      </c>
    </row>
    <row r="12090" spans="1:3" x14ac:dyDescent="0.3">
      <c r="A12090">
        <f t="shared" ca="1" si="565"/>
        <v>0.99323208852946299</v>
      </c>
      <c r="B12090">
        <f t="shared" ca="1" si="566"/>
        <v>3.3571114509593207</v>
      </c>
      <c r="C12090">
        <f t="shared" ca="1" si="567"/>
        <v>0</v>
      </c>
    </row>
    <row r="12091" spans="1:3" x14ac:dyDescent="0.3">
      <c r="A12091">
        <f t="shared" ca="1" si="565"/>
        <v>7.6382127782731013E-2</v>
      </c>
      <c r="B12091">
        <f t="shared" ca="1" si="566"/>
        <v>2.5114754519809974</v>
      </c>
      <c r="C12091">
        <f t="shared" ca="1" si="567"/>
        <v>0</v>
      </c>
    </row>
    <row r="12092" spans="1:3" x14ac:dyDescent="0.3">
      <c r="A12092">
        <f t="shared" ca="1" si="565"/>
        <v>0.86233067225341875</v>
      </c>
      <c r="B12092">
        <f t="shared" ca="1" si="566"/>
        <v>1.0052454168912828</v>
      </c>
      <c r="C12092">
        <f t="shared" ca="1" si="567"/>
        <v>0</v>
      </c>
    </row>
    <row r="12093" spans="1:3" x14ac:dyDescent="0.3">
      <c r="A12093">
        <f t="shared" ca="1" si="565"/>
        <v>1.0077898063026889</v>
      </c>
      <c r="B12093">
        <f t="shared" ca="1" si="566"/>
        <v>2.9085768747973106</v>
      </c>
      <c r="C12093">
        <f t="shared" ca="1" si="567"/>
        <v>0</v>
      </c>
    </row>
    <row r="12094" spans="1:3" x14ac:dyDescent="0.3">
      <c r="A12094">
        <f t="shared" ca="1" si="565"/>
        <v>1.7507351090208876</v>
      </c>
      <c r="B12094">
        <f t="shared" ca="1" si="566"/>
        <v>2.4300337589392287</v>
      </c>
      <c r="C12094">
        <f t="shared" ca="1" si="567"/>
        <v>1</v>
      </c>
    </row>
    <row r="12095" spans="1:3" x14ac:dyDescent="0.3">
      <c r="A12095">
        <f t="shared" ca="1" si="565"/>
        <v>0.54407814532486731</v>
      </c>
      <c r="B12095">
        <f t="shared" ca="1" si="566"/>
        <v>1.6001957198142467</v>
      </c>
      <c r="C12095">
        <f t="shared" ca="1" si="567"/>
        <v>0</v>
      </c>
    </row>
    <row r="12096" spans="1:3" x14ac:dyDescent="0.3">
      <c r="A12096">
        <f t="shared" ca="1" si="565"/>
        <v>0.35637568580984813</v>
      </c>
      <c r="B12096">
        <f t="shared" ca="1" si="566"/>
        <v>2.3191607003615511</v>
      </c>
      <c r="C12096">
        <f t="shared" ca="1" si="567"/>
        <v>0</v>
      </c>
    </row>
    <row r="12097" spans="1:3" x14ac:dyDescent="0.3">
      <c r="A12097">
        <f t="shared" ca="1" si="565"/>
        <v>0.18805752027386369</v>
      </c>
      <c r="B12097">
        <f t="shared" ca="1" si="566"/>
        <v>3.9310903679616445</v>
      </c>
      <c r="C12097">
        <f t="shared" ca="1" si="567"/>
        <v>0</v>
      </c>
    </row>
    <row r="12098" spans="1:3" x14ac:dyDescent="0.3">
      <c r="A12098">
        <f t="shared" ca="1" si="565"/>
        <v>0.42443987360571289</v>
      </c>
      <c r="B12098">
        <f t="shared" ca="1" si="566"/>
        <v>1.1014424911801854</v>
      </c>
      <c r="C12098">
        <f t="shared" ca="1" si="567"/>
        <v>0</v>
      </c>
    </row>
    <row r="12099" spans="1:3" x14ac:dyDescent="0.3">
      <c r="A12099">
        <f t="shared" ca="1" si="565"/>
        <v>1.4488593410870807</v>
      </c>
      <c r="B12099">
        <f t="shared" ca="1" si="566"/>
        <v>3.0260646062420515</v>
      </c>
      <c r="C12099">
        <f t="shared" ca="1" si="567"/>
        <v>0</v>
      </c>
    </row>
    <row r="12100" spans="1:3" x14ac:dyDescent="0.3">
      <c r="A12100">
        <f t="shared" ca="1" si="565"/>
        <v>1.7238336218345629</v>
      </c>
      <c r="B12100">
        <f t="shared" ca="1" si="566"/>
        <v>0.73817005430980309</v>
      </c>
      <c r="C12100">
        <f t="shared" ca="1" si="567"/>
        <v>1</v>
      </c>
    </row>
    <row r="12101" spans="1:3" x14ac:dyDescent="0.3">
      <c r="A12101">
        <f t="shared" ca="1" si="565"/>
        <v>1.1405043299534885</v>
      </c>
      <c r="B12101">
        <f t="shared" ca="1" si="566"/>
        <v>1.5248998411799461</v>
      </c>
      <c r="C12101">
        <f t="shared" ca="1" si="567"/>
        <v>0</v>
      </c>
    </row>
    <row r="12102" spans="1:3" x14ac:dyDescent="0.3">
      <c r="A12102">
        <f t="shared" ca="1" si="565"/>
        <v>1.6635333796772909</v>
      </c>
      <c r="B12102">
        <f t="shared" ca="1" si="566"/>
        <v>2.0805356547933567</v>
      </c>
      <c r="C12102">
        <f t="shared" ca="1" si="567"/>
        <v>1</v>
      </c>
    </row>
    <row r="12103" spans="1:3" x14ac:dyDescent="0.3">
      <c r="A12103">
        <f t="shared" ca="1" si="565"/>
        <v>1.4008637884039972</v>
      </c>
      <c r="B12103">
        <f t="shared" ca="1" si="566"/>
        <v>2.8824851406693948</v>
      </c>
      <c r="C12103">
        <f t="shared" ca="1" si="567"/>
        <v>0</v>
      </c>
    </row>
    <row r="12104" spans="1:3" x14ac:dyDescent="0.3">
      <c r="A12104">
        <f t="shared" ref="A12104:A12167" ca="1" si="568">RAND() *($B$4-$B$3)+$B$3</f>
        <v>1.5530376410804996</v>
      </c>
      <c r="B12104">
        <f t="shared" ref="B12104:B12167" ca="1" si="569">RAND() *($B$4^2-$B$3^2)+$B$3^2</f>
        <v>2.2850332172802044</v>
      </c>
      <c r="C12104">
        <f t="shared" ca="1" si="567"/>
        <v>1</v>
      </c>
    </row>
    <row r="12105" spans="1:3" x14ac:dyDescent="0.3">
      <c r="A12105">
        <f t="shared" ca="1" si="568"/>
        <v>0.24488606262431323</v>
      </c>
      <c r="B12105">
        <f t="shared" ca="1" si="569"/>
        <v>0.59191047215367032</v>
      </c>
      <c r="C12105">
        <f t="shared" ca="1" si="567"/>
        <v>0</v>
      </c>
    </row>
    <row r="12106" spans="1:3" x14ac:dyDescent="0.3">
      <c r="A12106">
        <f t="shared" ca="1" si="568"/>
        <v>0.66191705324441008</v>
      </c>
      <c r="B12106">
        <f t="shared" ca="1" si="569"/>
        <v>1.6709821888112479</v>
      </c>
      <c r="C12106">
        <f t="shared" ca="1" si="567"/>
        <v>0</v>
      </c>
    </row>
    <row r="12107" spans="1:3" x14ac:dyDescent="0.3">
      <c r="A12107">
        <f t="shared" ca="1" si="568"/>
        <v>1.626641913567328</v>
      </c>
      <c r="B12107">
        <f t="shared" ca="1" si="569"/>
        <v>1.432343412741973</v>
      </c>
      <c r="C12107">
        <f t="shared" ca="1" si="567"/>
        <v>1</v>
      </c>
    </row>
    <row r="12108" spans="1:3" x14ac:dyDescent="0.3">
      <c r="A12108">
        <f t="shared" ca="1" si="568"/>
        <v>1.3768937063549862</v>
      </c>
      <c r="B12108">
        <f t="shared" ca="1" si="569"/>
        <v>2.9827016073164265</v>
      </c>
      <c r="C12108">
        <f t="shared" ca="1" si="567"/>
        <v>0</v>
      </c>
    </row>
    <row r="12109" spans="1:3" x14ac:dyDescent="0.3">
      <c r="A12109">
        <f t="shared" ca="1" si="568"/>
        <v>1.4943473706598356</v>
      </c>
      <c r="B12109">
        <f t="shared" ca="1" si="569"/>
        <v>1.1383616988853422</v>
      </c>
      <c r="C12109">
        <f t="shared" ca="1" si="567"/>
        <v>1</v>
      </c>
    </row>
    <row r="12110" spans="1:3" x14ac:dyDescent="0.3">
      <c r="A12110">
        <f t="shared" ca="1" si="568"/>
        <v>1.4869825561411738</v>
      </c>
      <c r="B12110">
        <f t="shared" ca="1" si="569"/>
        <v>3.5347677249944933</v>
      </c>
      <c r="C12110">
        <f t="shared" ca="1" si="567"/>
        <v>0</v>
      </c>
    </row>
    <row r="12111" spans="1:3" x14ac:dyDescent="0.3">
      <c r="A12111">
        <f t="shared" ca="1" si="568"/>
        <v>1.9408102146474679</v>
      </c>
      <c r="B12111">
        <f t="shared" ca="1" si="569"/>
        <v>2.7538940923049591</v>
      </c>
      <c r="C12111">
        <f t="shared" ca="1" si="567"/>
        <v>1</v>
      </c>
    </row>
    <row r="12112" spans="1:3" x14ac:dyDescent="0.3">
      <c r="A12112">
        <f t="shared" ca="1" si="568"/>
        <v>0.61919164775622293</v>
      </c>
      <c r="B12112">
        <f t="shared" ca="1" si="569"/>
        <v>1.0343723865335357</v>
      </c>
      <c r="C12112">
        <f t="shared" ca="1" si="567"/>
        <v>0</v>
      </c>
    </row>
    <row r="12113" spans="1:3" x14ac:dyDescent="0.3">
      <c r="A12113">
        <f t="shared" ca="1" si="568"/>
        <v>1.2186342331541813</v>
      </c>
      <c r="B12113">
        <f t="shared" ca="1" si="569"/>
        <v>0.84576838082456751</v>
      </c>
      <c r="C12113">
        <f t="shared" ca="1" si="567"/>
        <v>1</v>
      </c>
    </row>
    <row r="12114" spans="1:3" x14ac:dyDescent="0.3">
      <c r="A12114">
        <f t="shared" ca="1" si="568"/>
        <v>1.9021900052143335</v>
      </c>
      <c r="B12114">
        <f t="shared" ca="1" si="569"/>
        <v>2.0549547574445168</v>
      </c>
      <c r="C12114">
        <f t="shared" ca="1" si="567"/>
        <v>1</v>
      </c>
    </row>
    <row r="12115" spans="1:3" x14ac:dyDescent="0.3">
      <c r="A12115">
        <f t="shared" ca="1" si="568"/>
        <v>1.5611740049766143</v>
      </c>
      <c r="B12115">
        <f t="shared" ca="1" si="569"/>
        <v>1.0420849074605463</v>
      </c>
      <c r="C12115">
        <f t="shared" ca="1" si="567"/>
        <v>1</v>
      </c>
    </row>
    <row r="12116" spans="1:3" x14ac:dyDescent="0.3">
      <c r="A12116">
        <f t="shared" ca="1" si="568"/>
        <v>0.28679237127701529</v>
      </c>
      <c r="B12116">
        <f t="shared" ca="1" si="569"/>
        <v>0.12787147291314582</v>
      </c>
      <c r="C12116">
        <f t="shared" ca="1" si="567"/>
        <v>0</v>
      </c>
    </row>
    <row r="12117" spans="1:3" x14ac:dyDescent="0.3">
      <c r="A12117">
        <f t="shared" ca="1" si="568"/>
        <v>0.83466394888559492</v>
      </c>
      <c r="B12117">
        <f t="shared" ca="1" si="569"/>
        <v>3.2297256997203863</v>
      </c>
      <c r="C12117">
        <f t="shared" ca="1" si="567"/>
        <v>0</v>
      </c>
    </row>
    <row r="12118" spans="1:3" x14ac:dyDescent="0.3">
      <c r="A12118">
        <f t="shared" ca="1" si="568"/>
        <v>1.0914032237886215</v>
      </c>
      <c r="B12118">
        <f t="shared" ca="1" si="569"/>
        <v>2.006748132486555</v>
      </c>
      <c r="C12118">
        <f t="shared" ca="1" si="567"/>
        <v>0</v>
      </c>
    </row>
    <row r="12119" spans="1:3" x14ac:dyDescent="0.3">
      <c r="A12119">
        <f t="shared" ca="1" si="568"/>
        <v>1.2627991067215449</v>
      </c>
      <c r="B12119">
        <f t="shared" ca="1" si="569"/>
        <v>0.96958029976817706</v>
      </c>
      <c r="C12119">
        <f t="shared" ca="1" si="567"/>
        <v>1</v>
      </c>
    </row>
    <row r="12120" spans="1:3" x14ac:dyDescent="0.3">
      <c r="A12120">
        <f t="shared" ca="1" si="568"/>
        <v>0.81569008505483565</v>
      </c>
      <c r="B12120">
        <f t="shared" ca="1" si="569"/>
        <v>3.1409153370487184</v>
      </c>
      <c r="C12120">
        <f t="shared" ca="1" si="567"/>
        <v>0</v>
      </c>
    </row>
    <row r="12121" spans="1:3" x14ac:dyDescent="0.3">
      <c r="A12121">
        <f t="shared" ca="1" si="568"/>
        <v>0.25225394764955533</v>
      </c>
      <c r="B12121">
        <f t="shared" ca="1" si="569"/>
        <v>2.5467066522997217</v>
      </c>
      <c r="C12121">
        <f t="shared" ca="1" si="567"/>
        <v>0</v>
      </c>
    </row>
    <row r="12122" spans="1:3" x14ac:dyDescent="0.3">
      <c r="A12122">
        <f t="shared" ca="1" si="568"/>
        <v>0.9722611687474072</v>
      </c>
      <c r="B12122">
        <f t="shared" ca="1" si="569"/>
        <v>1.0914578912053283</v>
      </c>
      <c r="C12122">
        <f t="shared" ca="1" si="567"/>
        <v>0</v>
      </c>
    </row>
    <row r="12123" spans="1:3" x14ac:dyDescent="0.3">
      <c r="A12123">
        <f t="shared" ca="1" si="568"/>
        <v>0.35090569785527337</v>
      </c>
      <c r="B12123">
        <f t="shared" ca="1" si="569"/>
        <v>2.646950511609333</v>
      </c>
      <c r="C12123">
        <f t="shared" ca="1" si="567"/>
        <v>0</v>
      </c>
    </row>
    <row r="12124" spans="1:3" x14ac:dyDescent="0.3">
      <c r="A12124">
        <f t="shared" ca="1" si="568"/>
        <v>0.89650957888214444</v>
      </c>
      <c r="B12124">
        <f t="shared" ca="1" si="569"/>
        <v>1.6800529847386585</v>
      </c>
      <c r="C12124">
        <f t="shared" ca="1" si="567"/>
        <v>0</v>
      </c>
    </row>
    <row r="12125" spans="1:3" x14ac:dyDescent="0.3">
      <c r="A12125">
        <f t="shared" ca="1" si="568"/>
        <v>9.0580814145919009E-2</v>
      </c>
      <c r="B12125">
        <f t="shared" ca="1" si="569"/>
        <v>1.2798333186078961</v>
      </c>
      <c r="C12125">
        <f t="shared" ca="1" si="567"/>
        <v>0</v>
      </c>
    </row>
    <row r="12126" spans="1:3" x14ac:dyDescent="0.3">
      <c r="A12126">
        <f t="shared" ca="1" si="568"/>
        <v>1.928565377599607</v>
      </c>
      <c r="B12126">
        <f t="shared" ca="1" si="569"/>
        <v>3.1770012533339695</v>
      </c>
      <c r="C12126">
        <f t="shared" ca="1" si="567"/>
        <v>1</v>
      </c>
    </row>
    <row r="12127" spans="1:3" x14ac:dyDescent="0.3">
      <c r="A12127">
        <f t="shared" ca="1" si="568"/>
        <v>0.74427709737920766</v>
      </c>
      <c r="B12127">
        <f t="shared" ca="1" si="569"/>
        <v>0.19135388028321243</v>
      </c>
      <c r="C12127">
        <f t="shared" ca="1" si="567"/>
        <v>1</v>
      </c>
    </row>
    <row r="12128" spans="1:3" x14ac:dyDescent="0.3">
      <c r="A12128">
        <f t="shared" ca="1" si="568"/>
        <v>0.91383017009037704</v>
      </c>
      <c r="B12128">
        <f t="shared" ca="1" si="569"/>
        <v>3.3707716629986613</v>
      </c>
      <c r="C12128">
        <f t="shared" ca="1" si="567"/>
        <v>0</v>
      </c>
    </row>
    <row r="12129" spans="1:3" x14ac:dyDescent="0.3">
      <c r="A12129">
        <f t="shared" ca="1" si="568"/>
        <v>1.9054515193312855</v>
      </c>
      <c r="B12129">
        <f t="shared" ca="1" si="569"/>
        <v>2.3886500009771048</v>
      </c>
      <c r="C12129">
        <f t="shared" ca="1" si="567"/>
        <v>1</v>
      </c>
    </row>
    <row r="12130" spans="1:3" x14ac:dyDescent="0.3">
      <c r="A12130">
        <f t="shared" ca="1" si="568"/>
        <v>1.5261295064955909</v>
      </c>
      <c r="B12130">
        <f t="shared" ca="1" si="569"/>
        <v>3.0761019214351961</v>
      </c>
      <c r="C12130">
        <f t="shared" ca="1" si="567"/>
        <v>0</v>
      </c>
    </row>
    <row r="12131" spans="1:3" x14ac:dyDescent="0.3">
      <c r="A12131">
        <f t="shared" ca="1" si="568"/>
        <v>0.1198665592390491</v>
      </c>
      <c r="B12131">
        <f t="shared" ca="1" si="569"/>
        <v>2.9976029308193151</v>
      </c>
      <c r="C12131">
        <f t="shared" ca="1" si="567"/>
        <v>0</v>
      </c>
    </row>
    <row r="12132" spans="1:3" x14ac:dyDescent="0.3">
      <c r="A12132">
        <f t="shared" ca="1" si="568"/>
        <v>0.67912001172103276</v>
      </c>
      <c r="B12132">
        <f t="shared" ca="1" si="569"/>
        <v>0.76277264879014384</v>
      </c>
      <c r="C12132">
        <f t="shared" ca="1" si="567"/>
        <v>0</v>
      </c>
    </row>
    <row r="12133" spans="1:3" x14ac:dyDescent="0.3">
      <c r="A12133">
        <f t="shared" ca="1" si="568"/>
        <v>0.21722916039983553</v>
      </c>
      <c r="B12133">
        <f t="shared" ca="1" si="569"/>
        <v>2.3678559600265725</v>
      </c>
      <c r="C12133">
        <f t="shared" ca="1" si="567"/>
        <v>0</v>
      </c>
    </row>
    <row r="12134" spans="1:3" x14ac:dyDescent="0.3">
      <c r="A12134">
        <f t="shared" ca="1" si="568"/>
        <v>1.8672451015050491</v>
      </c>
      <c r="B12134">
        <f t="shared" ca="1" si="569"/>
        <v>2.5242868504193483</v>
      </c>
      <c r="C12134">
        <f t="shared" ca="1" si="567"/>
        <v>1</v>
      </c>
    </row>
    <row r="12135" spans="1:3" x14ac:dyDescent="0.3">
      <c r="A12135">
        <f t="shared" ca="1" si="568"/>
        <v>1.6883881887926901</v>
      </c>
      <c r="B12135">
        <f t="shared" ca="1" si="569"/>
        <v>3.010148669509578</v>
      </c>
      <c r="C12135">
        <f t="shared" ca="1" si="567"/>
        <v>0</v>
      </c>
    </row>
    <row r="12136" spans="1:3" x14ac:dyDescent="0.3">
      <c r="A12136">
        <f t="shared" ca="1" si="568"/>
        <v>1.7020596413025806</v>
      </c>
      <c r="B12136">
        <f t="shared" ca="1" si="569"/>
        <v>3.1173547663364247</v>
      </c>
      <c r="C12136">
        <f t="shared" ca="1" si="567"/>
        <v>0</v>
      </c>
    </row>
    <row r="12137" spans="1:3" x14ac:dyDescent="0.3">
      <c r="A12137">
        <f t="shared" ca="1" si="568"/>
        <v>0.78057735841682407</v>
      </c>
      <c r="B12137">
        <f t="shared" ca="1" si="569"/>
        <v>2.4528594734137079</v>
      </c>
      <c r="C12137">
        <f t="shared" ref="C12137:C12200" ca="1" si="570">IF(B12137&lt;A12137^2,1,0)</f>
        <v>0</v>
      </c>
    </row>
    <row r="12138" spans="1:3" x14ac:dyDescent="0.3">
      <c r="A12138">
        <f t="shared" ca="1" si="568"/>
        <v>0.47149316034728161</v>
      </c>
      <c r="B12138">
        <f t="shared" ca="1" si="569"/>
        <v>2.067432447840301</v>
      </c>
      <c r="C12138">
        <f t="shared" ca="1" si="570"/>
        <v>0</v>
      </c>
    </row>
    <row r="12139" spans="1:3" x14ac:dyDescent="0.3">
      <c r="A12139">
        <f t="shared" ca="1" si="568"/>
        <v>0.73836776305190521</v>
      </c>
      <c r="B12139">
        <f t="shared" ca="1" si="569"/>
        <v>0.54122485208829074</v>
      </c>
      <c r="C12139">
        <f t="shared" ca="1" si="570"/>
        <v>1</v>
      </c>
    </row>
    <row r="12140" spans="1:3" x14ac:dyDescent="0.3">
      <c r="A12140">
        <f t="shared" ca="1" si="568"/>
        <v>1.4851908562130152</v>
      </c>
      <c r="B12140">
        <f t="shared" ca="1" si="569"/>
        <v>3.8596838141375343</v>
      </c>
      <c r="C12140">
        <f t="shared" ca="1" si="570"/>
        <v>0</v>
      </c>
    </row>
    <row r="12141" spans="1:3" x14ac:dyDescent="0.3">
      <c r="A12141">
        <f t="shared" ca="1" si="568"/>
        <v>0.20457244317253265</v>
      </c>
      <c r="B12141">
        <f t="shared" ca="1" si="569"/>
        <v>1.3287135902455374</v>
      </c>
      <c r="C12141">
        <f t="shared" ca="1" si="570"/>
        <v>0</v>
      </c>
    </row>
    <row r="12142" spans="1:3" x14ac:dyDescent="0.3">
      <c r="A12142">
        <f t="shared" ca="1" si="568"/>
        <v>1.5898770921600887</v>
      </c>
      <c r="B12142">
        <f t="shared" ca="1" si="569"/>
        <v>2.2665357165328159</v>
      </c>
      <c r="C12142">
        <f t="shared" ca="1" si="570"/>
        <v>1</v>
      </c>
    </row>
    <row r="12143" spans="1:3" x14ac:dyDescent="0.3">
      <c r="A12143">
        <f t="shared" ca="1" si="568"/>
        <v>0.32494611011555041</v>
      </c>
      <c r="B12143">
        <f t="shared" ca="1" si="569"/>
        <v>2.2803916616624629</v>
      </c>
      <c r="C12143">
        <f t="shared" ca="1" si="570"/>
        <v>0</v>
      </c>
    </row>
    <row r="12144" spans="1:3" x14ac:dyDescent="0.3">
      <c r="A12144">
        <f t="shared" ca="1" si="568"/>
        <v>0.86081973878170381</v>
      </c>
      <c r="B12144">
        <f t="shared" ca="1" si="569"/>
        <v>0.42947001335271739</v>
      </c>
      <c r="C12144">
        <f t="shared" ca="1" si="570"/>
        <v>1</v>
      </c>
    </row>
    <row r="12145" spans="1:3" x14ac:dyDescent="0.3">
      <c r="A12145">
        <f t="shared" ca="1" si="568"/>
        <v>0.76445501661690618</v>
      </c>
      <c r="B12145">
        <f t="shared" ca="1" si="569"/>
        <v>2.8165290726353427</v>
      </c>
      <c r="C12145">
        <f t="shared" ca="1" si="570"/>
        <v>0</v>
      </c>
    </row>
    <row r="12146" spans="1:3" x14ac:dyDescent="0.3">
      <c r="A12146">
        <f t="shared" ca="1" si="568"/>
        <v>1.648663266411182</v>
      </c>
      <c r="B12146">
        <f t="shared" ca="1" si="569"/>
        <v>6.6490661463654011E-2</v>
      </c>
      <c r="C12146">
        <f t="shared" ca="1" si="570"/>
        <v>1</v>
      </c>
    </row>
    <row r="12147" spans="1:3" x14ac:dyDescent="0.3">
      <c r="A12147">
        <f t="shared" ca="1" si="568"/>
        <v>0.57022890449963315</v>
      </c>
      <c r="B12147">
        <f t="shared" ca="1" si="569"/>
        <v>1.0506957727610615</v>
      </c>
      <c r="C12147">
        <f t="shared" ca="1" si="570"/>
        <v>0</v>
      </c>
    </row>
    <row r="12148" spans="1:3" x14ac:dyDescent="0.3">
      <c r="A12148">
        <f t="shared" ca="1" si="568"/>
        <v>1.8354776986611872</v>
      </c>
      <c r="B12148">
        <f t="shared" ca="1" si="569"/>
        <v>2.2873102142374453</v>
      </c>
      <c r="C12148">
        <f t="shared" ca="1" si="570"/>
        <v>1</v>
      </c>
    </row>
    <row r="12149" spans="1:3" x14ac:dyDescent="0.3">
      <c r="A12149">
        <f t="shared" ca="1" si="568"/>
        <v>1.4893236150732714</v>
      </c>
      <c r="B12149">
        <f t="shared" ca="1" si="569"/>
        <v>2.9756897952622339</v>
      </c>
      <c r="C12149">
        <f t="shared" ca="1" si="570"/>
        <v>0</v>
      </c>
    </row>
    <row r="12150" spans="1:3" x14ac:dyDescent="0.3">
      <c r="A12150">
        <f t="shared" ca="1" si="568"/>
        <v>0.46563158575346364</v>
      </c>
      <c r="B12150">
        <f t="shared" ca="1" si="569"/>
        <v>1.4028942731596796</v>
      </c>
      <c r="C12150">
        <f t="shared" ca="1" si="570"/>
        <v>0</v>
      </c>
    </row>
    <row r="12151" spans="1:3" x14ac:dyDescent="0.3">
      <c r="A12151">
        <f t="shared" ca="1" si="568"/>
        <v>1.5913784115502572</v>
      </c>
      <c r="B12151">
        <f t="shared" ca="1" si="569"/>
        <v>1.4014624979344816</v>
      </c>
      <c r="C12151">
        <f t="shared" ca="1" si="570"/>
        <v>1</v>
      </c>
    </row>
    <row r="12152" spans="1:3" x14ac:dyDescent="0.3">
      <c r="A12152">
        <f t="shared" ca="1" si="568"/>
        <v>1.6441988841487152</v>
      </c>
      <c r="B12152">
        <f t="shared" ca="1" si="569"/>
        <v>3.5255007287377347</v>
      </c>
      <c r="C12152">
        <f t="shared" ca="1" si="570"/>
        <v>0</v>
      </c>
    </row>
    <row r="12153" spans="1:3" x14ac:dyDescent="0.3">
      <c r="A12153">
        <f t="shared" ca="1" si="568"/>
        <v>0.87320402062640134</v>
      </c>
      <c r="B12153">
        <f t="shared" ca="1" si="569"/>
        <v>1.7216016417547944</v>
      </c>
      <c r="C12153">
        <f t="shared" ca="1" si="570"/>
        <v>0</v>
      </c>
    </row>
    <row r="12154" spans="1:3" x14ac:dyDescent="0.3">
      <c r="A12154">
        <f t="shared" ca="1" si="568"/>
        <v>1.3445432656700731</v>
      </c>
      <c r="B12154">
        <f t="shared" ca="1" si="569"/>
        <v>0.88664387980674553</v>
      </c>
      <c r="C12154">
        <f t="shared" ca="1" si="570"/>
        <v>1</v>
      </c>
    </row>
    <row r="12155" spans="1:3" x14ac:dyDescent="0.3">
      <c r="A12155">
        <f t="shared" ca="1" si="568"/>
        <v>0.27259657464716414</v>
      </c>
      <c r="B12155">
        <f t="shared" ca="1" si="569"/>
        <v>0.4380750194977896</v>
      </c>
      <c r="C12155">
        <f t="shared" ca="1" si="570"/>
        <v>0</v>
      </c>
    </row>
    <row r="12156" spans="1:3" x14ac:dyDescent="0.3">
      <c r="A12156">
        <f t="shared" ca="1" si="568"/>
        <v>1.250834279056102</v>
      </c>
      <c r="B12156">
        <f t="shared" ca="1" si="569"/>
        <v>1.676281014892242</v>
      </c>
      <c r="C12156">
        <f t="shared" ca="1" si="570"/>
        <v>0</v>
      </c>
    </row>
    <row r="12157" spans="1:3" x14ac:dyDescent="0.3">
      <c r="A12157">
        <f t="shared" ca="1" si="568"/>
        <v>1.0922692538834413</v>
      </c>
      <c r="B12157">
        <f t="shared" ca="1" si="569"/>
        <v>2.9878357101704429</v>
      </c>
      <c r="C12157">
        <f t="shared" ca="1" si="570"/>
        <v>0</v>
      </c>
    </row>
    <row r="12158" spans="1:3" x14ac:dyDescent="0.3">
      <c r="A12158">
        <f t="shared" ca="1" si="568"/>
        <v>1.0384758122752629</v>
      </c>
      <c r="B12158">
        <f t="shared" ca="1" si="569"/>
        <v>3.9655275648082715</v>
      </c>
      <c r="C12158">
        <f t="shared" ca="1" si="570"/>
        <v>0</v>
      </c>
    </row>
    <row r="12159" spans="1:3" x14ac:dyDescent="0.3">
      <c r="A12159">
        <f t="shared" ca="1" si="568"/>
        <v>0.74722959034476677</v>
      </c>
      <c r="B12159">
        <f t="shared" ca="1" si="569"/>
        <v>3.3782510137967035</v>
      </c>
      <c r="C12159">
        <f t="shared" ca="1" si="570"/>
        <v>0</v>
      </c>
    </row>
    <row r="12160" spans="1:3" x14ac:dyDescent="0.3">
      <c r="A12160">
        <f t="shared" ca="1" si="568"/>
        <v>1.4799195810240271</v>
      </c>
      <c r="B12160">
        <f t="shared" ca="1" si="569"/>
        <v>3.723006401648933</v>
      </c>
      <c r="C12160">
        <f t="shared" ca="1" si="570"/>
        <v>0</v>
      </c>
    </row>
    <row r="12161" spans="1:3" x14ac:dyDescent="0.3">
      <c r="A12161">
        <f t="shared" ca="1" si="568"/>
        <v>0.44643718276594746</v>
      </c>
      <c r="B12161">
        <f t="shared" ca="1" si="569"/>
        <v>0.10837486088364212</v>
      </c>
      <c r="C12161">
        <f t="shared" ca="1" si="570"/>
        <v>1</v>
      </c>
    </row>
    <row r="12162" spans="1:3" x14ac:dyDescent="0.3">
      <c r="A12162">
        <f t="shared" ca="1" si="568"/>
        <v>0.41402896758775065</v>
      </c>
      <c r="B12162">
        <f t="shared" ca="1" si="569"/>
        <v>2.2075214759990485</v>
      </c>
      <c r="C12162">
        <f t="shared" ca="1" si="570"/>
        <v>0</v>
      </c>
    </row>
    <row r="12163" spans="1:3" x14ac:dyDescent="0.3">
      <c r="A12163">
        <f t="shared" ca="1" si="568"/>
        <v>0.14089935090235151</v>
      </c>
      <c r="B12163">
        <f t="shared" ca="1" si="569"/>
        <v>0.684976075778152</v>
      </c>
      <c r="C12163">
        <f t="shared" ca="1" si="570"/>
        <v>0</v>
      </c>
    </row>
    <row r="12164" spans="1:3" x14ac:dyDescent="0.3">
      <c r="A12164">
        <f t="shared" ca="1" si="568"/>
        <v>0.13221335958156533</v>
      </c>
      <c r="B12164">
        <f t="shared" ca="1" si="569"/>
        <v>3.2531716626092151</v>
      </c>
      <c r="C12164">
        <f t="shared" ca="1" si="570"/>
        <v>0</v>
      </c>
    </row>
    <row r="12165" spans="1:3" x14ac:dyDescent="0.3">
      <c r="A12165">
        <f t="shared" ca="1" si="568"/>
        <v>0.76475751823008076</v>
      </c>
      <c r="B12165">
        <f t="shared" ca="1" si="569"/>
        <v>1.1485388286356137</v>
      </c>
      <c r="C12165">
        <f t="shared" ca="1" si="570"/>
        <v>0</v>
      </c>
    </row>
    <row r="12166" spans="1:3" x14ac:dyDescent="0.3">
      <c r="A12166">
        <f t="shared" ca="1" si="568"/>
        <v>0.47138574136776601</v>
      </c>
      <c r="B12166">
        <f t="shared" ca="1" si="569"/>
        <v>0.79485534253075985</v>
      </c>
      <c r="C12166">
        <f t="shared" ca="1" si="570"/>
        <v>0</v>
      </c>
    </row>
    <row r="12167" spans="1:3" x14ac:dyDescent="0.3">
      <c r="A12167">
        <f t="shared" ca="1" si="568"/>
        <v>1.6016750544341285</v>
      </c>
      <c r="B12167">
        <f t="shared" ca="1" si="569"/>
        <v>2.9802739664282982</v>
      </c>
      <c r="C12167">
        <f t="shared" ca="1" si="570"/>
        <v>0</v>
      </c>
    </row>
    <row r="12168" spans="1:3" x14ac:dyDescent="0.3">
      <c r="A12168">
        <f t="shared" ref="A12168:A12231" ca="1" si="571">RAND() *($B$4-$B$3)+$B$3</f>
        <v>5.4724593484397399E-2</v>
      </c>
      <c r="B12168">
        <f t="shared" ref="B12168:B12231" ca="1" si="572">RAND() *($B$4^2-$B$3^2)+$B$3^2</f>
        <v>2.8241838633826766</v>
      </c>
      <c r="C12168">
        <f t="shared" ca="1" si="570"/>
        <v>0</v>
      </c>
    </row>
    <row r="12169" spans="1:3" x14ac:dyDescent="0.3">
      <c r="A12169">
        <f t="shared" ca="1" si="571"/>
        <v>0.64585865236104456</v>
      </c>
      <c r="B12169">
        <f t="shared" ca="1" si="572"/>
        <v>3.3723612845063911</v>
      </c>
      <c r="C12169">
        <f t="shared" ca="1" si="570"/>
        <v>0</v>
      </c>
    </row>
    <row r="12170" spans="1:3" x14ac:dyDescent="0.3">
      <c r="A12170">
        <f t="shared" ca="1" si="571"/>
        <v>0.96362436445757282</v>
      </c>
      <c r="B12170">
        <f t="shared" ca="1" si="572"/>
        <v>2.3607681495645667</v>
      </c>
      <c r="C12170">
        <f t="shared" ca="1" si="570"/>
        <v>0</v>
      </c>
    </row>
    <row r="12171" spans="1:3" x14ac:dyDescent="0.3">
      <c r="A12171">
        <f t="shared" ca="1" si="571"/>
        <v>0.41838925628207768</v>
      </c>
      <c r="B12171">
        <f t="shared" ca="1" si="572"/>
        <v>1.8767726239496447</v>
      </c>
      <c r="C12171">
        <f t="shared" ca="1" si="570"/>
        <v>0</v>
      </c>
    </row>
    <row r="12172" spans="1:3" x14ac:dyDescent="0.3">
      <c r="A12172">
        <f t="shared" ca="1" si="571"/>
        <v>1.7462087264345276</v>
      </c>
      <c r="B12172">
        <f t="shared" ca="1" si="572"/>
        <v>1.9825737751150356</v>
      </c>
      <c r="C12172">
        <f t="shared" ca="1" si="570"/>
        <v>1</v>
      </c>
    </row>
    <row r="12173" spans="1:3" x14ac:dyDescent="0.3">
      <c r="A12173">
        <f t="shared" ca="1" si="571"/>
        <v>0.12354429961518765</v>
      </c>
      <c r="B12173">
        <f t="shared" ca="1" si="572"/>
        <v>3.6039952828262374</v>
      </c>
      <c r="C12173">
        <f t="shared" ca="1" si="570"/>
        <v>0</v>
      </c>
    </row>
    <row r="12174" spans="1:3" x14ac:dyDescent="0.3">
      <c r="A12174">
        <f t="shared" ca="1" si="571"/>
        <v>1.5127176360824952</v>
      </c>
      <c r="B12174">
        <f t="shared" ca="1" si="572"/>
        <v>1.3271070678838193</v>
      </c>
      <c r="C12174">
        <f t="shared" ca="1" si="570"/>
        <v>1</v>
      </c>
    </row>
    <row r="12175" spans="1:3" x14ac:dyDescent="0.3">
      <c r="A12175">
        <f t="shared" ca="1" si="571"/>
        <v>0.6604910844959293</v>
      </c>
      <c r="B12175">
        <f t="shared" ca="1" si="572"/>
        <v>2.5291375644986593</v>
      </c>
      <c r="C12175">
        <f t="shared" ca="1" si="570"/>
        <v>0</v>
      </c>
    </row>
    <row r="12176" spans="1:3" x14ac:dyDescent="0.3">
      <c r="A12176">
        <f t="shared" ca="1" si="571"/>
        <v>1.3584249216781386</v>
      </c>
      <c r="B12176">
        <f t="shared" ca="1" si="572"/>
        <v>2.6125207900868781</v>
      </c>
      <c r="C12176">
        <f t="shared" ca="1" si="570"/>
        <v>0</v>
      </c>
    </row>
    <row r="12177" spans="1:3" x14ac:dyDescent="0.3">
      <c r="A12177">
        <f t="shared" ca="1" si="571"/>
        <v>0.77874260886042745</v>
      </c>
      <c r="B12177">
        <f t="shared" ca="1" si="572"/>
        <v>2.9664962756375348</v>
      </c>
      <c r="C12177">
        <f t="shared" ca="1" si="570"/>
        <v>0</v>
      </c>
    </row>
    <row r="12178" spans="1:3" x14ac:dyDescent="0.3">
      <c r="A12178">
        <f t="shared" ca="1" si="571"/>
        <v>0.22002071368338738</v>
      </c>
      <c r="B12178">
        <f t="shared" ca="1" si="572"/>
        <v>3.5428007077339063</v>
      </c>
      <c r="C12178">
        <f t="shared" ca="1" si="570"/>
        <v>0</v>
      </c>
    </row>
    <row r="12179" spans="1:3" x14ac:dyDescent="0.3">
      <c r="A12179">
        <f t="shared" ca="1" si="571"/>
        <v>0.49738089024037668</v>
      </c>
      <c r="B12179">
        <f t="shared" ca="1" si="572"/>
        <v>1.6759914212737734</v>
      </c>
      <c r="C12179">
        <f t="shared" ca="1" si="570"/>
        <v>0</v>
      </c>
    </row>
    <row r="12180" spans="1:3" x14ac:dyDescent="0.3">
      <c r="A12180">
        <f t="shared" ca="1" si="571"/>
        <v>0.47784713860702088</v>
      </c>
      <c r="B12180">
        <f t="shared" ca="1" si="572"/>
        <v>1.7967396829460562</v>
      </c>
      <c r="C12180">
        <f t="shared" ca="1" si="570"/>
        <v>0</v>
      </c>
    </row>
    <row r="12181" spans="1:3" x14ac:dyDescent="0.3">
      <c r="A12181">
        <f t="shared" ca="1" si="571"/>
        <v>0.85498678779472992</v>
      </c>
      <c r="B12181">
        <f t="shared" ca="1" si="572"/>
        <v>2.6771551690606326</v>
      </c>
      <c r="C12181">
        <f t="shared" ca="1" si="570"/>
        <v>0</v>
      </c>
    </row>
    <row r="12182" spans="1:3" x14ac:dyDescent="0.3">
      <c r="A12182">
        <f t="shared" ca="1" si="571"/>
        <v>1.2367938195106531</v>
      </c>
      <c r="B12182">
        <f t="shared" ca="1" si="572"/>
        <v>1.8332022062449389</v>
      </c>
      <c r="C12182">
        <f t="shared" ca="1" si="570"/>
        <v>0</v>
      </c>
    </row>
    <row r="12183" spans="1:3" x14ac:dyDescent="0.3">
      <c r="A12183">
        <f t="shared" ca="1" si="571"/>
        <v>0.99153281407303062</v>
      </c>
      <c r="B12183">
        <f t="shared" ca="1" si="572"/>
        <v>0.84212496367605194</v>
      </c>
      <c r="C12183">
        <f t="shared" ca="1" si="570"/>
        <v>1</v>
      </c>
    </row>
    <row r="12184" spans="1:3" x14ac:dyDescent="0.3">
      <c r="A12184">
        <f t="shared" ca="1" si="571"/>
        <v>1.2866279084650567</v>
      </c>
      <c r="B12184">
        <f t="shared" ca="1" si="572"/>
        <v>3.6733837802779812</v>
      </c>
      <c r="C12184">
        <f t="shared" ca="1" si="570"/>
        <v>0</v>
      </c>
    </row>
    <row r="12185" spans="1:3" x14ac:dyDescent="0.3">
      <c r="A12185">
        <f t="shared" ca="1" si="571"/>
        <v>1.7017700909008444</v>
      </c>
      <c r="B12185">
        <f t="shared" ca="1" si="572"/>
        <v>2.3063933161712207</v>
      </c>
      <c r="C12185">
        <f t="shared" ca="1" si="570"/>
        <v>1</v>
      </c>
    </row>
    <row r="12186" spans="1:3" x14ac:dyDescent="0.3">
      <c r="A12186">
        <f t="shared" ca="1" si="571"/>
        <v>1.2179601794208093</v>
      </c>
      <c r="B12186">
        <f t="shared" ca="1" si="572"/>
        <v>3.462877760069162</v>
      </c>
      <c r="C12186">
        <f t="shared" ca="1" si="570"/>
        <v>0</v>
      </c>
    </row>
    <row r="12187" spans="1:3" x14ac:dyDescent="0.3">
      <c r="A12187">
        <f t="shared" ca="1" si="571"/>
        <v>1.1237618309983277</v>
      </c>
      <c r="B12187">
        <f t="shared" ca="1" si="572"/>
        <v>0.13776712480943143</v>
      </c>
      <c r="C12187">
        <f t="shared" ca="1" si="570"/>
        <v>1</v>
      </c>
    </row>
    <row r="12188" spans="1:3" x14ac:dyDescent="0.3">
      <c r="A12188">
        <f t="shared" ca="1" si="571"/>
        <v>0.67021335973049712</v>
      </c>
      <c r="B12188">
        <f t="shared" ca="1" si="572"/>
        <v>3.7015619360751892</v>
      </c>
      <c r="C12188">
        <f t="shared" ca="1" si="570"/>
        <v>0</v>
      </c>
    </row>
    <row r="12189" spans="1:3" x14ac:dyDescent="0.3">
      <c r="A12189">
        <f t="shared" ca="1" si="571"/>
        <v>0.74052086324034594</v>
      </c>
      <c r="B12189">
        <f t="shared" ca="1" si="572"/>
        <v>2.2407391759313438</v>
      </c>
      <c r="C12189">
        <f t="shared" ca="1" si="570"/>
        <v>0</v>
      </c>
    </row>
    <row r="12190" spans="1:3" x14ac:dyDescent="0.3">
      <c r="A12190">
        <f t="shared" ca="1" si="571"/>
        <v>0.92261170969204964</v>
      </c>
      <c r="B12190">
        <f t="shared" ca="1" si="572"/>
        <v>3.0309741733144215</v>
      </c>
      <c r="C12190">
        <f t="shared" ca="1" si="570"/>
        <v>0</v>
      </c>
    </row>
    <row r="12191" spans="1:3" x14ac:dyDescent="0.3">
      <c r="A12191">
        <f t="shared" ca="1" si="571"/>
        <v>0.47956220538187089</v>
      </c>
      <c r="B12191">
        <f t="shared" ca="1" si="572"/>
        <v>0.25826664402780874</v>
      </c>
      <c r="C12191">
        <f t="shared" ca="1" si="570"/>
        <v>0</v>
      </c>
    </row>
    <row r="12192" spans="1:3" x14ac:dyDescent="0.3">
      <c r="A12192">
        <f t="shared" ca="1" si="571"/>
        <v>1.3727524650052125</v>
      </c>
      <c r="B12192">
        <f t="shared" ca="1" si="572"/>
        <v>0.92191911616643329</v>
      </c>
      <c r="C12192">
        <f t="shared" ca="1" si="570"/>
        <v>1</v>
      </c>
    </row>
    <row r="12193" spans="1:3" x14ac:dyDescent="0.3">
      <c r="A12193">
        <f t="shared" ca="1" si="571"/>
        <v>1.8279883212445223</v>
      </c>
      <c r="B12193">
        <f t="shared" ca="1" si="572"/>
        <v>3.9307138139660256</v>
      </c>
      <c r="C12193">
        <f t="shared" ca="1" si="570"/>
        <v>0</v>
      </c>
    </row>
    <row r="12194" spans="1:3" x14ac:dyDescent="0.3">
      <c r="A12194">
        <f t="shared" ca="1" si="571"/>
        <v>0.4504668853605156</v>
      </c>
      <c r="B12194">
        <f t="shared" ca="1" si="572"/>
        <v>1.3764368066084725</v>
      </c>
      <c r="C12194">
        <f t="shared" ca="1" si="570"/>
        <v>0</v>
      </c>
    </row>
    <row r="12195" spans="1:3" x14ac:dyDescent="0.3">
      <c r="A12195">
        <f t="shared" ca="1" si="571"/>
        <v>0.99167373786865531</v>
      </c>
      <c r="B12195">
        <f t="shared" ca="1" si="572"/>
        <v>2.364000915315644</v>
      </c>
      <c r="C12195">
        <f t="shared" ca="1" si="570"/>
        <v>0</v>
      </c>
    </row>
    <row r="12196" spans="1:3" x14ac:dyDescent="0.3">
      <c r="A12196">
        <f t="shared" ca="1" si="571"/>
        <v>1.8028424416442039</v>
      </c>
      <c r="B12196">
        <f t="shared" ca="1" si="572"/>
        <v>0.32252264928649943</v>
      </c>
      <c r="C12196">
        <f t="shared" ca="1" si="570"/>
        <v>1</v>
      </c>
    </row>
    <row r="12197" spans="1:3" x14ac:dyDescent="0.3">
      <c r="A12197">
        <f t="shared" ca="1" si="571"/>
        <v>0.28917036019419107</v>
      </c>
      <c r="B12197">
        <f t="shared" ca="1" si="572"/>
        <v>2.0840954378736147</v>
      </c>
      <c r="C12197">
        <f t="shared" ca="1" si="570"/>
        <v>0</v>
      </c>
    </row>
    <row r="12198" spans="1:3" x14ac:dyDescent="0.3">
      <c r="A12198">
        <f t="shared" ca="1" si="571"/>
        <v>1.1881897567209905</v>
      </c>
      <c r="B12198">
        <f t="shared" ca="1" si="572"/>
        <v>2.2756819583906904</v>
      </c>
      <c r="C12198">
        <f t="shared" ca="1" si="570"/>
        <v>0</v>
      </c>
    </row>
    <row r="12199" spans="1:3" x14ac:dyDescent="0.3">
      <c r="A12199">
        <f t="shared" ca="1" si="571"/>
        <v>1.1140241983726531</v>
      </c>
      <c r="B12199">
        <f t="shared" ca="1" si="572"/>
        <v>1.7838300742238431</v>
      </c>
      <c r="C12199">
        <f t="shared" ca="1" si="570"/>
        <v>0</v>
      </c>
    </row>
    <row r="12200" spans="1:3" x14ac:dyDescent="0.3">
      <c r="A12200">
        <f t="shared" ca="1" si="571"/>
        <v>0.28814912915674951</v>
      </c>
      <c r="B12200">
        <f t="shared" ca="1" si="572"/>
        <v>1.577384933905627</v>
      </c>
      <c r="C12200">
        <f t="shared" ca="1" si="570"/>
        <v>0</v>
      </c>
    </row>
    <row r="12201" spans="1:3" x14ac:dyDescent="0.3">
      <c r="A12201">
        <f t="shared" ca="1" si="571"/>
        <v>0.618757418125508</v>
      </c>
      <c r="B12201">
        <f t="shared" ca="1" si="572"/>
        <v>3.4701330930810332</v>
      </c>
      <c r="C12201">
        <f t="shared" ref="C12201:C12264" ca="1" si="573">IF(B12201&lt;A12201^2,1,0)</f>
        <v>0</v>
      </c>
    </row>
    <row r="12202" spans="1:3" x14ac:dyDescent="0.3">
      <c r="A12202">
        <f t="shared" ca="1" si="571"/>
        <v>1.8300269253831571</v>
      </c>
      <c r="B12202">
        <f t="shared" ca="1" si="572"/>
        <v>3.6759932875620671</v>
      </c>
      <c r="C12202">
        <f t="shared" ca="1" si="573"/>
        <v>0</v>
      </c>
    </row>
    <row r="12203" spans="1:3" x14ac:dyDescent="0.3">
      <c r="A12203">
        <f t="shared" ca="1" si="571"/>
        <v>0.92688092638990671</v>
      </c>
      <c r="B12203">
        <f t="shared" ca="1" si="572"/>
        <v>3.2887212041508098</v>
      </c>
      <c r="C12203">
        <f t="shared" ca="1" si="573"/>
        <v>0</v>
      </c>
    </row>
    <row r="12204" spans="1:3" x14ac:dyDescent="0.3">
      <c r="A12204">
        <f t="shared" ca="1" si="571"/>
        <v>0.76196051251730412</v>
      </c>
      <c r="B12204">
        <f t="shared" ca="1" si="572"/>
        <v>1.8052929121928418</v>
      </c>
      <c r="C12204">
        <f t="shared" ca="1" si="573"/>
        <v>0</v>
      </c>
    </row>
    <row r="12205" spans="1:3" x14ac:dyDescent="0.3">
      <c r="A12205">
        <f t="shared" ca="1" si="571"/>
        <v>0.88243333286386338</v>
      </c>
      <c r="B12205">
        <f t="shared" ca="1" si="572"/>
        <v>0.78766661365603685</v>
      </c>
      <c r="C12205">
        <f t="shared" ca="1" si="573"/>
        <v>0</v>
      </c>
    </row>
    <row r="12206" spans="1:3" x14ac:dyDescent="0.3">
      <c r="A12206">
        <f t="shared" ca="1" si="571"/>
        <v>1.4769264393127777</v>
      </c>
      <c r="B12206">
        <f t="shared" ca="1" si="572"/>
        <v>3.8659222136125981</v>
      </c>
      <c r="C12206">
        <f t="shared" ca="1" si="573"/>
        <v>0</v>
      </c>
    </row>
    <row r="12207" spans="1:3" x14ac:dyDescent="0.3">
      <c r="A12207">
        <f t="shared" ca="1" si="571"/>
        <v>0.99822309659792019</v>
      </c>
      <c r="B12207">
        <f t="shared" ca="1" si="572"/>
        <v>3.7215427748785448</v>
      </c>
      <c r="C12207">
        <f t="shared" ca="1" si="573"/>
        <v>0</v>
      </c>
    </row>
    <row r="12208" spans="1:3" x14ac:dyDescent="0.3">
      <c r="A12208">
        <f t="shared" ca="1" si="571"/>
        <v>0.31375659038033521</v>
      </c>
      <c r="B12208">
        <f t="shared" ca="1" si="572"/>
        <v>3.7135692092212396</v>
      </c>
      <c r="C12208">
        <f t="shared" ca="1" si="573"/>
        <v>0</v>
      </c>
    </row>
    <row r="12209" spans="1:3" x14ac:dyDescent="0.3">
      <c r="A12209">
        <f t="shared" ca="1" si="571"/>
        <v>0.17376791283784798</v>
      </c>
      <c r="B12209">
        <f t="shared" ca="1" si="572"/>
        <v>3.1342228801811274</v>
      </c>
      <c r="C12209">
        <f t="shared" ca="1" si="573"/>
        <v>0</v>
      </c>
    </row>
    <row r="12210" spans="1:3" x14ac:dyDescent="0.3">
      <c r="A12210">
        <f t="shared" ca="1" si="571"/>
        <v>1.4248477584634773</v>
      </c>
      <c r="B12210">
        <f t="shared" ca="1" si="572"/>
        <v>1.6498718898497895</v>
      </c>
      <c r="C12210">
        <f t="shared" ca="1" si="573"/>
        <v>1</v>
      </c>
    </row>
    <row r="12211" spans="1:3" x14ac:dyDescent="0.3">
      <c r="A12211">
        <f t="shared" ca="1" si="571"/>
        <v>0.33120560080019623</v>
      </c>
      <c r="B12211">
        <f t="shared" ca="1" si="572"/>
        <v>1.3528461169347756</v>
      </c>
      <c r="C12211">
        <f t="shared" ca="1" si="573"/>
        <v>0</v>
      </c>
    </row>
    <row r="12212" spans="1:3" x14ac:dyDescent="0.3">
      <c r="A12212">
        <f t="shared" ca="1" si="571"/>
        <v>0.91762856816759997</v>
      </c>
      <c r="B12212">
        <f t="shared" ca="1" si="572"/>
        <v>0.14062424805433782</v>
      </c>
      <c r="C12212">
        <f t="shared" ca="1" si="573"/>
        <v>1</v>
      </c>
    </row>
    <row r="12213" spans="1:3" x14ac:dyDescent="0.3">
      <c r="A12213">
        <f t="shared" ca="1" si="571"/>
        <v>1.7484198390053705</v>
      </c>
      <c r="B12213">
        <f t="shared" ca="1" si="572"/>
        <v>1.7236331114358365</v>
      </c>
      <c r="C12213">
        <f t="shared" ca="1" si="573"/>
        <v>1</v>
      </c>
    </row>
    <row r="12214" spans="1:3" x14ac:dyDescent="0.3">
      <c r="A12214">
        <f t="shared" ca="1" si="571"/>
        <v>1.3095610565797342</v>
      </c>
      <c r="B12214">
        <f t="shared" ca="1" si="572"/>
        <v>0.45730584298208932</v>
      </c>
      <c r="C12214">
        <f t="shared" ca="1" si="573"/>
        <v>1</v>
      </c>
    </row>
    <row r="12215" spans="1:3" x14ac:dyDescent="0.3">
      <c r="A12215">
        <f t="shared" ca="1" si="571"/>
        <v>1.8087752673777284</v>
      </c>
      <c r="B12215">
        <f t="shared" ca="1" si="572"/>
        <v>2.9739872603949387</v>
      </c>
      <c r="C12215">
        <f t="shared" ca="1" si="573"/>
        <v>1</v>
      </c>
    </row>
    <row r="12216" spans="1:3" x14ac:dyDescent="0.3">
      <c r="A12216">
        <f t="shared" ca="1" si="571"/>
        <v>0.8228225529146711</v>
      </c>
      <c r="B12216">
        <f t="shared" ca="1" si="572"/>
        <v>0.39713520375683276</v>
      </c>
      <c r="C12216">
        <f t="shared" ca="1" si="573"/>
        <v>1</v>
      </c>
    </row>
    <row r="12217" spans="1:3" x14ac:dyDescent="0.3">
      <c r="A12217">
        <f t="shared" ca="1" si="571"/>
        <v>0.29142066010178924</v>
      </c>
      <c r="B12217">
        <f t="shared" ca="1" si="572"/>
        <v>3.5498076595100088</v>
      </c>
      <c r="C12217">
        <f t="shared" ca="1" si="573"/>
        <v>0</v>
      </c>
    </row>
    <row r="12218" spans="1:3" x14ac:dyDescent="0.3">
      <c r="A12218">
        <f t="shared" ca="1" si="571"/>
        <v>1.8359376438004704</v>
      </c>
      <c r="B12218">
        <f t="shared" ca="1" si="572"/>
        <v>0.41366283393547532</v>
      </c>
      <c r="C12218">
        <f t="shared" ca="1" si="573"/>
        <v>1</v>
      </c>
    </row>
    <row r="12219" spans="1:3" x14ac:dyDescent="0.3">
      <c r="A12219">
        <f t="shared" ca="1" si="571"/>
        <v>1.3356657648944752</v>
      </c>
      <c r="B12219">
        <f t="shared" ca="1" si="572"/>
        <v>0.13436433980538043</v>
      </c>
      <c r="C12219">
        <f t="shared" ca="1" si="573"/>
        <v>1</v>
      </c>
    </row>
    <row r="12220" spans="1:3" x14ac:dyDescent="0.3">
      <c r="A12220">
        <f t="shared" ca="1" si="571"/>
        <v>0.61193716741109849</v>
      </c>
      <c r="B12220">
        <f t="shared" ca="1" si="572"/>
        <v>3.7655493265713402</v>
      </c>
      <c r="C12220">
        <f t="shared" ca="1" si="573"/>
        <v>0</v>
      </c>
    </row>
    <row r="12221" spans="1:3" x14ac:dyDescent="0.3">
      <c r="A12221">
        <f t="shared" ca="1" si="571"/>
        <v>0.58015614422741857</v>
      </c>
      <c r="B12221">
        <f t="shared" ca="1" si="572"/>
        <v>2.5720944755220096</v>
      </c>
      <c r="C12221">
        <f t="shared" ca="1" si="573"/>
        <v>0</v>
      </c>
    </row>
    <row r="12222" spans="1:3" x14ac:dyDescent="0.3">
      <c r="A12222">
        <f t="shared" ca="1" si="571"/>
        <v>1.2116178763350871</v>
      </c>
      <c r="B12222">
        <f t="shared" ca="1" si="572"/>
        <v>3.0648153064975596</v>
      </c>
      <c r="C12222">
        <f t="shared" ca="1" si="573"/>
        <v>0</v>
      </c>
    </row>
    <row r="12223" spans="1:3" x14ac:dyDescent="0.3">
      <c r="A12223">
        <f t="shared" ca="1" si="571"/>
        <v>0.91927367725240239</v>
      </c>
      <c r="B12223">
        <f t="shared" ca="1" si="572"/>
        <v>2.9133340461860304</v>
      </c>
      <c r="C12223">
        <f t="shared" ca="1" si="573"/>
        <v>0</v>
      </c>
    </row>
    <row r="12224" spans="1:3" x14ac:dyDescent="0.3">
      <c r="A12224">
        <f t="shared" ca="1" si="571"/>
        <v>1.9762920868117513</v>
      </c>
      <c r="B12224">
        <f t="shared" ca="1" si="572"/>
        <v>2.1831713616803361</v>
      </c>
      <c r="C12224">
        <f t="shared" ca="1" si="573"/>
        <v>1</v>
      </c>
    </row>
    <row r="12225" spans="1:3" x14ac:dyDescent="0.3">
      <c r="A12225">
        <f t="shared" ca="1" si="571"/>
        <v>1.8257157363035914</v>
      </c>
      <c r="B12225">
        <f t="shared" ca="1" si="572"/>
        <v>2.1535703268662489</v>
      </c>
      <c r="C12225">
        <f t="shared" ca="1" si="573"/>
        <v>1</v>
      </c>
    </row>
    <row r="12226" spans="1:3" x14ac:dyDescent="0.3">
      <c r="A12226">
        <f t="shared" ca="1" si="571"/>
        <v>1.7418000822530997</v>
      </c>
      <c r="B12226">
        <f t="shared" ca="1" si="572"/>
        <v>1.6511747012781806</v>
      </c>
      <c r="C12226">
        <f t="shared" ca="1" si="573"/>
        <v>1</v>
      </c>
    </row>
    <row r="12227" spans="1:3" x14ac:dyDescent="0.3">
      <c r="A12227">
        <f t="shared" ca="1" si="571"/>
        <v>1.1408429434977689</v>
      </c>
      <c r="B12227">
        <f t="shared" ca="1" si="572"/>
        <v>2.522174740283853</v>
      </c>
      <c r="C12227">
        <f t="shared" ca="1" si="573"/>
        <v>0</v>
      </c>
    </row>
    <row r="12228" spans="1:3" x14ac:dyDescent="0.3">
      <c r="A12228">
        <f t="shared" ca="1" si="571"/>
        <v>1.3875298685163135</v>
      </c>
      <c r="B12228">
        <f t="shared" ca="1" si="572"/>
        <v>2.5419897499845119</v>
      </c>
      <c r="C12228">
        <f t="shared" ca="1" si="573"/>
        <v>0</v>
      </c>
    </row>
    <row r="12229" spans="1:3" x14ac:dyDescent="0.3">
      <c r="A12229">
        <f t="shared" ca="1" si="571"/>
        <v>0.16938976709948705</v>
      </c>
      <c r="B12229">
        <f t="shared" ca="1" si="572"/>
        <v>2.5594665034873203</v>
      </c>
      <c r="C12229">
        <f t="shared" ca="1" si="573"/>
        <v>0</v>
      </c>
    </row>
    <row r="12230" spans="1:3" x14ac:dyDescent="0.3">
      <c r="A12230">
        <f t="shared" ca="1" si="571"/>
        <v>1.6460458172420007</v>
      </c>
      <c r="B12230">
        <f t="shared" ca="1" si="572"/>
        <v>3.8074027812187996</v>
      </c>
      <c r="C12230">
        <f t="shared" ca="1" si="573"/>
        <v>0</v>
      </c>
    </row>
    <row r="12231" spans="1:3" x14ac:dyDescent="0.3">
      <c r="A12231">
        <f t="shared" ca="1" si="571"/>
        <v>0.60699598162703783</v>
      </c>
      <c r="B12231">
        <f t="shared" ca="1" si="572"/>
        <v>1.4108942481047282</v>
      </c>
      <c r="C12231">
        <f t="shared" ca="1" si="573"/>
        <v>0</v>
      </c>
    </row>
    <row r="12232" spans="1:3" x14ac:dyDescent="0.3">
      <c r="A12232">
        <f t="shared" ref="A12232:A12295" ca="1" si="574">RAND() *($B$4-$B$3)+$B$3</f>
        <v>0.89618598195057841</v>
      </c>
      <c r="B12232">
        <f t="shared" ref="B12232:B12295" ca="1" si="575">RAND() *($B$4^2-$B$3^2)+$B$3^2</f>
        <v>1.4046408190293644</v>
      </c>
      <c r="C12232">
        <f t="shared" ca="1" si="573"/>
        <v>0</v>
      </c>
    </row>
    <row r="12233" spans="1:3" x14ac:dyDescent="0.3">
      <c r="A12233">
        <f t="shared" ca="1" si="574"/>
        <v>0.62173920219065426</v>
      </c>
      <c r="B12233">
        <f t="shared" ca="1" si="575"/>
        <v>2.6611296760241725</v>
      </c>
      <c r="C12233">
        <f t="shared" ca="1" si="573"/>
        <v>0</v>
      </c>
    </row>
    <row r="12234" spans="1:3" x14ac:dyDescent="0.3">
      <c r="A12234">
        <f t="shared" ca="1" si="574"/>
        <v>0.69941292658575849</v>
      </c>
      <c r="B12234">
        <f t="shared" ca="1" si="575"/>
        <v>3.4423372959085947</v>
      </c>
      <c r="C12234">
        <f t="shared" ca="1" si="573"/>
        <v>0</v>
      </c>
    </row>
    <row r="12235" spans="1:3" x14ac:dyDescent="0.3">
      <c r="A12235">
        <f t="shared" ca="1" si="574"/>
        <v>1.2691541312265169</v>
      </c>
      <c r="B12235">
        <f t="shared" ca="1" si="575"/>
        <v>2.6013140075353669</v>
      </c>
      <c r="C12235">
        <f t="shared" ca="1" si="573"/>
        <v>0</v>
      </c>
    </row>
    <row r="12236" spans="1:3" x14ac:dyDescent="0.3">
      <c r="A12236">
        <f t="shared" ca="1" si="574"/>
        <v>0.81020358307881901</v>
      </c>
      <c r="B12236">
        <f t="shared" ca="1" si="575"/>
        <v>0.25025426338904211</v>
      </c>
      <c r="C12236">
        <f t="shared" ca="1" si="573"/>
        <v>1</v>
      </c>
    </row>
    <row r="12237" spans="1:3" x14ac:dyDescent="0.3">
      <c r="A12237">
        <f t="shared" ca="1" si="574"/>
        <v>1.0195947603084228</v>
      </c>
      <c r="B12237">
        <f t="shared" ca="1" si="575"/>
        <v>3.4481458688694739</v>
      </c>
      <c r="C12237">
        <f t="shared" ca="1" si="573"/>
        <v>0</v>
      </c>
    </row>
    <row r="12238" spans="1:3" x14ac:dyDescent="0.3">
      <c r="A12238">
        <f t="shared" ca="1" si="574"/>
        <v>1.761068732681349</v>
      </c>
      <c r="B12238">
        <f t="shared" ca="1" si="575"/>
        <v>1.4529971566892725</v>
      </c>
      <c r="C12238">
        <f t="shared" ca="1" si="573"/>
        <v>1</v>
      </c>
    </row>
    <row r="12239" spans="1:3" x14ac:dyDescent="0.3">
      <c r="A12239">
        <f t="shared" ca="1" si="574"/>
        <v>1.1706494907847067</v>
      </c>
      <c r="B12239">
        <f t="shared" ca="1" si="575"/>
        <v>3.2310196986414312</v>
      </c>
      <c r="C12239">
        <f t="shared" ca="1" si="573"/>
        <v>0</v>
      </c>
    </row>
    <row r="12240" spans="1:3" x14ac:dyDescent="0.3">
      <c r="A12240">
        <f t="shared" ca="1" si="574"/>
        <v>1.1386533056612336</v>
      </c>
      <c r="B12240">
        <f t="shared" ca="1" si="575"/>
        <v>1.0006661691903846</v>
      </c>
      <c r="C12240">
        <f t="shared" ca="1" si="573"/>
        <v>1</v>
      </c>
    </row>
    <row r="12241" spans="1:3" x14ac:dyDescent="0.3">
      <c r="A12241">
        <f t="shared" ca="1" si="574"/>
        <v>0.89724443024908496</v>
      </c>
      <c r="B12241">
        <f t="shared" ca="1" si="575"/>
        <v>3.0013306433207223</v>
      </c>
      <c r="C12241">
        <f t="shared" ca="1" si="573"/>
        <v>0</v>
      </c>
    </row>
    <row r="12242" spans="1:3" x14ac:dyDescent="0.3">
      <c r="A12242">
        <f t="shared" ca="1" si="574"/>
        <v>0.22893903003429328</v>
      </c>
      <c r="B12242">
        <f t="shared" ca="1" si="575"/>
        <v>2.6309420012022602</v>
      </c>
      <c r="C12242">
        <f t="shared" ca="1" si="573"/>
        <v>0</v>
      </c>
    </row>
    <row r="12243" spans="1:3" x14ac:dyDescent="0.3">
      <c r="A12243">
        <f t="shared" ca="1" si="574"/>
        <v>0.43685633692209369</v>
      </c>
      <c r="B12243">
        <f t="shared" ca="1" si="575"/>
        <v>3.0047894608625705</v>
      </c>
      <c r="C12243">
        <f t="shared" ca="1" si="573"/>
        <v>0</v>
      </c>
    </row>
    <row r="12244" spans="1:3" x14ac:dyDescent="0.3">
      <c r="A12244">
        <f t="shared" ca="1" si="574"/>
        <v>1.7441564087395196</v>
      </c>
      <c r="B12244">
        <f t="shared" ca="1" si="575"/>
        <v>3.1208200639971828</v>
      </c>
      <c r="C12244">
        <f t="shared" ca="1" si="573"/>
        <v>0</v>
      </c>
    </row>
    <row r="12245" spans="1:3" x14ac:dyDescent="0.3">
      <c r="A12245">
        <f t="shared" ca="1" si="574"/>
        <v>0.33231540338144905</v>
      </c>
      <c r="B12245">
        <f t="shared" ca="1" si="575"/>
        <v>1.1370005681352149</v>
      </c>
      <c r="C12245">
        <f t="shared" ca="1" si="573"/>
        <v>0</v>
      </c>
    </row>
    <row r="12246" spans="1:3" x14ac:dyDescent="0.3">
      <c r="A12246">
        <f t="shared" ca="1" si="574"/>
        <v>0.62730748393136593</v>
      </c>
      <c r="B12246">
        <f t="shared" ca="1" si="575"/>
        <v>2.3634292190572714</v>
      </c>
      <c r="C12246">
        <f t="shared" ca="1" si="573"/>
        <v>0</v>
      </c>
    </row>
    <row r="12247" spans="1:3" x14ac:dyDescent="0.3">
      <c r="A12247">
        <f t="shared" ca="1" si="574"/>
        <v>1.3508056377316187</v>
      </c>
      <c r="B12247">
        <f t="shared" ca="1" si="575"/>
        <v>1.5836233841829155</v>
      </c>
      <c r="C12247">
        <f t="shared" ca="1" si="573"/>
        <v>1</v>
      </c>
    </row>
    <row r="12248" spans="1:3" x14ac:dyDescent="0.3">
      <c r="A12248">
        <f t="shared" ca="1" si="574"/>
        <v>0.76041321833450559</v>
      </c>
      <c r="B12248">
        <f t="shared" ca="1" si="575"/>
        <v>0.84213666964856104</v>
      </c>
      <c r="C12248">
        <f t="shared" ca="1" si="573"/>
        <v>0</v>
      </c>
    </row>
    <row r="12249" spans="1:3" x14ac:dyDescent="0.3">
      <c r="A12249">
        <f t="shared" ca="1" si="574"/>
        <v>1.9887259740706467</v>
      </c>
      <c r="B12249">
        <f t="shared" ca="1" si="575"/>
        <v>1.897813158345901</v>
      </c>
      <c r="C12249">
        <f t="shared" ca="1" si="573"/>
        <v>1</v>
      </c>
    </row>
    <row r="12250" spans="1:3" x14ac:dyDescent="0.3">
      <c r="A12250">
        <f t="shared" ca="1" si="574"/>
        <v>1.0905361718545243</v>
      </c>
      <c r="B12250">
        <f t="shared" ca="1" si="575"/>
        <v>0.42092404847155729</v>
      </c>
      <c r="C12250">
        <f t="shared" ca="1" si="573"/>
        <v>1</v>
      </c>
    </row>
    <row r="12251" spans="1:3" x14ac:dyDescent="0.3">
      <c r="A12251">
        <f t="shared" ca="1" si="574"/>
        <v>0.50846281823106354</v>
      </c>
      <c r="B12251">
        <f t="shared" ca="1" si="575"/>
        <v>3.5726995798484649</v>
      </c>
      <c r="C12251">
        <f t="shared" ca="1" si="573"/>
        <v>0</v>
      </c>
    </row>
    <row r="12252" spans="1:3" x14ac:dyDescent="0.3">
      <c r="A12252">
        <f t="shared" ca="1" si="574"/>
        <v>1.1898653889601696</v>
      </c>
      <c r="B12252">
        <f t="shared" ca="1" si="575"/>
        <v>3.7771825678156521</v>
      </c>
      <c r="C12252">
        <f t="shared" ca="1" si="573"/>
        <v>0</v>
      </c>
    </row>
    <row r="12253" spans="1:3" x14ac:dyDescent="0.3">
      <c r="A12253">
        <f t="shared" ca="1" si="574"/>
        <v>1.5230578825086805</v>
      </c>
      <c r="B12253">
        <f t="shared" ca="1" si="575"/>
        <v>3.623369200530079</v>
      </c>
      <c r="C12253">
        <f t="shared" ca="1" si="573"/>
        <v>0</v>
      </c>
    </row>
    <row r="12254" spans="1:3" x14ac:dyDescent="0.3">
      <c r="A12254">
        <f t="shared" ca="1" si="574"/>
        <v>1.0412261539037686</v>
      </c>
      <c r="B12254">
        <f t="shared" ca="1" si="575"/>
        <v>0.43251974445983077</v>
      </c>
      <c r="C12254">
        <f t="shared" ca="1" si="573"/>
        <v>1</v>
      </c>
    </row>
    <row r="12255" spans="1:3" x14ac:dyDescent="0.3">
      <c r="A12255">
        <f t="shared" ca="1" si="574"/>
        <v>1.6318428334596073</v>
      </c>
      <c r="B12255">
        <f t="shared" ca="1" si="575"/>
        <v>0.34937410777645006</v>
      </c>
      <c r="C12255">
        <f t="shared" ca="1" si="573"/>
        <v>1</v>
      </c>
    </row>
    <row r="12256" spans="1:3" x14ac:dyDescent="0.3">
      <c r="A12256">
        <f t="shared" ca="1" si="574"/>
        <v>1.4532498474842788</v>
      </c>
      <c r="B12256">
        <f t="shared" ca="1" si="575"/>
        <v>1.7611442456255135</v>
      </c>
      <c r="C12256">
        <f t="shared" ca="1" si="573"/>
        <v>1</v>
      </c>
    </row>
    <row r="12257" spans="1:3" x14ac:dyDescent="0.3">
      <c r="A12257">
        <f t="shared" ca="1" si="574"/>
        <v>0.92847148817444247</v>
      </c>
      <c r="B12257">
        <f t="shared" ca="1" si="575"/>
        <v>2.6472593631258854</v>
      </c>
      <c r="C12257">
        <f t="shared" ca="1" si="573"/>
        <v>0</v>
      </c>
    </row>
    <row r="12258" spans="1:3" x14ac:dyDescent="0.3">
      <c r="A12258">
        <f t="shared" ca="1" si="574"/>
        <v>1.6439696364772407</v>
      </c>
      <c r="B12258">
        <f t="shared" ca="1" si="575"/>
        <v>1.8818557972891083</v>
      </c>
      <c r="C12258">
        <f t="shared" ca="1" si="573"/>
        <v>1</v>
      </c>
    </row>
    <row r="12259" spans="1:3" x14ac:dyDescent="0.3">
      <c r="A12259">
        <f t="shared" ca="1" si="574"/>
        <v>7.0446543533952966E-2</v>
      </c>
      <c r="B12259">
        <f t="shared" ca="1" si="575"/>
        <v>2.4981653131674522</v>
      </c>
      <c r="C12259">
        <f t="shared" ca="1" si="573"/>
        <v>0</v>
      </c>
    </row>
    <row r="12260" spans="1:3" x14ac:dyDescent="0.3">
      <c r="A12260">
        <f t="shared" ca="1" si="574"/>
        <v>1.153989508643968</v>
      </c>
      <c r="B12260">
        <f t="shared" ca="1" si="575"/>
        <v>3.3273734500776255</v>
      </c>
      <c r="C12260">
        <f t="shared" ca="1" si="573"/>
        <v>0</v>
      </c>
    </row>
    <row r="12261" spans="1:3" x14ac:dyDescent="0.3">
      <c r="A12261">
        <f t="shared" ca="1" si="574"/>
        <v>0.6415283516115835</v>
      </c>
      <c r="B12261">
        <f t="shared" ca="1" si="575"/>
        <v>0.21975418516695022</v>
      </c>
      <c r="C12261">
        <f t="shared" ca="1" si="573"/>
        <v>1</v>
      </c>
    </row>
    <row r="12262" spans="1:3" x14ac:dyDescent="0.3">
      <c r="A12262">
        <f t="shared" ca="1" si="574"/>
        <v>1.1121607839173093</v>
      </c>
      <c r="B12262">
        <f t="shared" ca="1" si="575"/>
        <v>0.38502124148332229</v>
      </c>
      <c r="C12262">
        <f t="shared" ca="1" si="573"/>
        <v>1</v>
      </c>
    </row>
    <row r="12263" spans="1:3" x14ac:dyDescent="0.3">
      <c r="A12263">
        <f t="shared" ca="1" si="574"/>
        <v>0.12107770766360137</v>
      </c>
      <c r="B12263">
        <f t="shared" ca="1" si="575"/>
        <v>3.496584555367015</v>
      </c>
      <c r="C12263">
        <f t="shared" ca="1" si="573"/>
        <v>0</v>
      </c>
    </row>
    <row r="12264" spans="1:3" x14ac:dyDescent="0.3">
      <c r="A12264">
        <f t="shared" ca="1" si="574"/>
        <v>1.8376459001056822</v>
      </c>
      <c r="B12264">
        <f t="shared" ca="1" si="575"/>
        <v>3.0003364375384733</v>
      </c>
      <c r="C12264">
        <f t="shared" ca="1" si="573"/>
        <v>1</v>
      </c>
    </row>
    <row r="12265" spans="1:3" x14ac:dyDescent="0.3">
      <c r="A12265">
        <f t="shared" ca="1" si="574"/>
        <v>0.89834343524690485</v>
      </c>
      <c r="B12265">
        <f t="shared" ca="1" si="575"/>
        <v>0.5421416948204083</v>
      </c>
      <c r="C12265">
        <f t="shared" ref="C12265:C12328" ca="1" si="576">IF(B12265&lt;A12265^2,1,0)</f>
        <v>1</v>
      </c>
    </row>
    <row r="12266" spans="1:3" x14ac:dyDescent="0.3">
      <c r="A12266">
        <f t="shared" ca="1" si="574"/>
        <v>1.2404915825241418</v>
      </c>
      <c r="B12266">
        <f t="shared" ca="1" si="575"/>
        <v>7.7138740607242795E-2</v>
      </c>
      <c r="C12266">
        <f t="shared" ca="1" si="576"/>
        <v>1</v>
      </c>
    </row>
    <row r="12267" spans="1:3" x14ac:dyDescent="0.3">
      <c r="A12267">
        <f t="shared" ca="1" si="574"/>
        <v>0.64500070281156185</v>
      </c>
      <c r="B12267">
        <f t="shared" ca="1" si="575"/>
        <v>3.6038129550408704</v>
      </c>
      <c r="C12267">
        <f t="shared" ca="1" si="576"/>
        <v>0</v>
      </c>
    </row>
    <row r="12268" spans="1:3" x14ac:dyDescent="0.3">
      <c r="A12268">
        <f t="shared" ca="1" si="574"/>
        <v>0.52446510162213156</v>
      </c>
      <c r="B12268">
        <f t="shared" ca="1" si="575"/>
        <v>3.3366157510644272</v>
      </c>
      <c r="C12268">
        <f t="shared" ca="1" si="576"/>
        <v>0</v>
      </c>
    </row>
    <row r="12269" spans="1:3" x14ac:dyDescent="0.3">
      <c r="A12269">
        <f t="shared" ca="1" si="574"/>
        <v>0.85566426718452582</v>
      </c>
      <c r="B12269">
        <f t="shared" ca="1" si="575"/>
        <v>2.3713479650565317</v>
      </c>
      <c r="C12269">
        <f t="shared" ca="1" si="576"/>
        <v>0</v>
      </c>
    </row>
    <row r="12270" spans="1:3" x14ac:dyDescent="0.3">
      <c r="A12270">
        <f t="shared" ca="1" si="574"/>
        <v>1.2252333297284133</v>
      </c>
      <c r="B12270">
        <f t="shared" ca="1" si="575"/>
        <v>0.11322385639219146</v>
      </c>
      <c r="C12270">
        <f t="shared" ca="1" si="576"/>
        <v>1</v>
      </c>
    </row>
    <row r="12271" spans="1:3" x14ac:dyDescent="0.3">
      <c r="A12271">
        <f t="shared" ca="1" si="574"/>
        <v>1.8344358179668565</v>
      </c>
      <c r="B12271">
        <f t="shared" ca="1" si="575"/>
        <v>1.2234032481931933</v>
      </c>
      <c r="C12271">
        <f t="shared" ca="1" si="576"/>
        <v>1</v>
      </c>
    </row>
    <row r="12272" spans="1:3" x14ac:dyDescent="0.3">
      <c r="A12272">
        <f t="shared" ca="1" si="574"/>
        <v>1.1955027390349997</v>
      </c>
      <c r="B12272">
        <f t="shared" ca="1" si="575"/>
        <v>0.35524106348658968</v>
      </c>
      <c r="C12272">
        <f t="shared" ca="1" si="576"/>
        <v>1</v>
      </c>
    </row>
    <row r="12273" spans="1:3" x14ac:dyDescent="0.3">
      <c r="A12273">
        <f t="shared" ca="1" si="574"/>
        <v>1.4179683080996313</v>
      </c>
      <c r="B12273">
        <f t="shared" ca="1" si="575"/>
        <v>2.8990530159709063</v>
      </c>
      <c r="C12273">
        <f t="shared" ca="1" si="576"/>
        <v>0</v>
      </c>
    </row>
    <row r="12274" spans="1:3" x14ac:dyDescent="0.3">
      <c r="A12274">
        <f t="shared" ca="1" si="574"/>
        <v>1.693390782763242</v>
      </c>
      <c r="B12274">
        <f t="shared" ca="1" si="575"/>
        <v>2.3036621078737189</v>
      </c>
      <c r="C12274">
        <f t="shared" ca="1" si="576"/>
        <v>1</v>
      </c>
    </row>
    <row r="12275" spans="1:3" x14ac:dyDescent="0.3">
      <c r="A12275">
        <f t="shared" ca="1" si="574"/>
        <v>0.40637746711495359</v>
      </c>
      <c r="B12275">
        <f t="shared" ca="1" si="575"/>
        <v>2.6983472768704946</v>
      </c>
      <c r="C12275">
        <f t="shared" ca="1" si="576"/>
        <v>0</v>
      </c>
    </row>
    <row r="12276" spans="1:3" x14ac:dyDescent="0.3">
      <c r="A12276">
        <f t="shared" ca="1" si="574"/>
        <v>0.55432071699581931</v>
      </c>
      <c r="B12276">
        <f t="shared" ca="1" si="575"/>
        <v>3.1423375198487591E-2</v>
      </c>
      <c r="C12276">
        <f t="shared" ca="1" si="576"/>
        <v>1</v>
      </c>
    </row>
    <row r="12277" spans="1:3" x14ac:dyDescent="0.3">
      <c r="A12277">
        <f t="shared" ca="1" si="574"/>
        <v>1.8179008074008909</v>
      </c>
      <c r="B12277">
        <f t="shared" ca="1" si="575"/>
        <v>8.4714391680806855E-3</v>
      </c>
      <c r="C12277">
        <f t="shared" ca="1" si="576"/>
        <v>1</v>
      </c>
    </row>
    <row r="12278" spans="1:3" x14ac:dyDescent="0.3">
      <c r="A12278">
        <f t="shared" ca="1" si="574"/>
        <v>1.8801898432819062</v>
      </c>
      <c r="B12278">
        <f t="shared" ca="1" si="575"/>
        <v>0.31128134070240154</v>
      </c>
      <c r="C12278">
        <f t="shared" ca="1" si="576"/>
        <v>1</v>
      </c>
    </row>
    <row r="12279" spans="1:3" x14ac:dyDescent="0.3">
      <c r="A12279">
        <f t="shared" ca="1" si="574"/>
        <v>1.1310356768811782</v>
      </c>
      <c r="B12279">
        <f t="shared" ca="1" si="575"/>
        <v>3.9123927757869867</v>
      </c>
      <c r="C12279">
        <f t="shared" ca="1" si="576"/>
        <v>0</v>
      </c>
    </row>
    <row r="12280" spans="1:3" x14ac:dyDescent="0.3">
      <c r="A12280">
        <f t="shared" ca="1" si="574"/>
        <v>0.94048675121452163</v>
      </c>
      <c r="B12280">
        <f t="shared" ca="1" si="575"/>
        <v>3.6853475197367693</v>
      </c>
      <c r="C12280">
        <f t="shared" ca="1" si="576"/>
        <v>0</v>
      </c>
    </row>
    <row r="12281" spans="1:3" x14ac:dyDescent="0.3">
      <c r="A12281">
        <f t="shared" ca="1" si="574"/>
        <v>1.5298222215515493</v>
      </c>
      <c r="B12281">
        <f t="shared" ca="1" si="575"/>
        <v>0.67814541396811556</v>
      </c>
      <c r="C12281">
        <f t="shared" ca="1" si="576"/>
        <v>1</v>
      </c>
    </row>
    <row r="12282" spans="1:3" x14ac:dyDescent="0.3">
      <c r="A12282">
        <f t="shared" ca="1" si="574"/>
        <v>1.6048364223491594</v>
      </c>
      <c r="B12282">
        <f t="shared" ca="1" si="575"/>
        <v>3.9210279660916982</v>
      </c>
      <c r="C12282">
        <f t="shared" ca="1" si="576"/>
        <v>0</v>
      </c>
    </row>
    <row r="12283" spans="1:3" x14ac:dyDescent="0.3">
      <c r="A12283">
        <f t="shared" ca="1" si="574"/>
        <v>1.6093161459904914</v>
      </c>
      <c r="B12283">
        <f t="shared" ca="1" si="575"/>
        <v>0.20921781784650495</v>
      </c>
      <c r="C12283">
        <f t="shared" ca="1" si="576"/>
        <v>1</v>
      </c>
    </row>
    <row r="12284" spans="1:3" x14ac:dyDescent="0.3">
      <c r="A12284">
        <f t="shared" ca="1" si="574"/>
        <v>0.49408523601975873</v>
      </c>
      <c r="B12284">
        <f t="shared" ca="1" si="575"/>
        <v>1.5428737699889177</v>
      </c>
      <c r="C12284">
        <f t="shared" ca="1" si="576"/>
        <v>0</v>
      </c>
    </row>
    <row r="12285" spans="1:3" x14ac:dyDescent="0.3">
      <c r="A12285">
        <f t="shared" ca="1" si="574"/>
        <v>1.1254189605839613</v>
      </c>
      <c r="B12285">
        <f t="shared" ca="1" si="575"/>
        <v>3.4055378608779101</v>
      </c>
      <c r="C12285">
        <f t="shared" ca="1" si="576"/>
        <v>0</v>
      </c>
    </row>
    <row r="12286" spans="1:3" x14ac:dyDescent="0.3">
      <c r="A12286">
        <f t="shared" ca="1" si="574"/>
        <v>0.72724938756537383</v>
      </c>
      <c r="B12286">
        <f t="shared" ca="1" si="575"/>
        <v>1.309981211949959</v>
      </c>
      <c r="C12286">
        <f t="shared" ca="1" si="576"/>
        <v>0</v>
      </c>
    </row>
    <row r="12287" spans="1:3" x14ac:dyDescent="0.3">
      <c r="A12287">
        <f t="shared" ca="1" si="574"/>
        <v>1.3963597927146854E-3</v>
      </c>
      <c r="B12287">
        <f t="shared" ca="1" si="575"/>
        <v>1.8027658443448615</v>
      </c>
      <c r="C12287">
        <f t="shared" ca="1" si="576"/>
        <v>0</v>
      </c>
    </row>
    <row r="12288" spans="1:3" x14ac:dyDescent="0.3">
      <c r="A12288">
        <f t="shared" ca="1" si="574"/>
        <v>8.7259432100452061E-2</v>
      </c>
      <c r="B12288">
        <f t="shared" ca="1" si="575"/>
        <v>1.9429916066334476</v>
      </c>
      <c r="C12288">
        <f t="shared" ca="1" si="576"/>
        <v>0</v>
      </c>
    </row>
    <row r="12289" spans="1:3" x14ac:dyDescent="0.3">
      <c r="A12289">
        <f t="shared" ca="1" si="574"/>
        <v>1.6311066865850943</v>
      </c>
      <c r="B12289">
        <f t="shared" ca="1" si="575"/>
        <v>3.1109792477263825</v>
      </c>
      <c r="C12289">
        <f t="shared" ca="1" si="576"/>
        <v>0</v>
      </c>
    </row>
    <row r="12290" spans="1:3" x14ac:dyDescent="0.3">
      <c r="A12290">
        <f t="shared" ca="1" si="574"/>
        <v>7.1759029797438645E-2</v>
      </c>
      <c r="B12290">
        <f t="shared" ca="1" si="575"/>
        <v>3.2319991661706449</v>
      </c>
      <c r="C12290">
        <f t="shared" ca="1" si="576"/>
        <v>0</v>
      </c>
    </row>
    <row r="12291" spans="1:3" x14ac:dyDescent="0.3">
      <c r="A12291">
        <f t="shared" ca="1" si="574"/>
        <v>1.5040503436773787</v>
      </c>
      <c r="B12291">
        <f t="shared" ca="1" si="575"/>
        <v>3.2365524697693049</v>
      </c>
      <c r="C12291">
        <f t="shared" ca="1" si="576"/>
        <v>0</v>
      </c>
    </row>
    <row r="12292" spans="1:3" x14ac:dyDescent="0.3">
      <c r="A12292">
        <f t="shared" ca="1" si="574"/>
        <v>1.5429596974996356</v>
      </c>
      <c r="B12292">
        <f t="shared" ca="1" si="575"/>
        <v>3.8785891151568102</v>
      </c>
      <c r="C12292">
        <f t="shared" ca="1" si="576"/>
        <v>0</v>
      </c>
    </row>
    <row r="12293" spans="1:3" x14ac:dyDescent="0.3">
      <c r="A12293">
        <f t="shared" ca="1" si="574"/>
        <v>1.3852722024629442</v>
      </c>
      <c r="B12293">
        <f t="shared" ca="1" si="575"/>
        <v>0.42736516884182851</v>
      </c>
      <c r="C12293">
        <f t="shared" ca="1" si="576"/>
        <v>1</v>
      </c>
    </row>
    <row r="12294" spans="1:3" x14ac:dyDescent="0.3">
      <c r="A12294">
        <f t="shared" ca="1" si="574"/>
        <v>0.13901654060564472</v>
      </c>
      <c r="B12294">
        <f t="shared" ca="1" si="575"/>
        <v>0.99081816773086029</v>
      </c>
      <c r="C12294">
        <f t="shared" ca="1" si="576"/>
        <v>0</v>
      </c>
    </row>
    <row r="12295" spans="1:3" x14ac:dyDescent="0.3">
      <c r="A12295">
        <f t="shared" ca="1" si="574"/>
        <v>1.0085401167670729</v>
      </c>
      <c r="B12295">
        <f t="shared" ca="1" si="575"/>
        <v>2.7660105324369413</v>
      </c>
      <c r="C12295">
        <f t="shared" ca="1" si="576"/>
        <v>0</v>
      </c>
    </row>
    <row r="12296" spans="1:3" x14ac:dyDescent="0.3">
      <c r="A12296">
        <f t="shared" ref="A12296:A12359" ca="1" si="577">RAND() *($B$4-$B$3)+$B$3</f>
        <v>0.10540891611885383</v>
      </c>
      <c r="B12296">
        <f t="shared" ref="B12296:B12359" ca="1" si="578">RAND() *($B$4^2-$B$3^2)+$B$3^2</f>
        <v>1.7063543791741682</v>
      </c>
      <c r="C12296">
        <f t="shared" ca="1" si="576"/>
        <v>0</v>
      </c>
    </row>
    <row r="12297" spans="1:3" x14ac:dyDescent="0.3">
      <c r="A12297">
        <f t="shared" ca="1" si="577"/>
        <v>1.4212792382133608</v>
      </c>
      <c r="B12297">
        <f t="shared" ca="1" si="578"/>
        <v>0.11709253401135733</v>
      </c>
      <c r="C12297">
        <f t="shared" ca="1" si="576"/>
        <v>1</v>
      </c>
    </row>
    <row r="12298" spans="1:3" x14ac:dyDescent="0.3">
      <c r="A12298">
        <f t="shared" ca="1" si="577"/>
        <v>0.53661228043709408</v>
      </c>
      <c r="B12298">
        <f t="shared" ca="1" si="578"/>
        <v>1.4107023089407007</v>
      </c>
      <c r="C12298">
        <f t="shared" ca="1" si="576"/>
        <v>0</v>
      </c>
    </row>
    <row r="12299" spans="1:3" x14ac:dyDescent="0.3">
      <c r="A12299">
        <f t="shared" ca="1" si="577"/>
        <v>0.29575055817282547</v>
      </c>
      <c r="B12299">
        <f t="shared" ca="1" si="578"/>
        <v>0.83887462302067695</v>
      </c>
      <c r="C12299">
        <f t="shared" ca="1" si="576"/>
        <v>0</v>
      </c>
    </row>
    <row r="12300" spans="1:3" x14ac:dyDescent="0.3">
      <c r="A12300">
        <f t="shared" ca="1" si="577"/>
        <v>1.1252250467385196</v>
      </c>
      <c r="B12300">
        <f t="shared" ca="1" si="578"/>
        <v>1.704064063289394</v>
      </c>
      <c r="C12300">
        <f t="shared" ca="1" si="576"/>
        <v>0</v>
      </c>
    </row>
    <row r="12301" spans="1:3" x14ac:dyDescent="0.3">
      <c r="A12301">
        <f t="shared" ca="1" si="577"/>
        <v>0.10341860488159593</v>
      </c>
      <c r="B12301">
        <f t="shared" ca="1" si="578"/>
        <v>1.2742367307263751</v>
      </c>
      <c r="C12301">
        <f t="shared" ca="1" si="576"/>
        <v>0</v>
      </c>
    </row>
    <row r="12302" spans="1:3" x14ac:dyDescent="0.3">
      <c r="A12302">
        <f t="shared" ca="1" si="577"/>
        <v>0.77545546764220696</v>
      </c>
      <c r="B12302">
        <f t="shared" ca="1" si="578"/>
        <v>3.4958256478181067</v>
      </c>
      <c r="C12302">
        <f t="shared" ca="1" si="576"/>
        <v>0</v>
      </c>
    </row>
    <row r="12303" spans="1:3" x14ac:dyDescent="0.3">
      <c r="A12303">
        <f t="shared" ca="1" si="577"/>
        <v>1.4463282084828619</v>
      </c>
      <c r="B12303">
        <f t="shared" ca="1" si="578"/>
        <v>0.678386180975457</v>
      </c>
      <c r="C12303">
        <f t="shared" ca="1" si="576"/>
        <v>1</v>
      </c>
    </row>
    <row r="12304" spans="1:3" x14ac:dyDescent="0.3">
      <c r="A12304">
        <f t="shared" ca="1" si="577"/>
        <v>1.0406291067104099</v>
      </c>
      <c r="B12304">
        <f t="shared" ca="1" si="578"/>
        <v>2.0368165942664387</v>
      </c>
      <c r="C12304">
        <f t="shared" ca="1" si="576"/>
        <v>0</v>
      </c>
    </row>
    <row r="12305" spans="1:3" x14ac:dyDescent="0.3">
      <c r="A12305">
        <f t="shared" ca="1" si="577"/>
        <v>1.9075008750053479</v>
      </c>
      <c r="B12305">
        <f t="shared" ca="1" si="578"/>
        <v>2.7914631141688298</v>
      </c>
      <c r="C12305">
        <f t="shared" ca="1" si="576"/>
        <v>1</v>
      </c>
    </row>
    <row r="12306" spans="1:3" x14ac:dyDescent="0.3">
      <c r="A12306">
        <f t="shared" ca="1" si="577"/>
        <v>0.80298042399422753</v>
      </c>
      <c r="B12306">
        <f t="shared" ca="1" si="578"/>
        <v>1.0655570393979406</v>
      </c>
      <c r="C12306">
        <f t="shared" ca="1" si="576"/>
        <v>0</v>
      </c>
    </row>
    <row r="12307" spans="1:3" x14ac:dyDescent="0.3">
      <c r="A12307">
        <f t="shared" ca="1" si="577"/>
        <v>0.61144712600064577</v>
      </c>
      <c r="B12307">
        <f t="shared" ca="1" si="578"/>
        <v>3.141244247694178</v>
      </c>
      <c r="C12307">
        <f t="shared" ca="1" si="576"/>
        <v>0</v>
      </c>
    </row>
    <row r="12308" spans="1:3" x14ac:dyDescent="0.3">
      <c r="A12308">
        <f t="shared" ca="1" si="577"/>
        <v>0.23585659902680112</v>
      </c>
      <c r="B12308">
        <f t="shared" ca="1" si="578"/>
        <v>3.4067467194179191</v>
      </c>
      <c r="C12308">
        <f t="shared" ca="1" si="576"/>
        <v>0</v>
      </c>
    </row>
    <row r="12309" spans="1:3" x14ac:dyDescent="0.3">
      <c r="A12309">
        <f t="shared" ca="1" si="577"/>
        <v>0.94004933660156786</v>
      </c>
      <c r="B12309">
        <f t="shared" ca="1" si="578"/>
        <v>2.4453598993420491</v>
      </c>
      <c r="C12309">
        <f t="shared" ca="1" si="576"/>
        <v>0</v>
      </c>
    </row>
    <row r="12310" spans="1:3" x14ac:dyDescent="0.3">
      <c r="A12310">
        <f t="shared" ca="1" si="577"/>
        <v>0.72835215678809329</v>
      </c>
      <c r="B12310">
        <f t="shared" ca="1" si="578"/>
        <v>3.2870854367149138</v>
      </c>
      <c r="C12310">
        <f t="shared" ca="1" si="576"/>
        <v>0</v>
      </c>
    </row>
    <row r="12311" spans="1:3" x14ac:dyDescent="0.3">
      <c r="A12311">
        <f t="shared" ca="1" si="577"/>
        <v>1.0440227350121858</v>
      </c>
      <c r="B12311">
        <f t="shared" ca="1" si="578"/>
        <v>2.891923774197342</v>
      </c>
      <c r="C12311">
        <f t="shared" ca="1" si="576"/>
        <v>0</v>
      </c>
    </row>
    <row r="12312" spans="1:3" x14ac:dyDescent="0.3">
      <c r="A12312">
        <f t="shared" ca="1" si="577"/>
        <v>0.2373747685372154</v>
      </c>
      <c r="B12312">
        <f t="shared" ca="1" si="578"/>
        <v>3.8968789725756863</v>
      </c>
      <c r="C12312">
        <f t="shared" ca="1" si="576"/>
        <v>0</v>
      </c>
    </row>
    <row r="12313" spans="1:3" x14ac:dyDescent="0.3">
      <c r="A12313">
        <f t="shared" ca="1" si="577"/>
        <v>0.93154513408846285</v>
      </c>
      <c r="B12313">
        <f t="shared" ca="1" si="578"/>
        <v>0.97399343175034003</v>
      </c>
      <c r="C12313">
        <f t="shared" ca="1" si="576"/>
        <v>0</v>
      </c>
    </row>
    <row r="12314" spans="1:3" x14ac:dyDescent="0.3">
      <c r="A12314">
        <f t="shared" ca="1" si="577"/>
        <v>1.0675535897007589</v>
      </c>
      <c r="B12314">
        <f t="shared" ca="1" si="578"/>
        <v>0.8571894267315856</v>
      </c>
      <c r="C12314">
        <f t="shared" ca="1" si="576"/>
        <v>1</v>
      </c>
    </row>
    <row r="12315" spans="1:3" x14ac:dyDescent="0.3">
      <c r="A12315">
        <f t="shared" ca="1" si="577"/>
        <v>0.87243428479047314</v>
      </c>
      <c r="B12315">
        <f t="shared" ca="1" si="578"/>
        <v>0.42070158600668339</v>
      </c>
      <c r="C12315">
        <f t="shared" ca="1" si="576"/>
        <v>1</v>
      </c>
    </row>
    <row r="12316" spans="1:3" x14ac:dyDescent="0.3">
      <c r="A12316">
        <f t="shared" ca="1" si="577"/>
        <v>1.3926112349807596</v>
      </c>
      <c r="B12316">
        <f t="shared" ca="1" si="578"/>
        <v>1.8693760437128022</v>
      </c>
      <c r="C12316">
        <f t="shared" ca="1" si="576"/>
        <v>1</v>
      </c>
    </row>
    <row r="12317" spans="1:3" x14ac:dyDescent="0.3">
      <c r="A12317">
        <f t="shared" ca="1" si="577"/>
        <v>0.9651934092935448</v>
      </c>
      <c r="B12317">
        <f t="shared" ca="1" si="578"/>
        <v>0.69796761762849302</v>
      </c>
      <c r="C12317">
        <f t="shared" ca="1" si="576"/>
        <v>1</v>
      </c>
    </row>
    <row r="12318" spans="1:3" x14ac:dyDescent="0.3">
      <c r="A12318">
        <f t="shared" ca="1" si="577"/>
        <v>1.7236997125879547</v>
      </c>
      <c r="B12318">
        <f t="shared" ca="1" si="578"/>
        <v>1.8914661218664195</v>
      </c>
      <c r="C12318">
        <f t="shared" ca="1" si="576"/>
        <v>1</v>
      </c>
    </row>
    <row r="12319" spans="1:3" x14ac:dyDescent="0.3">
      <c r="A12319">
        <f t="shared" ca="1" si="577"/>
        <v>0.8611983170041273</v>
      </c>
      <c r="B12319">
        <f t="shared" ca="1" si="578"/>
        <v>2.168495862740194</v>
      </c>
      <c r="C12319">
        <f t="shared" ca="1" si="576"/>
        <v>0</v>
      </c>
    </row>
    <row r="12320" spans="1:3" x14ac:dyDescent="0.3">
      <c r="A12320">
        <f t="shared" ca="1" si="577"/>
        <v>0.70905687258542405</v>
      </c>
      <c r="B12320">
        <f t="shared" ca="1" si="578"/>
        <v>2.2819621626633393</v>
      </c>
      <c r="C12320">
        <f t="shared" ca="1" si="576"/>
        <v>0</v>
      </c>
    </row>
    <row r="12321" spans="1:3" x14ac:dyDescent="0.3">
      <c r="A12321">
        <f t="shared" ca="1" si="577"/>
        <v>0.58826124479045694</v>
      </c>
      <c r="B12321">
        <f t="shared" ca="1" si="578"/>
        <v>3.3449683823308343</v>
      </c>
      <c r="C12321">
        <f t="shared" ca="1" si="576"/>
        <v>0</v>
      </c>
    </row>
    <row r="12322" spans="1:3" x14ac:dyDescent="0.3">
      <c r="A12322">
        <f t="shared" ca="1" si="577"/>
        <v>0.93950148220349416</v>
      </c>
      <c r="B12322">
        <f t="shared" ca="1" si="578"/>
        <v>3.3408642772571207</v>
      </c>
      <c r="C12322">
        <f t="shared" ca="1" si="576"/>
        <v>0</v>
      </c>
    </row>
    <row r="12323" spans="1:3" x14ac:dyDescent="0.3">
      <c r="A12323">
        <f t="shared" ca="1" si="577"/>
        <v>1.410981730579957</v>
      </c>
      <c r="B12323">
        <f t="shared" ca="1" si="578"/>
        <v>2.7898056157201343</v>
      </c>
      <c r="C12323">
        <f t="shared" ca="1" si="576"/>
        <v>0</v>
      </c>
    </row>
    <row r="12324" spans="1:3" x14ac:dyDescent="0.3">
      <c r="A12324">
        <f t="shared" ca="1" si="577"/>
        <v>0.6161427806148112</v>
      </c>
      <c r="B12324">
        <f t="shared" ca="1" si="578"/>
        <v>1.3490280198332938</v>
      </c>
      <c r="C12324">
        <f t="shared" ca="1" si="576"/>
        <v>0</v>
      </c>
    </row>
    <row r="12325" spans="1:3" x14ac:dyDescent="0.3">
      <c r="A12325">
        <f t="shared" ca="1" si="577"/>
        <v>5.5899335988706333E-2</v>
      </c>
      <c r="B12325">
        <f t="shared" ca="1" si="578"/>
        <v>0.90446353739242591</v>
      </c>
      <c r="C12325">
        <f t="shared" ca="1" si="576"/>
        <v>0</v>
      </c>
    </row>
    <row r="12326" spans="1:3" x14ac:dyDescent="0.3">
      <c r="A12326">
        <f t="shared" ca="1" si="577"/>
        <v>1.6615530444730628</v>
      </c>
      <c r="B12326">
        <f t="shared" ca="1" si="578"/>
        <v>1.0793000932593251</v>
      </c>
      <c r="C12326">
        <f t="shared" ca="1" si="576"/>
        <v>1</v>
      </c>
    </row>
    <row r="12327" spans="1:3" x14ac:dyDescent="0.3">
      <c r="A12327">
        <f t="shared" ca="1" si="577"/>
        <v>1.5094421074114572</v>
      </c>
      <c r="B12327">
        <f t="shared" ca="1" si="578"/>
        <v>1.8765326851153472</v>
      </c>
      <c r="C12327">
        <f t="shared" ca="1" si="576"/>
        <v>1</v>
      </c>
    </row>
    <row r="12328" spans="1:3" x14ac:dyDescent="0.3">
      <c r="A12328">
        <f t="shared" ca="1" si="577"/>
        <v>0.94872058192767361</v>
      </c>
      <c r="B12328">
        <f t="shared" ca="1" si="578"/>
        <v>2.0654132152856701</v>
      </c>
      <c r="C12328">
        <f t="shared" ca="1" si="576"/>
        <v>0</v>
      </c>
    </row>
    <row r="12329" spans="1:3" x14ac:dyDescent="0.3">
      <c r="A12329">
        <f t="shared" ca="1" si="577"/>
        <v>0.966072932443931</v>
      </c>
      <c r="B12329">
        <f t="shared" ca="1" si="578"/>
        <v>0.46181525891996555</v>
      </c>
      <c r="C12329">
        <f t="shared" ref="C12329:C12392" ca="1" si="579">IF(B12329&lt;A12329^2,1,0)</f>
        <v>1</v>
      </c>
    </row>
    <row r="12330" spans="1:3" x14ac:dyDescent="0.3">
      <c r="A12330">
        <f t="shared" ca="1" si="577"/>
        <v>0.9869483983756393</v>
      </c>
      <c r="B12330">
        <f t="shared" ca="1" si="578"/>
        <v>2.6427395317110705</v>
      </c>
      <c r="C12330">
        <f t="shared" ca="1" si="579"/>
        <v>0</v>
      </c>
    </row>
    <row r="12331" spans="1:3" x14ac:dyDescent="0.3">
      <c r="A12331">
        <f t="shared" ca="1" si="577"/>
        <v>1.0883147678543095</v>
      </c>
      <c r="B12331">
        <f t="shared" ca="1" si="578"/>
        <v>2.9053464181915718</v>
      </c>
      <c r="C12331">
        <f t="shared" ca="1" si="579"/>
        <v>0</v>
      </c>
    </row>
    <row r="12332" spans="1:3" x14ac:dyDescent="0.3">
      <c r="A12332">
        <f t="shared" ca="1" si="577"/>
        <v>0.643651337380162</v>
      </c>
      <c r="B12332">
        <f t="shared" ca="1" si="578"/>
        <v>2.7875509236942948</v>
      </c>
      <c r="C12332">
        <f t="shared" ca="1" si="579"/>
        <v>0</v>
      </c>
    </row>
    <row r="12333" spans="1:3" x14ac:dyDescent="0.3">
      <c r="A12333">
        <f t="shared" ca="1" si="577"/>
        <v>1.329621780619628</v>
      </c>
      <c r="B12333">
        <f t="shared" ca="1" si="578"/>
        <v>0.13549901342690607</v>
      </c>
      <c r="C12333">
        <f t="shared" ca="1" si="579"/>
        <v>1</v>
      </c>
    </row>
    <row r="12334" spans="1:3" x14ac:dyDescent="0.3">
      <c r="A12334">
        <f t="shared" ca="1" si="577"/>
        <v>1.2222049366102445</v>
      </c>
      <c r="B12334">
        <f t="shared" ca="1" si="578"/>
        <v>1.6438669302902311</v>
      </c>
      <c r="C12334">
        <f t="shared" ca="1" si="579"/>
        <v>0</v>
      </c>
    </row>
    <row r="12335" spans="1:3" x14ac:dyDescent="0.3">
      <c r="A12335">
        <f t="shared" ca="1" si="577"/>
        <v>1.6848707108929006</v>
      </c>
      <c r="B12335">
        <f t="shared" ca="1" si="578"/>
        <v>3.0781385772398311</v>
      </c>
      <c r="C12335">
        <f t="shared" ca="1" si="579"/>
        <v>0</v>
      </c>
    </row>
    <row r="12336" spans="1:3" x14ac:dyDescent="0.3">
      <c r="A12336">
        <f t="shared" ca="1" si="577"/>
        <v>0.64359202124812587</v>
      </c>
      <c r="B12336">
        <f t="shared" ca="1" si="578"/>
        <v>0.95375238772534887</v>
      </c>
      <c r="C12336">
        <f t="shared" ca="1" si="579"/>
        <v>0</v>
      </c>
    </row>
    <row r="12337" spans="1:3" x14ac:dyDescent="0.3">
      <c r="A12337">
        <f t="shared" ca="1" si="577"/>
        <v>0.70919020765912211</v>
      </c>
      <c r="B12337">
        <f t="shared" ca="1" si="578"/>
        <v>2.8666727847078537</v>
      </c>
      <c r="C12337">
        <f t="shared" ca="1" si="579"/>
        <v>0</v>
      </c>
    </row>
    <row r="12338" spans="1:3" x14ac:dyDescent="0.3">
      <c r="A12338">
        <f t="shared" ca="1" si="577"/>
        <v>1.5693713964792355</v>
      </c>
      <c r="B12338">
        <f t="shared" ca="1" si="578"/>
        <v>3.2801764219431133</v>
      </c>
      <c r="C12338">
        <f t="shared" ca="1" si="579"/>
        <v>0</v>
      </c>
    </row>
    <row r="12339" spans="1:3" x14ac:dyDescent="0.3">
      <c r="A12339">
        <f t="shared" ca="1" si="577"/>
        <v>0.59472755686109746</v>
      </c>
      <c r="B12339">
        <f t="shared" ca="1" si="578"/>
        <v>3.3156391795403852</v>
      </c>
      <c r="C12339">
        <f t="shared" ca="1" si="579"/>
        <v>0</v>
      </c>
    </row>
    <row r="12340" spans="1:3" x14ac:dyDescent="0.3">
      <c r="A12340">
        <f t="shared" ca="1" si="577"/>
        <v>1.0032884092644445</v>
      </c>
      <c r="B12340">
        <f t="shared" ca="1" si="578"/>
        <v>0.34805250898925078</v>
      </c>
      <c r="C12340">
        <f t="shared" ca="1" si="579"/>
        <v>1</v>
      </c>
    </row>
    <row r="12341" spans="1:3" x14ac:dyDescent="0.3">
      <c r="A12341">
        <f t="shared" ca="1" si="577"/>
        <v>1.1446441812543946</v>
      </c>
      <c r="B12341">
        <f t="shared" ca="1" si="578"/>
        <v>3.5886158416030702</v>
      </c>
      <c r="C12341">
        <f t="shared" ca="1" si="579"/>
        <v>0</v>
      </c>
    </row>
    <row r="12342" spans="1:3" x14ac:dyDescent="0.3">
      <c r="A12342">
        <f t="shared" ca="1" si="577"/>
        <v>1.7280096668177629</v>
      </c>
      <c r="B12342">
        <f t="shared" ca="1" si="578"/>
        <v>1.0693169764191164</v>
      </c>
      <c r="C12342">
        <f t="shared" ca="1" si="579"/>
        <v>1</v>
      </c>
    </row>
    <row r="12343" spans="1:3" x14ac:dyDescent="0.3">
      <c r="A12343">
        <f t="shared" ca="1" si="577"/>
        <v>0.58964756047691558</v>
      </c>
      <c r="B12343">
        <f t="shared" ca="1" si="578"/>
        <v>2.8111518281542169</v>
      </c>
      <c r="C12343">
        <f t="shared" ca="1" si="579"/>
        <v>0</v>
      </c>
    </row>
    <row r="12344" spans="1:3" x14ac:dyDescent="0.3">
      <c r="A12344">
        <f t="shared" ca="1" si="577"/>
        <v>0.29067808427094088</v>
      </c>
      <c r="B12344">
        <f t="shared" ca="1" si="578"/>
        <v>2.4204929363076082</v>
      </c>
      <c r="C12344">
        <f t="shared" ca="1" si="579"/>
        <v>0</v>
      </c>
    </row>
    <row r="12345" spans="1:3" x14ac:dyDescent="0.3">
      <c r="A12345">
        <f t="shared" ca="1" si="577"/>
        <v>1.9297497885795454</v>
      </c>
      <c r="B12345">
        <f t="shared" ca="1" si="578"/>
        <v>1.8801742001728257</v>
      </c>
      <c r="C12345">
        <f t="shared" ca="1" si="579"/>
        <v>1</v>
      </c>
    </row>
    <row r="12346" spans="1:3" x14ac:dyDescent="0.3">
      <c r="A12346">
        <f t="shared" ca="1" si="577"/>
        <v>1.2054156878615532</v>
      </c>
      <c r="B12346">
        <f t="shared" ca="1" si="578"/>
        <v>1.4712409049870967</v>
      </c>
      <c r="C12346">
        <f t="shared" ca="1" si="579"/>
        <v>0</v>
      </c>
    </row>
    <row r="12347" spans="1:3" x14ac:dyDescent="0.3">
      <c r="A12347">
        <f t="shared" ca="1" si="577"/>
        <v>1.4779238529953209</v>
      </c>
      <c r="B12347">
        <f t="shared" ca="1" si="578"/>
        <v>2.0046106813443516</v>
      </c>
      <c r="C12347">
        <f t="shared" ca="1" si="579"/>
        <v>1</v>
      </c>
    </row>
    <row r="12348" spans="1:3" x14ac:dyDescent="0.3">
      <c r="A12348">
        <f t="shared" ca="1" si="577"/>
        <v>7.8254370525159933E-2</v>
      </c>
      <c r="B12348">
        <f t="shared" ca="1" si="578"/>
        <v>1.6352699988650912</v>
      </c>
      <c r="C12348">
        <f t="shared" ca="1" si="579"/>
        <v>0</v>
      </c>
    </row>
    <row r="12349" spans="1:3" x14ac:dyDescent="0.3">
      <c r="A12349">
        <f t="shared" ca="1" si="577"/>
        <v>1.6898036219477306</v>
      </c>
      <c r="B12349">
        <f t="shared" ca="1" si="578"/>
        <v>0.96209277801329351</v>
      </c>
      <c r="C12349">
        <f t="shared" ca="1" si="579"/>
        <v>1</v>
      </c>
    </row>
    <row r="12350" spans="1:3" x14ac:dyDescent="0.3">
      <c r="A12350">
        <f t="shared" ca="1" si="577"/>
        <v>1.7893236699503066</v>
      </c>
      <c r="B12350">
        <f t="shared" ca="1" si="578"/>
        <v>0.15680671242556388</v>
      </c>
      <c r="C12350">
        <f t="shared" ca="1" si="579"/>
        <v>1</v>
      </c>
    </row>
    <row r="12351" spans="1:3" x14ac:dyDescent="0.3">
      <c r="A12351">
        <f t="shared" ca="1" si="577"/>
        <v>0.22681925616634602</v>
      </c>
      <c r="B12351">
        <f t="shared" ca="1" si="578"/>
        <v>1.5217382845353993</v>
      </c>
      <c r="C12351">
        <f t="shared" ca="1" si="579"/>
        <v>0</v>
      </c>
    </row>
    <row r="12352" spans="1:3" x14ac:dyDescent="0.3">
      <c r="A12352">
        <f t="shared" ca="1" si="577"/>
        <v>0.50565712657473494</v>
      </c>
      <c r="B12352">
        <f t="shared" ca="1" si="578"/>
        <v>1.7976665714954878</v>
      </c>
      <c r="C12352">
        <f t="shared" ca="1" si="579"/>
        <v>0</v>
      </c>
    </row>
    <row r="12353" spans="1:3" x14ac:dyDescent="0.3">
      <c r="A12353">
        <f t="shared" ca="1" si="577"/>
        <v>1.8192701374143434</v>
      </c>
      <c r="B12353">
        <f t="shared" ca="1" si="578"/>
        <v>3.6782886527005463</v>
      </c>
      <c r="C12353">
        <f t="shared" ca="1" si="579"/>
        <v>0</v>
      </c>
    </row>
    <row r="12354" spans="1:3" x14ac:dyDescent="0.3">
      <c r="A12354">
        <f t="shared" ca="1" si="577"/>
        <v>0.44780904736753802</v>
      </c>
      <c r="B12354">
        <f t="shared" ca="1" si="578"/>
        <v>0.51090175442301522</v>
      </c>
      <c r="C12354">
        <f t="shared" ca="1" si="579"/>
        <v>0</v>
      </c>
    </row>
    <row r="12355" spans="1:3" x14ac:dyDescent="0.3">
      <c r="A12355">
        <f t="shared" ca="1" si="577"/>
        <v>0.92327834954442811</v>
      </c>
      <c r="B12355">
        <f t="shared" ca="1" si="578"/>
        <v>3.3597382728410592</v>
      </c>
      <c r="C12355">
        <f t="shared" ca="1" si="579"/>
        <v>0</v>
      </c>
    </row>
    <row r="12356" spans="1:3" x14ac:dyDescent="0.3">
      <c r="A12356">
        <f t="shared" ca="1" si="577"/>
        <v>1.8771352469654583</v>
      </c>
      <c r="B12356">
        <f t="shared" ca="1" si="578"/>
        <v>2.7616797590369702</v>
      </c>
      <c r="C12356">
        <f t="shared" ca="1" si="579"/>
        <v>1</v>
      </c>
    </row>
    <row r="12357" spans="1:3" x14ac:dyDescent="0.3">
      <c r="A12357">
        <f t="shared" ca="1" si="577"/>
        <v>1.9028989637759599</v>
      </c>
      <c r="B12357">
        <f t="shared" ca="1" si="578"/>
        <v>1.3843633321943294</v>
      </c>
      <c r="C12357">
        <f t="shared" ca="1" si="579"/>
        <v>1</v>
      </c>
    </row>
    <row r="12358" spans="1:3" x14ac:dyDescent="0.3">
      <c r="A12358">
        <f t="shared" ca="1" si="577"/>
        <v>0.40964923332095449</v>
      </c>
      <c r="B12358">
        <f t="shared" ca="1" si="578"/>
        <v>2.8925269997352188</v>
      </c>
      <c r="C12358">
        <f t="shared" ca="1" si="579"/>
        <v>0</v>
      </c>
    </row>
    <row r="12359" spans="1:3" x14ac:dyDescent="0.3">
      <c r="A12359">
        <f t="shared" ca="1" si="577"/>
        <v>1.2541125558236774</v>
      </c>
      <c r="B12359">
        <f t="shared" ca="1" si="578"/>
        <v>1.1370459015770988</v>
      </c>
      <c r="C12359">
        <f t="shared" ca="1" si="579"/>
        <v>1</v>
      </c>
    </row>
    <row r="12360" spans="1:3" x14ac:dyDescent="0.3">
      <c r="A12360">
        <f t="shared" ref="A12360:A12423" ca="1" si="580">RAND() *($B$4-$B$3)+$B$3</f>
        <v>1.6645689941819077</v>
      </c>
      <c r="B12360">
        <f t="shared" ref="B12360:B12423" ca="1" si="581">RAND() *($B$4^2-$B$3^2)+$B$3^2</f>
        <v>0.27110107014292151</v>
      </c>
      <c r="C12360">
        <f t="shared" ca="1" si="579"/>
        <v>1</v>
      </c>
    </row>
    <row r="12361" spans="1:3" x14ac:dyDescent="0.3">
      <c r="A12361">
        <f t="shared" ca="1" si="580"/>
        <v>0.22408099842904705</v>
      </c>
      <c r="B12361">
        <f t="shared" ca="1" si="581"/>
        <v>2.3364966489754369</v>
      </c>
      <c r="C12361">
        <f t="shared" ca="1" si="579"/>
        <v>0</v>
      </c>
    </row>
    <row r="12362" spans="1:3" x14ac:dyDescent="0.3">
      <c r="A12362">
        <f t="shared" ca="1" si="580"/>
        <v>0.7762183210118927</v>
      </c>
      <c r="B12362">
        <f t="shared" ca="1" si="581"/>
        <v>1.3804093936180619</v>
      </c>
      <c r="C12362">
        <f t="shared" ca="1" si="579"/>
        <v>0</v>
      </c>
    </row>
    <row r="12363" spans="1:3" x14ac:dyDescent="0.3">
      <c r="A12363">
        <f t="shared" ca="1" si="580"/>
        <v>0.74168966363833833</v>
      </c>
      <c r="B12363">
        <f t="shared" ca="1" si="581"/>
        <v>1.5754770155605686</v>
      </c>
      <c r="C12363">
        <f t="shared" ca="1" si="579"/>
        <v>0</v>
      </c>
    </row>
    <row r="12364" spans="1:3" x14ac:dyDescent="0.3">
      <c r="A12364">
        <f t="shared" ca="1" si="580"/>
        <v>0.98017303605035355</v>
      </c>
      <c r="B12364">
        <f t="shared" ca="1" si="581"/>
        <v>1.9526355042000105</v>
      </c>
      <c r="C12364">
        <f t="shared" ca="1" si="579"/>
        <v>0</v>
      </c>
    </row>
    <row r="12365" spans="1:3" x14ac:dyDescent="0.3">
      <c r="A12365">
        <f t="shared" ca="1" si="580"/>
        <v>0.74679243882173285</v>
      </c>
      <c r="B12365">
        <f t="shared" ca="1" si="581"/>
        <v>3.0429349588354673</v>
      </c>
      <c r="C12365">
        <f t="shared" ca="1" si="579"/>
        <v>0</v>
      </c>
    </row>
    <row r="12366" spans="1:3" x14ac:dyDescent="0.3">
      <c r="A12366">
        <f t="shared" ca="1" si="580"/>
        <v>0.19459158415020616</v>
      </c>
      <c r="B12366">
        <f t="shared" ca="1" si="581"/>
        <v>1.2956999733768342</v>
      </c>
      <c r="C12366">
        <f t="shared" ca="1" si="579"/>
        <v>0</v>
      </c>
    </row>
    <row r="12367" spans="1:3" x14ac:dyDescent="0.3">
      <c r="A12367">
        <f t="shared" ca="1" si="580"/>
        <v>0.12917483397168783</v>
      </c>
      <c r="B12367">
        <f t="shared" ca="1" si="581"/>
        <v>0.37514176055484549</v>
      </c>
      <c r="C12367">
        <f t="shared" ca="1" si="579"/>
        <v>0</v>
      </c>
    </row>
    <row r="12368" spans="1:3" x14ac:dyDescent="0.3">
      <c r="A12368">
        <f t="shared" ca="1" si="580"/>
        <v>1.6581426126175276</v>
      </c>
      <c r="B12368">
        <f t="shared" ca="1" si="581"/>
        <v>8.5539687071527482E-3</v>
      </c>
      <c r="C12368">
        <f t="shared" ca="1" si="579"/>
        <v>1</v>
      </c>
    </row>
    <row r="12369" spans="1:3" x14ac:dyDescent="0.3">
      <c r="A12369">
        <f t="shared" ca="1" si="580"/>
        <v>0.15466471262455483</v>
      </c>
      <c r="B12369">
        <f t="shared" ca="1" si="581"/>
        <v>3.1110875198070107</v>
      </c>
      <c r="C12369">
        <f t="shared" ca="1" si="579"/>
        <v>0</v>
      </c>
    </row>
    <row r="12370" spans="1:3" x14ac:dyDescent="0.3">
      <c r="A12370">
        <f t="shared" ca="1" si="580"/>
        <v>1.4972663002880662</v>
      </c>
      <c r="B12370">
        <f t="shared" ca="1" si="581"/>
        <v>1.9220068798087389</v>
      </c>
      <c r="C12370">
        <f t="shared" ca="1" si="579"/>
        <v>1</v>
      </c>
    </row>
    <row r="12371" spans="1:3" x14ac:dyDescent="0.3">
      <c r="A12371">
        <f t="shared" ca="1" si="580"/>
        <v>1.2310923723781599</v>
      </c>
      <c r="B12371">
        <f t="shared" ca="1" si="581"/>
        <v>3.0516442609678029</v>
      </c>
      <c r="C12371">
        <f t="shared" ca="1" si="579"/>
        <v>0</v>
      </c>
    </row>
    <row r="12372" spans="1:3" x14ac:dyDescent="0.3">
      <c r="A12372">
        <f t="shared" ca="1" si="580"/>
        <v>1.7989399169980123</v>
      </c>
      <c r="B12372">
        <f t="shared" ca="1" si="581"/>
        <v>1.6490074741947414</v>
      </c>
      <c r="C12372">
        <f t="shared" ca="1" si="579"/>
        <v>1</v>
      </c>
    </row>
    <row r="12373" spans="1:3" x14ac:dyDescent="0.3">
      <c r="A12373">
        <f t="shared" ca="1" si="580"/>
        <v>1.176597882064327</v>
      </c>
      <c r="B12373">
        <f t="shared" ca="1" si="581"/>
        <v>0.90128101942517169</v>
      </c>
      <c r="C12373">
        <f t="shared" ca="1" si="579"/>
        <v>1</v>
      </c>
    </row>
    <row r="12374" spans="1:3" x14ac:dyDescent="0.3">
      <c r="A12374">
        <f t="shared" ca="1" si="580"/>
        <v>1.2074682920034823</v>
      </c>
      <c r="B12374">
        <f t="shared" ca="1" si="581"/>
        <v>2.3656131599422303</v>
      </c>
      <c r="C12374">
        <f t="shared" ca="1" si="579"/>
        <v>0</v>
      </c>
    </row>
    <row r="12375" spans="1:3" x14ac:dyDescent="0.3">
      <c r="A12375">
        <f t="shared" ca="1" si="580"/>
        <v>1.7876997923349605</v>
      </c>
      <c r="B12375">
        <f t="shared" ca="1" si="581"/>
        <v>2.3918187913671902</v>
      </c>
      <c r="C12375">
        <f t="shared" ca="1" si="579"/>
        <v>1</v>
      </c>
    </row>
    <row r="12376" spans="1:3" x14ac:dyDescent="0.3">
      <c r="A12376">
        <f t="shared" ca="1" si="580"/>
        <v>1.4024981366293299</v>
      </c>
      <c r="B12376">
        <f t="shared" ca="1" si="581"/>
        <v>0.475762415665963</v>
      </c>
      <c r="C12376">
        <f t="shared" ca="1" si="579"/>
        <v>1</v>
      </c>
    </row>
    <row r="12377" spans="1:3" x14ac:dyDescent="0.3">
      <c r="A12377">
        <f t="shared" ca="1" si="580"/>
        <v>3.0372476719185304E-2</v>
      </c>
      <c r="B12377">
        <f t="shared" ca="1" si="581"/>
        <v>1.4368966961015244</v>
      </c>
      <c r="C12377">
        <f t="shared" ca="1" si="579"/>
        <v>0</v>
      </c>
    </row>
    <row r="12378" spans="1:3" x14ac:dyDescent="0.3">
      <c r="A12378">
        <f t="shared" ca="1" si="580"/>
        <v>0.26611552130895255</v>
      </c>
      <c r="B12378">
        <f t="shared" ca="1" si="581"/>
        <v>2.0039362364188236</v>
      </c>
      <c r="C12378">
        <f t="shared" ca="1" si="579"/>
        <v>0</v>
      </c>
    </row>
    <row r="12379" spans="1:3" x14ac:dyDescent="0.3">
      <c r="A12379">
        <f t="shared" ca="1" si="580"/>
        <v>0.39775720873042775</v>
      </c>
      <c r="B12379">
        <f t="shared" ca="1" si="581"/>
        <v>2.7654378913532551</v>
      </c>
      <c r="C12379">
        <f t="shared" ca="1" si="579"/>
        <v>0</v>
      </c>
    </row>
    <row r="12380" spans="1:3" x14ac:dyDescent="0.3">
      <c r="A12380">
        <f t="shared" ca="1" si="580"/>
        <v>1.7628818680350327</v>
      </c>
      <c r="B12380">
        <f t="shared" ca="1" si="581"/>
        <v>3.6088454720399805</v>
      </c>
      <c r="C12380">
        <f t="shared" ca="1" si="579"/>
        <v>0</v>
      </c>
    </row>
    <row r="12381" spans="1:3" x14ac:dyDescent="0.3">
      <c r="A12381">
        <f t="shared" ca="1" si="580"/>
        <v>0.40258339131024945</v>
      </c>
      <c r="B12381">
        <f t="shared" ca="1" si="581"/>
        <v>1.9763160364881958</v>
      </c>
      <c r="C12381">
        <f t="shared" ca="1" si="579"/>
        <v>0</v>
      </c>
    </row>
    <row r="12382" spans="1:3" x14ac:dyDescent="0.3">
      <c r="A12382">
        <f t="shared" ca="1" si="580"/>
        <v>1.4665988462538406</v>
      </c>
      <c r="B12382">
        <f t="shared" ca="1" si="581"/>
        <v>1.3081336808476487</v>
      </c>
      <c r="C12382">
        <f t="shared" ca="1" si="579"/>
        <v>1</v>
      </c>
    </row>
    <row r="12383" spans="1:3" x14ac:dyDescent="0.3">
      <c r="A12383">
        <f t="shared" ca="1" si="580"/>
        <v>1.3483233476025076</v>
      </c>
      <c r="B12383">
        <f t="shared" ca="1" si="581"/>
        <v>3.1291354009575589</v>
      </c>
      <c r="C12383">
        <f t="shared" ca="1" si="579"/>
        <v>0</v>
      </c>
    </row>
    <row r="12384" spans="1:3" x14ac:dyDescent="0.3">
      <c r="A12384">
        <f t="shared" ca="1" si="580"/>
        <v>1.1339509826174698</v>
      </c>
      <c r="B12384">
        <f t="shared" ca="1" si="581"/>
        <v>3.4554291990637473</v>
      </c>
      <c r="C12384">
        <f t="shared" ca="1" si="579"/>
        <v>0</v>
      </c>
    </row>
    <row r="12385" spans="1:3" x14ac:dyDescent="0.3">
      <c r="A12385">
        <f t="shared" ca="1" si="580"/>
        <v>1.1157485468279333</v>
      </c>
      <c r="B12385">
        <f t="shared" ca="1" si="581"/>
        <v>2.0655893100481433</v>
      </c>
      <c r="C12385">
        <f t="shared" ca="1" si="579"/>
        <v>0</v>
      </c>
    </row>
    <row r="12386" spans="1:3" x14ac:dyDescent="0.3">
      <c r="A12386">
        <f t="shared" ca="1" si="580"/>
        <v>1.9384926888701703</v>
      </c>
      <c r="B12386">
        <f t="shared" ca="1" si="581"/>
        <v>0.98006456752176341</v>
      </c>
      <c r="C12386">
        <f t="shared" ca="1" si="579"/>
        <v>1</v>
      </c>
    </row>
    <row r="12387" spans="1:3" x14ac:dyDescent="0.3">
      <c r="A12387">
        <f t="shared" ca="1" si="580"/>
        <v>0.40776614134842992</v>
      </c>
      <c r="B12387">
        <f t="shared" ca="1" si="581"/>
        <v>1.2931242267619001</v>
      </c>
      <c r="C12387">
        <f t="shared" ca="1" si="579"/>
        <v>0</v>
      </c>
    </row>
    <row r="12388" spans="1:3" x14ac:dyDescent="0.3">
      <c r="A12388">
        <f t="shared" ca="1" si="580"/>
        <v>0.34298182874967265</v>
      </c>
      <c r="B12388">
        <f t="shared" ca="1" si="581"/>
        <v>3.0440663896085138</v>
      </c>
      <c r="C12388">
        <f t="shared" ca="1" si="579"/>
        <v>0</v>
      </c>
    </row>
    <row r="12389" spans="1:3" x14ac:dyDescent="0.3">
      <c r="A12389">
        <f t="shared" ca="1" si="580"/>
        <v>0.17955688086261579</v>
      </c>
      <c r="B12389">
        <f t="shared" ca="1" si="581"/>
        <v>0.52201353321051602</v>
      </c>
      <c r="C12389">
        <f t="shared" ca="1" si="579"/>
        <v>0</v>
      </c>
    </row>
    <row r="12390" spans="1:3" x14ac:dyDescent="0.3">
      <c r="A12390">
        <f t="shared" ca="1" si="580"/>
        <v>1.3106287120454927</v>
      </c>
      <c r="B12390">
        <f t="shared" ca="1" si="581"/>
        <v>0.35972314046039822</v>
      </c>
      <c r="C12390">
        <f t="shared" ca="1" si="579"/>
        <v>1</v>
      </c>
    </row>
    <row r="12391" spans="1:3" x14ac:dyDescent="0.3">
      <c r="A12391">
        <f t="shared" ca="1" si="580"/>
        <v>1.3906583342440033</v>
      </c>
      <c r="B12391">
        <f t="shared" ca="1" si="581"/>
        <v>1.3326046130156781</v>
      </c>
      <c r="C12391">
        <f t="shared" ca="1" si="579"/>
        <v>1</v>
      </c>
    </row>
    <row r="12392" spans="1:3" x14ac:dyDescent="0.3">
      <c r="A12392">
        <f t="shared" ca="1" si="580"/>
        <v>1.9923309483556861</v>
      </c>
      <c r="B12392">
        <f t="shared" ca="1" si="581"/>
        <v>0.40347050205389801</v>
      </c>
      <c r="C12392">
        <f t="shared" ca="1" si="579"/>
        <v>1</v>
      </c>
    </row>
    <row r="12393" spans="1:3" x14ac:dyDescent="0.3">
      <c r="A12393">
        <f t="shared" ca="1" si="580"/>
        <v>1.7740957805311142</v>
      </c>
      <c r="B12393">
        <f t="shared" ca="1" si="581"/>
        <v>3.3510040630186491</v>
      </c>
      <c r="C12393">
        <f t="shared" ref="C12393:C12456" ca="1" si="582">IF(B12393&lt;A12393^2,1,0)</f>
        <v>0</v>
      </c>
    </row>
    <row r="12394" spans="1:3" x14ac:dyDescent="0.3">
      <c r="A12394">
        <f t="shared" ca="1" si="580"/>
        <v>0.92566802023463723</v>
      </c>
      <c r="B12394">
        <f t="shared" ca="1" si="581"/>
        <v>0.35206216644160726</v>
      </c>
      <c r="C12394">
        <f t="shared" ca="1" si="582"/>
        <v>1</v>
      </c>
    </row>
    <row r="12395" spans="1:3" x14ac:dyDescent="0.3">
      <c r="A12395">
        <f t="shared" ca="1" si="580"/>
        <v>1.7291088799303758</v>
      </c>
      <c r="B12395">
        <f t="shared" ca="1" si="581"/>
        <v>0.9489637904801338</v>
      </c>
      <c r="C12395">
        <f t="shared" ca="1" si="582"/>
        <v>1</v>
      </c>
    </row>
    <row r="12396" spans="1:3" x14ac:dyDescent="0.3">
      <c r="A12396">
        <f t="shared" ca="1" si="580"/>
        <v>0.70070003008025927</v>
      </c>
      <c r="B12396">
        <f t="shared" ca="1" si="581"/>
        <v>1.571687138988167</v>
      </c>
      <c r="C12396">
        <f t="shared" ca="1" si="582"/>
        <v>0</v>
      </c>
    </row>
    <row r="12397" spans="1:3" x14ac:dyDescent="0.3">
      <c r="A12397">
        <f t="shared" ca="1" si="580"/>
        <v>1.3779538114949919E-2</v>
      </c>
      <c r="B12397">
        <f t="shared" ca="1" si="581"/>
        <v>0.49370182625501435</v>
      </c>
      <c r="C12397">
        <f t="shared" ca="1" si="582"/>
        <v>0</v>
      </c>
    </row>
    <row r="12398" spans="1:3" x14ac:dyDescent="0.3">
      <c r="A12398">
        <f t="shared" ca="1" si="580"/>
        <v>1.7070750196506554</v>
      </c>
      <c r="B12398">
        <f t="shared" ca="1" si="581"/>
        <v>0.97485952420337796</v>
      </c>
      <c r="C12398">
        <f t="shared" ca="1" si="582"/>
        <v>1</v>
      </c>
    </row>
    <row r="12399" spans="1:3" x14ac:dyDescent="0.3">
      <c r="A12399">
        <f t="shared" ca="1" si="580"/>
        <v>1.325724372723132</v>
      </c>
      <c r="B12399">
        <f t="shared" ca="1" si="581"/>
        <v>1.3230512579996079</v>
      </c>
      <c r="C12399">
        <f t="shared" ca="1" si="582"/>
        <v>1</v>
      </c>
    </row>
    <row r="12400" spans="1:3" x14ac:dyDescent="0.3">
      <c r="A12400">
        <f t="shared" ca="1" si="580"/>
        <v>1.5682757115213299</v>
      </c>
      <c r="B12400">
        <f t="shared" ca="1" si="581"/>
        <v>3.0627352261563945</v>
      </c>
      <c r="C12400">
        <f t="shared" ca="1" si="582"/>
        <v>0</v>
      </c>
    </row>
    <row r="12401" spans="1:3" x14ac:dyDescent="0.3">
      <c r="A12401">
        <f t="shared" ca="1" si="580"/>
        <v>1.611616099084735</v>
      </c>
      <c r="B12401">
        <f t="shared" ca="1" si="581"/>
        <v>2.4259679156307428</v>
      </c>
      <c r="C12401">
        <f t="shared" ca="1" si="582"/>
        <v>1</v>
      </c>
    </row>
    <row r="12402" spans="1:3" x14ac:dyDescent="0.3">
      <c r="A12402">
        <f t="shared" ca="1" si="580"/>
        <v>0.27965094334865226</v>
      </c>
      <c r="B12402">
        <f t="shared" ca="1" si="581"/>
        <v>0.19522956813371684</v>
      </c>
      <c r="C12402">
        <f t="shared" ca="1" si="582"/>
        <v>0</v>
      </c>
    </row>
    <row r="12403" spans="1:3" x14ac:dyDescent="0.3">
      <c r="A12403">
        <f t="shared" ca="1" si="580"/>
        <v>3.4575294665043277E-2</v>
      </c>
      <c r="B12403">
        <f t="shared" ca="1" si="581"/>
        <v>1.6905681614446162</v>
      </c>
      <c r="C12403">
        <f t="shared" ca="1" si="582"/>
        <v>0</v>
      </c>
    </row>
    <row r="12404" spans="1:3" x14ac:dyDescent="0.3">
      <c r="A12404">
        <f t="shared" ca="1" si="580"/>
        <v>0.27117568109418433</v>
      </c>
      <c r="B12404">
        <f t="shared" ca="1" si="581"/>
        <v>3.6874890243028644</v>
      </c>
      <c r="C12404">
        <f t="shared" ca="1" si="582"/>
        <v>0</v>
      </c>
    </row>
    <row r="12405" spans="1:3" x14ac:dyDescent="0.3">
      <c r="A12405">
        <f t="shared" ca="1" si="580"/>
        <v>0.80332579135926263</v>
      </c>
      <c r="B12405">
        <f t="shared" ca="1" si="581"/>
        <v>0.91825417169355505</v>
      </c>
      <c r="C12405">
        <f t="shared" ca="1" si="582"/>
        <v>0</v>
      </c>
    </row>
    <row r="12406" spans="1:3" x14ac:dyDescent="0.3">
      <c r="A12406">
        <f t="shared" ca="1" si="580"/>
        <v>1.9789309547836755</v>
      </c>
      <c r="B12406">
        <f t="shared" ca="1" si="581"/>
        <v>0.57828331344445738</v>
      </c>
      <c r="C12406">
        <f t="shared" ca="1" si="582"/>
        <v>1</v>
      </c>
    </row>
    <row r="12407" spans="1:3" x14ac:dyDescent="0.3">
      <c r="A12407">
        <f t="shared" ca="1" si="580"/>
        <v>1.3422634988241244</v>
      </c>
      <c r="B12407">
        <f t="shared" ca="1" si="581"/>
        <v>1.9715554906382979</v>
      </c>
      <c r="C12407">
        <f t="shared" ca="1" si="582"/>
        <v>0</v>
      </c>
    </row>
    <row r="12408" spans="1:3" x14ac:dyDescent="0.3">
      <c r="A12408">
        <f t="shared" ca="1" si="580"/>
        <v>0.69466977489213511</v>
      </c>
      <c r="B12408">
        <f t="shared" ca="1" si="581"/>
        <v>1.9307721078315319</v>
      </c>
      <c r="C12408">
        <f t="shared" ca="1" si="582"/>
        <v>0</v>
      </c>
    </row>
    <row r="12409" spans="1:3" x14ac:dyDescent="0.3">
      <c r="A12409">
        <f t="shared" ca="1" si="580"/>
        <v>1.0193944719089645</v>
      </c>
      <c r="B12409">
        <f t="shared" ca="1" si="581"/>
        <v>3.2420635578715888</v>
      </c>
      <c r="C12409">
        <f t="shared" ca="1" si="582"/>
        <v>0</v>
      </c>
    </row>
    <row r="12410" spans="1:3" x14ac:dyDescent="0.3">
      <c r="A12410">
        <f t="shared" ca="1" si="580"/>
        <v>1.8646192980100409</v>
      </c>
      <c r="B12410">
        <f t="shared" ca="1" si="581"/>
        <v>0.77151979894608935</v>
      </c>
      <c r="C12410">
        <f t="shared" ca="1" si="582"/>
        <v>1</v>
      </c>
    </row>
    <row r="12411" spans="1:3" x14ac:dyDescent="0.3">
      <c r="A12411">
        <f t="shared" ca="1" si="580"/>
        <v>0.97715573107384057</v>
      </c>
      <c r="B12411">
        <f t="shared" ca="1" si="581"/>
        <v>0.30474822610413721</v>
      </c>
      <c r="C12411">
        <f t="shared" ca="1" si="582"/>
        <v>1</v>
      </c>
    </row>
    <row r="12412" spans="1:3" x14ac:dyDescent="0.3">
      <c r="A12412">
        <f t="shared" ca="1" si="580"/>
        <v>0.376645590468768</v>
      </c>
      <c r="B12412">
        <f t="shared" ca="1" si="581"/>
        <v>5.2899513821657695E-2</v>
      </c>
      <c r="C12412">
        <f t="shared" ca="1" si="582"/>
        <v>1</v>
      </c>
    </row>
    <row r="12413" spans="1:3" x14ac:dyDescent="0.3">
      <c r="A12413">
        <f t="shared" ca="1" si="580"/>
        <v>0.71564473586119615</v>
      </c>
      <c r="B12413">
        <f t="shared" ca="1" si="581"/>
        <v>1.5300705041120013</v>
      </c>
      <c r="C12413">
        <f t="shared" ca="1" si="582"/>
        <v>0</v>
      </c>
    </row>
    <row r="12414" spans="1:3" x14ac:dyDescent="0.3">
      <c r="A12414">
        <f t="shared" ca="1" si="580"/>
        <v>0.65328613425898885</v>
      </c>
      <c r="B12414">
        <f t="shared" ca="1" si="581"/>
        <v>3.6166454398856076</v>
      </c>
      <c r="C12414">
        <f t="shared" ca="1" si="582"/>
        <v>0</v>
      </c>
    </row>
    <row r="12415" spans="1:3" x14ac:dyDescent="0.3">
      <c r="A12415">
        <f t="shared" ca="1" si="580"/>
        <v>1.666600713134379</v>
      </c>
      <c r="B12415">
        <f t="shared" ca="1" si="581"/>
        <v>1.3115067788160166</v>
      </c>
      <c r="C12415">
        <f t="shared" ca="1" si="582"/>
        <v>1</v>
      </c>
    </row>
    <row r="12416" spans="1:3" x14ac:dyDescent="0.3">
      <c r="A12416">
        <f t="shared" ca="1" si="580"/>
        <v>0.3131409869057582</v>
      </c>
      <c r="B12416">
        <f t="shared" ca="1" si="581"/>
        <v>1.8517752145466968</v>
      </c>
      <c r="C12416">
        <f t="shared" ca="1" si="582"/>
        <v>0</v>
      </c>
    </row>
    <row r="12417" spans="1:3" x14ac:dyDescent="0.3">
      <c r="A12417">
        <f t="shared" ca="1" si="580"/>
        <v>1.9071566194309475</v>
      </c>
      <c r="B12417">
        <f t="shared" ca="1" si="581"/>
        <v>0.45749772280246415</v>
      </c>
      <c r="C12417">
        <f t="shared" ca="1" si="582"/>
        <v>1</v>
      </c>
    </row>
    <row r="12418" spans="1:3" x14ac:dyDescent="0.3">
      <c r="A12418">
        <f t="shared" ca="1" si="580"/>
        <v>0.20701627725872007</v>
      </c>
      <c r="B12418">
        <f t="shared" ca="1" si="581"/>
        <v>2.5874494706911415</v>
      </c>
      <c r="C12418">
        <f t="shared" ca="1" si="582"/>
        <v>0</v>
      </c>
    </row>
    <row r="12419" spans="1:3" x14ac:dyDescent="0.3">
      <c r="A12419">
        <f t="shared" ca="1" si="580"/>
        <v>0.341132997391008</v>
      </c>
      <c r="B12419">
        <f t="shared" ca="1" si="581"/>
        <v>0.25906200701473203</v>
      </c>
      <c r="C12419">
        <f t="shared" ca="1" si="582"/>
        <v>0</v>
      </c>
    </row>
    <row r="12420" spans="1:3" x14ac:dyDescent="0.3">
      <c r="A12420">
        <f t="shared" ca="1" si="580"/>
        <v>1.9518640658050612</v>
      </c>
      <c r="B12420">
        <f t="shared" ca="1" si="581"/>
        <v>1.7606829540034936</v>
      </c>
      <c r="C12420">
        <f t="shared" ca="1" si="582"/>
        <v>1</v>
      </c>
    </row>
    <row r="12421" spans="1:3" x14ac:dyDescent="0.3">
      <c r="A12421">
        <f t="shared" ca="1" si="580"/>
        <v>1.3083203450007781</v>
      </c>
      <c r="B12421">
        <f t="shared" ca="1" si="581"/>
        <v>3.5087322427664192</v>
      </c>
      <c r="C12421">
        <f t="shared" ca="1" si="582"/>
        <v>0</v>
      </c>
    </row>
    <row r="12422" spans="1:3" x14ac:dyDescent="0.3">
      <c r="A12422">
        <f t="shared" ca="1" si="580"/>
        <v>0.88017935474570708</v>
      </c>
      <c r="B12422">
        <f t="shared" ca="1" si="581"/>
        <v>2.6020235037796793</v>
      </c>
      <c r="C12422">
        <f t="shared" ca="1" si="582"/>
        <v>0</v>
      </c>
    </row>
    <row r="12423" spans="1:3" x14ac:dyDescent="0.3">
      <c r="A12423">
        <f t="shared" ca="1" si="580"/>
        <v>0.18493577459395927</v>
      </c>
      <c r="B12423">
        <f t="shared" ca="1" si="581"/>
        <v>0.48067476732931569</v>
      </c>
      <c r="C12423">
        <f t="shared" ca="1" si="582"/>
        <v>0</v>
      </c>
    </row>
    <row r="12424" spans="1:3" x14ac:dyDescent="0.3">
      <c r="A12424">
        <f t="shared" ref="A12424:A12487" ca="1" si="583">RAND() *($B$4-$B$3)+$B$3</f>
        <v>0.8097764312519935</v>
      </c>
      <c r="B12424">
        <f t="shared" ref="B12424:B12487" ca="1" si="584">RAND() *($B$4^2-$B$3^2)+$B$3^2</f>
        <v>3.0506531778040396</v>
      </c>
      <c r="C12424">
        <f t="shared" ca="1" si="582"/>
        <v>0</v>
      </c>
    </row>
    <row r="12425" spans="1:3" x14ac:dyDescent="0.3">
      <c r="A12425">
        <f t="shared" ca="1" si="583"/>
        <v>1.2026398992165712</v>
      </c>
      <c r="B12425">
        <f t="shared" ca="1" si="584"/>
        <v>0.87385513852197416</v>
      </c>
      <c r="C12425">
        <f t="shared" ca="1" si="582"/>
        <v>1</v>
      </c>
    </row>
    <row r="12426" spans="1:3" x14ac:dyDescent="0.3">
      <c r="A12426">
        <f t="shared" ca="1" si="583"/>
        <v>1.2552947932409813</v>
      </c>
      <c r="B12426">
        <f t="shared" ca="1" si="584"/>
        <v>1.5041858569858717</v>
      </c>
      <c r="C12426">
        <f t="shared" ca="1" si="582"/>
        <v>1</v>
      </c>
    </row>
    <row r="12427" spans="1:3" x14ac:dyDescent="0.3">
      <c r="A12427">
        <f t="shared" ca="1" si="583"/>
        <v>1.9370310893918723</v>
      </c>
      <c r="B12427">
        <f t="shared" ca="1" si="584"/>
        <v>2.0004676431739425</v>
      </c>
      <c r="C12427">
        <f t="shared" ca="1" si="582"/>
        <v>1</v>
      </c>
    </row>
    <row r="12428" spans="1:3" x14ac:dyDescent="0.3">
      <c r="A12428">
        <f t="shared" ca="1" si="583"/>
        <v>1.9409675218914402</v>
      </c>
      <c r="B12428">
        <f t="shared" ca="1" si="584"/>
        <v>2.7482565920379205</v>
      </c>
      <c r="C12428">
        <f t="shared" ca="1" si="582"/>
        <v>1</v>
      </c>
    </row>
    <row r="12429" spans="1:3" x14ac:dyDescent="0.3">
      <c r="A12429">
        <f t="shared" ca="1" si="583"/>
        <v>0.30266898836859291</v>
      </c>
      <c r="B12429">
        <f t="shared" ca="1" si="584"/>
        <v>0.13660880668415976</v>
      </c>
      <c r="C12429">
        <f t="shared" ca="1" si="582"/>
        <v>0</v>
      </c>
    </row>
    <row r="12430" spans="1:3" x14ac:dyDescent="0.3">
      <c r="A12430">
        <f t="shared" ca="1" si="583"/>
        <v>0.99311353681407799</v>
      </c>
      <c r="B12430">
        <f t="shared" ca="1" si="584"/>
        <v>3.8732248962465445</v>
      </c>
      <c r="C12430">
        <f t="shared" ca="1" si="582"/>
        <v>0</v>
      </c>
    </row>
    <row r="12431" spans="1:3" x14ac:dyDescent="0.3">
      <c r="A12431">
        <f t="shared" ca="1" si="583"/>
        <v>0.45521664829409625</v>
      </c>
      <c r="B12431">
        <f t="shared" ca="1" si="584"/>
        <v>1.8682772278270532</v>
      </c>
      <c r="C12431">
        <f t="shared" ca="1" si="582"/>
        <v>0</v>
      </c>
    </row>
    <row r="12432" spans="1:3" x14ac:dyDescent="0.3">
      <c r="A12432">
        <f t="shared" ca="1" si="583"/>
        <v>0.43802806237450875</v>
      </c>
      <c r="B12432">
        <f t="shared" ca="1" si="584"/>
        <v>0.867147227634399</v>
      </c>
      <c r="C12432">
        <f t="shared" ca="1" si="582"/>
        <v>0</v>
      </c>
    </row>
    <row r="12433" spans="1:3" x14ac:dyDescent="0.3">
      <c r="A12433">
        <f t="shared" ca="1" si="583"/>
        <v>0.72998696456301815</v>
      </c>
      <c r="B12433">
        <f t="shared" ca="1" si="584"/>
        <v>3.1755357839865797</v>
      </c>
      <c r="C12433">
        <f t="shared" ca="1" si="582"/>
        <v>0</v>
      </c>
    </row>
    <row r="12434" spans="1:3" x14ac:dyDescent="0.3">
      <c r="A12434">
        <f t="shared" ca="1" si="583"/>
        <v>0.48510842431179757</v>
      </c>
      <c r="B12434">
        <f t="shared" ca="1" si="584"/>
        <v>0.98995719368034996</v>
      </c>
      <c r="C12434">
        <f t="shared" ca="1" si="582"/>
        <v>0</v>
      </c>
    </row>
    <row r="12435" spans="1:3" x14ac:dyDescent="0.3">
      <c r="A12435">
        <f t="shared" ca="1" si="583"/>
        <v>1.3266743521235542</v>
      </c>
      <c r="B12435">
        <f t="shared" ca="1" si="584"/>
        <v>3.5534974259588545</v>
      </c>
      <c r="C12435">
        <f t="shared" ca="1" si="582"/>
        <v>0</v>
      </c>
    </row>
    <row r="12436" spans="1:3" x14ac:dyDescent="0.3">
      <c r="A12436">
        <f t="shared" ca="1" si="583"/>
        <v>0.37672054139220146</v>
      </c>
      <c r="B12436">
        <f t="shared" ca="1" si="584"/>
        <v>3.146475956021769</v>
      </c>
      <c r="C12436">
        <f t="shared" ca="1" si="582"/>
        <v>0</v>
      </c>
    </row>
    <row r="12437" spans="1:3" x14ac:dyDescent="0.3">
      <c r="A12437">
        <f t="shared" ca="1" si="583"/>
        <v>0.48142538938832447</v>
      </c>
      <c r="B12437">
        <f t="shared" ca="1" si="584"/>
        <v>2.8579952780517899</v>
      </c>
      <c r="C12437">
        <f t="shared" ca="1" si="582"/>
        <v>0</v>
      </c>
    </row>
    <row r="12438" spans="1:3" x14ac:dyDescent="0.3">
      <c r="A12438">
        <f t="shared" ca="1" si="583"/>
        <v>1.8881149436489939</v>
      </c>
      <c r="B12438">
        <f t="shared" ca="1" si="584"/>
        <v>1.5483171206201014</v>
      </c>
      <c r="C12438">
        <f t="shared" ca="1" si="582"/>
        <v>1</v>
      </c>
    </row>
    <row r="12439" spans="1:3" x14ac:dyDescent="0.3">
      <c r="A12439">
        <f t="shared" ca="1" si="583"/>
        <v>0.70939813380762673</v>
      </c>
      <c r="B12439">
        <f t="shared" ca="1" si="584"/>
        <v>3.1737939275390992</v>
      </c>
      <c r="C12439">
        <f t="shared" ca="1" si="582"/>
        <v>0</v>
      </c>
    </row>
    <row r="12440" spans="1:3" x14ac:dyDescent="0.3">
      <c r="A12440">
        <f t="shared" ca="1" si="583"/>
        <v>1.8670801249411522</v>
      </c>
      <c r="B12440">
        <f t="shared" ca="1" si="584"/>
        <v>2.7087505161203116</v>
      </c>
      <c r="C12440">
        <f t="shared" ca="1" si="582"/>
        <v>1</v>
      </c>
    </row>
    <row r="12441" spans="1:3" x14ac:dyDescent="0.3">
      <c r="A12441">
        <f t="shared" ca="1" si="583"/>
        <v>1.190098664986647</v>
      </c>
      <c r="B12441">
        <f t="shared" ca="1" si="584"/>
        <v>4.561609636424846E-2</v>
      </c>
      <c r="C12441">
        <f t="shared" ca="1" si="582"/>
        <v>1</v>
      </c>
    </row>
    <row r="12442" spans="1:3" x14ac:dyDescent="0.3">
      <c r="A12442">
        <f t="shared" ca="1" si="583"/>
        <v>0.88571733071546466</v>
      </c>
      <c r="B12442">
        <f t="shared" ca="1" si="584"/>
        <v>1.1781041791230038</v>
      </c>
      <c r="C12442">
        <f t="shared" ca="1" si="582"/>
        <v>0</v>
      </c>
    </row>
    <row r="12443" spans="1:3" x14ac:dyDescent="0.3">
      <c r="A12443">
        <f t="shared" ca="1" si="583"/>
        <v>0.42248156897262712</v>
      </c>
      <c r="B12443">
        <f t="shared" ca="1" si="584"/>
        <v>1.8362578259494455</v>
      </c>
      <c r="C12443">
        <f t="shared" ca="1" si="582"/>
        <v>0</v>
      </c>
    </row>
    <row r="12444" spans="1:3" x14ac:dyDescent="0.3">
      <c r="A12444">
        <f t="shared" ca="1" si="583"/>
        <v>1.1940437421475263</v>
      </c>
      <c r="B12444">
        <f t="shared" ca="1" si="584"/>
        <v>3.5830837706409522</v>
      </c>
      <c r="C12444">
        <f t="shared" ca="1" si="582"/>
        <v>0</v>
      </c>
    </row>
    <row r="12445" spans="1:3" x14ac:dyDescent="0.3">
      <c r="A12445">
        <f t="shared" ca="1" si="583"/>
        <v>1.5296602497709244</v>
      </c>
      <c r="B12445">
        <f t="shared" ca="1" si="584"/>
        <v>2.90818232511372</v>
      </c>
      <c r="C12445">
        <f t="shared" ca="1" si="582"/>
        <v>0</v>
      </c>
    </row>
    <row r="12446" spans="1:3" x14ac:dyDescent="0.3">
      <c r="A12446">
        <f t="shared" ca="1" si="583"/>
        <v>1.7246465498058408</v>
      </c>
      <c r="B12446">
        <f t="shared" ca="1" si="584"/>
        <v>2.1934379314226025</v>
      </c>
      <c r="C12446">
        <f t="shared" ca="1" si="582"/>
        <v>1</v>
      </c>
    </row>
    <row r="12447" spans="1:3" x14ac:dyDescent="0.3">
      <c r="A12447">
        <f t="shared" ca="1" si="583"/>
        <v>0.6838198437806764</v>
      </c>
      <c r="B12447">
        <f t="shared" ca="1" si="584"/>
        <v>1.1761019688826511</v>
      </c>
      <c r="C12447">
        <f t="shared" ca="1" si="582"/>
        <v>0</v>
      </c>
    </row>
    <row r="12448" spans="1:3" x14ac:dyDescent="0.3">
      <c r="A12448">
        <f t="shared" ca="1" si="583"/>
        <v>0.92021742054228439</v>
      </c>
      <c r="B12448">
        <f t="shared" ca="1" si="584"/>
        <v>0.45901521584908833</v>
      </c>
      <c r="C12448">
        <f t="shared" ca="1" si="582"/>
        <v>1</v>
      </c>
    </row>
    <row r="12449" spans="1:3" x14ac:dyDescent="0.3">
      <c r="A12449">
        <f t="shared" ca="1" si="583"/>
        <v>5.4739516586799208E-2</v>
      </c>
      <c r="B12449">
        <f t="shared" ca="1" si="584"/>
        <v>1.6804710246361232</v>
      </c>
      <c r="C12449">
        <f t="shared" ca="1" si="582"/>
        <v>0</v>
      </c>
    </row>
    <row r="12450" spans="1:3" x14ac:dyDescent="0.3">
      <c r="A12450">
        <f t="shared" ca="1" si="583"/>
        <v>1.3772593289794373</v>
      </c>
      <c r="B12450">
        <f t="shared" ca="1" si="584"/>
        <v>1.9023115735215668</v>
      </c>
      <c r="C12450">
        <f t="shared" ca="1" si="582"/>
        <v>0</v>
      </c>
    </row>
    <row r="12451" spans="1:3" x14ac:dyDescent="0.3">
      <c r="A12451">
        <f t="shared" ca="1" si="583"/>
        <v>0.30288096033419887</v>
      </c>
      <c r="B12451">
        <f t="shared" ca="1" si="584"/>
        <v>0.79203194886741901</v>
      </c>
      <c r="C12451">
        <f t="shared" ca="1" si="582"/>
        <v>0</v>
      </c>
    </row>
    <row r="12452" spans="1:3" x14ac:dyDescent="0.3">
      <c r="A12452">
        <f t="shared" ca="1" si="583"/>
        <v>0.68199639431371972</v>
      </c>
      <c r="B12452">
        <f t="shared" ca="1" si="584"/>
        <v>3.8462624681463473</v>
      </c>
      <c r="C12452">
        <f t="shared" ca="1" si="582"/>
        <v>0</v>
      </c>
    </row>
    <row r="12453" spans="1:3" x14ac:dyDescent="0.3">
      <c r="A12453">
        <f t="shared" ca="1" si="583"/>
        <v>0.44090847010231138</v>
      </c>
      <c r="B12453">
        <f t="shared" ca="1" si="584"/>
        <v>1.9347231995756293</v>
      </c>
      <c r="C12453">
        <f t="shared" ca="1" si="582"/>
        <v>0</v>
      </c>
    </row>
    <row r="12454" spans="1:3" x14ac:dyDescent="0.3">
      <c r="A12454">
        <f t="shared" ca="1" si="583"/>
        <v>1.59153933684713</v>
      </c>
      <c r="B12454">
        <f t="shared" ca="1" si="584"/>
        <v>2.4421046851945447</v>
      </c>
      <c r="C12454">
        <f t="shared" ca="1" si="582"/>
        <v>1</v>
      </c>
    </row>
    <row r="12455" spans="1:3" x14ac:dyDescent="0.3">
      <c r="A12455">
        <f t="shared" ca="1" si="583"/>
        <v>1.3942499115657128</v>
      </c>
      <c r="B12455">
        <f t="shared" ca="1" si="584"/>
        <v>0.31101923737358828</v>
      </c>
      <c r="C12455">
        <f t="shared" ca="1" si="582"/>
        <v>1</v>
      </c>
    </row>
    <row r="12456" spans="1:3" x14ac:dyDescent="0.3">
      <c r="A12456">
        <f t="shared" ca="1" si="583"/>
        <v>1.7861651295812988</v>
      </c>
      <c r="B12456">
        <f t="shared" ca="1" si="584"/>
        <v>2.3221637914660094</v>
      </c>
      <c r="C12456">
        <f t="shared" ca="1" si="582"/>
        <v>1</v>
      </c>
    </row>
    <row r="12457" spans="1:3" x14ac:dyDescent="0.3">
      <c r="A12457">
        <f t="shared" ca="1" si="583"/>
        <v>0.44919376516665332</v>
      </c>
      <c r="B12457">
        <f t="shared" ca="1" si="584"/>
        <v>1.9368804186840132</v>
      </c>
      <c r="C12457">
        <f t="shared" ref="C12457:C12520" ca="1" si="585">IF(B12457&lt;A12457^2,1,0)</f>
        <v>0</v>
      </c>
    </row>
    <row r="12458" spans="1:3" x14ac:dyDescent="0.3">
      <c r="A12458">
        <f t="shared" ca="1" si="583"/>
        <v>0.9582710311837257</v>
      </c>
      <c r="B12458">
        <f t="shared" ca="1" si="584"/>
        <v>0.11799776349500046</v>
      </c>
      <c r="C12458">
        <f t="shared" ca="1" si="585"/>
        <v>1</v>
      </c>
    </row>
    <row r="12459" spans="1:3" x14ac:dyDescent="0.3">
      <c r="A12459">
        <f t="shared" ca="1" si="583"/>
        <v>1.9847084775824309</v>
      </c>
      <c r="B12459">
        <f t="shared" ca="1" si="584"/>
        <v>2.9510640142886948</v>
      </c>
      <c r="C12459">
        <f t="shared" ca="1" si="585"/>
        <v>1</v>
      </c>
    </row>
    <row r="12460" spans="1:3" x14ac:dyDescent="0.3">
      <c r="A12460">
        <f t="shared" ca="1" si="583"/>
        <v>0.62377233067726312</v>
      </c>
      <c r="B12460">
        <f t="shared" ca="1" si="584"/>
        <v>1.9165700625116573</v>
      </c>
      <c r="C12460">
        <f t="shared" ca="1" si="585"/>
        <v>0</v>
      </c>
    </row>
    <row r="12461" spans="1:3" x14ac:dyDescent="0.3">
      <c r="A12461">
        <f t="shared" ca="1" si="583"/>
        <v>1.4454528894409548</v>
      </c>
      <c r="B12461">
        <f t="shared" ca="1" si="584"/>
        <v>0.27670447421787792</v>
      </c>
      <c r="C12461">
        <f t="shared" ca="1" si="585"/>
        <v>1</v>
      </c>
    </row>
    <row r="12462" spans="1:3" x14ac:dyDescent="0.3">
      <c r="A12462">
        <f t="shared" ca="1" si="583"/>
        <v>0.38797810537444999</v>
      </c>
      <c r="B12462">
        <f t="shared" ca="1" si="584"/>
        <v>0.65498084607542806</v>
      </c>
      <c r="C12462">
        <f t="shared" ca="1" si="585"/>
        <v>0</v>
      </c>
    </row>
    <row r="12463" spans="1:3" x14ac:dyDescent="0.3">
      <c r="A12463">
        <f t="shared" ca="1" si="583"/>
        <v>0.60867336976022024</v>
      </c>
      <c r="B12463">
        <f t="shared" ca="1" si="584"/>
        <v>0.94403381196621838</v>
      </c>
      <c r="C12463">
        <f t="shared" ca="1" si="585"/>
        <v>0</v>
      </c>
    </row>
    <row r="12464" spans="1:3" x14ac:dyDescent="0.3">
      <c r="A12464">
        <f t="shared" ca="1" si="583"/>
        <v>1.1754663308775857</v>
      </c>
      <c r="B12464">
        <f t="shared" ca="1" si="584"/>
        <v>2.6880542392762092</v>
      </c>
      <c r="C12464">
        <f t="shared" ca="1" si="585"/>
        <v>0</v>
      </c>
    </row>
    <row r="12465" spans="1:3" x14ac:dyDescent="0.3">
      <c r="A12465">
        <f t="shared" ca="1" si="583"/>
        <v>0.26481225840654243</v>
      </c>
      <c r="B12465">
        <f t="shared" ca="1" si="584"/>
        <v>1.9382514370787538</v>
      </c>
      <c r="C12465">
        <f t="shared" ca="1" si="585"/>
        <v>0</v>
      </c>
    </row>
    <row r="12466" spans="1:3" x14ac:dyDescent="0.3">
      <c r="A12466">
        <f t="shared" ca="1" si="583"/>
        <v>0.48431535014948368</v>
      </c>
      <c r="B12466">
        <f t="shared" ca="1" si="584"/>
        <v>1.4638027169842682</v>
      </c>
      <c r="C12466">
        <f t="shared" ca="1" si="585"/>
        <v>0</v>
      </c>
    </row>
    <row r="12467" spans="1:3" x14ac:dyDescent="0.3">
      <c r="A12467">
        <f t="shared" ca="1" si="583"/>
        <v>1.8402036685140408</v>
      </c>
      <c r="B12467">
        <f t="shared" ca="1" si="584"/>
        <v>6.8203819739758309E-2</v>
      </c>
      <c r="C12467">
        <f t="shared" ca="1" si="585"/>
        <v>1</v>
      </c>
    </row>
    <row r="12468" spans="1:3" x14ac:dyDescent="0.3">
      <c r="A12468">
        <f t="shared" ca="1" si="583"/>
        <v>0.98242891010723832</v>
      </c>
      <c r="B12468">
        <f t="shared" ca="1" si="584"/>
        <v>1.8586985210306168</v>
      </c>
      <c r="C12468">
        <f t="shared" ca="1" si="585"/>
        <v>0</v>
      </c>
    </row>
    <row r="12469" spans="1:3" x14ac:dyDescent="0.3">
      <c r="A12469">
        <f t="shared" ca="1" si="583"/>
        <v>1.6486794176154753</v>
      </c>
      <c r="B12469">
        <f t="shared" ca="1" si="584"/>
        <v>0.38023341968484026</v>
      </c>
      <c r="C12469">
        <f t="shared" ca="1" si="585"/>
        <v>1</v>
      </c>
    </row>
    <row r="12470" spans="1:3" x14ac:dyDescent="0.3">
      <c r="A12470">
        <f t="shared" ca="1" si="583"/>
        <v>1.756062943318998</v>
      </c>
      <c r="B12470">
        <f t="shared" ca="1" si="584"/>
        <v>1.1617079900105312</v>
      </c>
      <c r="C12470">
        <f t="shared" ca="1" si="585"/>
        <v>1</v>
      </c>
    </row>
    <row r="12471" spans="1:3" x14ac:dyDescent="0.3">
      <c r="A12471">
        <f t="shared" ca="1" si="583"/>
        <v>0.71699345846066365</v>
      </c>
      <c r="B12471">
        <f t="shared" ca="1" si="584"/>
        <v>3.7589641415210497</v>
      </c>
      <c r="C12471">
        <f t="shared" ca="1" si="585"/>
        <v>0</v>
      </c>
    </row>
    <row r="12472" spans="1:3" x14ac:dyDescent="0.3">
      <c r="A12472">
        <f t="shared" ca="1" si="583"/>
        <v>1.4505356276988661</v>
      </c>
      <c r="B12472">
        <f t="shared" ca="1" si="584"/>
        <v>0.5768360781543449</v>
      </c>
      <c r="C12472">
        <f t="shared" ca="1" si="585"/>
        <v>1</v>
      </c>
    </row>
    <row r="12473" spans="1:3" x14ac:dyDescent="0.3">
      <c r="A12473">
        <f t="shared" ca="1" si="583"/>
        <v>1.9561966344846087</v>
      </c>
      <c r="B12473">
        <f t="shared" ca="1" si="584"/>
        <v>3.1505462035936738E-2</v>
      </c>
      <c r="C12473">
        <f t="shared" ca="1" si="585"/>
        <v>1</v>
      </c>
    </row>
    <row r="12474" spans="1:3" x14ac:dyDescent="0.3">
      <c r="A12474">
        <f t="shared" ca="1" si="583"/>
        <v>1.1658975937601308</v>
      </c>
      <c r="B12474">
        <f t="shared" ca="1" si="584"/>
        <v>1.8735189631341549</v>
      </c>
      <c r="C12474">
        <f t="shared" ca="1" si="585"/>
        <v>0</v>
      </c>
    </row>
    <row r="12475" spans="1:3" x14ac:dyDescent="0.3">
      <c r="A12475">
        <f t="shared" ca="1" si="583"/>
        <v>1.5950101558072383</v>
      </c>
      <c r="B12475">
        <f t="shared" ca="1" si="584"/>
        <v>2.3624330948948939</v>
      </c>
      <c r="C12475">
        <f t="shared" ca="1" si="585"/>
        <v>1</v>
      </c>
    </row>
    <row r="12476" spans="1:3" x14ac:dyDescent="0.3">
      <c r="A12476">
        <f t="shared" ca="1" si="583"/>
        <v>0.28858312291705435</v>
      </c>
      <c r="B12476">
        <f t="shared" ca="1" si="584"/>
        <v>1.0378470072219601</v>
      </c>
      <c r="C12476">
        <f t="shared" ca="1" si="585"/>
        <v>0</v>
      </c>
    </row>
    <row r="12477" spans="1:3" x14ac:dyDescent="0.3">
      <c r="A12477">
        <f t="shared" ca="1" si="583"/>
        <v>0.69482401478861933</v>
      </c>
      <c r="B12477">
        <f t="shared" ca="1" si="584"/>
        <v>2.5905650859634397</v>
      </c>
      <c r="C12477">
        <f t="shared" ca="1" si="585"/>
        <v>0</v>
      </c>
    </row>
    <row r="12478" spans="1:3" x14ac:dyDescent="0.3">
      <c r="A12478">
        <f t="shared" ca="1" si="583"/>
        <v>0.30828742614511162</v>
      </c>
      <c r="B12478">
        <f t="shared" ca="1" si="584"/>
        <v>2.2339543996647344</v>
      </c>
      <c r="C12478">
        <f t="shared" ca="1" si="585"/>
        <v>0</v>
      </c>
    </row>
    <row r="12479" spans="1:3" x14ac:dyDescent="0.3">
      <c r="A12479">
        <f t="shared" ca="1" si="583"/>
        <v>1.7620408445279736</v>
      </c>
      <c r="B12479">
        <f t="shared" ca="1" si="584"/>
        <v>2.1440241248571894</v>
      </c>
      <c r="C12479">
        <f t="shared" ca="1" si="585"/>
        <v>1</v>
      </c>
    </row>
    <row r="12480" spans="1:3" x14ac:dyDescent="0.3">
      <c r="A12480">
        <f t="shared" ca="1" si="583"/>
        <v>0.17154118832068699</v>
      </c>
      <c r="B12480">
        <f t="shared" ca="1" si="584"/>
        <v>1.2255994901370433</v>
      </c>
      <c r="C12480">
        <f t="shared" ca="1" si="585"/>
        <v>0</v>
      </c>
    </row>
    <row r="12481" spans="1:3" x14ac:dyDescent="0.3">
      <c r="A12481">
        <f t="shared" ca="1" si="583"/>
        <v>0.8780122953699856</v>
      </c>
      <c r="B12481">
        <f t="shared" ca="1" si="584"/>
        <v>0.53751527263902421</v>
      </c>
      <c r="C12481">
        <f t="shared" ca="1" si="585"/>
        <v>1</v>
      </c>
    </row>
    <row r="12482" spans="1:3" x14ac:dyDescent="0.3">
      <c r="A12482">
        <f t="shared" ca="1" si="583"/>
        <v>1.5448697002817109</v>
      </c>
      <c r="B12482">
        <f t="shared" ca="1" si="584"/>
        <v>3.3798444131322936</v>
      </c>
      <c r="C12482">
        <f t="shared" ca="1" si="585"/>
        <v>0</v>
      </c>
    </row>
    <row r="12483" spans="1:3" x14ac:dyDescent="0.3">
      <c r="A12483">
        <f t="shared" ca="1" si="583"/>
        <v>1.5105573396969589</v>
      </c>
      <c r="B12483">
        <f t="shared" ca="1" si="584"/>
        <v>0.91500498592797719</v>
      </c>
      <c r="C12483">
        <f t="shared" ca="1" si="585"/>
        <v>1</v>
      </c>
    </row>
    <row r="12484" spans="1:3" x14ac:dyDescent="0.3">
      <c r="A12484">
        <f t="shared" ca="1" si="583"/>
        <v>1.0143625534374268</v>
      </c>
      <c r="B12484">
        <f t="shared" ca="1" si="584"/>
        <v>3.9274537850126685</v>
      </c>
      <c r="C12484">
        <f t="shared" ca="1" si="585"/>
        <v>0</v>
      </c>
    </row>
    <row r="12485" spans="1:3" x14ac:dyDescent="0.3">
      <c r="A12485">
        <f t="shared" ca="1" si="583"/>
        <v>1.6202075289945115</v>
      </c>
      <c r="B12485">
        <f t="shared" ca="1" si="584"/>
        <v>4.5239813413962882E-2</v>
      </c>
      <c r="C12485">
        <f t="shared" ca="1" si="585"/>
        <v>1</v>
      </c>
    </row>
    <row r="12486" spans="1:3" x14ac:dyDescent="0.3">
      <c r="A12486">
        <f t="shared" ca="1" si="583"/>
        <v>3.4823994859310314E-2</v>
      </c>
      <c r="B12486">
        <f t="shared" ca="1" si="584"/>
        <v>0.5923450698828483</v>
      </c>
      <c r="C12486">
        <f t="shared" ca="1" si="585"/>
        <v>0</v>
      </c>
    </row>
    <row r="12487" spans="1:3" x14ac:dyDescent="0.3">
      <c r="A12487">
        <f t="shared" ca="1" si="583"/>
        <v>1.8858848978206733</v>
      </c>
      <c r="B12487">
        <f t="shared" ca="1" si="584"/>
        <v>2.5465406965575546</v>
      </c>
      <c r="C12487">
        <f t="shared" ca="1" si="585"/>
        <v>1</v>
      </c>
    </row>
    <row r="12488" spans="1:3" x14ac:dyDescent="0.3">
      <c r="A12488">
        <f t="shared" ref="A12488:A12551" ca="1" si="586">RAND() *($B$4-$B$3)+$B$3</f>
        <v>0.10714485394519335</v>
      </c>
      <c r="B12488">
        <f t="shared" ref="B12488:B12551" ca="1" si="587">RAND() *($B$4^2-$B$3^2)+$B$3^2</f>
        <v>0.58318203599528706</v>
      </c>
      <c r="C12488">
        <f t="shared" ca="1" si="585"/>
        <v>0</v>
      </c>
    </row>
    <row r="12489" spans="1:3" x14ac:dyDescent="0.3">
      <c r="A12489">
        <f t="shared" ca="1" si="586"/>
        <v>7.7913106631066098E-2</v>
      </c>
      <c r="B12489">
        <f t="shared" ca="1" si="587"/>
        <v>2.9983539667536436</v>
      </c>
      <c r="C12489">
        <f t="shared" ca="1" si="585"/>
        <v>0</v>
      </c>
    </row>
    <row r="12490" spans="1:3" x14ac:dyDescent="0.3">
      <c r="A12490">
        <f t="shared" ca="1" si="586"/>
        <v>1.1321885367775009E-2</v>
      </c>
      <c r="B12490">
        <f t="shared" ca="1" si="587"/>
        <v>2.0782867813363306</v>
      </c>
      <c r="C12490">
        <f t="shared" ca="1" si="585"/>
        <v>0</v>
      </c>
    </row>
    <row r="12491" spans="1:3" x14ac:dyDescent="0.3">
      <c r="A12491">
        <f t="shared" ca="1" si="586"/>
        <v>0.63898671522952943</v>
      </c>
      <c r="B12491">
        <f t="shared" ca="1" si="587"/>
        <v>3.311752654036483</v>
      </c>
      <c r="C12491">
        <f t="shared" ca="1" si="585"/>
        <v>0</v>
      </c>
    </row>
    <row r="12492" spans="1:3" x14ac:dyDescent="0.3">
      <c r="A12492">
        <f t="shared" ca="1" si="586"/>
        <v>0.85574238532983005</v>
      </c>
      <c r="B12492">
        <f t="shared" ca="1" si="587"/>
        <v>0.39740759125873648</v>
      </c>
      <c r="C12492">
        <f t="shared" ca="1" si="585"/>
        <v>1</v>
      </c>
    </row>
    <row r="12493" spans="1:3" x14ac:dyDescent="0.3">
      <c r="A12493">
        <f t="shared" ca="1" si="586"/>
        <v>7.6333201228253378E-2</v>
      </c>
      <c r="B12493">
        <f t="shared" ca="1" si="587"/>
        <v>3.6248893679726191</v>
      </c>
      <c r="C12493">
        <f t="shared" ca="1" si="585"/>
        <v>0</v>
      </c>
    </row>
    <row r="12494" spans="1:3" x14ac:dyDescent="0.3">
      <c r="A12494">
        <f t="shared" ca="1" si="586"/>
        <v>0.13984745315299518</v>
      </c>
      <c r="B12494">
        <f t="shared" ca="1" si="587"/>
        <v>2.9020520590765169</v>
      </c>
      <c r="C12494">
        <f t="shared" ca="1" si="585"/>
        <v>0</v>
      </c>
    </row>
    <row r="12495" spans="1:3" x14ac:dyDescent="0.3">
      <c r="A12495">
        <f t="shared" ca="1" si="586"/>
        <v>9.3076108440020677E-2</v>
      </c>
      <c r="B12495">
        <f t="shared" ca="1" si="587"/>
        <v>3.5438370886288078</v>
      </c>
      <c r="C12495">
        <f t="shared" ca="1" si="585"/>
        <v>0</v>
      </c>
    </row>
    <row r="12496" spans="1:3" x14ac:dyDescent="0.3">
      <c r="A12496">
        <f t="shared" ca="1" si="586"/>
        <v>1.756840333654879</v>
      </c>
      <c r="B12496">
        <f t="shared" ca="1" si="587"/>
        <v>1.6226881053687015</v>
      </c>
      <c r="C12496">
        <f t="shared" ca="1" si="585"/>
        <v>1</v>
      </c>
    </row>
    <row r="12497" spans="1:3" x14ac:dyDescent="0.3">
      <c r="A12497">
        <f t="shared" ca="1" si="586"/>
        <v>1.0354855648802348</v>
      </c>
      <c r="B12497">
        <f t="shared" ca="1" si="587"/>
        <v>2.2607252931704114</v>
      </c>
      <c r="C12497">
        <f t="shared" ca="1" si="585"/>
        <v>0</v>
      </c>
    </row>
    <row r="12498" spans="1:3" x14ac:dyDescent="0.3">
      <c r="A12498">
        <f t="shared" ca="1" si="586"/>
        <v>1.1794045258059889</v>
      </c>
      <c r="B12498">
        <f t="shared" ca="1" si="587"/>
        <v>0.33788866430758713</v>
      </c>
      <c r="C12498">
        <f t="shared" ca="1" si="585"/>
        <v>1</v>
      </c>
    </row>
    <row r="12499" spans="1:3" x14ac:dyDescent="0.3">
      <c r="A12499">
        <f t="shared" ca="1" si="586"/>
        <v>1.9211068822499313</v>
      </c>
      <c r="B12499">
        <f t="shared" ca="1" si="587"/>
        <v>3.9638812986954841</v>
      </c>
      <c r="C12499">
        <f t="shared" ca="1" si="585"/>
        <v>0</v>
      </c>
    </row>
    <row r="12500" spans="1:3" x14ac:dyDescent="0.3">
      <c r="A12500">
        <f t="shared" ca="1" si="586"/>
        <v>1.3750835599194076</v>
      </c>
      <c r="B12500">
        <f t="shared" ca="1" si="587"/>
        <v>2.5070311549879554</v>
      </c>
      <c r="C12500">
        <f t="shared" ca="1" si="585"/>
        <v>0</v>
      </c>
    </row>
    <row r="12501" spans="1:3" x14ac:dyDescent="0.3">
      <c r="A12501">
        <f t="shared" ca="1" si="586"/>
        <v>0.83745644862201507</v>
      </c>
      <c r="B12501">
        <f t="shared" ca="1" si="587"/>
        <v>2.6352758650740156</v>
      </c>
      <c r="C12501">
        <f t="shared" ca="1" si="585"/>
        <v>0</v>
      </c>
    </row>
    <row r="12502" spans="1:3" x14ac:dyDescent="0.3">
      <c r="A12502">
        <f t="shared" ca="1" si="586"/>
        <v>0.95945614902082532</v>
      </c>
      <c r="B12502">
        <f t="shared" ca="1" si="587"/>
        <v>1.6772046014271127</v>
      </c>
      <c r="C12502">
        <f t="shared" ca="1" si="585"/>
        <v>0</v>
      </c>
    </row>
    <row r="12503" spans="1:3" x14ac:dyDescent="0.3">
      <c r="A12503">
        <f t="shared" ca="1" si="586"/>
        <v>1.4098820392286988</v>
      </c>
      <c r="B12503">
        <f t="shared" ca="1" si="587"/>
        <v>3.243060257531809</v>
      </c>
      <c r="C12503">
        <f t="shared" ca="1" si="585"/>
        <v>0</v>
      </c>
    </row>
    <row r="12504" spans="1:3" x14ac:dyDescent="0.3">
      <c r="A12504">
        <f t="shared" ca="1" si="586"/>
        <v>0.64533472100845723</v>
      </c>
      <c r="B12504">
        <f t="shared" ca="1" si="587"/>
        <v>3.1244856253401805</v>
      </c>
      <c r="C12504">
        <f t="shared" ca="1" si="585"/>
        <v>0</v>
      </c>
    </row>
    <row r="12505" spans="1:3" x14ac:dyDescent="0.3">
      <c r="A12505">
        <f t="shared" ca="1" si="586"/>
        <v>0.3354309818628487</v>
      </c>
      <c r="B12505">
        <f t="shared" ca="1" si="587"/>
        <v>3.1485993285807035</v>
      </c>
      <c r="C12505">
        <f t="shared" ca="1" si="585"/>
        <v>0</v>
      </c>
    </row>
    <row r="12506" spans="1:3" x14ac:dyDescent="0.3">
      <c r="A12506">
        <f t="shared" ca="1" si="586"/>
        <v>1.1205393466834639</v>
      </c>
      <c r="B12506">
        <f t="shared" ca="1" si="587"/>
        <v>1.1619803848666019</v>
      </c>
      <c r="C12506">
        <f t="shared" ca="1" si="585"/>
        <v>1</v>
      </c>
    </row>
    <row r="12507" spans="1:3" x14ac:dyDescent="0.3">
      <c r="A12507">
        <f t="shared" ca="1" si="586"/>
        <v>1.9428461306328602</v>
      </c>
      <c r="B12507">
        <f t="shared" ca="1" si="587"/>
        <v>2.6550434503133817</v>
      </c>
      <c r="C12507">
        <f t="shared" ca="1" si="585"/>
        <v>1</v>
      </c>
    </row>
    <row r="12508" spans="1:3" x14ac:dyDescent="0.3">
      <c r="A12508">
        <f t="shared" ca="1" si="586"/>
        <v>1.6187578870841099</v>
      </c>
      <c r="B12508">
        <f t="shared" ca="1" si="587"/>
        <v>3.2076251727585117</v>
      </c>
      <c r="C12508">
        <f t="shared" ca="1" si="585"/>
        <v>0</v>
      </c>
    </row>
    <row r="12509" spans="1:3" x14ac:dyDescent="0.3">
      <c r="A12509">
        <f t="shared" ca="1" si="586"/>
        <v>0.44899682174209854</v>
      </c>
      <c r="B12509">
        <f t="shared" ca="1" si="587"/>
        <v>1.638547855961864</v>
      </c>
      <c r="C12509">
        <f t="shared" ca="1" si="585"/>
        <v>0</v>
      </c>
    </row>
    <row r="12510" spans="1:3" x14ac:dyDescent="0.3">
      <c r="A12510">
        <f t="shared" ca="1" si="586"/>
        <v>0.20566473215009951</v>
      </c>
      <c r="B12510">
        <f t="shared" ca="1" si="587"/>
        <v>0.3807726006693346</v>
      </c>
      <c r="C12510">
        <f t="shared" ca="1" si="585"/>
        <v>0</v>
      </c>
    </row>
    <row r="12511" spans="1:3" x14ac:dyDescent="0.3">
      <c r="A12511">
        <f t="shared" ca="1" si="586"/>
        <v>0.17478890297052208</v>
      </c>
      <c r="B12511">
        <f t="shared" ca="1" si="587"/>
        <v>3.7002632818946832</v>
      </c>
      <c r="C12511">
        <f t="shared" ca="1" si="585"/>
        <v>0</v>
      </c>
    </row>
    <row r="12512" spans="1:3" x14ac:dyDescent="0.3">
      <c r="A12512">
        <f t="shared" ca="1" si="586"/>
        <v>0.6858503502549429</v>
      </c>
      <c r="B12512">
        <f t="shared" ca="1" si="587"/>
        <v>3.3917608851282708</v>
      </c>
      <c r="C12512">
        <f t="shared" ca="1" si="585"/>
        <v>0</v>
      </c>
    </row>
    <row r="12513" spans="1:3" x14ac:dyDescent="0.3">
      <c r="A12513">
        <f t="shared" ca="1" si="586"/>
        <v>1.8825673027369909</v>
      </c>
      <c r="B12513">
        <f t="shared" ca="1" si="587"/>
        <v>1.6535001629735451</v>
      </c>
      <c r="C12513">
        <f t="shared" ca="1" si="585"/>
        <v>1</v>
      </c>
    </row>
    <row r="12514" spans="1:3" x14ac:dyDescent="0.3">
      <c r="A12514">
        <f t="shared" ca="1" si="586"/>
        <v>1.361608992439503</v>
      </c>
      <c r="B12514">
        <f t="shared" ca="1" si="587"/>
        <v>3.1238272751529266</v>
      </c>
      <c r="C12514">
        <f t="shared" ca="1" si="585"/>
        <v>0</v>
      </c>
    </row>
    <row r="12515" spans="1:3" x14ac:dyDescent="0.3">
      <c r="A12515">
        <f t="shared" ca="1" si="586"/>
        <v>0.82940979093047984</v>
      </c>
      <c r="B12515">
        <f t="shared" ca="1" si="587"/>
        <v>0.58021072728456646</v>
      </c>
      <c r="C12515">
        <f t="shared" ca="1" si="585"/>
        <v>1</v>
      </c>
    </row>
    <row r="12516" spans="1:3" x14ac:dyDescent="0.3">
      <c r="A12516">
        <f t="shared" ca="1" si="586"/>
        <v>0.18945993665806782</v>
      </c>
      <c r="B12516">
        <f t="shared" ca="1" si="587"/>
        <v>1.4536333488537694</v>
      </c>
      <c r="C12516">
        <f t="shared" ca="1" si="585"/>
        <v>0</v>
      </c>
    </row>
    <row r="12517" spans="1:3" x14ac:dyDescent="0.3">
      <c r="A12517">
        <f t="shared" ca="1" si="586"/>
        <v>0.32105928651798954</v>
      </c>
      <c r="B12517">
        <f t="shared" ca="1" si="587"/>
        <v>2.4664177903769233</v>
      </c>
      <c r="C12517">
        <f t="shared" ca="1" si="585"/>
        <v>0</v>
      </c>
    </row>
    <row r="12518" spans="1:3" x14ac:dyDescent="0.3">
      <c r="A12518">
        <f t="shared" ca="1" si="586"/>
        <v>9.2562254724724902E-2</v>
      </c>
      <c r="B12518">
        <f t="shared" ca="1" si="587"/>
        <v>2.9560546138030497</v>
      </c>
      <c r="C12518">
        <f t="shared" ca="1" si="585"/>
        <v>0</v>
      </c>
    </row>
    <row r="12519" spans="1:3" x14ac:dyDescent="0.3">
      <c r="A12519">
        <f t="shared" ca="1" si="586"/>
        <v>1.9499563923662975</v>
      </c>
      <c r="B12519">
        <f t="shared" ca="1" si="587"/>
        <v>1.247227880143285</v>
      </c>
      <c r="C12519">
        <f t="shared" ca="1" si="585"/>
        <v>1</v>
      </c>
    </row>
    <row r="12520" spans="1:3" x14ac:dyDescent="0.3">
      <c r="A12520">
        <f t="shared" ca="1" si="586"/>
        <v>0.10104264762233983</v>
      </c>
      <c r="B12520">
        <f t="shared" ca="1" si="587"/>
        <v>1.9433432295894075</v>
      </c>
      <c r="C12520">
        <f t="shared" ca="1" si="585"/>
        <v>0</v>
      </c>
    </row>
    <row r="12521" spans="1:3" x14ac:dyDescent="0.3">
      <c r="A12521">
        <f t="shared" ca="1" si="586"/>
        <v>1.1858723932423125</v>
      </c>
      <c r="B12521">
        <f t="shared" ca="1" si="587"/>
        <v>2.1285737128217184</v>
      </c>
      <c r="C12521">
        <f t="shared" ref="C12521:C12584" ca="1" si="588">IF(B12521&lt;A12521^2,1,0)</f>
        <v>0</v>
      </c>
    </row>
    <row r="12522" spans="1:3" x14ac:dyDescent="0.3">
      <c r="A12522">
        <f t="shared" ca="1" si="586"/>
        <v>1.7581439600351541</v>
      </c>
      <c r="B12522">
        <f t="shared" ca="1" si="587"/>
        <v>2.889082827253743</v>
      </c>
      <c r="C12522">
        <f t="shared" ca="1" si="588"/>
        <v>1</v>
      </c>
    </row>
    <row r="12523" spans="1:3" x14ac:dyDescent="0.3">
      <c r="A12523">
        <f t="shared" ca="1" si="586"/>
        <v>0.58879652521082027</v>
      </c>
      <c r="B12523">
        <f t="shared" ca="1" si="587"/>
        <v>3.7158846693977496</v>
      </c>
      <c r="C12523">
        <f t="shared" ca="1" si="588"/>
        <v>0</v>
      </c>
    </row>
    <row r="12524" spans="1:3" x14ac:dyDescent="0.3">
      <c r="A12524">
        <f t="shared" ca="1" si="586"/>
        <v>0.23402734269907377</v>
      </c>
      <c r="B12524">
        <f t="shared" ca="1" si="587"/>
        <v>0.25299326311675951</v>
      </c>
      <c r="C12524">
        <f t="shared" ca="1" si="588"/>
        <v>0</v>
      </c>
    </row>
    <row r="12525" spans="1:3" x14ac:dyDescent="0.3">
      <c r="A12525">
        <f t="shared" ca="1" si="586"/>
        <v>1.1345124179097776</v>
      </c>
      <c r="B12525">
        <f t="shared" ca="1" si="587"/>
        <v>2.2833199070443588</v>
      </c>
      <c r="C12525">
        <f t="shared" ca="1" si="588"/>
        <v>0</v>
      </c>
    </row>
    <row r="12526" spans="1:3" x14ac:dyDescent="0.3">
      <c r="A12526">
        <f t="shared" ca="1" si="586"/>
        <v>0.33726049769121524</v>
      </c>
      <c r="B12526">
        <f t="shared" ca="1" si="587"/>
        <v>0.95338451382624756</v>
      </c>
      <c r="C12526">
        <f t="shared" ca="1" si="588"/>
        <v>0</v>
      </c>
    </row>
    <row r="12527" spans="1:3" x14ac:dyDescent="0.3">
      <c r="A12527">
        <f t="shared" ca="1" si="586"/>
        <v>0.72981042353543346</v>
      </c>
      <c r="B12527">
        <f t="shared" ca="1" si="587"/>
        <v>1.1782913895584928</v>
      </c>
      <c r="C12527">
        <f t="shared" ca="1" si="588"/>
        <v>0</v>
      </c>
    </row>
    <row r="12528" spans="1:3" x14ac:dyDescent="0.3">
      <c r="A12528">
        <f t="shared" ca="1" si="586"/>
        <v>1.2532879202936209</v>
      </c>
      <c r="B12528">
        <f t="shared" ca="1" si="587"/>
        <v>0.59957929865796622</v>
      </c>
      <c r="C12528">
        <f t="shared" ca="1" si="588"/>
        <v>1</v>
      </c>
    </row>
    <row r="12529" spans="1:3" x14ac:dyDescent="0.3">
      <c r="A12529">
        <f t="shared" ca="1" si="586"/>
        <v>0.47950619843275599</v>
      </c>
      <c r="B12529">
        <f t="shared" ca="1" si="587"/>
        <v>1.7955484645748898</v>
      </c>
      <c r="C12529">
        <f t="shared" ca="1" si="588"/>
        <v>0</v>
      </c>
    </row>
    <row r="12530" spans="1:3" x14ac:dyDescent="0.3">
      <c r="A12530">
        <f t="shared" ca="1" si="586"/>
        <v>1.6745538236868422</v>
      </c>
      <c r="B12530">
        <f t="shared" ca="1" si="587"/>
        <v>3.8002411891875338</v>
      </c>
      <c r="C12530">
        <f t="shared" ca="1" si="588"/>
        <v>0</v>
      </c>
    </row>
    <row r="12531" spans="1:3" x14ac:dyDescent="0.3">
      <c r="A12531">
        <f t="shared" ca="1" si="586"/>
        <v>0.17787808561473839</v>
      </c>
      <c r="B12531">
        <f t="shared" ca="1" si="587"/>
        <v>1.739854290603847</v>
      </c>
      <c r="C12531">
        <f t="shared" ca="1" si="588"/>
        <v>0</v>
      </c>
    </row>
    <row r="12532" spans="1:3" x14ac:dyDescent="0.3">
      <c r="A12532">
        <f t="shared" ca="1" si="586"/>
        <v>1.105941023140766</v>
      </c>
      <c r="B12532">
        <f t="shared" ca="1" si="587"/>
        <v>2.3005236070170918</v>
      </c>
      <c r="C12532">
        <f t="shared" ca="1" si="588"/>
        <v>0</v>
      </c>
    </row>
    <row r="12533" spans="1:3" x14ac:dyDescent="0.3">
      <c r="A12533">
        <f t="shared" ca="1" si="586"/>
        <v>1.7852744335617143</v>
      </c>
      <c r="B12533">
        <f t="shared" ca="1" si="587"/>
        <v>2.1753836605360752</v>
      </c>
      <c r="C12533">
        <f t="shared" ca="1" si="588"/>
        <v>1</v>
      </c>
    </row>
    <row r="12534" spans="1:3" x14ac:dyDescent="0.3">
      <c r="A12534">
        <f t="shared" ca="1" si="586"/>
        <v>1.6258663383306855</v>
      </c>
      <c r="B12534">
        <f t="shared" ca="1" si="587"/>
        <v>2.1671223698013433</v>
      </c>
      <c r="C12534">
        <f t="shared" ca="1" si="588"/>
        <v>1</v>
      </c>
    </row>
    <row r="12535" spans="1:3" x14ac:dyDescent="0.3">
      <c r="A12535">
        <f t="shared" ca="1" si="586"/>
        <v>0.48204035186655014</v>
      </c>
      <c r="B12535">
        <f t="shared" ca="1" si="587"/>
        <v>0.91383142719659594</v>
      </c>
      <c r="C12535">
        <f t="shared" ca="1" si="588"/>
        <v>0</v>
      </c>
    </row>
    <row r="12536" spans="1:3" x14ac:dyDescent="0.3">
      <c r="A12536">
        <f t="shared" ca="1" si="586"/>
        <v>0.71751780917875574</v>
      </c>
      <c r="B12536">
        <f t="shared" ca="1" si="587"/>
        <v>1.8536142887450215</v>
      </c>
      <c r="C12536">
        <f t="shared" ca="1" si="588"/>
        <v>0</v>
      </c>
    </row>
    <row r="12537" spans="1:3" x14ac:dyDescent="0.3">
      <c r="A12537">
        <f t="shared" ca="1" si="586"/>
        <v>1.0332846328825727</v>
      </c>
      <c r="B12537">
        <f t="shared" ca="1" si="587"/>
        <v>3.00972125324849</v>
      </c>
      <c r="C12537">
        <f t="shared" ca="1" si="588"/>
        <v>0</v>
      </c>
    </row>
    <row r="12538" spans="1:3" x14ac:dyDescent="0.3">
      <c r="A12538">
        <f t="shared" ca="1" si="586"/>
        <v>8.6125070793670488E-2</v>
      </c>
      <c r="B12538">
        <f t="shared" ca="1" si="587"/>
        <v>1.5793982847086649</v>
      </c>
      <c r="C12538">
        <f t="shared" ca="1" si="588"/>
        <v>0</v>
      </c>
    </row>
    <row r="12539" spans="1:3" x14ac:dyDescent="0.3">
      <c r="A12539">
        <f t="shared" ca="1" si="586"/>
        <v>1.1949768392669471</v>
      </c>
      <c r="B12539">
        <f t="shared" ca="1" si="587"/>
        <v>2.7959778622462861</v>
      </c>
      <c r="C12539">
        <f t="shared" ca="1" si="588"/>
        <v>0</v>
      </c>
    </row>
    <row r="12540" spans="1:3" x14ac:dyDescent="0.3">
      <c r="A12540">
        <f t="shared" ca="1" si="586"/>
        <v>1.9823533428513227</v>
      </c>
      <c r="B12540">
        <f t="shared" ca="1" si="587"/>
        <v>1.2549460473850544</v>
      </c>
      <c r="C12540">
        <f t="shared" ca="1" si="588"/>
        <v>1</v>
      </c>
    </row>
    <row r="12541" spans="1:3" x14ac:dyDescent="0.3">
      <c r="A12541">
        <f t="shared" ca="1" si="586"/>
        <v>1.4356657523555636</v>
      </c>
      <c r="B12541">
        <f t="shared" ca="1" si="587"/>
        <v>2.8464323001284453</v>
      </c>
      <c r="C12541">
        <f t="shared" ca="1" si="588"/>
        <v>0</v>
      </c>
    </row>
    <row r="12542" spans="1:3" x14ac:dyDescent="0.3">
      <c r="A12542">
        <f t="shared" ca="1" si="586"/>
        <v>1.36769873375471</v>
      </c>
      <c r="B12542">
        <f t="shared" ca="1" si="587"/>
        <v>3.8752168760859051</v>
      </c>
      <c r="C12542">
        <f t="shared" ca="1" si="588"/>
        <v>0</v>
      </c>
    </row>
    <row r="12543" spans="1:3" x14ac:dyDescent="0.3">
      <c r="A12543">
        <f t="shared" ca="1" si="586"/>
        <v>0.41629898064520354</v>
      </c>
      <c r="B12543">
        <f t="shared" ca="1" si="587"/>
        <v>1.5204504114324378</v>
      </c>
      <c r="C12543">
        <f t="shared" ca="1" si="588"/>
        <v>0</v>
      </c>
    </row>
    <row r="12544" spans="1:3" x14ac:dyDescent="0.3">
      <c r="A12544">
        <f t="shared" ca="1" si="586"/>
        <v>0.8789170156872399</v>
      </c>
      <c r="B12544">
        <f t="shared" ca="1" si="587"/>
        <v>2.9702250696531136</v>
      </c>
      <c r="C12544">
        <f t="shared" ca="1" si="588"/>
        <v>0</v>
      </c>
    </row>
    <row r="12545" spans="1:3" x14ac:dyDescent="0.3">
      <c r="A12545">
        <f t="shared" ca="1" si="586"/>
        <v>1.6676823271096066</v>
      </c>
      <c r="B12545">
        <f t="shared" ca="1" si="587"/>
        <v>2.014587141185368</v>
      </c>
      <c r="C12545">
        <f t="shared" ca="1" si="588"/>
        <v>1</v>
      </c>
    </row>
    <row r="12546" spans="1:3" x14ac:dyDescent="0.3">
      <c r="A12546">
        <f t="shared" ca="1" si="586"/>
        <v>1.3476589922129623</v>
      </c>
      <c r="B12546">
        <f t="shared" ca="1" si="587"/>
        <v>1.5513706875437832</v>
      </c>
      <c r="C12546">
        <f t="shared" ca="1" si="588"/>
        <v>1</v>
      </c>
    </row>
    <row r="12547" spans="1:3" x14ac:dyDescent="0.3">
      <c r="A12547">
        <f t="shared" ca="1" si="586"/>
        <v>0.87712658003764821</v>
      </c>
      <c r="B12547">
        <f t="shared" ca="1" si="587"/>
        <v>0.90687101766812006</v>
      </c>
      <c r="C12547">
        <f t="shared" ca="1" si="588"/>
        <v>0</v>
      </c>
    </row>
    <row r="12548" spans="1:3" x14ac:dyDescent="0.3">
      <c r="A12548">
        <f t="shared" ca="1" si="586"/>
        <v>0.45140265923046297</v>
      </c>
      <c r="B12548">
        <f t="shared" ca="1" si="587"/>
        <v>2.8820456527006271</v>
      </c>
      <c r="C12548">
        <f t="shared" ca="1" si="588"/>
        <v>0</v>
      </c>
    </row>
    <row r="12549" spans="1:3" x14ac:dyDescent="0.3">
      <c r="A12549">
        <f t="shared" ca="1" si="586"/>
        <v>0.55619059824546602</v>
      </c>
      <c r="B12549">
        <f t="shared" ca="1" si="587"/>
        <v>7.2282635553585273E-2</v>
      </c>
      <c r="C12549">
        <f t="shared" ca="1" si="588"/>
        <v>1</v>
      </c>
    </row>
    <row r="12550" spans="1:3" x14ac:dyDescent="0.3">
      <c r="A12550">
        <f t="shared" ca="1" si="586"/>
        <v>0.11671094079785838</v>
      </c>
      <c r="B12550">
        <f t="shared" ca="1" si="587"/>
        <v>2.5779516517708934</v>
      </c>
      <c r="C12550">
        <f t="shared" ca="1" si="588"/>
        <v>0</v>
      </c>
    </row>
    <row r="12551" spans="1:3" x14ac:dyDescent="0.3">
      <c r="A12551">
        <f t="shared" ca="1" si="586"/>
        <v>1.2754270626800737</v>
      </c>
      <c r="B12551">
        <f t="shared" ca="1" si="587"/>
        <v>0.42709932601047385</v>
      </c>
      <c r="C12551">
        <f t="shared" ca="1" si="588"/>
        <v>1</v>
      </c>
    </row>
    <row r="12552" spans="1:3" x14ac:dyDescent="0.3">
      <c r="A12552">
        <f t="shared" ref="A12552:A12615" ca="1" si="589">RAND() *($B$4-$B$3)+$B$3</f>
        <v>0.98958524682955518</v>
      </c>
      <c r="B12552">
        <f t="shared" ref="B12552:B12615" ca="1" si="590">RAND() *($B$4^2-$B$3^2)+$B$3^2</f>
        <v>2.8791286588887952</v>
      </c>
      <c r="C12552">
        <f t="shared" ca="1" si="588"/>
        <v>0</v>
      </c>
    </row>
    <row r="12553" spans="1:3" x14ac:dyDescent="0.3">
      <c r="A12553">
        <f t="shared" ca="1" si="589"/>
        <v>1.4745297626939167</v>
      </c>
      <c r="B12553">
        <f t="shared" ca="1" si="590"/>
        <v>2.4918174422710058</v>
      </c>
      <c r="C12553">
        <f t="shared" ca="1" si="588"/>
        <v>0</v>
      </c>
    </row>
    <row r="12554" spans="1:3" x14ac:dyDescent="0.3">
      <c r="A12554">
        <f t="shared" ca="1" si="589"/>
        <v>0.13502483664229525</v>
      </c>
      <c r="B12554">
        <f t="shared" ca="1" si="590"/>
        <v>3.6906858690480311</v>
      </c>
      <c r="C12554">
        <f t="shared" ca="1" si="588"/>
        <v>0</v>
      </c>
    </row>
    <row r="12555" spans="1:3" x14ac:dyDescent="0.3">
      <c r="A12555">
        <f t="shared" ca="1" si="589"/>
        <v>0.90832689761517016</v>
      </c>
      <c r="B12555">
        <f t="shared" ca="1" si="590"/>
        <v>2.5037913235577003</v>
      </c>
      <c r="C12555">
        <f t="shared" ca="1" si="588"/>
        <v>0</v>
      </c>
    </row>
    <row r="12556" spans="1:3" x14ac:dyDescent="0.3">
      <c r="A12556">
        <f t="shared" ca="1" si="589"/>
        <v>1.2262894823706718</v>
      </c>
      <c r="B12556">
        <f t="shared" ca="1" si="590"/>
        <v>0.59277269747958883</v>
      </c>
      <c r="C12556">
        <f t="shared" ca="1" si="588"/>
        <v>1</v>
      </c>
    </row>
    <row r="12557" spans="1:3" x14ac:dyDescent="0.3">
      <c r="A12557">
        <f t="shared" ca="1" si="589"/>
        <v>0.32775809013993951</v>
      </c>
      <c r="B12557">
        <f t="shared" ca="1" si="590"/>
        <v>0.79521617492116059</v>
      </c>
      <c r="C12557">
        <f t="shared" ca="1" si="588"/>
        <v>0</v>
      </c>
    </row>
    <row r="12558" spans="1:3" x14ac:dyDescent="0.3">
      <c r="A12558">
        <f t="shared" ca="1" si="589"/>
        <v>1.530630159686446</v>
      </c>
      <c r="B12558">
        <f t="shared" ca="1" si="590"/>
        <v>3.6930240253329294</v>
      </c>
      <c r="C12558">
        <f t="shared" ca="1" si="588"/>
        <v>0</v>
      </c>
    </row>
    <row r="12559" spans="1:3" x14ac:dyDescent="0.3">
      <c r="A12559">
        <f t="shared" ca="1" si="589"/>
        <v>1.1703462473547954</v>
      </c>
      <c r="B12559">
        <f t="shared" ca="1" si="590"/>
        <v>0.72702449177918416</v>
      </c>
      <c r="C12559">
        <f t="shared" ca="1" si="588"/>
        <v>1</v>
      </c>
    </row>
    <row r="12560" spans="1:3" x14ac:dyDescent="0.3">
      <c r="A12560">
        <f t="shared" ca="1" si="589"/>
        <v>1.4940164509056717</v>
      </c>
      <c r="B12560">
        <f t="shared" ca="1" si="590"/>
        <v>0.68528450035251742</v>
      </c>
      <c r="C12560">
        <f t="shared" ca="1" si="588"/>
        <v>1</v>
      </c>
    </row>
    <row r="12561" spans="1:3" x14ac:dyDescent="0.3">
      <c r="A12561">
        <f t="shared" ca="1" si="589"/>
        <v>1.1153565597866915</v>
      </c>
      <c r="B12561">
        <f t="shared" ca="1" si="590"/>
        <v>1.6587475946214698</v>
      </c>
      <c r="C12561">
        <f t="shared" ca="1" si="588"/>
        <v>0</v>
      </c>
    </row>
    <row r="12562" spans="1:3" x14ac:dyDescent="0.3">
      <c r="A12562">
        <f t="shared" ca="1" si="589"/>
        <v>1.2425828979473139</v>
      </c>
      <c r="B12562">
        <f t="shared" ca="1" si="590"/>
        <v>3.8258765258800334</v>
      </c>
      <c r="C12562">
        <f t="shared" ca="1" si="588"/>
        <v>0</v>
      </c>
    </row>
    <row r="12563" spans="1:3" x14ac:dyDescent="0.3">
      <c r="A12563">
        <f t="shared" ca="1" si="589"/>
        <v>0.77142822900694941</v>
      </c>
      <c r="B12563">
        <f t="shared" ca="1" si="590"/>
        <v>3.1049910721980569</v>
      </c>
      <c r="C12563">
        <f t="shared" ca="1" si="588"/>
        <v>0</v>
      </c>
    </row>
    <row r="12564" spans="1:3" x14ac:dyDescent="0.3">
      <c r="A12564">
        <f t="shared" ca="1" si="589"/>
        <v>0.56978815380809933</v>
      </c>
      <c r="B12564">
        <f t="shared" ca="1" si="590"/>
        <v>0.97185751403934839</v>
      </c>
      <c r="C12564">
        <f t="shared" ca="1" si="588"/>
        <v>0</v>
      </c>
    </row>
    <row r="12565" spans="1:3" x14ac:dyDescent="0.3">
      <c r="A12565">
        <f t="shared" ca="1" si="589"/>
        <v>0.10734602825049455</v>
      </c>
      <c r="B12565">
        <f t="shared" ca="1" si="590"/>
        <v>1.3213031508880761</v>
      </c>
      <c r="C12565">
        <f t="shared" ca="1" si="588"/>
        <v>0</v>
      </c>
    </row>
    <row r="12566" spans="1:3" x14ac:dyDescent="0.3">
      <c r="A12566">
        <f t="shared" ca="1" si="589"/>
        <v>1.0357147540109899</v>
      </c>
      <c r="B12566">
        <f t="shared" ca="1" si="590"/>
        <v>3.6009902155207767</v>
      </c>
      <c r="C12566">
        <f t="shared" ca="1" si="588"/>
        <v>0</v>
      </c>
    </row>
    <row r="12567" spans="1:3" x14ac:dyDescent="0.3">
      <c r="A12567">
        <f t="shared" ca="1" si="589"/>
        <v>0.6093684530168475</v>
      </c>
      <c r="B12567">
        <f t="shared" ca="1" si="590"/>
        <v>1.0831425491302258</v>
      </c>
      <c r="C12567">
        <f t="shared" ca="1" si="588"/>
        <v>0</v>
      </c>
    </row>
    <row r="12568" spans="1:3" x14ac:dyDescent="0.3">
      <c r="A12568">
        <f t="shared" ca="1" si="589"/>
        <v>0.57316380322818317</v>
      </c>
      <c r="B12568">
        <f t="shared" ca="1" si="590"/>
        <v>3.2881092599875266</v>
      </c>
      <c r="C12568">
        <f t="shared" ca="1" si="588"/>
        <v>0</v>
      </c>
    </row>
    <row r="12569" spans="1:3" x14ac:dyDescent="0.3">
      <c r="A12569">
        <f t="shared" ca="1" si="589"/>
        <v>1.1661521625659936</v>
      </c>
      <c r="B12569">
        <f t="shared" ca="1" si="590"/>
        <v>2.049710773302067</v>
      </c>
      <c r="C12569">
        <f t="shared" ca="1" si="588"/>
        <v>0</v>
      </c>
    </row>
    <row r="12570" spans="1:3" x14ac:dyDescent="0.3">
      <c r="A12570">
        <f t="shared" ca="1" si="589"/>
        <v>0.19910356022945153</v>
      </c>
      <c r="B12570">
        <f t="shared" ca="1" si="590"/>
        <v>2.6525347374259436</v>
      </c>
      <c r="C12570">
        <f t="shared" ca="1" si="588"/>
        <v>0</v>
      </c>
    </row>
    <row r="12571" spans="1:3" x14ac:dyDescent="0.3">
      <c r="A12571">
        <f t="shared" ca="1" si="589"/>
        <v>1.1477255377892224</v>
      </c>
      <c r="B12571">
        <f t="shared" ca="1" si="590"/>
        <v>3.2831510098276921</v>
      </c>
      <c r="C12571">
        <f t="shared" ca="1" si="588"/>
        <v>0</v>
      </c>
    </row>
    <row r="12572" spans="1:3" x14ac:dyDescent="0.3">
      <c r="A12572">
        <f t="shared" ca="1" si="589"/>
        <v>0.36836995643173465</v>
      </c>
      <c r="B12572">
        <f t="shared" ca="1" si="590"/>
        <v>3.267102046748394</v>
      </c>
      <c r="C12572">
        <f t="shared" ca="1" si="588"/>
        <v>0</v>
      </c>
    </row>
    <row r="12573" spans="1:3" x14ac:dyDescent="0.3">
      <c r="A12573">
        <f t="shared" ca="1" si="589"/>
        <v>0.12069821926672941</v>
      </c>
      <c r="B12573">
        <f t="shared" ca="1" si="590"/>
        <v>1.6939784321026266</v>
      </c>
      <c r="C12573">
        <f t="shared" ca="1" si="588"/>
        <v>0</v>
      </c>
    </row>
    <row r="12574" spans="1:3" x14ac:dyDescent="0.3">
      <c r="A12574">
        <f t="shared" ca="1" si="589"/>
        <v>0.43178249031043592</v>
      </c>
      <c r="B12574">
        <f t="shared" ca="1" si="590"/>
        <v>3.4557299832038604</v>
      </c>
      <c r="C12574">
        <f t="shared" ca="1" si="588"/>
        <v>0</v>
      </c>
    </row>
    <row r="12575" spans="1:3" x14ac:dyDescent="0.3">
      <c r="A12575">
        <f t="shared" ca="1" si="589"/>
        <v>1.3300427429857853</v>
      </c>
      <c r="B12575">
        <f t="shared" ca="1" si="590"/>
        <v>2.6276124908015208</v>
      </c>
      <c r="C12575">
        <f t="shared" ca="1" si="588"/>
        <v>0</v>
      </c>
    </row>
    <row r="12576" spans="1:3" x14ac:dyDescent="0.3">
      <c r="A12576">
        <f t="shared" ca="1" si="589"/>
        <v>1.1899253547099395</v>
      </c>
      <c r="B12576">
        <f t="shared" ca="1" si="590"/>
        <v>1.8351017872264745</v>
      </c>
      <c r="C12576">
        <f t="shared" ca="1" si="588"/>
        <v>0</v>
      </c>
    </row>
    <row r="12577" spans="1:3" x14ac:dyDescent="0.3">
      <c r="A12577">
        <f t="shared" ca="1" si="589"/>
        <v>0.2115086878072403</v>
      </c>
      <c r="B12577">
        <f t="shared" ca="1" si="590"/>
        <v>3.569629687306163</v>
      </c>
      <c r="C12577">
        <f t="shared" ca="1" si="588"/>
        <v>0</v>
      </c>
    </row>
    <row r="12578" spans="1:3" x14ac:dyDescent="0.3">
      <c r="A12578">
        <f t="shared" ca="1" si="589"/>
        <v>0.91268888026926653</v>
      </c>
      <c r="B12578">
        <f t="shared" ca="1" si="590"/>
        <v>3.6280028836509426</v>
      </c>
      <c r="C12578">
        <f t="shared" ca="1" si="588"/>
        <v>0</v>
      </c>
    </row>
    <row r="12579" spans="1:3" x14ac:dyDescent="0.3">
      <c r="A12579">
        <f t="shared" ca="1" si="589"/>
        <v>1.0237589707031467</v>
      </c>
      <c r="B12579">
        <f t="shared" ca="1" si="590"/>
        <v>1.4485400296612996</v>
      </c>
      <c r="C12579">
        <f t="shared" ca="1" si="588"/>
        <v>0</v>
      </c>
    </row>
    <row r="12580" spans="1:3" x14ac:dyDescent="0.3">
      <c r="A12580">
        <f t="shared" ca="1" si="589"/>
        <v>0.43830130644876397</v>
      </c>
      <c r="B12580">
        <f t="shared" ca="1" si="590"/>
        <v>1.0735646865135178</v>
      </c>
      <c r="C12580">
        <f t="shared" ca="1" si="588"/>
        <v>0</v>
      </c>
    </row>
    <row r="12581" spans="1:3" x14ac:dyDescent="0.3">
      <c r="A12581">
        <f t="shared" ca="1" si="589"/>
        <v>0.66016984070303386</v>
      </c>
      <c r="B12581">
        <f t="shared" ca="1" si="590"/>
        <v>3.4608906097191059</v>
      </c>
      <c r="C12581">
        <f t="shared" ca="1" si="588"/>
        <v>0</v>
      </c>
    </row>
    <row r="12582" spans="1:3" x14ac:dyDescent="0.3">
      <c r="A12582">
        <f t="shared" ca="1" si="589"/>
        <v>0.10846817482940652</v>
      </c>
      <c r="B12582">
        <f t="shared" ca="1" si="590"/>
        <v>1.9473267154307607</v>
      </c>
      <c r="C12582">
        <f t="shared" ca="1" si="588"/>
        <v>0</v>
      </c>
    </row>
    <row r="12583" spans="1:3" x14ac:dyDescent="0.3">
      <c r="A12583">
        <f t="shared" ca="1" si="589"/>
        <v>0.54016019627584333</v>
      </c>
      <c r="B12583">
        <f t="shared" ca="1" si="590"/>
        <v>1.1805239468210207</v>
      </c>
      <c r="C12583">
        <f t="shared" ca="1" si="588"/>
        <v>0</v>
      </c>
    </row>
    <row r="12584" spans="1:3" x14ac:dyDescent="0.3">
      <c r="A12584">
        <f t="shared" ca="1" si="589"/>
        <v>0.13384228940220733</v>
      </c>
      <c r="B12584">
        <f t="shared" ca="1" si="590"/>
        <v>2.1731021044872665</v>
      </c>
      <c r="C12584">
        <f t="shared" ca="1" si="588"/>
        <v>0</v>
      </c>
    </row>
    <row r="12585" spans="1:3" x14ac:dyDescent="0.3">
      <c r="A12585">
        <f t="shared" ca="1" si="589"/>
        <v>4.312388438007142E-2</v>
      </c>
      <c r="B12585">
        <f t="shared" ca="1" si="590"/>
        <v>0.29209396699803891</v>
      </c>
      <c r="C12585">
        <f t="shared" ref="C12585:C12648" ca="1" si="591">IF(B12585&lt;A12585^2,1,0)</f>
        <v>0</v>
      </c>
    </row>
    <row r="12586" spans="1:3" x14ac:dyDescent="0.3">
      <c r="A12586">
        <f t="shared" ca="1" si="589"/>
        <v>1.8300323145352613</v>
      </c>
      <c r="B12586">
        <f t="shared" ca="1" si="590"/>
        <v>1.2020548525543289</v>
      </c>
      <c r="C12586">
        <f t="shared" ca="1" si="591"/>
        <v>1</v>
      </c>
    </row>
    <row r="12587" spans="1:3" x14ac:dyDescent="0.3">
      <c r="A12587">
        <f t="shared" ca="1" si="589"/>
        <v>0.54909126532018071</v>
      </c>
      <c r="B12587">
        <f t="shared" ca="1" si="590"/>
        <v>0.7690187697712898</v>
      </c>
      <c r="C12587">
        <f t="shared" ca="1" si="591"/>
        <v>0</v>
      </c>
    </row>
    <row r="12588" spans="1:3" x14ac:dyDescent="0.3">
      <c r="A12588">
        <f t="shared" ca="1" si="589"/>
        <v>1.9579367484421366</v>
      </c>
      <c r="B12588">
        <f t="shared" ca="1" si="590"/>
        <v>0.48773432677762107</v>
      </c>
      <c r="C12588">
        <f t="shared" ca="1" si="591"/>
        <v>1</v>
      </c>
    </row>
    <row r="12589" spans="1:3" x14ac:dyDescent="0.3">
      <c r="A12589">
        <f t="shared" ca="1" si="589"/>
        <v>1.8443615525466042</v>
      </c>
      <c r="B12589">
        <f t="shared" ca="1" si="590"/>
        <v>0.78172506602259784</v>
      </c>
      <c r="C12589">
        <f t="shared" ca="1" si="591"/>
        <v>1</v>
      </c>
    </row>
    <row r="12590" spans="1:3" x14ac:dyDescent="0.3">
      <c r="A12590">
        <f t="shared" ca="1" si="589"/>
        <v>1.9878301432499759</v>
      </c>
      <c r="B12590">
        <f t="shared" ca="1" si="590"/>
        <v>3.3200130763333653</v>
      </c>
      <c r="C12590">
        <f t="shared" ca="1" si="591"/>
        <v>1</v>
      </c>
    </row>
    <row r="12591" spans="1:3" x14ac:dyDescent="0.3">
      <c r="A12591">
        <f t="shared" ca="1" si="589"/>
        <v>1.2969800002912135</v>
      </c>
      <c r="B12591">
        <f t="shared" ca="1" si="590"/>
        <v>0.63581151996901841</v>
      </c>
      <c r="C12591">
        <f t="shared" ca="1" si="591"/>
        <v>1</v>
      </c>
    </row>
    <row r="12592" spans="1:3" x14ac:dyDescent="0.3">
      <c r="A12592">
        <f t="shared" ca="1" si="589"/>
        <v>0.64155041919165745</v>
      </c>
      <c r="B12592">
        <f t="shared" ca="1" si="590"/>
        <v>3.165516411358992</v>
      </c>
      <c r="C12592">
        <f t="shared" ca="1" si="591"/>
        <v>0</v>
      </c>
    </row>
    <row r="12593" spans="1:3" x14ac:dyDescent="0.3">
      <c r="A12593">
        <f t="shared" ca="1" si="589"/>
        <v>1.9242628519004807</v>
      </c>
      <c r="B12593">
        <f t="shared" ca="1" si="590"/>
        <v>0.54290718287871043</v>
      </c>
      <c r="C12593">
        <f t="shared" ca="1" si="591"/>
        <v>1</v>
      </c>
    </row>
    <row r="12594" spans="1:3" x14ac:dyDescent="0.3">
      <c r="A12594">
        <f t="shared" ca="1" si="589"/>
        <v>1.0681495638342253</v>
      </c>
      <c r="B12594">
        <f t="shared" ca="1" si="590"/>
        <v>3.215694954371294</v>
      </c>
      <c r="C12594">
        <f t="shared" ca="1" si="591"/>
        <v>0</v>
      </c>
    </row>
    <row r="12595" spans="1:3" x14ac:dyDescent="0.3">
      <c r="A12595">
        <f t="shared" ca="1" si="589"/>
        <v>0.80718321153358308</v>
      </c>
      <c r="B12595">
        <f t="shared" ca="1" si="590"/>
        <v>1.8702549214742858</v>
      </c>
      <c r="C12595">
        <f t="shared" ca="1" si="591"/>
        <v>0</v>
      </c>
    </row>
    <row r="12596" spans="1:3" x14ac:dyDescent="0.3">
      <c r="A12596">
        <f t="shared" ca="1" si="589"/>
        <v>0.76256525501465289</v>
      </c>
      <c r="B12596">
        <f t="shared" ca="1" si="590"/>
        <v>1.475923382090178</v>
      </c>
      <c r="C12596">
        <f t="shared" ca="1" si="591"/>
        <v>0</v>
      </c>
    </row>
    <row r="12597" spans="1:3" x14ac:dyDescent="0.3">
      <c r="A12597">
        <f t="shared" ca="1" si="589"/>
        <v>0.88574785329528516</v>
      </c>
      <c r="B12597">
        <f t="shared" ca="1" si="590"/>
        <v>3.5599051528545731</v>
      </c>
      <c r="C12597">
        <f t="shared" ca="1" si="591"/>
        <v>0</v>
      </c>
    </row>
    <row r="12598" spans="1:3" x14ac:dyDescent="0.3">
      <c r="A12598">
        <f t="shared" ca="1" si="589"/>
        <v>1.7885477668313852</v>
      </c>
      <c r="B12598">
        <f t="shared" ca="1" si="590"/>
        <v>1.909479805337015</v>
      </c>
      <c r="C12598">
        <f t="shared" ca="1" si="591"/>
        <v>1</v>
      </c>
    </row>
    <row r="12599" spans="1:3" x14ac:dyDescent="0.3">
      <c r="A12599">
        <f t="shared" ca="1" si="589"/>
        <v>1.3027242813545927</v>
      </c>
      <c r="B12599">
        <f t="shared" ca="1" si="590"/>
        <v>2.5832009748986664</v>
      </c>
      <c r="C12599">
        <f t="shared" ca="1" si="591"/>
        <v>0</v>
      </c>
    </row>
    <row r="12600" spans="1:3" x14ac:dyDescent="0.3">
      <c r="A12600">
        <f t="shared" ca="1" si="589"/>
        <v>1.2692092640387307</v>
      </c>
      <c r="B12600">
        <f t="shared" ca="1" si="590"/>
        <v>2.2742450519013855</v>
      </c>
      <c r="C12600">
        <f t="shared" ca="1" si="591"/>
        <v>0</v>
      </c>
    </row>
    <row r="12601" spans="1:3" x14ac:dyDescent="0.3">
      <c r="A12601">
        <f t="shared" ca="1" si="589"/>
        <v>0.30774396325963749</v>
      </c>
      <c r="B12601">
        <f t="shared" ca="1" si="590"/>
        <v>3.0153028698241093</v>
      </c>
      <c r="C12601">
        <f t="shared" ca="1" si="591"/>
        <v>0</v>
      </c>
    </row>
    <row r="12602" spans="1:3" x14ac:dyDescent="0.3">
      <c r="A12602">
        <f t="shared" ca="1" si="589"/>
        <v>1.4178505896474218</v>
      </c>
      <c r="B12602">
        <f t="shared" ca="1" si="590"/>
        <v>2.8307829998459226</v>
      </c>
      <c r="C12602">
        <f t="shared" ca="1" si="591"/>
        <v>0</v>
      </c>
    </row>
    <row r="12603" spans="1:3" x14ac:dyDescent="0.3">
      <c r="A12603">
        <f t="shared" ca="1" si="589"/>
        <v>0.90251411298185391</v>
      </c>
      <c r="B12603">
        <f t="shared" ca="1" si="590"/>
        <v>0.65273959642809531</v>
      </c>
      <c r="C12603">
        <f t="shared" ca="1" si="591"/>
        <v>1</v>
      </c>
    </row>
    <row r="12604" spans="1:3" x14ac:dyDescent="0.3">
      <c r="A12604">
        <f t="shared" ca="1" si="589"/>
        <v>0.16177237460366234</v>
      </c>
      <c r="B12604">
        <f t="shared" ca="1" si="590"/>
        <v>3.2498545677798174</v>
      </c>
      <c r="C12604">
        <f t="shared" ca="1" si="591"/>
        <v>0</v>
      </c>
    </row>
    <row r="12605" spans="1:3" x14ac:dyDescent="0.3">
      <c r="A12605">
        <f t="shared" ca="1" si="589"/>
        <v>1.7080226053830772</v>
      </c>
      <c r="B12605">
        <f t="shared" ca="1" si="590"/>
        <v>3.3266057828232518</v>
      </c>
      <c r="C12605">
        <f t="shared" ca="1" si="591"/>
        <v>0</v>
      </c>
    </row>
    <row r="12606" spans="1:3" x14ac:dyDescent="0.3">
      <c r="A12606">
        <f t="shared" ca="1" si="589"/>
        <v>0.85082578978801227</v>
      </c>
      <c r="B12606">
        <f t="shared" ca="1" si="590"/>
        <v>1.3285447675287858</v>
      </c>
      <c r="C12606">
        <f t="shared" ca="1" si="591"/>
        <v>0</v>
      </c>
    </row>
    <row r="12607" spans="1:3" x14ac:dyDescent="0.3">
      <c r="A12607">
        <f t="shared" ca="1" si="589"/>
        <v>1.3226209935232167</v>
      </c>
      <c r="B12607">
        <f t="shared" ca="1" si="590"/>
        <v>2.8262707289151581</v>
      </c>
      <c r="C12607">
        <f t="shared" ca="1" si="591"/>
        <v>0</v>
      </c>
    </row>
    <row r="12608" spans="1:3" x14ac:dyDescent="0.3">
      <c r="A12608">
        <f t="shared" ca="1" si="589"/>
        <v>1.367202837690183</v>
      </c>
      <c r="B12608">
        <f t="shared" ca="1" si="590"/>
        <v>3.7074446668568815</v>
      </c>
      <c r="C12608">
        <f t="shared" ca="1" si="591"/>
        <v>0</v>
      </c>
    </row>
    <row r="12609" spans="1:3" x14ac:dyDescent="0.3">
      <c r="A12609">
        <f t="shared" ca="1" si="589"/>
        <v>0.34661399805381321</v>
      </c>
      <c r="B12609">
        <f t="shared" ca="1" si="590"/>
        <v>3.1696228711744059</v>
      </c>
      <c r="C12609">
        <f t="shared" ca="1" si="591"/>
        <v>0</v>
      </c>
    </row>
    <row r="12610" spans="1:3" x14ac:dyDescent="0.3">
      <c r="A12610">
        <f t="shared" ca="1" si="589"/>
        <v>1.4825163737313447</v>
      </c>
      <c r="B12610">
        <f t="shared" ca="1" si="590"/>
        <v>3.4889252094873253</v>
      </c>
      <c r="C12610">
        <f t="shared" ca="1" si="591"/>
        <v>0</v>
      </c>
    </row>
    <row r="12611" spans="1:3" x14ac:dyDescent="0.3">
      <c r="A12611">
        <f t="shared" ca="1" si="589"/>
        <v>0.84442021472686668</v>
      </c>
      <c r="B12611">
        <f t="shared" ca="1" si="590"/>
        <v>2.8684927991154567</v>
      </c>
      <c r="C12611">
        <f t="shared" ca="1" si="591"/>
        <v>0</v>
      </c>
    </row>
    <row r="12612" spans="1:3" x14ac:dyDescent="0.3">
      <c r="A12612">
        <f t="shared" ca="1" si="589"/>
        <v>1.7328984440355109</v>
      </c>
      <c r="B12612">
        <f t="shared" ca="1" si="590"/>
        <v>2.6406403212984229</v>
      </c>
      <c r="C12612">
        <f t="shared" ca="1" si="591"/>
        <v>1</v>
      </c>
    </row>
    <row r="12613" spans="1:3" x14ac:dyDescent="0.3">
      <c r="A12613">
        <f t="shared" ca="1" si="589"/>
        <v>0.36155299583778255</v>
      </c>
      <c r="B12613">
        <f t="shared" ca="1" si="590"/>
        <v>3.281528389459333</v>
      </c>
      <c r="C12613">
        <f t="shared" ca="1" si="591"/>
        <v>0</v>
      </c>
    </row>
    <row r="12614" spans="1:3" x14ac:dyDescent="0.3">
      <c r="A12614">
        <f t="shared" ca="1" si="589"/>
        <v>0.79304444091131465</v>
      </c>
      <c r="B12614">
        <f t="shared" ca="1" si="590"/>
        <v>0.60971045032623383</v>
      </c>
      <c r="C12614">
        <f t="shared" ca="1" si="591"/>
        <v>1</v>
      </c>
    </row>
    <row r="12615" spans="1:3" x14ac:dyDescent="0.3">
      <c r="A12615">
        <f t="shared" ca="1" si="589"/>
        <v>0.15407343048808286</v>
      </c>
      <c r="B12615">
        <f t="shared" ca="1" si="590"/>
        <v>0.68255428812149255</v>
      </c>
      <c r="C12615">
        <f t="shared" ca="1" si="591"/>
        <v>0</v>
      </c>
    </row>
    <row r="12616" spans="1:3" x14ac:dyDescent="0.3">
      <c r="A12616">
        <f t="shared" ref="A12616:A12679" ca="1" si="592">RAND() *($B$4-$B$3)+$B$3</f>
        <v>0.40990952552132986</v>
      </c>
      <c r="B12616">
        <f t="shared" ref="B12616:B12679" ca="1" si="593">RAND() *($B$4^2-$B$3^2)+$B$3^2</f>
        <v>3.8350529884288287</v>
      </c>
      <c r="C12616">
        <f t="shared" ca="1" si="591"/>
        <v>0</v>
      </c>
    </row>
    <row r="12617" spans="1:3" x14ac:dyDescent="0.3">
      <c r="A12617">
        <f t="shared" ca="1" si="592"/>
        <v>0.71307066730624369</v>
      </c>
      <c r="B12617">
        <f t="shared" ca="1" si="593"/>
        <v>1.1381477074479553</v>
      </c>
      <c r="C12617">
        <f t="shared" ca="1" si="591"/>
        <v>0</v>
      </c>
    </row>
    <row r="12618" spans="1:3" x14ac:dyDescent="0.3">
      <c r="A12618">
        <f t="shared" ca="1" si="592"/>
        <v>0.9275455915585149</v>
      </c>
      <c r="B12618">
        <f t="shared" ca="1" si="593"/>
        <v>3.1390880217478001</v>
      </c>
      <c r="C12618">
        <f t="shared" ca="1" si="591"/>
        <v>0</v>
      </c>
    </row>
    <row r="12619" spans="1:3" x14ac:dyDescent="0.3">
      <c r="A12619">
        <f t="shared" ca="1" si="592"/>
        <v>1.4803335026702222</v>
      </c>
      <c r="B12619">
        <f t="shared" ca="1" si="593"/>
        <v>2.341683954813977</v>
      </c>
      <c r="C12619">
        <f t="shared" ca="1" si="591"/>
        <v>0</v>
      </c>
    </row>
    <row r="12620" spans="1:3" x14ac:dyDescent="0.3">
      <c r="A12620">
        <f t="shared" ca="1" si="592"/>
        <v>0.56690585829880891</v>
      </c>
      <c r="B12620">
        <f t="shared" ca="1" si="593"/>
        <v>1.3125710513620343</v>
      </c>
      <c r="C12620">
        <f t="shared" ca="1" si="591"/>
        <v>0</v>
      </c>
    </row>
    <row r="12621" spans="1:3" x14ac:dyDescent="0.3">
      <c r="A12621">
        <f t="shared" ca="1" si="592"/>
        <v>0.92571103546116085</v>
      </c>
      <c r="B12621">
        <f t="shared" ca="1" si="593"/>
        <v>1.0920445896415778</v>
      </c>
      <c r="C12621">
        <f t="shared" ca="1" si="591"/>
        <v>0</v>
      </c>
    </row>
    <row r="12622" spans="1:3" x14ac:dyDescent="0.3">
      <c r="A12622">
        <f t="shared" ca="1" si="592"/>
        <v>0.77018413885801928</v>
      </c>
      <c r="B12622">
        <f t="shared" ca="1" si="593"/>
        <v>1.3364329999943854</v>
      </c>
      <c r="C12622">
        <f t="shared" ca="1" si="591"/>
        <v>0</v>
      </c>
    </row>
    <row r="12623" spans="1:3" x14ac:dyDescent="0.3">
      <c r="A12623">
        <f t="shared" ca="1" si="592"/>
        <v>0.76273005802179417</v>
      </c>
      <c r="B12623">
        <f t="shared" ca="1" si="593"/>
        <v>2.8277231214271881</v>
      </c>
      <c r="C12623">
        <f t="shared" ca="1" si="591"/>
        <v>0</v>
      </c>
    </row>
    <row r="12624" spans="1:3" x14ac:dyDescent="0.3">
      <c r="A12624">
        <f t="shared" ca="1" si="592"/>
        <v>1.5791556081983238</v>
      </c>
      <c r="B12624">
        <f t="shared" ca="1" si="593"/>
        <v>1.3525062889972435</v>
      </c>
      <c r="C12624">
        <f t="shared" ca="1" si="591"/>
        <v>1</v>
      </c>
    </row>
    <row r="12625" spans="1:3" x14ac:dyDescent="0.3">
      <c r="A12625">
        <f t="shared" ca="1" si="592"/>
        <v>0.87636062005296766</v>
      </c>
      <c r="B12625">
        <f t="shared" ca="1" si="593"/>
        <v>2.0962355499694927</v>
      </c>
      <c r="C12625">
        <f t="shared" ca="1" si="591"/>
        <v>0</v>
      </c>
    </row>
    <row r="12626" spans="1:3" x14ac:dyDescent="0.3">
      <c r="A12626">
        <f t="shared" ca="1" si="592"/>
        <v>0.62058200234253413</v>
      </c>
      <c r="B12626">
        <f t="shared" ca="1" si="593"/>
        <v>1.0017847382963354</v>
      </c>
      <c r="C12626">
        <f t="shared" ca="1" si="591"/>
        <v>0</v>
      </c>
    </row>
    <row r="12627" spans="1:3" x14ac:dyDescent="0.3">
      <c r="A12627">
        <f t="shared" ca="1" si="592"/>
        <v>0.98092904602752573</v>
      </c>
      <c r="B12627">
        <f t="shared" ca="1" si="593"/>
        <v>2.6926571468670244</v>
      </c>
      <c r="C12627">
        <f t="shared" ca="1" si="591"/>
        <v>0</v>
      </c>
    </row>
    <row r="12628" spans="1:3" x14ac:dyDescent="0.3">
      <c r="A12628">
        <f t="shared" ca="1" si="592"/>
        <v>1.6022058469350817</v>
      </c>
      <c r="B12628">
        <f t="shared" ca="1" si="593"/>
        <v>0.12820927021377448</v>
      </c>
      <c r="C12628">
        <f t="shared" ca="1" si="591"/>
        <v>1</v>
      </c>
    </row>
    <row r="12629" spans="1:3" x14ac:dyDescent="0.3">
      <c r="A12629">
        <f t="shared" ca="1" si="592"/>
        <v>1.5109034715730081</v>
      </c>
      <c r="B12629">
        <f t="shared" ca="1" si="593"/>
        <v>3.7456472058851595</v>
      </c>
      <c r="C12629">
        <f t="shared" ca="1" si="591"/>
        <v>0</v>
      </c>
    </row>
    <row r="12630" spans="1:3" x14ac:dyDescent="0.3">
      <c r="A12630">
        <f t="shared" ca="1" si="592"/>
        <v>1.7049065152664955</v>
      </c>
      <c r="B12630">
        <f t="shared" ca="1" si="593"/>
        <v>0.229287533896263</v>
      </c>
      <c r="C12630">
        <f t="shared" ca="1" si="591"/>
        <v>1</v>
      </c>
    </row>
    <row r="12631" spans="1:3" x14ac:dyDescent="0.3">
      <c r="A12631">
        <f t="shared" ca="1" si="592"/>
        <v>1.1763062873537125</v>
      </c>
      <c r="B12631">
        <f t="shared" ca="1" si="593"/>
        <v>0.34706424839513916</v>
      </c>
      <c r="C12631">
        <f t="shared" ca="1" si="591"/>
        <v>1</v>
      </c>
    </row>
    <row r="12632" spans="1:3" x14ac:dyDescent="0.3">
      <c r="A12632">
        <f t="shared" ca="1" si="592"/>
        <v>1.7835099544205892</v>
      </c>
      <c r="B12632">
        <f t="shared" ca="1" si="593"/>
        <v>0.99781266340112396</v>
      </c>
      <c r="C12632">
        <f t="shared" ca="1" si="591"/>
        <v>1</v>
      </c>
    </row>
    <row r="12633" spans="1:3" x14ac:dyDescent="0.3">
      <c r="A12633">
        <f t="shared" ca="1" si="592"/>
        <v>1.5971283860709684</v>
      </c>
      <c r="B12633">
        <f t="shared" ca="1" si="593"/>
        <v>2.0711750679168119</v>
      </c>
      <c r="C12633">
        <f t="shared" ca="1" si="591"/>
        <v>1</v>
      </c>
    </row>
    <row r="12634" spans="1:3" x14ac:dyDescent="0.3">
      <c r="A12634">
        <f t="shared" ca="1" si="592"/>
        <v>0.73774559106145232</v>
      </c>
      <c r="B12634">
        <f t="shared" ca="1" si="593"/>
        <v>3.1634702418273242</v>
      </c>
      <c r="C12634">
        <f t="shared" ca="1" si="591"/>
        <v>0</v>
      </c>
    </row>
    <row r="12635" spans="1:3" x14ac:dyDescent="0.3">
      <c r="A12635">
        <f t="shared" ca="1" si="592"/>
        <v>0.24653262444579949</v>
      </c>
      <c r="B12635">
        <f t="shared" ca="1" si="593"/>
        <v>1.9283711300151922</v>
      </c>
      <c r="C12635">
        <f t="shared" ca="1" si="591"/>
        <v>0</v>
      </c>
    </row>
    <row r="12636" spans="1:3" x14ac:dyDescent="0.3">
      <c r="A12636">
        <f t="shared" ca="1" si="592"/>
        <v>0.18136981624270532</v>
      </c>
      <c r="B12636">
        <f t="shared" ca="1" si="593"/>
        <v>2.0787558497576417</v>
      </c>
      <c r="C12636">
        <f t="shared" ca="1" si="591"/>
        <v>0</v>
      </c>
    </row>
    <row r="12637" spans="1:3" x14ac:dyDescent="0.3">
      <c r="A12637">
        <f t="shared" ca="1" si="592"/>
        <v>0.14338936449037254</v>
      </c>
      <c r="B12637">
        <f t="shared" ca="1" si="593"/>
        <v>1.9773656640361805</v>
      </c>
      <c r="C12637">
        <f t="shared" ca="1" si="591"/>
        <v>0</v>
      </c>
    </row>
    <row r="12638" spans="1:3" x14ac:dyDescent="0.3">
      <c r="A12638">
        <f t="shared" ca="1" si="592"/>
        <v>0.4397054402563727</v>
      </c>
      <c r="B12638">
        <f t="shared" ca="1" si="593"/>
        <v>1.1995925893636747</v>
      </c>
      <c r="C12638">
        <f t="shared" ca="1" si="591"/>
        <v>0</v>
      </c>
    </row>
    <row r="12639" spans="1:3" x14ac:dyDescent="0.3">
      <c r="A12639">
        <f t="shared" ca="1" si="592"/>
        <v>9.4772767847628669E-2</v>
      </c>
      <c r="B12639">
        <f t="shared" ca="1" si="593"/>
        <v>3.7773836490869712</v>
      </c>
      <c r="C12639">
        <f t="shared" ca="1" si="591"/>
        <v>0</v>
      </c>
    </row>
    <row r="12640" spans="1:3" x14ac:dyDescent="0.3">
      <c r="A12640">
        <f t="shared" ca="1" si="592"/>
        <v>1.5932643848910908</v>
      </c>
      <c r="B12640">
        <f t="shared" ca="1" si="593"/>
        <v>3.6991222957962195</v>
      </c>
      <c r="C12640">
        <f t="shared" ca="1" si="591"/>
        <v>0</v>
      </c>
    </row>
    <row r="12641" spans="1:3" x14ac:dyDescent="0.3">
      <c r="A12641">
        <f t="shared" ca="1" si="592"/>
        <v>1.4826219692681979</v>
      </c>
      <c r="B12641">
        <f t="shared" ca="1" si="593"/>
        <v>1.469903665570317</v>
      </c>
      <c r="C12641">
        <f t="shared" ca="1" si="591"/>
        <v>1</v>
      </c>
    </row>
    <row r="12642" spans="1:3" x14ac:dyDescent="0.3">
      <c r="A12642">
        <f t="shared" ca="1" si="592"/>
        <v>0.94973815468392853</v>
      </c>
      <c r="B12642">
        <f t="shared" ca="1" si="593"/>
        <v>1.8509622555596379</v>
      </c>
      <c r="C12642">
        <f t="shared" ca="1" si="591"/>
        <v>0</v>
      </c>
    </row>
    <row r="12643" spans="1:3" x14ac:dyDescent="0.3">
      <c r="A12643">
        <f t="shared" ca="1" si="592"/>
        <v>1.1541026615730663</v>
      </c>
      <c r="B12643">
        <f t="shared" ca="1" si="593"/>
        <v>3.8946272331801404</v>
      </c>
      <c r="C12643">
        <f t="shared" ca="1" si="591"/>
        <v>0</v>
      </c>
    </row>
    <row r="12644" spans="1:3" x14ac:dyDescent="0.3">
      <c r="A12644">
        <f t="shared" ca="1" si="592"/>
        <v>0.39294832760287823</v>
      </c>
      <c r="B12644">
        <f t="shared" ca="1" si="593"/>
        <v>3.5324788617585328</v>
      </c>
      <c r="C12644">
        <f t="shared" ca="1" si="591"/>
        <v>0</v>
      </c>
    </row>
    <row r="12645" spans="1:3" x14ac:dyDescent="0.3">
      <c r="A12645">
        <f t="shared" ca="1" si="592"/>
        <v>1.9217118487049323E-2</v>
      </c>
      <c r="B12645">
        <f t="shared" ca="1" si="593"/>
        <v>2.4722080199517271</v>
      </c>
      <c r="C12645">
        <f t="shared" ca="1" si="591"/>
        <v>0</v>
      </c>
    </row>
    <row r="12646" spans="1:3" x14ac:dyDescent="0.3">
      <c r="A12646">
        <f t="shared" ca="1" si="592"/>
        <v>1.832799871355975</v>
      </c>
      <c r="B12646">
        <f t="shared" ca="1" si="593"/>
        <v>3.7172731067699263</v>
      </c>
      <c r="C12646">
        <f t="shared" ca="1" si="591"/>
        <v>0</v>
      </c>
    </row>
    <row r="12647" spans="1:3" x14ac:dyDescent="0.3">
      <c r="A12647">
        <f t="shared" ca="1" si="592"/>
        <v>0.66111467046053507</v>
      </c>
      <c r="B12647">
        <f t="shared" ca="1" si="593"/>
        <v>1.8072814151801602</v>
      </c>
      <c r="C12647">
        <f t="shared" ca="1" si="591"/>
        <v>0</v>
      </c>
    </row>
    <row r="12648" spans="1:3" x14ac:dyDescent="0.3">
      <c r="A12648">
        <f t="shared" ca="1" si="592"/>
        <v>1.4702372562713346</v>
      </c>
      <c r="B12648">
        <f t="shared" ca="1" si="593"/>
        <v>1.8273743246442988</v>
      </c>
      <c r="C12648">
        <f t="shared" ca="1" si="591"/>
        <v>1</v>
      </c>
    </row>
    <row r="12649" spans="1:3" x14ac:dyDescent="0.3">
      <c r="A12649">
        <f t="shared" ca="1" si="592"/>
        <v>0.92694968027638236</v>
      </c>
      <c r="B12649">
        <f t="shared" ca="1" si="593"/>
        <v>0.57919489049733475</v>
      </c>
      <c r="C12649">
        <f t="shared" ref="C12649:C12712" ca="1" si="594">IF(B12649&lt;A12649^2,1,0)</f>
        <v>1</v>
      </c>
    </row>
    <row r="12650" spans="1:3" x14ac:dyDescent="0.3">
      <c r="A12650">
        <f t="shared" ca="1" si="592"/>
        <v>1.64166257374744</v>
      </c>
      <c r="B12650">
        <f t="shared" ca="1" si="593"/>
        <v>1.9250688749943898</v>
      </c>
      <c r="C12650">
        <f t="shared" ca="1" si="594"/>
        <v>1</v>
      </c>
    </row>
    <row r="12651" spans="1:3" x14ac:dyDescent="0.3">
      <c r="A12651">
        <f t="shared" ca="1" si="592"/>
        <v>0.51299679323800418</v>
      </c>
      <c r="B12651">
        <f t="shared" ca="1" si="593"/>
        <v>3.5290066557630984</v>
      </c>
      <c r="C12651">
        <f t="shared" ca="1" si="594"/>
        <v>0</v>
      </c>
    </row>
    <row r="12652" spans="1:3" x14ac:dyDescent="0.3">
      <c r="A12652">
        <f t="shared" ca="1" si="592"/>
        <v>0.40335171700092198</v>
      </c>
      <c r="B12652">
        <f t="shared" ca="1" si="593"/>
        <v>0.71446916336852651</v>
      </c>
      <c r="C12652">
        <f t="shared" ca="1" si="594"/>
        <v>0</v>
      </c>
    </row>
    <row r="12653" spans="1:3" x14ac:dyDescent="0.3">
      <c r="A12653">
        <f t="shared" ca="1" si="592"/>
        <v>1.4481023333262761</v>
      </c>
      <c r="B12653">
        <f t="shared" ca="1" si="593"/>
        <v>1.1942416983327568</v>
      </c>
      <c r="C12653">
        <f t="shared" ca="1" si="594"/>
        <v>1</v>
      </c>
    </row>
    <row r="12654" spans="1:3" x14ac:dyDescent="0.3">
      <c r="A12654">
        <f t="shared" ca="1" si="592"/>
        <v>1.3931554039150726</v>
      </c>
      <c r="B12654">
        <f t="shared" ca="1" si="593"/>
        <v>3.1796347626884915</v>
      </c>
      <c r="C12654">
        <f t="shared" ca="1" si="594"/>
        <v>0</v>
      </c>
    </row>
    <row r="12655" spans="1:3" x14ac:dyDescent="0.3">
      <c r="A12655">
        <f t="shared" ca="1" si="592"/>
        <v>5.6525446544864133E-2</v>
      </c>
      <c r="B12655">
        <f t="shared" ca="1" si="593"/>
        <v>3.3283221155303981</v>
      </c>
      <c r="C12655">
        <f t="shared" ca="1" si="594"/>
        <v>0</v>
      </c>
    </row>
    <row r="12656" spans="1:3" x14ac:dyDescent="0.3">
      <c r="A12656">
        <f t="shared" ca="1" si="592"/>
        <v>0.73320614225259262</v>
      </c>
      <c r="B12656">
        <f t="shared" ca="1" si="593"/>
        <v>1.5620271357067161</v>
      </c>
      <c r="C12656">
        <f t="shared" ca="1" si="594"/>
        <v>0</v>
      </c>
    </row>
    <row r="12657" spans="1:3" x14ac:dyDescent="0.3">
      <c r="A12657">
        <f t="shared" ca="1" si="592"/>
        <v>0.55915694764680901</v>
      </c>
      <c r="B12657">
        <f t="shared" ca="1" si="593"/>
        <v>3.6460384402529864</v>
      </c>
      <c r="C12657">
        <f t="shared" ca="1" si="594"/>
        <v>0</v>
      </c>
    </row>
    <row r="12658" spans="1:3" x14ac:dyDescent="0.3">
      <c r="A12658">
        <f t="shared" ca="1" si="592"/>
        <v>1.87609653723644</v>
      </c>
      <c r="B12658">
        <f t="shared" ca="1" si="593"/>
        <v>2.5424795261958142</v>
      </c>
      <c r="C12658">
        <f t="shared" ca="1" si="594"/>
        <v>1</v>
      </c>
    </row>
    <row r="12659" spans="1:3" x14ac:dyDescent="0.3">
      <c r="A12659">
        <f t="shared" ca="1" si="592"/>
        <v>0.52290462486889377</v>
      </c>
      <c r="B12659">
        <f t="shared" ca="1" si="593"/>
        <v>2.4833472782697612</v>
      </c>
      <c r="C12659">
        <f t="shared" ca="1" si="594"/>
        <v>0</v>
      </c>
    </row>
    <row r="12660" spans="1:3" x14ac:dyDescent="0.3">
      <c r="A12660">
        <f t="shared" ca="1" si="592"/>
        <v>1.5205584610606111</v>
      </c>
      <c r="B12660">
        <f t="shared" ca="1" si="593"/>
        <v>3.2834882319625547</v>
      </c>
      <c r="C12660">
        <f t="shared" ca="1" si="594"/>
        <v>0</v>
      </c>
    </row>
    <row r="12661" spans="1:3" x14ac:dyDescent="0.3">
      <c r="A12661">
        <f t="shared" ca="1" si="592"/>
        <v>0.31659442621316414</v>
      </c>
      <c r="B12661">
        <f t="shared" ca="1" si="593"/>
        <v>1.0510378516243257E-2</v>
      </c>
      <c r="C12661">
        <f t="shared" ca="1" si="594"/>
        <v>1</v>
      </c>
    </row>
    <row r="12662" spans="1:3" x14ac:dyDescent="0.3">
      <c r="A12662">
        <f t="shared" ca="1" si="592"/>
        <v>0.60280722732332359</v>
      </c>
      <c r="B12662">
        <f t="shared" ca="1" si="593"/>
        <v>0.68915098885928705</v>
      </c>
      <c r="C12662">
        <f t="shared" ca="1" si="594"/>
        <v>0</v>
      </c>
    </row>
    <row r="12663" spans="1:3" x14ac:dyDescent="0.3">
      <c r="A12663">
        <f t="shared" ca="1" si="592"/>
        <v>0.90241411235282287</v>
      </c>
      <c r="B12663">
        <f t="shared" ca="1" si="593"/>
        <v>1.320044384833531</v>
      </c>
      <c r="C12663">
        <f t="shared" ca="1" si="594"/>
        <v>0</v>
      </c>
    </row>
    <row r="12664" spans="1:3" x14ac:dyDescent="0.3">
      <c r="A12664">
        <f t="shared" ca="1" si="592"/>
        <v>1.2082618053833412</v>
      </c>
      <c r="B12664">
        <f t="shared" ca="1" si="593"/>
        <v>0.6636009642264038</v>
      </c>
      <c r="C12664">
        <f t="shared" ca="1" si="594"/>
        <v>1</v>
      </c>
    </row>
    <row r="12665" spans="1:3" x14ac:dyDescent="0.3">
      <c r="A12665">
        <f t="shared" ca="1" si="592"/>
        <v>1.8692596682728477</v>
      </c>
      <c r="B12665">
        <f t="shared" ca="1" si="593"/>
        <v>3.4432969034846304</v>
      </c>
      <c r="C12665">
        <f t="shared" ca="1" si="594"/>
        <v>1</v>
      </c>
    </row>
    <row r="12666" spans="1:3" x14ac:dyDescent="0.3">
      <c r="A12666">
        <f t="shared" ca="1" si="592"/>
        <v>1.7805355562066454</v>
      </c>
      <c r="B12666">
        <f t="shared" ca="1" si="593"/>
        <v>0.73387934214731665</v>
      </c>
      <c r="C12666">
        <f t="shared" ca="1" si="594"/>
        <v>1</v>
      </c>
    </row>
    <row r="12667" spans="1:3" x14ac:dyDescent="0.3">
      <c r="A12667">
        <f t="shared" ca="1" si="592"/>
        <v>0.88504671247436817</v>
      </c>
      <c r="B12667">
        <f t="shared" ca="1" si="593"/>
        <v>2.1756107945081649E-2</v>
      </c>
      <c r="C12667">
        <f t="shared" ca="1" si="594"/>
        <v>1</v>
      </c>
    </row>
    <row r="12668" spans="1:3" x14ac:dyDescent="0.3">
      <c r="A12668">
        <f t="shared" ca="1" si="592"/>
        <v>1.1305534012594922</v>
      </c>
      <c r="B12668">
        <f t="shared" ca="1" si="593"/>
        <v>0.56684887490151148</v>
      </c>
      <c r="C12668">
        <f t="shared" ca="1" si="594"/>
        <v>1</v>
      </c>
    </row>
    <row r="12669" spans="1:3" x14ac:dyDescent="0.3">
      <c r="A12669">
        <f t="shared" ca="1" si="592"/>
        <v>0.62428531162028045</v>
      </c>
      <c r="B12669">
        <f t="shared" ca="1" si="593"/>
        <v>3.0954936513545386</v>
      </c>
      <c r="C12669">
        <f t="shared" ca="1" si="594"/>
        <v>0</v>
      </c>
    </row>
    <row r="12670" spans="1:3" x14ac:dyDescent="0.3">
      <c r="A12670">
        <f t="shared" ca="1" si="592"/>
        <v>1.6740140550331744</v>
      </c>
      <c r="B12670">
        <f t="shared" ca="1" si="593"/>
        <v>2.2699571493001311</v>
      </c>
      <c r="C12670">
        <f t="shared" ca="1" si="594"/>
        <v>1</v>
      </c>
    </row>
    <row r="12671" spans="1:3" x14ac:dyDescent="0.3">
      <c r="A12671">
        <f t="shared" ca="1" si="592"/>
        <v>1.7145666145131992</v>
      </c>
      <c r="B12671">
        <f t="shared" ca="1" si="593"/>
        <v>1.2158201486787208</v>
      </c>
      <c r="C12671">
        <f t="shared" ca="1" si="594"/>
        <v>1</v>
      </c>
    </row>
    <row r="12672" spans="1:3" x14ac:dyDescent="0.3">
      <c r="A12672">
        <f t="shared" ca="1" si="592"/>
        <v>4.4318613410943897E-2</v>
      </c>
      <c r="B12672">
        <f t="shared" ca="1" si="593"/>
        <v>1.5555343184666848</v>
      </c>
      <c r="C12672">
        <f t="shared" ca="1" si="594"/>
        <v>0</v>
      </c>
    </row>
    <row r="12673" spans="1:3" x14ac:dyDescent="0.3">
      <c r="A12673">
        <f t="shared" ca="1" si="592"/>
        <v>1.7075511640741134</v>
      </c>
      <c r="B12673">
        <f t="shared" ca="1" si="593"/>
        <v>3.2143080860705777</v>
      </c>
      <c r="C12673">
        <f t="shared" ca="1" si="594"/>
        <v>0</v>
      </c>
    </row>
    <row r="12674" spans="1:3" x14ac:dyDescent="0.3">
      <c r="A12674">
        <f t="shared" ca="1" si="592"/>
        <v>1.281445031710218</v>
      </c>
      <c r="B12674">
        <f t="shared" ca="1" si="593"/>
        <v>1.3049085376519263</v>
      </c>
      <c r="C12674">
        <f t="shared" ca="1" si="594"/>
        <v>1</v>
      </c>
    </row>
    <row r="12675" spans="1:3" x14ac:dyDescent="0.3">
      <c r="A12675">
        <f t="shared" ca="1" si="592"/>
        <v>1.7864465103009688</v>
      </c>
      <c r="B12675">
        <f t="shared" ca="1" si="593"/>
        <v>3.9336197307261056</v>
      </c>
      <c r="C12675">
        <f t="shared" ca="1" si="594"/>
        <v>0</v>
      </c>
    </row>
    <row r="12676" spans="1:3" x14ac:dyDescent="0.3">
      <c r="A12676">
        <f t="shared" ca="1" si="592"/>
        <v>1.6627461559452921</v>
      </c>
      <c r="B12676">
        <f t="shared" ca="1" si="593"/>
        <v>0.15266457465633287</v>
      </c>
      <c r="C12676">
        <f t="shared" ca="1" si="594"/>
        <v>1</v>
      </c>
    </row>
    <row r="12677" spans="1:3" x14ac:dyDescent="0.3">
      <c r="A12677">
        <f t="shared" ca="1" si="592"/>
        <v>0.44796613389634454</v>
      </c>
      <c r="B12677">
        <f t="shared" ca="1" si="593"/>
        <v>1.3839972836399577</v>
      </c>
      <c r="C12677">
        <f t="shared" ca="1" si="594"/>
        <v>0</v>
      </c>
    </row>
    <row r="12678" spans="1:3" x14ac:dyDescent="0.3">
      <c r="A12678">
        <f t="shared" ca="1" si="592"/>
        <v>0.87528930201673982</v>
      </c>
      <c r="B12678">
        <f t="shared" ca="1" si="593"/>
        <v>2.2210128051927054</v>
      </c>
      <c r="C12678">
        <f t="shared" ca="1" si="594"/>
        <v>0</v>
      </c>
    </row>
    <row r="12679" spans="1:3" x14ac:dyDescent="0.3">
      <c r="A12679">
        <f t="shared" ca="1" si="592"/>
        <v>0.56932979450353982</v>
      </c>
      <c r="B12679">
        <f t="shared" ca="1" si="593"/>
        <v>3.5848528965924329</v>
      </c>
      <c r="C12679">
        <f t="shared" ca="1" si="594"/>
        <v>0</v>
      </c>
    </row>
    <row r="12680" spans="1:3" x14ac:dyDescent="0.3">
      <c r="A12680">
        <f t="shared" ref="A12680:A12743" ca="1" si="595">RAND() *($B$4-$B$3)+$B$3</f>
        <v>1.4842276002060872</v>
      </c>
      <c r="B12680">
        <f t="shared" ref="B12680:B12743" ca="1" si="596">RAND() *($B$4^2-$B$3^2)+$B$3^2</f>
        <v>3.2339612331716969</v>
      </c>
      <c r="C12680">
        <f t="shared" ca="1" si="594"/>
        <v>0</v>
      </c>
    </row>
    <row r="12681" spans="1:3" x14ac:dyDescent="0.3">
      <c r="A12681">
        <f t="shared" ca="1" si="595"/>
        <v>1.9025011548807671</v>
      </c>
      <c r="B12681">
        <f t="shared" ca="1" si="596"/>
        <v>2.2727723639190929</v>
      </c>
      <c r="C12681">
        <f t="shared" ca="1" si="594"/>
        <v>1</v>
      </c>
    </row>
    <row r="12682" spans="1:3" x14ac:dyDescent="0.3">
      <c r="A12682">
        <f t="shared" ca="1" si="595"/>
        <v>1.6616742126228901</v>
      </c>
      <c r="B12682">
        <f t="shared" ca="1" si="596"/>
        <v>1.5374963256333825</v>
      </c>
      <c r="C12682">
        <f t="shared" ca="1" si="594"/>
        <v>1</v>
      </c>
    </row>
    <row r="12683" spans="1:3" x14ac:dyDescent="0.3">
      <c r="A12683">
        <f t="shared" ca="1" si="595"/>
        <v>1.768305366180277</v>
      </c>
      <c r="B12683">
        <f t="shared" ca="1" si="596"/>
        <v>0.66820335882402748</v>
      </c>
      <c r="C12683">
        <f t="shared" ca="1" si="594"/>
        <v>1</v>
      </c>
    </row>
    <row r="12684" spans="1:3" x14ac:dyDescent="0.3">
      <c r="A12684">
        <f t="shared" ca="1" si="595"/>
        <v>0.12381418425157698</v>
      </c>
      <c r="B12684">
        <f t="shared" ca="1" si="596"/>
        <v>2.9547701999410938</v>
      </c>
      <c r="C12684">
        <f t="shared" ca="1" si="594"/>
        <v>0</v>
      </c>
    </row>
    <row r="12685" spans="1:3" x14ac:dyDescent="0.3">
      <c r="A12685">
        <f t="shared" ca="1" si="595"/>
        <v>0.77781791996764849</v>
      </c>
      <c r="B12685">
        <f t="shared" ca="1" si="596"/>
        <v>1.1114617588790203</v>
      </c>
      <c r="C12685">
        <f t="shared" ca="1" si="594"/>
        <v>0</v>
      </c>
    </row>
    <row r="12686" spans="1:3" x14ac:dyDescent="0.3">
      <c r="A12686">
        <f t="shared" ca="1" si="595"/>
        <v>0.14043288504707574</v>
      </c>
      <c r="B12686">
        <f t="shared" ca="1" si="596"/>
        <v>1.7630391680692692</v>
      </c>
      <c r="C12686">
        <f t="shared" ca="1" si="594"/>
        <v>0</v>
      </c>
    </row>
    <row r="12687" spans="1:3" x14ac:dyDescent="0.3">
      <c r="A12687">
        <f t="shared" ca="1" si="595"/>
        <v>1.4822864916740521</v>
      </c>
      <c r="B12687">
        <f t="shared" ca="1" si="596"/>
        <v>0.4685283041843773</v>
      </c>
      <c r="C12687">
        <f t="shared" ca="1" si="594"/>
        <v>1</v>
      </c>
    </row>
    <row r="12688" spans="1:3" x14ac:dyDescent="0.3">
      <c r="A12688">
        <f t="shared" ca="1" si="595"/>
        <v>0.9674372428124931</v>
      </c>
      <c r="B12688">
        <f t="shared" ca="1" si="596"/>
        <v>3.6009143434939674</v>
      </c>
      <c r="C12688">
        <f t="shared" ca="1" si="594"/>
        <v>0</v>
      </c>
    </row>
    <row r="12689" spans="1:3" x14ac:dyDescent="0.3">
      <c r="A12689">
        <f t="shared" ca="1" si="595"/>
        <v>1.1438290678079546</v>
      </c>
      <c r="B12689">
        <f t="shared" ca="1" si="596"/>
        <v>1.8410127272682915</v>
      </c>
      <c r="C12689">
        <f t="shared" ca="1" si="594"/>
        <v>0</v>
      </c>
    </row>
    <row r="12690" spans="1:3" x14ac:dyDescent="0.3">
      <c r="A12690">
        <f t="shared" ca="1" si="595"/>
        <v>0.51058827055406342</v>
      </c>
      <c r="B12690">
        <f t="shared" ca="1" si="596"/>
        <v>1.882139094682461</v>
      </c>
      <c r="C12690">
        <f t="shared" ca="1" si="594"/>
        <v>0</v>
      </c>
    </row>
    <row r="12691" spans="1:3" x14ac:dyDescent="0.3">
      <c r="A12691">
        <f t="shared" ca="1" si="595"/>
        <v>3.7974773660033545E-2</v>
      </c>
      <c r="B12691">
        <f t="shared" ca="1" si="596"/>
        <v>3.5969151714329537</v>
      </c>
      <c r="C12691">
        <f t="shared" ca="1" si="594"/>
        <v>0</v>
      </c>
    </row>
    <row r="12692" spans="1:3" x14ac:dyDescent="0.3">
      <c r="A12692">
        <f t="shared" ca="1" si="595"/>
        <v>1.0942650330125225</v>
      </c>
      <c r="B12692">
        <f t="shared" ca="1" si="596"/>
        <v>3.1194115192272123</v>
      </c>
      <c r="C12692">
        <f t="shared" ca="1" si="594"/>
        <v>0</v>
      </c>
    </row>
    <row r="12693" spans="1:3" x14ac:dyDescent="0.3">
      <c r="A12693">
        <f t="shared" ca="1" si="595"/>
        <v>1.3273840182424499</v>
      </c>
      <c r="B12693">
        <f t="shared" ca="1" si="596"/>
        <v>3.7963764659308952</v>
      </c>
      <c r="C12693">
        <f t="shared" ca="1" si="594"/>
        <v>0</v>
      </c>
    </row>
    <row r="12694" spans="1:3" x14ac:dyDescent="0.3">
      <c r="A12694">
        <f t="shared" ca="1" si="595"/>
        <v>1.7496193025914666</v>
      </c>
      <c r="B12694">
        <f t="shared" ca="1" si="596"/>
        <v>3.0378671567263313</v>
      </c>
      <c r="C12694">
        <f t="shared" ca="1" si="594"/>
        <v>1</v>
      </c>
    </row>
    <row r="12695" spans="1:3" x14ac:dyDescent="0.3">
      <c r="A12695">
        <f t="shared" ca="1" si="595"/>
        <v>0.88541006010407353</v>
      </c>
      <c r="B12695">
        <f t="shared" ca="1" si="596"/>
        <v>1.1638866930302103</v>
      </c>
      <c r="C12695">
        <f t="shared" ca="1" si="594"/>
        <v>0</v>
      </c>
    </row>
    <row r="12696" spans="1:3" x14ac:dyDescent="0.3">
      <c r="A12696">
        <f t="shared" ca="1" si="595"/>
        <v>0.60227550413866471</v>
      </c>
      <c r="B12696">
        <f t="shared" ca="1" si="596"/>
        <v>3.9552566582125648</v>
      </c>
      <c r="C12696">
        <f t="shared" ca="1" si="594"/>
        <v>0</v>
      </c>
    </row>
    <row r="12697" spans="1:3" x14ac:dyDescent="0.3">
      <c r="A12697">
        <f t="shared" ca="1" si="595"/>
        <v>1.5074086112588285</v>
      </c>
      <c r="B12697">
        <f t="shared" ca="1" si="596"/>
        <v>2.5921952664879613</v>
      </c>
      <c r="C12697">
        <f t="shared" ca="1" si="594"/>
        <v>0</v>
      </c>
    </row>
    <row r="12698" spans="1:3" x14ac:dyDescent="0.3">
      <c r="A12698">
        <f t="shared" ca="1" si="595"/>
        <v>1.700958103535958</v>
      </c>
      <c r="B12698">
        <f t="shared" ca="1" si="596"/>
        <v>3.0296921178596432</v>
      </c>
      <c r="C12698">
        <f t="shared" ca="1" si="594"/>
        <v>0</v>
      </c>
    </row>
    <row r="12699" spans="1:3" x14ac:dyDescent="0.3">
      <c r="A12699">
        <f t="shared" ca="1" si="595"/>
        <v>0.83280814653110213</v>
      </c>
      <c r="B12699">
        <f t="shared" ca="1" si="596"/>
        <v>3.402084851276026</v>
      </c>
      <c r="C12699">
        <f t="shared" ca="1" si="594"/>
        <v>0</v>
      </c>
    </row>
    <row r="12700" spans="1:3" x14ac:dyDescent="0.3">
      <c r="A12700">
        <f t="shared" ca="1" si="595"/>
        <v>0.76134512225841</v>
      </c>
      <c r="B12700">
        <f t="shared" ca="1" si="596"/>
        <v>1.4983131266532768</v>
      </c>
      <c r="C12700">
        <f t="shared" ca="1" si="594"/>
        <v>0</v>
      </c>
    </row>
    <row r="12701" spans="1:3" x14ac:dyDescent="0.3">
      <c r="A12701">
        <f t="shared" ca="1" si="595"/>
        <v>1.8802039529613412</v>
      </c>
      <c r="B12701">
        <f t="shared" ca="1" si="596"/>
        <v>2.6370002299397455</v>
      </c>
      <c r="C12701">
        <f t="shared" ca="1" si="594"/>
        <v>1</v>
      </c>
    </row>
    <row r="12702" spans="1:3" x14ac:dyDescent="0.3">
      <c r="A12702">
        <f t="shared" ca="1" si="595"/>
        <v>0.1668286885096224</v>
      </c>
      <c r="B12702">
        <f t="shared" ca="1" si="596"/>
        <v>2.6711487010707673</v>
      </c>
      <c r="C12702">
        <f t="shared" ca="1" si="594"/>
        <v>0</v>
      </c>
    </row>
    <row r="12703" spans="1:3" x14ac:dyDescent="0.3">
      <c r="A12703">
        <f t="shared" ca="1" si="595"/>
        <v>1.1949353831869631</v>
      </c>
      <c r="B12703">
        <f t="shared" ca="1" si="596"/>
        <v>2.7488875617277384</v>
      </c>
      <c r="C12703">
        <f t="shared" ca="1" si="594"/>
        <v>0</v>
      </c>
    </row>
    <row r="12704" spans="1:3" x14ac:dyDescent="0.3">
      <c r="A12704">
        <f t="shared" ca="1" si="595"/>
        <v>1.2121783882973516</v>
      </c>
      <c r="B12704">
        <f t="shared" ca="1" si="596"/>
        <v>2.606178295273716</v>
      </c>
      <c r="C12704">
        <f t="shared" ca="1" si="594"/>
        <v>0</v>
      </c>
    </row>
    <row r="12705" spans="1:3" x14ac:dyDescent="0.3">
      <c r="A12705">
        <f t="shared" ca="1" si="595"/>
        <v>1.3307101298804189</v>
      </c>
      <c r="B12705">
        <f t="shared" ca="1" si="596"/>
        <v>1.0835272061941179</v>
      </c>
      <c r="C12705">
        <f t="shared" ca="1" si="594"/>
        <v>1</v>
      </c>
    </row>
    <row r="12706" spans="1:3" x14ac:dyDescent="0.3">
      <c r="A12706">
        <f t="shared" ca="1" si="595"/>
        <v>1.3220829300478263</v>
      </c>
      <c r="B12706">
        <f t="shared" ca="1" si="596"/>
        <v>3.0491620000984945</v>
      </c>
      <c r="C12706">
        <f t="shared" ca="1" si="594"/>
        <v>0</v>
      </c>
    </row>
    <row r="12707" spans="1:3" x14ac:dyDescent="0.3">
      <c r="A12707">
        <f t="shared" ca="1" si="595"/>
        <v>1.5818880138530094</v>
      </c>
      <c r="B12707">
        <f t="shared" ca="1" si="596"/>
        <v>1.7387358495620613</v>
      </c>
      <c r="C12707">
        <f t="shared" ca="1" si="594"/>
        <v>1</v>
      </c>
    </row>
    <row r="12708" spans="1:3" x14ac:dyDescent="0.3">
      <c r="A12708">
        <f t="shared" ca="1" si="595"/>
        <v>0.75213511834107494</v>
      </c>
      <c r="B12708">
        <f t="shared" ca="1" si="596"/>
        <v>3.4174282934570939</v>
      </c>
      <c r="C12708">
        <f t="shared" ca="1" si="594"/>
        <v>0</v>
      </c>
    </row>
    <row r="12709" spans="1:3" x14ac:dyDescent="0.3">
      <c r="A12709">
        <f t="shared" ca="1" si="595"/>
        <v>0.69463153584537518</v>
      </c>
      <c r="B12709">
        <f t="shared" ca="1" si="596"/>
        <v>1.3704863885231942</v>
      </c>
      <c r="C12709">
        <f t="shared" ca="1" si="594"/>
        <v>0</v>
      </c>
    </row>
    <row r="12710" spans="1:3" x14ac:dyDescent="0.3">
      <c r="A12710">
        <f t="shared" ca="1" si="595"/>
        <v>1.8388759782261455</v>
      </c>
      <c r="B12710">
        <f t="shared" ca="1" si="596"/>
        <v>2.4295482372465171</v>
      </c>
      <c r="C12710">
        <f t="shared" ca="1" si="594"/>
        <v>1</v>
      </c>
    </row>
    <row r="12711" spans="1:3" x14ac:dyDescent="0.3">
      <c r="A12711">
        <f t="shared" ca="1" si="595"/>
        <v>1.3134966631584408</v>
      </c>
      <c r="B12711">
        <f t="shared" ca="1" si="596"/>
        <v>2.0379439247317728</v>
      </c>
      <c r="C12711">
        <f t="shared" ca="1" si="594"/>
        <v>0</v>
      </c>
    </row>
    <row r="12712" spans="1:3" x14ac:dyDescent="0.3">
      <c r="A12712">
        <f t="shared" ca="1" si="595"/>
        <v>1.0381817340234598</v>
      </c>
      <c r="B12712">
        <f t="shared" ca="1" si="596"/>
        <v>3.1675468649587257</v>
      </c>
      <c r="C12712">
        <f t="shared" ca="1" si="594"/>
        <v>0</v>
      </c>
    </row>
    <row r="12713" spans="1:3" x14ac:dyDescent="0.3">
      <c r="A12713">
        <f t="shared" ca="1" si="595"/>
        <v>0.15822524497360391</v>
      </c>
      <c r="B12713">
        <f t="shared" ca="1" si="596"/>
        <v>0.16055043219548804</v>
      </c>
      <c r="C12713">
        <f t="shared" ref="C12713:C12776" ca="1" si="597">IF(B12713&lt;A12713^2,1,0)</f>
        <v>0</v>
      </c>
    </row>
    <row r="12714" spans="1:3" x14ac:dyDescent="0.3">
      <c r="A12714">
        <f t="shared" ca="1" si="595"/>
        <v>1.7352472797222658</v>
      </c>
      <c r="B12714">
        <f t="shared" ca="1" si="596"/>
        <v>3.3944488715833887</v>
      </c>
      <c r="C12714">
        <f t="shared" ca="1" si="597"/>
        <v>0</v>
      </c>
    </row>
    <row r="12715" spans="1:3" x14ac:dyDescent="0.3">
      <c r="A12715">
        <f t="shared" ca="1" si="595"/>
        <v>0.61568988473193187</v>
      </c>
      <c r="B12715">
        <f t="shared" ca="1" si="596"/>
        <v>2.8587977704982608</v>
      </c>
      <c r="C12715">
        <f t="shared" ca="1" si="597"/>
        <v>0</v>
      </c>
    </row>
    <row r="12716" spans="1:3" x14ac:dyDescent="0.3">
      <c r="A12716">
        <f t="shared" ca="1" si="595"/>
        <v>1.467619747274296</v>
      </c>
      <c r="B12716">
        <f t="shared" ca="1" si="596"/>
        <v>2.9908161776583673</v>
      </c>
      <c r="C12716">
        <f t="shared" ca="1" si="597"/>
        <v>0</v>
      </c>
    </row>
    <row r="12717" spans="1:3" x14ac:dyDescent="0.3">
      <c r="A12717">
        <f t="shared" ca="1" si="595"/>
        <v>1.8905456356817538</v>
      </c>
      <c r="B12717">
        <f t="shared" ca="1" si="596"/>
        <v>1.3750768184454945</v>
      </c>
      <c r="C12717">
        <f t="shared" ca="1" si="597"/>
        <v>1</v>
      </c>
    </row>
    <row r="12718" spans="1:3" x14ac:dyDescent="0.3">
      <c r="A12718">
        <f t="shared" ca="1" si="595"/>
        <v>1.2703331924074006</v>
      </c>
      <c r="B12718">
        <f t="shared" ca="1" si="596"/>
        <v>2.2051866251994707</v>
      </c>
      <c r="C12718">
        <f t="shared" ca="1" si="597"/>
        <v>0</v>
      </c>
    </row>
    <row r="12719" spans="1:3" x14ac:dyDescent="0.3">
      <c r="A12719">
        <f t="shared" ca="1" si="595"/>
        <v>0.6323787380951178</v>
      </c>
      <c r="B12719">
        <f t="shared" ca="1" si="596"/>
        <v>0.64587473411074425</v>
      </c>
      <c r="C12719">
        <f t="shared" ca="1" si="597"/>
        <v>0</v>
      </c>
    </row>
    <row r="12720" spans="1:3" x14ac:dyDescent="0.3">
      <c r="A12720">
        <f t="shared" ca="1" si="595"/>
        <v>0.62158549601242297</v>
      </c>
      <c r="B12720">
        <f t="shared" ca="1" si="596"/>
        <v>0.92305939300649387</v>
      </c>
      <c r="C12720">
        <f t="shared" ca="1" si="597"/>
        <v>0</v>
      </c>
    </row>
    <row r="12721" spans="1:3" x14ac:dyDescent="0.3">
      <c r="A12721">
        <f t="shared" ca="1" si="595"/>
        <v>1.4334850948084359</v>
      </c>
      <c r="B12721">
        <f t="shared" ca="1" si="596"/>
        <v>1.2940897415338335</v>
      </c>
      <c r="C12721">
        <f t="shared" ca="1" si="597"/>
        <v>1</v>
      </c>
    </row>
    <row r="12722" spans="1:3" x14ac:dyDescent="0.3">
      <c r="A12722">
        <f t="shared" ca="1" si="595"/>
        <v>0.68531314792645581</v>
      </c>
      <c r="B12722">
        <f t="shared" ca="1" si="596"/>
        <v>1.2854212316420957</v>
      </c>
      <c r="C12722">
        <f t="shared" ca="1" si="597"/>
        <v>0</v>
      </c>
    </row>
    <row r="12723" spans="1:3" x14ac:dyDescent="0.3">
      <c r="A12723">
        <f t="shared" ca="1" si="595"/>
        <v>0.21521961895164887</v>
      </c>
      <c r="B12723">
        <f t="shared" ca="1" si="596"/>
        <v>3.8684973175762241</v>
      </c>
      <c r="C12723">
        <f t="shared" ca="1" si="597"/>
        <v>0</v>
      </c>
    </row>
    <row r="12724" spans="1:3" x14ac:dyDescent="0.3">
      <c r="A12724">
        <f t="shared" ca="1" si="595"/>
        <v>1.2067849297089626</v>
      </c>
      <c r="B12724">
        <f t="shared" ca="1" si="596"/>
        <v>2.9549806945491679</v>
      </c>
      <c r="C12724">
        <f t="shared" ca="1" si="597"/>
        <v>0</v>
      </c>
    </row>
    <row r="12725" spans="1:3" x14ac:dyDescent="0.3">
      <c r="A12725">
        <f t="shared" ca="1" si="595"/>
        <v>1.9817134843193456</v>
      </c>
      <c r="B12725">
        <f t="shared" ca="1" si="596"/>
        <v>1.3071495989266992</v>
      </c>
      <c r="C12725">
        <f t="shared" ca="1" si="597"/>
        <v>1</v>
      </c>
    </row>
    <row r="12726" spans="1:3" x14ac:dyDescent="0.3">
      <c r="A12726">
        <f t="shared" ca="1" si="595"/>
        <v>1.4409527188509912</v>
      </c>
      <c r="B12726">
        <f t="shared" ca="1" si="596"/>
        <v>3.4061083589468981</v>
      </c>
      <c r="C12726">
        <f t="shared" ca="1" si="597"/>
        <v>0</v>
      </c>
    </row>
    <row r="12727" spans="1:3" x14ac:dyDescent="0.3">
      <c r="A12727">
        <f t="shared" ca="1" si="595"/>
        <v>1.8392969844840663</v>
      </c>
      <c r="B12727">
        <f t="shared" ca="1" si="596"/>
        <v>2.9539852153560631</v>
      </c>
      <c r="C12727">
        <f t="shared" ca="1" si="597"/>
        <v>1</v>
      </c>
    </row>
    <row r="12728" spans="1:3" x14ac:dyDescent="0.3">
      <c r="A12728">
        <f t="shared" ca="1" si="595"/>
        <v>1.8215080357083739</v>
      </c>
      <c r="B12728">
        <f t="shared" ca="1" si="596"/>
        <v>1.0709237232064495</v>
      </c>
      <c r="C12728">
        <f t="shared" ca="1" si="597"/>
        <v>1</v>
      </c>
    </row>
    <row r="12729" spans="1:3" x14ac:dyDescent="0.3">
      <c r="A12729">
        <f t="shared" ca="1" si="595"/>
        <v>1.0935807521448688</v>
      </c>
      <c r="B12729">
        <f t="shared" ca="1" si="596"/>
        <v>1.1832049947164438</v>
      </c>
      <c r="C12729">
        <f t="shared" ca="1" si="597"/>
        <v>1</v>
      </c>
    </row>
    <row r="12730" spans="1:3" x14ac:dyDescent="0.3">
      <c r="A12730">
        <f t="shared" ca="1" si="595"/>
        <v>1.6408724519991864</v>
      </c>
      <c r="B12730">
        <f t="shared" ca="1" si="596"/>
        <v>3.121713769781556</v>
      </c>
      <c r="C12730">
        <f t="shared" ca="1" si="597"/>
        <v>0</v>
      </c>
    </row>
    <row r="12731" spans="1:3" x14ac:dyDescent="0.3">
      <c r="A12731">
        <f t="shared" ca="1" si="595"/>
        <v>1.4357912316124606</v>
      </c>
      <c r="B12731">
        <f t="shared" ca="1" si="596"/>
        <v>2.0069813083706824</v>
      </c>
      <c r="C12731">
        <f t="shared" ca="1" si="597"/>
        <v>1</v>
      </c>
    </row>
    <row r="12732" spans="1:3" x14ac:dyDescent="0.3">
      <c r="A12732">
        <f t="shared" ca="1" si="595"/>
        <v>0.41922740944798953</v>
      </c>
      <c r="B12732">
        <f t="shared" ca="1" si="596"/>
        <v>3.9393276089495717</v>
      </c>
      <c r="C12732">
        <f t="shared" ca="1" si="597"/>
        <v>0</v>
      </c>
    </row>
    <row r="12733" spans="1:3" x14ac:dyDescent="0.3">
      <c r="A12733">
        <f t="shared" ca="1" si="595"/>
        <v>1.6931083570255128</v>
      </c>
      <c r="B12733">
        <f t="shared" ca="1" si="596"/>
        <v>8.2194271936649965E-2</v>
      </c>
      <c r="C12733">
        <f t="shared" ca="1" si="597"/>
        <v>1</v>
      </c>
    </row>
    <row r="12734" spans="1:3" x14ac:dyDescent="0.3">
      <c r="A12734">
        <f t="shared" ca="1" si="595"/>
        <v>1.676146381637275</v>
      </c>
      <c r="B12734">
        <f t="shared" ca="1" si="596"/>
        <v>2.5377701872986416</v>
      </c>
      <c r="C12734">
        <f t="shared" ca="1" si="597"/>
        <v>1</v>
      </c>
    </row>
    <row r="12735" spans="1:3" x14ac:dyDescent="0.3">
      <c r="A12735">
        <f t="shared" ca="1" si="595"/>
        <v>7.3066116012184601E-2</v>
      </c>
      <c r="B12735">
        <f t="shared" ca="1" si="596"/>
        <v>1.2879354204719147</v>
      </c>
      <c r="C12735">
        <f t="shared" ca="1" si="597"/>
        <v>0</v>
      </c>
    </row>
    <row r="12736" spans="1:3" x14ac:dyDescent="0.3">
      <c r="A12736">
        <f t="shared" ca="1" si="595"/>
        <v>0.2728093131332987</v>
      </c>
      <c r="B12736">
        <f t="shared" ca="1" si="596"/>
        <v>3.9972316265527752</v>
      </c>
      <c r="C12736">
        <f t="shared" ca="1" si="597"/>
        <v>0</v>
      </c>
    </row>
    <row r="12737" spans="1:3" x14ac:dyDescent="0.3">
      <c r="A12737">
        <f t="shared" ca="1" si="595"/>
        <v>1.8353567160311335</v>
      </c>
      <c r="B12737">
        <f t="shared" ca="1" si="596"/>
        <v>3.1036865778019385</v>
      </c>
      <c r="C12737">
        <f t="shared" ca="1" si="597"/>
        <v>1</v>
      </c>
    </row>
    <row r="12738" spans="1:3" x14ac:dyDescent="0.3">
      <c r="A12738">
        <f t="shared" ca="1" si="595"/>
        <v>1.4734353417573738</v>
      </c>
      <c r="B12738">
        <f t="shared" ca="1" si="596"/>
        <v>0.4657895174321327</v>
      </c>
      <c r="C12738">
        <f t="shared" ca="1" si="597"/>
        <v>1</v>
      </c>
    </row>
    <row r="12739" spans="1:3" x14ac:dyDescent="0.3">
      <c r="A12739">
        <f t="shared" ca="1" si="595"/>
        <v>0.75513469576116243</v>
      </c>
      <c r="B12739">
        <f t="shared" ca="1" si="596"/>
        <v>1.0115903633565964</v>
      </c>
      <c r="C12739">
        <f t="shared" ca="1" si="597"/>
        <v>0</v>
      </c>
    </row>
    <row r="12740" spans="1:3" x14ac:dyDescent="0.3">
      <c r="A12740">
        <f t="shared" ca="1" si="595"/>
        <v>0.65102763631113225</v>
      </c>
      <c r="B12740">
        <f t="shared" ca="1" si="596"/>
        <v>3.759236132878625</v>
      </c>
      <c r="C12740">
        <f t="shared" ca="1" si="597"/>
        <v>0</v>
      </c>
    </row>
    <row r="12741" spans="1:3" x14ac:dyDescent="0.3">
      <c r="A12741">
        <f t="shared" ca="1" si="595"/>
        <v>1.8045855084493878</v>
      </c>
      <c r="B12741">
        <f t="shared" ca="1" si="596"/>
        <v>2.6237293959813384</v>
      </c>
      <c r="C12741">
        <f t="shared" ca="1" si="597"/>
        <v>1</v>
      </c>
    </row>
    <row r="12742" spans="1:3" x14ac:dyDescent="0.3">
      <c r="A12742">
        <f t="shared" ca="1" si="595"/>
        <v>0.53522407180816911</v>
      </c>
      <c r="B12742">
        <f t="shared" ca="1" si="596"/>
        <v>3.7408500273048966</v>
      </c>
      <c r="C12742">
        <f t="shared" ca="1" si="597"/>
        <v>0</v>
      </c>
    </row>
    <row r="12743" spans="1:3" x14ac:dyDescent="0.3">
      <c r="A12743">
        <f t="shared" ca="1" si="595"/>
        <v>1.0056654739146595</v>
      </c>
      <c r="B12743">
        <f t="shared" ca="1" si="596"/>
        <v>3.0763710957743942</v>
      </c>
      <c r="C12743">
        <f t="shared" ca="1" si="597"/>
        <v>0</v>
      </c>
    </row>
    <row r="12744" spans="1:3" x14ac:dyDescent="0.3">
      <c r="A12744">
        <f t="shared" ref="A12744:A12807" ca="1" si="598">RAND() *($B$4-$B$3)+$B$3</f>
        <v>1.2433324060042605</v>
      </c>
      <c r="B12744">
        <f t="shared" ref="B12744:B12807" ca="1" si="599">RAND() *($B$4^2-$B$3^2)+$B$3^2</f>
        <v>0.66779552266132614</v>
      </c>
      <c r="C12744">
        <f t="shared" ca="1" si="597"/>
        <v>1</v>
      </c>
    </row>
    <row r="12745" spans="1:3" x14ac:dyDescent="0.3">
      <c r="A12745">
        <f t="shared" ca="1" si="598"/>
        <v>0.22482314001153036</v>
      </c>
      <c r="B12745">
        <f t="shared" ca="1" si="599"/>
        <v>0.66693570795793988</v>
      </c>
      <c r="C12745">
        <f t="shared" ca="1" si="597"/>
        <v>0</v>
      </c>
    </row>
    <row r="12746" spans="1:3" x14ac:dyDescent="0.3">
      <c r="A12746">
        <f t="shared" ca="1" si="598"/>
        <v>1.2149617470564293</v>
      </c>
      <c r="B12746">
        <f t="shared" ca="1" si="599"/>
        <v>3.0757521465734237</v>
      </c>
      <c r="C12746">
        <f t="shared" ca="1" si="597"/>
        <v>0</v>
      </c>
    </row>
    <row r="12747" spans="1:3" x14ac:dyDescent="0.3">
      <c r="A12747">
        <f t="shared" ca="1" si="598"/>
        <v>1.1123970676865054</v>
      </c>
      <c r="B12747">
        <f t="shared" ca="1" si="599"/>
        <v>1.8554478405673893</v>
      </c>
      <c r="C12747">
        <f t="shared" ca="1" si="597"/>
        <v>0</v>
      </c>
    </row>
    <row r="12748" spans="1:3" x14ac:dyDescent="0.3">
      <c r="A12748">
        <f t="shared" ca="1" si="598"/>
        <v>1.6512956705947215</v>
      </c>
      <c r="B12748">
        <f t="shared" ca="1" si="599"/>
        <v>3.0394640906078898</v>
      </c>
      <c r="C12748">
        <f t="shared" ca="1" si="597"/>
        <v>0</v>
      </c>
    </row>
    <row r="12749" spans="1:3" x14ac:dyDescent="0.3">
      <c r="A12749">
        <f t="shared" ca="1" si="598"/>
        <v>0.11259020141251197</v>
      </c>
      <c r="B12749">
        <f t="shared" ca="1" si="599"/>
        <v>1.2958806978513717</v>
      </c>
      <c r="C12749">
        <f t="shared" ca="1" si="597"/>
        <v>0</v>
      </c>
    </row>
    <row r="12750" spans="1:3" x14ac:dyDescent="0.3">
      <c r="A12750">
        <f t="shared" ca="1" si="598"/>
        <v>0.17441634132927009</v>
      </c>
      <c r="B12750">
        <f t="shared" ca="1" si="599"/>
        <v>0.77506992598446534</v>
      </c>
      <c r="C12750">
        <f t="shared" ca="1" si="597"/>
        <v>0</v>
      </c>
    </row>
    <row r="12751" spans="1:3" x14ac:dyDescent="0.3">
      <c r="A12751">
        <f t="shared" ca="1" si="598"/>
        <v>1.9143320368777179</v>
      </c>
      <c r="B12751">
        <f t="shared" ca="1" si="599"/>
        <v>2.2639375511148345</v>
      </c>
      <c r="C12751">
        <f t="shared" ca="1" si="597"/>
        <v>1</v>
      </c>
    </row>
    <row r="12752" spans="1:3" x14ac:dyDescent="0.3">
      <c r="A12752">
        <f t="shared" ca="1" si="598"/>
        <v>0.16642774851615494</v>
      </c>
      <c r="B12752">
        <f t="shared" ca="1" si="599"/>
        <v>1.168963626874576</v>
      </c>
      <c r="C12752">
        <f t="shared" ca="1" si="597"/>
        <v>0</v>
      </c>
    </row>
    <row r="12753" spans="1:3" x14ac:dyDescent="0.3">
      <c r="A12753">
        <f t="shared" ca="1" si="598"/>
        <v>1.273574262415905</v>
      </c>
      <c r="B12753">
        <f t="shared" ca="1" si="599"/>
        <v>3.4824747702648966</v>
      </c>
      <c r="C12753">
        <f t="shared" ca="1" si="597"/>
        <v>0</v>
      </c>
    </row>
    <row r="12754" spans="1:3" x14ac:dyDescent="0.3">
      <c r="A12754">
        <f t="shared" ca="1" si="598"/>
        <v>1.6022711551864903</v>
      </c>
      <c r="B12754">
        <f t="shared" ca="1" si="599"/>
        <v>2.3587497838285501</v>
      </c>
      <c r="C12754">
        <f t="shared" ca="1" si="597"/>
        <v>1</v>
      </c>
    </row>
    <row r="12755" spans="1:3" x14ac:dyDescent="0.3">
      <c r="A12755">
        <f t="shared" ca="1" si="598"/>
        <v>5.663432673490254E-2</v>
      </c>
      <c r="B12755">
        <f t="shared" ca="1" si="599"/>
        <v>7.2837307646500538E-2</v>
      </c>
      <c r="C12755">
        <f t="shared" ca="1" si="597"/>
        <v>0</v>
      </c>
    </row>
    <row r="12756" spans="1:3" x14ac:dyDescent="0.3">
      <c r="A12756">
        <f t="shared" ca="1" si="598"/>
        <v>1.6798067417130147</v>
      </c>
      <c r="B12756">
        <f t="shared" ca="1" si="599"/>
        <v>1.09472182386788</v>
      </c>
      <c r="C12756">
        <f t="shared" ca="1" si="597"/>
        <v>1</v>
      </c>
    </row>
    <row r="12757" spans="1:3" x14ac:dyDescent="0.3">
      <c r="A12757">
        <f t="shared" ca="1" si="598"/>
        <v>1.3852344323795611</v>
      </c>
      <c r="B12757">
        <f t="shared" ca="1" si="599"/>
        <v>0.96763314714563409</v>
      </c>
      <c r="C12757">
        <f t="shared" ca="1" si="597"/>
        <v>1</v>
      </c>
    </row>
    <row r="12758" spans="1:3" x14ac:dyDescent="0.3">
      <c r="A12758">
        <f t="shared" ca="1" si="598"/>
        <v>0.75472728357296015</v>
      </c>
      <c r="B12758">
        <f t="shared" ca="1" si="599"/>
        <v>2.2012679982454255</v>
      </c>
      <c r="C12758">
        <f t="shared" ca="1" si="597"/>
        <v>0</v>
      </c>
    </row>
    <row r="12759" spans="1:3" x14ac:dyDescent="0.3">
      <c r="A12759">
        <f t="shared" ca="1" si="598"/>
        <v>1.0837752748981957</v>
      </c>
      <c r="B12759">
        <f t="shared" ca="1" si="599"/>
        <v>3.242164679299715</v>
      </c>
      <c r="C12759">
        <f t="shared" ca="1" si="597"/>
        <v>0</v>
      </c>
    </row>
    <row r="12760" spans="1:3" x14ac:dyDescent="0.3">
      <c r="A12760">
        <f t="shared" ca="1" si="598"/>
        <v>3.9363740181708184E-2</v>
      </c>
      <c r="B12760">
        <f t="shared" ca="1" si="599"/>
        <v>3.0903357703457282</v>
      </c>
      <c r="C12760">
        <f t="shared" ca="1" si="597"/>
        <v>0</v>
      </c>
    </row>
    <row r="12761" spans="1:3" x14ac:dyDescent="0.3">
      <c r="A12761">
        <f t="shared" ca="1" si="598"/>
        <v>0.68414474216600896</v>
      </c>
      <c r="B12761">
        <f t="shared" ca="1" si="599"/>
        <v>3.1811546673638986</v>
      </c>
      <c r="C12761">
        <f t="shared" ca="1" si="597"/>
        <v>0</v>
      </c>
    </row>
    <row r="12762" spans="1:3" x14ac:dyDescent="0.3">
      <c r="A12762">
        <f t="shared" ca="1" si="598"/>
        <v>1.9607059254781012E-2</v>
      </c>
      <c r="B12762">
        <f t="shared" ca="1" si="599"/>
        <v>1.152890430846254</v>
      </c>
      <c r="C12762">
        <f t="shared" ca="1" si="597"/>
        <v>0</v>
      </c>
    </row>
    <row r="12763" spans="1:3" x14ac:dyDescent="0.3">
      <c r="A12763">
        <f t="shared" ca="1" si="598"/>
        <v>1.6453264247272068</v>
      </c>
      <c r="B12763">
        <f t="shared" ca="1" si="599"/>
        <v>0.74790124508280176</v>
      </c>
      <c r="C12763">
        <f t="shared" ca="1" si="597"/>
        <v>1</v>
      </c>
    </row>
    <row r="12764" spans="1:3" x14ac:dyDescent="0.3">
      <c r="A12764">
        <f t="shared" ca="1" si="598"/>
        <v>1.5192541121285819</v>
      </c>
      <c r="B12764">
        <f t="shared" ca="1" si="599"/>
        <v>3.6126230721278145</v>
      </c>
      <c r="C12764">
        <f t="shared" ca="1" si="597"/>
        <v>0</v>
      </c>
    </row>
    <row r="12765" spans="1:3" x14ac:dyDescent="0.3">
      <c r="A12765">
        <f t="shared" ca="1" si="598"/>
        <v>1.8153221805990727</v>
      </c>
      <c r="B12765">
        <f t="shared" ca="1" si="599"/>
        <v>0.59195380433284939</v>
      </c>
      <c r="C12765">
        <f t="shared" ca="1" si="597"/>
        <v>1</v>
      </c>
    </row>
    <row r="12766" spans="1:3" x14ac:dyDescent="0.3">
      <c r="A12766">
        <f t="shared" ca="1" si="598"/>
        <v>0.55266908350756827</v>
      </c>
      <c r="B12766">
        <f t="shared" ca="1" si="599"/>
        <v>0.94740310697950303</v>
      </c>
      <c r="C12766">
        <f t="shared" ca="1" si="597"/>
        <v>0</v>
      </c>
    </row>
    <row r="12767" spans="1:3" x14ac:dyDescent="0.3">
      <c r="A12767">
        <f t="shared" ca="1" si="598"/>
        <v>0.38271950626851425</v>
      </c>
      <c r="B12767">
        <f t="shared" ca="1" si="599"/>
        <v>1.4890867451579606</v>
      </c>
      <c r="C12767">
        <f t="shared" ca="1" si="597"/>
        <v>0</v>
      </c>
    </row>
    <row r="12768" spans="1:3" x14ac:dyDescent="0.3">
      <c r="A12768">
        <f t="shared" ca="1" si="598"/>
        <v>1.9629071348262195</v>
      </c>
      <c r="B12768">
        <f t="shared" ca="1" si="599"/>
        <v>2.2865197282378755</v>
      </c>
      <c r="C12768">
        <f t="shared" ca="1" si="597"/>
        <v>1</v>
      </c>
    </row>
    <row r="12769" spans="1:3" x14ac:dyDescent="0.3">
      <c r="A12769">
        <f t="shared" ca="1" si="598"/>
        <v>0.76120257616297882</v>
      </c>
      <c r="B12769">
        <f t="shared" ca="1" si="599"/>
        <v>3.9008735797446716</v>
      </c>
      <c r="C12769">
        <f t="shared" ca="1" si="597"/>
        <v>0</v>
      </c>
    </row>
    <row r="12770" spans="1:3" x14ac:dyDescent="0.3">
      <c r="A12770">
        <f t="shared" ca="1" si="598"/>
        <v>1.4105642877196922</v>
      </c>
      <c r="B12770">
        <f t="shared" ca="1" si="599"/>
        <v>0.22524677308445895</v>
      </c>
      <c r="C12770">
        <f t="shared" ca="1" si="597"/>
        <v>1</v>
      </c>
    </row>
    <row r="12771" spans="1:3" x14ac:dyDescent="0.3">
      <c r="A12771">
        <f t="shared" ca="1" si="598"/>
        <v>1.2370713525761965</v>
      </c>
      <c r="B12771">
        <f t="shared" ca="1" si="599"/>
        <v>3.9396261095109457</v>
      </c>
      <c r="C12771">
        <f t="shared" ca="1" si="597"/>
        <v>0</v>
      </c>
    </row>
    <row r="12772" spans="1:3" x14ac:dyDescent="0.3">
      <c r="A12772">
        <f t="shared" ca="1" si="598"/>
        <v>0.36089808915202726</v>
      </c>
      <c r="B12772">
        <f t="shared" ca="1" si="599"/>
        <v>1.4260297194703071</v>
      </c>
      <c r="C12772">
        <f t="shared" ca="1" si="597"/>
        <v>0</v>
      </c>
    </row>
    <row r="12773" spans="1:3" x14ac:dyDescent="0.3">
      <c r="A12773">
        <f t="shared" ca="1" si="598"/>
        <v>1.0002542529442311</v>
      </c>
      <c r="B12773">
        <f t="shared" ca="1" si="599"/>
        <v>0.14116557827929732</v>
      </c>
      <c r="C12773">
        <f t="shared" ca="1" si="597"/>
        <v>1</v>
      </c>
    </row>
    <row r="12774" spans="1:3" x14ac:dyDescent="0.3">
      <c r="A12774">
        <f t="shared" ca="1" si="598"/>
        <v>1.5356983674609548</v>
      </c>
      <c r="B12774">
        <f t="shared" ca="1" si="599"/>
        <v>3.7467810169858553</v>
      </c>
      <c r="C12774">
        <f t="shared" ca="1" si="597"/>
        <v>0</v>
      </c>
    </row>
    <row r="12775" spans="1:3" x14ac:dyDescent="0.3">
      <c r="A12775">
        <f t="shared" ca="1" si="598"/>
        <v>0.24545574593171371</v>
      </c>
      <c r="B12775">
        <f t="shared" ca="1" si="599"/>
        <v>2.2797175186827254</v>
      </c>
      <c r="C12775">
        <f t="shared" ca="1" si="597"/>
        <v>0</v>
      </c>
    </row>
    <row r="12776" spans="1:3" x14ac:dyDescent="0.3">
      <c r="A12776">
        <f t="shared" ca="1" si="598"/>
        <v>0.38131775667465173</v>
      </c>
      <c r="B12776">
        <f t="shared" ca="1" si="599"/>
        <v>0.30464825848520682</v>
      </c>
      <c r="C12776">
        <f t="shared" ca="1" si="597"/>
        <v>0</v>
      </c>
    </row>
    <row r="12777" spans="1:3" x14ac:dyDescent="0.3">
      <c r="A12777">
        <f t="shared" ca="1" si="598"/>
        <v>1.7434340464084885</v>
      </c>
      <c r="B12777">
        <f t="shared" ca="1" si="599"/>
        <v>3.2228426385405236</v>
      </c>
      <c r="C12777">
        <f t="shared" ref="C12777:C12840" ca="1" si="600">IF(B12777&lt;A12777^2,1,0)</f>
        <v>0</v>
      </c>
    </row>
    <row r="12778" spans="1:3" x14ac:dyDescent="0.3">
      <c r="A12778">
        <f t="shared" ca="1" si="598"/>
        <v>1.4253914110891317</v>
      </c>
      <c r="B12778">
        <f t="shared" ca="1" si="599"/>
        <v>1.3845194710586455</v>
      </c>
      <c r="C12778">
        <f t="shared" ca="1" si="600"/>
        <v>1</v>
      </c>
    </row>
    <row r="12779" spans="1:3" x14ac:dyDescent="0.3">
      <c r="A12779">
        <f t="shared" ca="1" si="598"/>
        <v>1.0676345153282278</v>
      </c>
      <c r="B12779">
        <f t="shared" ca="1" si="599"/>
        <v>0.46144247450100639</v>
      </c>
      <c r="C12779">
        <f t="shared" ca="1" si="600"/>
        <v>1</v>
      </c>
    </row>
    <row r="12780" spans="1:3" x14ac:dyDescent="0.3">
      <c r="A12780">
        <f t="shared" ca="1" si="598"/>
        <v>1.1931550912084377</v>
      </c>
      <c r="B12780">
        <f t="shared" ca="1" si="599"/>
        <v>0.55764732092961466</v>
      </c>
      <c r="C12780">
        <f t="shared" ca="1" si="600"/>
        <v>1</v>
      </c>
    </row>
    <row r="12781" spans="1:3" x14ac:dyDescent="0.3">
      <c r="A12781">
        <f t="shared" ca="1" si="598"/>
        <v>4.9198874167202478E-2</v>
      </c>
      <c r="B12781">
        <f t="shared" ca="1" si="599"/>
        <v>0.95386402699444472</v>
      </c>
      <c r="C12781">
        <f t="shared" ca="1" si="600"/>
        <v>0</v>
      </c>
    </row>
    <row r="12782" spans="1:3" x14ac:dyDescent="0.3">
      <c r="A12782">
        <f t="shared" ca="1" si="598"/>
        <v>1.9640464073525001</v>
      </c>
      <c r="B12782">
        <f t="shared" ca="1" si="599"/>
        <v>2.5017843278567606</v>
      </c>
      <c r="C12782">
        <f t="shared" ca="1" si="600"/>
        <v>1</v>
      </c>
    </row>
    <row r="12783" spans="1:3" x14ac:dyDescent="0.3">
      <c r="A12783">
        <f t="shared" ca="1" si="598"/>
        <v>1.5531720297616554</v>
      </c>
      <c r="B12783">
        <f t="shared" ca="1" si="599"/>
        <v>1.6873178853943189</v>
      </c>
      <c r="C12783">
        <f t="shared" ca="1" si="600"/>
        <v>1</v>
      </c>
    </row>
    <row r="12784" spans="1:3" x14ac:dyDescent="0.3">
      <c r="A12784">
        <f t="shared" ca="1" si="598"/>
        <v>0.17766637504042815</v>
      </c>
      <c r="B12784">
        <f t="shared" ca="1" si="599"/>
        <v>0.34297332860313912</v>
      </c>
      <c r="C12784">
        <f t="shared" ca="1" si="600"/>
        <v>0</v>
      </c>
    </row>
    <row r="12785" spans="1:3" x14ac:dyDescent="0.3">
      <c r="A12785">
        <f t="shared" ca="1" si="598"/>
        <v>0.59337343199290804</v>
      </c>
      <c r="B12785">
        <f t="shared" ca="1" si="599"/>
        <v>1.244161063268471</v>
      </c>
      <c r="C12785">
        <f t="shared" ca="1" si="600"/>
        <v>0</v>
      </c>
    </row>
    <row r="12786" spans="1:3" x14ac:dyDescent="0.3">
      <c r="A12786">
        <f t="shared" ca="1" si="598"/>
        <v>0.15193336858597539</v>
      </c>
      <c r="B12786">
        <f t="shared" ca="1" si="599"/>
        <v>2.4757878477216138</v>
      </c>
      <c r="C12786">
        <f t="shared" ca="1" si="600"/>
        <v>0</v>
      </c>
    </row>
    <row r="12787" spans="1:3" x14ac:dyDescent="0.3">
      <c r="A12787">
        <f t="shared" ca="1" si="598"/>
        <v>1.1445992090493993</v>
      </c>
      <c r="B12787">
        <f t="shared" ca="1" si="599"/>
        <v>2.5385261901533345</v>
      </c>
      <c r="C12787">
        <f t="shared" ca="1" si="600"/>
        <v>0</v>
      </c>
    </row>
    <row r="12788" spans="1:3" x14ac:dyDescent="0.3">
      <c r="A12788">
        <f t="shared" ca="1" si="598"/>
        <v>0.29364225098312691</v>
      </c>
      <c r="B12788">
        <f t="shared" ca="1" si="599"/>
        <v>1.8093069012184162</v>
      </c>
      <c r="C12788">
        <f t="shared" ca="1" si="600"/>
        <v>0</v>
      </c>
    </row>
    <row r="12789" spans="1:3" x14ac:dyDescent="0.3">
      <c r="A12789">
        <f t="shared" ca="1" si="598"/>
        <v>0.83558877524796515</v>
      </c>
      <c r="B12789">
        <f t="shared" ca="1" si="599"/>
        <v>2.5104060531417138</v>
      </c>
      <c r="C12789">
        <f t="shared" ca="1" si="600"/>
        <v>0</v>
      </c>
    </row>
    <row r="12790" spans="1:3" x14ac:dyDescent="0.3">
      <c r="A12790">
        <f t="shared" ca="1" si="598"/>
        <v>1.1538784244416589</v>
      </c>
      <c r="B12790">
        <f t="shared" ca="1" si="599"/>
        <v>2.1957031680853496</v>
      </c>
      <c r="C12790">
        <f t="shared" ca="1" si="600"/>
        <v>0</v>
      </c>
    </row>
    <row r="12791" spans="1:3" x14ac:dyDescent="0.3">
      <c r="A12791">
        <f t="shared" ca="1" si="598"/>
        <v>0.69504408570381648</v>
      </c>
      <c r="B12791">
        <f t="shared" ca="1" si="599"/>
        <v>1.1046395638921673</v>
      </c>
      <c r="C12791">
        <f t="shared" ca="1" si="600"/>
        <v>0</v>
      </c>
    </row>
    <row r="12792" spans="1:3" x14ac:dyDescent="0.3">
      <c r="A12792">
        <f t="shared" ca="1" si="598"/>
        <v>0.17090073457599009</v>
      </c>
      <c r="B12792">
        <f t="shared" ca="1" si="599"/>
        <v>0.26516973012666334</v>
      </c>
      <c r="C12792">
        <f t="shared" ca="1" si="600"/>
        <v>0</v>
      </c>
    </row>
    <row r="12793" spans="1:3" x14ac:dyDescent="0.3">
      <c r="A12793">
        <f t="shared" ca="1" si="598"/>
        <v>1.5521602123613505</v>
      </c>
      <c r="B12793">
        <f t="shared" ca="1" si="599"/>
        <v>2.8812828883563104</v>
      </c>
      <c r="C12793">
        <f t="shared" ca="1" si="600"/>
        <v>0</v>
      </c>
    </row>
    <row r="12794" spans="1:3" x14ac:dyDescent="0.3">
      <c r="A12794">
        <f t="shared" ca="1" si="598"/>
        <v>1.0548451688049678</v>
      </c>
      <c r="B12794">
        <f t="shared" ca="1" si="599"/>
        <v>3.6088119344041694</v>
      </c>
      <c r="C12794">
        <f t="shared" ca="1" si="600"/>
        <v>0</v>
      </c>
    </row>
    <row r="12795" spans="1:3" x14ac:dyDescent="0.3">
      <c r="A12795">
        <f t="shared" ca="1" si="598"/>
        <v>1.9852748218071861</v>
      </c>
      <c r="B12795">
        <f t="shared" ca="1" si="599"/>
        <v>0.55435047853830932</v>
      </c>
      <c r="C12795">
        <f t="shared" ca="1" si="600"/>
        <v>1</v>
      </c>
    </row>
    <row r="12796" spans="1:3" x14ac:dyDescent="0.3">
      <c r="A12796">
        <f t="shared" ca="1" si="598"/>
        <v>0.98161835430575795</v>
      </c>
      <c r="B12796">
        <f t="shared" ca="1" si="599"/>
        <v>1.7111204583223323</v>
      </c>
      <c r="C12796">
        <f t="shared" ca="1" si="600"/>
        <v>0</v>
      </c>
    </row>
    <row r="12797" spans="1:3" x14ac:dyDescent="0.3">
      <c r="A12797">
        <f t="shared" ca="1" si="598"/>
        <v>0.93897422172324441</v>
      </c>
      <c r="B12797">
        <f t="shared" ca="1" si="599"/>
        <v>3.3909893134701328</v>
      </c>
      <c r="C12797">
        <f t="shared" ca="1" si="600"/>
        <v>0</v>
      </c>
    </row>
    <row r="12798" spans="1:3" x14ac:dyDescent="0.3">
      <c r="A12798">
        <f t="shared" ca="1" si="598"/>
        <v>1.3442128226459338</v>
      </c>
      <c r="B12798">
        <f t="shared" ca="1" si="599"/>
        <v>3.1069249988483736</v>
      </c>
      <c r="C12798">
        <f t="shared" ca="1" si="600"/>
        <v>0</v>
      </c>
    </row>
    <row r="12799" spans="1:3" x14ac:dyDescent="0.3">
      <c r="A12799">
        <f t="shared" ca="1" si="598"/>
        <v>1.6876782506710022</v>
      </c>
      <c r="B12799">
        <f t="shared" ca="1" si="599"/>
        <v>2.7614149908404668</v>
      </c>
      <c r="C12799">
        <f t="shared" ca="1" si="600"/>
        <v>1</v>
      </c>
    </row>
    <row r="12800" spans="1:3" x14ac:dyDescent="0.3">
      <c r="A12800">
        <f t="shared" ca="1" si="598"/>
        <v>1.0210118660531364</v>
      </c>
      <c r="B12800">
        <f t="shared" ca="1" si="599"/>
        <v>1.6190522284309949E-2</v>
      </c>
      <c r="C12800">
        <f t="shared" ca="1" si="600"/>
        <v>1</v>
      </c>
    </row>
    <row r="12801" spans="1:3" x14ac:dyDescent="0.3">
      <c r="A12801">
        <f t="shared" ca="1" si="598"/>
        <v>1.4868002561269578</v>
      </c>
      <c r="B12801">
        <f t="shared" ca="1" si="599"/>
        <v>1.4731762007180085</v>
      </c>
      <c r="C12801">
        <f t="shared" ca="1" si="600"/>
        <v>1</v>
      </c>
    </row>
    <row r="12802" spans="1:3" x14ac:dyDescent="0.3">
      <c r="A12802">
        <f t="shared" ca="1" si="598"/>
        <v>0.27435447402207935</v>
      </c>
      <c r="B12802">
        <f t="shared" ca="1" si="599"/>
        <v>0.87721499544139547</v>
      </c>
      <c r="C12802">
        <f t="shared" ca="1" si="600"/>
        <v>0</v>
      </c>
    </row>
    <row r="12803" spans="1:3" x14ac:dyDescent="0.3">
      <c r="A12803">
        <f t="shared" ca="1" si="598"/>
        <v>8.6182875886294807E-2</v>
      </c>
      <c r="B12803">
        <f t="shared" ca="1" si="599"/>
        <v>3.4776524118218344</v>
      </c>
      <c r="C12803">
        <f t="shared" ca="1" si="600"/>
        <v>0</v>
      </c>
    </row>
    <row r="12804" spans="1:3" x14ac:dyDescent="0.3">
      <c r="A12804">
        <f t="shared" ca="1" si="598"/>
        <v>1.8198590617801877</v>
      </c>
      <c r="B12804">
        <f t="shared" ca="1" si="599"/>
        <v>0.7398704681530579</v>
      </c>
      <c r="C12804">
        <f t="shared" ca="1" si="600"/>
        <v>1</v>
      </c>
    </row>
    <row r="12805" spans="1:3" x14ac:dyDescent="0.3">
      <c r="A12805">
        <f t="shared" ca="1" si="598"/>
        <v>7.7891777505102677E-2</v>
      </c>
      <c r="B12805">
        <f t="shared" ca="1" si="599"/>
        <v>3.246413233638251</v>
      </c>
      <c r="C12805">
        <f t="shared" ca="1" si="600"/>
        <v>0</v>
      </c>
    </row>
    <row r="12806" spans="1:3" x14ac:dyDescent="0.3">
      <c r="A12806">
        <f t="shared" ca="1" si="598"/>
        <v>0.893976740285787</v>
      </c>
      <c r="B12806">
        <f t="shared" ca="1" si="599"/>
        <v>0.23921281853220133</v>
      </c>
      <c r="C12806">
        <f t="shared" ca="1" si="600"/>
        <v>1</v>
      </c>
    </row>
    <row r="12807" spans="1:3" x14ac:dyDescent="0.3">
      <c r="A12807">
        <f t="shared" ca="1" si="598"/>
        <v>1.4826958862995614</v>
      </c>
      <c r="B12807">
        <f t="shared" ca="1" si="599"/>
        <v>2.3164345992991175</v>
      </c>
      <c r="C12807">
        <f t="shared" ca="1" si="600"/>
        <v>0</v>
      </c>
    </row>
    <row r="12808" spans="1:3" x14ac:dyDescent="0.3">
      <c r="A12808">
        <f t="shared" ref="A12808:A12871" ca="1" si="601">RAND() *($B$4-$B$3)+$B$3</f>
        <v>1.3001716235186918</v>
      </c>
      <c r="B12808">
        <f t="shared" ref="B12808:B12871" ca="1" si="602">RAND() *($B$4^2-$B$3^2)+$B$3^2</f>
        <v>3.7937125565705214</v>
      </c>
      <c r="C12808">
        <f t="shared" ca="1" si="600"/>
        <v>0</v>
      </c>
    </row>
    <row r="12809" spans="1:3" x14ac:dyDescent="0.3">
      <c r="A12809">
        <f t="shared" ca="1" si="601"/>
        <v>1.9751805062366843</v>
      </c>
      <c r="B12809">
        <f t="shared" ca="1" si="602"/>
        <v>0.90681825081825096</v>
      </c>
      <c r="C12809">
        <f t="shared" ca="1" si="600"/>
        <v>1</v>
      </c>
    </row>
    <row r="12810" spans="1:3" x14ac:dyDescent="0.3">
      <c r="A12810">
        <f t="shared" ca="1" si="601"/>
        <v>1.8030296567307089</v>
      </c>
      <c r="B12810">
        <f t="shared" ca="1" si="602"/>
        <v>0.41506514063362365</v>
      </c>
      <c r="C12810">
        <f t="shared" ca="1" si="600"/>
        <v>1</v>
      </c>
    </row>
    <row r="12811" spans="1:3" x14ac:dyDescent="0.3">
      <c r="A12811">
        <f t="shared" ca="1" si="601"/>
        <v>1.5669701633967013</v>
      </c>
      <c r="B12811">
        <f t="shared" ca="1" si="602"/>
        <v>0.62221513632554437</v>
      </c>
      <c r="C12811">
        <f t="shared" ca="1" si="600"/>
        <v>1</v>
      </c>
    </row>
    <row r="12812" spans="1:3" x14ac:dyDescent="0.3">
      <c r="A12812">
        <f t="shared" ca="1" si="601"/>
        <v>1.7089117688666586</v>
      </c>
      <c r="B12812">
        <f t="shared" ca="1" si="602"/>
        <v>0.98708041051948303</v>
      </c>
      <c r="C12812">
        <f t="shared" ca="1" si="600"/>
        <v>1</v>
      </c>
    </row>
    <row r="12813" spans="1:3" x14ac:dyDescent="0.3">
      <c r="A12813">
        <f t="shared" ca="1" si="601"/>
        <v>0.10925191475279283</v>
      </c>
      <c r="B12813">
        <f t="shared" ca="1" si="602"/>
        <v>0.72684783485301097</v>
      </c>
      <c r="C12813">
        <f t="shared" ca="1" si="600"/>
        <v>0</v>
      </c>
    </row>
    <row r="12814" spans="1:3" x14ac:dyDescent="0.3">
      <c r="A12814">
        <f t="shared" ca="1" si="601"/>
        <v>1.3881150318474391</v>
      </c>
      <c r="B12814">
        <f t="shared" ca="1" si="602"/>
        <v>1.7399061772825251</v>
      </c>
      <c r="C12814">
        <f t="shared" ca="1" si="600"/>
        <v>1</v>
      </c>
    </row>
    <row r="12815" spans="1:3" x14ac:dyDescent="0.3">
      <c r="A12815">
        <f t="shared" ca="1" si="601"/>
        <v>3.3513473130471372E-2</v>
      </c>
      <c r="B12815">
        <f t="shared" ca="1" si="602"/>
        <v>7.3603075527876705E-2</v>
      </c>
      <c r="C12815">
        <f t="shared" ca="1" si="600"/>
        <v>0</v>
      </c>
    </row>
    <row r="12816" spans="1:3" x14ac:dyDescent="0.3">
      <c r="A12816">
        <f t="shared" ca="1" si="601"/>
        <v>1.3671197384513882</v>
      </c>
      <c r="B12816">
        <f t="shared" ca="1" si="602"/>
        <v>1.6111141479095488</v>
      </c>
      <c r="C12816">
        <f t="shared" ca="1" si="600"/>
        <v>1</v>
      </c>
    </row>
    <row r="12817" spans="1:3" x14ac:dyDescent="0.3">
      <c r="A12817">
        <f t="shared" ca="1" si="601"/>
        <v>0.39794972998905642</v>
      </c>
      <c r="B12817">
        <f t="shared" ca="1" si="602"/>
        <v>0.15457226283734693</v>
      </c>
      <c r="C12817">
        <f t="shared" ca="1" si="600"/>
        <v>1</v>
      </c>
    </row>
    <row r="12818" spans="1:3" x14ac:dyDescent="0.3">
      <c r="A12818">
        <f t="shared" ca="1" si="601"/>
        <v>1.1142527919832501E-2</v>
      </c>
      <c r="B12818">
        <f t="shared" ca="1" si="602"/>
        <v>0.73093419468371135</v>
      </c>
      <c r="C12818">
        <f t="shared" ca="1" si="600"/>
        <v>0</v>
      </c>
    </row>
    <row r="12819" spans="1:3" x14ac:dyDescent="0.3">
      <c r="A12819">
        <f t="shared" ca="1" si="601"/>
        <v>1.1670837225542419</v>
      </c>
      <c r="B12819">
        <f t="shared" ca="1" si="602"/>
        <v>0.62619093902363732</v>
      </c>
      <c r="C12819">
        <f t="shared" ca="1" si="600"/>
        <v>1</v>
      </c>
    </row>
    <row r="12820" spans="1:3" x14ac:dyDescent="0.3">
      <c r="A12820">
        <f t="shared" ca="1" si="601"/>
        <v>0.78009667635546021</v>
      </c>
      <c r="B12820">
        <f t="shared" ca="1" si="602"/>
        <v>1.9885722706283699</v>
      </c>
      <c r="C12820">
        <f t="shared" ca="1" si="600"/>
        <v>0</v>
      </c>
    </row>
    <row r="12821" spans="1:3" x14ac:dyDescent="0.3">
      <c r="A12821">
        <f t="shared" ca="1" si="601"/>
        <v>0.47418122624694314</v>
      </c>
      <c r="B12821">
        <f t="shared" ca="1" si="602"/>
        <v>1.6054977727670994</v>
      </c>
      <c r="C12821">
        <f t="shared" ca="1" si="600"/>
        <v>0</v>
      </c>
    </row>
    <row r="12822" spans="1:3" x14ac:dyDescent="0.3">
      <c r="A12822">
        <f t="shared" ca="1" si="601"/>
        <v>1.5482113699704121</v>
      </c>
      <c r="B12822">
        <f t="shared" ca="1" si="602"/>
        <v>1.8925771681918921</v>
      </c>
      <c r="C12822">
        <f t="shared" ca="1" si="600"/>
        <v>1</v>
      </c>
    </row>
    <row r="12823" spans="1:3" x14ac:dyDescent="0.3">
      <c r="A12823">
        <f t="shared" ca="1" si="601"/>
        <v>1.6853007829021878</v>
      </c>
      <c r="B12823">
        <f t="shared" ca="1" si="602"/>
        <v>2.1754569159190598</v>
      </c>
      <c r="C12823">
        <f t="shared" ca="1" si="600"/>
        <v>1</v>
      </c>
    </row>
    <row r="12824" spans="1:3" x14ac:dyDescent="0.3">
      <c r="A12824">
        <f t="shared" ca="1" si="601"/>
        <v>6.1727074582713648E-2</v>
      </c>
      <c r="B12824">
        <f t="shared" ca="1" si="602"/>
        <v>1.8045704663210942</v>
      </c>
      <c r="C12824">
        <f t="shared" ca="1" si="600"/>
        <v>0</v>
      </c>
    </row>
    <row r="12825" spans="1:3" x14ac:dyDescent="0.3">
      <c r="A12825">
        <f t="shared" ca="1" si="601"/>
        <v>1.7741762275394504</v>
      </c>
      <c r="B12825">
        <f t="shared" ca="1" si="602"/>
        <v>1.2830439148451527</v>
      </c>
      <c r="C12825">
        <f t="shared" ca="1" si="600"/>
        <v>1</v>
      </c>
    </row>
    <row r="12826" spans="1:3" x14ac:dyDescent="0.3">
      <c r="A12826">
        <f t="shared" ca="1" si="601"/>
        <v>1.224500206429517</v>
      </c>
      <c r="B12826">
        <f t="shared" ca="1" si="602"/>
        <v>1.759399623825102</v>
      </c>
      <c r="C12826">
        <f t="shared" ca="1" si="600"/>
        <v>0</v>
      </c>
    </row>
    <row r="12827" spans="1:3" x14ac:dyDescent="0.3">
      <c r="A12827">
        <f t="shared" ca="1" si="601"/>
        <v>1.8766655128472172</v>
      </c>
      <c r="B12827">
        <f t="shared" ca="1" si="602"/>
        <v>0.78310508556132286</v>
      </c>
      <c r="C12827">
        <f t="shared" ca="1" si="600"/>
        <v>1</v>
      </c>
    </row>
    <row r="12828" spans="1:3" x14ac:dyDescent="0.3">
      <c r="A12828">
        <f t="shared" ca="1" si="601"/>
        <v>0.21280303518122046</v>
      </c>
      <c r="B12828">
        <f t="shared" ca="1" si="602"/>
        <v>0.28833602991270313</v>
      </c>
      <c r="C12828">
        <f t="shared" ca="1" si="600"/>
        <v>0</v>
      </c>
    </row>
    <row r="12829" spans="1:3" x14ac:dyDescent="0.3">
      <c r="A12829">
        <f t="shared" ca="1" si="601"/>
        <v>1.1944486949821576</v>
      </c>
      <c r="B12829">
        <f t="shared" ca="1" si="602"/>
        <v>3.1482933571055751</v>
      </c>
      <c r="C12829">
        <f t="shared" ca="1" si="600"/>
        <v>0</v>
      </c>
    </row>
    <row r="12830" spans="1:3" x14ac:dyDescent="0.3">
      <c r="A12830">
        <f t="shared" ca="1" si="601"/>
        <v>0.13987110158701044</v>
      </c>
      <c r="B12830">
        <f t="shared" ca="1" si="602"/>
        <v>0.65330964495128541</v>
      </c>
      <c r="C12830">
        <f t="shared" ca="1" si="600"/>
        <v>0</v>
      </c>
    </row>
    <row r="12831" spans="1:3" x14ac:dyDescent="0.3">
      <c r="A12831">
        <f t="shared" ca="1" si="601"/>
        <v>0.92840166568547144</v>
      </c>
      <c r="B12831">
        <f t="shared" ca="1" si="602"/>
        <v>3.0406177587546535</v>
      </c>
      <c r="C12831">
        <f t="shared" ca="1" si="600"/>
        <v>0</v>
      </c>
    </row>
    <row r="12832" spans="1:3" x14ac:dyDescent="0.3">
      <c r="A12832">
        <f t="shared" ca="1" si="601"/>
        <v>0.5019989673415024</v>
      </c>
      <c r="B12832">
        <f t="shared" ca="1" si="602"/>
        <v>1.0420700613789733</v>
      </c>
      <c r="C12832">
        <f t="shared" ca="1" si="600"/>
        <v>0</v>
      </c>
    </row>
    <row r="12833" spans="1:3" x14ac:dyDescent="0.3">
      <c r="A12833">
        <f t="shared" ca="1" si="601"/>
        <v>1.3541018645940586</v>
      </c>
      <c r="B12833">
        <f t="shared" ca="1" si="602"/>
        <v>0.96138317869432921</v>
      </c>
      <c r="C12833">
        <f t="shared" ca="1" si="600"/>
        <v>1</v>
      </c>
    </row>
    <row r="12834" spans="1:3" x14ac:dyDescent="0.3">
      <c r="A12834">
        <f t="shared" ca="1" si="601"/>
        <v>1.1462020924586058</v>
      </c>
      <c r="B12834">
        <f t="shared" ca="1" si="602"/>
        <v>3.1283312386830424</v>
      </c>
      <c r="C12834">
        <f t="shared" ca="1" si="600"/>
        <v>0</v>
      </c>
    </row>
    <row r="12835" spans="1:3" x14ac:dyDescent="0.3">
      <c r="A12835">
        <f t="shared" ca="1" si="601"/>
        <v>1.9753904993447593</v>
      </c>
      <c r="B12835">
        <f t="shared" ca="1" si="602"/>
        <v>3.8255011279555942</v>
      </c>
      <c r="C12835">
        <f t="shared" ca="1" si="600"/>
        <v>1</v>
      </c>
    </row>
    <row r="12836" spans="1:3" x14ac:dyDescent="0.3">
      <c r="A12836">
        <f t="shared" ca="1" si="601"/>
        <v>0.32311394911155489</v>
      </c>
      <c r="B12836">
        <f t="shared" ca="1" si="602"/>
        <v>2.1949837538029877</v>
      </c>
      <c r="C12836">
        <f t="shared" ca="1" si="600"/>
        <v>0</v>
      </c>
    </row>
    <row r="12837" spans="1:3" x14ac:dyDescent="0.3">
      <c r="A12837">
        <f t="shared" ca="1" si="601"/>
        <v>1.2680933190714749</v>
      </c>
      <c r="B12837">
        <f t="shared" ca="1" si="602"/>
        <v>2.7047937527258603</v>
      </c>
      <c r="C12837">
        <f t="shared" ca="1" si="600"/>
        <v>0</v>
      </c>
    </row>
    <row r="12838" spans="1:3" x14ac:dyDescent="0.3">
      <c r="A12838">
        <f t="shared" ca="1" si="601"/>
        <v>0.92493185022388547</v>
      </c>
      <c r="B12838">
        <f t="shared" ca="1" si="602"/>
        <v>0.21057468377568922</v>
      </c>
      <c r="C12838">
        <f t="shared" ca="1" si="600"/>
        <v>1</v>
      </c>
    </row>
    <row r="12839" spans="1:3" x14ac:dyDescent="0.3">
      <c r="A12839">
        <f t="shared" ca="1" si="601"/>
        <v>0.32476758341479028</v>
      </c>
      <c r="B12839">
        <f t="shared" ca="1" si="602"/>
        <v>1.3034354113464195</v>
      </c>
      <c r="C12839">
        <f t="shared" ca="1" si="600"/>
        <v>0</v>
      </c>
    </row>
    <row r="12840" spans="1:3" x14ac:dyDescent="0.3">
      <c r="A12840">
        <f t="shared" ca="1" si="601"/>
        <v>0.16737415897217911</v>
      </c>
      <c r="B12840">
        <f t="shared" ca="1" si="602"/>
        <v>0.4358851667530228</v>
      </c>
      <c r="C12840">
        <f t="shared" ca="1" si="600"/>
        <v>0</v>
      </c>
    </row>
    <row r="12841" spans="1:3" x14ac:dyDescent="0.3">
      <c r="A12841">
        <f t="shared" ca="1" si="601"/>
        <v>0.82313246412104513</v>
      </c>
      <c r="B12841">
        <f t="shared" ca="1" si="602"/>
        <v>2.3243158086509563</v>
      </c>
      <c r="C12841">
        <f t="shared" ref="C12841:C12904" ca="1" si="603">IF(B12841&lt;A12841^2,1,0)</f>
        <v>0</v>
      </c>
    </row>
    <row r="12842" spans="1:3" x14ac:dyDescent="0.3">
      <c r="A12842">
        <f t="shared" ca="1" si="601"/>
        <v>1.9859282757370176</v>
      </c>
      <c r="B12842">
        <f t="shared" ca="1" si="602"/>
        <v>1.605791411528668</v>
      </c>
      <c r="C12842">
        <f t="shared" ca="1" si="603"/>
        <v>1</v>
      </c>
    </row>
    <row r="12843" spans="1:3" x14ac:dyDescent="0.3">
      <c r="A12843">
        <f t="shared" ca="1" si="601"/>
        <v>1.111755217677211</v>
      </c>
      <c r="B12843">
        <f t="shared" ca="1" si="602"/>
        <v>2.5053570798906226</v>
      </c>
      <c r="C12843">
        <f t="shared" ca="1" si="603"/>
        <v>0</v>
      </c>
    </row>
    <row r="12844" spans="1:3" x14ac:dyDescent="0.3">
      <c r="A12844">
        <f t="shared" ca="1" si="601"/>
        <v>1.2481203000207957</v>
      </c>
      <c r="B12844">
        <f t="shared" ca="1" si="602"/>
        <v>0.63500450859934565</v>
      </c>
      <c r="C12844">
        <f t="shared" ca="1" si="603"/>
        <v>1</v>
      </c>
    </row>
    <row r="12845" spans="1:3" x14ac:dyDescent="0.3">
      <c r="A12845">
        <f t="shared" ca="1" si="601"/>
        <v>1.464680737813008</v>
      </c>
      <c r="B12845">
        <f t="shared" ca="1" si="602"/>
        <v>2.3196171446010392</v>
      </c>
      <c r="C12845">
        <f t="shared" ca="1" si="603"/>
        <v>0</v>
      </c>
    </row>
    <row r="12846" spans="1:3" x14ac:dyDescent="0.3">
      <c r="A12846">
        <f t="shared" ca="1" si="601"/>
        <v>1.776216444573905</v>
      </c>
      <c r="B12846">
        <f t="shared" ca="1" si="602"/>
        <v>3.0486395343377435</v>
      </c>
      <c r="C12846">
        <f t="shared" ca="1" si="603"/>
        <v>1</v>
      </c>
    </row>
    <row r="12847" spans="1:3" x14ac:dyDescent="0.3">
      <c r="A12847">
        <f t="shared" ca="1" si="601"/>
        <v>1.3360532537549574</v>
      </c>
      <c r="B12847">
        <f t="shared" ca="1" si="602"/>
        <v>0.33020486098530411</v>
      </c>
      <c r="C12847">
        <f t="shared" ca="1" si="603"/>
        <v>1</v>
      </c>
    </row>
    <row r="12848" spans="1:3" x14ac:dyDescent="0.3">
      <c r="A12848">
        <f t="shared" ca="1" si="601"/>
        <v>1.4651846222176201</v>
      </c>
      <c r="B12848">
        <f t="shared" ca="1" si="602"/>
        <v>3.2214489466478513</v>
      </c>
      <c r="C12848">
        <f t="shared" ca="1" si="603"/>
        <v>0</v>
      </c>
    </row>
    <row r="12849" spans="1:3" x14ac:dyDescent="0.3">
      <c r="A12849">
        <f t="shared" ca="1" si="601"/>
        <v>0.1044913137238539</v>
      </c>
      <c r="B12849">
        <f t="shared" ca="1" si="602"/>
        <v>0.43226119718904243</v>
      </c>
      <c r="C12849">
        <f t="shared" ca="1" si="603"/>
        <v>0</v>
      </c>
    </row>
    <row r="12850" spans="1:3" x14ac:dyDescent="0.3">
      <c r="A12850">
        <f t="shared" ca="1" si="601"/>
        <v>0.87241544451599062</v>
      </c>
      <c r="B12850">
        <f t="shared" ca="1" si="602"/>
        <v>2.6457695193783484</v>
      </c>
      <c r="C12850">
        <f t="shared" ca="1" si="603"/>
        <v>0</v>
      </c>
    </row>
    <row r="12851" spans="1:3" x14ac:dyDescent="0.3">
      <c r="A12851">
        <f t="shared" ca="1" si="601"/>
        <v>0.96420320373258228</v>
      </c>
      <c r="B12851">
        <f t="shared" ca="1" si="602"/>
        <v>0.12134220116717387</v>
      </c>
      <c r="C12851">
        <f t="shared" ca="1" si="603"/>
        <v>1</v>
      </c>
    </row>
    <row r="12852" spans="1:3" x14ac:dyDescent="0.3">
      <c r="A12852">
        <f t="shared" ca="1" si="601"/>
        <v>1.1899971836798329</v>
      </c>
      <c r="B12852">
        <f t="shared" ca="1" si="602"/>
        <v>2.4614499359342563</v>
      </c>
      <c r="C12852">
        <f t="shared" ca="1" si="603"/>
        <v>0</v>
      </c>
    </row>
    <row r="12853" spans="1:3" x14ac:dyDescent="0.3">
      <c r="A12853">
        <f t="shared" ca="1" si="601"/>
        <v>1.2491198374052375</v>
      </c>
      <c r="B12853">
        <f t="shared" ca="1" si="602"/>
        <v>2.0270376800764311</v>
      </c>
      <c r="C12853">
        <f t="shared" ca="1" si="603"/>
        <v>0</v>
      </c>
    </row>
    <row r="12854" spans="1:3" x14ac:dyDescent="0.3">
      <c r="A12854">
        <f t="shared" ca="1" si="601"/>
        <v>0.69895647351048851</v>
      </c>
      <c r="B12854">
        <f t="shared" ca="1" si="602"/>
        <v>3.2367192950424082</v>
      </c>
      <c r="C12854">
        <f t="shared" ca="1" si="603"/>
        <v>0</v>
      </c>
    </row>
    <row r="12855" spans="1:3" x14ac:dyDescent="0.3">
      <c r="A12855">
        <f t="shared" ca="1" si="601"/>
        <v>1.859360978434659</v>
      </c>
      <c r="B12855">
        <f t="shared" ca="1" si="602"/>
        <v>3.6012113950949671</v>
      </c>
      <c r="C12855">
        <f t="shared" ca="1" si="603"/>
        <v>0</v>
      </c>
    </row>
    <row r="12856" spans="1:3" x14ac:dyDescent="0.3">
      <c r="A12856">
        <f t="shared" ca="1" si="601"/>
        <v>0.85742662729894881</v>
      </c>
      <c r="B12856">
        <f t="shared" ca="1" si="602"/>
        <v>2.6052086799214988</v>
      </c>
      <c r="C12856">
        <f t="shared" ca="1" si="603"/>
        <v>0</v>
      </c>
    </row>
    <row r="12857" spans="1:3" x14ac:dyDescent="0.3">
      <c r="A12857">
        <f t="shared" ca="1" si="601"/>
        <v>0.80683670977490229</v>
      </c>
      <c r="B12857">
        <f t="shared" ca="1" si="602"/>
        <v>2.8011519080296221</v>
      </c>
      <c r="C12857">
        <f t="shared" ca="1" si="603"/>
        <v>0</v>
      </c>
    </row>
    <row r="12858" spans="1:3" x14ac:dyDescent="0.3">
      <c r="A12858">
        <f t="shared" ca="1" si="601"/>
        <v>1.9401593927990419</v>
      </c>
      <c r="B12858">
        <f t="shared" ca="1" si="602"/>
        <v>3.6905351564113729</v>
      </c>
      <c r="C12858">
        <f t="shared" ca="1" si="603"/>
        <v>1</v>
      </c>
    </row>
    <row r="12859" spans="1:3" x14ac:dyDescent="0.3">
      <c r="A12859">
        <f t="shared" ca="1" si="601"/>
        <v>1.9326106766186133</v>
      </c>
      <c r="B12859">
        <f t="shared" ca="1" si="602"/>
        <v>0.67084763171417805</v>
      </c>
      <c r="C12859">
        <f t="shared" ca="1" si="603"/>
        <v>1</v>
      </c>
    </row>
    <row r="12860" spans="1:3" x14ac:dyDescent="0.3">
      <c r="A12860">
        <f t="shared" ca="1" si="601"/>
        <v>0.58004579965914527</v>
      </c>
      <c r="B12860">
        <f t="shared" ca="1" si="602"/>
        <v>1.7550448812292063</v>
      </c>
      <c r="C12860">
        <f t="shared" ca="1" si="603"/>
        <v>0</v>
      </c>
    </row>
    <row r="12861" spans="1:3" x14ac:dyDescent="0.3">
      <c r="A12861">
        <f t="shared" ca="1" si="601"/>
        <v>0.38329355025972101</v>
      </c>
      <c r="B12861">
        <f t="shared" ca="1" si="602"/>
        <v>2.1730394060535838</v>
      </c>
      <c r="C12861">
        <f t="shared" ca="1" si="603"/>
        <v>0</v>
      </c>
    </row>
    <row r="12862" spans="1:3" x14ac:dyDescent="0.3">
      <c r="A12862">
        <f t="shared" ca="1" si="601"/>
        <v>0.36717832158315811</v>
      </c>
      <c r="B12862">
        <f t="shared" ca="1" si="602"/>
        <v>3.8186313960874854</v>
      </c>
      <c r="C12862">
        <f t="shared" ca="1" si="603"/>
        <v>0</v>
      </c>
    </row>
    <row r="12863" spans="1:3" x14ac:dyDescent="0.3">
      <c r="A12863">
        <f t="shared" ca="1" si="601"/>
        <v>1.8269669096269774</v>
      </c>
      <c r="B12863">
        <f t="shared" ca="1" si="602"/>
        <v>0.85169771127364458</v>
      </c>
      <c r="C12863">
        <f t="shared" ca="1" si="603"/>
        <v>1</v>
      </c>
    </row>
    <row r="12864" spans="1:3" x14ac:dyDescent="0.3">
      <c r="A12864">
        <f t="shared" ca="1" si="601"/>
        <v>1.6914942498471819</v>
      </c>
      <c r="B12864">
        <f t="shared" ca="1" si="602"/>
        <v>0.308120753686695</v>
      </c>
      <c r="C12864">
        <f t="shared" ca="1" si="603"/>
        <v>1</v>
      </c>
    </row>
    <row r="12865" spans="1:3" x14ac:dyDescent="0.3">
      <c r="A12865">
        <f t="shared" ca="1" si="601"/>
        <v>1.7738769214301056</v>
      </c>
      <c r="B12865">
        <f t="shared" ca="1" si="602"/>
        <v>2.8745044667363562</v>
      </c>
      <c r="C12865">
        <f t="shared" ca="1" si="603"/>
        <v>1</v>
      </c>
    </row>
    <row r="12866" spans="1:3" x14ac:dyDescent="0.3">
      <c r="A12866">
        <f t="shared" ca="1" si="601"/>
        <v>7.3487538536397556E-2</v>
      </c>
      <c r="B12866">
        <f t="shared" ca="1" si="602"/>
        <v>3.2653673658924238</v>
      </c>
      <c r="C12866">
        <f t="shared" ca="1" si="603"/>
        <v>0</v>
      </c>
    </row>
    <row r="12867" spans="1:3" x14ac:dyDescent="0.3">
      <c r="A12867">
        <f t="shared" ca="1" si="601"/>
        <v>0.88631436900542582</v>
      </c>
      <c r="B12867">
        <f t="shared" ca="1" si="602"/>
        <v>2.0551501366254805</v>
      </c>
      <c r="C12867">
        <f t="shared" ca="1" si="603"/>
        <v>0</v>
      </c>
    </row>
    <row r="12868" spans="1:3" x14ac:dyDescent="0.3">
      <c r="A12868">
        <f t="shared" ca="1" si="601"/>
        <v>0.36317309706112888</v>
      </c>
      <c r="B12868">
        <f t="shared" ca="1" si="602"/>
        <v>0.65067036616708407</v>
      </c>
      <c r="C12868">
        <f t="shared" ca="1" si="603"/>
        <v>0</v>
      </c>
    </row>
    <row r="12869" spans="1:3" x14ac:dyDescent="0.3">
      <c r="A12869">
        <f t="shared" ca="1" si="601"/>
        <v>0.99014493538387249</v>
      </c>
      <c r="B12869">
        <f t="shared" ca="1" si="602"/>
        <v>2.9128152226337369</v>
      </c>
      <c r="C12869">
        <f t="shared" ca="1" si="603"/>
        <v>0</v>
      </c>
    </row>
    <row r="12870" spans="1:3" x14ac:dyDescent="0.3">
      <c r="A12870">
        <f t="shared" ca="1" si="601"/>
        <v>0.43402584555575685</v>
      </c>
      <c r="B12870">
        <f t="shared" ca="1" si="602"/>
        <v>0.77712495279741933</v>
      </c>
      <c r="C12870">
        <f t="shared" ca="1" si="603"/>
        <v>0</v>
      </c>
    </row>
    <row r="12871" spans="1:3" x14ac:dyDescent="0.3">
      <c r="A12871">
        <f t="shared" ca="1" si="601"/>
        <v>0.37387753448349903</v>
      </c>
      <c r="B12871">
        <f t="shared" ca="1" si="602"/>
        <v>0.73860992373772394</v>
      </c>
      <c r="C12871">
        <f t="shared" ca="1" si="603"/>
        <v>0</v>
      </c>
    </row>
    <row r="12872" spans="1:3" x14ac:dyDescent="0.3">
      <c r="A12872">
        <f t="shared" ref="A12872:A12935" ca="1" si="604">RAND() *($B$4-$B$3)+$B$3</f>
        <v>0.46744343124716425</v>
      </c>
      <c r="B12872">
        <f t="shared" ref="B12872:B12935" ca="1" si="605">RAND() *($B$4^2-$B$3^2)+$B$3^2</f>
        <v>1.7350984271589569</v>
      </c>
      <c r="C12872">
        <f t="shared" ca="1" si="603"/>
        <v>0</v>
      </c>
    </row>
    <row r="12873" spans="1:3" x14ac:dyDescent="0.3">
      <c r="A12873">
        <f t="shared" ca="1" si="604"/>
        <v>0.90611843465380559</v>
      </c>
      <c r="B12873">
        <f t="shared" ca="1" si="605"/>
        <v>3.9064254011728177</v>
      </c>
      <c r="C12873">
        <f t="shared" ca="1" si="603"/>
        <v>0</v>
      </c>
    </row>
    <row r="12874" spans="1:3" x14ac:dyDescent="0.3">
      <c r="A12874">
        <f t="shared" ca="1" si="604"/>
        <v>0.17892516968683458</v>
      </c>
      <c r="B12874">
        <f t="shared" ca="1" si="605"/>
        <v>3.0160479693020608</v>
      </c>
      <c r="C12874">
        <f t="shared" ca="1" si="603"/>
        <v>0</v>
      </c>
    </row>
    <row r="12875" spans="1:3" x14ac:dyDescent="0.3">
      <c r="A12875">
        <f t="shared" ca="1" si="604"/>
        <v>1.5543848550515873</v>
      </c>
      <c r="B12875">
        <f t="shared" ca="1" si="605"/>
        <v>0.8188124676316102</v>
      </c>
      <c r="C12875">
        <f t="shared" ca="1" si="603"/>
        <v>1</v>
      </c>
    </row>
    <row r="12876" spans="1:3" x14ac:dyDescent="0.3">
      <c r="A12876">
        <f t="shared" ca="1" si="604"/>
        <v>1.5301101918993478</v>
      </c>
      <c r="B12876">
        <f t="shared" ca="1" si="605"/>
        <v>0.54801374397158753</v>
      </c>
      <c r="C12876">
        <f t="shared" ca="1" si="603"/>
        <v>1</v>
      </c>
    </row>
    <row r="12877" spans="1:3" x14ac:dyDescent="0.3">
      <c r="A12877">
        <f t="shared" ca="1" si="604"/>
        <v>1.7001706261985419</v>
      </c>
      <c r="B12877">
        <f t="shared" ca="1" si="605"/>
        <v>2.3296158863691692</v>
      </c>
      <c r="C12877">
        <f t="shared" ca="1" si="603"/>
        <v>1</v>
      </c>
    </row>
    <row r="12878" spans="1:3" x14ac:dyDescent="0.3">
      <c r="A12878">
        <f t="shared" ca="1" si="604"/>
        <v>0.36452471994761626</v>
      </c>
      <c r="B12878">
        <f t="shared" ca="1" si="605"/>
        <v>3.4918981570877041</v>
      </c>
      <c r="C12878">
        <f t="shared" ca="1" si="603"/>
        <v>0</v>
      </c>
    </row>
    <row r="12879" spans="1:3" x14ac:dyDescent="0.3">
      <c r="A12879">
        <f t="shared" ca="1" si="604"/>
        <v>0.45532680401338865</v>
      </c>
      <c r="B12879">
        <f t="shared" ca="1" si="605"/>
        <v>1.0932900148351044</v>
      </c>
      <c r="C12879">
        <f t="shared" ca="1" si="603"/>
        <v>0</v>
      </c>
    </row>
    <row r="12880" spans="1:3" x14ac:dyDescent="0.3">
      <c r="A12880">
        <f t="shared" ca="1" si="604"/>
        <v>1.7172109583840258</v>
      </c>
      <c r="B12880">
        <f t="shared" ca="1" si="605"/>
        <v>2.7953229021648416</v>
      </c>
      <c r="C12880">
        <f t="shared" ca="1" si="603"/>
        <v>1</v>
      </c>
    </row>
    <row r="12881" spans="1:3" x14ac:dyDescent="0.3">
      <c r="A12881">
        <f t="shared" ca="1" si="604"/>
        <v>0.93269505997443702</v>
      </c>
      <c r="B12881">
        <f t="shared" ca="1" si="605"/>
        <v>0.79161634208891218</v>
      </c>
      <c r="C12881">
        <f t="shared" ca="1" si="603"/>
        <v>1</v>
      </c>
    </row>
    <row r="12882" spans="1:3" x14ac:dyDescent="0.3">
      <c r="A12882">
        <f t="shared" ca="1" si="604"/>
        <v>0.85844168763176998</v>
      </c>
      <c r="B12882">
        <f t="shared" ca="1" si="605"/>
        <v>1.4380500640793756</v>
      </c>
      <c r="C12882">
        <f t="shared" ca="1" si="603"/>
        <v>0</v>
      </c>
    </row>
    <row r="12883" spans="1:3" x14ac:dyDescent="0.3">
      <c r="A12883">
        <f t="shared" ca="1" si="604"/>
        <v>0.37216338213728184</v>
      </c>
      <c r="B12883">
        <f t="shared" ca="1" si="605"/>
        <v>3.8744628421247569</v>
      </c>
      <c r="C12883">
        <f t="shared" ca="1" si="603"/>
        <v>0</v>
      </c>
    </row>
    <row r="12884" spans="1:3" x14ac:dyDescent="0.3">
      <c r="A12884">
        <f t="shared" ca="1" si="604"/>
        <v>1.3915715021190507</v>
      </c>
      <c r="B12884">
        <f t="shared" ca="1" si="605"/>
        <v>0.45907815981676103</v>
      </c>
      <c r="C12884">
        <f t="shared" ca="1" si="603"/>
        <v>1</v>
      </c>
    </row>
    <row r="12885" spans="1:3" x14ac:dyDescent="0.3">
      <c r="A12885">
        <f t="shared" ca="1" si="604"/>
        <v>0.21192275483559309</v>
      </c>
      <c r="B12885">
        <f t="shared" ca="1" si="605"/>
        <v>3.8267145663234539</v>
      </c>
      <c r="C12885">
        <f t="shared" ca="1" si="603"/>
        <v>0</v>
      </c>
    </row>
    <row r="12886" spans="1:3" x14ac:dyDescent="0.3">
      <c r="A12886">
        <f t="shared" ca="1" si="604"/>
        <v>1.969865477777289</v>
      </c>
      <c r="B12886">
        <f t="shared" ca="1" si="605"/>
        <v>3.6765058949586269</v>
      </c>
      <c r="C12886">
        <f t="shared" ca="1" si="603"/>
        <v>1</v>
      </c>
    </row>
    <row r="12887" spans="1:3" x14ac:dyDescent="0.3">
      <c r="A12887">
        <f t="shared" ca="1" si="604"/>
        <v>0.46960143604495297</v>
      </c>
      <c r="B12887">
        <f t="shared" ca="1" si="605"/>
        <v>2.2491197659110647</v>
      </c>
      <c r="C12887">
        <f t="shared" ca="1" si="603"/>
        <v>0</v>
      </c>
    </row>
    <row r="12888" spans="1:3" x14ac:dyDescent="0.3">
      <c r="A12888">
        <f t="shared" ca="1" si="604"/>
        <v>0.8558845364247234</v>
      </c>
      <c r="B12888">
        <f t="shared" ca="1" si="605"/>
        <v>3.0940012601974245</v>
      </c>
      <c r="C12888">
        <f t="shared" ca="1" si="603"/>
        <v>0</v>
      </c>
    </row>
    <row r="12889" spans="1:3" x14ac:dyDescent="0.3">
      <c r="A12889">
        <f t="shared" ca="1" si="604"/>
        <v>0.96626052382817251</v>
      </c>
      <c r="B12889">
        <f t="shared" ca="1" si="605"/>
        <v>1.0717034396272465</v>
      </c>
      <c r="C12889">
        <f t="shared" ca="1" si="603"/>
        <v>0</v>
      </c>
    </row>
    <row r="12890" spans="1:3" x14ac:dyDescent="0.3">
      <c r="A12890">
        <f t="shared" ca="1" si="604"/>
        <v>0.16541099229446932</v>
      </c>
      <c r="B12890">
        <f t="shared" ca="1" si="605"/>
        <v>2.4661152992720856</v>
      </c>
      <c r="C12890">
        <f t="shared" ca="1" si="603"/>
        <v>0</v>
      </c>
    </row>
    <row r="12891" spans="1:3" x14ac:dyDescent="0.3">
      <c r="A12891">
        <f t="shared" ca="1" si="604"/>
        <v>7.9008974141723032E-2</v>
      </c>
      <c r="B12891">
        <f t="shared" ca="1" si="605"/>
        <v>0.33838315229685767</v>
      </c>
      <c r="C12891">
        <f t="shared" ca="1" si="603"/>
        <v>0</v>
      </c>
    </row>
    <row r="12892" spans="1:3" x14ac:dyDescent="0.3">
      <c r="A12892">
        <f t="shared" ca="1" si="604"/>
        <v>0.42728709922123675</v>
      </c>
      <c r="B12892">
        <f t="shared" ca="1" si="605"/>
        <v>0.58828476594777523</v>
      </c>
      <c r="C12892">
        <f t="shared" ca="1" si="603"/>
        <v>0</v>
      </c>
    </row>
    <row r="12893" spans="1:3" x14ac:dyDescent="0.3">
      <c r="A12893">
        <f t="shared" ca="1" si="604"/>
        <v>1.4377756998137867</v>
      </c>
      <c r="B12893">
        <f t="shared" ca="1" si="605"/>
        <v>0.37712948703770488</v>
      </c>
      <c r="C12893">
        <f t="shared" ca="1" si="603"/>
        <v>1</v>
      </c>
    </row>
    <row r="12894" spans="1:3" x14ac:dyDescent="0.3">
      <c r="A12894">
        <f t="shared" ca="1" si="604"/>
        <v>1.43304273144702</v>
      </c>
      <c r="B12894">
        <f t="shared" ca="1" si="605"/>
        <v>0.10296202510694075</v>
      </c>
      <c r="C12894">
        <f t="shared" ca="1" si="603"/>
        <v>1</v>
      </c>
    </row>
    <row r="12895" spans="1:3" x14ac:dyDescent="0.3">
      <c r="A12895">
        <f t="shared" ca="1" si="604"/>
        <v>0.97237916228262744</v>
      </c>
      <c r="B12895">
        <f t="shared" ca="1" si="605"/>
        <v>0.34356706238061641</v>
      </c>
      <c r="C12895">
        <f t="shared" ca="1" si="603"/>
        <v>1</v>
      </c>
    </row>
    <row r="12896" spans="1:3" x14ac:dyDescent="0.3">
      <c r="A12896">
        <f t="shared" ca="1" si="604"/>
        <v>0.70975532156511401</v>
      </c>
      <c r="B12896">
        <f t="shared" ca="1" si="605"/>
        <v>5.9782849275642036E-2</v>
      </c>
      <c r="C12896">
        <f t="shared" ca="1" si="603"/>
        <v>1</v>
      </c>
    </row>
    <row r="12897" spans="1:3" x14ac:dyDescent="0.3">
      <c r="A12897">
        <f t="shared" ca="1" si="604"/>
        <v>1.5412696644219555</v>
      </c>
      <c r="B12897">
        <f t="shared" ca="1" si="605"/>
        <v>0.93573878860826376</v>
      </c>
      <c r="C12897">
        <f t="shared" ca="1" si="603"/>
        <v>1</v>
      </c>
    </row>
    <row r="12898" spans="1:3" x14ac:dyDescent="0.3">
      <c r="A12898">
        <f t="shared" ca="1" si="604"/>
        <v>1.9386750283093548</v>
      </c>
      <c r="B12898">
        <f t="shared" ca="1" si="605"/>
        <v>2.6064124528637631</v>
      </c>
      <c r="C12898">
        <f t="shared" ca="1" si="603"/>
        <v>1</v>
      </c>
    </row>
    <row r="12899" spans="1:3" x14ac:dyDescent="0.3">
      <c r="A12899">
        <f t="shared" ca="1" si="604"/>
        <v>1.6386391599011536</v>
      </c>
      <c r="B12899">
        <f t="shared" ca="1" si="605"/>
        <v>2.1329021654730358</v>
      </c>
      <c r="C12899">
        <f t="shared" ca="1" si="603"/>
        <v>1</v>
      </c>
    </row>
    <row r="12900" spans="1:3" x14ac:dyDescent="0.3">
      <c r="A12900">
        <f t="shared" ca="1" si="604"/>
        <v>1.2510108689066699</v>
      </c>
      <c r="B12900">
        <f t="shared" ca="1" si="605"/>
        <v>1.1238316925358864</v>
      </c>
      <c r="C12900">
        <f t="shared" ca="1" si="603"/>
        <v>1</v>
      </c>
    </row>
    <row r="12901" spans="1:3" x14ac:dyDescent="0.3">
      <c r="A12901">
        <f t="shared" ca="1" si="604"/>
        <v>0.45747020312242981</v>
      </c>
      <c r="B12901">
        <f t="shared" ca="1" si="605"/>
        <v>1.0176347119342326</v>
      </c>
      <c r="C12901">
        <f t="shared" ca="1" si="603"/>
        <v>0</v>
      </c>
    </row>
    <row r="12902" spans="1:3" x14ac:dyDescent="0.3">
      <c r="A12902">
        <f t="shared" ca="1" si="604"/>
        <v>0.88946097250042855</v>
      </c>
      <c r="B12902">
        <f t="shared" ca="1" si="605"/>
        <v>1.5305690094411113</v>
      </c>
      <c r="C12902">
        <f t="shared" ca="1" si="603"/>
        <v>0</v>
      </c>
    </row>
    <row r="12903" spans="1:3" x14ac:dyDescent="0.3">
      <c r="A12903">
        <f t="shared" ca="1" si="604"/>
        <v>1.7261581666564816</v>
      </c>
      <c r="B12903">
        <f t="shared" ca="1" si="605"/>
        <v>2.135611617890532</v>
      </c>
      <c r="C12903">
        <f t="shared" ca="1" si="603"/>
        <v>1</v>
      </c>
    </row>
    <row r="12904" spans="1:3" x14ac:dyDescent="0.3">
      <c r="A12904">
        <f t="shared" ca="1" si="604"/>
        <v>1.8368814948184173</v>
      </c>
      <c r="B12904">
        <f t="shared" ca="1" si="605"/>
        <v>0.8802576433283118</v>
      </c>
      <c r="C12904">
        <f t="shared" ca="1" si="603"/>
        <v>1</v>
      </c>
    </row>
    <row r="12905" spans="1:3" x14ac:dyDescent="0.3">
      <c r="A12905">
        <f t="shared" ca="1" si="604"/>
        <v>1.5298352782382807</v>
      </c>
      <c r="B12905">
        <f t="shared" ca="1" si="605"/>
        <v>2.576264492102617</v>
      </c>
      <c r="C12905">
        <f t="shared" ref="C12905:C12968" ca="1" si="606">IF(B12905&lt;A12905^2,1,0)</f>
        <v>0</v>
      </c>
    </row>
    <row r="12906" spans="1:3" x14ac:dyDescent="0.3">
      <c r="A12906">
        <f t="shared" ca="1" si="604"/>
        <v>4.9772874204054407E-2</v>
      </c>
      <c r="B12906">
        <f t="shared" ca="1" si="605"/>
        <v>3.7475453138929131</v>
      </c>
      <c r="C12906">
        <f t="shared" ca="1" si="606"/>
        <v>0</v>
      </c>
    </row>
    <row r="12907" spans="1:3" x14ac:dyDescent="0.3">
      <c r="A12907">
        <f t="shared" ca="1" si="604"/>
        <v>0.66732853165045958</v>
      </c>
      <c r="B12907">
        <f t="shared" ca="1" si="605"/>
        <v>3.4589959216208261</v>
      </c>
      <c r="C12907">
        <f t="shared" ca="1" si="606"/>
        <v>0</v>
      </c>
    </row>
    <row r="12908" spans="1:3" x14ac:dyDescent="0.3">
      <c r="A12908">
        <f t="shared" ca="1" si="604"/>
        <v>0.60271139661697659</v>
      </c>
      <c r="B12908">
        <f t="shared" ca="1" si="605"/>
        <v>0.65235678881197279</v>
      </c>
      <c r="C12908">
        <f t="shared" ca="1" si="606"/>
        <v>0</v>
      </c>
    </row>
    <row r="12909" spans="1:3" x14ac:dyDescent="0.3">
      <c r="A12909">
        <f t="shared" ca="1" si="604"/>
        <v>1.2827504934782639</v>
      </c>
      <c r="B12909">
        <f t="shared" ca="1" si="605"/>
        <v>0.13176332279000835</v>
      </c>
      <c r="C12909">
        <f t="shared" ca="1" si="606"/>
        <v>1</v>
      </c>
    </row>
    <row r="12910" spans="1:3" x14ac:dyDescent="0.3">
      <c r="A12910">
        <f t="shared" ca="1" si="604"/>
        <v>1.9306507049686248</v>
      </c>
      <c r="B12910">
        <f t="shared" ca="1" si="605"/>
        <v>0.39775057764878552</v>
      </c>
      <c r="C12910">
        <f t="shared" ca="1" si="606"/>
        <v>1</v>
      </c>
    </row>
    <row r="12911" spans="1:3" x14ac:dyDescent="0.3">
      <c r="A12911">
        <f t="shared" ca="1" si="604"/>
        <v>1.5561816525885301</v>
      </c>
      <c r="B12911">
        <f t="shared" ca="1" si="605"/>
        <v>1.2527804262097981</v>
      </c>
      <c r="C12911">
        <f t="shared" ca="1" si="606"/>
        <v>1</v>
      </c>
    </row>
    <row r="12912" spans="1:3" x14ac:dyDescent="0.3">
      <c r="A12912">
        <f t="shared" ca="1" si="604"/>
        <v>1.292571943412048</v>
      </c>
      <c r="B12912">
        <f t="shared" ca="1" si="605"/>
        <v>1.2485834858004079</v>
      </c>
      <c r="C12912">
        <f t="shared" ca="1" si="606"/>
        <v>1</v>
      </c>
    </row>
    <row r="12913" spans="1:3" x14ac:dyDescent="0.3">
      <c r="A12913">
        <f t="shared" ca="1" si="604"/>
        <v>0.67062740885194061</v>
      </c>
      <c r="B12913">
        <f t="shared" ca="1" si="605"/>
        <v>3.6911402534312616</v>
      </c>
      <c r="C12913">
        <f t="shared" ca="1" si="606"/>
        <v>0</v>
      </c>
    </row>
    <row r="12914" spans="1:3" x14ac:dyDescent="0.3">
      <c r="A12914">
        <f t="shared" ca="1" si="604"/>
        <v>0.26219175133117556</v>
      </c>
      <c r="B12914">
        <f t="shared" ca="1" si="605"/>
        <v>0.65557736042794446</v>
      </c>
      <c r="C12914">
        <f t="shared" ca="1" si="606"/>
        <v>0</v>
      </c>
    </row>
    <row r="12915" spans="1:3" x14ac:dyDescent="0.3">
      <c r="A12915">
        <f t="shared" ca="1" si="604"/>
        <v>9.1247903344100045E-2</v>
      </c>
      <c r="B12915">
        <f t="shared" ca="1" si="605"/>
        <v>2.2597702568811546</v>
      </c>
      <c r="C12915">
        <f t="shared" ca="1" si="606"/>
        <v>0</v>
      </c>
    </row>
    <row r="12916" spans="1:3" x14ac:dyDescent="0.3">
      <c r="A12916">
        <f t="shared" ca="1" si="604"/>
        <v>0.42003288244287718</v>
      </c>
      <c r="B12916">
        <f t="shared" ca="1" si="605"/>
        <v>0.39220950362276819</v>
      </c>
      <c r="C12916">
        <f t="shared" ca="1" si="606"/>
        <v>0</v>
      </c>
    </row>
    <row r="12917" spans="1:3" x14ac:dyDescent="0.3">
      <c r="A12917">
        <f t="shared" ca="1" si="604"/>
        <v>0.30257396939975689</v>
      </c>
      <c r="B12917">
        <f t="shared" ca="1" si="605"/>
        <v>1.4130369441703348</v>
      </c>
      <c r="C12917">
        <f t="shared" ca="1" si="606"/>
        <v>0</v>
      </c>
    </row>
    <row r="12918" spans="1:3" x14ac:dyDescent="0.3">
      <c r="A12918">
        <f t="shared" ca="1" si="604"/>
        <v>1.0119630840324305</v>
      </c>
      <c r="B12918">
        <f t="shared" ca="1" si="605"/>
        <v>1.949970280141704</v>
      </c>
      <c r="C12918">
        <f t="shared" ca="1" si="606"/>
        <v>0</v>
      </c>
    </row>
    <row r="12919" spans="1:3" x14ac:dyDescent="0.3">
      <c r="A12919">
        <f t="shared" ca="1" si="604"/>
        <v>6.5263517815715266E-2</v>
      </c>
      <c r="B12919">
        <f t="shared" ca="1" si="605"/>
        <v>2.9445024564812492</v>
      </c>
      <c r="C12919">
        <f t="shared" ca="1" si="606"/>
        <v>0</v>
      </c>
    </row>
    <row r="12920" spans="1:3" x14ac:dyDescent="0.3">
      <c r="A12920">
        <f t="shared" ca="1" si="604"/>
        <v>1.5864659406548203</v>
      </c>
      <c r="B12920">
        <f t="shared" ca="1" si="605"/>
        <v>0.14802437843120408</v>
      </c>
      <c r="C12920">
        <f t="shared" ca="1" si="606"/>
        <v>1</v>
      </c>
    </row>
    <row r="12921" spans="1:3" x14ac:dyDescent="0.3">
      <c r="A12921">
        <f t="shared" ca="1" si="604"/>
        <v>0.46508336246625404</v>
      </c>
      <c r="B12921">
        <f t="shared" ca="1" si="605"/>
        <v>2.8516141277360783</v>
      </c>
      <c r="C12921">
        <f t="shared" ca="1" si="606"/>
        <v>0</v>
      </c>
    </row>
    <row r="12922" spans="1:3" x14ac:dyDescent="0.3">
      <c r="A12922">
        <f t="shared" ca="1" si="604"/>
        <v>8.4833128296529781E-2</v>
      </c>
      <c r="B12922">
        <f t="shared" ca="1" si="605"/>
        <v>1.6938113094837215</v>
      </c>
      <c r="C12922">
        <f t="shared" ca="1" si="606"/>
        <v>0</v>
      </c>
    </row>
    <row r="12923" spans="1:3" x14ac:dyDescent="0.3">
      <c r="A12923">
        <f t="shared" ca="1" si="604"/>
        <v>0.61274244212326257</v>
      </c>
      <c r="B12923">
        <f t="shared" ca="1" si="605"/>
        <v>3.3427612957131485</v>
      </c>
      <c r="C12923">
        <f t="shared" ca="1" si="606"/>
        <v>0</v>
      </c>
    </row>
    <row r="12924" spans="1:3" x14ac:dyDescent="0.3">
      <c r="A12924">
        <f t="shared" ca="1" si="604"/>
        <v>0.78907124044921861</v>
      </c>
      <c r="B12924">
        <f t="shared" ca="1" si="605"/>
        <v>2.8601846468351506</v>
      </c>
      <c r="C12924">
        <f t="shared" ca="1" si="606"/>
        <v>0</v>
      </c>
    </row>
    <row r="12925" spans="1:3" x14ac:dyDescent="0.3">
      <c r="A12925">
        <f t="shared" ca="1" si="604"/>
        <v>1.6470736029105983</v>
      </c>
      <c r="B12925">
        <f t="shared" ca="1" si="605"/>
        <v>1.3652409063943343</v>
      </c>
      <c r="C12925">
        <f t="shared" ca="1" si="606"/>
        <v>1</v>
      </c>
    </row>
    <row r="12926" spans="1:3" x14ac:dyDescent="0.3">
      <c r="A12926">
        <f t="shared" ca="1" si="604"/>
        <v>1.2822465698166721</v>
      </c>
      <c r="B12926">
        <f t="shared" ca="1" si="605"/>
        <v>1.3182865440662863</v>
      </c>
      <c r="C12926">
        <f t="shared" ca="1" si="606"/>
        <v>1</v>
      </c>
    </row>
    <row r="12927" spans="1:3" x14ac:dyDescent="0.3">
      <c r="A12927">
        <f t="shared" ca="1" si="604"/>
        <v>0.72495335752634604</v>
      </c>
      <c r="B12927">
        <f t="shared" ca="1" si="605"/>
        <v>1.0446929062390709</v>
      </c>
      <c r="C12927">
        <f t="shared" ca="1" si="606"/>
        <v>0</v>
      </c>
    </row>
    <row r="12928" spans="1:3" x14ac:dyDescent="0.3">
      <c r="A12928">
        <f t="shared" ca="1" si="604"/>
        <v>0.46553835165785262</v>
      </c>
      <c r="B12928">
        <f t="shared" ca="1" si="605"/>
        <v>3.591158393570685</v>
      </c>
      <c r="C12928">
        <f t="shared" ca="1" si="606"/>
        <v>0</v>
      </c>
    </row>
    <row r="12929" spans="1:3" x14ac:dyDescent="0.3">
      <c r="A12929">
        <f t="shared" ca="1" si="604"/>
        <v>1.4284003246884425</v>
      </c>
      <c r="B12929">
        <f t="shared" ca="1" si="605"/>
        <v>1.4580573027908001</v>
      </c>
      <c r="C12929">
        <f t="shared" ca="1" si="606"/>
        <v>1</v>
      </c>
    </row>
    <row r="12930" spans="1:3" x14ac:dyDescent="0.3">
      <c r="A12930">
        <f t="shared" ca="1" si="604"/>
        <v>0.49333543508586319</v>
      </c>
      <c r="B12930">
        <f t="shared" ca="1" si="605"/>
        <v>3.1427018661226986</v>
      </c>
      <c r="C12930">
        <f t="shared" ca="1" si="606"/>
        <v>0</v>
      </c>
    </row>
    <row r="12931" spans="1:3" x14ac:dyDescent="0.3">
      <c r="A12931">
        <f t="shared" ca="1" si="604"/>
        <v>1.7521876089937656</v>
      </c>
      <c r="B12931">
        <f t="shared" ca="1" si="605"/>
        <v>1.7012368357695209</v>
      </c>
      <c r="C12931">
        <f t="shared" ca="1" si="606"/>
        <v>1</v>
      </c>
    </row>
    <row r="12932" spans="1:3" x14ac:dyDescent="0.3">
      <c r="A12932">
        <f t="shared" ca="1" si="604"/>
        <v>1.9575595029913104</v>
      </c>
      <c r="B12932">
        <f t="shared" ca="1" si="605"/>
        <v>3.5461708455475924</v>
      </c>
      <c r="C12932">
        <f t="shared" ca="1" si="606"/>
        <v>1</v>
      </c>
    </row>
    <row r="12933" spans="1:3" x14ac:dyDescent="0.3">
      <c r="A12933">
        <f t="shared" ca="1" si="604"/>
        <v>1.7158394721047203</v>
      </c>
      <c r="B12933">
        <f t="shared" ca="1" si="605"/>
        <v>1.9864492989140641</v>
      </c>
      <c r="C12933">
        <f t="shared" ca="1" si="606"/>
        <v>1</v>
      </c>
    </row>
    <row r="12934" spans="1:3" x14ac:dyDescent="0.3">
      <c r="A12934">
        <f t="shared" ca="1" si="604"/>
        <v>0.2761489740341605</v>
      </c>
      <c r="B12934">
        <f t="shared" ca="1" si="605"/>
        <v>3.9614133153382083</v>
      </c>
      <c r="C12934">
        <f t="shared" ca="1" si="606"/>
        <v>0</v>
      </c>
    </row>
    <row r="12935" spans="1:3" x14ac:dyDescent="0.3">
      <c r="A12935">
        <f t="shared" ca="1" si="604"/>
        <v>1.6583805582179461</v>
      </c>
      <c r="B12935">
        <f t="shared" ca="1" si="605"/>
        <v>2.7147785465397889</v>
      </c>
      <c r="C12935">
        <f t="shared" ca="1" si="606"/>
        <v>1</v>
      </c>
    </row>
    <row r="12936" spans="1:3" x14ac:dyDescent="0.3">
      <c r="A12936">
        <f t="shared" ref="A12936:A12999" ca="1" si="607">RAND() *($B$4-$B$3)+$B$3</f>
        <v>1.3671645573738225</v>
      </c>
      <c r="B12936">
        <f t="shared" ref="B12936:B12999" ca="1" si="608">RAND() *($B$4^2-$B$3^2)+$B$3^2</f>
        <v>0.58804808996192159</v>
      </c>
      <c r="C12936">
        <f t="shared" ca="1" si="606"/>
        <v>1</v>
      </c>
    </row>
    <row r="12937" spans="1:3" x14ac:dyDescent="0.3">
      <c r="A12937">
        <f t="shared" ca="1" si="607"/>
        <v>1.5242264371966314</v>
      </c>
      <c r="B12937">
        <f t="shared" ca="1" si="608"/>
        <v>2.717129287629712</v>
      </c>
      <c r="C12937">
        <f t="shared" ca="1" si="606"/>
        <v>0</v>
      </c>
    </row>
    <row r="12938" spans="1:3" x14ac:dyDescent="0.3">
      <c r="A12938">
        <f t="shared" ca="1" si="607"/>
        <v>1.504150267211035</v>
      </c>
      <c r="B12938">
        <f t="shared" ca="1" si="608"/>
        <v>2.4473055749134986</v>
      </c>
      <c r="C12938">
        <f t="shared" ca="1" si="606"/>
        <v>0</v>
      </c>
    </row>
    <row r="12939" spans="1:3" x14ac:dyDescent="0.3">
      <c r="A12939">
        <f t="shared" ca="1" si="607"/>
        <v>1.3925660939165023</v>
      </c>
      <c r="B12939">
        <f t="shared" ca="1" si="608"/>
        <v>1.5027498028153503</v>
      </c>
      <c r="C12939">
        <f t="shared" ca="1" si="606"/>
        <v>1</v>
      </c>
    </row>
    <row r="12940" spans="1:3" x14ac:dyDescent="0.3">
      <c r="A12940">
        <f t="shared" ca="1" si="607"/>
        <v>1.5963361987936764</v>
      </c>
      <c r="B12940">
        <f t="shared" ca="1" si="608"/>
        <v>2.0242653357589417</v>
      </c>
      <c r="C12940">
        <f t="shared" ca="1" si="606"/>
        <v>1</v>
      </c>
    </row>
    <row r="12941" spans="1:3" x14ac:dyDescent="0.3">
      <c r="A12941">
        <f t="shared" ca="1" si="607"/>
        <v>0.8766338853404867</v>
      </c>
      <c r="B12941">
        <f t="shared" ca="1" si="608"/>
        <v>0.86564254259178641</v>
      </c>
      <c r="C12941">
        <f t="shared" ca="1" si="606"/>
        <v>0</v>
      </c>
    </row>
    <row r="12942" spans="1:3" x14ac:dyDescent="0.3">
      <c r="A12942">
        <f t="shared" ca="1" si="607"/>
        <v>0.88550208616419979</v>
      </c>
      <c r="B12942">
        <f t="shared" ca="1" si="608"/>
        <v>0.68401929494435176</v>
      </c>
      <c r="C12942">
        <f t="shared" ca="1" si="606"/>
        <v>1</v>
      </c>
    </row>
    <row r="12943" spans="1:3" x14ac:dyDescent="0.3">
      <c r="A12943">
        <f t="shared" ca="1" si="607"/>
        <v>1.7047279174443726</v>
      </c>
      <c r="B12943">
        <f t="shared" ca="1" si="608"/>
        <v>2.5272773833039497</v>
      </c>
      <c r="C12943">
        <f t="shared" ca="1" si="606"/>
        <v>1</v>
      </c>
    </row>
    <row r="12944" spans="1:3" x14ac:dyDescent="0.3">
      <c r="A12944">
        <f t="shared" ca="1" si="607"/>
        <v>1.3989402746401891</v>
      </c>
      <c r="B12944">
        <f t="shared" ca="1" si="608"/>
        <v>0.87464358918681961</v>
      </c>
      <c r="C12944">
        <f t="shared" ca="1" si="606"/>
        <v>1</v>
      </c>
    </row>
    <row r="12945" spans="1:3" x14ac:dyDescent="0.3">
      <c r="A12945">
        <f t="shared" ca="1" si="607"/>
        <v>0.27701520365759569</v>
      </c>
      <c r="B12945">
        <f t="shared" ca="1" si="608"/>
        <v>1.5555437970309516</v>
      </c>
      <c r="C12945">
        <f t="shared" ca="1" si="606"/>
        <v>0</v>
      </c>
    </row>
    <row r="12946" spans="1:3" x14ac:dyDescent="0.3">
      <c r="A12946">
        <f t="shared" ca="1" si="607"/>
        <v>1.1232357227749978</v>
      </c>
      <c r="B12946">
        <f t="shared" ca="1" si="608"/>
        <v>1.4531100429953385</v>
      </c>
      <c r="C12946">
        <f t="shared" ca="1" si="606"/>
        <v>0</v>
      </c>
    </row>
    <row r="12947" spans="1:3" x14ac:dyDescent="0.3">
      <c r="A12947">
        <f t="shared" ca="1" si="607"/>
        <v>1.3026968071540543</v>
      </c>
      <c r="B12947">
        <f t="shared" ca="1" si="608"/>
        <v>0.41164334287145143</v>
      </c>
      <c r="C12947">
        <f t="shared" ca="1" si="606"/>
        <v>1</v>
      </c>
    </row>
    <row r="12948" spans="1:3" x14ac:dyDescent="0.3">
      <c r="A12948">
        <f t="shared" ca="1" si="607"/>
        <v>0.17740565077642634</v>
      </c>
      <c r="B12948">
        <f t="shared" ca="1" si="608"/>
        <v>0.17303265366927034</v>
      </c>
      <c r="C12948">
        <f t="shared" ca="1" si="606"/>
        <v>0</v>
      </c>
    </row>
    <row r="12949" spans="1:3" x14ac:dyDescent="0.3">
      <c r="A12949">
        <f t="shared" ca="1" si="607"/>
        <v>1.390473958047878</v>
      </c>
      <c r="B12949">
        <f t="shared" ca="1" si="608"/>
        <v>0.45963419109432646</v>
      </c>
      <c r="C12949">
        <f t="shared" ca="1" si="606"/>
        <v>1</v>
      </c>
    </row>
    <row r="12950" spans="1:3" x14ac:dyDescent="0.3">
      <c r="A12950">
        <f t="shared" ca="1" si="607"/>
        <v>0.17235916136816121</v>
      </c>
      <c r="B12950">
        <f t="shared" ca="1" si="608"/>
        <v>2.041937574125543</v>
      </c>
      <c r="C12950">
        <f t="shared" ca="1" si="606"/>
        <v>0</v>
      </c>
    </row>
    <row r="12951" spans="1:3" x14ac:dyDescent="0.3">
      <c r="A12951">
        <f t="shared" ca="1" si="607"/>
        <v>0.47729331600070024</v>
      </c>
      <c r="B12951">
        <f t="shared" ca="1" si="608"/>
        <v>1.8663751189293261</v>
      </c>
      <c r="C12951">
        <f t="shared" ca="1" si="606"/>
        <v>0</v>
      </c>
    </row>
    <row r="12952" spans="1:3" x14ac:dyDescent="0.3">
      <c r="A12952">
        <f t="shared" ca="1" si="607"/>
        <v>1.262928094908361</v>
      </c>
      <c r="B12952">
        <f t="shared" ca="1" si="608"/>
        <v>3.660251482344258</v>
      </c>
      <c r="C12952">
        <f t="shared" ca="1" si="606"/>
        <v>0</v>
      </c>
    </row>
    <row r="12953" spans="1:3" x14ac:dyDescent="0.3">
      <c r="A12953">
        <f t="shared" ca="1" si="607"/>
        <v>0.28873109606156633</v>
      </c>
      <c r="B12953">
        <f t="shared" ca="1" si="608"/>
        <v>3.0903167347191856</v>
      </c>
      <c r="C12953">
        <f t="shared" ca="1" si="606"/>
        <v>0</v>
      </c>
    </row>
    <row r="12954" spans="1:3" x14ac:dyDescent="0.3">
      <c r="A12954">
        <f t="shared" ca="1" si="607"/>
        <v>0.91809392204304796</v>
      </c>
      <c r="B12954">
        <f t="shared" ca="1" si="608"/>
        <v>1.7867364807605206</v>
      </c>
      <c r="C12954">
        <f t="shared" ca="1" si="606"/>
        <v>0</v>
      </c>
    </row>
    <row r="12955" spans="1:3" x14ac:dyDescent="0.3">
      <c r="A12955">
        <f t="shared" ca="1" si="607"/>
        <v>0.2162540712135006</v>
      </c>
      <c r="B12955">
        <f t="shared" ca="1" si="608"/>
        <v>2.5995743539703584</v>
      </c>
      <c r="C12955">
        <f t="shared" ca="1" si="606"/>
        <v>0</v>
      </c>
    </row>
    <row r="12956" spans="1:3" x14ac:dyDescent="0.3">
      <c r="A12956">
        <f t="shared" ca="1" si="607"/>
        <v>1.2996573845437802</v>
      </c>
      <c r="B12956">
        <f t="shared" ca="1" si="608"/>
        <v>1.8903762337026691</v>
      </c>
      <c r="C12956">
        <f t="shared" ca="1" si="606"/>
        <v>0</v>
      </c>
    </row>
    <row r="12957" spans="1:3" x14ac:dyDescent="0.3">
      <c r="A12957">
        <f t="shared" ca="1" si="607"/>
        <v>1.8770742382332217</v>
      </c>
      <c r="B12957">
        <f t="shared" ca="1" si="608"/>
        <v>0.4761200583849825</v>
      </c>
      <c r="C12957">
        <f t="shared" ca="1" si="606"/>
        <v>1</v>
      </c>
    </row>
    <row r="12958" spans="1:3" x14ac:dyDescent="0.3">
      <c r="A12958">
        <f t="shared" ca="1" si="607"/>
        <v>0.76670250358933267</v>
      </c>
      <c r="B12958">
        <f t="shared" ca="1" si="608"/>
        <v>0.63908444628156502</v>
      </c>
      <c r="C12958">
        <f t="shared" ca="1" si="606"/>
        <v>0</v>
      </c>
    </row>
    <row r="12959" spans="1:3" x14ac:dyDescent="0.3">
      <c r="A12959">
        <f t="shared" ca="1" si="607"/>
        <v>0.17947941588410532</v>
      </c>
      <c r="B12959">
        <f t="shared" ca="1" si="608"/>
        <v>1.6057524983909617</v>
      </c>
      <c r="C12959">
        <f t="shared" ca="1" si="606"/>
        <v>0</v>
      </c>
    </row>
    <row r="12960" spans="1:3" x14ac:dyDescent="0.3">
      <c r="A12960">
        <f t="shared" ca="1" si="607"/>
        <v>1.6651564493113287</v>
      </c>
      <c r="B12960">
        <f t="shared" ca="1" si="608"/>
        <v>1.8967977050027289</v>
      </c>
      <c r="C12960">
        <f t="shared" ca="1" si="606"/>
        <v>1</v>
      </c>
    </row>
    <row r="12961" spans="1:3" x14ac:dyDescent="0.3">
      <c r="A12961">
        <f t="shared" ca="1" si="607"/>
        <v>1.5007052550744679</v>
      </c>
      <c r="B12961">
        <f t="shared" ca="1" si="608"/>
        <v>1.1104527199899512</v>
      </c>
      <c r="C12961">
        <f t="shared" ca="1" si="606"/>
        <v>1</v>
      </c>
    </row>
    <row r="12962" spans="1:3" x14ac:dyDescent="0.3">
      <c r="A12962">
        <f t="shared" ca="1" si="607"/>
        <v>1.5841400178223872</v>
      </c>
      <c r="B12962">
        <f t="shared" ca="1" si="608"/>
        <v>1.9901990041182533</v>
      </c>
      <c r="C12962">
        <f t="shared" ca="1" si="606"/>
        <v>1</v>
      </c>
    </row>
    <row r="12963" spans="1:3" x14ac:dyDescent="0.3">
      <c r="A12963">
        <f t="shared" ca="1" si="607"/>
        <v>1.4364032927113812</v>
      </c>
      <c r="B12963">
        <f t="shared" ca="1" si="608"/>
        <v>3.9459534395278251</v>
      </c>
      <c r="C12963">
        <f t="shared" ca="1" si="606"/>
        <v>0</v>
      </c>
    </row>
    <row r="12964" spans="1:3" x14ac:dyDescent="0.3">
      <c r="A12964">
        <f t="shared" ca="1" si="607"/>
        <v>0.90486511652236712</v>
      </c>
      <c r="B12964">
        <f t="shared" ca="1" si="608"/>
        <v>0.79347741383881543</v>
      </c>
      <c r="C12964">
        <f t="shared" ca="1" si="606"/>
        <v>1</v>
      </c>
    </row>
    <row r="12965" spans="1:3" x14ac:dyDescent="0.3">
      <c r="A12965">
        <f t="shared" ca="1" si="607"/>
        <v>1.3733390659491591</v>
      </c>
      <c r="B12965">
        <f t="shared" ca="1" si="608"/>
        <v>3.2099150457503227</v>
      </c>
      <c r="C12965">
        <f t="shared" ca="1" si="606"/>
        <v>0</v>
      </c>
    </row>
    <row r="12966" spans="1:3" x14ac:dyDescent="0.3">
      <c r="A12966">
        <f t="shared" ca="1" si="607"/>
        <v>1.7013192353012616</v>
      </c>
      <c r="B12966">
        <f t="shared" ca="1" si="608"/>
        <v>0.3670292677486775</v>
      </c>
      <c r="C12966">
        <f t="shared" ca="1" si="606"/>
        <v>1</v>
      </c>
    </row>
    <row r="12967" spans="1:3" x14ac:dyDescent="0.3">
      <c r="A12967">
        <f t="shared" ca="1" si="607"/>
        <v>0.6184545748201975</v>
      </c>
      <c r="B12967">
        <f t="shared" ca="1" si="608"/>
        <v>0.32779786110962306</v>
      </c>
      <c r="C12967">
        <f t="shared" ca="1" si="606"/>
        <v>1</v>
      </c>
    </row>
    <row r="12968" spans="1:3" x14ac:dyDescent="0.3">
      <c r="A12968">
        <f t="shared" ca="1" si="607"/>
        <v>0.74364094156746519</v>
      </c>
      <c r="B12968">
        <f t="shared" ca="1" si="608"/>
        <v>3.6302040698562719</v>
      </c>
      <c r="C12968">
        <f t="shared" ca="1" si="606"/>
        <v>0</v>
      </c>
    </row>
    <row r="12969" spans="1:3" x14ac:dyDescent="0.3">
      <c r="A12969">
        <f t="shared" ca="1" si="607"/>
        <v>9.2450611528300364E-2</v>
      </c>
      <c r="B12969">
        <f t="shared" ca="1" si="608"/>
        <v>3.9125315460189451</v>
      </c>
      <c r="C12969">
        <f t="shared" ref="C12969:C13032" ca="1" si="609">IF(B12969&lt;A12969^2,1,0)</f>
        <v>0</v>
      </c>
    </row>
    <row r="12970" spans="1:3" x14ac:dyDescent="0.3">
      <c r="A12970">
        <f t="shared" ca="1" si="607"/>
        <v>1.6451941952101354</v>
      </c>
      <c r="B12970">
        <f t="shared" ca="1" si="608"/>
        <v>0.46070856570131236</v>
      </c>
      <c r="C12970">
        <f t="shared" ca="1" si="609"/>
        <v>1</v>
      </c>
    </row>
    <row r="12971" spans="1:3" x14ac:dyDescent="0.3">
      <c r="A12971">
        <f t="shared" ca="1" si="607"/>
        <v>0.86580047485034606</v>
      </c>
      <c r="B12971">
        <f t="shared" ca="1" si="608"/>
        <v>2.3219613334558686</v>
      </c>
      <c r="C12971">
        <f t="shared" ca="1" si="609"/>
        <v>0</v>
      </c>
    </row>
    <row r="12972" spans="1:3" x14ac:dyDescent="0.3">
      <c r="A12972">
        <f t="shared" ca="1" si="607"/>
        <v>1.9627243319252921</v>
      </c>
      <c r="B12972">
        <f t="shared" ca="1" si="608"/>
        <v>3.901639738188857</v>
      </c>
      <c r="C12972">
        <f t="shared" ca="1" si="609"/>
        <v>0</v>
      </c>
    </row>
    <row r="12973" spans="1:3" x14ac:dyDescent="0.3">
      <c r="A12973">
        <f t="shared" ca="1" si="607"/>
        <v>0.97533480869939826</v>
      </c>
      <c r="B12973">
        <f t="shared" ca="1" si="608"/>
        <v>1.3046741972817477</v>
      </c>
      <c r="C12973">
        <f t="shared" ca="1" si="609"/>
        <v>0</v>
      </c>
    </row>
    <row r="12974" spans="1:3" x14ac:dyDescent="0.3">
      <c r="A12974">
        <f t="shared" ca="1" si="607"/>
        <v>0.15280128315123465</v>
      </c>
      <c r="B12974">
        <f t="shared" ca="1" si="608"/>
        <v>3.526142420652171</v>
      </c>
      <c r="C12974">
        <f t="shared" ca="1" si="609"/>
        <v>0</v>
      </c>
    </row>
    <row r="12975" spans="1:3" x14ac:dyDescent="0.3">
      <c r="A12975">
        <f t="shared" ca="1" si="607"/>
        <v>1.5390977939379069</v>
      </c>
      <c r="B12975">
        <f t="shared" ca="1" si="608"/>
        <v>3.707932094864494</v>
      </c>
      <c r="C12975">
        <f t="shared" ca="1" si="609"/>
        <v>0</v>
      </c>
    </row>
    <row r="12976" spans="1:3" x14ac:dyDescent="0.3">
      <c r="A12976">
        <f t="shared" ca="1" si="607"/>
        <v>0.317730729264599</v>
      </c>
      <c r="B12976">
        <f t="shared" ca="1" si="608"/>
        <v>3.350174707391965</v>
      </c>
      <c r="C12976">
        <f t="shared" ca="1" si="609"/>
        <v>0</v>
      </c>
    </row>
    <row r="12977" spans="1:3" x14ac:dyDescent="0.3">
      <c r="A12977">
        <f t="shared" ca="1" si="607"/>
        <v>1.8332412106173801</v>
      </c>
      <c r="B12977">
        <f t="shared" ca="1" si="608"/>
        <v>3.8816466777494538</v>
      </c>
      <c r="C12977">
        <f t="shared" ca="1" si="609"/>
        <v>0</v>
      </c>
    </row>
    <row r="12978" spans="1:3" x14ac:dyDescent="0.3">
      <c r="A12978">
        <f t="shared" ca="1" si="607"/>
        <v>1.8737460208535059</v>
      </c>
      <c r="B12978">
        <f t="shared" ca="1" si="608"/>
        <v>0.76472375134462123</v>
      </c>
      <c r="C12978">
        <f t="shared" ca="1" si="609"/>
        <v>1</v>
      </c>
    </row>
    <row r="12979" spans="1:3" x14ac:dyDescent="0.3">
      <c r="A12979">
        <f t="shared" ca="1" si="607"/>
        <v>1.6419433862261181</v>
      </c>
      <c r="B12979">
        <f t="shared" ca="1" si="608"/>
        <v>2.0098753027244811</v>
      </c>
      <c r="C12979">
        <f t="shared" ca="1" si="609"/>
        <v>1</v>
      </c>
    </row>
    <row r="12980" spans="1:3" x14ac:dyDescent="0.3">
      <c r="A12980">
        <f t="shared" ca="1" si="607"/>
        <v>1.3978150624977881</v>
      </c>
      <c r="B12980">
        <f t="shared" ca="1" si="608"/>
        <v>0.26028013702277164</v>
      </c>
      <c r="C12980">
        <f t="shared" ca="1" si="609"/>
        <v>1</v>
      </c>
    </row>
    <row r="12981" spans="1:3" x14ac:dyDescent="0.3">
      <c r="A12981">
        <f t="shared" ca="1" si="607"/>
        <v>1.66499918285068</v>
      </c>
      <c r="B12981">
        <f t="shared" ca="1" si="608"/>
        <v>0.80393410467171922</v>
      </c>
      <c r="C12981">
        <f t="shared" ca="1" si="609"/>
        <v>1</v>
      </c>
    </row>
    <row r="12982" spans="1:3" x14ac:dyDescent="0.3">
      <c r="A12982">
        <f t="shared" ca="1" si="607"/>
        <v>0.30596466816462931</v>
      </c>
      <c r="B12982">
        <f t="shared" ca="1" si="608"/>
        <v>0.15383594294258307</v>
      </c>
      <c r="C12982">
        <f t="shared" ca="1" si="609"/>
        <v>0</v>
      </c>
    </row>
    <row r="12983" spans="1:3" x14ac:dyDescent="0.3">
      <c r="A12983">
        <f t="shared" ca="1" si="607"/>
        <v>0.29193888359335651</v>
      </c>
      <c r="B12983">
        <f t="shared" ca="1" si="608"/>
        <v>2.9820704644439466</v>
      </c>
      <c r="C12983">
        <f t="shared" ca="1" si="609"/>
        <v>0</v>
      </c>
    </row>
    <row r="12984" spans="1:3" x14ac:dyDescent="0.3">
      <c r="A12984">
        <f t="shared" ca="1" si="607"/>
        <v>0.10458685014263036</v>
      </c>
      <c r="B12984">
        <f t="shared" ca="1" si="608"/>
        <v>2.3569001270042875</v>
      </c>
      <c r="C12984">
        <f t="shared" ca="1" si="609"/>
        <v>0</v>
      </c>
    </row>
    <row r="12985" spans="1:3" x14ac:dyDescent="0.3">
      <c r="A12985">
        <f t="shared" ca="1" si="607"/>
        <v>1.5767472747544846</v>
      </c>
      <c r="B12985">
        <f t="shared" ca="1" si="608"/>
        <v>3.7673772130451355</v>
      </c>
      <c r="C12985">
        <f t="shared" ca="1" si="609"/>
        <v>0</v>
      </c>
    </row>
    <row r="12986" spans="1:3" x14ac:dyDescent="0.3">
      <c r="A12986">
        <f t="shared" ca="1" si="607"/>
        <v>1.4663385879992801</v>
      </c>
      <c r="B12986">
        <f t="shared" ca="1" si="608"/>
        <v>1.2818839962156274</v>
      </c>
      <c r="C12986">
        <f t="shared" ca="1" si="609"/>
        <v>1</v>
      </c>
    </row>
    <row r="12987" spans="1:3" x14ac:dyDescent="0.3">
      <c r="A12987">
        <f t="shared" ca="1" si="607"/>
        <v>0.1561807620748632</v>
      </c>
      <c r="B12987">
        <f t="shared" ca="1" si="608"/>
        <v>2.3203350498595592</v>
      </c>
      <c r="C12987">
        <f t="shared" ca="1" si="609"/>
        <v>0</v>
      </c>
    </row>
    <row r="12988" spans="1:3" x14ac:dyDescent="0.3">
      <c r="A12988">
        <f t="shared" ca="1" si="607"/>
        <v>0.392714971357353</v>
      </c>
      <c r="B12988">
        <f t="shared" ca="1" si="608"/>
        <v>0.1733003812431404</v>
      </c>
      <c r="C12988">
        <f t="shared" ca="1" si="609"/>
        <v>0</v>
      </c>
    </row>
    <row r="12989" spans="1:3" x14ac:dyDescent="0.3">
      <c r="A12989">
        <f t="shared" ca="1" si="607"/>
        <v>1.9094529812456977</v>
      </c>
      <c r="B12989">
        <f t="shared" ca="1" si="608"/>
        <v>3.3212879467456853</v>
      </c>
      <c r="C12989">
        <f t="shared" ca="1" si="609"/>
        <v>1</v>
      </c>
    </row>
    <row r="12990" spans="1:3" x14ac:dyDescent="0.3">
      <c r="A12990">
        <f t="shared" ca="1" si="607"/>
        <v>1.7987135667340344</v>
      </c>
      <c r="B12990">
        <f t="shared" ca="1" si="608"/>
        <v>0.94436308667950897</v>
      </c>
      <c r="C12990">
        <f t="shared" ca="1" si="609"/>
        <v>1</v>
      </c>
    </row>
    <row r="12991" spans="1:3" x14ac:dyDescent="0.3">
      <c r="A12991">
        <f t="shared" ca="1" si="607"/>
        <v>1.6416058397778119</v>
      </c>
      <c r="B12991">
        <f t="shared" ca="1" si="608"/>
        <v>2.2490956988230701</v>
      </c>
      <c r="C12991">
        <f t="shared" ca="1" si="609"/>
        <v>1</v>
      </c>
    </row>
    <row r="12992" spans="1:3" x14ac:dyDescent="0.3">
      <c r="A12992">
        <f t="shared" ca="1" si="607"/>
        <v>1.7261373763105063</v>
      </c>
      <c r="B12992">
        <f t="shared" ca="1" si="608"/>
        <v>1.2193995094802541</v>
      </c>
      <c r="C12992">
        <f t="shared" ca="1" si="609"/>
        <v>1</v>
      </c>
    </row>
    <row r="12993" spans="1:3" x14ac:dyDescent="0.3">
      <c r="A12993">
        <f t="shared" ca="1" si="607"/>
        <v>1.620154554632707</v>
      </c>
      <c r="B12993">
        <f t="shared" ca="1" si="608"/>
        <v>0.26069078827958947</v>
      </c>
      <c r="C12993">
        <f t="shared" ca="1" si="609"/>
        <v>1</v>
      </c>
    </row>
    <row r="12994" spans="1:3" x14ac:dyDescent="0.3">
      <c r="A12994">
        <f t="shared" ca="1" si="607"/>
        <v>1.0830438540107428</v>
      </c>
      <c r="B12994">
        <f t="shared" ca="1" si="608"/>
        <v>2.3030480512576474</v>
      </c>
      <c r="C12994">
        <f t="shared" ca="1" si="609"/>
        <v>0</v>
      </c>
    </row>
    <row r="12995" spans="1:3" x14ac:dyDescent="0.3">
      <c r="A12995">
        <f t="shared" ca="1" si="607"/>
        <v>0.71342366547416503</v>
      </c>
      <c r="B12995">
        <f t="shared" ca="1" si="608"/>
        <v>0.91454244725920564</v>
      </c>
      <c r="C12995">
        <f t="shared" ca="1" si="609"/>
        <v>0</v>
      </c>
    </row>
    <row r="12996" spans="1:3" x14ac:dyDescent="0.3">
      <c r="A12996">
        <f t="shared" ca="1" si="607"/>
        <v>0.38618722156892149</v>
      </c>
      <c r="B12996">
        <f t="shared" ca="1" si="608"/>
        <v>1.9815396295883008</v>
      </c>
      <c r="C12996">
        <f t="shared" ca="1" si="609"/>
        <v>0</v>
      </c>
    </row>
    <row r="12997" spans="1:3" x14ac:dyDescent="0.3">
      <c r="A12997">
        <f t="shared" ca="1" si="607"/>
        <v>1.2464059425099923</v>
      </c>
      <c r="B12997">
        <f t="shared" ca="1" si="608"/>
        <v>3.7753700011584255</v>
      </c>
      <c r="C12997">
        <f t="shared" ca="1" si="609"/>
        <v>0</v>
      </c>
    </row>
    <row r="12998" spans="1:3" x14ac:dyDescent="0.3">
      <c r="A12998">
        <f t="shared" ca="1" si="607"/>
        <v>1.0681809759390537</v>
      </c>
      <c r="B12998">
        <f t="shared" ca="1" si="608"/>
        <v>3.3486381905618532</v>
      </c>
      <c r="C12998">
        <f t="shared" ca="1" si="609"/>
        <v>0</v>
      </c>
    </row>
    <row r="12999" spans="1:3" x14ac:dyDescent="0.3">
      <c r="A12999">
        <f t="shared" ca="1" si="607"/>
        <v>1.7310926203580688</v>
      </c>
      <c r="B12999">
        <f t="shared" ca="1" si="608"/>
        <v>1.5260629244052915E-2</v>
      </c>
      <c r="C12999">
        <f t="shared" ca="1" si="609"/>
        <v>1</v>
      </c>
    </row>
    <row r="13000" spans="1:3" x14ac:dyDescent="0.3">
      <c r="A13000">
        <f t="shared" ref="A13000:A13063" ca="1" si="610">RAND() *($B$4-$B$3)+$B$3</f>
        <v>1.1754213987104747</v>
      </c>
      <c r="B13000">
        <f t="shared" ref="B13000:B13063" ca="1" si="611">RAND() *($B$4^2-$B$3^2)+$B$3^2</f>
        <v>1.5184830956696644</v>
      </c>
      <c r="C13000">
        <f t="shared" ca="1" si="609"/>
        <v>0</v>
      </c>
    </row>
    <row r="13001" spans="1:3" x14ac:dyDescent="0.3">
      <c r="A13001">
        <f t="shared" ca="1" si="610"/>
        <v>0.74701993497750618</v>
      </c>
      <c r="B13001">
        <f t="shared" ca="1" si="611"/>
        <v>1.170285004716745</v>
      </c>
      <c r="C13001">
        <f t="shared" ca="1" si="609"/>
        <v>0</v>
      </c>
    </row>
    <row r="13002" spans="1:3" x14ac:dyDescent="0.3">
      <c r="A13002">
        <f t="shared" ca="1" si="610"/>
        <v>1.3376997149220475</v>
      </c>
      <c r="B13002">
        <f t="shared" ca="1" si="611"/>
        <v>2.084055341129881</v>
      </c>
      <c r="C13002">
        <f t="shared" ca="1" si="609"/>
        <v>0</v>
      </c>
    </row>
    <row r="13003" spans="1:3" x14ac:dyDescent="0.3">
      <c r="A13003">
        <f t="shared" ca="1" si="610"/>
        <v>1.5423465111875359</v>
      </c>
      <c r="B13003">
        <f t="shared" ca="1" si="611"/>
        <v>3.9851465777761934</v>
      </c>
      <c r="C13003">
        <f t="shared" ca="1" si="609"/>
        <v>0</v>
      </c>
    </row>
    <row r="13004" spans="1:3" x14ac:dyDescent="0.3">
      <c r="A13004">
        <f t="shared" ca="1" si="610"/>
        <v>0.20239966721147806</v>
      </c>
      <c r="B13004">
        <f t="shared" ca="1" si="611"/>
        <v>2.8072014144405517</v>
      </c>
      <c r="C13004">
        <f t="shared" ca="1" si="609"/>
        <v>0</v>
      </c>
    </row>
    <row r="13005" spans="1:3" x14ac:dyDescent="0.3">
      <c r="A13005">
        <f t="shared" ca="1" si="610"/>
        <v>1.2173963256598725</v>
      </c>
      <c r="B13005">
        <f t="shared" ca="1" si="611"/>
        <v>2.1306282802078371</v>
      </c>
      <c r="C13005">
        <f t="shared" ca="1" si="609"/>
        <v>0</v>
      </c>
    </row>
    <row r="13006" spans="1:3" x14ac:dyDescent="0.3">
      <c r="A13006">
        <f t="shared" ca="1" si="610"/>
        <v>0.88939678166128666</v>
      </c>
      <c r="B13006">
        <f t="shared" ca="1" si="611"/>
        <v>2.6332545020110478</v>
      </c>
      <c r="C13006">
        <f t="shared" ca="1" si="609"/>
        <v>0</v>
      </c>
    </row>
    <row r="13007" spans="1:3" x14ac:dyDescent="0.3">
      <c r="A13007">
        <f t="shared" ca="1" si="610"/>
        <v>0.89418468448671673</v>
      </c>
      <c r="B13007">
        <f t="shared" ca="1" si="611"/>
        <v>2.8780759608963891</v>
      </c>
      <c r="C13007">
        <f t="shared" ca="1" si="609"/>
        <v>0</v>
      </c>
    </row>
    <row r="13008" spans="1:3" x14ac:dyDescent="0.3">
      <c r="A13008">
        <f t="shared" ca="1" si="610"/>
        <v>0.96880785248813139</v>
      </c>
      <c r="B13008">
        <f t="shared" ca="1" si="611"/>
        <v>3.0405554003825941E-2</v>
      </c>
      <c r="C13008">
        <f t="shared" ca="1" si="609"/>
        <v>1</v>
      </c>
    </row>
    <row r="13009" spans="1:3" x14ac:dyDescent="0.3">
      <c r="A13009">
        <f t="shared" ca="1" si="610"/>
        <v>0.58879558975476254</v>
      </c>
      <c r="B13009">
        <f t="shared" ca="1" si="611"/>
        <v>1.0167594973873801</v>
      </c>
      <c r="C13009">
        <f t="shared" ca="1" si="609"/>
        <v>0</v>
      </c>
    </row>
    <row r="13010" spans="1:3" x14ac:dyDescent="0.3">
      <c r="A13010">
        <f t="shared" ca="1" si="610"/>
        <v>0.43289856993606324</v>
      </c>
      <c r="B13010">
        <f t="shared" ca="1" si="611"/>
        <v>1.0918218167886895</v>
      </c>
      <c r="C13010">
        <f t="shared" ca="1" si="609"/>
        <v>0</v>
      </c>
    </row>
    <row r="13011" spans="1:3" x14ac:dyDescent="0.3">
      <c r="A13011">
        <f t="shared" ca="1" si="610"/>
        <v>0.79535962431028562</v>
      </c>
      <c r="B13011">
        <f t="shared" ca="1" si="611"/>
        <v>1.9396417860620989</v>
      </c>
      <c r="C13011">
        <f t="shared" ca="1" si="609"/>
        <v>0</v>
      </c>
    </row>
    <row r="13012" spans="1:3" x14ac:dyDescent="0.3">
      <c r="A13012">
        <f t="shared" ca="1" si="610"/>
        <v>0.40845698806594588</v>
      </c>
      <c r="B13012">
        <f t="shared" ca="1" si="611"/>
        <v>1.2787514388662036</v>
      </c>
      <c r="C13012">
        <f t="shared" ca="1" si="609"/>
        <v>0</v>
      </c>
    </row>
    <row r="13013" spans="1:3" x14ac:dyDescent="0.3">
      <c r="A13013">
        <f t="shared" ca="1" si="610"/>
        <v>1.7997573371568676</v>
      </c>
      <c r="B13013">
        <f t="shared" ca="1" si="611"/>
        <v>2.793815446666907</v>
      </c>
      <c r="C13013">
        <f t="shared" ca="1" si="609"/>
        <v>1</v>
      </c>
    </row>
    <row r="13014" spans="1:3" x14ac:dyDescent="0.3">
      <c r="A13014">
        <f t="shared" ca="1" si="610"/>
        <v>0.44383253672067147</v>
      </c>
      <c r="B13014">
        <f t="shared" ca="1" si="611"/>
        <v>2.2284184148058954</v>
      </c>
      <c r="C13014">
        <f t="shared" ca="1" si="609"/>
        <v>0</v>
      </c>
    </row>
    <row r="13015" spans="1:3" x14ac:dyDescent="0.3">
      <c r="A13015">
        <f t="shared" ca="1" si="610"/>
        <v>1.2633063360695622</v>
      </c>
      <c r="B13015">
        <f t="shared" ca="1" si="611"/>
        <v>1.7829264254601402</v>
      </c>
      <c r="C13015">
        <f t="shared" ca="1" si="609"/>
        <v>0</v>
      </c>
    </row>
    <row r="13016" spans="1:3" x14ac:dyDescent="0.3">
      <c r="A13016">
        <f t="shared" ca="1" si="610"/>
        <v>1.6117804653042567</v>
      </c>
      <c r="B13016">
        <f t="shared" ca="1" si="611"/>
        <v>0.41660989856205699</v>
      </c>
      <c r="C13016">
        <f t="shared" ca="1" si="609"/>
        <v>1</v>
      </c>
    </row>
    <row r="13017" spans="1:3" x14ac:dyDescent="0.3">
      <c r="A13017">
        <f t="shared" ca="1" si="610"/>
        <v>0.50895971201789658</v>
      </c>
      <c r="B13017">
        <f t="shared" ca="1" si="611"/>
        <v>2.6677565002763375</v>
      </c>
      <c r="C13017">
        <f t="shared" ca="1" si="609"/>
        <v>0</v>
      </c>
    </row>
    <row r="13018" spans="1:3" x14ac:dyDescent="0.3">
      <c r="A13018">
        <f t="shared" ca="1" si="610"/>
        <v>1.8788185091991942</v>
      </c>
      <c r="B13018">
        <f t="shared" ca="1" si="611"/>
        <v>1.6935991627164726</v>
      </c>
      <c r="C13018">
        <f t="shared" ca="1" si="609"/>
        <v>1</v>
      </c>
    </row>
    <row r="13019" spans="1:3" x14ac:dyDescent="0.3">
      <c r="A13019">
        <f t="shared" ca="1" si="610"/>
        <v>0.69638093237440657</v>
      </c>
      <c r="B13019">
        <f t="shared" ca="1" si="611"/>
        <v>1.7335789889284476</v>
      </c>
      <c r="C13019">
        <f t="shared" ca="1" si="609"/>
        <v>0</v>
      </c>
    </row>
    <row r="13020" spans="1:3" x14ac:dyDescent="0.3">
      <c r="A13020">
        <f t="shared" ca="1" si="610"/>
        <v>0.91657139198656434</v>
      </c>
      <c r="B13020">
        <f t="shared" ca="1" si="611"/>
        <v>1.3443310382556728</v>
      </c>
      <c r="C13020">
        <f t="shared" ca="1" si="609"/>
        <v>0</v>
      </c>
    </row>
    <row r="13021" spans="1:3" x14ac:dyDescent="0.3">
      <c r="A13021">
        <f t="shared" ca="1" si="610"/>
        <v>0.35727797220709845</v>
      </c>
      <c r="B13021">
        <f t="shared" ca="1" si="611"/>
        <v>1.8357874442726607</v>
      </c>
      <c r="C13021">
        <f t="shared" ca="1" si="609"/>
        <v>0</v>
      </c>
    </row>
    <row r="13022" spans="1:3" x14ac:dyDescent="0.3">
      <c r="A13022">
        <f t="shared" ca="1" si="610"/>
        <v>0.4046306549100791</v>
      </c>
      <c r="B13022">
        <f t="shared" ca="1" si="611"/>
        <v>3.1216541604006749</v>
      </c>
      <c r="C13022">
        <f t="shared" ca="1" si="609"/>
        <v>0</v>
      </c>
    </row>
    <row r="13023" spans="1:3" x14ac:dyDescent="0.3">
      <c r="A13023">
        <f t="shared" ca="1" si="610"/>
        <v>0.7075083908040416</v>
      </c>
      <c r="B13023">
        <f t="shared" ca="1" si="611"/>
        <v>3.9135213135951665</v>
      </c>
      <c r="C13023">
        <f t="shared" ca="1" si="609"/>
        <v>0</v>
      </c>
    </row>
    <row r="13024" spans="1:3" x14ac:dyDescent="0.3">
      <c r="A13024">
        <f t="shared" ca="1" si="610"/>
        <v>1.9002746822251835</v>
      </c>
      <c r="B13024">
        <f t="shared" ca="1" si="611"/>
        <v>2.6464493438310992</v>
      </c>
      <c r="C13024">
        <f t="shared" ca="1" si="609"/>
        <v>1</v>
      </c>
    </row>
    <row r="13025" spans="1:3" x14ac:dyDescent="0.3">
      <c r="A13025">
        <f t="shared" ca="1" si="610"/>
        <v>0.74959807389786404</v>
      </c>
      <c r="B13025">
        <f t="shared" ca="1" si="611"/>
        <v>0.89760845933323896</v>
      </c>
      <c r="C13025">
        <f t="shared" ca="1" si="609"/>
        <v>0</v>
      </c>
    </row>
    <row r="13026" spans="1:3" x14ac:dyDescent="0.3">
      <c r="A13026">
        <f t="shared" ca="1" si="610"/>
        <v>0.96604349160118397</v>
      </c>
      <c r="B13026">
        <f t="shared" ca="1" si="611"/>
        <v>2.5136588322087827</v>
      </c>
      <c r="C13026">
        <f t="shared" ca="1" si="609"/>
        <v>0</v>
      </c>
    </row>
    <row r="13027" spans="1:3" x14ac:dyDescent="0.3">
      <c r="A13027">
        <f t="shared" ca="1" si="610"/>
        <v>9.0705691009040912E-3</v>
      </c>
      <c r="B13027">
        <f t="shared" ca="1" si="611"/>
        <v>2.3105674284172015</v>
      </c>
      <c r="C13027">
        <f t="shared" ca="1" si="609"/>
        <v>0</v>
      </c>
    </row>
    <row r="13028" spans="1:3" x14ac:dyDescent="0.3">
      <c r="A13028">
        <f t="shared" ca="1" si="610"/>
        <v>0.56301616181298653</v>
      </c>
      <c r="B13028">
        <f t="shared" ca="1" si="611"/>
        <v>3.6812813988432058E-2</v>
      </c>
      <c r="C13028">
        <f t="shared" ca="1" si="609"/>
        <v>1</v>
      </c>
    </row>
    <row r="13029" spans="1:3" x14ac:dyDescent="0.3">
      <c r="A13029">
        <f t="shared" ca="1" si="610"/>
        <v>0.29414262836856242</v>
      </c>
      <c r="B13029">
        <f t="shared" ca="1" si="611"/>
        <v>3.3264376028272382</v>
      </c>
      <c r="C13029">
        <f t="shared" ca="1" si="609"/>
        <v>0</v>
      </c>
    </row>
    <row r="13030" spans="1:3" x14ac:dyDescent="0.3">
      <c r="A13030">
        <f t="shared" ca="1" si="610"/>
        <v>0.48437687047231637</v>
      </c>
      <c r="B13030">
        <f t="shared" ca="1" si="611"/>
        <v>2.2591461729214997</v>
      </c>
      <c r="C13030">
        <f t="shared" ca="1" si="609"/>
        <v>0</v>
      </c>
    </row>
    <row r="13031" spans="1:3" x14ac:dyDescent="0.3">
      <c r="A13031">
        <f t="shared" ca="1" si="610"/>
        <v>9.3993517916627134E-2</v>
      </c>
      <c r="B13031">
        <f t="shared" ca="1" si="611"/>
        <v>2.6135354303243563</v>
      </c>
      <c r="C13031">
        <f t="shared" ca="1" si="609"/>
        <v>0</v>
      </c>
    </row>
    <row r="13032" spans="1:3" x14ac:dyDescent="0.3">
      <c r="A13032">
        <f t="shared" ca="1" si="610"/>
        <v>0.3949846194886506</v>
      </c>
      <c r="B13032">
        <f t="shared" ca="1" si="611"/>
        <v>0.86772532271307057</v>
      </c>
      <c r="C13032">
        <f t="shared" ca="1" si="609"/>
        <v>0</v>
      </c>
    </row>
    <row r="13033" spans="1:3" x14ac:dyDescent="0.3">
      <c r="A13033">
        <f t="shared" ca="1" si="610"/>
        <v>0.79614340340364742</v>
      </c>
      <c r="B13033">
        <f t="shared" ca="1" si="611"/>
        <v>1.0514708642363071</v>
      </c>
      <c r="C13033">
        <f t="shared" ref="C13033:C13096" ca="1" si="612">IF(B13033&lt;A13033^2,1,0)</f>
        <v>0</v>
      </c>
    </row>
    <row r="13034" spans="1:3" x14ac:dyDescent="0.3">
      <c r="A13034">
        <f t="shared" ca="1" si="610"/>
        <v>0.30751336071397528</v>
      </c>
      <c r="B13034">
        <f t="shared" ca="1" si="611"/>
        <v>3.7478125025660991</v>
      </c>
      <c r="C13034">
        <f t="shared" ca="1" si="612"/>
        <v>0</v>
      </c>
    </row>
    <row r="13035" spans="1:3" x14ac:dyDescent="0.3">
      <c r="A13035">
        <f t="shared" ca="1" si="610"/>
        <v>0.21118574193708639</v>
      </c>
      <c r="B13035">
        <f t="shared" ca="1" si="611"/>
        <v>0.19072152283562405</v>
      </c>
      <c r="C13035">
        <f t="shared" ca="1" si="612"/>
        <v>0</v>
      </c>
    </row>
    <row r="13036" spans="1:3" x14ac:dyDescent="0.3">
      <c r="A13036">
        <f t="shared" ca="1" si="610"/>
        <v>1.6804253057218619</v>
      </c>
      <c r="B13036">
        <f t="shared" ca="1" si="611"/>
        <v>2.9587932400204227</v>
      </c>
      <c r="C13036">
        <f t="shared" ca="1" si="612"/>
        <v>0</v>
      </c>
    </row>
    <row r="13037" spans="1:3" x14ac:dyDescent="0.3">
      <c r="A13037">
        <f t="shared" ca="1" si="610"/>
        <v>0.31267012568854757</v>
      </c>
      <c r="B13037">
        <f t="shared" ca="1" si="611"/>
        <v>0.48644103021046448</v>
      </c>
      <c r="C13037">
        <f t="shared" ca="1" si="612"/>
        <v>0</v>
      </c>
    </row>
    <row r="13038" spans="1:3" x14ac:dyDescent="0.3">
      <c r="A13038">
        <f t="shared" ca="1" si="610"/>
        <v>0.25348853923154002</v>
      </c>
      <c r="B13038">
        <f t="shared" ca="1" si="611"/>
        <v>3.7042005959272961</v>
      </c>
      <c r="C13038">
        <f t="shared" ca="1" si="612"/>
        <v>0</v>
      </c>
    </row>
    <row r="13039" spans="1:3" x14ac:dyDescent="0.3">
      <c r="A13039">
        <f t="shared" ca="1" si="610"/>
        <v>1.190434853737294</v>
      </c>
      <c r="B13039">
        <f t="shared" ca="1" si="611"/>
        <v>3.5351392228044203</v>
      </c>
      <c r="C13039">
        <f t="shared" ca="1" si="612"/>
        <v>0</v>
      </c>
    </row>
    <row r="13040" spans="1:3" x14ac:dyDescent="0.3">
      <c r="A13040">
        <f t="shared" ca="1" si="610"/>
        <v>1.9087518826069489</v>
      </c>
      <c r="B13040">
        <f t="shared" ca="1" si="611"/>
        <v>3.3827603977576817</v>
      </c>
      <c r="C13040">
        <f t="shared" ca="1" si="612"/>
        <v>1</v>
      </c>
    </row>
    <row r="13041" spans="1:3" x14ac:dyDescent="0.3">
      <c r="A13041">
        <f t="shared" ca="1" si="610"/>
        <v>0.15314853673251494</v>
      </c>
      <c r="B13041">
        <f t="shared" ca="1" si="611"/>
        <v>0.42567537891861118</v>
      </c>
      <c r="C13041">
        <f t="shared" ca="1" si="612"/>
        <v>0</v>
      </c>
    </row>
    <row r="13042" spans="1:3" x14ac:dyDescent="0.3">
      <c r="A13042">
        <f t="shared" ca="1" si="610"/>
        <v>0.56300344361156829</v>
      </c>
      <c r="B13042">
        <f t="shared" ca="1" si="611"/>
        <v>1.4913088254331113</v>
      </c>
      <c r="C13042">
        <f t="shared" ca="1" si="612"/>
        <v>0</v>
      </c>
    </row>
    <row r="13043" spans="1:3" x14ac:dyDescent="0.3">
      <c r="A13043">
        <f t="shared" ca="1" si="610"/>
        <v>1.3173197894992745</v>
      </c>
      <c r="B13043">
        <f t="shared" ca="1" si="611"/>
        <v>1.9144102429381871</v>
      </c>
      <c r="C13043">
        <f t="shared" ca="1" si="612"/>
        <v>0</v>
      </c>
    </row>
    <row r="13044" spans="1:3" x14ac:dyDescent="0.3">
      <c r="A13044">
        <f t="shared" ca="1" si="610"/>
        <v>0.38875683257973837</v>
      </c>
      <c r="B13044">
        <f t="shared" ca="1" si="611"/>
        <v>3.4387961928849475</v>
      </c>
      <c r="C13044">
        <f t="shared" ca="1" si="612"/>
        <v>0</v>
      </c>
    </row>
    <row r="13045" spans="1:3" x14ac:dyDescent="0.3">
      <c r="A13045">
        <f t="shared" ca="1" si="610"/>
        <v>0.81897273256273762</v>
      </c>
      <c r="B13045">
        <f t="shared" ca="1" si="611"/>
        <v>0.952855611025472</v>
      </c>
      <c r="C13045">
        <f t="shared" ca="1" si="612"/>
        <v>0</v>
      </c>
    </row>
    <row r="13046" spans="1:3" x14ac:dyDescent="0.3">
      <c r="A13046">
        <f t="shared" ca="1" si="610"/>
        <v>0.59239855766330995</v>
      </c>
      <c r="B13046">
        <f t="shared" ca="1" si="611"/>
        <v>0.87009362982219374</v>
      </c>
      <c r="C13046">
        <f t="shared" ca="1" si="612"/>
        <v>0</v>
      </c>
    </row>
    <row r="13047" spans="1:3" x14ac:dyDescent="0.3">
      <c r="A13047">
        <f t="shared" ca="1" si="610"/>
        <v>1.6640475566860233</v>
      </c>
      <c r="B13047">
        <f t="shared" ca="1" si="611"/>
        <v>2.0461949377998785</v>
      </c>
      <c r="C13047">
        <f t="shared" ca="1" si="612"/>
        <v>1</v>
      </c>
    </row>
    <row r="13048" spans="1:3" x14ac:dyDescent="0.3">
      <c r="A13048">
        <f t="shared" ca="1" si="610"/>
        <v>1.0377505568923353</v>
      </c>
      <c r="B13048">
        <f t="shared" ca="1" si="611"/>
        <v>0.61221615787982886</v>
      </c>
      <c r="C13048">
        <f t="shared" ca="1" si="612"/>
        <v>1</v>
      </c>
    </row>
    <row r="13049" spans="1:3" x14ac:dyDescent="0.3">
      <c r="A13049">
        <f t="shared" ca="1" si="610"/>
        <v>0.72411483611779293</v>
      </c>
      <c r="B13049">
        <f t="shared" ca="1" si="611"/>
        <v>3.0196079412674157</v>
      </c>
      <c r="C13049">
        <f t="shared" ca="1" si="612"/>
        <v>0</v>
      </c>
    </row>
    <row r="13050" spans="1:3" x14ac:dyDescent="0.3">
      <c r="A13050">
        <f t="shared" ca="1" si="610"/>
        <v>0.60966680385643879</v>
      </c>
      <c r="B13050">
        <f t="shared" ca="1" si="611"/>
        <v>2.34041092424002</v>
      </c>
      <c r="C13050">
        <f t="shared" ca="1" si="612"/>
        <v>0</v>
      </c>
    </row>
    <row r="13051" spans="1:3" x14ac:dyDescent="0.3">
      <c r="A13051">
        <f t="shared" ca="1" si="610"/>
        <v>0.657694621968407</v>
      </c>
      <c r="B13051">
        <f t="shared" ca="1" si="611"/>
        <v>2.9242611439645496</v>
      </c>
      <c r="C13051">
        <f t="shared" ca="1" si="612"/>
        <v>0</v>
      </c>
    </row>
    <row r="13052" spans="1:3" x14ac:dyDescent="0.3">
      <c r="A13052">
        <f t="shared" ca="1" si="610"/>
        <v>1.1293921676593415</v>
      </c>
      <c r="B13052">
        <f t="shared" ca="1" si="611"/>
        <v>3.5655227496657234</v>
      </c>
      <c r="C13052">
        <f t="shared" ca="1" si="612"/>
        <v>0</v>
      </c>
    </row>
    <row r="13053" spans="1:3" x14ac:dyDescent="0.3">
      <c r="A13053">
        <f t="shared" ca="1" si="610"/>
        <v>0.58492772723432274</v>
      </c>
      <c r="B13053">
        <f t="shared" ca="1" si="611"/>
        <v>0.76432691953225751</v>
      </c>
      <c r="C13053">
        <f t="shared" ca="1" si="612"/>
        <v>0</v>
      </c>
    </row>
    <row r="13054" spans="1:3" x14ac:dyDescent="0.3">
      <c r="A13054">
        <f t="shared" ca="1" si="610"/>
        <v>1.773066177110546</v>
      </c>
      <c r="B13054">
        <f t="shared" ca="1" si="611"/>
        <v>3.2631353597569084</v>
      </c>
      <c r="C13054">
        <f t="shared" ca="1" si="612"/>
        <v>0</v>
      </c>
    </row>
    <row r="13055" spans="1:3" x14ac:dyDescent="0.3">
      <c r="A13055">
        <f t="shared" ca="1" si="610"/>
        <v>0.68689104674244628</v>
      </c>
      <c r="B13055">
        <f t="shared" ca="1" si="611"/>
        <v>3.378893563825855</v>
      </c>
      <c r="C13055">
        <f t="shared" ca="1" si="612"/>
        <v>0</v>
      </c>
    </row>
    <row r="13056" spans="1:3" x14ac:dyDescent="0.3">
      <c r="A13056">
        <f t="shared" ca="1" si="610"/>
        <v>1.4033151036666249</v>
      </c>
      <c r="B13056">
        <f t="shared" ca="1" si="611"/>
        <v>1.0467253321682519</v>
      </c>
      <c r="C13056">
        <f t="shared" ca="1" si="612"/>
        <v>1</v>
      </c>
    </row>
    <row r="13057" spans="1:3" x14ac:dyDescent="0.3">
      <c r="A13057">
        <f t="shared" ca="1" si="610"/>
        <v>1.3421314888951899</v>
      </c>
      <c r="B13057">
        <f t="shared" ca="1" si="611"/>
        <v>0.22832323454435155</v>
      </c>
      <c r="C13057">
        <f t="shared" ca="1" si="612"/>
        <v>1</v>
      </c>
    </row>
    <row r="13058" spans="1:3" x14ac:dyDescent="0.3">
      <c r="A13058">
        <f t="shared" ca="1" si="610"/>
        <v>1.4179763238680008</v>
      </c>
      <c r="B13058">
        <f t="shared" ca="1" si="611"/>
        <v>1.9402782420706473</v>
      </c>
      <c r="C13058">
        <f t="shared" ca="1" si="612"/>
        <v>1</v>
      </c>
    </row>
    <row r="13059" spans="1:3" x14ac:dyDescent="0.3">
      <c r="A13059">
        <f t="shared" ca="1" si="610"/>
        <v>1.7062607361556619</v>
      </c>
      <c r="B13059">
        <f t="shared" ca="1" si="611"/>
        <v>1.4270879685141336</v>
      </c>
      <c r="C13059">
        <f t="shared" ca="1" si="612"/>
        <v>1</v>
      </c>
    </row>
    <row r="13060" spans="1:3" x14ac:dyDescent="0.3">
      <c r="A13060">
        <f t="shared" ca="1" si="610"/>
        <v>2.5094431847995091E-2</v>
      </c>
      <c r="B13060">
        <f t="shared" ca="1" si="611"/>
        <v>0.39901988514218178</v>
      </c>
      <c r="C13060">
        <f t="shared" ca="1" si="612"/>
        <v>0</v>
      </c>
    </row>
    <row r="13061" spans="1:3" x14ac:dyDescent="0.3">
      <c r="A13061">
        <f t="shared" ca="1" si="610"/>
        <v>0.85633597862339417</v>
      </c>
      <c r="B13061">
        <f t="shared" ca="1" si="611"/>
        <v>2.1734373091997545</v>
      </c>
      <c r="C13061">
        <f t="shared" ca="1" si="612"/>
        <v>0</v>
      </c>
    </row>
    <row r="13062" spans="1:3" x14ac:dyDescent="0.3">
      <c r="A13062">
        <f t="shared" ca="1" si="610"/>
        <v>1.1757992098337475</v>
      </c>
      <c r="B13062">
        <f t="shared" ca="1" si="611"/>
        <v>0.38409957555780938</v>
      </c>
      <c r="C13062">
        <f t="shared" ca="1" si="612"/>
        <v>1</v>
      </c>
    </row>
    <row r="13063" spans="1:3" x14ac:dyDescent="0.3">
      <c r="A13063">
        <f t="shared" ca="1" si="610"/>
        <v>1.1097791002642778</v>
      </c>
      <c r="B13063">
        <f t="shared" ca="1" si="611"/>
        <v>3.9794941836753925</v>
      </c>
      <c r="C13063">
        <f t="shared" ca="1" si="612"/>
        <v>0</v>
      </c>
    </row>
    <row r="13064" spans="1:3" x14ac:dyDescent="0.3">
      <c r="A13064">
        <f t="shared" ref="A13064:A13127" ca="1" si="613">RAND() *($B$4-$B$3)+$B$3</f>
        <v>1.4509387385447488</v>
      </c>
      <c r="B13064">
        <f t="shared" ref="B13064:B13127" ca="1" si="614">RAND() *($B$4^2-$B$3^2)+$B$3^2</f>
        <v>1.3521243495473043</v>
      </c>
      <c r="C13064">
        <f t="shared" ca="1" si="612"/>
        <v>1</v>
      </c>
    </row>
    <row r="13065" spans="1:3" x14ac:dyDescent="0.3">
      <c r="A13065">
        <f t="shared" ca="1" si="613"/>
        <v>1.0673639933155312</v>
      </c>
      <c r="B13065">
        <f t="shared" ca="1" si="614"/>
        <v>1.9970934773845417</v>
      </c>
      <c r="C13065">
        <f t="shared" ca="1" si="612"/>
        <v>0</v>
      </c>
    </row>
    <row r="13066" spans="1:3" x14ac:dyDescent="0.3">
      <c r="A13066">
        <f t="shared" ca="1" si="613"/>
        <v>0.55974828443997082</v>
      </c>
      <c r="B13066">
        <f t="shared" ca="1" si="614"/>
        <v>0.78614119458434306</v>
      </c>
      <c r="C13066">
        <f t="shared" ca="1" si="612"/>
        <v>0</v>
      </c>
    </row>
    <row r="13067" spans="1:3" x14ac:dyDescent="0.3">
      <c r="A13067">
        <f t="shared" ca="1" si="613"/>
        <v>1.1026292103434785</v>
      </c>
      <c r="B13067">
        <f t="shared" ca="1" si="614"/>
        <v>0.41715752202477896</v>
      </c>
      <c r="C13067">
        <f t="shared" ca="1" si="612"/>
        <v>1</v>
      </c>
    </row>
    <row r="13068" spans="1:3" x14ac:dyDescent="0.3">
      <c r="A13068">
        <f t="shared" ca="1" si="613"/>
        <v>1.4126487712556908</v>
      </c>
      <c r="B13068">
        <f t="shared" ca="1" si="614"/>
        <v>2.3303484762614541</v>
      </c>
      <c r="C13068">
        <f t="shared" ca="1" si="612"/>
        <v>0</v>
      </c>
    </row>
    <row r="13069" spans="1:3" x14ac:dyDescent="0.3">
      <c r="A13069">
        <f t="shared" ca="1" si="613"/>
        <v>1.6201920345150804</v>
      </c>
      <c r="B13069">
        <f t="shared" ca="1" si="614"/>
        <v>2.6499798891873616</v>
      </c>
      <c r="C13069">
        <f t="shared" ca="1" si="612"/>
        <v>0</v>
      </c>
    </row>
    <row r="13070" spans="1:3" x14ac:dyDescent="0.3">
      <c r="A13070">
        <f t="shared" ca="1" si="613"/>
        <v>1.1667780603438531</v>
      </c>
      <c r="B13070">
        <f t="shared" ca="1" si="614"/>
        <v>3.2953470496532367</v>
      </c>
      <c r="C13070">
        <f t="shared" ca="1" si="612"/>
        <v>0</v>
      </c>
    </row>
    <row r="13071" spans="1:3" x14ac:dyDescent="0.3">
      <c r="A13071">
        <f t="shared" ca="1" si="613"/>
        <v>1.7517989732468757</v>
      </c>
      <c r="B13071">
        <f t="shared" ca="1" si="614"/>
        <v>3.1926029204711859</v>
      </c>
      <c r="C13071">
        <f t="shared" ca="1" si="612"/>
        <v>0</v>
      </c>
    </row>
    <row r="13072" spans="1:3" x14ac:dyDescent="0.3">
      <c r="A13072">
        <f t="shared" ca="1" si="613"/>
        <v>0.17575898983324523</v>
      </c>
      <c r="B13072">
        <f t="shared" ca="1" si="614"/>
        <v>1.9006614806860629</v>
      </c>
      <c r="C13072">
        <f t="shared" ca="1" si="612"/>
        <v>0</v>
      </c>
    </row>
    <row r="13073" spans="1:3" x14ac:dyDescent="0.3">
      <c r="A13073">
        <f t="shared" ca="1" si="613"/>
        <v>1.5518544620654058</v>
      </c>
      <c r="B13073">
        <f t="shared" ca="1" si="614"/>
        <v>3.4775396008606747</v>
      </c>
      <c r="C13073">
        <f t="shared" ca="1" si="612"/>
        <v>0</v>
      </c>
    </row>
    <row r="13074" spans="1:3" x14ac:dyDescent="0.3">
      <c r="A13074">
        <f t="shared" ca="1" si="613"/>
        <v>0.74425373624301927</v>
      </c>
      <c r="B13074">
        <f t="shared" ca="1" si="614"/>
        <v>0.24847652291684019</v>
      </c>
      <c r="C13074">
        <f t="shared" ca="1" si="612"/>
        <v>1</v>
      </c>
    </row>
    <row r="13075" spans="1:3" x14ac:dyDescent="0.3">
      <c r="A13075">
        <f t="shared" ca="1" si="613"/>
        <v>1.5844265037966456</v>
      </c>
      <c r="B13075">
        <f t="shared" ca="1" si="614"/>
        <v>2.1923764714000993</v>
      </c>
      <c r="C13075">
        <f t="shared" ca="1" si="612"/>
        <v>1</v>
      </c>
    </row>
    <row r="13076" spans="1:3" x14ac:dyDescent="0.3">
      <c r="A13076">
        <f t="shared" ca="1" si="613"/>
        <v>1.9716827456293733</v>
      </c>
      <c r="B13076">
        <f t="shared" ca="1" si="614"/>
        <v>0.65551848300528359</v>
      </c>
      <c r="C13076">
        <f t="shared" ca="1" si="612"/>
        <v>1</v>
      </c>
    </row>
    <row r="13077" spans="1:3" x14ac:dyDescent="0.3">
      <c r="A13077">
        <f t="shared" ca="1" si="613"/>
        <v>0.69630171609091596</v>
      </c>
      <c r="B13077">
        <f t="shared" ca="1" si="614"/>
        <v>1.1488816252400675</v>
      </c>
      <c r="C13077">
        <f t="shared" ca="1" si="612"/>
        <v>0</v>
      </c>
    </row>
    <row r="13078" spans="1:3" x14ac:dyDescent="0.3">
      <c r="A13078">
        <f t="shared" ca="1" si="613"/>
        <v>1.4558253092393296</v>
      </c>
      <c r="B13078">
        <f t="shared" ca="1" si="614"/>
        <v>1.986858606137623</v>
      </c>
      <c r="C13078">
        <f t="shared" ca="1" si="612"/>
        <v>1</v>
      </c>
    </row>
    <row r="13079" spans="1:3" x14ac:dyDescent="0.3">
      <c r="A13079">
        <f t="shared" ca="1" si="613"/>
        <v>1.2936441155004894</v>
      </c>
      <c r="B13079">
        <f t="shared" ca="1" si="614"/>
        <v>2.252653887729851</v>
      </c>
      <c r="C13079">
        <f t="shared" ca="1" si="612"/>
        <v>0</v>
      </c>
    </row>
    <row r="13080" spans="1:3" x14ac:dyDescent="0.3">
      <c r="A13080">
        <f t="shared" ca="1" si="613"/>
        <v>0.31688249277656966</v>
      </c>
      <c r="B13080">
        <f t="shared" ca="1" si="614"/>
        <v>0.46209138750135725</v>
      </c>
      <c r="C13080">
        <f t="shared" ca="1" si="612"/>
        <v>0</v>
      </c>
    </row>
    <row r="13081" spans="1:3" x14ac:dyDescent="0.3">
      <c r="A13081">
        <f t="shared" ca="1" si="613"/>
        <v>0.4621335113365983</v>
      </c>
      <c r="B13081">
        <f t="shared" ca="1" si="614"/>
        <v>1.1123717542928446</v>
      </c>
      <c r="C13081">
        <f t="shared" ca="1" si="612"/>
        <v>0</v>
      </c>
    </row>
    <row r="13082" spans="1:3" x14ac:dyDescent="0.3">
      <c r="A13082">
        <f t="shared" ca="1" si="613"/>
        <v>0.68108830378143792</v>
      </c>
      <c r="B13082">
        <f t="shared" ca="1" si="614"/>
        <v>0.85983184111360211</v>
      </c>
      <c r="C13082">
        <f t="shared" ca="1" si="612"/>
        <v>0</v>
      </c>
    </row>
    <row r="13083" spans="1:3" x14ac:dyDescent="0.3">
      <c r="A13083">
        <f t="shared" ca="1" si="613"/>
        <v>0.18399109012549353</v>
      </c>
      <c r="B13083">
        <f t="shared" ca="1" si="614"/>
        <v>2.2210244144850022</v>
      </c>
      <c r="C13083">
        <f t="shared" ca="1" si="612"/>
        <v>0</v>
      </c>
    </row>
    <row r="13084" spans="1:3" x14ac:dyDescent="0.3">
      <c r="A13084">
        <f t="shared" ca="1" si="613"/>
        <v>0.29539918459488979</v>
      </c>
      <c r="B13084">
        <f t="shared" ca="1" si="614"/>
        <v>3.8883503496511747</v>
      </c>
      <c r="C13084">
        <f t="shared" ca="1" si="612"/>
        <v>0</v>
      </c>
    </row>
    <row r="13085" spans="1:3" x14ac:dyDescent="0.3">
      <c r="A13085">
        <f t="shared" ca="1" si="613"/>
        <v>0.85776018180717717</v>
      </c>
      <c r="B13085">
        <f t="shared" ca="1" si="614"/>
        <v>1.4923821632572549</v>
      </c>
      <c r="C13085">
        <f t="shared" ca="1" si="612"/>
        <v>0</v>
      </c>
    </row>
    <row r="13086" spans="1:3" x14ac:dyDescent="0.3">
      <c r="A13086">
        <f t="shared" ca="1" si="613"/>
        <v>0.3615461321467146</v>
      </c>
      <c r="B13086">
        <f t="shared" ca="1" si="614"/>
        <v>2.3218733931811455</v>
      </c>
      <c r="C13086">
        <f t="shared" ca="1" si="612"/>
        <v>0</v>
      </c>
    </row>
    <row r="13087" spans="1:3" x14ac:dyDescent="0.3">
      <c r="A13087">
        <f t="shared" ca="1" si="613"/>
        <v>1.5126446361191892</v>
      </c>
      <c r="B13087">
        <f t="shared" ca="1" si="614"/>
        <v>2.5539050196186075E-3</v>
      </c>
      <c r="C13087">
        <f t="shared" ca="1" si="612"/>
        <v>1</v>
      </c>
    </row>
    <row r="13088" spans="1:3" x14ac:dyDescent="0.3">
      <c r="A13088">
        <f t="shared" ca="1" si="613"/>
        <v>0.38215054803967408</v>
      </c>
      <c r="B13088">
        <f t="shared" ca="1" si="614"/>
        <v>2.6514240687421222</v>
      </c>
      <c r="C13088">
        <f t="shared" ca="1" si="612"/>
        <v>0</v>
      </c>
    </row>
    <row r="13089" spans="1:3" x14ac:dyDescent="0.3">
      <c r="A13089">
        <f t="shared" ca="1" si="613"/>
        <v>1.7187449717419061</v>
      </c>
      <c r="B13089">
        <f t="shared" ca="1" si="614"/>
        <v>2.4521089318351592</v>
      </c>
      <c r="C13089">
        <f t="shared" ca="1" si="612"/>
        <v>1</v>
      </c>
    </row>
    <row r="13090" spans="1:3" x14ac:dyDescent="0.3">
      <c r="A13090">
        <f t="shared" ca="1" si="613"/>
        <v>1.9620789137484227</v>
      </c>
      <c r="B13090">
        <f t="shared" ca="1" si="614"/>
        <v>2.0186661185374888</v>
      </c>
      <c r="C13090">
        <f t="shared" ca="1" si="612"/>
        <v>1</v>
      </c>
    </row>
    <row r="13091" spans="1:3" x14ac:dyDescent="0.3">
      <c r="A13091">
        <f t="shared" ca="1" si="613"/>
        <v>1.165426580063478</v>
      </c>
      <c r="B13091">
        <f t="shared" ca="1" si="614"/>
        <v>3.6317332720347024</v>
      </c>
      <c r="C13091">
        <f t="shared" ca="1" si="612"/>
        <v>0</v>
      </c>
    </row>
    <row r="13092" spans="1:3" x14ac:dyDescent="0.3">
      <c r="A13092">
        <f t="shared" ca="1" si="613"/>
        <v>0.47484764331468798</v>
      </c>
      <c r="B13092">
        <f t="shared" ca="1" si="614"/>
        <v>2.7730811446351304</v>
      </c>
      <c r="C13092">
        <f t="shared" ca="1" si="612"/>
        <v>0</v>
      </c>
    </row>
    <row r="13093" spans="1:3" x14ac:dyDescent="0.3">
      <c r="A13093">
        <f t="shared" ca="1" si="613"/>
        <v>1.1955701607511566</v>
      </c>
      <c r="B13093">
        <f t="shared" ca="1" si="614"/>
        <v>2.3255255199530991</v>
      </c>
      <c r="C13093">
        <f t="shared" ca="1" si="612"/>
        <v>0</v>
      </c>
    </row>
    <row r="13094" spans="1:3" x14ac:dyDescent="0.3">
      <c r="A13094">
        <f t="shared" ca="1" si="613"/>
        <v>0.65232785349403066</v>
      </c>
      <c r="B13094">
        <f t="shared" ca="1" si="614"/>
        <v>2.6737704716952484</v>
      </c>
      <c r="C13094">
        <f t="shared" ca="1" si="612"/>
        <v>0</v>
      </c>
    </row>
    <row r="13095" spans="1:3" x14ac:dyDescent="0.3">
      <c r="A13095">
        <f t="shared" ca="1" si="613"/>
        <v>0.64622177497177957</v>
      </c>
      <c r="B13095">
        <f t="shared" ca="1" si="614"/>
        <v>2.075912673691974</v>
      </c>
      <c r="C13095">
        <f t="shared" ca="1" si="612"/>
        <v>0</v>
      </c>
    </row>
    <row r="13096" spans="1:3" x14ac:dyDescent="0.3">
      <c r="A13096">
        <f t="shared" ca="1" si="613"/>
        <v>1.7720007748112656</v>
      </c>
      <c r="B13096">
        <f t="shared" ca="1" si="614"/>
        <v>0.2192927247740788</v>
      </c>
      <c r="C13096">
        <f t="shared" ca="1" si="612"/>
        <v>1</v>
      </c>
    </row>
    <row r="13097" spans="1:3" x14ac:dyDescent="0.3">
      <c r="A13097">
        <f t="shared" ca="1" si="613"/>
        <v>0.28941885202618534</v>
      </c>
      <c r="B13097">
        <f t="shared" ca="1" si="614"/>
        <v>1.390319676509864</v>
      </c>
      <c r="C13097">
        <f t="shared" ref="C13097:C13160" ca="1" si="615">IF(B13097&lt;A13097^2,1,0)</f>
        <v>0</v>
      </c>
    </row>
    <row r="13098" spans="1:3" x14ac:dyDescent="0.3">
      <c r="A13098">
        <f t="shared" ca="1" si="613"/>
        <v>0.64550378229568128</v>
      </c>
      <c r="B13098">
        <f t="shared" ca="1" si="614"/>
        <v>1.4872042570056676</v>
      </c>
      <c r="C13098">
        <f t="shared" ca="1" si="615"/>
        <v>0</v>
      </c>
    </row>
    <row r="13099" spans="1:3" x14ac:dyDescent="0.3">
      <c r="A13099">
        <f t="shared" ca="1" si="613"/>
        <v>0.98303979666776931</v>
      </c>
      <c r="B13099">
        <f t="shared" ca="1" si="614"/>
        <v>1.659016403937728</v>
      </c>
      <c r="C13099">
        <f t="shared" ca="1" si="615"/>
        <v>0</v>
      </c>
    </row>
    <row r="13100" spans="1:3" x14ac:dyDescent="0.3">
      <c r="A13100">
        <f t="shared" ca="1" si="613"/>
        <v>0.85496957237734983</v>
      </c>
      <c r="B13100">
        <f t="shared" ca="1" si="614"/>
        <v>1.4483806373371393</v>
      </c>
      <c r="C13100">
        <f t="shared" ca="1" si="615"/>
        <v>0</v>
      </c>
    </row>
    <row r="13101" spans="1:3" x14ac:dyDescent="0.3">
      <c r="A13101">
        <f t="shared" ca="1" si="613"/>
        <v>0.55442385978048048</v>
      </c>
      <c r="B13101">
        <f t="shared" ca="1" si="614"/>
        <v>0.92128437984303746</v>
      </c>
      <c r="C13101">
        <f t="shared" ca="1" si="615"/>
        <v>0</v>
      </c>
    </row>
    <row r="13102" spans="1:3" x14ac:dyDescent="0.3">
      <c r="A13102">
        <f t="shared" ca="1" si="613"/>
        <v>1.5351001027484878</v>
      </c>
      <c r="B13102">
        <f t="shared" ca="1" si="614"/>
        <v>0.96937980566145576</v>
      </c>
      <c r="C13102">
        <f t="shared" ca="1" si="615"/>
        <v>1</v>
      </c>
    </row>
    <row r="13103" spans="1:3" x14ac:dyDescent="0.3">
      <c r="A13103">
        <f t="shared" ca="1" si="613"/>
        <v>1.610506011939981</v>
      </c>
      <c r="B13103">
        <f t="shared" ca="1" si="614"/>
        <v>2.7057885909611818</v>
      </c>
      <c r="C13103">
        <f t="shared" ca="1" si="615"/>
        <v>0</v>
      </c>
    </row>
    <row r="13104" spans="1:3" x14ac:dyDescent="0.3">
      <c r="A13104">
        <f t="shared" ca="1" si="613"/>
        <v>0.19147258072315054</v>
      </c>
      <c r="B13104">
        <f t="shared" ca="1" si="614"/>
        <v>1.9397914288725371</v>
      </c>
      <c r="C13104">
        <f t="shared" ca="1" si="615"/>
        <v>0</v>
      </c>
    </row>
    <row r="13105" spans="1:3" x14ac:dyDescent="0.3">
      <c r="A13105">
        <f t="shared" ca="1" si="613"/>
        <v>1.7897217329047765</v>
      </c>
      <c r="B13105">
        <f t="shared" ca="1" si="614"/>
        <v>2.4694211621059758</v>
      </c>
      <c r="C13105">
        <f t="shared" ca="1" si="615"/>
        <v>1</v>
      </c>
    </row>
    <row r="13106" spans="1:3" x14ac:dyDescent="0.3">
      <c r="A13106">
        <f t="shared" ca="1" si="613"/>
        <v>1.1508724623837272</v>
      </c>
      <c r="B13106">
        <f t="shared" ca="1" si="614"/>
        <v>2.6907926335425163</v>
      </c>
      <c r="C13106">
        <f t="shared" ca="1" si="615"/>
        <v>0</v>
      </c>
    </row>
    <row r="13107" spans="1:3" x14ac:dyDescent="0.3">
      <c r="A13107">
        <f t="shared" ca="1" si="613"/>
        <v>1.8831137532563733</v>
      </c>
      <c r="B13107">
        <f t="shared" ca="1" si="614"/>
        <v>3.311886231560095</v>
      </c>
      <c r="C13107">
        <f t="shared" ca="1" si="615"/>
        <v>1</v>
      </c>
    </row>
    <row r="13108" spans="1:3" x14ac:dyDescent="0.3">
      <c r="A13108">
        <f t="shared" ca="1" si="613"/>
        <v>0.58954914870115838</v>
      </c>
      <c r="B13108">
        <f t="shared" ca="1" si="614"/>
        <v>0.92430125266665808</v>
      </c>
      <c r="C13108">
        <f t="shared" ca="1" si="615"/>
        <v>0</v>
      </c>
    </row>
    <row r="13109" spans="1:3" x14ac:dyDescent="0.3">
      <c r="A13109">
        <f t="shared" ca="1" si="613"/>
        <v>1.3550444623645701</v>
      </c>
      <c r="B13109">
        <f t="shared" ca="1" si="614"/>
        <v>2.0920626737594916</v>
      </c>
      <c r="C13109">
        <f t="shared" ca="1" si="615"/>
        <v>0</v>
      </c>
    </row>
    <row r="13110" spans="1:3" x14ac:dyDescent="0.3">
      <c r="A13110">
        <f t="shared" ca="1" si="613"/>
        <v>0.89662596629495028</v>
      </c>
      <c r="B13110">
        <f t="shared" ca="1" si="614"/>
        <v>1.1200147683698147</v>
      </c>
      <c r="C13110">
        <f t="shared" ca="1" si="615"/>
        <v>0</v>
      </c>
    </row>
    <row r="13111" spans="1:3" x14ac:dyDescent="0.3">
      <c r="A13111">
        <f t="shared" ca="1" si="613"/>
        <v>0.19367938013615249</v>
      </c>
      <c r="B13111">
        <f t="shared" ca="1" si="614"/>
        <v>1.8106164922866701</v>
      </c>
      <c r="C13111">
        <f t="shared" ca="1" si="615"/>
        <v>0</v>
      </c>
    </row>
    <row r="13112" spans="1:3" x14ac:dyDescent="0.3">
      <c r="A13112">
        <f t="shared" ca="1" si="613"/>
        <v>0.70236066368247774</v>
      </c>
      <c r="B13112">
        <f t="shared" ca="1" si="614"/>
        <v>1.8707648932468062</v>
      </c>
      <c r="C13112">
        <f t="shared" ca="1" si="615"/>
        <v>0</v>
      </c>
    </row>
    <row r="13113" spans="1:3" x14ac:dyDescent="0.3">
      <c r="A13113">
        <f t="shared" ca="1" si="613"/>
        <v>0.56507826361796187</v>
      </c>
      <c r="B13113">
        <f t="shared" ca="1" si="614"/>
        <v>0.15278657849160249</v>
      </c>
      <c r="C13113">
        <f t="shared" ca="1" si="615"/>
        <v>1</v>
      </c>
    </row>
    <row r="13114" spans="1:3" x14ac:dyDescent="0.3">
      <c r="A13114">
        <f t="shared" ca="1" si="613"/>
        <v>0.62286201309626721</v>
      </c>
      <c r="B13114">
        <f t="shared" ca="1" si="614"/>
        <v>3.0769180161664154</v>
      </c>
      <c r="C13114">
        <f t="shared" ca="1" si="615"/>
        <v>0</v>
      </c>
    </row>
    <row r="13115" spans="1:3" x14ac:dyDescent="0.3">
      <c r="A13115">
        <f t="shared" ca="1" si="613"/>
        <v>1.0702833046228892</v>
      </c>
      <c r="B13115">
        <f t="shared" ca="1" si="614"/>
        <v>1.3395569397956533</v>
      </c>
      <c r="C13115">
        <f t="shared" ca="1" si="615"/>
        <v>0</v>
      </c>
    </row>
    <row r="13116" spans="1:3" x14ac:dyDescent="0.3">
      <c r="A13116">
        <f t="shared" ca="1" si="613"/>
        <v>1.4144563530553205</v>
      </c>
      <c r="B13116">
        <f t="shared" ca="1" si="614"/>
        <v>2.6767083653393624</v>
      </c>
      <c r="C13116">
        <f t="shared" ca="1" si="615"/>
        <v>0</v>
      </c>
    </row>
    <row r="13117" spans="1:3" x14ac:dyDescent="0.3">
      <c r="A13117">
        <f t="shared" ca="1" si="613"/>
        <v>0.87981598271099393</v>
      </c>
      <c r="B13117">
        <f t="shared" ca="1" si="614"/>
        <v>2.1357553615416247</v>
      </c>
      <c r="C13117">
        <f t="shared" ca="1" si="615"/>
        <v>0</v>
      </c>
    </row>
    <row r="13118" spans="1:3" x14ac:dyDescent="0.3">
      <c r="A13118">
        <f t="shared" ca="1" si="613"/>
        <v>1.9652918401611001</v>
      </c>
      <c r="B13118">
        <f t="shared" ca="1" si="614"/>
        <v>1.0054588554215926</v>
      </c>
      <c r="C13118">
        <f t="shared" ca="1" si="615"/>
        <v>1</v>
      </c>
    </row>
    <row r="13119" spans="1:3" x14ac:dyDescent="0.3">
      <c r="A13119">
        <f t="shared" ca="1" si="613"/>
        <v>7.0611017314518243E-2</v>
      </c>
      <c r="B13119">
        <f t="shared" ca="1" si="614"/>
        <v>2.6364850829899145</v>
      </c>
      <c r="C13119">
        <f t="shared" ca="1" si="615"/>
        <v>0</v>
      </c>
    </row>
    <row r="13120" spans="1:3" x14ac:dyDescent="0.3">
      <c r="A13120">
        <f t="shared" ca="1" si="613"/>
        <v>1.5249383730866444</v>
      </c>
      <c r="B13120">
        <f t="shared" ca="1" si="614"/>
        <v>0.39514191468427962</v>
      </c>
      <c r="C13120">
        <f t="shared" ca="1" si="615"/>
        <v>1</v>
      </c>
    </row>
    <row r="13121" spans="1:3" x14ac:dyDescent="0.3">
      <c r="A13121">
        <f t="shared" ca="1" si="613"/>
        <v>1.2053607047260571</v>
      </c>
      <c r="B13121">
        <f t="shared" ca="1" si="614"/>
        <v>2.1254290305023993</v>
      </c>
      <c r="C13121">
        <f t="shared" ca="1" si="615"/>
        <v>0</v>
      </c>
    </row>
    <row r="13122" spans="1:3" x14ac:dyDescent="0.3">
      <c r="A13122">
        <f t="shared" ca="1" si="613"/>
        <v>0.95840737149505029</v>
      </c>
      <c r="B13122">
        <f t="shared" ca="1" si="614"/>
        <v>2.3245784388274178</v>
      </c>
      <c r="C13122">
        <f t="shared" ca="1" si="615"/>
        <v>0</v>
      </c>
    </row>
    <row r="13123" spans="1:3" x14ac:dyDescent="0.3">
      <c r="A13123">
        <f t="shared" ca="1" si="613"/>
        <v>0.21140423503618844</v>
      </c>
      <c r="B13123">
        <f t="shared" ca="1" si="614"/>
        <v>1.0171954718504193</v>
      </c>
      <c r="C13123">
        <f t="shared" ca="1" si="615"/>
        <v>0</v>
      </c>
    </row>
    <row r="13124" spans="1:3" x14ac:dyDescent="0.3">
      <c r="A13124">
        <f t="shared" ca="1" si="613"/>
        <v>0.85675490260606746</v>
      </c>
      <c r="B13124">
        <f t="shared" ca="1" si="614"/>
        <v>3.3174249767680375</v>
      </c>
      <c r="C13124">
        <f t="shared" ca="1" si="615"/>
        <v>0</v>
      </c>
    </row>
    <row r="13125" spans="1:3" x14ac:dyDescent="0.3">
      <c r="A13125">
        <f t="shared" ca="1" si="613"/>
        <v>0.89414420518710336</v>
      </c>
      <c r="B13125">
        <f t="shared" ca="1" si="614"/>
        <v>2.7264014569908683</v>
      </c>
      <c r="C13125">
        <f t="shared" ca="1" si="615"/>
        <v>0</v>
      </c>
    </row>
    <row r="13126" spans="1:3" x14ac:dyDescent="0.3">
      <c r="A13126">
        <f t="shared" ca="1" si="613"/>
        <v>0.90514865786693233</v>
      </c>
      <c r="B13126">
        <f t="shared" ca="1" si="614"/>
        <v>0.47935018854254308</v>
      </c>
      <c r="C13126">
        <f t="shared" ca="1" si="615"/>
        <v>1</v>
      </c>
    </row>
    <row r="13127" spans="1:3" x14ac:dyDescent="0.3">
      <c r="A13127">
        <f t="shared" ca="1" si="613"/>
        <v>0.92699856170108386</v>
      </c>
      <c r="B13127">
        <f t="shared" ca="1" si="614"/>
        <v>3.1890827684846617</v>
      </c>
      <c r="C13127">
        <f t="shared" ca="1" si="615"/>
        <v>0</v>
      </c>
    </row>
    <row r="13128" spans="1:3" x14ac:dyDescent="0.3">
      <c r="A13128">
        <f t="shared" ref="A13128:A13191" ca="1" si="616">RAND() *($B$4-$B$3)+$B$3</f>
        <v>1.4181834861581322</v>
      </c>
      <c r="B13128">
        <f t="shared" ref="B13128:B13191" ca="1" si="617">RAND() *($B$4^2-$B$3^2)+$B$3^2</f>
        <v>2.8755257333583701</v>
      </c>
      <c r="C13128">
        <f t="shared" ca="1" si="615"/>
        <v>0</v>
      </c>
    </row>
    <row r="13129" spans="1:3" x14ac:dyDescent="0.3">
      <c r="A13129">
        <f t="shared" ca="1" si="616"/>
        <v>1.0429510835673019</v>
      </c>
      <c r="B13129">
        <f t="shared" ca="1" si="617"/>
        <v>2.2754594859833204</v>
      </c>
      <c r="C13129">
        <f t="shared" ca="1" si="615"/>
        <v>0</v>
      </c>
    </row>
    <row r="13130" spans="1:3" x14ac:dyDescent="0.3">
      <c r="A13130">
        <f t="shared" ca="1" si="616"/>
        <v>1.3683712542232895</v>
      </c>
      <c r="B13130">
        <f t="shared" ca="1" si="617"/>
        <v>1.6238224170872044</v>
      </c>
      <c r="C13130">
        <f t="shared" ca="1" si="615"/>
        <v>1</v>
      </c>
    </row>
    <row r="13131" spans="1:3" x14ac:dyDescent="0.3">
      <c r="A13131">
        <f t="shared" ca="1" si="616"/>
        <v>0.1935812735421083</v>
      </c>
      <c r="B13131">
        <f t="shared" ca="1" si="617"/>
        <v>2.0370031907521371</v>
      </c>
      <c r="C13131">
        <f t="shared" ca="1" si="615"/>
        <v>0</v>
      </c>
    </row>
    <row r="13132" spans="1:3" x14ac:dyDescent="0.3">
      <c r="A13132">
        <f t="shared" ca="1" si="616"/>
        <v>0.80302209812100211</v>
      </c>
      <c r="B13132">
        <f t="shared" ca="1" si="617"/>
        <v>1.3735079846234091</v>
      </c>
      <c r="C13132">
        <f t="shared" ca="1" si="615"/>
        <v>0</v>
      </c>
    </row>
    <row r="13133" spans="1:3" x14ac:dyDescent="0.3">
      <c r="A13133">
        <f t="shared" ca="1" si="616"/>
        <v>1.5623208471318035</v>
      </c>
      <c r="B13133">
        <f t="shared" ca="1" si="617"/>
        <v>3.1803928877108314</v>
      </c>
      <c r="C13133">
        <f t="shared" ca="1" si="615"/>
        <v>0</v>
      </c>
    </row>
    <row r="13134" spans="1:3" x14ac:dyDescent="0.3">
      <c r="A13134">
        <f t="shared" ca="1" si="616"/>
        <v>0.38503608243992749</v>
      </c>
      <c r="B13134">
        <f t="shared" ca="1" si="617"/>
        <v>2.8068331068583117</v>
      </c>
      <c r="C13134">
        <f t="shared" ca="1" si="615"/>
        <v>0</v>
      </c>
    </row>
    <row r="13135" spans="1:3" x14ac:dyDescent="0.3">
      <c r="A13135">
        <f t="shared" ca="1" si="616"/>
        <v>0.87897364923739696</v>
      </c>
      <c r="B13135">
        <f t="shared" ca="1" si="617"/>
        <v>4.9418918009882518E-2</v>
      </c>
      <c r="C13135">
        <f t="shared" ca="1" si="615"/>
        <v>1</v>
      </c>
    </row>
    <row r="13136" spans="1:3" x14ac:dyDescent="0.3">
      <c r="A13136">
        <f t="shared" ca="1" si="616"/>
        <v>0.47904009447216556</v>
      </c>
      <c r="B13136">
        <f t="shared" ca="1" si="617"/>
        <v>2.6031024988922118</v>
      </c>
      <c r="C13136">
        <f t="shared" ca="1" si="615"/>
        <v>0</v>
      </c>
    </row>
    <row r="13137" spans="1:3" x14ac:dyDescent="0.3">
      <c r="A13137">
        <f t="shared" ca="1" si="616"/>
        <v>0.42670937502547157</v>
      </c>
      <c r="B13137">
        <f t="shared" ca="1" si="617"/>
        <v>2.9122301484770383</v>
      </c>
      <c r="C13137">
        <f t="shared" ca="1" si="615"/>
        <v>0</v>
      </c>
    </row>
    <row r="13138" spans="1:3" x14ac:dyDescent="0.3">
      <c r="A13138">
        <f t="shared" ca="1" si="616"/>
        <v>0.50746883030424206</v>
      </c>
      <c r="B13138">
        <f t="shared" ca="1" si="617"/>
        <v>2.1414818184703219</v>
      </c>
      <c r="C13138">
        <f t="shared" ca="1" si="615"/>
        <v>0</v>
      </c>
    </row>
    <row r="13139" spans="1:3" x14ac:dyDescent="0.3">
      <c r="A13139">
        <f t="shared" ca="1" si="616"/>
        <v>1.1250612039347827</v>
      </c>
      <c r="B13139">
        <f t="shared" ca="1" si="617"/>
        <v>2.5744166076557211</v>
      </c>
      <c r="C13139">
        <f t="shared" ca="1" si="615"/>
        <v>0</v>
      </c>
    </row>
    <row r="13140" spans="1:3" x14ac:dyDescent="0.3">
      <c r="A13140">
        <f t="shared" ca="1" si="616"/>
        <v>1.662916642006929</v>
      </c>
      <c r="B13140">
        <f t="shared" ca="1" si="617"/>
        <v>2.8478776856524668E-2</v>
      </c>
      <c r="C13140">
        <f t="shared" ca="1" si="615"/>
        <v>1</v>
      </c>
    </row>
    <row r="13141" spans="1:3" x14ac:dyDescent="0.3">
      <c r="A13141">
        <f t="shared" ca="1" si="616"/>
        <v>1.1716305369898159</v>
      </c>
      <c r="B13141">
        <f t="shared" ca="1" si="617"/>
        <v>1.1593183074352482</v>
      </c>
      <c r="C13141">
        <f t="shared" ca="1" si="615"/>
        <v>1</v>
      </c>
    </row>
    <row r="13142" spans="1:3" x14ac:dyDescent="0.3">
      <c r="A13142">
        <f t="shared" ca="1" si="616"/>
        <v>1.1833408294699219</v>
      </c>
      <c r="B13142">
        <f t="shared" ca="1" si="617"/>
        <v>2.1698137921156175</v>
      </c>
      <c r="C13142">
        <f t="shared" ca="1" si="615"/>
        <v>0</v>
      </c>
    </row>
    <row r="13143" spans="1:3" x14ac:dyDescent="0.3">
      <c r="A13143">
        <f t="shared" ca="1" si="616"/>
        <v>0.50700482491301591</v>
      </c>
      <c r="B13143">
        <f t="shared" ca="1" si="617"/>
        <v>3.2674683861667111</v>
      </c>
      <c r="C13143">
        <f t="shared" ca="1" si="615"/>
        <v>0</v>
      </c>
    </row>
    <row r="13144" spans="1:3" x14ac:dyDescent="0.3">
      <c r="A13144">
        <f t="shared" ca="1" si="616"/>
        <v>1.0877004726454074</v>
      </c>
      <c r="B13144">
        <f t="shared" ca="1" si="617"/>
        <v>0.5199338141466292</v>
      </c>
      <c r="C13144">
        <f t="shared" ca="1" si="615"/>
        <v>1</v>
      </c>
    </row>
    <row r="13145" spans="1:3" x14ac:dyDescent="0.3">
      <c r="A13145">
        <f t="shared" ca="1" si="616"/>
        <v>1.8972812363855969</v>
      </c>
      <c r="B13145">
        <f t="shared" ca="1" si="617"/>
        <v>3.2629705575483854</v>
      </c>
      <c r="C13145">
        <f t="shared" ca="1" si="615"/>
        <v>1</v>
      </c>
    </row>
    <row r="13146" spans="1:3" x14ac:dyDescent="0.3">
      <c r="A13146">
        <f t="shared" ca="1" si="616"/>
        <v>0.62047447873504402</v>
      </c>
      <c r="B13146">
        <f t="shared" ca="1" si="617"/>
        <v>0.47183886933557417</v>
      </c>
      <c r="C13146">
        <f t="shared" ca="1" si="615"/>
        <v>0</v>
      </c>
    </row>
    <row r="13147" spans="1:3" x14ac:dyDescent="0.3">
      <c r="A13147">
        <f t="shared" ca="1" si="616"/>
        <v>1.1520476710896135</v>
      </c>
      <c r="B13147">
        <f t="shared" ca="1" si="617"/>
        <v>2.6384915955989743</v>
      </c>
      <c r="C13147">
        <f t="shared" ca="1" si="615"/>
        <v>0</v>
      </c>
    </row>
    <row r="13148" spans="1:3" x14ac:dyDescent="0.3">
      <c r="A13148">
        <f t="shared" ca="1" si="616"/>
        <v>3.7531577874183375E-2</v>
      </c>
      <c r="B13148">
        <f t="shared" ca="1" si="617"/>
        <v>1.382110619550363</v>
      </c>
      <c r="C13148">
        <f t="shared" ca="1" si="615"/>
        <v>0</v>
      </c>
    </row>
    <row r="13149" spans="1:3" x14ac:dyDescent="0.3">
      <c r="A13149">
        <f t="shared" ca="1" si="616"/>
        <v>0.97174180603777871</v>
      </c>
      <c r="B13149">
        <f t="shared" ca="1" si="617"/>
        <v>3.6060836021281975</v>
      </c>
      <c r="C13149">
        <f t="shared" ca="1" si="615"/>
        <v>0</v>
      </c>
    </row>
    <row r="13150" spans="1:3" x14ac:dyDescent="0.3">
      <c r="A13150">
        <f t="shared" ca="1" si="616"/>
        <v>1.1900158509299843</v>
      </c>
      <c r="B13150">
        <f t="shared" ca="1" si="617"/>
        <v>1.8701097814117906</v>
      </c>
      <c r="C13150">
        <f t="shared" ca="1" si="615"/>
        <v>0</v>
      </c>
    </row>
    <row r="13151" spans="1:3" x14ac:dyDescent="0.3">
      <c r="A13151">
        <f t="shared" ca="1" si="616"/>
        <v>0.81930526865504438</v>
      </c>
      <c r="B13151">
        <f t="shared" ca="1" si="617"/>
        <v>2.5115355906329122</v>
      </c>
      <c r="C13151">
        <f t="shared" ca="1" si="615"/>
        <v>0</v>
      </c>
    </row>
    <row r="13152" spans="1:3" x14ac:dyDescent="0.3">
      <c r="A13152">
        <f t="shared" ca="1" si="616"/>
        <v>2.0993077857279774E-2</v>
      </c>
      <c r="B13152">
        <f t="shared" ca="1" si="617"/>
        <v>1.9578188673836228</v>
      </c>
      <c r="C13152">
        <f t="shared" ca="1" si="615"/>
        <v>0</v>
      </c>
    </row>
    <row r="13153" spans="1:3" x14ac:dyDescent="0.3">
      <c r="A13153">
        <f t="shared" ca="1" si="616"/>
        <v>4.5976735435522498E-2</v>
      </c>
      <c r="B13153">
        <f t="shared" ca="1" si="617"/>
        <v>1.9054312389070893</v>
      </c>
      <c r="C13153">
        <f t="shared" ca="1" si="615"/>
        <v>0</v>
      </c>
    </row>
    <row r="13154" spans="1:3" x14ac:dyDescent="0.3">
      <c r="A13154">
        <f t="shared" ca="1" si="616"/>
        <v>0.31000248475622838</v>
      </c>
      <c r="B13154">
        <f t="shared" ca="1" si="617"/>
        <v>2.3868369928909923</v>
      </c>
      <c r="C13154">
        <f t="shared" ca="1" si="615"/>
        <v>0</v>
      </c>
    </row>
    <row r="13155" spans="1:3" x14ac:dyDescent="0.3">
      <c r="A13155">
        <f t="shared" ca="1" si="616"/>
        <v>1.4860063346451364</v>
      </c>
      <c r="B13155">
        <f t="shared" ca="1" si="617"/>
        <v>1.2892949843867183</v>
      </c>
      <c r="C13155">
        <f t="shared" ca="1" si="615"/>
        <v>1</v>
      </c>
    </row>
    <row r="13156" spans="1:3" x14ac:dyDescent="0.3">
      <c r="A13156">
        <f t="shared" ca="1" si="616"/>
        <v>0.91039350707015965</v>
      </c>
      <c r="B13156">
        <f t="shared" ca="1" si="617"/>
        <v>3.0988065496519246</v>
      </c>
      <c r="C13156">
        <f t="shared" ca="1" si="615"/>
        <v>0</v>
      </c>
    </row>
    <row r="13157" spans="1:3" x14ac:dyDescent="0.3">
      <c r="A13157">
        <f t="shared" ca="1" si="616"/>
        <v>0.71051738449033763</v>
      </c>
      <c r="B13157">
        <f t="shared" ca="1" si="617"/>
        <v>2.1883937790946555</v>
      </c>
      <c r="C13157">
        <f t="shared" ca="1" si="615"/>
        <v>0</v>
      </c>
    </row>
    <row r="13158" spans="1:3" x14ac:dyDescent="0.3">
      <c r="A13158">
        <f t="shared" ca="1" si="616"/>
        <v>0.3156741216990373</v>
      </c>
      <c r="B13158">
        <f t="shared" ca="1" si="617"/>
        <v>2.7247064442179663</v>
      </c>
      <c r="C13158">
        <f t="shared" ca="1" si="615"/>
        <v>0</v>
      </c>
    </row>
    <row r="13159" spans="1:3" x14ac:dyDescent="0.3">
      <c r="A13159">
        <f t="shared" ca="1" si="616"/>
        <v>1.9573382786354363</v>
      </c>
      <c r="B13159">
        <f t="shared" ca="1" si="617"/>
        <v>1.3479064747932075</v>
      </c>
      <c r="C13159">
        <f t="shared" ca="1" si="615"/>
        <v>1</v>
      </c>
    </row>
    <row r="13160" spans="1:3" x14ac:dyDescent="0.3">
      <c r="A13160">
        <f t="shared" ca="1" si="616"/>
        <v>1.8234311687047362</v>
      </c>
      <c r="B13160">
        <f t="shared" ca="1" si="617"/>
        <v>3.1576055692825102</v>
      </c>
      <c r="C13160">
        <f t="shared" ca="1" si="615"/>
        <v>1</v>
      </c>
    </row>
    <row r="13161" spans="1:3" x14ac:dyDescent="0.3">
      <c r="A13161">
        <f t="shared" ca="1" si="616"/>
        <v>1.2687494195442448</v>
      </c>
      <c r="B13161">
        <f t="shared" ca="1" si="617"/>
        <v>3.4074632021606055</v>
      </c>
      <c r="C13161">
        <f t="shared" ref="C13161:C13224" ca="1" si="618">IF(B13161&lt;A13161^2,1,0)</f>
        <v>0</v>
      </c>
    </row>
    <row r="13162" spans="1:3" x14ac:dyDescent="0.3">
      <c r="A13162">
        <f t="shared" ca="1" si="616"/>
        <v>4.1319624651825926E-2</v>
      </c>
      <c r="B13162">
        <f t="shared" ca="1" si="617"/>
        <v>1.2681729203908905</v>
      </c>
      <c r="C13162">
        <f t="shared" ca="1" si="618"/>
        <v>0</v>
      </c>
    </row>
    <row r="13163" spans="1:3" x14ac:dyDescent="0.3">
      <c r="A13163">
        <f t="shared" ca="1" si="616"/>
        <v>0.2257738612257123</v>
      </c>
      <c r="B13163">
        <f t="shared" ca="1" si="617"/>
        <v>1.465770632586878</v>
      </c>
      <c r="C13163">
        <f t="shared" ca="1" si="618"/>
        <v>0</v>
      </c>
    </row>
    <row r="13164" spans="1:3" x14ac:dyDescent="0.3">
      <c r="A13164">
        <f t="shared" ca="1" si="616"/>
        <v>1.0082179002584291</v>
      </c>
      <c r="B13164">
        <f t="shared" ca="1" si="617"/>
        <v>3.8320831066340526</v>
      </c>
      <c r="C13164">
        <f t="shared" ca="1" si="618"/>
        <v>0</v>
      </c>
    </row>
    <row r="13165" spans="1:3" x14ac:dyDescent="0.3">
      <c r="A13165">
        <f t="shared" ca="1" si="616"/>
        <v>1.4709732543382146</v>
      </c>
      <c r="B13165">
        <f t="shared" ca="1" si="617"/>
        <v>1.729167975566769</v>
      </c>
      <c r="C13165">
        <f t="shared" ca="1" si="618"/>
        <v>1</v>
      </c>
    </row>
    <row r="13166" spans="1:3" x14ac:dyDescent="0.3">
      <c r="A13166">
        <f t="shared" ca="1" si="616"/>
        <v>0.24906368848377847</v>
      </c>
      <c r="B13166">
        <f t="shared" ca="1" si="617"/>
        <v>2.3319266065597994</v>
      </c>
      <c r="C13166">
        <f t="shared" ca="1" si="618"/>
        <v>0</v>
      </c>
    </row>
    <row r="13167" spans="1:3" x14ac:dyDescent="0.3">
      <c r="A13167">
        <f t="shared" ca="1" si="616"/>
        <v>1.0452830360441256</v>
      </c>
      <c r="B13167">
        <f t="shared" ca="1" si="617"/>
        <v>0.84525438378825113</v>
      </c>
      <c r="C13167">
        <f t="shared" ca="1" si="618"/>
        <v>1</v>
      </c>
    </row>
    <row r="13168" spans="1:3" x14ac:dyDescent="0.3">
      <c r="A13168">
        <f t="shared" ca="1" si="616"/>
        <v>0.90751725966051566</v>
      </c>
      <c r="B13168">
        <f t="shared" ca="1" si="617"/>
        <v>1.2564708082131952</v>
      </c>
      <c r="C13168">
        <f t="shared" ca="1" si="618"/>
        <v>0</v>
      </c>
    </row>
    <row r="13169" spans="1:3" x14ac:dyDescent="0.3">
      <c r="A13169">
        <f t="shared" ca="1" si="616"/>
        <v>1.8094844790060363</v>
      </c>
      <c r="B13169">
        <f t="shared" ca="1" si="617"/>
        <v>0.71423228923707072</v>
      </c>
      <c r="C13169">
        <f t="shared" ca="1" si="618"/>
        <v>1</v>
      </c>
    </row>
    <row r="13170" spans="1:3" x14ac:dyDescent="0.3">
      <c r="A13170">
        <f t="shared" ca="1" si="616"/>
        <v>0.89537002732502513</v>
      </c>
      <c r="B13170">
        <f t="shared" ca="1" si="617"/>
        <v>1.3139398808687766</v>
      </c>
      <c r="C13170">
        <f t="shared" ca="1" si="618"/>
        <v>0</v>
      </c>
    </row>
    <row r="13171" spans="1:3" x14ac:dyDescent="0.3">
      <c r="A13171">
        <f t="shared" ca="1" si="616"/>
        <v>0.64842745465239027</v>
      </c>
      <c r="B13171">
        <f t="shared" ca="1" si="617"/>
        <v>0.47253304171443977</v>
      </c>
      <c r="C13171">
        <f t="shared" ca="1" si="618"/>
        <v>0</v>
      </c>
    </row>
    <row r="13172" spans="1:3" x14ac:dyDescent="0.3">
      <c r="A13172">
        <f t="shared" ca="1" si="616"/>
        <v>0.87969541070877066</v>
      </c>
      <c r="B13172">
        <f t="shared" ca="1" si="617"/>
        <v>2.205004530119683</v>
      </c>
      <c r="C13172">
        <f t="shared" ca="1" si="618"/>
        <v>0</v>
      </c>
    </row>
    <row r="13173" spans="1:3" x14ac:dyDescent="0.3">
      <c r="A13173">
        <f t="shared" ca="1" si="616"/>
        <v>0.73398266661702927</v>
      </c>
      <c r="B13173">
        <f t="shared" ca="1" si="617"/>
        <v>1.7748249499858684</v>
      </c>
      <c r="C13173">
        <f t="shared" ca="1" si="618"/>
        <v>0</v>
      </c>
    </row>
    <row r="13174" spans="1:3" x14ac:dyDescent="0.3">
      <c r="A13174">
        <f t="shared" ca="1" si="616"/>
        <v>0.68036923061682475</v>
      </c>
      <c r="B13174">
        <f t="shared" ca="1" si="617"/>
        <v>0.12128895996730682</v>
      </c>
      <c r="C13174">
        <f t="shared" ca="1" si="618"/>
        <v>1</v>
      </c>
    </row>
    <row r="13175" spans="1:3" x14ac:dyDescent="0.3">
      <c r="A13175">
        <f t="shared" ca="1" si="616"/>
        <v>0.42681368355254135</v>
      </c>
      <c r="B13175">
        <f t="shared" ca="1" si="617"/>
        <v>0.88094321482319149</v>
      </c>
      <c r="C13175">
        <f t="shared" ca="1" si="618"/>
        <v>0</v>
      </c>
    </row>
    <row r="13176" spans="1:3" x14ac:dyDescent="0.3">
      <c r="A13176">
        <f t="shared" ca="1" si="616"/>
        <v>0.72334579777738295</v>
      </c>
      <c r="B13176">
        <f t="shared" ca="1" si="617"/>
        <v>2.7379321296531396</v>
      </c>
      <c r="C13176">
        <f t="shared" ca="1" si="618"/>
        <v>0</v>
      </c>
    </row>
    <row r="13177" spans="1:3" x14ac:dyDescent="0.3">
      <c r="A13177">
        <f t="shared" ca="1" si="616"/>
        <v>0.38291062237350193</v>
      </c>
      <c r="B13177">
        <f t="shared" ca="1" si="617"/>
        <v>0.34058896404356664</v>
      </c>
      <c r="C13177">
        <f t="shared" ca="1" si="618"/>
        <v>0</v>
      </c>
    </row>
    <row r="13178" spans="1:3" x14ac:dyDescent="0.3">
      <c r="A13178">
        <f t="shared" ca="1" si="616"/>
        <v>1.6456203250175709</v>
      </c>
      <c r="B13178">
        <f t="shared" ca="1" si="617"/>
        <v>1.1797219723886134</v>
      </c>
      <c r="C13178">
        <f t="shared" ca="1" si="618"/>
        <v>1</v>
      </c>
    </row>
    <row r="13179" spans="1:3" x14ac:dyDescent="0.3">
      <c r="A13179">
        <f t="shared" ca="1" si="616"/>
        <v>6.0984707803412919E-2</v>
      </c>
      <c r="B13179">
        <f t="shared" ca="1" si="617"/>
        <v>1.7058310190429422</v>
      </c>
      <c r="C13179">
        <f t="shared" ca="1" si="618"/>
        <v>0</v>
      </c>
    </row>
    <row r="13180" spans="1:3" x14ac:dyDescent="0.3">
      <c r="A13180">
        <f t="shared" ca="1" si="616"/>
        <v>0.28103764300707645</v>
      </c>
      <c r="B13180">
        <f t="shared" ca="1" si="617"/>
        <v>0.83595020833599509</v>
      </c>
      <c r="C13180">
        <f t="shared" ca="1" si="618"/>
        <v>0</v>
      </c>
    </row>
    <row r="13181" spans="1:3" x14ac:dyDescent="0.3">
      <c r="A13181">
        <f t="shared" ca="1" si="616"/>
        <v>0.56525371558522108</v>
      </c>
      <c r="B13181">
        <f t="shared" ca="1" si="617"/>
        <v>7.7129846097552246E-2</v>
      </c>
      <c r="C13181">
        <f t="shared" ca="1" si="618"/>
        <v>1</v>
      </c>
    </row>
    <row r="13182" spans="1:3" x14ac:dyDescent="0.3">
      <c r="A13182">
        <f t="shared" ca="1" si="616"/>
        <v>1.5609758158442222</v>
      </c>
      <c r="B13182">
        <f t="shared" ca="1" si="617"/>
        <v>1.0626723758933356</v>
      </c>
      <c r="C13182">
        <f t="shared" ca="1" si="618"/>
        <v>1</v>
      </c>
    </row>
    <row r="13183" spans="1:3" x14ac:dyDescent="0.3">
      <c r="A13183">
        <f t="shared" ca="1" si="616"/>
        <v>1.6399327116522162</v>
      </c>
      <c r="B13183">
        <f t="shared" ca="1" si="617"/>
        <v>1.1989717156512376</v>
      </c>
      <c r="C13183">
        <f t="shared" ca="1" si="618"/>
        <v>1</v>
      </c>
    </row>
    <row r="13184" spans="1:3" x14ac:dyDescent="0.3">
      <c r="A13184">
        <f t="shared" ca="1" si="616"/>
        <v>1.0439366526113443</v>
      </c>
      <c r="B13184">
        <f t="shared" ca="1" si="617"/>
        <v>2.9057670890402703</v>
      </c>
      <c r="C13184">
        <f t="shared" ca="1" si="618"/>
        <v>0</v>
      </c>
    </row>
    <row r="13185" spans="1:3" x14ac:dyDescent="0.3">
      <c r="A13185">
        <f t="shared" ca="1" si="616"/>
        <v>0.78110991025386789</v>
      </c>
      <c r="B13185">
        <f t="shared" ca="1" si="617"/>
        <v>0.30161522768102778</v>
      </c>
      <c r="C13185">
        <f t="shared" ca="1" si="618"/>
        <v>1</v>
      </c>
    </row>
    <row r="13186" spans="1:3" x14ac:dyDescent="0.3">
      <c r="A13186">
        <f t="shared" ca="1" si="616"/>
        <v>1.5991130370763587</v>
      </c>
      <c r="B13186">
        <f t="shared" ca="1" si="617"/>
        <v>2.7303248926128894</v>
      </c>
      <c r="C13186">
        <f t="shared" ca="1" si="618"/>
        <v>0</v>
      </c>
    </row>
    <row r="13187" spans="1:3" x14ac:dyDescent="0.3">
      <c r="A13187">
        <f t="shared" ca="1" si="616"/>
        <v>1.2674492492809308</v>
      </c>
      <c r="B13187">
        <f t="shared" ca="1" si="617"/>
        <v>3.5251088225687486</v>
      </c>
      <c r="C13187">
        <f t="shared" ca="1" si="618"/>
        <v>0</v>
      </c>
    </row>
    <row r="13188" spans="1:3" x14ac:dyDescent="0.3">
      <c r="A13188">
        <f t="shared" ca="1" si="616"/>
        <v>0.18404075749402482</v>
      </c>
      <c r="B13188">
        <f t="shared" ca="1" si="617"/>
        <v>3.2136887845702193</v>
      </c>
      <c r="C13188">
        <f t="shared" ca="1" si="618"/>
        <v>0</v>
      </c>
    </row>
    <row r="13189" spans="1:3" x14ac:dyDescent="0.3">
      <c r="A13189">
        <f t="shared" ca="1" si="616"/>
        <v>0.61383296392154207</v>
      </c>
      <c r="B13189">
        <f t="shared" ca="1" si="617"/>
        <v>1.3768970819874942</v>
      </c>
      <c r="C13189">
        <f t="shared" ca="1" si="618"/>
        <v>0</v>
      </c>
    </row>
    <row r="13190" spans="1:3" x14ac:dyDescent="0.3">
      <c r="A13190">
        <f t="shared" ca="1" si="616"/>
        <v>0.53303909952395934</v>
      </c>
      <c r="B13190">
        <f t="shared" ca="1" si="617"/>
        <v>1.3939157662906845</v>
      </c>
      <c r="C13190">
        <f t="shared" ca="1" si="618"/>
        <v>0</v>
      </c>
    </row>
    <row r="13191" spans="1:3" x14ac:dyDescent="0.3">
      <c r="A13191">
        <f t="shared" ca="1" si="616"/>
        <v>1.4334913229236284</v>
      </c>
      <c r="B13191">
        <f t="shared" ca="1" si="617"/>
        <v>1.2157538079805259</v>
      </c>
      <c r="C13191">
        <f t="shared" ca="1" si="618"/>
        <v>1</v>
      </c>
    </row>
    <row r="13192" spans="1:3" x14ac:dyDescent="0.3">
      <c r="A13192">
        <f t="shared" ref="A13192:A13255" ca="1" si="619">RAND() *($B$4-$B$3)+$B$3</f>
        <v>0.17408504421070647</v>
      </c>
      <c r="B13192">
        <f t="shared" ref="B13192:B13255" ca="1" si="620">RAND() *($B$4^2-$B$3^2)+$B$3^2</f>
        <v>0.39464401669247229</v>
      </c>
      <c r="C13192">
        <f t="shared" ca="1" si="618"/>
        <v>0</v>
      </c>
    </row>
    <row r="13193" spans="1:3" x14ac:dyDescent="0.3">
      <c r="A13193">
        <f t="shared" ca="1" si="619"/>
        <v>1.4862128172321949</v>
      </c>
      <c r="B13193">
        <f t="shared" ca="1" si="620"/>
        <v>0.95237818213474945</v>
      </c>
      <c r="C13193">
        <f t="shared" ca="1" si="618"/>
        <v>1</v>
      </c>
    </row>
    <row r="13194" spans="1:3" x14ac:dyDescent="0.3">
      <c r="A13194">
        <f t="shared" ca="1" si="619"/>
        <v>0.29999601169271739</v>
      </c>
      <c r="B13194">
        <f t="shared" ca="1" si="620"/>
        <v>2.5872050152565103</v>
      </c>
      <c r="C13194">
        <f t="shared" ca="1" si="618"/>
        <v>0</v>
      </c>
    </row>
    <row r="13195" spans="1:3" x14ac:dyDescent="0.3">
      <c r="A13195">
        <f t="shared" ca="1" si="619"/>
        <v>1.2923079721082649</v>
      </c>
      <c r="B13195">
        <f t="shared" ca="1" si="620"/>
        <v>1.0078060317507225</v>
      </c>
      <c r="C13195">
        <f t="shared" ca="1" si="618"/>
        <v>1</v>
      </c>
    </row>
    <row r="13196" spans="1:3" x14ac:dyDescent="0.3">
      <c r="A13196">
        <f t="shared" ca="1" si="619"/>
        <v>0.12006824113845083</v>
      </c>
      <c r="B13196">
        <f t="shared" ca="1" si="620"/>
        <v>1.1329771206754193</v>
      </c>
      <c r="C13196">
        <f t="shared" ca="1" si="618"/>
        <v>0</v>
      </c>
    </row>
    <row r="13197" spans="1:3" x14ac:dyDescent="0.3">
      <c r="A13197">
        <f t="shared" ca="1" si="619"/>
        <v>0.96270615260959058</v>
      </c>
      <c r="B13197">
        <f t="shared" ca="1" si="620"/>
        <v>1.9708312919323761</v>
      </c>
      <c r="C13197">
        <f t="shared" ca="1" si="618"/>
        <v>0</v>
      </c>
    </row>
    <row r="13198" spans="1:3" x14ac:dyDescent="0.3">
      <c r="A13198">
        <f t="shared" ca="1" si="619"/>
        <v>0.99017763024572703</v>
      </c>
      <c r="B13198">
        <f t="shared" ca="1" si="620"/>
        <v>2.9867504093506478</v>
      </c>
      <c r="C13198">
        <f t="shared" ca="1" si="618"/>
        <v>0</v>
      </c>
    </row>
    <row r="13199" spans="1:3" x14ac:dyDescent="0.3">
      <c r="A13199">
        <f t="shared" ca="1" si="619"/>
        <v>1.3469388770858124</v>
      </c>
      <c r="B13199">
        <f t="shared" ca="1" si="620"/>
        <v>0.21817982076579412</v>
      </c>
      <c r="C13199">
        <f t="shared" ca="1" si="618"/>
        <v>1</v>
      </c>
    </row>
    <row r="13200" spans="1:3" x14ac:dyDescent="0.3">
      <c r="A13200">
        <f t="shared" ca="1" si="619"/>
        <v>0.17218354784579804</v>
      </c>
      <c r="B13200">
        <f t="shared" ca="1" si="620"/>
        <v>3.6234517417302148</v>
      </c>
      <c r="C13200">
        <f t="shared" ca="1" si="618"/>
        <v>0</v>
      </c>
    </row>
    <row r="13201" spans="1:3" x14ac:dyDescent="0.3">
      <c r="A13201">
        <f t="shared" ca="1" si="619"/>
        <v>1.943200307708693</v>
      </c>
      <c r="B13201">
        <f t="shared" ca="1" si="620"/>
        <v>1.1888225357269797</v>
      </c>
      <c r="C13201">
        <f t="shared" ca="1" si="618"/>
        <v>1</v>
      </c>
    </row>
    <row r="13202" spans="1:3" x14ac:dyDescent="0.3">
      <c r="A13202">
        <f t="shared" ca="1" si="619"/>
        <v>0.75601383895396035</v>
      </c>
      <c r="B13202">
        <f t="shared" ca="1" si="620"/>
        <v>2.7069294652245377</v>
      </c>
      <c r="C13202">
        <f t="shared" ca="1" si="618"/>
        <v>0</v>
      </c>
    </row>
    <row r="13203" spans="1:3" x14ac:dyDescent="0.3">
      <c r="A13203">
        <f t="shared" ca="1" si="619"/>
        <v>1.211697826030095</v>
      </c>
      <c r="B13203">
        <f t="shared" ca="1" si="620"/>
        <v>1.729158334309199</v>
      </c>
      <c r="C13203">
        <f t="shared" ca="1" si="618"/>
        <v>0</v>
      </c>
    </row>
    <row r="13204" spans="1:3" x14ac:dyDescent="0.3">
      <c r="A13204">
        <f t="shared" ca="1" si="619"/>
        <v>0.40042687211083039</v>
      </c>
      <c r="B13204">
        <f t="shared" ca="1" si="620"/>
        <v>3.9848818436021829</v>
      </c>
      <c r="C13204">
        <f t="shared" ca="1" si="618"/>
        <v>0</v>
      </c>
    </row>
    <row r="13205" spans="1:3" x14ac:dyDescent="0.3">
      <c r="A13205">
        <f t="shared" ca="1" si="619"/>
        <v>1.9896166511898998</v>
      </c>
      <c r="B13205">
        <f t="shared" ca="1" si="620"/>
        <v>2.5673531837519321</v>
      </c>
      <c r="C13205">
        <f t="shared" ca="1" si="618"/>
        <v>1</v>
      </c>
    </row>
    <row r="13206" spans="1:3" x14ac:dyDescent="0.3">
      <c r="A13206">
        <f t="shared" ca="1" si="619"/>
        <v>1.633532705253824</v>
      </c>
      <c r="B13206">
        <f t="shared" ca="1" si="620"/>
        <v>0.70776279083355353</v>
      </c>
      <c r="C13206">
        <f t="shared" ca="1" si="618"/>
        <v>1</v>
      </c>
    </row>
    <row r="13207" spans="1:3" x14ac:dyDescent="0.3">
      <c r="A13207">
        <f t="shared" ca="1" si="619"/>
        <v>1.2744194331948115</v>
      </c>
      <c r="B13207">
        <f t="shared" ca="1" si="620"/>
        <v>1.181673037942911</v>
      </c>
      <c r="C13207">
        <f t="shared" ca="1" si="618"/>
        <v>1</v>
      </c>
    </row>
    <row r="13208" spans="1:3" x14ac:dyDescent="0.3">
      <c r="A13208">
        <f t="shared" ca="1" si="619"/>
        <v>0.51898716796304689</v>
      </c>
      <c r="B13208">
        <f t="shared" ca="1" si="620"/>
        <v>1.0619594903000493</v>
      </c>
      <c r="C13208">
        <f t="shared" ca="1" si="618"/>
        <v>0</v>
      </c>
    </row>
    <row r="13209" spans="1:3" x14ac:dyDescent="0.3">
      <c r="A13209">
        <f t="shared" ca="1" si="619"/>
        <v>0.17017668076758019</v>
      </c>
      <c r="B13209">
        <f t="shared" ca="1" si="620"/>
        <v>0.62337619069883754</v>
      </c>
      <c r="C13209">
        <f t="shared" ca="1" si="618"/>
        <v>0</v>
      </c>
    </row>
    <row r="13210" spans="1:3" x14ac:dyDescent="0.3">
      <c r="A13210">
        <f t="shared" ca="1" si="619"/>
        <v>0.17715753249960775</v>
      </c>
      <c r="B13210">
        <f t="shared" ca="1" si="620"/>
        <v>0.56377455935821619</v>
      </c>
      <c r="C13210">
        <f t="shared" ca="1" si="618"/>
        <v>0</v>
      </c>
    </row>
    <row r="13211" spans="1:3" x14ac:dyDescent="0.3">
      <c r="A13211">
        <f t="shared" ca="1" si="619"/>
        <v>1.0364347558620834</v>
      </c>
      <c r="B13211">
        <f t="shared" ca="1" si="620"/>
        <v>3.4332203188844765</v>
      </c>
      <c r="C13211">
        <f t="shared" ca="1" si="618"/>
        <v>0</v>
      </c>
    </row>
    <row r="13212" spans="1:3" x14ac:dyDescent="0.3">
      <c r="A13212">
        <f t="shared" ca="1" si="619"/>
        <v>0.51610488696056844</v>
      </c>
      <c r="B13212">
        <f t="shared" ca="1" si="620"/>
        <v>2.7540044488110138</v>
      </c>
      <c r="C13212">
        <f t="shared" ca="1" si="618"/>
        <v>0</v>
      </c>
    </row>
    <row r="13213" spans="1:3" x14ac:dyDescent="0.3">
      <c r="A13213">
        <f t="shared" ca="1" si="619"/>
        <v>1.0937876941527931</v>
      </c>
      <c r="B13213">
        <f t="shared" ca="1" si="620"/>
        <v>0.52210776894288768</v>
      </c>
      <c r="C13213">
        <f t="shared" ca="1" si="618"/>
        <v>1</v>
      </c>
    </row>
    <row r="13214" spans="1:3" x14ac:dyDescent="0.3">
      <c r="A13214">
        <f t="shared" ca="1" si="619"/>
        <v>9.5590199440261259E-2</v>
      </c>
      <c r="B13214">
        <f t="shared" ca="1" si="620"/>
        <v>3.5262756168416662</v>
      </c>
      <c r="C13214">
        <f t="shared" ca="1" si="618"/>
        <v>0</v>
      </c>
    </row>
    <row r="13215" spans="1:3" x14ac:dyDescent="0.3">
      <c r="A13215">
        <f t="shared" ca="1" si="619"/>
        <v>0.78553517728613276</v>
      </c>
      <c r="B13215">
        <f t="shared" ca="1" si="620"/>
        <v>0.90400255542820585</v>
      </c>
      <c r="C13215">
        <f t="shared" ca="1" si="618"/>
        <v>0</v>
      </c>
    </row>
    <row r="13216" spans="1:3" x14ac:dyDescent="0.3">
      <c r="A13216">
        <f t="shared" ca="1" si="619"/>
        <v>0.4666310539409082</v>
      </c>
      <c r="B13216">
        <f t="shared" ca="1" si="620"/>
        <v>1.8262495106065222</v>
      </c>
      <c r="C13216">
        <f t="shared" ca="1" si="618"/>
        <v>0</v>
      </c>
    </row>
    <row r="13217" spans="1:3" x14ac:dyDescent="0.3">
      <c r="A13217">
        <f t="shared" ca="1" si="619"/>
        <v>1.4409394247592207</v>
      </c>
      <c r="B13217">
        <f t="shared" ca="1" si="620"/>
        <v>2.2985808913008023</v>
      </c>
      <c r="C13217">
        <f t="shared" ca="1" si="618"/>
        <v>0</v>
      </c>
    </row>
    <row r="13218" spans="1:3" x14ac:dyDescent="0.3">
      <c r="A13218">
        <f t="shared" ca="1" si="619"/>
        <v>1.0811463373994583</v>
      </c>
      <c r="B13218">
        <f t="shared" ca="1" si="620"/>
        <v>1.769650336578442</v>
      </c>
      <c r="C13218">
        <f t="shared" ca="1" si="618"/>
        <v>0</v>
      </c>
    </row>
    <row r="13219" spans="1:3" x14ac:dyDescent="0.3">
      <c r="A13219">
        <f t="shared" ca="1" si="619"/>
        <v>1.5784674922813464</v>
      </c>
      <c r="B13219">
        <f t="shared" ca="1" si="620"/>
        <v>2.3389561450143286</v>
      </c>
      <c r="C13219">
        <f t="shared" ca="1" si="618"/>
        <v>1</v>
      </c>
    </row>
    <row r="13220" spans="1:3" x14ac:dyDescent="0.3">
      <c r="A13220">
        <f t="shared" ca="1" si="619"/>
        <v>1.3953160493536447</v>
      </c>
      <c r="B13220">
        <f t="shared" ca="1" si="620"/>
        <v>1.7452008932659888</v>
      </c>
      <c r="C13220">
        <f t="shared" ca="1" si="618"/>
        <v>1</v>
      </c>
    </row>
    <row r="13221" spans="1:3" x14ac:dyDescent="0.3">
      <c r="A13221">
        <f t="shared" ca="1" si="619"/>
        <v>0.62140314573032795</v>
      </c>
      <c r="B13221">
        <f t="shared" ca="1" si="620"/>
        <v>2.5306165395446953</v>
      </c>
      <c r="C13221">
        <f t="shared" ca="1" si="618"/>
        <v>0</v>
      </c>
    </row>
    <row r="13222" spans="1:3" x14ac:dyDescent="0.3">
      <c r="A13222">
        <f t="shared" ca="1" si="619"/>
        <v>0.22653391624961761</v>
      </c>
      <c r="B13222">
        <f t="shared" ca="1" si="620"/>
        <v>2.765669035311106</v>
      </c>
      <c r="C13222">
        <f t="shared" ca="1" si="618"/>
        <v>0</v>
      </c>
    </row>
    <row r="13223" spans="1:3" x14ac:dyDescent="0.3">
      <c r="A13223">
        <f t="shared" ca="1" si="619"/>
        <v>4.4098240122702803E-2</v>
      </c>
      <c r="B13223">
        <f t="shared" ca="1" si="620"/>
        <v>6.8221752188275975E-2</v>
      </c>
      <c r="C13223">
        <f t="shared" ca="1" si="618"/>
        <v>0</v>
      </c>
    </row>
    <row r="13224" spans="1:3" x14ac:dyDescent="0.3">
      <c r="A13224">
        <f t="shared" ca="1" si="619"/>
        <v>0.58637333277254822</v>
      </c>
      <c r="B13224">
        <f t="shared" ca="1" si="620"/>
        <v>0.86933587831214387</v>
      </c>
      <c r="C13224">
        <f t="shared" ca="1" si="618"/>
        <v>0</v>
      </c>
    </row>
    <row r="13225" spans="1:3" x14ac:dyDescent="0.3">
      <c r="A13225">
        <f t="shared" ca="1" si="619"/>
        <v>1.785330450510439</v>
      </c>
      <c r="B13225">
        <f t="shared" ca="1" si="620"/>
        <v>1.8164339162253769</v>
      </c>
      <c r="C13225">
        <f t="shared" ref="C13225:C13288" ca="1" si="621">IF(B13225&lt;A13225^2,1,0)</f>
        <v>1</v>
      </c>
    </row>
    <row r="13226" spans="1:3" x14ac:dyDescent="0.3">
      <c r="A13226">
        <f t="shared" ca="1" si="619"/>
        <v>0.42605732764957205</v>
      </c>
      <c r="B13226">
        <f t="shared" ca="1" si="620"/>
        <v>1.5322339652626757</v>
      </c>
      <c r="C13226">
        <f t="shared" ca="1" si="621"/>
        <v>0</v>
      </c>
    </row>
    <row r="13227" spans="1:3" x14ac:dyDescent="0.3">
      <c r="A13227">
        <f t="shared" ca="1" si="619"/>
        <v>1.3843898724515979</v>
      </c>
      <c r="B13227">
        <f t="shared" ca="1" si="620"/>
        <v>1.4993190463447283</v>
      </c>
      <c r="C13227">
        <f t="shared" ca="1" si="621"/>
        <v>1</v>
      </c>
    </row>
    <row r="13228" spans="1:3" x14ac:dyDescent="0.3">
      <c r="A13228">
        <f t="shared" ca="1" si="619"/>
        <v>0.77550402703087107</v>
      </c>
      <c r="B13228">
        <f t="shared" ca="1" si="620"/>
        <v>2.9327168225604461</v>
      </c>
      <c r="C13228">
        <f t="shared" ca="1" si="621"/>
        <v>0</v>
      </c>
    </row>
    <row r="13229" spans="1:3" x14ac:dyDescent="0.3">
      <c r="A13229">
        <f t="shared" ca="1" si="619"/>
        <v>1.2459032275897286E-2</v>
      </c>
      <c r="B13229">
        <f t="shared" ca="1" si="620"/>
        <v>3.3000322316530832</v>
      </c>
      <c r="C13229">
        <f t="shared" ca="1" si="621"/>
        <v>0</v>
      </c>
    </row>
    <row r="13230" spans="1:3" x14ac:dyDescent="0.3">
      <c r="A13230">
        <f t="shared" ca="1" si="619"/>
        <v>0.99853156820609734</v>
      </c>
      <c r="B13230">
        <f t="shared" ca="1" si="620"/>
        <v>2.1761225796858645</v>
      </c>
      <c r="C13230">
        <f t="shared" ca="1" si="621"/>
        <v>0</v>
      </c>
    </row>
    <row r="13231" spans="1:3" x14ac:dyDescent="0.3">
      <c r="A13231">
        <f t="shared" ca="1" si="619"/>
        <v>0.57464042432222473</v>
      </c>
      <c r="B13231">
        <f t="shared" ca="1" si="620"/>
        <v>3.5260998132034311</v>
      </c>
      <c r="C13231">
        <f t="shared" ca="1" si="621"/>
        <v>0</v>
      </c>
    </row>
    <row r="13232" spans="1:3" x14ac:dyDescent="0.3">
      <c r="A13232">
        <f t="shared" ca="1" si="619"/>
        <v>1.818619453666914</v>
      </c>
      <c r="B13232">
        <f t="shared" ca="1" si="620"/>
        <v>1.3696492213227867</v>
      </c>
      <c r="C13232">
        <f t="shared" ca="1" si="621"/>
        <v>1</v>
      </c>
    </row>
    <row r="13233" spans="1:3" x14ac:dyDescent="0.3">
      <c r="A13233">
        <f t="shared" ca="1" si="619"/>
        <v>0.6741346297669264</v>
      </c>
      <c r="B13233">
        <f t="shared" ca="1" si="620"/>
        <v>2.994452830726321</v>
      </c>
      <c r="C13233">
        <f t="shared" ca="1" si="621"/>
        <v>0</v>
      </c>
    </row>
    <row r="13234" spans="1:3" x14ac:dyDescent="0.3">
      <c r="A13234">
        <f t="shared" ca="1" si="619"/>
        <v>0.18302901776620506</v>
      </c>
      <c r="B13234">
        <f t="shared" ca="1" si="620"/>
        <v>3.325243998751704</v>
      </c>
      <c r="C13234">
        <f t="shared" ca="1" si="621"/>
        <v>0</v>
      </c>
    </row>
    <row r="13235" spans="1:3" x14ac:dyDescent="0.3">
      <c r="A13235">
        <f t="shared" ca="1" si="619"/>
        <v>1.438737076841617</v>
      </c>
      <c r="B13235">
        <f t="shared" ca="1" si="620"/>
        <v>2.0424407657525294</v>
      </c>
      <c r="C13235">
        <f t="shared" ca="1" si="621"/>
        <v>1</v>
      </c>
    </row>
    <row r="13236" spans="1:3" x14ac:dyDescent="0.3">
      <c r="A13236">
        <f t="shared" ca="1" si="619"/>
        <v>0.19251716613539682</v>
      </c>
      <c r="B13236">
        <f t="shared" ca="1" si="620"/>
        <v>1.9208511933891548</v>
      </c>
      <c r="C13236">
        <f t="shared" ca="1" si="621"/>
        <v>0</v>
      </c>
    </row>
    <row r="13237" spans="1:3" x14ac:dyDescent="0.3">
      <c r="A13237">
        <f t="shared" ca="1" si="619"/>
        <v>1.8427000751314668</v>
      </c>
      <c r="B13237">
        <f t="shared" ca="1" si="620"/>
        <v>2.1839722286135621</v>
      </c>
      <c r="C13237">
        <f t="shared" ca="1" si="621"/>
        <v>1</v>
      </c>
    </row>
    <row r="13238" spans="1:3" x14ac:dyDescent="0.3">
      <c r="A13238">
        <f t="shared" ca="1" si="619"/>
        <v>1.6239252149276109</v>
      </c>
      <c r="B13238">
        <f t="shared" ca="1" si="620"/>
        <v>1.1491310732465325</v>
      </c>
      <c r="C13238">
        <f t="shared" ca="1" si="621"/>
        <v>1</v>
      </c>
    </row>
    <row r="13239" spans="1:3" x14ac:dyDescent="0.3">
      <c r="A13239">
        <f t="shared" ca="1" si="619"/>
        <v>0.65969731555285716</v>
      </c>
      <c r="B13239">
        <f t="shared" ca="1" si="620"/>
        <v>1.1982114996452613</v>
      </c>
      <c r="C13239">
        <f t="shared" ca="1" si="621"/>
        <v>0</v>
      </c>
    </row>
    <row r="13240" spans="1:3" x14ac:dyDescent="0.3">
      <c r="A13240">
        <f t="shared" ca="1" si="619"/>
        <v>0.27031623085387779</v>
      </c>
      <c r="B13240">
        <f t="shared" ca="1" si="620"/>
        <v>1.1365689444367866</v>
      </c>
      <c r="C13240">
        <f t="shared" ca="1" si="621"/>
        <v>0</v>
      </c>
    </row>
    <row r="13241" spans="1:3" x14ac:dyDescent="0.3">
      <c r="A13241">
        <f t="shared" ca="1" si="619"/>
        <v>0.26151439072142346</v>
      </c>
      <c r="B13241">
        <f t="shared" ca="1" si="620"/>
        <v>1.108429224352705</v>
      </c>
      <c r="C13241">
        <f t="shared" ca="1" si="621"/>
        <v>0</v>
      </c>
    </row>
    <row r="13242" spans="1:3" x14ac:dyDescent="0.3">
      <c r="A13242">
        <f t="shared" ca="1" si="619"/>
        <v>0.48742109317611981</v>
      </c>
      <c r="B13242">
        <f t="shared" ca="1" si="620"/>
        <v>0.34121133430541484</v>
      </c>
      <c r="C13242">
        <f t="shared" ca="1" si="621"/>
        <v>0</v>
      </c>
    </row>
    <row r="13243" spans="1:3" x14ac:dyDescent="0.3">
      <c r="A13243">
        <f t="shared" ca="1" si="619"/>
        <v>1.267962352708085</v>
      </c>
      <c r="B13243">
        <f t="shared" ca="1" si="620"/>
        <v>1.2527052370404848</v>
      </c>
      <c r="C13243">
        <f t="shared" ca="1" si="621"/>
        <v>1</v>
      </c>
    </row>
    <row r="13244" spans="1:3" x14ac:dyDescent="0.3">
      <c r="A13244">
        <f t="shared" ca="1" si="619"/>
        <v>1.0085535883998198</v>
      </c>
      <c r="B13244">
        <f t="shared" ca="1" si="620"/>
        <v>1.1872075312985797</v>
      </c>
      <c r="C13244">
        <f t="shared" ca="1" si="621"/>
        <v>0</v>
      </c>
    </row>
    <row r="13245" spans="1:3" x14ac:dyDescent="0.3">
      <c r="A13245">
        <f t="shared" ca="1" si="619"/>
        <v>0.12910374718391737</v>
      </c>
      <c r="B13245">
        <f t="shared" ca="1" si="620"/>
        <v>2.3944701451230177</v>
      </c>
      <c r="C13245">
        <f t="shared" ca="1" si="621"/>
        <v>0</v>
      </c>
    </row>
    <row r="13246" spans="1:3" x14ac:dyDescent="0.3">
      <c r="A13246">
        <f t="shared" ca="1" si="619"/>
        <v>1.6953390377609514</v>
      </c>
      <c r="B13246">
        <f t="shared" ca="1" si="620"/>
        <v>0.36025897379984384</v>
      </c>
      <c r="C13246">
        <f t="shared" ca="1" si="621"/>
        <v>1</v>
      </c>
    </row>
    <row r="13247" spans="1:3" x14ac:dyDescent="0.3">
      <c r="A13247">
        <f t="shared" ca="1" si="619"/>
        <v>1.2282511281099628</v>
      </c>
      <c r="B13247">
        <f t="shared" ca="1" si="620"/>
        <v>2.5226569296086514</v>
      </c>
      <c r="C13247">
        <f t="shared" ca="1" si="621"/>
        <v>0</v>
      </c>
    </row>
    <row r="13248" spans="1:3" x14ac:dyDescent="0.3">
      <c r="A13248">
        <f t="shared" ca="1" si="619"/>
        <v>0.73034474273951844</v>
      </c>
      <c r="B13248">
        <f t="shared" ca="1" si="620"/>
        <v>1.4927584556548696</v>
      </c>
      <c r="C13248">
        <f t="shared" ca="1" si="621"/>
        <v>0</v>
      </c>
    </row>
    <row r="13249" spans="1:3" x14ac:dyDescent="0.3">
      <c r="A13249">
        <f t="shared" ca="1" si="619"/>
        <v>0.95768074142105153</v>
      </c>
      <c r="B13249">
        <f t="shared" ca="1" si="620"/>
        <v>3.53901398871117</v>
      </c>
      <c r="C13249">
        <f t="shared" ca="1" si="621"/>
        <v>0</v>
      </c>
    </row>
    <row r="13250" spans="1:3" x14ac:dyDescent="0.3">
      <c r="A13250">
        <f t="shared" ca="1" si="619"/>
        <v>1.3731444686106935</v>
      </c>
      <c r="B13250">
        <f t="shared" ca="1" si="620"/>
        <v>0.59952566358035142</v>
      </c>
      <c r="C13250">
        <f t="shared" ca="1" si="621"/>
        <v>1</v>
      </c>
    </row>
    <row r="13251" spans="1:3" x14ac:dyDescent="0.3">
      <c r="A13251">
        <f t="shared" ca="1" si="619"/>
        <v>0.16646707443706577</v>
      </c>
      <c r="B13251">
        <f t="shared" ca="1" si="620"/>
        <v>2.2479916385679366</v>
      </c>
      <c r="C13251">
        <f t="shared" ca="1" si="621"/>
        <v>0</v>
      </c>
    </row>
    <row r="13252" spans="1:3" x14ac:dyDescent="0.3">
      <c r="A13252">
        <f t="shared" ca="1" si="619"/>
        <v>0.30632637371588167</v>
      </c>
      <c r="B13252">
        <f t="shared" ca="1" si="620"/>
        <v>3.112449209325344</v>
      </c>
      <c r="C13252">
        <f t="shared" ca="1" si="621"/>
        <v>0</v>
      </c>
    </row>
    <row r="13253" spans="1:3" x14ac:dyDescent="0.3">
      <c r="A13253">
        <f t="shared" ca="1" si="619"/>
        <v>0.32355661997000329</v>
      </c>
      <c r="B13253">
        <f t="shared" ca="1" si="620"/>
        <v>0.38193433761867057</v>
      </c>
      <c r="C13253">
        <f t="shared" ca="1" si="621"/>
        <v>0</v>
      </c>
    </row>
    <row r="13254" spans="1:3" x14ac:dyDescent="0.3">
      <c r="A13254">
        <f t="shared" ca="1" si="619"/>
        <v>0.13974453213717219</v>
      </c>
      <c r="B13254">
        <f t="shared" ca="1" si="620"/>
        <v>0.30838845603633747</v>
      </c>
      <c r="C13254">
        <f t="shared" ca="1" si="621"/>
        <v>0</v>
      </c>
    </row>
    <row r="13255" spans="1:3" x14ac:dyDescent="0.3">
      <c r="A13255">
        <f t="shared" ca="1" si="619"/>
        <v>1.4862961414571498</v>
      </c>
      <c r="B13255">
        <f t="shared" ca="1" si="620"/>
        <v>0.27505462770554079</v>
      </c>
      <c r="C13255">
        <f t="shared" ca="1" si="621"/>
        <v>1</v>
      </c>
    </row>
    <row r="13256" spans="1:3" x14ac:dyDescent="0.3">
      <c r="A13256">
        <f t="shared" ref="A13256:A13319" ca="1" si="622">RAND() *($B$4-$B$3)+$B$3</f>
        <v>1.5591191896524799</v>
      </c>
      <c r="B13256">
        <f t="shared" ref="B13256:B13319" ca="1" si="623">RAND() *($B$4^2-$B$3^2)+$B$3^2</f>
        <v>2.3498426951004663</v>
      </c>
      <c r="C13256">
        <f t="shared" ca="1" si="621"/>
        <v>1</v>
      </c>
    </row>
    <row r="13257" spans="1:3" x14ac:dyDescent="0.3">
      <c r="A13257">
        <f t="shared" ca="1" si="622"/>
        <v>0.13695320991475834</v>
      </c>
      <c r="B13257">
        <f t="shared" ca="1" si="623"/>
        <v>2.6037841151440304</v>
      </c>
      <c r="C13257">
        <f t="shared" ca="1" si="621"/>
        <v>0</v>
      </c>
    </row>
    <row r="13258" spans="1:3" x14ac:dyDescent="0.3">
      <c r="A13258">
        <f t="shared" ca="1" si="622"/>
        <v>1.4550822773022258</v>
      </c>
      <c r="B13258">
        <f t="shared" ca="1" si="623"/>
        <v>2.7651136350343473</v>
      </c>
      <c r="C13258">
        <f t="shared" ca="1" si="621"/>
        <v>0</v>
      </c>
    </row>
    <row r="13259" spans="1:3" x14ac:dyDescent="0.3">
      <c r="A13259">
        <f t="shared" ca="1" si="622"/>
        <v>1.0231149693979613</v>
      </c>
      <c r="B13259">
        <f t="shared" ca="1" si="623"/>
        <v>3.2955631852460336</v>
      </c>
      <c r="C13259">
        <f t="shared" ca="1" si="621"/>
        <v>0</v>
      </c>
    </row>
    <row r="13260" spans="1:3" x14ac:dyDescent="0.3">
      <c r="A13260">
        <f t="shared" ca="1" si="622"/>
        <v>1.6350420198201632</v>
      </c>
      <c r="B13260">
        <f t="shared" ca="1" si="623"/>
        <v>2.8395279424698208</v>
      </c>
      <c r="C13260">
        <f t="shared" ca="1" si="621"/>
        <v>0</v>
      </c>
    </row>
    <row r="13261" spans="1:3" x14ac:dyDescent="0.3">
      <c r="A13261">
        <f t="shared" ca="1" si="622"/>
        <v>1.0709327238280133</v>
      </c>
      <c r="B13261">
        <f t="shared" ca="1" si="623"/>
        <v>0.6710303237683668</v>
      </c>
      <c r="C13261">
        <f t="shared" ca="1" si="621"/>
        <v>1</v>
      </c>
    </row>
    <row r="13262" spans="1:3" x14ac:dyDescent="0.3">
      <c r="A13262">
        <f t="shared" ca="1" si="622"/>
        <v>0.40240883834667707</v>
      </c>
      <c r="B13262">
        <f t="shared" ca="1" si="623"/>
        <v>2.8611131713895195</v>
      </c>
      <c r="C13262">
        <f t="shared" ca="1" si="621"/>
        <v>0</v>
      </c>
    </row>
    <row r="13263" spans="1:3" x14ac:dyDescent="0.3">
      <c r="A13263">
        <f t="shared" ca="1" si="622"/>
        <v>0.76263949017087773</v>
      </c>
      <c r="B13263">
        <f t="shared" ca="1" si="623"/>
        <v>0.78405533083994694</v>
      </c>
      <c r="C13263">
        <f t="shared" ca="1" si="621"/>
        <v>0</v>
      </c>
    </row>
    <row r="13264" spans="1:3" x14ac:dyDescent="0.3">
      <c r="A13264">
        <f t="shared" ca="1" si="622"/>
        <v>1.382291149244844</v>
      </c>
      <c r="B13264">
        <f t="shared" ca="1" si="623"/>
        <v>2.5325987108596077</v>
      </c>
      <c r="C13264">
        <f t="shared" ca="1" si="621"/>
        <v>0</v>
      </c>
    </row>
    <row r="13265" spans="1:3" x14ac:dyDescent="0.3">
      <c r="A13265">
        <f t="shared" ca="1" si="622"/>
        <v>1.2804915779057737</v>
      </c>
      <c r="B13265">
        <f t="shared" ca="1" si="623"/>
        <v>2.2779687376748785</v>
      </c>
      <c r="C13265">
        <f t="shared" ca="1" si="621"/>
        <v>0</v>
      </c>
    </row>
    <row r="13266" spans="1:3" x14ac:dyDescent="0.3">
      <c r="A13266">
        <f t="shared" ca="1" si="622"/>
        <v>0.86807702594517377</v>
      </c>
      <c r="B13266">
        <f t="shared" ca="1" si="623"/>
        <v>1.7267698101326765</v>
      </c>
      <c r="C13266">
        <f t="shared" ca="1" si="621"/>
        <v>0</v>
      </c>
    </row>
    <row r="13267" spans="1:3" x14ac:dyDescent="0.3">
      <c r="A13267">
        <f t="shared" ca="1" si="622"/>
        <v>1.4380595738150623</v>
      </c>
      <c r="B13267">
        <f t="shared" ca="1" si="623"/>
        <v>0.9492625241345185</v>
      </c>
      <c r="C13267">
        <f t="shared" ca="1" si="621"/>
        <v>1</v>
      </c>
    </row>
    <row r="13268" spans="1:3" x14ac:dyDescent="0.3">
      <c r="A13268">
        <f t="shared" ca="1" si="622"/>
        <v>1.4996745897053869</v>
      </c>
      <c r="B13268">
        <f t="shared" ca="1" si="623"/>
        <v>3.8980370836353271</v>
      </c>
      <c r="C13268">
        <f t="shared" ca="1" si="621"/>
        <v>0</v>
      </c>
    </row>
    <row r="13269" spans="1:3" x14ac:dyDescent="0.3">
      <c r="A13269">
        <f t="shared" ca="1" si="622"/>
        <v>0.36955145029896075</v>
      </c>
      <c r="B13269">
        <f t="shared" ca="1" si="623"/>
        <v>2.0696441358803033</v>
      </c>
      <c r="C13269">
        <f t="shared" ca="1" si="621"/>
        <v>0</v>
      </c>
    </row>
    <row r="13270" spans="1:3" x14ac:dyDescent="0.3">
      <c r="A13270">
        <f t="shared" ca="1" si="622"/>
        <v>1.281912966881001</v>
      </c>
      <c r="B13270">
        <f t="shared" ca="1" si="623"/>
        <v>0.15484800917405162</v>
      </c>
      <c r="C13270">
        <f t="shared" ca="1" si="621"/>
        <v>1</v>
      </c>
    </row>
    <row r="13271" spans="1:3" x14ac:dyDescent="0.3">
      <c r="A13271">
        <f t="shared" ca="1" si="622"/>
        <v>0.90460925309175577</v>
      </c>
      <c r="B13271">
        <f t="shared" ca="1" si="623"/>
        <v>2.4010985535859448</v>
      </c>
      <c r="C13271">
        <f t="shared" ca="1" si="621"/>
        <v>0</v>
      </c>
    </row>
    <row r="13272" spans="1:3" x14ac:dyDescent="0.3">
      <c r="A13272">
        <f t="shared" ca="1" si="622"/>
        <v>1.1215038663907073</v>
      </c>
      <c r="B13272">
        <f t="shared" ca="1" si="623"/>
        <v>2.0908133641312454</v>
      </c>
      <c r="C13272">
        <f t="shared" ca="1" si="621"/>
        <v>0</v>
      </c>
    </row>
    <row r="13273" spans="1:3" x14ac:dyDescent="0.3">
      <c r="A13273">
        <f t="shared" ca="1" si="622"/>
        <v>1.660522127410031</v>
      </c>
      <c r="B13273">
        <f t="shared" ca="1" si="623"/>
        <v>2.7031818398662217</v>
      </c>
      <c r="C13273">
        <f t="shared" ca="1" si="621"/>
        <v>1</v>
      </c>
    </row>
    <row r="13274" spans="1:3" x14ac:dyDescent="0.3">
      <c r="A13274">
        <f t="shared" ca="1" si="622"/>
        <v>0.58747182213934379</v>
      </c>
      <c r="B13274">
        <f t="shared" ca="1" si="623"/>
        <v>0.16351757076356321</v>
      </c>
      <c r="C13274">
        <f t="shared" ca="1" si="621"/>
        <v>1</v>
      </c>
    </row>
    <row r="13275" spans="1:3" x14ac:dyDescent="0.3">
      <c r="A13275">
        <f t="shared" ca="1" si="622"/>
        <v>0.29790702943435798</v>
      </c>
      <c r="B13275">
        <f t="shared" ca="1" si="623"/>
        <v>3.3850850531346888</v>
      </c>
      <c r="C13275">
        <f t="shared" ca="1" si="621"/>
        <v>0</v>
      </c>
    </row>
    <row r="13276" spans="1:3" x14ac:dyDescent="0.3">
      <c r="A13276">
        <f t="shared" ca="1" si="622"/>
        <v>1.185746440562244</v>
      </c>
      <c r="B13276">
        <f t="shared" ca="1" si="623"/>
        <v>2.2616513169555934</v>
      </c>
      <c r="C13276">
        <f t="shared" ca="1" si="621"/>
        <v>0</v>
      </c>
    </row>
    <row r="13277" spans="1:3" x14ac:dyDescent="0.3">
      <c r="A13277">
        <f t="shared" ca="1" si="622"/>
        <v>1.7038519903299656</v>
      </c>
      <c r="B13277">
        <f t="shared" ca="1" si="623"/>
        <v>3.4733828399847573</v>
      </c>
      <c r="C13277">
        <f t="shared" ca="1" si="621"/>
        <v>0</v>
      </c>
    </row>
    <row r="13278" spans="1:3" x14ac:dyDescent="0.3">
      <c r="A13278">
        <f t="shared" ca="1" si="622"/>
        <v>0.60084448645969446</v>
      </c>
      <c r="B13278">
        <f t="shared" ca="1" si="623"/>
        <v>0.62356582870590183</v>
      </c>
      <c r="C13278">
        <f t="shared" ca="1" si="621"/>
        <v>0</v>
      </c>
    </row>
    <row r="13279" spans="1:3" x14ac:dyDescent="0.3">
      <c r="A13279">
        <f t="shared" ca="1" si="622"/>
        <v>1.7831914838836673</v>
      </c>
      <c r="B13279">
        <f t="shared" ca="1" si="623"/>
        <v>3.3660361836227435</v>
      </c>
      <c r="C13279">
        <f t="shared" ca="1" si="621"/>
        <v>0</v>
      </c>
    </row>
    <row r="13280" spans="1:3" x14ac:dyDescent="0.3">
      <c r="A13280">
        <f t="shared" ca="1" si="622"/>
        <v>1.9885664642871232</v>
      </c>
      <c r="B13280">
        <f t="shared" ca="1" si="623"/>
        <v>0.27966549520347384</v>
      </c>
      <c r="C13280">
        <f t="shared" ca="1" si="621"/>
        <v>1</v>
      </c>
    </row>
    <row r="13281" spans="1:3" x14ac:dyDescent="0.3">
      <c r="A13281">
        <f t="shared" ca="1" si="622"/>
        <v>1.1006814632158635</v>
      </c>
      <c r="B13281">
        <f t="shared" ca="1" si="623"/>
        <v>0.91343094563273786</v>
      </c>
      <c r="C13281">
        <f t="shared" ca="1" si="621"/>
        <v>1</v>
      </c>
    </row>
    <row r="13282" spans="1:3" x14ac:dyDescent="0.3">
      <c r="A13282">
        <f t="shared" ca="1" si="622"/>
        <v>1.0002544313570212</v>
      </c>
      <c r="B13282">
        <f t="shared" ca="1" si="623"/>
        <v>0.92654752418446185</v>
      </c>
      <c r="C13282">
        <f t="shared" ca="1" si="621"/>
        <v>1</v>
      </c>
    </row>
    <row r="13283" spans="1:3" x14ac:dyDescent="0.3">
      <c r="A13283">
        <f t="shared" ca="1" si="622"/>
        <v>1.3022499648351868</v>
      </c>
      <c r="B13283">
        <f t="shared" ca="1" si="623"/>
        <v>3.3449915616232913</v>
      </c>
      <c r="C13283">
        <f t="shared" ca="1" si="621"/>
        <v>0</v>
      </c>
    </row>
    <row r="13284" spans="1:3" x14ac:dyDescent="0.3">
      <c r="A13284">
        <f t="shared" ca="1" si="622"/>
        <v>1.2889521716951908</v>
      </c>
      <c r="B13284">
        <f t="shared" ca="1" si="623"/>
        <v>1.0873715272552293</v>
      </c>
      <c r="C13284">
        <f t="shared" ca="1" si="621"/>
        <v>1</v>
      </c>
    </row>
    <row r="13285" spans="1:3" x14ac:dyDescent="0.3">
      <c r="A13285">
        <f t="shared" ca="1" si="622"/>
        <v>1.8993040950706255</v>
      </c>
      <c r="B13285">
        <f t="shared" ca="1" si="623"/>
        <v>2.6251628647124878</v>
      </c>
      <c r="C13285">
        <f t="shared" ca="1" si="621"/>
        <v>1</v>
      </c>
    </row>
    <row r="13286" spans="1:3" x14ac:dyDescent="0.3">
      <c r="A13286">
        <f t="shared" ca="1" si="622"/>
        <v>1.95108429045208</v>
      </c>
      <c r="B13286">
        <f t="shared" ca="1" si="623"/>
        <v>2.2007701993292463</v>
      </c>
      <c r="C13286">
        <f t="shared" ca="1" si="621"/>
        <v>1</v>
      </c>
    </row>
    <row r="13287" spans="1:3" x14ac:dyDescent="0.3">
      <c r="A13287">
        <f t="shared" ca="1" si="622"/>
        <v>1.108517301128479</v>
      </c>
      <c r="B13287">
        <f t="shared" ca="1" si="623"/>
        <v>2.7930078137433618</v>
      </c>
      <c r="C13287">
        <f t="shared" ca="1" si="621"/>
        <v>0</v>
      </c>
    </row>
    <row r="13288" spans="1:3" x14ac:dyDescent="0.3">
      <c r="A13288">
        <f t="shared" ca="1" si="622"/>
        <v>1.8216537014573935</v>
      </c>
      <c r="B13288">
        <f t="shared" ca="1" si="623"/>
        <v>3.5957785764398014</v>
      </c>
      <c r="C13288">
        <f t="shared" ca="1" si="621"/>
        <v>0</v>
      </c>
    </row>
    <row r="13289" spans="1:3" x14ac:dyDescent="0.3">
      <c r="A13289">
        <f t="shared" ca="1" si="622"/>
        <v>1.0672513589739674</v>
      </c>
      <c r="B13289">
        <f t="shared" ca="1" si="623"/>
        <v>2.5347740685587028</v>
      </c>
      <c r="C13289">
        <f t="shared" ref="C13289:C13352" ca="1" si="624">IF(B13289&lt;A13289^2,1,0)</f>
        <v>0</v>
      </c>
    </row>
    <row r="13290" spans="1:3" x14ac:dyDescent="0.3">
      <c r="A13290">
        <f t="shared" ca="1" si="622"/>
        <v>0.83243560800421967</v>
      </c>
      <c r="B13290">
        <f t="shared" ca="1" si="623"/>
        <v>0.50418978074789811</v>
      </c>
      <c r="C13290">
        <f t="shared" ca="1" si="624"/>
        <v>1</v>
      </c>
    </row>
    <row r="13291" spans="1:3" x14ac:dyDescent="0.3">
      <c r="A13291">
        <f t="shared" ca="1" si="622"/>
        <v>1.3000294072257252</v>
      </c>
      <c r="B13291">
        <f t="shared" ca="1" si="623"/>
        <v>2.8769872105661691</v>
      </c>
      <c r="C13291">
        <f t="shared" ca="1" si="624"/>
        <v>0</v>
      </c>
    </row>
    <row r="13292" spans="1:3" x14ac:dyDescent="0.3">
      <c r="A13292">
        <f t="shared" ca="1" si="622"/>
        <v>0.61497741574352816</v>
      </c>
      <c r="B13292">
        <f t="shared" ca="1" si="623"/>
        <v>3.0397911566973814</v>
      </c>
      <c r="C13292">
        <f t="shared" ca="1" si="624"/>
        <v>0</v>
      </c>
    </row>
    <row r="13293" spans="1:3" x14ac:dyDescent="0.3">
      <c r="A13293">
        <f t="shared" ca="1" si="622"/>
        <v>1.511983275344531</v>
      </c>
      <c r="B13293">
        <f t="shared" ca="1" si="623"/>
        <v>0.64648166233939719</v>
      </c>
      <c r="C13293">
        <f t="shared" ca="1" si="624"/>
        <v>1</v>
      </c>
    </row>
    <row r="13294" spans="1:3" x14ac:dyDescent="0.3">
      <c r="A13294">
        <f t="shared" ca="1" si="622"/>
        <v>0.28084545251880466</v>
      </c>
      <c r="B13294">
        <f t="shared" ca="1" si="623"/>
        <v>0.71630162032080369</v>
      </c>
      <c r="C13294">
        <f t="shared" ca="1" si="624"/>
        <v>0</v>
      </c>
    </row>
    <row r="13295" spans="1:3" x14ac:dyDescent="0.3">
      <c r="A13295">
        <f t="shared" ca="1" si="622"/>
        <v>1.3993988567091074</v>
      </c>
      <c r="B13295">
        <f t="shared" ca="1" si="623"/>
        <v>0.87473902668161196</v>
      </c>
      <c r="C13295">
        <f t="shared" ca="1" si="624"/>
        <v>1</v>
      </c>
    </row>
    <row r="13296" spans="1:3" x14ac:dyDescent="0.3">
      <c r="A13296">
        <f t="shared" ca="1" si="622"/>
        <v>1.0312881596001091</v>
      </c>
      <c r="B13296">
        <f t="shared" ca="1" si="623"/>
        <v>3.765674452822716</v>
      </c>
      <c r="C13296">
        <f t="shared" ca="1" si="624"/>
        <v>0</v>
      </c>
    </row>
    <row r="13297" spans="1:3" x14ac:dyDescent="0.3">
      <c r="A13297">
        <f t="shared" ca="1" si="622"/>
        <v>1.0997252754005871E-2</v>
      </c>
      <c r="B13297">
        <f t="shared" ca="1" si="623"/>
        <v>3.5781151726431237</v>
      </c>
      <c r="C13297">
        <f t="shared" ca="1" si="624"/>
        <v>0</v>
      </c>
    </row>
    <row r="13298" spans="1:3" x14ac:dyDescent="0.3">
      <c r="A13298">
        <f t="shared" ca="1" si="622"/>
        <v>0.96860258358494944</v>
      </c>
      <c r="B13298">
        <f t="shared" ca="1" si="623"/>
        <v>3.0556461853906782</v>
      </c>
      <c r="C13298">
        <f t="shared" ca="1" si="624"/>
        <v>0</v>
      </c>
    </row>
    <row r="13299" spans="1:3" x14ac:dyDescent="0.3">
      <c r="A13299">
        <f t="shared" ca="1" si="622"/>
        <v>0.99093427113284571</v>
      </c>
      <c r="B13299">
        <f t="shared" ca="1" si="623"/>
        <v>1.6533322235602896</v>
      </c>
      <c r="C13299">
        <f t="shared" ca="1" si="624"/>
        <v>0</v>
      </c>
    </row>
    <row r="13300" spans="1:3" x14ac:dyDescent="0.3">
      <c r="A13300">
        <f t="shared" ca="1" si="622"/>
        <v>1.0462455507200419</v>
      </c>
      <c r="B13300">
        <f t="shared" ca="1" si="623"/>
        <v>2.6750233717103549</v>
      </c>
      <c r="C13300">
        <f t="shared" ca="1" si="624"/>
        <v>0</v>
      </c>
    </row>
    <row r="13301" spans="1:3" x14ac:dyDescent="0.3">
      <c r="A13301">
        <f t="shared" ca="1" si="622"/>
        <v>0.86160923652211663</v>
      </c>
      <c r="B13301">
        <f t="shared" ca="1" si="623"/>
        <v>0.1422874130454983</v>
      </c>
      <c r="C13301">
        <f t="shared" ca="1" si="624"/>
        <v>1</v>
      </c>
    </row>
    <row r="13302" spans="1:3" x14ac:dyDescent="0.3">
      <c r="A13302">
        <f t="shared" ca="1" si="622"/>
        <v>0.58038827137929738</v>
      </c>
      <c r="B13302">
        <f t="shared" ca="1" si="623"/>
        <v>3.1866232149187144</v>
      </c>
      <c r="C13302">
        <f t="shared" ca="1" si="624"/>
        <v>0</v>
      </c>
    </row>
    <row r="13303" spans="1:3" x14ac:dyDescent="0.3">
      <c r="A13303">
        <f t="shared" ca="1" si="622"/>
        <v>1.7108944053447097</v>
      </c>
      <c r="B13303">
        <f t="shared" ca="1" si="623"/>
        <v>0.52140183675629981</v>
      </c>
      <c r="C13303">
        <f t="shared" ca="1" si="624"/>
        <v>1</v>
      </c>
    </row>
    <row r="13304" spans="1:3" x14ac:dyDescent="0.3">
      <c r="A13304">
        <f t="shared" ca="1" si="622"/>
        <v>0.3034307752360188</v>
      </c>
      <c r="B13304">
        <f t="shared" ca="1" si="623"/>
        <v>1.23850857993936</v>
      </c>
      <c r="C13304">
        <f t="shared" ca="1" si="624"/>
        <v>0</v>
      </c>
    </row>
    <row r="13305" spans="1:3" x14ac:dyDescent="0.3">
      <c r="A13305">
        <f t="shared" ca="1" si="622"/>
        <v>1.7450875881724222</v>
      </c>
      <c r="B13305">
        <f t="shared" ca="1" si="623"/>
        <v>1.901522688848901</v>
      </c>
      <c r="C13305">
        <f t="shared" ca="1" si="624"/>
        <v>1</v>
      </c>
    </row>
    <row r="13306" spans="1:3" x14ac:dyDescent="0.3">
      <c r="A13306">
        <f t="shared" ca="1" si="622"/>
        <v>0.95646957535724542</v>
      </c>
      <c r="B13306">
        <f t="shared" ca="1" si="623"/>
        <v>1.391683388547897</v>
      </c>
      <c r="C13306">
        <f t="shared" ca="1" si="624"/>
        <v>0</v>
      </c>
    </row>
    <row r="13307" spans="1:3" x14ac:dyDescent="0.3">
      <c r="A13307">
        <f t="shared" ca="1" si="622"/>
        <v>1.146351449343967</v>
      </c>
      <c r="B13307">
        <f t="shared" ca="1" si="623"/>
        <v>3.8338407891350537</v>
      </c>
      <c r="C13307">
        <f t="shared" ca="1" si="624"/>
        <v>0</v>
      </c>
    </row>
    <row r="13308" spans="1:3" x14ac:dyDescent="0.3">
      <c r="A13308">
        <f t="shared" ca="1" si="622"/>
        <v>1.7916078933695936</v>
      </c>
      <c r="B13308">
        <f t="shared" ca="1" si="623"/>
        <v>0.48992661118475045</v>
      </c>
      <c r="C13308">
        <f t="shared" ca="1" si="624"/>
        <v>1</v>
      </c>
    </row>
    <row r="13309" spans="1:3" x14ac:dyDescent="0.3">
      <c r="A13309">
        <f t="shared" ca="1" si="622"/>
        <v>1.8808918890687734</v>
      </c>
      <c r="B13309">
        <f t="shared" ca="1" si="623"/>
        <v>2.5720862512058575</v>
      </c>
      <c r="C13309">
        <f t="shared" ca="1" si="624"/>
        <v>1</v>
      </c>
    </row>
    <row r="13310" spans="1:3" x14ac:dyDescent="0.3">
      <c r="A13310">
        <f t="shared" ca="1" si="622"/>
        <v>0.78218113601334505</v>
      </c>
      <c r="B13310">
        <f t="shared" ca="1" si="623"/>
        <v>1.4759425478689971</v>
      </c>
      <c r="C13310">
        <f t="shared" ca="1" si="624"/>
        <v>0</v>
      </c>
    </row>
    <row r="13311" spans="1:3" x14ac:dyDescent="0.3">
      <c r="A13311">
        <f t="shared" ca="1" si="622"/>
        <v>0.45055217256451763</v>
      </c>
      <c r="B13311">
        <f t="shared" ca="1" si="623"/>
        <v>2.7660962884199862</v>
      </c>
      <c r="C13311">
        <f t="shared" ca="1" si="624"/>
        <v>0</v>
      </c>
    </row>
    <row r="13312" spans="1:3" x14ac:dyDescent="0.3">
      <c r="A13312">
        <f t="shared" ca="1" si="622"/>
        <v>1.2046704957267158</v>
      </c>
      <c r="B13312">
        <f t="shared" ca="1" si="623"/>
        <v>1.6470357632005137</v>
      </c>
      <c r="C13312">
        <f t="shared" ca="1" si="624"/>
        <v>0</v>
      </c>
    </row>
    <row r="13313" spans="1:3" x14ac:dyDescent="0.3">
      <c r="A13313">
        <f t="shared" ca="1" si="622"/>
        <v>0.53461801088328542</v>
      </c>
      <c r="B13313">
        <f t="shared" ca="1" si="623"/>
        <v>0.6885808707109824</v>
      </c>
      <c r="C13313">
        <f t="shared" ca="1" si="624"/>
        <v>0</v>
      </c>
    </row>
    <row r="13314" spans="1:3" x14ac:dyDescent="0.3">
      <c r="A13314">
        <f t="shared" ca="1" si="622"/>
        <v>0.83479038678120276</v>
      </c>
      <c r="B13314">
        <f t="shared" ca="1" si="623"/>
        <v>0.43859008993231541</v>
      </c>
      <c r="C13314">
        <f t="shared" ca="1" si="624"/>
        <v>1</v>
      </c>
    </row>
    <row r="13315" spans="1:3" x14ac:dyDescent="0.3">
      <c r="A13315">
        <f t="shared" ca="1" si="622"/>
        <v>0.19154795375953237</v>
      </c>
      <c r="B13315">
        <f t="shared" ca="1" si="623"/>
        <v>2.9802104702014116</v>
      </c>
      <c r="C13315">
        <f t="shared" ca="1" si="624"/>
        <v>0</v>
      </c>
    </row>
    <row r="13316" spans="1:3" x14ac:dyDescent="0.3">
      <c r="A13316">
        <f t="shared" ca="1" si="622"/>
        <v>0.40005943397505872</v>
      </c>
      <c r="B13316">
        <f t="shared" ca="1" si="623"/>
        <v>3.1611514514214867</v>
      </c>
      <c r="C13316">
        <f t="shared" ca="1" si="624"/>
        <v>0</v>
      </c>
    </row>
    <row r="13317" spans="1:3" x14ac:dyDescent="0.3">
      <c r="A13317">
        <f t="shared" ca="1" si="622"/>
        <v>1.3103682686084979</v>
      </c>
      <c r="B13317">
        <f t="shared" ca="1" si="623"/>
        <v>0.46232908479569224</v>
      </c>
      <c r="C13317">
        <f t="shared" ca="1" si="624"/>
        <v>1</v>
      </c>
    </row>
    <row r="13318" spans="1:3" x14ac:dyDescent="0.3">
      <c r="A13318">
        <f t="shared" ca="1" si="622"/>
        <v>0.17265790275290516</v>
      </c>
      <c r="B13318">
        <f t="shared" ca="1" si="623"/>
        <v>3.9753879884705845</v>
      </c>
      <c r="C13318">
        <f t="shared" ca="1" si="624"/>
        <v>0</v>
      </c>
    </row>
    <row r="13319" spans="1:3" x14ac:dyDescent="0.3">
      <c r="A13319">
        <f t="shared" ca="1" si="622"/>
        <v>1.4801383625663993</v>
      </c>
      <c r="B13319">
        <f t="shared" ca="1" si="623"/>
        <v>3.8800180371327571</v>
      </c>
      <c r="C13319">
        <f t="shared" ca="1" si="624"/>
        <v>0</v>
      </c>
    </row>
    <row r="13320" spans="1:3" x14ac:dyDescent="0.3">
      <c r="A13320">
        <f t="shared" ref="A13320:A13383" ca="1" si="625">RAND() *($B$4-$B$3)+$B$3</f>
        <v>0.20024372813962721</v>
      </c>
      <c r="B13320">
        <f t="shared" ref="B13320:B13383" ca="1" si="626">RAND() *($B$4^2-$B$3^2)+$B$3^2</f>
        <v>2.841485110347763</v>
      </c>
      <c r="C13320">
        <f t="shared" ca="1" si="624"/>
        <v>0</v>
      </c>
    </row>
    <row r="13321" spans="1:3" x14ac:dyDescent="0.3">
      <c r="A13321">
        <f t="shared" ca="1" si="625"/>
        <v>0.52125294127109734</v>
      </c>
      <c r="B13321">
        <f t="shared" ca="1" si="626"/>
        <v>0.22036769295018921</v>
      </c>
      <c r="C13321">
        <f t="shared" ca="1" si="624"/>
        <v>1</v>
      </c>
    </row>
    <row r="13322" spans="1:3" x14ac:dyDescent="0.3">
      <c r="A13322">
        <f t="shared" ca="1" si="625"/>
        <v>1.6176950670393513</v>
      </c>
      <c r="B13322">
        <f t="shared" ca="1" si="626"/>
        <v>0.58220607477645325</v>
      </c>
      <c r="C13322">
        <f t="shared" ca="1" si="624"/>
        <v>1</v>
      </c>
    </row>
    <row r="13323" spans="1:3" x14ac:dyDescent="0.3">
      <c r="A13323">
        <f t="shared" ca="1" si="625"/>
        <v>1.4426115459443785</v>
      </c>
      <c r="B13323">
        <f t="shared" ca="1" si="626"/>
        <v>0.84511999756227629</v>
      </c>
      <c r="C13323">
        <f t="shared" ca="1" si="624"/>
        <v>1</v>
      </c>
    </row>
    <row r="13324" spans="1:3" x14ac:dyDescent="0.3">
      <c r="A13324">
        <f t="shared" ca="1" si="625"/>
        <v>1.9063799194229702</v>
      </c>
      <c r="B13324">
        <f t="shared" ca="1" si="626"/>
        <v>3.476841981406102</v>
      </c>
      <c r="C13324">
        <f t="shared" ca="1" si="624"/>
        <v>1</v>
      </c>
    </row>
    <row r="13325" spans="1:3" x14ac:dyDescent="0.3">
      <c r="A13325">
        <f t="shared" ca="1" si="625"/>
        <v>1.5272685701354007</v>
      </c>
      <c r="B13325">
        <f t="shared" ca="1" si="626"/>
        <v>3.4988797992097127</v>
      </c>
      <c r="C13325">
        <f t="shared" ca="1" si="624"/>
        <v>0</v>
      </c>
    </row>
    <row r="13326" spans="1:3" x14ac:dyDescent="0.3">
      <c r="A13326">
        <f t="shared" ca="1" si="625"/>
        <v>0.2912395121255118</v>
      </c>
      <c r="B13326">
        <f t="shared" ca="1" si="626"/>
        <v>2.8544941571788796</v>
      </c>
      <c r="C13326">
        <f t="shared" ca="1" si="624"/>
        <v>0</v>
      </c>
    </row>
    <row r="13327" spans="1:3" x14ac:dyDescent="0.3">
      <c r="A13327">
        <f t="shared" ca="1" si="625"/>
        <v>0.6354973324912514</v>
      </c>
      <c r="B13327">
        <f t="shared" ca="1" si="626"/>
        <v>1.9690850326916114</v>
      </c>
      <c r="C13327">
        <f t="shared" ca="1" si="624"/>
        <v>0</v>
      </c>
    </row>
    <row r="13328" spans="1:3" x14ac:dyDescent="0.3">
      <c r="A13328">
        <f t="shared" ca="1" si="625"/>
        <v>0.51741434255329999</v>
      </c>
      <c r="B13328">
        <f t="shared" ca="1" si="626"/>
        <v>1.8098707146757582</v>
      </c>
      <c r="C13328">
        <f t="shared" ca="1" si="624"/>
        <v>0</v>
      </c>
    </row>
    <row r="13329" spans="1:3" x14ac:dyDescent="0.3">
      <c r="A13329">
        <f t="shared" ca="1" si="625"/>
        <v>0.3259869862468221</v>
      </c>
      <c r="B13329">
        <f t="shared" ca="1" si="626"/>
        <v>0.60397974335614224</v>
      </c>
      <c r="C13329">
        <f t="shared" ca="1" si="624"/>
        <v>0</v>
      </c>
    </row>
    <row r="13330" spans="1:3" x14ac:dyDescent="0.3">
      <c r="A13330">
        <f t="shared" ca="1" si="625"/>
        <v>0.58735705158274953</v>
      </c>
      <c r="B13330">
        <f t="shared" ca="1" si="626"/>
        <v>1.5734206538391797</v>
      </c>
      <c r="C13330">
        <f t="shared" ca="1" si="624"/>
        <v>0</v>
      </c>
    </row>
    <row r="13331" spans="1:3" x14ac:dyDescent="0.3">
      <c r="A13331">
        <f t="shared" ca="1" si="625"/>
        <v>0.73517831519004906</v>
      </c>
      <c r="B13331">
        <f t="shared" ca="1" si="626"/>
        <v>1.387880196384327</v>
      </c>
      <c r="C13331">
        <f t="shared" ca="1" si="624"/>
        <v>0</v>
      </c>
    </row>
    <row r="13332" spans="1:3" x14ac:dyDescent="0.3">
      <c r="A13332">
        <f t="shared" ca="1" si="625"/>
        <v>1.3598526080911899</v>
      </c>
      <c r="B13332">
        <f t="shared" ca="1" si="626"/>
        <v>2.1215937824199265</v>
      </c>
      <c r="C13332">
        <f t="shared" ca="1" si="624"/>
        <v>0</v>
      </c>
    </row>
    <row r="13333" spans="1:3" x14ac:dyDescent="0.3">
      <c r="A13333">
        <f t="shared" ca="1" si="625"/>
        <v>0.26989326232539024</v>
      </c>
      <c r="B13333">
        <f t="shared" ca="1" si="626"/>
        <v>3.5902140254144363</v>
      </c>
      <c r="C13333">
        <f t="shared" ca="1" si="624"/>
        <v>0</v>
      </c>
    </row>
    <row r="13334" spans="1:3" x14ac:dyDescent="0.3">
      <c r="A13334">
        <f t="shared" ca="1" si="625"/>
        <v>1.3434801663536113</v>
      </c>
      <c r="B13334">
        <f t="shared" ca="1" si="626"/>
        <v>2.9311552226332762</v>
      </c>
      <c r="C13334">
        <f t="shared" ca="1" si="624"/>
        <v>0</v>
      </c>
    </row>
    <row r="13335" spans="1:3" x14ac:dyDescent="0.3">
      <c r="A13335">
        <f t="shared" ca="1" si="625"/>
        <v>1.4969520494061628</v>
      </c>
      <c r="B13335">
        <f t="shared" ca="1" si="626"/>
        <v>0.52587340196541854</v>
      </c>
      <c r="C13335">
        <f t="shared" ca="1" si="624"/>
        <v>1</v>
      </c>
    </row>
    <row r="13336" spans="1:3" x14ac:dyDescent="0.3">
      <c r="A13336">
        <f t="shared" ca="1" si="625"/>
        <v>1.5928949158927923</v>
      </c>
      <c r="B13336">
        <f t="shared" ca="1" si="626"/>
        <v>3.3063340358977409</v>
      </c>
      <c r="C13336">
        <f t="shared" ca="1" si="624"/>
        <v>0</v>
      </c>
    </row>
    <row r="13337" spans="1:3" x14ac:dyDescent="0.3">
      <c r="A13337">
        <f t="shared" ca="1" si="625"/>
        <v>1.1843436390647419</v>
      </c>
      <c r="B13337">
        <f t="shared" ca="1" si="626"/>
        <v>3.1578279377939222</v>
      </c>
      <c r="C13337">
        <f t="shared" ca="1" si="624"/>
        <v>0</v>
      </c>
    </row>
    <row r="13338" spans="1:3" x14ac:dyDescent="0.3">
      <c r="A13338">
        <f t="shared" ca="1" si="625"/>
        <v>0.64442539886174965</v>
      </c>
      <c r="B13338">
        <f t="shared" ca="1" si="626"/>
        <v>0.10933470717439464</v>
      </c>
      <c r="C13338">
        <f t="shared" ca="1" si="624"/>
        <v>1</v>
      </c>
    </row>
    <row r="13339" spans="1:3" x14ac:dyDescent="0.3">
      <c r="A13339">
        <f t="shared" ca="1" si="625"/>
        <v>1.4442062645659162</v>
      </c>
      <c r="B13339">
        <f t="shared" ca="1" si="626"/>
        <v>3.5606702733645221</v>
      </c>
      <c r="C13339">
        <f t="shared" ca="1" si="624"/>
        <v>0</v>
      </c>
    </row>
    <row r="13340" spans="1:3" x14ac:dyDescent="0.3">
      <c r="A13340">
        <f t="shared" ca="1" si="625"/>
        <v>0.36665415080137542</v>
      </c>
      <c r="B13340">
        <f t="shared" ca="1" si="626"/>
        <v>3.8607216971840539</v>
      </c>
      <c r="C13340">
        <f t="shared" ca="1" si="624"/>
        <v>0</v>
      </c>
    </row>
    <row r="13341" spans="1:3" x14ac:dyDescent="0.3">
      <c r="A13341">
        <f t="shared" ca="1" si="625"/>
        <v>0.38918870556496876</v>
      </c>
      <c r="B13341">
        <f t="shared" ca="1" si="626"/>
        <v>3.6893434760407091</v>
      </c>
      <c r="C13341">
        <f t="shared" ca="1" si="624"/>
        <v>0</v>
      </c>
    </row>
    <row r="13342" spans="1:3" x14ac:dyDescent="0.3">
      <c r="A13342">
        <f t="shared" ca="1" si="625"/>
        <v>1.1040108196802252</v>
      </c>
      <c r="B13342">
        <f t="shared" ca="1" si="626"/>
        <v>1.8074354229209524</v>
      </c>
      <c r="C13342">
        <f t="shared" ca="1" si="624"/>
        <v>0</v>
      </c>
    </row>
    <row r="13343" spans="1:3" x14ac:dyDescent="0.3">
      <c r="A13343">
        <f t="shared" ca="1" si="625"/>
        <v>1.1973418639919777</v>
      </c>
      <c r="B13343">
        <f t="shared" ca="1" si="626"/>
        <v>2.8982214101263009</v>
      </c>
      <c r="C13343">
        <f t="shared" ca="1" si="624"/>
        <v>0</v>
      </c>
    </row>
    <row r="13344" spans="1:3" x14ac:dyDescent="0.3">
      <c r="A13344">
        <f t="shared" ca="1" si="625"/>
        <v>3.1477724704855881E-2</v>
      </c>
      <c r="B13344">
        <f t="shared" ca="1" si="626"/>
        <v>3.1198458572049033</v>
      </c>
      <c r="C13344">
        <f t="shared" ca="1" si="624"/>
        <v>0</v>
      </c>
    </row>
    <row r="13345" spans="1:3" x14ac:dyDescent="0.3">
      <c r="A13345">
        <f t="shared" ca="1" si="625"/>
        <v>1.111098978651045</v>
      </c>
      <c r="B13345">
        <f t="shared" ca="1" si="626"/>
        <v>2.7636580678132474</v>
      </c>
      <c r="C13345">
        <f t="shared" ca="1" si="624"/>
        <v>0</v>
      </c>
    </row>
    <row r="13346" spans="1:3" x14ac:dyDescent="0.3">
      <c r="A13346">
        <f t="shared" ca="1" si="625"/>
        <v>1.8352952160889042</v>
      </c>
      <c r="B13346">
        <f t="shared" ca="1" si="626"/>
        <v>0.84224249579470811</v>
      </c>
      <c r="C13346">
        <f t="shared" ca="1" si="624"/>
        <v>1</v>
      </c>
    </row>
    <row r="13347" spans="1:3" x14ac:dyDescent="0.3">
      <c r="A13347">
        <f t="shared" ca="1" si="625"/>
        <v>0.23432172888658043</v>
      </c>
      <c r="B13347">
        <f t="shared" ca="1" si="626"/>
        <v>3.4343706235560512</v>
      </c>
      <c r="C13347">
        <f t="shared" ca="1" si="624"/>
        <v>0</v>
      </c>
    </row>
    <row r="13348" spans="1:3" x14ac:dyDescent="0.3">
      <c r="A13348">
        <f t="shared" ca="1" si="625"/>
        <v>0.43750949850685128</v>
      </c>
      <c r="B13348">
        <f t="shared" ca="1" si="626"/>
        <v>3.2203270068489478</v>
      </c>
      <c r="C13348">
        <f t="shared" ca="1" si="624"/>
        <v>0</v>
      </c>
    </row>
    <row r="13349" spans="1:3" x14ac:dyDescent="0.3">
      <c r="A13349">
        <f t="shared" ca="1" si="625"/>
        <v>0.79211212990407009</v>
      </c>
      <c r="B13349">
        <f t="shared" ca="1" si="626"/>
        <v>0.77871624752706126</v>
      </c>
      <c r="C13349">
        <f t="shared" ca="1" si="624"/>
        <v>0</v>
      </c>
    </row>
    <row r="13350" spans="1:3" x14ac:dyDescent="0.3">
      <c r="A13350">
        <f t="shared" ca="1" si="625"/>
        <v>0.58509993171463126</v>
      </c>
      <c r="B13350">
        <f t="shared" ca="1" si="626"/>
        <v>2.2236645267884376</v>
      </c>
      <c r="C13350">
        <f t="shared" ca="1" si="624"/>
        <v>0</v>
      </c>
    </row>
    <row r="13351" spans="1:3" x14ac:dyDescent="0.3">
      <c r="A13351">
        <f t="shared" ca="1" si="625"/>
        <v>1.2682640573535287</v>
      </c>
      <c r="B13351">
        <f t="shared" ca="1" si="626"/>
        <v>3.9584001698735336</v>
      </c>
      <c r="C13351">
        <f t="shared" ca="1" si="624"/>
        <v>0</v>
      </c>
    </row>
    <row r="13352" spans="1:3" x14ac:dyDescent="0.3">
      <c r="A13352">
        <f t="shared" ca="1" si="625"/>
        <v>1.2714783164891734</v>
      </c>
      <c r="B13352">
        <f t="shared" ca="1" si="626"/>
        <v>2.0470965785471469</v>
      </c>
      <c r="C13352">
        <f t="shared" ca="1" si="624"/>
        <v>0</v>
      </c>
    </row>
    <row r="13353" spans="1:3" x14ac:dyDescent="0.3">
      <c r="A13353">
        <f t="shared" ca="1" si="625"/>
        <v>1.0189442685443746</v>
      </c>
      <c r="B13353">
        <f t="shared" ca="1" si="626"/>
        <v>3.8190211907077583</v>
      </c>
      <c r="C13353">
        <f t="shared" ref="C13353:C13416" ca="1" si="627">IF(B13353&lt;A13353^2,1,0)</f>
        <v>0</v>
      </c>
    </row>
    <row r="13354" spans="1:3" x14ac:dyDescent="0.3">
      <c r="A13354">
        <f t="shared" ca="1" si="625"/>
        <v>2.6522331659386333E-2</v>
      </c>
      <c r="B13354">
        <f t="shared" ca="1" si="626"/>
        <v>0.37931208573105124</v>
      </c>
      <c r="C13354">
        <f t="shared" ca="1" si="627"/>
        <v>0</v>
      </c>
    </row>
    <row r="13355" spans="1:3" x14ac:dyDescent="0.3">
      <c r="A13355">
        <f t="shared" ca="1" si="625"/>
        <v>0.66261839493605157</v>
      </c>
      <c r="B13355">
        <f t="shared" ca="1" si="626"/>
        <v>1.4419903153634319</v>
      </c>
      <c r="C13355">
        <f t="shared" ca="1" si="627"/>
        <v>0</v>
      </c>
    </row>
    <row r="13356" spans="1:3" x14ac:dyDescent="0.3">
      <c r="A13356">
        <f t="shared" ca="1" si="625"/>
        <v>1.4429625861054522</v>
      </c>
      <c r="B13356">
        <f t="shared" ca="1" si="626"/>
        <v>3.0330814388722329</v>
      </c>
      <c r="C13356">
        <f t="shared" ca="1" si="627"/>
        <v>0</v>
      </c>
    </row>
    <row r="13357" spans="1:3" x14ac:dyDescent="0.3">
      <c r="A13357">
        <f t="shared" ca="1" si="625"/>
        <v>0.76166099809918952</v>
      </c>
      <c r="B13357">
        <f t="shared" ca="1" si="626"/>
        <v>2.0942645438936056</v>
      </c>
      <c r="C13357">
        <f t="shared" ca="1" si="627"/>
        <v>0</v>
      </c>
    </row>
    <row r="13358" spans="1:3" x14ac:dyDescent="0.3">
      <c r="A13358">
        <f t="shared" ca="1" si="625"/>
        <v>1.5689708789532562</v>
      </c>
      <c r="B13358">
        <f t="shared" ca="1" si="626"/>
        <v>0.71997374826902538</v>
      </c>
      <c r="C13358">
        <f t="shared" ca="1" si="627"/>
        <v>1</v>
      </c>
    </row>
    <row r="13359" spans="1:3" x14ac:dyDescent="0.3">
      <c r="A13359">
        <f t="shared" ca="1" si="625"/>
        <v>0.22357152720317597</v>
      </c>
      <c r="B13359">
        <f t="shared" ca="1" si="626"/>
        <v>3.2601910234810174</v>
      </c>
      <c r="C13359">
        <f t="shared" ca="1" si="627"/>
        <v>0</v>
      </c>
    </row>
    <row r="13360" spans="1:3" x14ac:dyDescent="0.3">
      <c r="A13360">
        <f t="shared" ca="1" si="625"/>
        <v>1.8612924740456254</v>
      </c>
      <c r="B13360">
        <f t="shared" ca="1" si="626"/>
        <v>3.9890933212674224</v>
      </c>
      <c r="C13360">
        <f t="shared" ca="1" si="627"/>
        <v>0</v>
      </c>
    </row>
    <row r="13361" spans="1:3" x14ac:dyDescent="0.3">
      <c r="A13361">
        <f t="shared" ca="1" si="625"/>
        <v>0.93920200888399608</v>
      </c>
      <c r="B13361">
        <f t="shared" ca="1" si="626"/>
        <v>1.5694003403656698</v>
      </c>
      <c r="C13361">
        <f t="shared" ca="1" si="627"/>
        <v>0</v>
      </c>
    </row>
    <row r="13362" spans="1:3" x14ac:dyDescent="0.3">
      <c r="A13362">
        <f t="shared" ca="1" si="625"/>
        <v>1.1208178771511965</v>
      </c>
      <c r="B13362">
        <f t="shared" ca="1" si="626"/>
        <v>1.2666622814755715</v>
      </c>
      <c r="C13362">
        <f t="shared" ca="1" si="627"/>
        <v>0</v>
      </c>
    </row>
    <row r="13363" spans="1:3" x14ac:dyDescent="0.3">
      <c r="A13363">
        <f t="shared" ca="1" si="625"/>
        <v>0.90394959589414436</v>
      </c>
      <c r="B13363">
        <f t="shared" ca="1" si="626"/>
        <v>2.7504641169190922</v>
      </c>
      <c r="C13363">
        <f t="shared" ca="1" si="627"/>
        <v>0</v>
      </c>
    </row>
    <row r="13364" spans="1:3" x14ac:dyDescent="0.3">
      <c r="A13364">
        <f t="shared" ca="1" si="625"/>
        <v>1.3676462984588327</v>
      </c>
      <c r="B13364">
        <f t="shared" ca="1" si="626"/>
        <v>1.2485525819454693</v>
      </c>
      <c r="C13364">
        <f t="shared" ca="1" si="627"/>
        <v>1</v>
      </c>
    </row>
    <row r="13365" spans="1:3" x14ac:dyDescent="0.3">
      <c r="A13365">
        <f t="shared" ca="1" si="625"/>
        <v>1.3570984616564976</v>
      </c>
      <c r="B13365">
        <f t="shared" ca="1" si="626"/>
        <v>0.42923500479745202</v>
      </c>
      <c r="C13365">
        <f t="shared" ca="1" si="627"/>
        <v>1</v>
      </c>
    </row>
    <row r="13366" spans="1:3" x14ac:dyDescent="0.3">
      <c r="A13366">
        <f t="shared" ca="1" si="625"/>
        <v>0.99679047466680659</v>
      </c>
      <c r="B13366">
        <f t="shared" ca="1" si="626"/>
        <v>0.66013318788800257</v>
      </c>
      <c r="C13366">
        <f t="shared" ca="1" si="627"/>
        <v>1</v>
      </c>
    </row>
    <row r="13367" spans="1:3" x14ac:dyDescent="0.3">
      <c r="A13367">
        <f t="shared" ca="1" si="625"/>
        <v>0.54422868385816581</v>
      </c>
      <c r="B13367">
        <f t="shared" ca="1" si="626"/>
        <v>2.7258878439280751</v>
      </c>
      <c r="C13367">
        <f t="shared" ca="1" si="627"/>
        <v>0</v>
      </c>
    </row>
    <row r="13368" spans="1:3" x14ac:dyDescent="0.3">
      <c r="A13368">
        <f t="shared" ca="1" si="625"/>
        <v>1.2729856363693204</v>
      </c>
      <c r="B13368">
        <f t="shared" ca="1" si="626"/>
        <v>2.489177934898013</v>
      </c>
      <c r="C13368">
        <f t="shared" ca="1" si="627"/>
        <v>0</v>
      </c>
    </row>
    <row r="13369" spans="1:3" x14ac:dyDescent="0.3">
      <c r="A13369">
        <f t="shared" ca="1" si="625"/>
        <v>0.80588639720803745</v>
      </c>
      <c r="B13369">
        <f t="shared" ca="1" si="626"/>
        <v>2.1548991723164601E-2</v>
      </c>
      <c r="C13369">
        <f t="shared" ca="1" si="627"/>
        <v>1</v>
      </c>
    </row>
    <row r="13370" spans="1:3" x14ac:dyDescent="0.3">
      <c r="A13370">
        <f t="shared" ca="1" si="625"/>
        <v>0.88903779888240808</v>
      </c>
      <c r="B13370">
        <f t="shared" ca="1" si="626"/>
        <v>2.5262008223680339</v>
      </c>
      <c r="C13370">
        <f t="shared" ca="1" si="627"/>
        <v>0</v>
      </c>
    </row>
    <row r="13371" spans="1:3" x14ac:dyDescent="0.3">
      <c r="A13371">
        <f t="shared" ca="1" si="625"/>
        <v>0.45119272805071353</v>
      </c>
      <c r="B13371">
        <f t="shared" ca="1" si="626"/>
        <v>3.4031041581392847</v>
      </c>
      <c r="C13371">
        <f t="shared" ca="1" si="627"/>
        <v>0</v>
      </c>
    </row>
    <row r="13372" spans="1:3" x14ac:dyDescent="0.3">
      <c r="A13372">
        <f t="shared" ca="1" si="625"/>
        <v>1.7591934723382301</v>
      </c>
      <c r="B13372">
        <f t="shared" ca="1" si="626"/>
        <v>2.1769007986062867</v>
      </c>
      <c r="C13372">
        <f t="shared" ca="1" si="627"/>
        <v>1</v>
      </c>
    </row>
    <row r="13373" spans="1:3" x14ac:dyDescent="0.3">
      <c r="A13373">
        <f t="shared" ca="1" si="625"/>
        <v>1.8205003102670287</v>
      </c>
      <c r="B13373">
        <f t="shared" ca="1" si="626"/>
        <v>2.5013106209330673</v>
      </c>
      <c r="C13373">
        <f t="shared" ca="1" si="627"/>
        <v>1</v>
      </c>
    </row>
    <row r="13374" spans="1:3" x14ac:dyDescent="0.3">
      <c r="A13374">
        <f t="shared" ca="1" si="625"/>
        <v>0.58414139279841137</v>
      </c>
      <c r="B13374">
        <f t="shared" ca="1" si="626"/>
        <v>1.6767457501096268</v>
      </c>
      <c r="C13374">
        <f t="shared" ca="1" si="627"/>
        <v>0</v>
      </c>
    </row>
    <row r="13375" spans="1:3" x14ac:dyDescent="0.3">
      <c r="A13375">
        <f t="shared" ca="1" si="625"/>
        <v>1.6513186282855126</v>
      </c>
      <c r="B13375">
        <f t="shared" ca="1" si="626"/>
        <v>0.24411157530833849</v>
      </c>
      <c r="C13375">
        <f t="shared" ca="1" si="627"/>
        <v>1</v>
      </c>
    </row>
    <row r="13376" spans="1:3" x14ac:dyDescent="0.3">
      <c r="A13376">
        <f t="shared" ca="1" si="625"/>
        <v>0.50368598980314716</v>
      </c>
      <c r="B13376">
        <f t="shared" ca="1" si="626"/>
        <v>2.7575517723595788</v>
      </c>
      <c r="C13376">
        <f t="shared" ca="1" si="627"/>
        <v>0</v>
      </c>
    </row>
    <row r="13377" spans="1:3" x14ac:dyDescent="0.3">
      <c r="A13377">
        <f t="shared" ca="1" si="625"/>
        <v>1.7302592881186607</v>
      </c>
      <c r="B13377">
        <f t="shared" ca="1" si="626"/>
        <v>2.4913306861094653</v>
      </c>
      <c r="C13377">
        <f t="shared" ca="1" si="627"/>
        <v>1</v>
      </c>
    </row>
    <row r="13378" spans="1:3" x14ac:dyDescent="0.3">
      <c r="A13378">
        <f t="shared" ca="1" si="625"/>
        <v>0.69766760455519616</v>
      </c>
      <c r="B13378">
        <f t="shared" ca="1" si="626"/>
        <v>1.862765394293092</v>
      </c>
      <c r="C13378">
        <f t="shared" ca="1" si="627"/>
        <v>0</v>
      </c>
    </row>
    <row r="13379" spans="1:3" x14ac:dyDescent="0.3">
      <c r="A13379">
        <f t="shared" ca="1" si="625"/>
        <v>0.70463289929523754</v>
      </c>
      <c r="B13379">
        <f t="shared" ca="1" si="626"/>
        <v>6.1273584803971382E-2</v>
      </c>
      <c r="C13379">
        <f t="shared" ca="1" si="627"/>
        <v>1</v>
      </c>
    </row>
    <row r="13380" spans="1:3" x14ac:dyDescent="0.3">
      <c r="A13380">
        <f t="shared" ca="1" si="625"/>
        <v>0.60940435293329731</v>
      </c>
      <c r="B13380">
        <f t="shared" ca="1" si="626"/>
        <v>2.4012699786080525</v>
      </c>
      <c r="C13380">
        <f t="shared" ca="1" si="627"/>
        <v>0</v>
      </c>
    </row>
    <row r="13381" spans="1:3" x14ac:dyDescent="0.3">
      <c r="A13381">
        <f t="shared" ca="1" si="625"/>
        <v>9.0313479213246506E-3</v>
      </c>
      <c r="B13381">
        <f t="shared" ca="1" si="626"/>
        <v>0.48862352455503144</v>
      </c>
      <c r="C13381">
        <f t="shared" ca="1" si="627"/>
        <v>0</v>
      </c>
    </row>
    <row r="13382" spans="1:3" x14ac:dyDescent="0.3">
      <c r="A13382">
        <f t="shared" ca="1" si="625"/>
        <v>1.4401659024902136</v>
      </c>
      <c r="B13382">
        <f t="shared" ca="1" si="626"/>
        <v>0.43262731776825447</v>
      </c>
      <c r="C13382">
        <f t="shared" ca="1" si="627"/>
        <v>1</v>
      </c>
    </row>
    <row r="13383" spans="1:3" x14ac:dyDescent="0.3">
      <c r="A13383">
        <f t="shared" ca="1" si="625"/>
        <v>0.81123356510775291</v>
      </c>
      <c r="B13383">
        <f t="shared" ca="1" si="626"/>
        <v>2.9283101998390313</v>
      </c>
      <c r="C13383">
        <f t="shared" ca="1" si="627"/>
        <v>0</v>
      </c>
    </row>
    <row r="13384" spans="1:3" x14ac:dyDescent="0.3">
      <c r="A13384">
        <f t="shared" ref="A13384:A13447" ca="1" si="628">RAND() *($B$4-$B$3)+$B$3</f>
        <v>0.37807814277769847</v>
      </c>
      <c r="B13384">
        <f t="shared" ref="B13384:B13447" ca="1" si="629">RAND() *($B$4^2-$B$3^2)+$B$3^2</f>
        <v>3.1926357896647337</v>
      </c>
      <c r="C13384">
        <f t="shared" ca="1" si="627"/>
        <v>0</v>
      </c>
    </row>
    <row r="13385" spans="1:3" x14ac:dyDescent="0.3">
      <c r="A13385">
        <f t="shared" ca="1" si="628"/>
        <v>1.8727191040267865</v>
      </c>
      <c r="B13385">
        <f t="shared" ca="1" si="629"/>
        <v>0.40754641458670759</v>
      </c>
      <c r="C13385">
        <f t="shared" ca="1" si="627"/>
        <v>1</v>
      </c>
    </row>
    <row r="13386" spans="1:3" x14ac:dyDescent="0.3">
      <c r="A13386">
        <f t="shared" ca="1" si="628"/>
        <v>0.54892082517328333</v>
      </c>
      <c r="B13386">
        <f t="shared" ca="1" si="629"/>
        <v>2.9817587724028951</v>
      </c>
      <c r="C13386">
        <f t="shared" ca="1" si="627"/>
        <v>0</v>
      </c>
    </row>
    <row r="13387" spans="1:3" x14ac:dyDescent="0.3">
      <c r="A13387">
        <f t="shared" ca="1" si="628"/>
        <v>0.66453328839444215</v>
      </c>
      <c r="B13387">
        <f t="shared" ca="1" si="629"/>
        <v>1.08281479603174</v>
      </c>
      <c r="C13387">
        <f t="shared" ca="1" si="627"/>
        <v>0</v>
      </c>
    </row>
    <row r="13388" spans="1:3" x14ac:dyDescent="0.3">
      <c r="A13388">
        <f t="shared" ca="1" si="628"/>
        <v>1.861546873774532</v>
      </c>
      <c r="B13388">
        <f t="shared" ca="1" si="629"/>
        <v>8.9098568837570724E-2</v>
      </c>
      <c r="C13388">
        <f t="shared" ca="1" si="627"/>
        <v>1</v>
      </c>
    </row>
    <row r="13389" spans="1:3" x14ac:dyDescent="0.3">
      <c r="A13389">
        <f t="shared" ca="1" si="628"/>
        <v>1.1481103660745762</v>
      </c>
      <c r="B13389">
        <f t="shared" ca="1" si="629"/>
        <v>1.2390454573794685</v>
      </c>
      <c r="C13389">
        <f t="shared" ca="1" si="627"/>
        <v>1</v>
      </c>
    </row>
    <row r="13390" spans="1:3" x14ac:dyDescent="0.3">
      <c r="A13390">
        <f t="shared" ca="1" si="628"/>
        <v>1.3271944484375411</v>
      </c>
      <c r="B13390">
        <f t="shared" ca="1" si="629"/>
        <v>2.4166545155849319</v>
      </c>
      <c r="C13390">
        <f t="shared" ca="1" si="627"/>
        <v>0</v>
      </c>
    </row>
    <row r="13391" spans="1:3" x14ac:dyDescent="0.3">
      <c r="A13391">
        <f t="shared" ca="1" si="628"/>
        <v>1.6282652385194536</v>
      </c>
      <c r="B13391">
        <f t="shared" ca="1" si="629"/>
        <v>3.669808377538363</v>
      </c>
      <c r="C13391">
        <f t="shared" ca="1" si="627"/>
        <v>0</v>
      </c>
    </row>
    <row r="13392" spans="1:3" x14ac:dyDescent="0.3">
      <c r="A13392">
        <f t="shared" ca="1" si="628"/>
        <v>1.0269287144386867</v>
      </c>
      <c r="B13392">
        <f t="shared" ca="1" si="629"/>
        <v>0.14494831790667773</v>
      </c>
      <c r="C13392">
        <f t="shared" ca="1" si="627"/>
        <v>1</v>
      </c>
    </row>
    <row r="13393" spans="1:3" x14ac:dyDescent="0.3">
      <c r="A13393">
        <f t="shared" ca="1" si="628"/>
        <v>1.5981367702974005</v>
      </c>
      <c r="B13393">
        <f t="shared" ca="1" si="629"/>
        <v>3.8726400710282207</v>
      </c>
      <c r="C13393">
        <f t="shared" ca="1" si="627"/>
        <v>0</v>
      </c>
    </row>
    <row r="13394" spans="1:3" x14ac:dyDescent="0.3">
      <c r="A13394">
        <f t="shared" ca="1" si="628"/>
        <v>1.6343033723669331</v>
      </c>
      <c r="B13394">
        <f t="shared" ca="1" si="629"/>
        <v>1.4254139465900288</v>
      </c>
      <c r="C13394">
        <f t="shared" ca="1" si="627"/>
        <v>1</v>
      </c>
    </row>
    <row r="13395" spans="1:3" x14ac:dyDescent="0.3">
      <c r="A13395">
        <f t="shared" ca="1" si="628"/>
        <v>1.0417505269781258</v>
      </c>
      <c r="B13395">
        <f t="shared" ca="1" si="629"/>
        <v>1.2324635727666791</v>
      </c>
      <c r="C13395">
        <f t="shared" ca="1" si="627"/>
        <v>0</v>
      </c>
    </row>
    <row r="13396" spans="1:3" x14ac:dyDescent="0.3">
      <c r="A13396">
        <f t="shared" ca="1" si="628"/>
        <v>0.88625769785325592</v>
      </c>
      <c r="B13396">
        <f t="shared" ca="1" si="629"/>
        <v>0.24886150325304168</v>
      </c>
      <c r="C13396">
        <f t="shared" ca="1" si="627"/>
        <v>1</v>
      </c>
    </row>
    <row r="13397" spans="1:3" x14ac:dyDescent="0.3">
      <c r="A13397">
        <f t="shared" ca="1" si="628"/>
        <v>0.55113037114484165</v>
      </c>
      <c r="B13397">
        <f t="shared" ca="1" si="629"/>
        <v>1.6596733907785466</v>
      </c>
      <c r="C13397">
        <f t="shared" ca="1" si="627"/>
        <v>0</v>
      </c>
    </row>
    <row r="13398" spans="1:3" x14ac:dyDescent="0.3">
      <c r="A13398">
        <f t="shared" ca="1" si="628"/>
        <v>1.3087254066802696</v>
      </c>
      <c r="B13398">
        <f t="shared" ca="1" si="629"/>
        <v>0.47965534395908849</v>
      </c>
      <c r="C13398">
        <f t="shared" ca="1" si="627"/>
        <v>1</v>
      </c>
    </row>
    <row r="13399" spans="1:3" x14ac:dyDescent="0.3">
      <c r="A13399">
        <f t="shared" ca="1" si="628"/>
        <v>0.42668250982088041</v>
      </c>
      <c r="B13399">
        <f t="shared" ca="1" si="629"/>
        <v>2.854221494877045</v>
      </c>
      <c r="C13399">
        <f t="shared" ca="1" si="627"/>
        <v>0</v>
      </c>
    </row>
    <row r="13400" spans="1:3" x14ac:dyDescent="0.3">
      <c r="A13400">
        <f t="shared" ca="1" si="628"/>
        <v>1.5554159705929478</v>
      </c>
      <c r="B13400">
        <f t="shared" ca="1" si="629"/>
        <v>8.5824027121848445E-2</v>
      </c>
      <c r="C13400">
        <f t="shared" ca="1" si="627"/>
        <v>1</v>
      </c>
    </row>
    <row r="13401" spans="1:3" x14ac:dyDescent="0.3">
      <c r="A13401">
        <f t="shared" ca="1" si="628"/>
        <v>6.4706092882219179E-2</v>
      </c>
      <c r="B13401">
        <f t="shared" ca="1" si="629"/>
        <v>3.2625241532937843</v>
      </c>
      <c r="C13401">
        <f t="shared" ca="1" si="627"/>
        <v>0</v>
      </c>
    </row>
    <row r="13402" spans="1:3" x14ac:dyDescent="0.3">
      <c r="A13402">
        <f t="shared" ca="1" si="628"/>
        <v>1.0196767252558776</v>
      </c>
      <c r="B13402">
        <f t="shared" ca="1" si="629"/>
        <v>2.3112863691602361</v>
      </c>
      <c r="C13402">
        <f t="shared" ca="1" si="627"/>
        <v>0</v>
      </c>
    </row>
    <row r="13403" spans="1:3" x14ac:dyDescent="0.3">
      <c r="A13403">
        <f t="shared" ca="1" si="628"/>
        <v>1.9829593682658813</v>
      </c>
      <c r="B13403">
        <f t="shared" ca="1" si="629"/>
        <v>1.8529965684797047</v>
      </c>
      <c r="C13403">
        <f t="shared" ca="1" si="627"/>
        <v>1</v>
      </c>
    </row>
    <row r="13404" spans="1:3" x14ac:dyDescent="0.3">
      <c r="A13404">
        <f t="shared" ca="1" si="628"/>
        <v>0.12454830413164264</v>
      </c>
      <c r="B13404">
        <f t="shared" ca="1" si="629"/>
        <v>0.36626641468020971</v>
      </c>
      <c r="C13404">
        <f t="shared" ca="1" si="627"/>
        <v>0</v>
      </c>
    </row>
    <row r="13405" spans="1:3" x14ac:dyDescent="0.3">
      <c r="A13405">
        <f t="shared" ca="1" si="628"/>
        <v>0.32693814491283835</v>
      </c>
      <c r="B13405">
        <f t="shared" ca="1" si="629"/>
        <v>3.7051444029800846</v>
      </c>
      <c r="C13405">
        <f t="shared" ca="1" si="627"/>
        <v>0</v>
      </c>
    </row>
    <row r="13406" spans="1:3" x14ac:dyDescent="0.3">
      <c r="A13406">
        <f t="shared" ca="1" si="628"/>
        <v>1.580607726911573</v>
      </c>
      <c r="B13406">
        <f t="shared" ca="1" si="629"/>
        <v>3.7786805993499626</v>
      </c>
      <c r="C13406">
        <f t="shared" ca="1" si="627"/>
        <v>0</v>
      </c>
    </row>
    <row r="13407" spans="1:3" x14ac:dyDescent="0.3">
      <c r="A13407">
        <f t="shared" ca="1" si="628"/>
        <v>1.8823454569676423</v>
      </c>
      <c r="B13407">
        <f t="shared" ca="1" si="629"/>
        <v>0.80307575735528669</v>
      </c>
      <c r="C13407">
        <f t="shared" ca="1" si="627"/>
        <v>1</v>
      </c>
    </row>
    <row r="13408" spans="1:3" x14ac:dyDescent="0.3">
      <c r="A13408">
        <f t="shared" ca="1" si="628"/>
        <v>1.8258488087926945</v>
      </c>
      <c r="B13408">
        <f t="shared" ca="1" si="629"/>
        <v>0.5505880743806153</v>
      </c>
      <c r="C13408">
        <f t="shared" ca="1" si="627"/>
        <v>1</v>
      </c>
    </row>
    <row r="13409" spans="1:3" x14ac:dyDescent="0.3">
      <c r="A13409">
        <f t="shared" ca="1" si="628"/>
        <v>1.5694733628278907</v>
      </c>
      <c r="B13409">
        <f t="shared" ca="1" si="629"/>
        <v>0.84035457342030906</v>
      </c>
      <c r="C13409">
        <f t="shared" ca="1" si="627"/>
        <v>1</v>
      </c>
    </row>
    <row r="13410" spans="1:3" x14ac:dyDescent="0.3">
      <c r="A13410">
        <f t="shared" ca="1" si="628"/>
        <v>1.6072036565947732</v>
      </c>
      <c r="B13410">
        <f t="shared" ca="1" si="629"/>
        <v>0.79751146067302114</v>
      </c>
      <c r="C13410">
        <f t="shared" ca="1" si="627"/>
        <v>1</v>
      </c>
    </row>
    <row r="13411" spans="1:3" x14ac:dyDescent="0.3">
      <c r="A13411">
        <f t="shared" ca="1" si="628"/>
        <v>0.60192573284181172</v>
      </c>
      <c r="B13411">
        <f t="shared" ca="1" si="629"/>
        <v>2.2516029685737529</v>
      </c>
      <c r="C13411">
        <f t="shared" ca="1" si="627"/>
        <v>0</v>
      </c>
    </row>
    <row r="13412" spans="1:3" x14ac:dyDescent="0.3">
      <c r="A13412">
        <f t="shared" ca="1" si="628"/>
        <v>1.7057878575483723</v>
      </c>
      <c r="B13412">
        <f t="shared" ca="1" si="629"/>
        <v>3.0131430746518366</v>
      </c>
      <c r="C13412">
        <f t="shared" ca="1" si="627"/>
        <v>0</v>
      </c>
    </row>
    <row r="13413" spans="1:3" x14ac:dyDescent="0.3">
      <c r="A13413">
        <f t="shared" ca="1" si="628"/>
        <v>0.94415961654088232</v>
      </c>
      <c r="B13413">
        <f t="shared" ca="1" si="629"/>
        <v>1.9008823235155128</v>
      </c>
      <c r="C13413">
        <f t="shared" ca="1" si="627"/>
        <v>0</v>
      </c>
    </row>
    <row r="13414" spans="1:3" x14ac:dyDescent="0.3">
      <c r="A13414">
        <f t="shared" ca="1" si="628"/>
        <v>0.45198443938721544</v>
      </c>
      <c r="B13414">
        <f t="shared" ca="1" si="629"/>
        <v>1.3563939385094357</v>
      </c>
      <c r="C13414">
        <f t="shared" ca="1" si="627"/>
        <v>0</v>
      </c>
    </row>
    <row r="13415" spans="1:3" x14ac:dyDescent="0.3">
      <c r="A13415">
        <f t="shared" ca="1" si="628"/>
        <v>1.0702470677732214</v>
      </c>
      <c r="B13415">
        <f t="shared" ca="1" si="629"/>
        <v>3.8017494176734861</v>
      </c>
      <c r="C13415">
        <f t="shared" ca="1" si="627"/>
        <v>0</v>
      </c>
    </row>
    <row r="13416" spans="1:3" x14ac:dyDescent="0.3">
      <c r="A13416">
        <f t="shared" ca="1" si="628"/>
        <v>0.84318254534080439</v>
      </c>
      <c r="B13416">
        <f t="shared" ca="1" si="629"/>
        <v>3.6202792179521275</v>
      </c>
      <c r="C13416">
        <f t="shared" ca="1" si="627"/>
        <v>0</v>
      </c>
    </row>
    <row r="13417" spans="1:3" x14ac:dyDescent="0.3">
      <c r="A13417">
        <f t="shared" ca="1" si="628"/>
        <v>1.2711515235978985</v>
      </c>
      <c r="B13417">
        <f t="shared" ca="1" si="629"/>
        <v>3.1218468403258193</v>
      </c>
      <c r="C13417">
        <f t="shared" ref="C13417:C13480" ca="1" si="630">IF(B13417&lt;A13417^2,1,0)</f>
        <v>0</v>
      </c>
    </row>
    <row r="13418" spans="1:3" x14ac:dyDescent="0.3">
      <c r="A13418">
        <f t="shared" ca="1" si="628"/>
        <v>0.91069754549456849</v>
      </c>
      <c r="B13418">
        <f t="shared" ca="1" si="629"/>
        <v>0.8154922089829304</v>
      </c>
      <c r="C13418">
        <f t="shared" ca="1" si="630"/>
        <v>1</v>
      </c>
    </row>
    <row r="13419" spans="1:3" x14ac:dyDescent="0.3">
      <c r="A13419">
        <f t="shared" ca="1" si="628"/>
        <v>0.26289938094091236</v>
      </c>
      <c r="B13419">
        <f t="shared" ca="1" si="629"/>
        <v>1.7420882172192034</v>
      </c>
      <c r="C13419">
        <f t="shared" ca="1" si="630"/>
        <v>0</v>
      </c>
    </row>
    <row r="13420" spans="1:3" x14ac:dyDescent="0.3">
      <c r="A13420">
        <f t="shared" ca="1" si="628"/>
        <v>1.357486068917479</v>
      </c>
      <c r="B13420">
        <f t="shared" ca="1" si="629"/>
        <v>3.0250881663920524</v>
      </c>
      <c r="C13420">
        <f t="shared" ca="1" si="630"/>
        <v>0</v>
      </c>
    </row>
    <row r="13421" spans="1:3" x14ac:dyDescent="0.3">
      <c r="A13421">
        <f t="shared" ca="1" si="628"/>
        <v>0.11847056597921557</v>
      </c>
      <c r="B13421">
        <f t="shared" ca="1" si="629"/>
        <v>1.0464754804665932</v>
      </c>
      <c r="C13421">
        <f t="shared" ca="1" si="630"/>
        <v>0</v>
      </c>
    </row>
    <row r="13422" spans="1:3" x14ac:dyDescent="0.3">
      <c r="A13422">
        <f t="shared" ca="1" si="628"/>
        <v>1.7406818220797269</v>
      </c>
      <c r="B13422">
        <f t="shared" ca="1" si="629"/>
        <v>3.0782520217453784</v>
      </c>
      <c r="C13422">
        <f t="shared" ca="1" si="630"/>
        <v>0</v>
      </c>
    </row>
    <row r="13423" spans="1:3" x14ac:dyDescent="0.3">
      <c r="A13423">
        <f t="shared" ca="1" si="628"/>
        <v>1.0567070883744585</v>
      </c>
      <c r="B13423">
        <f t="shared" ca="1" si="629"/>
        <v>0.90198674549188507</v>
      </c>
      <c r="C13423">
        <f t="shared" ca="1" si="630"/>
        <v>1</v>
      </c>
    </row>
    <row r="13424" spans="1:3" x14ac:dyDescent="0.3">
      <c r="A13424">
        <f t="shared" ca="1" si="628"/>
        <v>0.72311275032694211</v>
      </c>
      <c r="B13424">
        <f t="shared" ca="1" si="629"/>
        <v>0.95382336208270013</v>
      </c>
      <c r="C13424">
        <f t="shared" ca="1" si="630"/>
        <v>0</v>
      </c>
    </row>
    <row r="13425" spans="1:3" x14ac:dyDescent="0.3">
      <c r="A13425">
        <f t="shared" ca="1" si="628"/>
        <v>1.4109879562320311</v>
      </c>
      <c r="B13425">
        <f t="shared" ca="1" si="629"/>
        <v>0.34511231514775265</v>
      </c>
      <c r="C13425">
        <f t="shared" ca="1" si="630"/>
        <v>1</v>
      </c>
    </row>
    <row r="13426" spans="1:3" x14ac:dyDescent="0.3">
      <c r="A13426">
        <f t="shared" ca="1" si="628"/>
        <v>1.6009941886436843</v>
      </c>
      <c r="B13426">
        <f t="shared" ca="1" si="629"/>
        <v>2.6904179623687545</v>
      </c>
      <c r="C13426">
        <f t="shared" ca="1" si="630"/>
        <v>0</v>
      </c>
    </row>
    <row r="13427" spans="1:3" x14ac:dyDescent="0.3">
      <c r="A13427">
        <f t="shared" ca="1" si="628"/>
        <v>1.9371412442784641</v>
      </c>
      <c r="B13427">
        <f t="shared" ca="1" si="629"/>
        <v>0.15709777416500748</v>
      </c>
      <c r="C13427">
        <f t="shared" ca="1" si="630"/>
        <v>1</v>
      </c>
    </row>
    <row r="13428" spans="1:3" x14ac:dyDescent="0.3">
      <c r="A13428">
        <f t="shared" ca="1" si="628"/>
        <v>1.9020386049876394</v>
      </c>
      <c r="B13428">
        <f t="shared" ca="1" si="629"/>
        <v>3.0780163731417693</v>
      </c>
      <c r="C13428">
        <f t="shared" ca="1" si="630"/>
        <v>1</v>
      </c>
    </row>
    <row r="13429" spans="1:3" x14ac:dyDescent="0.3">
      <c r="A13429">
        <f t="shared" ca="1" si="628"/>
        <v>1.0719950869025232</v>
      </c>
      <c r="B13429">
        <f t="shared" ca="1" si="629"/>
        <v>0.41837357591247581</v>
      </c>
      <c r="C13429">
        <f t="shared" ca="1" si="630"/>
        <v>1</v>
      </c>
    </row>
    <row r="13430" spans="1:3" x14ac:dyDescent="0.3">
      <c r="A13430">
        <f t="shared" ca="1" si="628"/>
        <v>1.6796666814606331</v>
      </c>
      <c r="B13430">
        <f t="shared" ca="1" si="629"/>
        <v>3.7949318460345012</v>
      </c>
      <c r="C13430">
        <f t="shared" ca="1" si="630"/>
        <v>0</v>
      </c>
    </row>
    <row r="13431" spans="1:3" x14ac:dyDescent="0.3">
      <c r="A13431">
        <f t="shared" ca="1" si="628"/>
        <v>1.9981073462220911</v>
      </c>
      <c r="B13431">
        <f t="shared" ca="1" si="629"/>
        <v>2.4947291407150809</v>
      </c>
      <c r="C13431">
        <f t="shared" ca="1" si="630"/>
        <v>1</v>
      </c>
    </row>
    <row r="13432" spans="1:3" x14ac:dyDescent="0.3">
      <c r="A13432">
        <f t="shared" ca="1" si="628"/>
        <v>0.33962125550864464</v>
      </c>
      <c r="B13432">
        <f t="shared" ca="1" si="629"/>
        <v>1.2520052272078495</v>
      </c>
      <c r="C13432">
        <f t="shared" ca="1" si="630"/>
        <v>0</v>
      </c>
    </row>
    <row r="13433" spans="1:3" x14ac:dyDescent="0.3">
      <c r="A13433">
        <f t="shared" ca="1" si="628"/>
        <v>0.89384118449893291</v>
      </c>
      <c r="B13433">
        <f t="shared" ca="1" si="629"/>
        <v>3.9789028106682278</v>
      </c>
      <c r="C13433">
        <f t="shared" ca="1" si="630"/>
        <v>0</v>
      </c>
    </row>
    <row r="13434" spans="1:3" x14ac:dyDescent="0.3">
      <c r="A13434">
        <f t="shared" ca="1" si="628"/>
        <v>1.9831180534172819</v>
      </c>
      <c r="B13434">
        <f t="shared" ca="1" si="629"/>
        <v>0.51538721609640481</v>
      </c>
      <c r="C13434">
        <f t="shared" ca="1" si="630"/>
        <v>1</v>
      </c>
    </row>
    <row r="13435" spans="1:3" x14ac:dyDescent="0.3">
      <c r="A13435">
        <f t="shared" ca="1" si="628"/>
        <v>1.7656287872076522</v>
      </c>
      <c r="B13435">
        <f t="shared" ca="1" si="629"/>
        <v>0.88847540191904484</v>
      </c>
      <c r="C13435">
        <f t="shared" ca="1" si="630"/>
        <v>1</v>
      </c>
    </row>
    <row r="13436" spans="1:3" x14ac:dyDescent="0.3">
      <c r="A13436">
        <f t="shared" ca="1" si="628"/>
        <v>0.47998628379397057</v>
      </c>
      <c r="B13436">
        <f t="shared" ca="1" si="629"/>
        <v>1.3733690539207073</v>
      </c>
      <c r="C13436">
        <f t="shared" ca="1" si="630"/>
        <v>0</v>
      </c>
    </row>
    <row r="13437" spans="1:3" x14ac:dyDescent="0.3">
      <c r="A13437">
        <f t="shared" ca="1" si="628"/>
        <v>1.2126819935457327</v>
      </c>
      <c r="B13437">
        <f t="shared" ca="1" si="629"/>
        <v>0.33347323899079839</v>
      </c>
      <c r="C13437">
        <f t="shared" ca="1" si="630"/>
        <v>1</v>
      </c>
    </row>
    <row r="13438" spans="1:3" x14ac:dyDescent="0.3">
      <c r="A13438">
        <f t="shared" ca="1" si="628"/>
        <v>1.8936626553653542</v>
      </c>
      <c r="B13438">
        <f t="shared" ca="1" si="629"/>
        <v>1.919297528087804</v>
      </c>
      <c r="C13438">
        <f t="shared" ca="1" si="630"/>
        <v>1</v>
      </c>
    </row>
    <row r="13439" spans="1:3" x14ac:dyDescent="0.3">
      <c r="A13439">
        <f t="shared" ca="1" si="628"/>
        <v>0.41862613406433358</v>
      </c>
      <c r="B13439">
        <f t="shared" ca="1" si="629"/>
        <v>2.1982424141108856</v>
      </c>
      <c r="C13439">
        <f t="shared" ca="1" si="630"/>
        <v>0</v>
      </c>
    </row>
    <row r="13440" spans="1:3" x14ac:dyDescent="0.3">
      <c r="A13440">
        <f t="shared" ca="1" si="628"/>
        <v>1.4757055222893358</v>
      </c>
      <c r="B13440">
        <f t="shared" ca="1" si="629"/>
        <v>0.9308473270551274</v>
      </c>
      <c r="C13440">
        <f t="shared" ca="1" si="630"/>
        <v>1</v>
      </c>
    </row>
    <row r="13441" spans="1:3" x14ac:dyDescent="0.3">
      <c r="A13441">
        <f t="shared" ca="1" si="628"/>
        <v>0.2354423044518994</v>
      </c>
      <c r="B13441">
        <f t="shared" ca="1" si="629"/>
        <v>2.0115395152442899</v>
      </c>
      <c r="C13441">
        <f t="shared" ca="1" si="630"/>
        <v>0</v>
      </c>
    </row>
    <row r="13442" spans="1:3" x14ac:dyDescent="0.3">
      <c r="A13442">
        <f t="shared" ca="1" si="628"/>
        <v>1.6779552100676138</v>
      </c>
      <c r="B13442">
        <f t="shared" ca="1" si="629"/>
        <v>3.6694256751801655</v>
      </c>
      <c r="C13442">
        <f t="shared" ca="1" si="630"/>
        <v>0</v>
      </c>
    </row>
    <row r="13443" spans="1:3" x14ac:dyDescent="0.3">
      <c r="A13443">
        <f t="shared" ca="1" si="628"/>
        <v>1.2851460025612107</v>
      </c>
      <c r="B13443">
        <f t="shared" ca="1" si="629"/>
        <v>1.900250470171712</v>
      </c>
      <c r="C13443">
        <f t="shared" ca="1" si="630"/>
        <v>0</v>
      </c>
    </row>
    <row r="13444" spans="1:3" x14ac:dyDescent="0.3">
      <c r="A13444">
        <f t="shared" ca="1" si="628"/>
        <v>0.77968954559634618</v>
      </c>
      <c r="B13444">
        <f t="shared" ca="1" si="629"/>
        <v>0.6616145037303558</v>
      </c>
      <c r="C13444">
        <f t="shared" ca="1" si="630"/>
        <v>0</v>
      </c>
    </row>
    <row r="13445" spans="1:3" x14ac:dyDescent="0.3">
      <c r="A13445">
        <f t="shared" ca="1" si="628"/>
        <v>1.7968714310071121</v>
      </c>
      <c r="B13445">
        <f t="shared" ca="1" si="629"/>
        <v>2.4673465663938812</v>
      </c>
      <c r="C13445">
        <f t="shared" ca="1" si="630"/>
        <v>1</v>
      </c>
    </row>
    <row r="13446" spans="1:3" x14ac:dyDescent="0.3">
      <c r="A13446">
        <f t="shared" ca="1" si="628"/>
        <v>1.7369826328630025</v>
      </c>
      <c r="B13446">
        <f t="shared" ca="1" si="629"/>
        <v>2.4597671655448106</v>
      </c>
      <c r="C13446">
        <f t="shared" ca="1" si="630"/>
        <v>1</v>
      </c>
    </row>
    <row r="13447" spans="1:3" x14ac:dyDescent="0.3">
      <c r="A13447">
        <f t="shared" ca="1" si="628"/>
        <v>0.11761971039348262</v>
      </c>
      <c r="B13447">
        <f t="shared" ca="1" si="629"/>
        <v>0.930816428053304</v>
      </c>
      <c r="C13447">
        <f t="shared" ca="1" si="630"/>
        <v>0</v>
      </c>
    </row>
    <row r="13448" spans="1:3" x14ac:dyDescent="0.3">
      <c r="A13448">
        <f t="shared" ref="A13448:A13511" ca="1" si="631">RAND() *($B$4-$B$3)+$B$3</f>
        <v>1.812389295090441</v>
      </c>
      <c r="B13448">
        <f t="shared" ref="B13448:B13511" ca="1" si="632">RAND() *($B$4^2-$B$3^2)+$B$3^2</f>
        <v>0.84263111946479929</v>
      </c>
      <c r="C13448">
        <f t="shared" ca="1" si="630"/>
        <v>1</v>
      </c>
    </row>
    <row r="13449" spans="1:3" x14ac:dyDescent="0.3">
      <c r="A13449">
        <f t="shared" ca="1" si="631"/>
        <v>1.6956478235927215</v>
      </c>
      <c r="B13449">
        <f t="shared" ca="1" si="632"/>
        <v>1.3218995202460726</v>
      </c>
      <c r="C13449">
        <f t="shared" ca="1" si="630"/>
        <v>1</v>
      </c>
    </row>
    <row r="13450" spans="1:3" x14ac:dyDescent="0.3">
      <c r="A13450">
        <f t="shared" ca="1" si="631"/>
        <v>0.54598646449549504</v>
      </c>
      <c r="B13450">
        <f t="shared" ca="1" si="632"/>
        <v>0.83859320588797193</v>
      </c>
      <c r="C13450">
        <f t="shared" ca="1" si="630"/>
        <v>0</v>
      </c>
    </row>
    <row r="13451" spans="1:3" x14ac:dyDescent="0.3">
      <c r="A13451">
        <f t="shared" ca="1" si="631"/>
        <v>0.99467535733780421</v>
      </c>
      <c r="B13451">
        <f t="shared" ca="1" si="632"/>
        <v>0.97373783536754921</v>
      </c>
      <c r="C13451">
        <f t="shared" ca="1" si="630"/>
        <v>1</v>
      </c>
    </row>
    <row r="13452" spans="1:3" x14ac:dyDescent="0.3">
      <c r="A13452">
        <f t="shared" ca="1" si="631"/>
        <v>0.61526901254872501</v>
      </c>
      <c r="B13452">
        <f t="shared" ca="1" si="632"/>
        <v>3.4402997767407419</v>
      </c>
      <c r="C13452">
        <f t="shared" ca="1" si="630"/>
        <v>0</v>
      </c>
    </row>
    <row r="13453" spans="1:3" x14ac:dyDescent="0.3">
      <c r="A13453">
        <f t="shared" ca="1" si="631"/>
        <v>1.9452230567894151</v>
      </c>
      <c r="B13453">
        <f t="shared" ca="1" si="632"/>
        <v>1.4370277641645015</v>
      </c>
      <c r="C13453">
        <f t="shared" ca="1" si="630"/>
        <v>1</v>
      </c>
    </row>
    <row r="13454" spans="1:3" x14ac:dyDescent="0.3">
      <c r="A13454">
        <f t="shared" ca="1" si="631"/>
        <v>1.1051537584994191</v>
      </c>
      <c r="B13454">
        <f t="shared" ca="1" si="632"/>
        <v>2.8416390134638956</v>
      </c>
      <c r="C13454">
        <f t="shared" ca="1" si="630"/>
        <v>0</v>
      </c>
    </row>
    <row r="13455" spans="1:3" x14ac:dyDescent="0.3">
      <c r="A13455">
        <f t="shared" ca="1" si="631"/>
        <v>1.9390490363050734</v>
      </c>
      <c r="B13455">
        <f t="shared" ca="1" si="632"/>
        <v>3.1924462611664541</v>
      </c>
      <c r="C13455">
        <f t="shared" ca="1" si="630"/>
        <v>1</v>
      </c>
    </row>
    <row r="13456" spans="1:3" x14ac:dyDescent="0.3">
      <c r="A13456">
        <f t="shared" ca="1" si="631"/>
        <v>1.9787088720976158</v>
      </c>
      <c r="B13456">
        <f t="shared" ca="1" si="632"/>
        <v>1.1213652786175898</v>
      </c>
      <c r="C13456">
        <f t="shared" ca="1" si="630"/>
        <v>1</v>
      </c>
    </row>
    <row r="13457" spans="1:3" x14ac:dyDescent="0.3">
      <c r="A13457">
        <f t="shared" ca="1" si="631"/>
        <v>1.7228520343055971</v>
      </c>
      <c r="B13457">
        <f t="shared" ca="1" si="632"/>
        <v>1.5921333278791439</v>
      </c>
      <c r="C13457">
        <f t="shared" ca="1" si="630"/>
        <v>1</v>
      </c>
    </row>
    <row r="13458" spans="1:3" x14ac:dyDescent="0.3">
      <c r="A13458">
        <f t="shared" ca="1" si="631"/>
        <v>0.85623966247787853</v>
      </c>
      <c r="B13458">
        <f t="shared" ca="1" si="632"/>
        <v>9.8761552884030657E-2</v>
      </c>
      <c r="C13458">
        <f t="shared" ca="1" si="630"/>
        <v>1</v>
      </c>
    </row>
    <row r="13459" spans="1:3" x14ac:dyDescent="0.3">
      <c r="A13459">
        <f t="shared" ca="1" si="631"/>
        <v>1.5037871680015469</v>
      </c>
      <c r="B13459">
        <f t="shared" ca="1" si="632"/>
        <v>1.8834345218753552</v>
      </c>
      <c r="C13459">
        <f t="shared" ca="1" si="630"/>
        <v>1</v>
      </c>
    </row>
    <row r="13460" spans="1:3" x14ac:dyDescent="0.3">
      <c r="A13460">
        <f t="shared" ca="1" si="631"/>
        <v>1.1177158360634005</v>
      </c>
      <c r="B13460">
        <f t="shared" ca="1" si="632"/>
        <v>0.44339959428536702</v>
      </c>
      <c r="C13460">
        <f t="shared" ca="1" si="630"/>
        <v>1</v>
      </c>
    </row>
    <row r="13461" spans="1:3" x14ac:dyDescent="0.3">
      <c r="A13461">
        <f t="shared" ca="1" si="631"/>
        <v>1.9006840394956082</v>
      </c>
      <c r="B13461">
        <f t="shared" ca="1" si="632"/>
        <v>1.2861110567964502</v>
      </c>
      <c r="C13461">
        <f t="shared" ca="1" si="630"/>
        <v>1</v>
      </c>
    </row>
    <row r="13462" spans="1:3" x14ac:dyDescent="0.3">
      <c r="A13462">
        <f t="shared" ca="1" si="631"/>
        <v>0.15077359010336733</v>
      </c>
      <c r="B13462">
        <f t="shared" ca="1" si="632"/>
        <v>1.6989564316480079</v>
      </c>
      <c r="C13462">
        <f t="shared" ca="1" si="630"/>
        <v>0</v>
      </c>
    </row>
    <row r="13463" spans="1:3" x14ac:dyDescent="0.3">
      <c r="A13463">
        <f t="shared" ca="1" si="631"/>
        <v>0.47347020890353098</v>
      </c>
      <c r="B13463">
        <f t="shared" ca="1" si="632"/>
        <v>0.46130881272428237</v>
      </c>
      <c r="C13463">
        <f t="shared" ca="1" si="630"/>
        <v>0</v>
      </c>
    </row>
    <row r="13464" spans="1:3" x14ac:dyDescent="0.3">
      <c r="A13464">
        <f t="shared" ca="1" si="631"/>
        <v>1.7099932812925023</v>
      </c>
      <c r="B13464">
        <f t="shared" ca="1" si="632"/>
        <v>3.4218313377687553</v>
      </c>
      <c r="C13464">
        <f t="shared" ca="1" si="630"/>
        <v>0</v>
      </c>
    </row>
    <row r="13465" spans="1:3" x14ac:dyDescent="0.3">
      <c r="A13465">
        <f t="shared" ca="1" si="631"/>
        <v>0.5511516579518092</v>
      </c>
      <c r="B13465">
        <f t="shared" ca="1" si="632"/>
        <v>1.7652281448070557</v>
      </c>
      <c r="C13465">
        <f t="shared" ca="1" si="630"/>
        <v>0</v>
      </c>
    </row>
    <row r="13466" spans="1:3" x14ac:dyDescent="0.3">
      <c r="A13466">
        <f t="shared" ca="1" si="631"/>
        <v>1.8132212174340243</v>
      </c>
      <c r="B13466">
        <f t="shared" ca="1" si="632"/>
        <v>1.8948904306699954</v>
      </c>
      <c r="C13466">
        <f t="shared" ca="1" si="630"/>
        <v>1</v>
      </c>
    </row>
    <row r="13467" spans="1:3" x14ac:dyDescent="0.3">
      <c r="A13467">
        <f t="shared" ca="1" si="631"/>
        <v>0.49594584571188993</v>
      </c>
      <c r="B13467">
        <f t="shared" ca="1" si="632"/>
        <v>3.2281735735656638</v>
      </c>
      <c r="C13467">
        <f t="shared" ca="1" si="630"/>
        <v>0</v>
      </c>
    </row>
    <row r="13468" spans="1:3" x14ac:dyDescent="0.3">
      <c r="A13468">
        <f t="shared" ca="1" si="631"/>
        <v>1.6097639174195115</v>
      </c>
      <c r="B13468">
        <f t="shared" ca="1" si="632"/>
        <v>1.7786391648808406</v>
      </c>
      <c r="C13468">
        <f t="shared" ca="1" si="630"/>
        <v>1</v>
      </c>
    </row>
    <row r="13469" spans="1:3" x14ac:dyDescent="0.3">
      <c r="A13469">
        <f t="shared" ca="1" si="631"/>
        <v>1.0329949159113727</v>
      </c>
      <c r="B13469">
        <f t="shared" ca="1" si="632"/>
        <v>3.7979995880770723E-2</v>
      </c>
      <c r="C13469">
        <f t="shared" ca="1" si="630"/>
        <v>1</v>
      </c>
    </row>
    <row r="13470" spans="1:3" x14ac:dyDescent="0.3">
      <c r="A13470">
        <f t="shared" ca="1" si="631"/>
        <v>1.3795430733859162</v>
      </c>
      <c r="B13470">
        <f t="shared" ca="1" si="632"/>
        <v>3.1052083052318835</v>
      </c>
      <c r="C13470">
        <f t="shared" ca="1" si="630"/>
        <v>0</v>
      </c>
    </row>
    <row r="13471" spans="1:3" x14ac:dyDescent="0.3">
      <c r="A13471">
        <f t="shared" ca="1" si="631"/>
        <v>0.44913404092312348</v>
      </c>
      <c r="B13471">
        <f t="shared" ca="1" si="632"/>
        <v>0.66820953294354934</v>
      </c>
      <c r="C13471">
        <f t="shared" ca="1" si="630"/>
        <v>0</v>
      </c>
    </row>
    <row r="13472" spans="1:3" x14ac:dyDescent="0.3">
      <c r="A13472">
        <f t="shared" ca="1" si="631"/>
        <v>0.8953138544846968</v>
      </c>
      <c r="B13472">
        <f t="shared" ca="1" si="632"/>
        <v>2.7250376193755925</v>
      </c>
      <c r="C13472">
        <f t="shared" ca="1" si="630"/>
        <v>0</v>
      </c>
    </row>
    <row r="13473" spans="1:3" x14ac:dyDescent="0.3">
      <c r="A13473">
        <f t="shared" ca="1" si="631"/>
        <v>1.3492407974328315</v>
      </c>
      <c r="B13473">
        <f t="shared" ca="1" si="632"/>
        <v>2.5645380632294232</v>
      </c>
      <c r="C13473">
        <f t="shared" ca="1" si="630"/>
        <v>0</v>
      </c>
    </row>
    <row r="13474" spans="1:3" x14ac:dyDescent="0.3">
      <c r="A13474">
        <f t="shared" ca="1" si="631"/>
        <v>0.24677372449417634</v>
      </c>
      <c r="B13474">
        <f t="shared" ca="1" si="632"/>
        <v>3.9998666621693522</v>
      </c>
      <c r="C13474">
        <f t="shared" ca="1" si="630"/>
        <v>0</v>
      </c>
    </row>
    <row r="13475" spans="1:3" x14ac:dyDescent="0.3">
      <c r="A13475">
        <f t="shared" ca="1" si="631"/>
        <v>0.9489817043581088</v>
      </c>
      <c r="B13475">
        <f t="shared" ca="1" si="632"/>
        <v>0.56782802971334201</v>
      </c>
      <c r="C13475">
        <f t="shared" ca="1" si="630"/>
        <v>1</v>
      </c>
    </row>
    <row r="13476" spans="1:3" x14ac:dyDescent="0.3">
      <c r="A13476">
        <f t="shared" ca="1" si="631"/>
        <v>1.6479848650718911</v>
      </c>
      <c r="B13476">
        <f t="shared" ca="1" si="632"/>
        <v>2.8187029441128142</v>
      </c>
      <c r="C13476">
        <f t="shared" ca="1" si="630"/>
        <v>0</v>
      </c>
    </row>
    <row r="13477" spans="1:3" x14ac:dyDescent="0.3">
      <c r="A13477">
        <f t="shared" ca="1" si="631"/>
        <v>1.4707523770436652</v>
      </c>
      <c r="B13477">
        <f t="shared" ca="1" si="632"/>
        <v>1.3169360962485759</v>
      </c>
      <c r="C13477">
        <f t="shared" ca="1" si="630"/>
        <v>1</v>
      </c>
    </row>
    <row r="13478" spans="1:3" x14ac:dyDescent="0.3">
      <c r="A13478">
        <f t="shared" ca="1" si="631"/>
        <v>0.39261549764760351</v>
      </c>
      <c r="B13478">
        <f t="shared" ca="1" si="632"/>
        <v>3.9308778212171136</v>
      </c>
      <c r="C13478">
        <f t="shared" ca="1" si="630"/>
        <v>0</v>
      </c>
    </row>
    <row r="13479" spans="1:3" x14ac:dyDescent="0.3">
      <c r="A13479">
        <f t="shared" ca="1" si="631"/>
        <v>0.29050716867779358</v>
      </c>
      <c r="B13479">
        <f t="shared" ca="1" si="632"/>
        <v>3.4025889641207114</v>
      </c>
      <c r="C13479">
        <f t="shared" ca="1" si="630"/>
        <v>0</v>
      </c>
    </row>
    <row r="13480" spans="1:3" x14ac:dyDescent="0.3">
      <c r="A13480">
        <f t="shared" ca="1" si="631"/>
        <v>1.6260201365694229</v>
      </c>
      <c r="B13480">
        <f t="shared" ca="1" si="632"/>
        <v>3.3231424997217287</v>
      </c>
      <c r="C13480">
        <f t="shared" ca="1" si="630"/>
        <v>0</v>
      </c>
    </row>
    <row r="13481" spans="1:3" x14ac:dyDescent="0.3">
      <c r="A13481">
        <f t="shared" ca="1" si="631"/>
        <v>0.55979748655024997</v>
      </c>
      <c r="B13481">
        <f t="shared" ca="1" si="632"/>
        <v>1.2803456767082428</v>
      </c>
      <c r="C13481">
        <f t="shared" ref="C13481:C13544" ca="1" si="633">IF(B13481&lt;A13481^2,1,0)</f>
        <v>0</v>
      </c>
    </row>
    <row r="13482" spans="1:3" x14ac:dyDescent="0.3">
      <c r="A13482">
        <f t="shared" ca="1" si="631"/>
        <v>1.5506005468010302</v>
      </c>
      <c r="B13482">
        <f t="shared" ca="1" si="632"/>
        <v>0.51925846507093043</v>
      </c>
      <c r="C13482">
        <f t="shared" ca="1" si="633"/>
        <v>1</v>
      </c>
    </row>
    <row r="13483" spans="1:3" x14ac:dyDescent="0.3">
      <c r="A13483">
        <f t="shared" ca="1" si="631"/>
        <v>1.8138811198300326</v>
      </c>
      <c r="B13483">
        <f t="shared" ca="1" si="632"/>
        <v>2.1275899941678449</v>
      </c>
      <c r="C13483">
        <f t="shared" ca="1" si="633"/>
        <v>1</v>
      </c>
    </row>
    <row r="13484" spans="1:3" x14ac:dyDescent="0.3">
      <c r="A13484">
        <f t="shared" ca="1" si="631"/>
        <v>0.61976110689043495</v>
      </c>
      <c r="B13484">
        <f t="shared" ca="1" si="632"/>
        <v>1.450385080183386</v>
      </c>
      <c r="C13484">
        <f t="shared" ca="1" si="633"/>
        <v>0</v>
      </c>
    </row>
    <row r="13485" spans="1:3" x14ac:dyDescent="0.3">
      <c r="A13485">
        <f t="shared" ca="1" si="631"/>
        <v>8.9252191365806199E-2</v>
      </c>
      <c r="B13485">
        <f t="shared" ca="1" si="632"/>
        <v>0.53611245491495474</v>
      </c>
      <c r="C13485">
        <f t="shared" ca="1" si="633"/>
        <v>0</v>
      </c>
    </row>
    <row r="13486" spans="1:3" x14ac:dyDescent="0.3">
      <c r="A13486">
        <f t="shared" ca="1" si="631"/>
        <v>1.1878116723113719</v>
      </c>
      <c r="B13486">
        <f t="shared" ca="1" si="632"/>
        <v>2.2147671245989486</v>
      </c>
      <c r="C13486">
        <f t="shared" ca="1" si="633"/>
        <v>0</v>
      </c>
    </row>
    <row r="13487" spans="1:3" x14ac:dyDescent="0.3">
      <c r="A13487">
        <f t="shared" ca="1" si="631"/>
        <v>1.9796876822144656</v>
      </c>
      <c r="B13487">
        <f t="shared" ca="1" si="632"/>
        <v>1.7225949005991081</v>
      </c>
      <c r="C13487">
        <f t="shared" ca="1" si="633"/>
        <v>1</v>
      </c>
    </row>
    <row r="13488" spans="1:3" x14ac:dyDescent="0.3">
      <c r="A13488">
        <f t="shared" ca="1" si="631"/>
        <v>1.7201313342012527</v>
      </c>
      <c r="B13488">
        <f t="shared" ca="1" si="632"/>
        <v>2.1785506024574697</v>
      </c>
      <c r="C13488">
        <f t="shared" ca="1" si="633"/>
        <v>1</v>
      </c>
    </row>
    <row r="13489" spans="1:3" x14ac:dyDescent="0.3">
      <c r="A13489">
        <f t="shared" ca="1" si="631"/>
        <v>1.5893670451102546</v>
      </c>
      <c r="B13489">
        <f t="shared" ca="1" si="632"/>
        <v>2.1411343438844326</v>
      </c>
      <c r="C13489">
        <f t="shared" ca="1" si="633"/>
        <v>1</v>
      </c>
    </row>
    <row r="13490" spans="1:3" x14ac:dyDescent="0.3">
      <c r="A13490">
        <f t="shared" ca="1" si="631"/>
        <v>0.24943065926929764</v>
      </c>
      <c r="B13490">
        <f t="shared" ca="1" si="632"/>
        <v>3.1133686031714389</v>
      </c>
      <c r="C13490">
        <f t="shared" ca="1" si="633"/>
        <v>0</v>
      </c>
    </row>
    <row r="13491" spans="1:3" x14ac:dyDescent="0.3">
      <c r="A13491">
        <f t="shared" ca="1" si="631"/>
        <v>0.8622458680073648</v>
      </c>
      <c r="B13491">
        <f t="shared" ca="1" si="632"/>
        <v>0.82627044670374206</v>
      </c>
      <c r="C13491">
        <f t="shared" ca="1" si="633"/>
        <v>0</v>
      </c>
    </row>
    <row r="13492" spans="1:3" x14ac:dyDescent="0.3">
      <c r="A13492">
        <f t="shared" ca="1" si="631"/>
        <v>0.91029355037267745</v>
      </c>
      <c r="B13492">
        <f t="shared" ca="1" si="632"/>
        <v>2.7516211734323388</v>
      </c>
      <c r="C13492">
        <f t="shared" ca="1" si="633"/>
        <v>0</v>
      </c>
    </row>
    <row r="13493" spans="1:3" x14ac:dyDescent="0.3">
      <c r="A13493">
        <f t="shared" ca="1" si="631"/>
        <v>1.9918205554357307</v>
      </c>
      <c r="B13493">
        <f t="shared" ca="1" si="632"/>
        <v>0.84128800042328766</v>
      </c>
      <c r="C13493">
        <f t="shared" ca="1" si="633"/>
        <v>1</v>
      </c>
    </row>
    <row r="13494" spans="1:3" x14ac:dyDescent="0.3">
      <c r="A13494">
        <f t="shared" ca="1" si="631"/>
        <v>1.3151597621696405</v>
      </c>
      <c r="B13494">
        <f t="shared" ca="1" si="632"/>
        <v>2.32927778073917</v>
      </c>
      <c r="C13494">
        <f t="shared" ca="1" si="633"/>
        <v>0</v>
      </c>
    </row>
    <row r="13495" spans="1:3" x14ac:dyDescent="0.3">
      <c r="A13495">
        <f t="shared" ca="1" si="631"/>
        <v>7.0455911247714109E-2</v>
      </c>
      <c r="B13495">
        <f t="shared" ca="1" si="632"/>
        <v>2.305681846156372</v>
      </c>
      <c r="C13495">
        <f t="shared" ca="1" si="633"/>
        <v>0</v>
      </c>
    </row>
    <row r="13496" spans="1:3" x14ac:dyDescent="0.3">
      <c r="A13496">
        <f t="shared" ca="1" si="631"/>
        <v>0.14643681966979827</v>
      </c>
      <c r="B13496">
        <f t="shared" ca="1" si="632"/>
        <v>2.362604876346444</v>
      </c>
      <c r="C13496">
        <f t="shared" ca="1" si="633"/>
        <v>0</v>
      </c>
    </row>
    <row r="13497" spans="1:3" x14ac:dyDescent="0.3">
      <c r="A13497">
        <f t="shared" ca="1" si="631"/>
        <v>0.57829155853149783</v>
      </c>
      <c r="B13497">
        <f t="shared" ca="1" si="632"/>
        <v>1.8184848784177272</v>
      </c>
      <c r="C13497">
        <f t="shared" ca="1" si="633"/>
        <v>0</v>
      </c>
    </row>
    <row r="13498" spans="1:3" x14ac:dyDescent="0.3">
      <c r="A13498">
        <f t="shared" ca="1" si="631"/>
        <v>0.87840074961937997</v>
      </c>
      <c r="B13498">
        <f t="shared" ca="1" si="632"/>
        <v>3.755580207306517</v>
      </c>
      <c r="C13498">
        <f t="shared" ca="1" si="633"/>
        <v>0</v>
      </c>
    </row>
    <row r="13499" spans="1:3" x14ac:dyDescent="0.3">
      <c r="A13499">
        <f t="shared" ca="1" si="631"/>
        <v>0.25528868533152549</v>
      </c>
      <c r="B13499">
        <f t="shared" ca="1" si="632"/>
        <v>3.8456205993942287</v>
      </c>
      <c r="C13499">
        <f t="shared" ca="1" si="633"/>
        <v>0</v>
      </c>
    </row>
    <row r="13500" spans="1:3" x14ac:dyDescent="0.3">
      <c r="A13500">
        <f t="shared" ca="1" si="631"/>
        <v>1.9225361845738187</v>
      </c>
      <c r="B13500">
        <f t="shared" ca="1" si="632"/>
        <v>2.6954857644730468</v>
      </c>
      <c r="C13500">
        <f t="shared" ca="1" si="633"/>
        <v>1</v>
      </c>
    </row>
    <row r="13501" spans="1:3" x14ac:dyDescent="0.3">
      <c r="A13501">
        <f t="shared" ca="1" si="631"/>
        <v>1.8788968053993935</v>
      </c>
      <c r="B13501">
        <f t="shared" ca="1" si="632"/>
        <v>2.7168900631613937</v>
      </c>
      <c r="C13501">
        <f t="shared" ca="1" si="633"/>
        <v>1</v>
      </c>
    </row>
    <row r="13502" spans="1:3" x14ac:dyDescent="0.3">
      <c r="A13502">
        <f t="shared" ca="1" si="631"/>
        <v>0.19010553786394224</v>
      </c>
      <c r="B13502">
        <f t="shared" ca="1" si="632"/>
        <v>3.4805704842519267</v>
      </c>
      <c r="C13502">
        <f t="shared" ca="1" si="633"/>
        <v>0</v>
      </c>
    </row>
    <row r="13503" spans="1:3" x14ac:dyDescent="0.3">
      <c r="A13503">
        <f t="shared" ca="1" si="631"/>
        <v>0.43214952291300612</v>
      </c>
      <c r="B13503">
        <f t="shared" ca="1" si="632"/>
        <v>1.2892999714258004</v>
      </c>
      <c r="C13503">
        <f t="shared" ca="1" si="633"/>
        <v>0</v>
      </c>
    </row>
    <row r="13504" spans="1:3" x14ac:dyDescent="0.3">
      <c r="A13504">
        <f t="shared" ca="1" si="631"/>
        <v>1.0006305630295007</v>
      </c>
      <c r="B13504">
        <f t="shared" ca="1" si="632"/>
        <v>2.5408841331374035</v>
      </c>
      <c r="C13504">
        <f t="shared" ca="1" si="633"/>
        <v>0</v>
      </c>
    </row>
    <row r="13505" spans="1:3" x14ac:dyDescent="0.3">
      <c r="A13505">
        <f t="shared" ca="1" si="631"/>
        <v>0.74009436519818927</v>
      </c>
      <c r="B13505">
        <f t="shared" ca="1" si="632"/>
        <v>2.4094409492460431</v>
      </c>
      <c r="C13505">
        <f t="shared" ca="1" si="633"/>
        <v>0</v>
      </c>
    </row>
    <row r="13506" spans="1:3" x14ac:dyDescent="0.3">
      <c r="A13506">
        <f t="shared" ca="1" si="631"/>
        <v>0.13787479707286998</v>
      </c>
      <c r="B13506">
        <f t="shared" ca="1" si="632"/>
        <v>2.8997262226007225</v>
      </c>
      <c r="C13506">
        <f t="shared" ca="1" si="633"/>
        <v>0</v>
      </c>
    </row>
    <row r="13507" spans="1:3" x14ac:dyDescent="0.3">
      <c r="A13507">
        <f t="shared" ca="1" si="631"/>
        <v>0.3482425127462212</v>
      </c>
      <c r="B13507">
        <f t="shared" ca="1" si="632"/>
        <v>3.7857453095293607</v>
      </c>
      <c r="C13507">
        <f t="shared" ca="1" si="633"/>
        <v>0</v>
      </c>
    </row>
    <row r="13508" spans="1:3" x14ac:dyDescent="0.3">
      <c r="A13508">
        <f t="shared" ca="1" si="631"/>
        <v>0.74325570454132239</v>
      </c>
      <c r="B13508">
        <f t="shared" ca="1" si="632"/>
        <v>3.5900019493538857</v>
      </c>
      <c r="C13508">
        <f t="shared" ca="1" si="633"/>
        <v>0</v>
      </c>
    </row>
    <row r="13509" spans="1:3" x14ac:dyDescent="0.3">
      <c r="A13509">
        <f t="shared" ca="1" si="631"/>
        <v>1.4083397707783492</v>
      </c>
      <c r="B13509">
        <f t="shared" ca="1" si="632"/>
        <v>3.2597457673919679</v>
      </c>
      <c r="C13509">
        <f t="shared" ca="1" si="633"/>
        <v>0</v>
      </c>
    </row>
    <row r="13510" spans="1:3" x14ac:dyDescent="0.3">
      <c r="A13510">
        <f t="shared" ca="1" si="631"/>
        <v>0.86587573985922162</v>
      </c>
      <c r="B13510">
        <f t="shared" ca="1" si="632"/>
        <v>1.190739318705877</v>
      </c>
      <c r="C13510">
        <f t="shared" ca="1" si="633"/>
        <v>0</v>
      </c>
    </row>
    <row r="13511" spans="1:3" x14ac:dyDescent="0.3">
      <c r="A13511">
        <f t="shared" ca="1" si="631"/>
        <v>1.5026063135376004</v>
      </c>
      <c r="B13511">
        <f t="shared" ca="1" si="632"/>
        <v>3.4987018201508051</v>
      </c>
      <c r="C13511">
        <f t="shared" ca="1" si="633"/>
        <v>0</v>
      </c>
    </row>
    <row r="13512" spans="1:3" x14ac:dyDescent="0.3">
      <c r="A13512">
        <f t="shared" ref="A13512:A13575" ca="1" si="634">RAND() *($B$4-$B$3)+$B$3</f>
        <v>1.0354048314859861</v>
      </c>
      <c r="B13512">
        <f t="shared" ref="B13512:B13575" ca="1" si="635">RAND() *($B$4^2-$B$3^2)+$B$3^2</f>
        <v>1.5101438177276192</v>
      </c>
      <c r="C13512">
        <f t="shared" ca="1" si="633"/>
        <v>0</v>
      </c>
    </row>
    <row r="13513" spans="1:3" x14ac:dyDescent="0.3">
      <c r="A13513">
        <f t="shared" ca="1" si="634"/>
        <v>0.76511631305373307</v>
      </c>
      <c r="B13513">
        <f t="shared" ca="1" si="635"/>
        <v>3.5944893507179141</v>
      </c>
      <c r="C13513">
        <f t="shared" ca="1" si="633"/>
        <v>0</v>
      </c>
    </row>
    <row r="13514" spans="1:3" x14ac:dyDescent="0.3">
      <c r="A13514">
        <f t="shared" ca="1" si="634"/>
        <v>1.3860291608603554</v>
      </c>
      <c r="B13514">
        <f t="shared" ca="1" si="635"/>
        <v>2.8590919293390558</v>
      </c>
      <c r="C13514">
        <f t="shared" ca="1" si="633"/>
        <v>0</v>
      </c>
    </row>
    <row r="13515" spans="1:3" x14ac:dyDescent="0.3">
      <c r="A13515">
        <f t="shared" ca="1" si="634"/>
        <v>1.7065622339041415</v>
      </c>
      <c r="B13515">
        <f t="shared" ca="1" si="635"/>
        <v>3.5925603170838567</v>
      </c>
      <c r="C13515">
        <f t="shared" ca="1" si="633"/>
        <v>0</v>
      </c>
    </row>
    <row r="13516" spans="1:3" x14ac:dyDescent="0.3">
      <c r="A13516">
        <f t="shared" ca="1" si="634"/>
        <v>1.5052491988100127</v>
      </c>
      <c r="B13516">
        <f t="shared" ca="1" si="635"/>
        <v>3.1418313038604051</v>
      </c>
      <c r="C13516">
        <f t="shared" ca="1" si="633"/>
        <v>0</v>
      </c>
    </row>
    <row r="13517" spans="1:3" x14ac:dyDescent="0.3">
      <c r="A13517">
        <f t="shared" ca="1" si="634"/>
        <v>1.4393597268481739</v>
      </c>
      <c r="B13517">
        <f t="shared" ca="1" si="635"/>
        <v>2.2712428608834712</v>
      </c>
      <c r="C13517">
        <f t="shared" ca="1" si="633"/>
        <v>0</v>
      </c>
    </row>
    <row r="13518" spans="1:3" x14ac:dyDescent="0.3">
      <c r="A13518">
        <f t="shared" ca="1" si="634"/>
        <v>1.5806137992066842</v>
      </c>
      <c r="B13518">
        <f t="shared" ca="1" si="635"/>
        <v>3.8715595407825676</v>
      </c>
      <c r="C13518">
        <f t="shared" ca="1" si="633"/>
        <v>0</v>
      </c>
    </row>
    <row r="13519" spans="1:3" x14ac:dyDescent="0.3">
      <c r="A13519">
        <f t="shared" ca="1" si="634"/>
        <v>1.8732729390361622</v>
      </c>
      <c r="B13519">
        <f t="shared" ca="1" si="635"/>
        <v>2.3324054207193159</v>
      </c>
      <c r="C13519">
        <f t="shared" ca="1" si="633"/>
        <v>1</v>
      </c>
    </row>
    <row r="13520" spans="1:3" x14ac:dyDescent="0.3">
      <c r="A13520">
        <f t="shared" ca="1" si="634"/>
        <v>1.3868376450590107</v>
      </c>
      <c r="B13520">
        <f t="shared" ca="1" si="635"/>
        <v>0.8258609710582685</v>
      </c>
      <c r="C13520">
        <f t="shared" ca="1" si="633"/>
        <v>1</v>
      </c>
    </row>
    <row r="13521" spans="1:3" x14ac:dyDescent="0.3">
      <c r="A13521">
        <f t="shared" ca="1" si="634"/>
        <v>1.1143598938526234E-2</v>
      </c>
      <c r="B13521">
        <f t="shared" ca="1" si="635"/>
        <v>2.3364092394248628</v>
      </c>
      <c r="C13521">
        <f t="shared" ca="1" si="633"/>
        <v>0</v>
      </c>
    </row>
    <row r="13522" spans="1:3" x14ac:dyDescent="0.3">
      <c r="A13522">
        <f t="shared" ca="1" si="634"/>
        <v>0.10512411228010032</v>
      </c>
      <c r="B13522">
        <f t="shared" ca="1" si="635"/>
        <v>1.2756977182846105</v>
      </c>
      <c r="C13522">
        <f t="shared" ca="1" si="633"/>
        <v>0</v>
      </c>
    </row>
    <row r="13523" spans="1:3" x14ac:dyDescent="0.3">
      <c r="A13523">
        <f t="shared" ca="1" si="634"/>
        <v>0.33655045201868261</v>
      </c>
      <c r="B13523">
        <f t="shared" ca="1" si="635"/>
        <v>3.3302679467538048</v>
      </c>
      <c r="C13523">
        <f t="shared" ca="1" si="633"/>
        <v>0</v>
      </c>
    </row>
    <row r="13524" spans="1:3" x14ac:dyDescent="0.3">
      <c r="A13524">
        <f t="shared" ca="1" si="634"/>
        <v>0.43585940793228373</v>
      </c>
      <c r="B13524">
        <f t="shared" ca="1" si="635"/>
        <v>1.3808542407035382</v>
      </c>
      <c r="C13524">
        <f t="shared" ca="1" si="633"/>
        <v>0</v>
      </c>
    </row>
    <row r="13525" spans="1:3" x14ac:dyDescent="0.3">
      <c r="A13525">
        <f t="shared" ca="1" si="634"/>
        <v>1.5509500195216108</v>
      </c>
      <c r="B13525">
        <f t="shared" ca="1" si="635"/>
        <v>0.72728625095422217</v>
      </c>
      <c r="C13525">
        <f t="shared" ca="1" si="633"/>
        <v>1</v>
      </c>
    </row>
    <row r="13526" spans="1:3" x14ac:dyDescent="0.3">
      <c r="A13526">
        <f t="shared" ca="1" si="634"/>
        <v>1.186717976159005</v>
      </c>
      <c r="B13526">
        <f t="shared" ca="1" si="635"/>
        <v>0.36041641518198553</v>
      </c>
      <c r="C13526">
        <f t="shared" ca="1" si="633"/>
        <v>1</v>
      </c>
    </row>
    <row r="13527" spans="1:3" x14ac:dyDescent="0.3">
      <c r="A13527">
        <f t="shared" ca="1" si="634"/>
        <v>1.024410971763992</v>
      </c>
      <c r="B13527">
        <f t="shared" ca="1" si="635"/>
        <v>0.64964871859088591</v>
      </c>
      <c r="C13527">
        <f t="shared" ca="1" si="633"/>
        <v>1</v>
      </c>
    </row>
    <row r="13528" spans="1:3" x14ac:dyDescent="0.3">
      <c r="A13528">
        <f t="shared" ca="1" si="634"/>
        <v>0.29871032234204797</v>
      </c>
      <c r="B13528">
        <f t="shared" ca="1" si="635"/>
        <v>3.1097136589886683</v>
      </c>
      <c r="C13528">
        <f t="shared" ca="1" si="633"/>
        <v>0</v>
      </c>
    </row>
    <row r="13529" spans="1:3" x14ac:dyDescent="0.3">
      <c r="A13529">
        <f t="shared" ca="1" si="634"/>
        <v>1.8969646138856686</v>
      </c>
      <c r="B13529">
        <f t="shared" ca="1" si="635"/>
        <v>3.8116169914669706</v>
      </c>
      <c r="C13529">
        <f t="shared" ca="1" si="633"/>
        <v>0</v>
      </c>
    </row>
    <row r="13530" spans="1:3" x14ac:dyDescent="0.3">
      <c r="A13530">
        <f t="shared" ca="1" si="634"/>
        <v>1.2142720584817301</v>
      </c>
      <c r="B13530">
        <f t="shared" ca="1" si="635"/>
        <v>3.9646437966507788</v>
      </c>
      <c r="C13530">
        <f t="shared" ca="1" si="633"/>
        <v>0</v>
      </c>
    </row>
    <row r="13531" spans="1:3" x14ac:dyDescent="0.3">
      <c r="A13531">
        <f t="shared" ca="1" si="634"/>
        <v>1.7477000401882787</v>
      </c>
      <c r="B13531">
        <f t="shared" ca="1" si="635"/>
        <v>3.5559503010991427</v>
      </c>
      <c r="C13531">
        <f t="shared" ca="1" si="633"/>
        <v>0</v>
      </c>
    </row>
    <row r="13532" spans="1:3" x14ac:dyDescent="0.3">
      <c r="A13532">
        <f t="shared" ca="1" si="634"/>
        <v>1.4423139286515858</v>
      </c>
      <c r="B13532">
        <f t="shared" ca="1" si="635"/>
        <v>2.6264421859664999</v>
      </c>
      <c r="C13532">
        <f t="shared" ca="1" si="633"/>
        <v>0</v>
      </c>
    </row>
    <row r="13533" spans="1:3" x14ac:dyDescent="0.3">
      <c r="A13533">
        <f t="shared" ca="1" si="634"/>
        <v>0.42841980269239865</v>
      </c>
      <c r="B13533">
        <f t="shared" ca="1" si="635"/>
        <v>8.8796736046297564E-2</v>
      </c>
      <c r="C13533">
        <f t="shared" ca="1" si="633"/>
        <v>1</v>
      </c>
    </row>
    <row r="13534" spans="1:3" x14ac:dyDescent="0.3">
      <c r="A13534">
        <f t="shared" ca="1" si="634"/>
        <v>1.5712043296215439</v>
      </c>
      <c r="B13534">
        <f t="shared" ca="1" si="635"/>
        <v>3.8703026668555585</v>
      </c>
      <c r="C13534">
        <f t="shared" ca="1" si="633"/>
        <v>0</v>
      </c>
    </row>
    <row r="13535" spans="1:3" x14ac:dyDescent="0.3">
      <c r="A13535">
        <f t="shared" ca="1" si="634"/>
        <v>0.9277353746476662</v>
      </c>
      <c r="B13535">
        <f t="shared" ca="1" si="635"/>
        <v>3.9195090281022522</v>
      </c>
      <c r="C13535">
        <f t="shared" ca="1" si="633"/>
        <v>0</v>
      </c>
    </row>
    <row r="13536" spans="1:3" x14ac:dyDescent="0.3">
      <c r="A13536">
        <f t="shared" ca="1" si="634"/>
        <v>1.3776015695162727</v>
      </c>
      <c r="B13536">
        <f t="shared" ca="1" si="635"/>
        <v>3.4768923746531231</v>
      </c>
      <c r="C13536">
        <f t="shared" ca="1" si="633"/>
        <v>0</v>
      </c>
    </row>
    <row r="13537" spans="1:3" x14ac:dyDescent="0.3">
      <c r="A13537">
        <f t="shared" ca="1" si="634"/>
        <v>1.7209095729433512</v>
      </c>
      <c r="B13537">
        <f t="shared" ca="1" si="635"/>
        <v>3.0824415542366457</v>
      </c>
      <c r="C13537">
        <f t="shared" ca="1" si="633"/>
        <v>0</v>
      </c>
    </row>
    <row r="13538" spans="1:3" x14ac:dyDescent="0.3">
      <c r="A13538">
        <f t="shared" ca="1" si="634"/>
        <v>0.95649771428397812</v>
      </c>
      <c r="B13538">
        <f t="shared" ca="1" si="635"/>
        <v>2.2321201738313703</v>
      </c>
      <c r="C13538">
        <f t="shared" ca="1" si="633"/>
        <v>0</v>
      </c>
    </row>
    <row r="13539" spans="1:3" x14ac:dyDescent="0.3">
      <c r="A13539">
        <f t="shared" ca="1" si="634"/>
        <v>0.98794333774499044</v>
      </c>
      <c r="B13539">
        <f t="shared" ca="1" si="635"/>
        <v>1.4367096470487324</v>
      </c>
      <c r="C13539">
        <f t="shared" ca="1" si="633"/>
        <v>0</v>
      </c>
    </row>
    <row r="13540" spans="1:3" x14ac:dyDescent="0.3">
      <c r="A13540">
        <f t="shared" ca="1" si="634"/>
        <v>1.4956597918298695</v>
      </c>
      <c r="B13540">
        <f t="shared" ca="1" si="635"/>
        <v>3.2062121328915398</v>
      </c>
      <c r="C13540">
        <f t="shared" ca="1" si="633"/>
        <v>0</v>
      </c>
    </row>
    <row r="13541" spans="1:3" x14ac:dyDescent="0.3">
      <c r="A13541">
        <f t="shared" ca="1" si="634"/>
        <v>0.72702664526951644</v>
      </c>
      <c r="B13541">
        <f t="shared" ca="1" si="635"/>
        <v>3.2705548294302456</v>
      </c>
      <c r="C13541">
        <f t="shared" ca="1" si="633"/>
        <v>0</v>
      </c>
    </row>
    <row r="13542" spans="1:3" x14ac:dyDescent="0.3">
      <c r="A13542">
        <f t="shared" ca="1" si="634"/>
        <v>0.75329524125343728</v>
      </c>
      <c r="B13542">
        <f t="shared" ca="1" si="635"/>
        <v>0.46255682785224783</v>
      </c>
      <c r="C13542">
        <f t="shared" ca="1" si="633"/>
        <v>1</v>
      </c>
    </row>
    <row r="13543" spans="1:3" x14ac:dyDescent="0.3">
      <c r="A13543">
        <f t="shared" ca="1" si="634"/>
        <v>0.40126987021465732</v>
      </c>
      <c r="B13543">
        <f t="shared" ca="1" si="635"/>
        <v>3.8488034673634011</v>
      </c>
      <c r="C13543">
        <f t="shared" ca="1" si="633"/>
        <v>0</v>
      </c>
    </row>
    <row r="13544" spans="1:3" x14ac:dyDescent="0.3">
      <c r="A13544">
        <f t="shared" ca="1" si="634"/>
        <v>1.780938104121881</v>
      </c>
      <c r="B13544">
        <f t="shared" ca="1" si="635"/>
        <v>1.2814536668305605</v>
      </c>
      <c r="C13544">
        <f t="shared" ca="1" si="633"/>
        <v>1</v>
      </c>
    </row>
    <row r="13545" spans="1:3" x14ac:dyDescent="0.3">
      <c r="A13545">
        <f t="shared" ca="1" si="634"/>
        <v>0.22713205500692113</v>
      </c>
      <c r="B13545">
        <f t="shared" ca="1" si="635"/>
        <v>2.4792481931149108</v>
      </c>
      <c r="C13545">
        <f t="shared" ref="C13545:C13608" ca="1" si="636">IF(B13545&lt;A13545^2,1,0)</f>
        <v>0</v>
      </c>
    </row>
    <row r="13546" spans="1:3" x14ac:dyDescent="0.3">
      <c r="A13546">
        <f t="shared" ca="1" si="634"/>
        <v>1.5332656872077635</v>
      </c>
      <c r="B13546">
        <f t="shared" ca="1" si="635"/>
        <v>0.18512880279816057</v>
      </c>
      <c r="C13546">
        <f t="shared" ca="1" si="636"/>
        <v>1</v>
      </c>
    </row>
    <row r="13547" spans="1:3" x14ac:dyDescent="0.3">
      <c r="A13547">
        <f t="shared" ca="1" si="634"/>
        <v>1.7456231343088378</v>
      </c>
      <c r="B13547">
        <f t="shared" ca="1" si="635"/>
        <v>1.8159748288980055</v>
      </c>
      <c r="C13547">
        <f t="shared" ca="1" si="636"/>
        <v>1</v>
      </c>
    </row>
    <row r="13548" spans="1:3" x14ac:dyDescent="0.3">
      <c r="A13548">
        <f t="shared" ca="1" si="634"/>
        <v>1.5234217635285749</v>
      </c>
      <c r="B13548">
        <f t="shared" ca="1" si="635"/>
        <v>2.3594755517412334</v>
      </c>
      <c r="C13548">
        <f t="shared" ca="1" si="636"/>
        <v>0</v>
      </c>
    </row>
    <row r="13549" spans="1:3" x14ac:dyDescent="0.3">
      <c r="A13549">
        <f t="shared" ca="1" si="634"/>
        <v>1.446507941122503</v>
      </c>
      <c r="B13549">
        <f t="shared" ca="1" si="635"/>
        <v>2.1964810424374526</v>
      </c>
      <c r="C13549">
        <f t="shared" ca="1" si="636"/>
        <v>0</v>
      </c>
    </row>
    <row r="13550" spans="1:3" x14ac:dyDescent="0.3">
      <c r="A13550">
        <f t="shared" ca="1" si="634"/>
        <v>1.7682169635312248</v>
      </c>
      <c r="B13550">
        <f t="shared" ca="1" si="635"/>
        <v>0.51734518649018879</v>
      </c>
      <c r="C13550">
        <f t="shared" ca="1" si="636"/>
        <v>1</v>
      </c>
    </row>
    <row r="13551" spans="1:3" x14ac:dyDescent="0.3">
      <c r="A13551">
        <f t="shared" ca="1" si="634"/>
        <v>1.0401686630682694</v>
      </c>
      <c r="B13551">
        <f t="shared" ca="1" si="635"/>
        <v>3.6654422214093905</v>
      </c>
      <c r="C13551">
        <f t="shared" ca="1" si="636"/>
        <v>0</v>
      </c>
    </row>
    <row r="13552" spans="1:3" x14ac:dyDescent="0.3">
      <c r="A13552">
        <f t="shared" ca="1" si="634"/>
        <v>1.654016015046595</v>
      </c>
      <c r="B13552">
        <f t="shared" ca="1" si="635"/>
        <v>0.95361769181849132</v>
      </c>
      <c r="C13552">
        <f t="shared" ca="1" si="636"/>
        <v>1</v>
      </c>
    </row>
    <row r="13553" spans="1:3" x14ac:dyDescent="0.3">
      <c r="A13553">
        <f t="shared" ca="1" si="634"/>
        <v>1.2992514821462358</v>
      </c>
      <c r="B13553">
        <f t="shared" ca="1" si="635"/>
        <v>3.4061328850497099</v>
      </c>
      <c r="C13553">
        <f t="shared" ca="1" si="636"/>
        <v>0</v>
      </c>
    </row>
    <row r="13554" spans="1:3" x14ac:dyDescent="0.3">
      <c r="A13554">
        <f t="shared" ca="1" si="634"/>
        <v>0.52785183256491019</v>
      </c>
      <c r="B13554">
        <f t="shared" ca="1" si="635"/>
        <v>1.9991150184683368</v>
      </c>
      <c r="C13554">
        <f t="shared" ca="1" si="636"/>
        <v>0</v>
      </c>
    </row>
    <row r="13555" spans="1:3" x14ac:dyDescent="0.3">
      <c r="A13555">
        <f t="shared" ca="1" si="634"/>
        <v>0.77085915994052279</v>
      </c>
      <c r="B13555">
        <f t="shared" ca="1" si="635"/>
        <v>0.72939748747601563</v>
      </c>
      <c r="C13555">
        <f t="shared" ca="1" si="636"/>
        <v>0</v>
      </c>
    </row>
    <row r="13556" spans="1:3" x14ac:dyDescent="0.3">
      <c r="A13556">
        <f t="shared" ca="1" si="634"/>
        <v>0.16675242758121955</v>
      </c>
      <c r="B13556">
        <f t="shared" ca="1" si="635"/>
        <v>0.6468873387729408</v>
      </c>
      <c r="C13556">
        <f t="shared" ca="1" si="636"/>
        <v>0</v>
      </c>
    </row>
    <row r="13557" spans="1:3" x14ac:dyDescent="0.3">
      <c r="A13557">
        <f t="shared" ca="1" si="634"/>
        <v>0.97006274336894971</v>
      </c>
      <c r="B13557">
        <f t="shared" ca="1" si="635"/>
        <v>2.7015419884672425</v>
      </c>
      <c r="C13557">
        <f t="shared" ca="1" si="636"/>
        <v>0</v>
      </c>
    </row>
    <row r="13558" spans="1:3" x14ac:dyDescent="0.3">
      <c r="A13558">
        <f t="shared" ca="1" si="634"/>
        <v>0.72152446504356371</v>
      </c>
      <c r="B13558">
        <f t="shared" ca="1" si="635"/>
        <v>3.4824778715761311</v>
      </c>
      <c r="C13558">
        <f t="shared" ca="1" si="636"/>
        <v>0</v>
      </c>
    </row>
    <row r="13559" spans="1:3" x14ac:dyDescent="0.3">
      <c r="A13559">
        <f t="shared" ca="1" si="634"/>
        <v>1.090695703591545</v>
      </c>
      <c r="B13559">
        <f t="shared" ca="1" si="635"/>
        <v>0.30327761007142362</v>
      </c>
      <c r="C13559">
        <f t="shared" ca="1" si="636"/>
        <v>1</v>
      </c>
    </row>
    <row r="13560" spans="1:3" x14ac:dyDescent="0.3">
      <c r="A13560">
        <f t="shared" ca="1" si="634"/>
        <v>0.18046934983738416</v>
      </c>
      <c r="B13560">
        <f t="shared" ca="1" si="635"/>
        <v>1.383661695405729</v>
      </c>
      <c r="C13560">
        <f t="shared" ca="1" si="636"/>
        <v>0</v>
      </c>
    </row>
    <row r="13561" spans="1:3" x14ac:dyDescent="0.3">
      <c r="A13561">
        <f t="shared" ca="1" si="634"/>
        <v>1.6822872030275031</v>
      </c>
      <c r="B13561">
        <f t="shared" ca="1" si="635"/>
        <v>1.6311126508286047</v>
      </c>
      <c r="C13561">
        <f t="shared" ca="1" si="636"/>
        <v>1</v>
      </c>
    </row>
    <row r="13562" spans="1:3" x14ac:dyDescent="0.3">
      <c r="A13562">
        <f t="shared" ca="1" si="634"/>
        <v>0.80482427516359434</v>
      </c>
      <c r="B13562">
        <f t="shared" ca="1" si="635"/>
        <v>0.29674356173686478</v>
      </c>
      <c r="C13562">
        <f t="shared" ca="1" si="636"/>
        <v>1</v>
      </c>
    </row>
    <row r="13563" spans="1:3" x14ac:dyDescent="0.3">
      <c r="A13563">
        <f t="shared" ca="1" si="634"/>
        <v>1.8938216518120372</v>
      </c>
      <c r="B13563">
        <f t="shared" ca="1" si="635"/>
        <v>3.1729801300693596</v>
      </c>
      <c r="C13563">
        <f t="shared" ca="1" si="636"/>
        <v>1</v>
      </c>
    </row>
    <row r="13564" spans="1:3" x14ac:dyDescent="0.3">
      <c r="A13564">
        <f t="shared" ca="1" si="634"/>
        <v>1.7009558147934649</v>
      </c>
      <c r="B13564">
        <f t="shared" ca="1" si="635"/>
        <v>3.1298263903603516</v>
      </c>
      <c r="C13564">
        <f t="shared" ca="1" si="636"/>
        <v>0</v>
      </c>
    </row>
    <row r="13565" spans="1:3" x14ac:dyDescent="0.3">
      <c r="A13565">
        <f t="shared" ca="1" si="634"/>
        <v>1.9021006910891294</v>
      </c>
      <c r="B13565">
        <f t="shared" ca="1" si="635"/>
        <v>3.5262007710294507</v>
      </c>
      <c r="C13565">
        <f t="shared" ca="1" si="636"/>
        <v>1</v>
      </c>
    </row>
    <row r="13566" spans="1:3" x14ac:dyDescent="0.3">
      <c r="A13566">
        <f t="shared" ca="1" si="634"/>
        <v>1.4391826579504743</v>
      </c>
      <c r="B13566">
        <f t="shared" ca="1" si="635"/>
        <v>3.8054915422262079</v>
      </c>
      <c r="C13566">
        <f t="shared" ca="1" si="636"/>
        <v>0</v>
      </c>
    </row>
    <row r="13567" spans="1:3" x14ac:dyDescent="0.3">
      <c r="A13567">
        <f t="shared" ca="1" si="634"/>
        <v>1.0234760040284943</v>
      </c>
      <c r="B13567">
        <f t="shared" ca="1" si="635"/>
        <v>3.0781428981911487</v>
      </c>
      <c r="C13567">
        <f t="shared" ca="1" si="636"/>
        <v>0</v>
      </c>
    </row>
    <row r="13568" spans="1:3" x14ac:dyDescent="0.3">
      <c r="A13568">
        <f t="shared" ca="1" si="634"/>
        <v>0.45883322358207179</v>
      </c>
      <c r="B13568">
        <f t="shared" ca="1" si="635"/>
        <v>2.9978954781681066</v>
      </c>
      <c r="C13568">
        <f t="shared" ca="1" si="636"/>
        <v>0</v>
      </c>
    </row>
    <row r="13569" spans="1:3" x14ac:dyDescent="0.3">
      <c r="A13569">
        <f t="shared" ca="1" si="634"/>
        <v>1.2267371599349117</v>
      </c>
      <c r="B13569">
        <f t="shared" ca="1" si="635"/>
        <v>1.7506896331318371</v>
      </c>
      <c r="C13569">
        <f t="shared" ca="1" si="636"/>
        <v>0</v>
      </c>
    </row>
    <row r="13570" spans="1:3" x14ac:dyDescent="0.3">
      <c r="A13570">
        <f t="shared" ca="1" si="634"/>
        <v>0.80664450793869258</v>
      </c>
      <c r="B13570">
        <f t="shared" ca="1" si="635"/>
        <v>0.64401512087451351</v>
      </c>
      <c r="C13570">
        <f t="shared" ca="1" si="636"/>
        <v>1</v>
      </c>
    </row>
    <row r="13571" spans="1:3" x14ac:dyDescent="0.3">
      <c r="A13571">
        <f t="shared" ca="1" si="634"/>
        <v>1.4223399410631341</v>
      </c>
      <c r="B13571">
        <f t="shared" ca="1" si="635"/>
        <v>3.5895937494892163</v>
      </c>
      <c r="C13571">
        <f t="shared" ca="1" si="636"/>
        <v>0</v>
      </c>
    </row>
    <row r="13572" spans="1:3" x14ac:dyDescent="0.3">
      <c r="A13572">
        <f t="shared" ca="1" si="634"/>
        <v>1.6032477960882205</v>
      </c>
      <c r="B13572">
        <f t="shared" ca="1" si="635"/>
        <v>2.6115577153785128</v>
      </c>
      <c r="C13572">
        <f t="shared" ca="1" si="636"/>
        <v>0</v>
      </c>
    </row>
    <row r="13573" spans="1:3" x14ac:dyDescent="0.3">
      <c r="A13573">
        <f t="shared" ca="1" si="634"/>
        <v>0.89352886156210687</v>
      </c>
      <c r="B13573">
        <f t="shared" ca="1" si="635"/>
        <v>1.502806557564055</v>
      </c>
      <c r="C13573">
        <f t="shared" ca="1" si="636"/>
        <v>0</v>
      </c>
    </row>
    <row r="13574" spans="1:3" x14ac:dyDescent="0.3">
      <c r="A13574">
        <f t="shared" ca="1" si="634"/>
        <v>1.825588733883543E-2</v>
      </c>
      <c r="B13574">
        <f t="shared" ca="1" si="635"/>
        <v>1.4088050833163677</v>
      </c>
      <c r="C13574">
        <f t="shared" ca="1" si="636"/>
        <v>0</v>
      </c>
    </row>
    <row r="13575" spans="1:3" x14ac:dyDescent="0.3">
      <c r="A13575">
        <f t="shared" ca="1" si="634"/>
        <v>0.45317482903060502</v>
      </c>
      <c r="B13575">
        <f t="shared" ca="1" si="635"/>
        <v>1.2626636599584584</v>
      </c>
      <c r="C13575">
        <f t="shared" ca="1" si="636"/>
        <v>0</v>
      </c>
    </row>
    <row r="13576" spans="1:3" x14ac:dyDescent="0.3">
      <c r="A13576">
        <f t="shared" ref="A13576:A13639" ca="1" si="637">RAND() *($B$4-$B$3)+$B$3</f>
        <v>1.6041825684712692</v>
      </c>
      <c r="B13576">
        <f t="shared" ref="B13576:B13639" ca="1" si="638">RAND() *($B$4^2-$B$3^2)+$B$3^2</f>
        <v>0.20128550815253909</v>
      </c>
      <c r="C13576">
        <f t="shared" ca="1" si="636"/>
        <v>1</v>
      </c>
    </row>
    <row r="13577" spans="1:3" x14ac:dyDescent="0.3">
      <c r="A13577">
        <f t="shared" ca="1" si="637"/>
        <v>0.54893523307250258</v>
      </c>
      <c r="B13577">
        <f t="shared" ca="1" si="638"/>
        <v>3.1880731972025185</v>
      </c>
      <c r="C13577">
        <f t="shared" ca="1" si="636"/>
        <v>0</v>
      </c>
    </row>
    <row r="13578" spans="1:3" x14ac:dyDescent="0.3">
      <c r="A13578">
        <f t="shared" ca="1" si="637"/>
        <v>1.0885415542676502</v>
      </c>
      <c r="B13578">
        <f t="shared" ca="1" si="638"/>
        <v>1.8832454050410021</v>
      </c>
      <c r="C13578">
        <f t="shared" ca="1" si="636"/>
        <v>0</v>
      </c>
    </row>
    <row r="13579" spans="1:3" x14ac:dyDescent="0.3">
      <c r="A13579">
        <f t="shared" ca="1" si="637"/>
        <v>0.48463786768328654</v>
      </c>
      <c r="B13579">
        <f t="shared" ca="1" si="638"/>
        <v>1.1988493004499774</v>
      </c>
      <c r="C13579">
        <f t="shared" ca="1" si="636"/>
        <v>0</v>
      </c>
    </row>
    <row r="13580" spans="1:3" x14ac:dyDescent="0.3">
      <c r="A13580">
        <f t="shared" ca="1" si="637"/>
        <v>1.4603580742066866</v>
      </c>
      <c r="B13580">
        <f t="shared" ca="1" si="638"/>
        <v>3.5568199170005803</v>
      </c>
      <c r="C13580">
        <f t="shared" ca="1" si="636"/>
        <v>0</v>
      </c>
    </row>
    <row r="13581" spans="1:3" x14ac:dyDescent="0.3">
      <c r="A13581">
        <f t="shared" ca="1" si="637"/>
        <v>0.23207561377927699</v>
      </c>
      <c r="B13581">
        <f t="shared" ca="1" si="638"/>
        <v>3.5337573823235027</v>
      </c>
      <c r="C13581">
        <f t="shared" ca="1" si="636"/>
        <v>0</v>
      </c>
    </row>
    <row r="13582" spans="1:3" x14ac:dyDescent="0.3">
      <c r="A13582">
        <f t="shared" ca="1" si="637"/>
        <v>0.56772427893147759</v>
      </c>
      <c r="B13582">
        <f t="shared" ca="1" si="638"/>
        <v>2.8789384502131594</v>
      </c>
      <c r="C13582">
        <f t="shared" ca="1" si="636"/>
        <v>0</v>
      </c>
    </row>
    <row r="13583" spans="1:3" x14ac:dyDescent="0.3">
      <c r="A13583">
        <f t="shared" ca="1" si="637"/>
        <v>0.68699119791337249</v>
      </c>
      <c r="B13583">
        <f t="shared" ca="1" si="638"/>
        <v>3.3104372723476501</v>
      </c>
      <c r="C13583">
        <f t="shared" ca="1" si="636"/>
        <v>0</v>
      </c>
    </row>
    <row r="13584" spans="1:3" x14ac:dyDescent="0.3">
      <c r="A13584">
        <f t="shared" ca="1" si="637"/>
        <v>0.97614493403588543</v>
      </c>
      <c r="B13584">
        <f t="shared" ca="1" si="638"/>
        <v>3.535320676731454</v>
      </c>
      <c r="C13584">
        <f t="shared" ca="1" si="636"/>
        <v>0</v>
      </c>
    </row>
    <row r="13585" spans="1:3" x14ac:dyDescent="0.3">
      <c r="A13585">
        <f t="shared" ca="1" si="637"/>
        <v>0.17091393768078778</v>
      </c>
      <c r="B13585">
        <f t="shared" ca="1" si="638"/>
        <v>0.88188393677187493</v>
      </c>
      <c r="C13585">
        <f t="shared" ca="1" si="636"/>
        <v>0</v>
      </c>
    </row>
    <row r="13586" spans="1:3" x14ac:dyDescent="0.3">
      <c r="A13586">
        <f t="shared" ca="1" si="637"/>
        <v>1.2540817497433205</v>
      </c>
      <c r="B13586">
        <f t="shared" ca="1" si="638"/>
        <v>0.11330920789954968</v>
      </c>
      <c r="C13586">
        <f t="shared" ca="1" si="636"/>
        <v>1</v>
      </c>
    </row>
    <row r="13587" spans="1:3" x14ac:dyDescent="0.3">
      <c r="A13587">
        <f t="shared" ca="1" si="637"/>
        <v>0.61209907164129507</v>
      </c>
      <c r="B13587">
        <f t="shared" ca="1" si="638"/>
        <v>1.4761843617472636</v>
      </c>
      <c r="C13587">
        <f t="shared" ca="1" si="636"/>
        <v>0</v>
      </c>
    </row>
    <row r="13588" spans="1:3" x14ac:dyDescent="0.3">
      <c r="A13588">
        <f t="shared" ca="1" si="637"/>
        <v>1.2740507436823059</v>
      </c>
      <c r="B13588">
        <f t="shared" ca="1" si="638"/>
        <v>1.2851877167910488</v>
      </c>
      <c r="C13588">
        <f t="shared" ca="1" si="636"/>
        <v>1</v>
      </c>
    </row>
    <row r="13589" spans="1:3" x14ac:dyDescent="0.3">
      <c r="A13589">
        <f t="shared" ca="1" si="637"/>
        <v>0.6774100953523936</v>
      </c>
      <c r="B13589">
        <f t="shared" ca="1" si="638"/>
        <v>2.3986223840918868</v>
      </c>
      <c r="C13589">
        <f t="shared" ca="1" si="636"/>
        <v>0</v>
      </c>
    </row>
    <row r="13590" spans="1:3" x14ac:dyDescent="0.3">
      <c r="A13590">
        <f t="shared" ca="1" si="637"/>
        <v>1.1618262291958072</v>
      </c>
      <c r="B13590">
        <f t="shared" ca="1" si="638"/>
        <v>1.7559517211208484</v>
      </c>
      <c r="C13590">
        <f t="shared" ca="1" si="636"/>
        <v>0</v>
      </c>
    </row>
    <row r="13591" spans="1:3" x14ac:dyDescent="0.3">
      <c r="A13591">
        <f t="shared" ca="1" si="637"/>
        <v>1.9726562294706846</v>
      </c>
      <c r="B13591">
        <f t="shared" ca="1" si="638"/>
        <v>2.7780440269463189</v>
      </c>
      <c r="C13591">
        <f t="shared" ca="1" si="636"/>
        <v>1</v>
      </c>
    </row>
    <row r="13592" spans="1:3" x14ac:dyDescent="0.3">
      <c r="A13592">
        <f t="shared" ca="1" si="637"/>
        <v>0.57358987854471311</v>
      </c>
      <c r="B13592">
        <f t="shared" ca="1" si="638"/>
        <v>2.6139612917931809</v>
      </c>
      <c r="C13592">
        <f t="shared" ca="1" si="636"/>
        <v>0</v>
      </c>
    </row>
    <row r="13593" spans="1:3" x14ac:dyDescent="0.3">
      <c r="A13593">
        <f t="shared" ca="1" si="637"/>
        <v>0.43899985942864772</v>
      </c>
      <c r="B13593">
        <f t="shared" ca="1" si="638"/>
        <v>3.9739605639826316</v>
      </c>
      <c r="C13593">
        <f t="shared" ca="1" si="636"/>
        <v>0</v>
      </c>
    </row>
    <row r="13594" spans="1:3" x14ac:dyDescent="0.3">
      <c r="A13594">
        <f t="shared" ca="1" si="637"/>
        <v>0.43481588187124709</v>
      </c>
      <c r="B13594">
        <f t="shared" ca="1" si="638"/>
        <v>2.6759557729439738</v>
      </c>
      <c r="C13594">
        <f t="shared" ca="1" si="636"/>
        <v>0</v>
      </c>
    </row>
    <row r="13595" spans="1:3" x14ac:dyDescent="0.3">
      <c r="A13595">
        <f t="shared" ca="1" si="637"/>
        <v>1.2984689440722657</v>
      </c>
      <c r="B13595">
        <f t="shared" ca="1" si="638"/>
        <v>0.66151643304887164</v>
      </c>
      <c r="C13595">
        <f t="shared" ca="1" si="636"/>
        <v>1</v>
      </c>
    </row>
    <row r="13596" spans="1:3" x14ac:dyDescent="0.3">
      <c r="A13596">
        <f t="shared" ca="1" si="637"/>
        <v>0.67121389129846709</v>
      </c>
      <c r="B13596">
        <f t="shared" ca="1" si="638"/>
        <v>2.8068282211623488</v>
      </c>
      <c r="C13596">
        <f t="shared" ca="1" si="636"/>
        <v>0</v>
      </c>
    </row>
    <row r="13597" spans="1:3" x14ac:dyDescent="0.3">
      <c r="A13597">
        <f t="shared" ca="1" si="637"/>
        <v>0.97065351931562893</v>
      </c>
      <c r="B13597">
        <f t="shared" ca="1" si="638"/>
        <v>3.5856196295314651</v>
      </c>
      <c r="C13597">
        <f t="shared" ca="1" si="636"/>
        <v>0</v>
      </c>
    </row>
    <row r="13598" spans="1:3" x14ac:dyDescent="0.3">
      <c r="A13598">
        <f t="shared" ca="1" si="637"/>
        <v>0.93190007872133607</v>
      </c>
      <c r="B13598">
        <f t="shared" ca="1" si="638"/>
        <v>2.8995460760734528</v>
      </c>
      <c r="C13598">
        <f t="shared" ca="1" si="636"/>
        <v>0</v>
      </c>
    </row>
    <row r="13599" spans="1:3" x14ac:dyDescent="0.3">
      <c r="A13599">
        <f t="shared" ca="1" si="637"/>
        <v>1.4825046903697281</v>
      </c>
      <c r="B13599">
        <f t="shared" ca="1" si="638"/>
        <v>3.8108460522216023</v>
      </c>
      <c r="C13599">
        <f t="shared" ca="1" si="636"/>
        <v>0</v>
      </c>
    </row>
    <row r="13600" spans="1:3" x14ac:dyDescent="0.3">
      <c r="A13600">
        <f t="shared" ca="1" si="637"/>
        <v>1.1401817826147527</v>
      </c>
      <c r="B13600">
        <f t="shared" ca="1" si="638"/>
        <v>1.1945717932002773</v>
      </c>
      <c r="C13600">
        <f t="shared" ca="1" si="636"/>
        <v>1</v>
      </c>
    </row>
    <row r="13601" spans="1:3" x14ac:dyDescent="0.3">
      <c r="A13601">
        <f t="shared" ca="1" si="637"/>
        <v>1.1581467030896624</v>
      </c>
      <c r="B13601">
        <f t="shared" ca="1" si="638"/>
        <v>1.9521162306697364</v>
      </c>
      <c r="C13601">
        <f t="shared" ca="1" si="636"/>
        <v>0</v>
      </c>
    </row>
    <row r="13602" spans="1:3" x14ac:dyDescent="0.3">
      <c r="A13602">
        <f t="shared" ca="1" si="637"/>
        <v>1.427601095603003</v>
      </c>
      <c r="B13602">
        <f t="shared" ca="1" si="638"/>
        <v>2.6836830263030462</v>
      </c>
      <c r="C13602">
        <f t="shared" ca="1" si="636"/>
        <v>0</v>
      </c>
    </row>
    <row r="13603" spans="1:3" x14ac:dyDescent="0.3">
      <c r="A13603">
        <f t="shared" ca="1" si="637"/>
        <v>0.12425296415586362</v>
      </c>
      <c r="B13603">
        <f t="shared" ca="1" si="638"/>
        <v>2.2698105123733243</v>
      </c>
      <c r="C13603">
        <f t="shared" ca="1" si="636"/>
        <v>0</v>
      </c>
    </row>
    <row r="13604" spans="1:3" x14ac:dyDescent="0.3">
      <c r="A13604">
        <f t="shared" ca="1" si="637"/>
        <v>0.13609780224791401</v>
      </c>
      <c r="B13604">
        <f t="shared" ca="1" si="638"/>
        <v>3.9964424559382477</v>
      </c>
      <c r="C13604">
        <f t="shared" ca="1" si="636"/>
        <v>0</v>
      </c>
    </row>
    <row r="13605" spans="1:3" x14ac:dyDescent="0.3">
      <c r="A13605">
        <f t="shared" ca="1" si="637"/>
        <v>0.57666661041541878</v>
      </c>
      <c r="B13605">
        <f t="shared" ca="1" si="638"/>
        <v>2.4126074063862446</v>
      </c>
      <c r="C13605">
        <f t="shared" ca="1" si="636"/>
        <v>0</v>
      </c>
    </row>
    <row r="13606" spans="1:3" x14ac:dyDescent="0.3">
      <c r="A13606">
        <f t="shared" ca="1" si="637"/>
        <v>1.1290151611417065</v>
      </c>
      <c r="B13606">
        <f t="shared" ca="1" si="638"/>
        <v>3.3618242889417189</v>
      </c>
      <c r="C13606">
        <f t="shared" ca="1" si="636"/>
        <v>0</v>
      </c>
    </row>
    <row r="13607" spans="1:3" x14ac:dyDescent="0.3">
      <c r="A13607">
        <f t="shared" ca="1" si="637"/>
        <v>0.33298968093548087</v>
      </c>
      <c r="B13607">
        <f t="shared" ca="1" si="638"/>
        <v>5.6812744513782931E-2</v>
      </c>
      <c r="C13607">
        <f t="shared" ca="1" si="636"/>
        <v>1</v>
      </c>
    </row>
    <row r="13608" spans="1:3" x14ac:dyDescent="0.3">
      <c r="A13608">
        <f t="shared" ca="1" si="637"/>
        <v>1.6723644429919928</v>
      </c>
      <c r="B13608">
        <f t="shared" ca="1" si="638"/>
        <v>1.5142914056652272</v>
      </c>
      <c r="C13608">
        <f t="shared" ca="1" si="636"/>
        <v>1</v>
      </c>
    </row>
    <row r="13609" spans="1:3" x14ac:dyDescent="0.3">
      <c r="A13609">
        <f t="shared" ca="1" si="637"/>
        <v>3.6062579550935281E-2</v>
      </c>
      <c r="B13609">
        <f t="shared" ca="1" si="638"/>
        <v>1.2139211699924757</v>
      </c>
      <c r="C13609">
        <f t="shared" ref="C13609:C13672" ca="1" si="639">IF(B13609&lt;A13609^2,1,0)</f>
        <v>0</v>
      </c>
    </row>
    <row r="13610" spans="1:3" x14ac:dyDescent="0.3">
      <c r="A13610">
        <f t="shared" ca="1" si="637"/>
        <v>0.33887107726788135</v>
      </c>
      <c r="B13610">
        <f t="shared" ca="1" si="638"/>
        <v>3.4748780949281177</v>
      </c>
      <c r="C13610">
        <f t="shared" ca="1" si="639"/>
        <v>0</v>
      </c>
    </row>
    <row r="13611" spans="1:3" x14ac:dyDescent="0.3">
      <c r="A13611">
        <f t="shared" ca="1" si="637"/>
        <v>0.19690150041712307</v>
      </c>
      <c r="B13611">
        <f t="shared" ca="1" si="638"/>
        <v>1.5947406895572378</v>
      </c>
      <c r="C13611">
        <f t="shared" ca="1" si="639"/>
        <v>0</v>
      </c>
    </row>
    <row r="13612" spans="1:3" x14ac:dyDescent="0.3">
      <c r="A13612">
        <f t="shared" ca="1" si="637"/>
        <v>1.1025429265336466</v>
      </c>
      <c r="B13612">
        <f t="shared" ca="1" si="638"/>
        <v>0.34234760071866921</v>
      </c>
      <c r="C13612">
        <f t="shared" ca="1" si="639"/>
        <v>1</v>
      </c>
    </row>
    <row r="13613" spans="1:3" x14ac:dyDescent="0.3">
      <c r="A13613">
        <f t="shared" ca="1" si="637"/>
        <v>1.2753020335569378</v>
      </c>
      <c r="B13613">
        <f t="shared" ca="1" si="638"/>
        <v>3.4513478569006981</v>
      </c>
      <c r="C13613">
        <f t="shared" ca="1" si="639"/>
        <v>0</v>
      </c>
    </row>
    <row r="13614" spans="1:3" x14ac:dyDescent="0.3">
      <c r="A13614">
        <f t="shared" ca="1" si="637"/>
        <v>1.4488498658805764</v>
      </c>
      <c r="B13614">
        <f t="shared" ca="1" si="638"/>
        <v>2.62696066784269</v>
      </c>
      <c r="C13614">
        <f t="shared" ca="1" si="639"/>
        <v>0</v>
      </c>
    </row>
    <row r="13615" spans="1:3" x14ac:dyDescent="0.3">
      <c r="A13615">
        <f t="shared" ca="1" si="637"/>
        <v>0.48817596813870612</v>
      </c>
      <c r="B13615">
        <f t="shared" ca="1" si="638"/>
        <v>1.304400059184585</v>
      </c>
      <c r="C13615">
        <f t="shared" ca="1" si="639"/>
        <v>0</v>
      </c>
    </row>
    <row r="13616" spans="1:3" x14ac:dyDescent="0.3">
      <c r="A13616">
        <f t="shared" ca="1" si="637"/>
        <v>1.4195551591600464</v>
      </c>
      <c r="B13616">
        <f t="shared" ca="1" si="638"/>
        <v>0.56506657862690091</v>
      </c>
      <c r="C13616">
        <f t="shared" ca="1" si="639"/>
        <v>1</v>
      </c>
    </row>
    <row r="13617" spans="1:3" x14ac:dyDescent="0.3">
      <c r="A13617">
        <f t="shared" ca="1" si="637"/>
        <v>0.43555027376393318</v>
      </c>
      <c r="B13617">
        <f t="shared" ca="1" si="638"/>
        <v>3.5634895230040553</v>
      </c>
      <c r="C13617">
        <f t="shared" ca="1" si="639"/>
        <v>0</v>
      </c>
    </row>
    <row r="13618" spans="1:3" x14ac:dyDescent="0.3">
      <c r="A13618">
        <f t="shared" ca="1" si="637"/>
        <v>0.74164571462909223</v>
      </c>
      <c r="B13618">
        <f t="shared" ca="1" si="638"/>
        <v>1.4771727369798016</v>
      </c>
      <c r="C13618">
        <f t="shared" ca="1" si="639"/>
        <v>0</v>
      </c>
    </row>
    <row r="13619" spans="1:3" x14ac:dyDescent="0.3">
      <c r="A13619">
        <f t="shared" ca="1" si="637"/>
        <v>1.3641640933276591</v>
      </c>
      <c r="B13619">
        <f t="shared" ca="1" si="638"/>
        <v>2.9732956850701124</v>
      </c>
      <c r="C13619">
        <f t="shared" ca="1" si="639"/>
        <v>0</v>
      </c>
    </row>
    <row r="13620" spans="1:3" x14ac:dyDescent="0.3">
      <c r="A13620">
        <f t="shared" ca="1" si="637"/>
        <v>1.7547450538356757</v>
      </c>
      <c r="B13620">
        <f t="shared" ca="1" si="638"/>
        <v>2.8023452543542411</v>
      </c>
      <c r="C13620">
        <f t="shared" ca="1" si="639"/>
        <v>1</v>
      </c>
    </row>
    <row r="13621" spans="1:3" x14ac:dyDescent="0.3">
      <c r="A13621">
        <f t="shared" ca="1" si="637"/>
        <v>1.3170811918714929</v>
      </c>
      <c r="B13621">
        <f t="shared" ca="1" si="638"/>
        <v>1.0203285504211315</v>
      </c>
      <c r="C13621">
        <f t="shared" ca="1" si="639"/>
        <v>1</v>
      </c>
    </row>
    <row r="13622" spans="1:3" x14ac:dyDescent="0.3">
      <c r="A13622">
        <f t="shared" ca="1" si="637"/>
        <v>1.4616575205777864</v>
      </c>
      <c r="B13622">
        <f t="shared" ca="1" si="638"/>
        <v>3.4218784534354896E-2</v>
      </c>
      <c r="C13622">
        <f t="shared" ca="1" si="639"/>
        <v>1</v>
      </c>
    </row>
    <row r="13623" spans="1:3" x14ac:dyDescent="0.3">
      <c r="A13623">
        <f t="shared" ca="1" si="637"/>
        <v>1.9840803871353438</v>
      </c>
      <c r="B13623">
        <f t="shared" ca="1" si="638"/>
        <v>7.6600023090411806E-2</v>
      </c>
      <c r="C13623">
        <f t="shared" ca="1" si="639"/>
        <v>1</v>
      </c>
    </row>
    <row r="13624" spans="1:3" x14ac:dyDescent="0.3">
      <c r="A13624">
        <f t="shared" ca="1" si="637"/>
        <v>0.74200222152211048</v>
      </c>
      <c r="B13624">
        <f t="shared" ca="1" si="638"/>
        <v>2.2607771651456132</v>
      </c>
      <c r="C13624">
        <f t="shared" ca="1" si="639"/>
        <v>0</v>
      </c>
    </row>
    <row r="13625" spans="1:3" x14ac:dyDescent="0.3">
      <c r="A13625">
        <f t="shared" ca="1" si="637"/>
        <v>0.50221657100448303</v>
      </c>
      <c r="B13625">
        <f t="shared" ca="1" si="638"/>
        <v>2.4774098071565329</v>
      </c>
      <c r="C13625">
        <f t="shared" ca="1" si="639"/>
        <v>0</v>
      </c>
    </row>
    <row r="13626" spans="1:3" x14ac:dyDescent="0.3">
      <c r="A13626">
        <f t="shared" ca="1" si="637"/>
        <v>1.0666212957646903</v>
      </c>
      <c r="B13626">
        <f t="shared" ca="1" si="638"/>
        <v>0.85597813510451326</v>
      </c>
      <c r="C13626">
        <f t="shared" ca="1" si="639"/>
        <v>1</v>
      </c>
    </row>
    <row r="13627" spans="1:3" x14ac:dyDescent="0.3">
      <c r="A13627">
        <f t="shared" ca="1" si="637"/>
        <v>0.98597512408514354</v>
      </c>
      <c r="B13627">
        <f t="shared" ca="1" si="638"/>
        <v>1.3083983207682603</v>
      </c>
      <c r="C13627">
        <f t="shared" ca="1" si="639"/>
        <v>0</v>
      </c>
    </row>
    <row r="13628" spans="1:3" x14ac:dyDescent="0.3">
      <c r="A13628">
        <f t="shared" ca="1" si="637"/>
        <v>1.7122822452870801</v>
      </c>
      <c r="B13628">
        <f t="shared" ca="1" si="638"/>
        <v>1.3214442518226588</v>
      </c>
      <c r="C13628">
        <f t="shared" ca="1" si="639"/>
        <v>1</v>
      </c>
    </row>
    <row r="13629" spans="1:3" x14ac:dyDescent="0.3">
      <c r="A13629">
        <f t="shared" ca="1" si="637"/>
        <v>8.0449180145211407E-2</v>
      </c>
      <c r="B13629">
        <f t="shared" ca="1" si="638"/>
        <v>1.8085391809921845</v>
      </c>
      <c r="C13629">
        <f t="shared" ca="1" si="639"/>
        <v>0</v>
      </c>
    </row>
    <row r="13630" spans="1:3" x14ac:dyDescent="0.3">
      <c r="A13630">
        <f t="shared" ca="1" si="637"/>
        <v>1.7090717260094614</v>
      </c>
      <c r="B13630">
        <f t="shared" ca="1" si="638"/>
        <v>1.5629859118265474</v>
      </c>
      <c r="C13630">
        <f t="shared" ca="1" si="639"/>
        <v>1</v>
      </c>
    </row>
    <row r="13631" spans="1:3" x14ac:dyDescent="0.3">
      <c r="A13631">
        <f t="shared" ca="1" si="637"/>
        <v>0.20914783068679976</v>
      </c>
      <c r="B13631">
        <f t="shared" ca="1" si="638"/>
        <v>0.26387941352128319</v>
      </c>
      <c r="C13631">
        <f t="shared" ca="1" si="639"/>
        <v>0</v>
      </c>
    </row>
    <row r="13632" spans="1:3" x14ac:dyDescent="0.3">
      <c r="A13632">
        <f t="shared" ca="1" si="637"/>
        <v>1.4640082611634149</v>
      </c>
      <c r="B13632">
        <f t="shared" ca="1" si="638"/>
        <v>2.9098354339187633</v>
      </c>
      <c r="C13632">
        <f t="shared" ca="1" si="639"/>
        <v>0</v>
      </c>
    </row>
    <row r="13633" spans="1:3" x14ac:dyDescent="0.3">
      <c r="A13633">
        <f t="shared" ca="1" si="637"/>
        <v>0.79627677074193004</v>
      </c>
      <c r="B13633">
        <f t="shared" ca="1" si="638"/>
        <v>3.5762831440060197</v>
      </c>
      <c r="C13633">
        <f t="shared" ca="1" si="639"/>
        <v>0</v>
      </c>
    </row>
    <row r="13634" spans="1:3" x14ac:dyDescent="0.3">
      <c r="A13634">
        <f t="shared" ca="1" si="637"/>
        <v>1.5085922123800675</v>
      </c>
      <c r="B13634">
        <f t="shared" ca="1" si="638"/>
        <v>0.3167590198112924</v>
      </c>
      <c r="C13634">
        <f t="shared" ca="1" si="639"/>
        <v>1</v>
      </c>
    </row>
    <row r="13635" spans="1:3" x14ac:dyDescent="0.3">
      <c r="A13635">
        <f t="shared" ca="1" si="637"/>
        <v>1.9746021114786441</v>
      </c>
      <c r="B13635">
        <f t="shared" ca="1" si="638"/>
        <v>2.6910504821279475</v>
      </c>
      <c r="C13635">
        <f t="shared" ca="1" si="639"/>
        <v>1</v>
      </c>
    </row>
    <row r="13636" spans="1:3" x14ac:dyDescent="0.3">
      <c r="A13636">
        <f t="shared" ca="1" si="637"/>
        <v>1.7373941812065659</v>
      </c>
      <c r="B13636">
        <f t="shared" ca="1" si="638"/>
        <v>0.12449648060402074</v>
      </c>
      <c r="C13636">
        <f t="shared" ca="1" si="639"/>
        <v>1</v>
      </c>
    </row>
    <row r="13637" spans="1:3" x14ac:dyDescent="0.3">
      <c r="A13637">
        <f t="shared" ca="1" si="637"/>
        <v>0.45265767070117247</v>
      </c>
      <c r="B13637">
        <f t="shared" ca="1" si="638"/>
        <v>3.3911666040753365</v>
      </c>
      <c r="C13637">
        <f t="shared" ca="1" si="639"/>
        <v>0</v>
      </c>
    </row>
    <row r="13638" spans="1:3" x14ac:dyDescent="0.3">
      <c r="A13638">
        <f t="shared" ca="1" si="637"/>
        <v>1.1091066387143174</v>
      </c>
      <c r="B13638">
        <f t="shared" ca="1" si="638"/>
        <v>2.5227284859009971</v>
      </c>
      <c r="C13638">
        <f t="shared" ca="1" si="639"/>
        <v>0</v>
      </c>
    </row>
    <row r="13639" spans="1:3" x14ac:dyDescent="0.3">
      <c r="A13639">
        <f t="shared" ca="1" si="637"/>
        <v>1.5127337841774215</v>
      </c>
      <c r="B13639">
        <f t="shared" ca="1" si="638"/>
        <v>1.7576947173937971</v>
      </c>
      <c r="C13639">
        <f t="shared" ca="1" si="639"/>
        <v>1</v>
      </c>
    </row>
    <row r="13640" spans="1:3" x14ac:dyDescent="0.3">
      <c r="A13640">
        <f t="shared" ref="A13640:A13703" ca="1" si="640">RAND() *($B$4-$B$3)+$B$3</f>
        <v>1.0681461276424633</v>
      </c>
      <c r="B13640">
        <f t="shared" ref="B13640:B13703" ca="1" si="641">RAND() *($B$4^2-$B$3^2)+$B$3^2</f>
        <v>2.1459090173554052</v>
      </c>
      <c r="C13640">
        <f t="shared" ca="1" si="639"/>
        <v>0</v>
      </c>
    </row>
    <row r="13641" spans="1:3" x14ac:dyDescent="0.3">
      <c r="A13641">
        <f t="shared" ca="1" si="640"/>
        <v>0.67461066941686965</v>
      </c>
      <c r="B13641">
        <f t="shared" ca="1" si="641"/>
        <v>2.9358244177471637</v>
      </c>
      <c r="C13641">
        <f t="shared" ca="1" si="639"/>
        <v>0</v>
      </c>
    </row>
    <row r="13642" spans="1:3" x14ac:dyDescent="0.3">
      <c r="A13642">
        <f t="shared" ca="1" si="640"/>
        <v>1.8334542801707014</v>
      </c>
      <c r="B13642">
        <f t="shared" ca="1" si="641"/>
        <v>0.10302323543966363</v>
      </c>
      <c r="C13642">
        <f t="shared" ca="1" si="639"/>
        <v>1</v>
      </c>
    </row>
    <row r="13643" spans="1:3" x14ac:dyDescent="0.3">
      <c r="A13643">
        <f t="shared" ca="1" si="640"/>
        <v>1.6321212616530703</v>
      </c>
      <c r="B13643">
        <f t="shared" ca="1" si="641"/>
        <v>1.8442768087195054</v>
      </c>
      <c r="C13643">
        <f t="shared" ca="1" si="639"/>
        <v>1</v>
      </c>
    </row>
    <row r="13644" spans="1:3" x14ac:dyDescent="0.3">
      <c r="A13644">
        <f t="shared" ca="1" si="640"/>
        <v>0.61063812443251764</v>
      </c>
      <c r="B13644">
        <f t="shared" ca="1" si="641"/>
        <v>0.21455800015842952</v>
      </c>
      <c r="C13644">
        <f t="shared" ca="1" si="639"/>
        <v>1</v>
      </c>
    </row>
    <row r="13645" spans="1:3" x14ac:dyDescent="0.3">
      <c r="A13645">
        <f t="shared" ca="1" si="640"/>
        <v>1.8833804154982634</v>
      </c>
      <c r="B13645">
        <f t="shared" ca="1" si="641"/>
        <v>0.25420423297886918</v>
      </c>
      <c r="C13645">
        <f t="shared" ca="1" si="639"/>
        <v>1</v>
      </c>
    </row>
    <row r="13646" spans="1:3" x14ac:dyDescent="0.3">
      <c r="A13646">
        <f t="shared" ca="1" si="640"/>
        <v>1.3975042898852734</v>
      </c>
      <c r="B13646">
        <f t="shared" ca="1" si="641"/>
        <v>3.5999536306799635</v>
      </c>
      <c r="C13646">
        <f t="shared" ca="1" si="639"/>
        <v>0</v>
      </c>
    </row>
    <row r="13647" spans="1:3" x14ac:dyDescent="0.3">
      <c r="A13647">
        <f t="shared" ca="1" si="640"/>
        <v>0.19704647080797333</v>
      </c>
      <c r="B13647">
        <f t="shared" ca="1" si="641"/>
        <v>1.210488354071154</v>
      </c>
      <c r="C13647">
        <f t="shared" ca="1" si="639"/>
        <v>0</v>
      </c>
    </row>
    <row r="13648" spans="1:3" x14ac:dyDescent="0.3">
      <c r="A13648">
        <f t="shared" ca="1" si="640"/>
        <v>1.581769749549607</v>
      </c>
      <c r="B13648">
        <f t="shared" ca="1" si="641"/>
        <v>1.082089306893538</v>
      </c>
      <c r="C13648">
        <f t="shared" ca="1" si="639"/>
        <v>1</v>
      </c>
    </row>
    <row r="13649" spans="1:3" x14ac:dyDescent="0.3">
      <c r="A13649">
        <f t="shared" ca="1" si="640"/>
        <v>1.1580215280599926</v>
      </c>
      <c r="B13649">
        <f t="shared" ca="1" si="641"/>
        <v>0.62451320773219487</v>
      </c>
      <c r="C13649">
        <f t="shared" ca="1" si="639"/>
        <v>1</v>
      </c>
    </row>
    <row r="13650" spans="1:3" x14ac:dyDescent="0.3">
      <c r="A13650">
        <f t="shared" ca="1" si="640"/>
        <v>0.84189807037705711</v>
      </c>
      <c r="B13650">
        <f t="shared" ca="1" si="641"/>
        <v>2.283632809972258</v>
      </c>
      <c r="C13650">
        <f t="shared" ca="1" si="639"/>
        <v>0</v>
      </c>
    </row>
    <row r="13651" spans="1:3" x14ac:dyDescent="0.3">
      <c r="A13651">
        <f t="shared" ca="1" si="640"/>
        <v>0.50171511241767486</v>
      </c>
      <c r="B13651">
        <f t="shared" ca="1" si="641"/>
        <v>3.8440919414051287</v>
      </c>
      <c r="C13651">
        <f t="shared" ca="1" si="639"/>
        <v>0</v>
      </c>
    </row>
    <row r="13652" spans="1:3" x14ac:dyDescent="0.3">
      <c r="A13652">
        <f t="shared" ca="1" si="640"/>
        <v>1.1652777161924193</v>
      </c>
      <c r="B13652">
        <f t="shared" ca="1" si="641"/>
        <v>0.49854247093158488</v>
      </c>
      <c r="C13652">
        <f t="shared" ca="1" si="639"/>
        <v>1</v>
      </c>
    </row>
    <row r="13653" spans="1:3" x14ac:dyDescent="0.3">
      <c r="A13653">
        <f t="shared" ca="1" si="640"/>
        <v>1.0507441349570994</v>
      </c>
      <c r="B13653">
        <f t="shared" ca="1" si="641"/>
        <v>3.4895864185115282</v>
      </c>
      <c r="C13653">
        <f t="shared" ca="1" si="639"/>
        <v>0</v>
      </c>
    </row>
    <row r="13654" spans="1:3" x14ac:dyDescent="0.3">
      <c r="A13654">
        <f t="shared" ca="1" si="640"/>
        <v>0.76324323501973379</v>
      </c>
      <c r="B13654">
        <f t="shared" ca="1" si="641"/>
        <v>1.7791913565630533</v>
      </c>
      <c r="C13654">
        <f t="shared" ca="1" si="639"/>
        <v>0</v>
      </c>
    </row>
    <row r="13655" spans="1:3" x14ac:dyDescent="0.3">
      <c r="A13655">
        <f t="shared" ca="1" si="640"/>
        <v>0.63710416049446561</v>
      </c>
      <c r="B13655">
        <f t="shared" ca="1" si="641"/>
        <v>1.7844524156225026</v>
      </c>
      <c r="C13655">
        <f t="shared" ca="1" si="639"/>
        <v>0</v>
      </c>
    </row>
    <row r="13656" spans="1:3" x14ac:dyDescent="0.3">
      <c r="A13656">
        <f t="shared" ca="1" si="640"/>
        <v>1.2237742807610077</v>
      </c>
      <c r="B13656">
        <f t="shared" ca="1" si="641"/>
        <v>1.6874563343292093</v>
      </c>
      <c r="C13656">
        <f t="shared" ca="1" si="639"/>
        <v>0</v>
      </c>
    </row>
    <row r="13657" spans="1:3" x14ac:dyDescent="0.3">
      <c r="A13657">
        <f t="shared" ca="1" si="640"/>
        <v>0.46356212985844025</v>
      </c>
      <c r="B13657">
        <f t="shared" ca="1" si="641"/>
        <v>1.96012796570328</v>
      </c>
      <c r="C13657">
        <f t="shared" ca="1" si="639"/>
        <v>0</v>
      </c>
    </row>
    <row r="13658" spans="1:3" x14ac:dyDescent="0.3">
      <c r="A13658">
        <f t="shared" ca="1" si="640"/>
        <v>1.6892463277628591</v>
      </c>
      <c r="B13658">
        <f t="shared" ca="1" si="641"/>
        <v>2.8737692276089848</v>
      </c>
      <c r="C13658">
        <f t="shared" ca="1" si="639"/>
        <v>0</v>
      </c>
    </row>
    <row r="13659" spans="1:3" x14ac:dyDescent="0.3">
      <c r="A13659">
        <f t="shared" ca="1" si="640"/>
        <v>1.9725052843825506</v>
      </c>
      <c r="B13659">
        <f t="shared" ca="1" si="641"/>
        <v>1.5413809850496341</v>
      </c>
      <c r="C13659">
        <f t="shared" ca="1" si="639"/>
        <v>1</v>
      </c>
    </row>
    <row r="13660" spans="1:3" x14ac:dyDescent="0.3">
      <c r="A13660">
        <f t="shared" ca="1" si="640"/>
        <v>1.3417759676042211</v>
      </c>
      <c r="B13660">
        <f t="shared" ca="1" si="641"/>
        <v>3.2242702331032356</v>
      </c>
      <c r="C13660">
        <f t="shared" ca="1" si="639"/>
        <v>0</v>
      </c>
    </row>
    <row r="13661" spans="1:3" x14ac:dyDescent="0.3">
      <c r="A13661">
        <f t="shared" ca="1" si="640"/>
        <v>1.6491500807954058</v>
      </c>
      <c r="B13661">
        <f t="shared" ca="1" si="641"/>
        <v>3.2357991297078312</v>
      </c>
      <c r="C13661">
        <f t="shared" ca="1" si="639"/>
        <v>0</v>
      </c>
    </row>
    <row r="13662" spans="1:3" x14ac:dyDescent="0.3">
      <c r="A13662">
        <f t="shared" ca="1" si="640"/>
        <v>0.41758003059911997</v>
      </c>
      <c r="B13662">
        <f t="shared" ca="1" si="641"/>
        <v>2.1084947711010935</v>
      </c>
      <c r="C13662">
        <f t="shared" ca="1" si="639"/>
        <v>0</v>
      </c>
    </row>
    <row r="13663" spans="1:3" x14ac:dyDescent="0.3">
      <c r="A13663">
        <f t="shared" ca="1" si="640"/>
        <v>1.0651512542467236</v>
      </c>
      <c r="B13663">
        <f t="shared" ca="1" si="641"/>
        <v>2.7709314244861267</v>
      </c>
      <c r="C13663">
        <f t="shared" ca="1" si="639"/>
        <v>0</v>
      </c>
    </row>
    <row r="13664" spans="1:3" x14ac:dyDescent="0.3">
      <c r="A13664">
        <f t="shared" ca="1" si="640"/>
        <v>1.5010386015068251</v>
      </c>
      <c r="B13664">
        <f t="shared" ca="1" si="641"/>
        <v>2.4964566123155971</v>
      </c>
      <c r="C13664">
        <f t="shared" ca="1" si="639"/>
        <v>0</v>
      </c>
    </row>
    <row r="13665" spans="1:3" x14ac:dyDescent="0.3">
      <c r="A13665">
        <f t="shared" ca="1" si="640"/>
        <v>1.9536023483353202</v>
      </c>
      <c r="B13665">
        <f t="shared" ca="1" si="641"/>
        <v>2.9603213077606449</v>
      </c>
      <c r="C13665">
        <f t="shared" ca="1" si="639"/>
        <v>1</v>
      </c>
    </row>
    <row r="13666" spans="1:3" x14ac:dyDescent="0.3">
      <c r="A13666">
        <f t="shared" ca="1" si="640"/>
        <v>1.9919330595399298E-2</v>
      </c>
      <c r="B13666">
        <f t="shared" ca="1" si="641"/>
        <v>2.9985142285612989</v>
      </c>
      <c r="C13666">
        <f t="shared" ca="1" si="639"/>
        <v>0</v>
      </c>
    </row>
    <row r="13667" spans="1:3" x14ac:dyDescent="0.3">
      <c r="A13667">
        <f t="shared" ca="1" si="640"/>
        <v>1.9247764410587833</v>
      </c>
      <c r="B13667">
        <f t="shared" ca="1" si="641"/>
        <v>2.9448956630877694</v>
      </c>
      <c r="C13667">
        <f t="shared" ca="1" si="639"/>
        <v>1</v>
      </c>
    </row>
    <row r="13668" spans="1:3" x14ac:dyDescent="0.3">
      <c r="A13668">
        <f t="shared" ca="1" si="640"/>
        <v>9.5729344085511148E-3</v>
      </c>
      <c r="B13668">
        <f t="shared" ca="1" si="641"/>
        <v>2.6687979534326396</v>
      </c>
      <c r="C13668">
        <f t="shared" ca="1" si="639"/>
        <v>0</v>
      </c>
    </row>
    <row r="13669" spans="1:3" x14ac:dyDescent="0.3">
      <c r="A13669">
        <f t="shared" ca="1" si="640"/>
        <v>1.0874897741089222</v>
      </c>
      <c r="B13669">
        <f t="shared" ca="1" si="641"/>
        <v>1.2467987124939062</v>
      </c>
      <c r="C13669">
        <f t="shared" ca="1" si="639"/>
        <v>0</v>
      </c>
    </row>
    <row r="13670" spans="1:3" x14ac:dyDescent="0.3">
      <c r="A13670">
        <f t="shared" ca="1" si="640"/>
        <v>7.0980073600017457E-2</v>
      </c>
      <c r="B13670">
        <f t="shared" ca="1" si="641"/>
        <v>1.7163734111569773</v>
      </c>
      <c r="C13670">
        <f t="shared" ca="1" si="639"/>
        <v>0</v>
      </c>
    </row>
    <row r="13671" spans="1:3" x14ac:dyDescent="0.3">
      <c r="A13671">
        <f t="shared" ca="1" si="640"/>
        <v>0.78565306657111611</v>
      </c>
      <c r="B13671">
        <f t="shared" ca="1" si="641"/>
        <v>4.6291330075219683E-2</v>
      </c>
      <c r="C13671">
        <f t="shared" ca="1" si="639"/>
        <v>1</v>
      </c>
    </row>
    <row r="13672" spans="1:3" x14ac:dyDescent="0.3">
      <c r="A13672">
        <f t="shared" ca="1" si="640"/>
        <v>1.7431763585782523</v>
      </c>
      <c r="B13672">
        <f t="shared" ca="1" si="641"/>
        <v>3.6243946103344062</v>
      </c>
      <c r="C13672">
        <f t="shared" ca="1" si="639"/>
        <v>0</v>
      </c>
    </row>
    <row r="13673" spans="1:3" x14ac:dyDescent="0.3">
      <c r="A13673">
        <f t="shared" ca="1" si="640"/>
        <v>0.5663520722877522</v>
      </c>
      <c r="B13673">
        <f t="shared" ca="1" si="641"/>
        <v>2.2948469399673268</v>
      </c>
      <c r="C13673">
        <f t="shared" ref="C13673:C13736" ca="1" si="642">IF(B13673&lt;A13673^2,1,0)</f>
        <v>0</v>
      </c>
    </row>
    <row r="13674" spans="1:3" x14ac:dyDescent="0.3">
      <c r="A13674">
        <f t="shared" ca="1" si="640"/>
        <v>1.2984110833315028</v>
      </c>
      <c r="B13674">
        <f t="shared" ca="1" si="641"/>
        <v>0.65538413288438724</v>
      </c>
      <c r="C13674">
        <f t="shared" ca="1" si="642"/>
        <v>1</v>
      </c>
    </row>
    <row r="13675" spans="1:3" x14ac:dyDescent="0.3">
      <c r="A13675">
        <f t="shared" ca="1" si="640"/>
        <v>1.6567527262079389</v>
      </c>
      <c r="B13675">
        <f t="shared" ca="1" si="641"/>
        <v>0.56465121262894336</v>
      </c>
      <c r="C13675">
        <f t="shared" ca="1" si="642"/>
        <v>1</v>
      </c>
    </row>
    <row r="13676" spans="1:3" x14ac:dyDescent="0.3">
      <c r="A13676">
        <f t="shared" ca="1" si="640"/>
        <v>1.7038931828166144</v>
      </c>
      <c r="B13676">
        <f t="shared" ca="1" si="641"/>
        <v>0.97850392452269119</v>
      </c>
      <c r="C13676">
        <f t="shared" ca="1" si="642"/>
        <v>1</v>
      </c>
    </row>
    <row r="13677" spans="1:3" x14ac:dyDescent="0.3">
      <c r="A13677">
        <f t="shared" ca="1" si="640"/>
        <v>0.58052551563711541</v>
      </c>
      <c r="B13677">
        <f t="shared" ca="1" si="641"/>
        <v>0.37847941920947026</v>
      </c>
      <c r="C13677">
        <f t="shared" ca="1" si="642"/>
        <v>0</v>
      </c>
    </row>
    <row r="13678" spans="1:3" x14ac:dyDescent="0.3">
      <c r="A13678">
        <f t="shared" ca="1" si="640"/>
        <v>8.2430628384558835E-2</v>
      </c>
      <c r="B13678">
        <f t="shared" ca="1" si="641"/>
        <v>1.5622433218189706</v>
      </c>
      <c r="C13678">
        <f t="shared" ca="1" si="642"/>
        <v>0</v>
      </c>
    </row>
    <row r="13679" spans="1:3" x14ac:dyDescent="0.3">
      <c r="A13679">
        <f t="shared" ca="1" si="640"/>
        <v>1.6381142879911963</v>
      </c>
      <c r="B13679">
        <f t="shared" ca="1" si="641"/>
        <v>3.914270109624812</v>
      </c>
      <c r="C13679">
        <f t="shared" ca="1" si="642"/>
        <v>0</v>
      </c>
    </row>
    <row r="13680" spans="1:3" x14ac:dyDescent="0.3">
      <c r="A13680">
        <f t="shared" ca="1" si="640"/>
        <v>1.4706966259233358</v>
      </c>
      <c r="B13680">
        <f t="shared" ca="1" si="641"/>
        <v>2.1280983857631686</v>
      </c>
      <c r="C13680">
        <f t="shared" ca="1" si="642"/>
        <v>1</v>
      </c>
    </row>
    <row r="13681" spans="1:3" x14ac:dyDescent="0.3">
      <c r="A13681">
        <f t="shared" ca="1" si="640"/>
        <v>0.35655768510303099</v>
      </c>
      <c r="B13681">
        <f t="shared" ca="1" si="641"/>
        <v>0.97773903742250834</v>
      </c>
      <c r="C13681">
        <f t="shared" ca="1" si="642"/>
        <v>0</v>
      </c>
    </row>
    <row r="13682" spans="1:3" x14ac:dyDescent="0.3">
      <c r="A13682">
        <f t="shared" ca="1" si="640"/>
        <v>1.8944846668601094</v>
      </c>
      <c r="B13682">
        <f t="shared" ca="1" si="641"/>
        <v>1.3579239792563045</v>
      </c>
      <c r="C13682">
        <f t="shared" ca="1" si="642"/>
        <v>1</v>
      </c>
    </row>
    <row r="13683" spans="1:3" x14ac:dyDescent="0.3">
      <c r="A13683">
        <f t="shared" ca="1" si="640"/>
        <v>0.68091716286500992</v>
      </c>
      <c r="B13683">
        <f t="shared" ca="1" si="641"/>
        <v>1.4986252340236264</v>
      </c>
      <c r="C13683">
        <f t="shared" ca="1" si="642"/>
        <v>0</v>
      </c>
    </row>
    <row r="13684" spans="1:3" x14ac:dyDescent="0.3">
      <c r="A13684">
        <f t="shared" ca="1" si="640"/>
        <v>1.4286321579567889</v>
      </c>
      <c r="B13684">
        <f t="shared" ca="1" si="641"/>
        <v>2.9098949383109423</v>
      </c>
      <c r="C13684">
        <f t="shared" ca="1" si="642"/>
        <v>0</v>
      </c>
    </row>
    <row r="13685" spans="1:3" x14ac:dyDescent="0.3">
      <c r="A13685">
        <f t="shared" ca="1" si="640"/>
        <v>0.60389875655989522</v>
      </c>
      <c r="B13685">
        <f t="shared" ca="1" si="641"/>
        <v>3.6647362928718969</v>
      </c>
      <c r="C13685">
        <f t="shared" ca="1" si="642"/>
        <v>0</v>
      </c>
    </row>
    <row r="13686" spans="1:3" x14ac:dyDescent="0.3">
      <c r="A13686">
        <f t="shared" ca="1" si="640"/>
        <v>1.9999112175762521</v>
      </c>
      <c r="B13686">
        <f t="shared" ca="1" si="641"/>
        <v>0.61332441731329013</v>
      </c>
      <c r="C13686">
        <f t="shared" ca="1" si="642"/>
        <v>1</v>
      </c>
    </row>
    <row r="13687" spans="1:3" x14ac:dyDescent="0.3">
      <c r="A13687">
        <f t="shared" ca="1" si="640"/>
        <v>1.2968516049808196</v>
      </c>
      <c r="B13687">
        <f t="shared" ca="1" si="641"/>
        <v>1.4085743595211828</v>
      </c>
      <c r="C13687">
        <f t="shared" ca="1" si="642"/>
        <v>1</v>
      </c>
    </row>
    <row r="13688" spans="1:3" x14ac:dyDescent="0.3">
      <c r="A13688">
        <f t="shared" ca="1" si="640"/>
        <v>0.73423399933719669</v>
      </c>
      <c r="B13688">
        <f t="shared" ca="1" si="641"/>
        <v>0.36900928477840012</v>
      </c>
      <c r="C13688">
        <f t="shared" ca="1" si="642"/>
        <v>1</v>
      </c>
    </row>
    <row r="13689" spans="1:3" x14ac:dyDescent="0.3">
      <c r="A13689">
        <f t="shared" ca="1" si="640"/>
        <v>1.9726080720566344</v>
      </c>
      <c r="B13689">
        <f t="shared" ca="1" si="641"/>
        <v>2.2228992722691627</v>
      </c>
      <c r="C13689">
        <f t="shared" ca="1" si="642"/>
        <v>1</v>
      </c>
    </row>
    <row r="13690" spans="1:3" x14ac:dyDescent="0.3">
      <c r="A13690">
        <f t="shared" ca="1" si="640"/>
        <v>0.26836775442449623</v>
      </c>
      <c r="B13690">
        <f t="shared" ca="1" si="641"/>
        <v>3.850193359785568</v>
      </c>
      <c r="C13690">
        <f t="shared" ca="1" si="642"/>
        <v>0</v>
      </c>
    </row>
    <row r="13691" spans="1:3" x14ac:dyDescent="0.3">
      <c r="A13691">
        <f t="shared" ca="1" si="640"/>
        <v>1.6020699469750583</v>
      </c>
      <c r="B13691">
        <f t="shared" ca="1" si="641"/>
        <v>3.265732459258921</v>
      </c>
      <c r="C13691">
        <f t="shared" ca="1" si="642"/>
        <v>0</v>
      </c>
    </row>
    <row r="13692" spans="1:3" x14ac:dyDescent="0.3">
      <c r="A13692">
        <f t="shared" ca="1" si="640"/>
        <v>0.72954570692890996</v>
      </c>
      <c r="B13692">
        <f t="shared" ca="1" si="641"/>
        <v>0.33322216167280105</v>
      </c>
      <c r="C13692">
        <f t="shared" ca="1" si="642"/>
        <v>1</v>
      </c>
    </row>
    <row r="13693" spans="1:3" x14ac:dyDescent="0.3">
      <c r="A13693">
        <f t="shared" ca="1" si="640"/>
        <v>1.4350355612025889</v>
      </c>
      <c r="B13693">
        <f t="shared" ca="1" si="641"/>
        <v>0.37428382583987707</v>
      </c>
      <c r="C13693">
        <f t="shared" ca="1" si="642"/>
        <v>1</v>
      </c>
    </row>
    <row r="13694" spans="1:3" x14ac:dyDescent="0.3">
      <c r="A13694">
        <f t="shared" ca="1" si="640"/>
        <v>1.3415959869992404</v>
      </c>
      <c r="B13694">
        <f t="shared" ca="1" si="641"/>
        <v>2.5355258600515342</v>
      </c>
      <c r="C13694">
        <f t="shared" ca="1" si="642"/>
        <v>0</v>
      </c>
    </row>
    <row r="13695" spans="1:3" x14ac:dyDescent="0.3">
      <c r="A13695">
        <f t="shared" ca="1" si="640"/>
        <v>5.5580749972157673E-2</v>
      </c>
      <c r="B13695">
        <f t="shared" ca="1" si="641"/>
        <v>0.77307117220328836</v>
      </c>
      <c r="C13695">
        <f t="shared" ca="1" si="642"/>
        <v>0</v>
      </c>
    </row>
    <row r="13696" spans="1:3" x14ac:dyDescent="0.3">
      <c r="A13696">
        <f t="shared" ca="1" si="640"/>
        <v>1.3923051989579913</v>
      </c>
      <c r="B13696">
        <f t="shared" ca="1" si="641"/>
        <v>1.526501083477668</v>
      </c>
      <c r="C13696">
        <f t="shared" ca="1" si="642"/>
        <v>1</v>
      </c>
    </row>
    <row r="13697" spans="1:3" x14ac:dyDescent="0.3">
      <c r="A13697">
        <f t="shared" ca="1" si="640"/>
        <v>1.5705778541068944</v>
      </c>
      <c r="B13697">
        <f t="shared" ca="1" si="641"/>
        <v>0.99745327350089408</v>
      </c>
      <c r="C13697">
        <f t="shared" ca="1" si="642"/>
        <v>1</v>
      </c>
    </row>
    <row r="13698" spans="1:3" x14ac:dyDescent="0.3">
      <c r="A13698">
        <f t="shared" ca="1" si="640"/>
        <v>1.6113609592756202</v>
      </c>
      <c r="B13698">
        <f t="shared" ca="1" si="641"/>
        <v>3.3636935527262017</v>
      </c>
      <c r="C13698">
        <f t="shared" ca="1" si="642"/>
        <v>0</v>
      </c>
    </row>
    <row r="13699" spans="1:3" x14ac:dyDescent="0.3">
      <c r="A13699">
        <f t="shared" ca="1" si="640"/>
        <v>0.54377470686924978</v>
      </c>
      <c r="B13699">
        <f t="shared" ca="1" si="641"/>
        <v>0.15124778653038273</v>
      </c>
      <c r="C13699">
        <f t="shared" ca="1" si="642"/>
        <v>1</v>
      </c>
    </row>
    <row r="13700" spans="1:3" x14ac:dyDescent="0.3">
      <c r="A13700">
        <f t="shared" ca="1" si="640"/>
        <v>0.58707994585347745</v>
      </c>
      <c r="B13700">
        <f t="shared" ca="1" si="641"/>
        <v>1.0776176303752476</v>
      </c>
      <c r="C13700">
        <f t="shared" ca="1" si="642"/>
        <v>0</v>
      </c>
    </row>
    <row r="13701" spans="1:3" x14ac:dyDescent="0.3">
      <c r="A13701">
        <f t="shared" ca="1" si="640"/>
        <v>0.67616890031119703</v>
      </c>
      <c r="B13701">
        <f t="shared" ca="1" si="641"/>
        <v>1.2982260708501236</v>
      </c>
      <c r="C13701">
        <f t="shared" ca="1" si="642"/>
        <v>0</v>
      </c>
    </row>
    <row r="13702" spans="1:3" x14ac:dyDescent="0.3">
      <c r="A13702">
        <f t="shared" ca="1" si="640"/>
        <v>0.36953597613555877</v>
      </c>
      <c r="B13702">
        <f t="shared" ca="1" si="641"/>
        <v>0.64784487811431379</v>
      </c>
      <c r="C13702">
        <f t="shared" ca="1" si="642"/>
        <v>0</v>
      </c>
    </row>
    <row r="13703" spans="1:3" x14ac:dyDescent="0.3">
      <c r="A13703">
        <f t="shared" ca="1" si="640"/>
        <v>1.4196859976787066</v>
      </c>
      <c r="B13703">
        <f t="shared" ca="1" si="641"/>
        <v>3.735013898042951</v>
      </c>
      <c r="C13703">
        <f t="shared" ca="1" si="642"/>
        <v>0</v>
      </c>
    </row>
    <row r="13704" spans="1:3" x14ac:dyDescent="0.3">
      <c r="A13704">
        <f t="shared" ref="A13704:A13767" ca="1" si="643">RAND() *($B$4-$B$3)+$B$3</f>
        <v>1.947349800473305</v>
      </c>
      <c r="B13704">
        <f t="shared" ref="B13704:B13767" ca="1" si="644">RAND() *($B$4^2-$B$3^2)+$B$3^2</f>
        <v>2.9061987877819568</v>
      </c>
      <c r="C13704">
        <f t="shared" ca="1" si="642"/>
        <v>1</v>
      </c>
    </row>
    <row r="13705" spans="1:3" x14ac:dyDescent="0.3">
      <c r="A13705">
        <f t="shared" ca="1" si="643"/>
        <v>0.9133550471992733</v>
      </c>
      <c r="B13705">
        <f t="shared" ca="1" si="644"/>
        <v>0.9817196604560734</v>
      </c>
      <c r="C13705">
        <f t="shared" ca="1" si="642"/>
        <v>0</v>
      </c>
    </row>
    <row r="13706" spans="1:3" x14ac:dyDescent="0.3">
      <c r="A13706">
        <f t="shared" ca="1" si="643"/>
        <v>0.19464695234617979</v>
      </c>
      <c r="B13706">
        <f t="shared" ca="1" si="644"/>
        <v>1.2456824493464618</v>
      </c>
      <c r="C13706">
        <f t="shared" ca="1" si="642"/>
        <v>0</v>
      </c>
    </row>
    <row r="13707" spans="1:3" x14ac:dyDescent="0.3">
      <c r="A13707">
        <f t="shared" ca="1" si="643"/>
        <v>0.47242172494833534</v>
      </c>
      <c r="B13707">
        <f t="shared" ca="1" si="644"/>
        <v>2.2359054511674508</v>
      </c>
      <c r="C13707">
        <f t="shared" ca="1" si="642"/>
        <v>0</v>
      </c>
    </row>
    <row r="13708" spans="1:3" x14ac:dyDescent="0.3">
      <c r="A13708">
        <f t="shared" ca="1" si="643"/>
        <v>0.97358573628722689</v>
      </c>
      <c r="B13708">
        <f t="shared" ca="1" si="644"/>
        <v>0.34323120277414354</v>
      </c>
      <c r="C13708">
        <f t="shared" ca="1" si="642"/>
        <v>1</v>
      </c>
    </row>
    <row r="13709" spans="1:3" x14ac:dyDescent="0.3">
      <c r="A13709">
        <f t="shared" ca="1" si="643"/>
        <v>0.25739462719854966</v>
      </c>
      <c r="B13709">
        <f t="shared" ca="1" si="644"/>
        <v>1.3877448326680355</v>
      </c>
      <c r="C13709">
        <f t="shared" ca="1" si="642"/>
        <v>0</v>
      </c>
    </row>
    <row r="13710" spans="1:3" x14ac:dyDescent="0.3">
      <c r="A13710">
        <f t="shared" ca="1" si="643"/>
        <v>0.52178610772038536</v>
      </c>
      <c r="B13710">
        <f t="shared" ca="1" si="644"/>
        <v>1.2936453667384309</v>
      </c>
      <c r="C13710">
        <f t="shared" ca="1" si="642"/>
        <v>0</v>
      </c>
    </row>
    <row r="13711" spans="1:3" x14ac:dyDescent="0.3">
      <c r="A13711">
        <f t="shared" ca="1" si="643"/>
        <v>1.6902430673248066</v>
      </c>
      <c r="B13711">
        <f t="shared" ca="1" si="644"/>
        <v>0.96136397985562816</v>
      </c>
      <c r="C13711">
        <f t="shared" ca="1" si="642"/>
        <v>1</v>
      </c>
    </row>
    <row r="13712" spans="1:3" x14ac:dyDescent="0.3">
      <c r="A13712">
        <f t="shared" ca="1" si="643"/>
        <v>1.1880882086469111</v>
      </c>
      <c r="B13712">
        <f t="shared" ca="1" si="644"/>
        <v>2.3976234860383503</v>
      </c>
      <c r="C13712">
        <f t="shared" ca="1" si="642"/>
        <v>0</v>
      </c>
    </row>
    <row r="13713" spans="1:3" x14ac:dyDescent="0.3">
      <c r="A13713">
        <f t="shared" ca="1" si="643"/>
        <v>0.36962693906871991</v>
      </c>
      <c r="B13713">
        <f t="shared" ca="1" si="644"/>
        <v>0.50062409196397795</v>
      </c>
      <c r="C13713">
        <f t="shared" ca="1" si="642"/>
        <v>0</v>
      </c>
    </row>
    <row r="13714" spans="1:3" x14ac:dyDescent="0.3">
      <c r="A13714">
        <f t="shared" ca="1" si="643"/>
        <v>1.5977719995049668</v>
      </c>
      <c r="B13714">
        <f t="shared" ca="1" si="644"/>
        <v>2.976567893730599</v>
      </c>
      <c r="C13714">
        <f t="shared" ca="1" si="642"/>
        <v>0</v>
      </c>
    </row>
    <row r="13715" spans="1:3" x14ac:dyDescent="0.3">
      <c r="A13715">
        <f t="shared" ca="1" si="643"/>
        <v>1.0913846054629417E-2</v>
      </c>
      <c r="B13715">
        <f t="shared" ca="1" si="644"/>
        <v>2.8190584128337672</v>
      </c>
      <c r="C13715">
        <f t="shared" ca="1" si="642"/>
        <v>0</v>
      </c>
    </row>
    <row r="13716" spans="1:3" x14ac:dyDescent="0.3">
      <c r="A13716">
        <f t="shared" ca="1" si="643"/>
        <v>0.20339362034609576</v>
      </c>
      <c r="B13716">
        <f t="shared" ca="1" si="644"/>
        <v>2.8110207927829598</v>
      </c>
      <c r="C13716">
        <f t="shared" ca="1" si="642"/>
        <v>0</v>
      </c>
    </row>
    <row r="13717" spans="1:3" x14ac:dyDescent="0.3">
      <c r="A13717">
        <f t="shared" ca="1" si="643"/>
        <v>1.2450128734347905</v>
      </c>
      <c r="B13717">
        <f t="shared" ca="1" si="644"/>
        <v>3.0604514545433732</v>
      </c>
      <c r="C13717">
        <f t="shared" ca="1" si="642"/>
        <v>0</v>
      </c>
    </row>
    <row r="13718" spans="1:3" x14ac:dyDescent="0.3">
      <c r="A13718">
        <f t="shared" ca="1" si="643"/>
        <v>1.7018840388974037</v>
      </c>
      <c r="B13718">
        <f t="shared" ca="1" si="644"/>
        <v>0.78910370255829587</v>
      </c>
      <c r="C13718">
        <f t="shared" ca="1" si="642"/>
        <v>1</v>
      </c>
    </row>
    <row r="13719" spans="1:3" x14ac:dyDescent="0.3">
      <c r="A13719">
        <f t="shared" ca="1" si="643"/>
        <v>0.69816709803028409</v>
      </c>
      <c r="B13719">
        <f t="shared" ca="1" si="644"/>
        <v>0.53017718631081623</v>
      </c>
      <c r="C13719">
        <f t="shared" ca="1" si="642"/>
        <v>0</v>
      </c>
    </row>
    <row r="13720" spans="1:3" x14ac:dyDescent="0.3">
      <c r="A13720">
        <f t="shared" ca="1" si="643"/>
        <v>0.6362928975343678</v>
      </c>
      <c r="B13720">
        <f t="shared" ca="1" si="644"/>
        <v>3.6979389386458767</v>
      </c>
      <c r="C13720">
        <f t="shared" ca="1" si="642"/>
        <v>0</v>
      </c>
    </row>
    <row r="13721" spans="1:3" x14ac:dyDescent="0.3">
      <c r="A13721">
        <f t="shared" ca="1" si="643"/>
        <v>1.4355890396917246</v>
      </c>
      <c r="B13721">
        <f t="shared" ca="1" si="644"/>
        <v>3.1299914485827895</v>
      </c>
      <c r="C13721">
        <f t="shared" ca="1" si="642"/>
        <v>0</v>
      </c>
    </row>
    <row r="13722" spans="1:3" x14ac:dyDescent="0.3">
      <c r="A13722">
        <f t="shared" ca="1" si="643"/>
        <v>0.21764963465018905</v>
      </c>
      <c r="B13722">
        <f t="shared" ca="1" si="644"/>
        <v>1.3490391402026458</v>
      </c>
      <c r="C13722">
        <f t="shared" ca="1" si="642"/>
        <v>0</v>
      </c>
    </row>
    <row r="13723" spans="1:3" x14ac:dyDescent="0.3">
      <c r="A13723">
        <f t="shared" ca="1" si="643"/>
        <v>0.88893163444489698</v>
      </c>
      <c r="B13723">
        <f t="shared" ca="1" si="644"/>
        <v>2.8071744000328835</v>
      </c>
      <c r="C13723">
        <f t="shared" ca="1" si="642"/>
        <v>0</v>
      </c>
    </row>
    <row r="13724" spans="1:3" x14ac:dyDescent="0.3">
      <c r="A13724">
        <f t="shared" ca="1" si="643"/>
        <v>0.22723655364333406</v>
      </c>
      <c r="B13724">
        <f t="shared" ca="1" si="644"/>
        <v>0.910791995080249</v>
      </c>
      <c r="C13724">
        <f t="shared" ca="1" si="642"/>
        <v>0</v>
      </c>
    </row>
    <row r="13725" spans="1:3" x14ac:dyDescent="0.3">
      <c r="A13725">
        <f t="shared" ca="1" si="643"/>
        <v>0.50569629656605475</v>
      </c>
      <c r="B13725">
        <f t="shared" ca="1" si="644"/>
        <v>0.10730511428131795</v>
      </c>
      <c r="C13725">
        <f t="shared" ca="1" si="642"/>
        <v>1</v>
      </c>
    </row>
    <row r="13726" spans="1:3" x14ac:dyDescent="0.3">
      <c r="A13726">
        <f t="shared" ca="1" si="643"/>
        <v>0.27309526485706859</v>
      </c>
      <c r="B13726">
        <f t="shared" ca="1" si="644"/>
        <v>1.099670548665816</v>
      </c>
      <c r="C13726">
        <f t="shared" ca="1" si="642"/>
        <v>0</v>
      </c>
    </row>
    <row r="13727" spans="1:3" x14ac:dyDescent="0.3">
      <c r="A13727">
        <f t="shared" ca="1" si="643"/>
        <v>0.58165318106703245</v>
      </c>
      <c r="B13727">
        <f t="shared" ca="1" si="644"/>
        <v>3.2206477477954354</v>
      </c>
      <c r="C13727">
        <f t="shared" ca="1" si="642"/>
        <v>0</v>
      </c>
    </row>
    <row r="13728" spans="1:3" x14ac:dyDescent="0.3">
      <c r="A13728">
        <f t="shared" ca="1" si="643"/>
        <v>1.6021064020933924</v>
      </c>
      <c r="B13728">
        <f t="shared" ca="1" si="644"/>
        <v>3.5903732483481678</v>
      </c>
      <c r="C13728">
        <f t="shared" ca="1" si="642"/>
        <v>0</v>
      </c>
    </row>
    <row r="13729" spans="1:3" x14ac:dyDescent="0.3">
      <c r="A13729">
        <f t="shared" ca="1" si="643"/>
        <v>0.25269194452672039</v>
      </c>
      <c r="B13729">
        <f t="shared" ca="1" si="644"/>
        <v>1.7956945956290391</v>
      </c>
      <c r="C13729">
        <f t="shared" ca="1" si="642"/>
        <v>0</v>
      </c>
    </row>
    <row r="13730" spans="1:3" x14ac:dyDescent="0.3">
      <c r="A13730">
        <f t="shared" ca="1" si="643"/>
        <v>1.4141520936358982</v>
      </c>
      <c r="B13730">
        <f t="shared" ca="1" si="644"/>
        <v>1.2813750668957127</v>
      </c>
      <c r="C13730">
        <f t="shared" ca="1" si="642"/>
        <v>1</v>
      </c>
    </row>
    <row r="13731" spans="1:3" x14ac:dyDescent="0.3">
      <c r="A13731">
        <f t="shared" ca="1" si="643"/>
        <v>1.4487179511459174</v>
      </c>
      <c r="B13731">
        <f t="shared" ca="1" si="644"/>
        <v>0.6037121066499096</v>
      </c>
      <c r="C13731">
        <f t="shared" ca="1" si="642"/>
        <v>1</v>
      </c>
    </row>
    <row r="13732" spans="1:3" x14ac:dyDescent="0.3">
      <c r="A13732">
        <f t="shared" ca="1" si="643"/>
        <v>0.58541770536051385</v>
      </c>
      <c r="B13732">
        <f t="shared" ca="1" si="644"/>
        <v>2.3430035756438747</v>
      </c>
      <c r="C13732">
        <f t="shared" ca="1" si="642"/>
        <v>0</v>
      </c>
    </row>
    <row r="13733" spans="1:3" x14ac:dyDescent="0.3">
      <c r="A13733">
        <f t="shared" ca="1" si="643"/>
        <v>9.6780288230823741E-2</v>
      </c>
      <c r="B13733">
        <f t="shared" ca="1" si="644"/>
        <v>0.31202818496290785</v>
      </c>
      <c r="C13733">
        <f t="shared" ca="1" si="642"/>
        <v>0</v>
      </c>
    </row>
    <row r="13734" spans="1:3" x14ac:dyDescent="0.3">
      <c r="A13734">
        <f t="shared" ca="1" si="643"/>
        <v>0.99054458134907275</v>
      </c>
      <c r="B13734">
        <f t="shared" ca="1" si="644"/>
        <v>0.39455591340105212</v>
      </c>
      <c r="C13734">
        <f t="shared" ca="1" si="642"/>
        <v>1</v>
      </c>
    </row>
    <row r="13735" spans="1:3" x14ac:dyDescent="0.3">
      <c r="A13735">
        <f t="shared" ca="1" si="643"/>
        <v>1.3790698360602194</v>
      </c>
      <c r="B13735">
        <f t="shared" ca="1" si="644"/>
        <v>2.8379249677533305</v>
      </c>
      <c r="C13735">
        <f t="shared" ca="1" si="642"/>
        <v>0</v>
      </c>
    </row>
    <row r="13736" spans="1:3" x14ac:dyDescent="0.3">
      <c r="A13736">
        <f t="shared" ca="1" si="643"/>
        <v>1.3607449172708543</v>
      </c>
      <c r="B13736">
        <f t="shared" ca="1" si="644"/>
        <v>3.7347766322845319</v>
      </c>
      <c r="C13736">
        <f t="shared" ca="1" si="642"/>
        <v>0</v>
      </c>
    </row>
    <row r="13737" spans="1:3" x14ac:dyDescent="0.3">
      <c r="A13737">
        <f t="shared" ca="1" si="643"/>
        <v>1.0280009716947844</v>
      </c>
      <c r="B13737">
        <f t="shared" ca="1" si="644"/>
        <v>2.1056918111418286</v>
      </c>
      <c r="C13737">
        <f t="shared" ref="C13737:C13800" ca="1" si="645">IF(B13737&lt;A13737^2,1,0)</f>
        <v>0</v>
      </c>
    </row>
    <row r="13738" spans="1:3" x14ac:dyDescent="0.3">
      <c r="A13738">
        <f t="shared" ca="1" si="643"/>
        <v>0.89187145813840774</v>
      </c>
      <c r="B13738">
        <f t="shared" ca="1" si="644"/>
        <v>2.7136335503489151</v>
      </c>
      <c r="C13738">
        <f t="shared" ca="1" si="645"/>
        <v>0</v>
      </c>
    </row>
    <row r="13739" spans="1:3" x14ac:dyDescent="0.3">
      <c r="A13739">
        <f t="shared" ca="1" si="643"/>
        <v>0.37878705889363595</v>
      </c>
      <c r="B13739">
        <f t="shared" ca="1" si="644"/>
        <v>2.7171085197265854</v>
      </c>
      <c r="C13739">
        <f t="shared" ca="1" si="645"/>
        <v>0</v>
      </c>
    </row>
    <row r="13740" spans="1:3" x14ac:dyDescent="0.3">
      <c r="A13740">
        <f t="shared" ca="1" si="643"/>
        <v>1.7763170319283657</v>
      </c>
      <c r="B13740">
        <f t="shared" ca="1" si="644"/>
        <v>3.5304968815158673</v>
      </c>
      <c r="C13740">
        <f t="shared" ca="1" si="645"/>
        <v>0</v>
      </c>
    </row>
    <row r="13741" spans="1:3" x14ac:dyDescent="0.3">
      <c r="A13741">
        <f t="shared" ca="1" si="643"/>
        <v>1.5594788691806976</v>
      </c>
      <c r="B13741">
        <f t="shared" ca="1" si="644"/>
        <v>2.2682994734914126</v>
      </c>
      <c r="C13741">
        <f t="shared" ca="1" si="645"/>
        <v>1</v>
      </c>
    </row>
    <row r="13742" spans="1:3" x14ac:dyDescent="0.3">
      <c r="A13742">
        <f t="shared" ca="1" si="643"/>
        <v>0.26256477419341051</v>
      </c>
      <c r="B13742">
        <f t="shared" ca="1" si="644"/>
        <v>0.69802471739185989</v>
      </c>
      <c r="C13742">
        <f t="shared" ca="1" si="645"/>
        <v>0</v>
      </c>
    </row>
    <row r="13743" spans="1:3" x14ac:dyDescent="0.3">
      <c r="A13743">
        <f t="shared" ca="1" si="643"/>
        <v>1.8248862691998187</v>
      </c>
      <c r="B13743">
        <f t="shared" ca="1" si="644"/>
        <v>3.7470955531940233</v>
      </c>
      <c r="C13743">
        <f t="shared" ca="1" si="645"/>
        <v>0</v>
      </c>
    </row>
    <row r="13744" spans="1:3" x14ac:dyDescent="0.3">
      <c r="A13744">
        <f t="shared" ca="1" si="643"/>
        <v>1.9649659463785958</v>
      </c>
      <c r="B13744">
        <f t="shared" ca="1" si="644"/>
        <v>3.8833466032787971</v>
      </c>
      <c r="C13744">
        <f t="shared" ca="1" si="645"/>
        <v>0</v>
      </c>
    </row>
    <row r="13745" spans="1:3" x14ac:dyDescent="0.3">
      <c r="A13745">
        <f t="shared" ca="1" si="643"/>
        <v>1.0370496650907535</v>
      </c>
      <c r="B13745">
        <f t="shared" ca="1" si="644"/>
        <v>2.4741935274771532E-2</v>
      </c>
      <c r="C13745">
        <f t="shared" ca="1" si="645"/>
        <v>1</v>
      </c>
    </row>
    <row r="13746" spans="1:3" x14ac:dyDescent="0.3">
      <c r="A13746">
        <f t="shared" ca="1" si="643"/>
        <v>1.4019459705784365</v>
      </c>
      <c r="B13746">
        <f t="shared" ca="1" si="644"/>
        <v>2.5055314818853067</v>
      </c>
      <c r="C13746">
        <f t="shared" ca="1" si="645"/>
        <v>0</v>
      </c>
    </row>
    <row r="13747" spans="1:3" x14ac:dyDescent="0.3">
      <c r="A13747">
        <f t="shared" ca="1" si="643"/>
        <v>1.6902095289060748</v>
      </c>
      <c r="B13747">
        <f t="shared" ca="1" si="644"/>
        <v>3.6842715894175453</v>
      </c>
      <c r="C13747">
        <f t="shared" ca="1" si="645"/>
        <v>0</v>
      </c>
    </row>
    <row r="13748" spans="1:3" x14ac:dyDescent="0.3">
      <c r="A13748">
        <f t="shared" ca="1" si="643"/>
        <v>1.1896024159327567</v>
      </c>
      <c r="B13748">
        <f t="shared" ca="1" si="644"/>
        <v>2.2630787027972978</v>
      </c>
      <c r="C13748">
        <f t="shared" ca="1" si="645"/>
        <v>0</v>
      </c>
    </row>
    <row r="13749" spans="1:3" x14ac:dyDescent="0.3">
      <c r="A13749">
        <f t="shared" ca="1" si="643"/>
        <v>0.27944893432194551</v>
      </c>
      <c r="B13749">
        <f t="shared" ca="1" si="644"/>
        <v>1.7309850064520327</v>
      </c>
      <c r="C13749">
        <f t="shared" ca="1" si="645"/>
        <v>0</v>
      </c>
    </row>
    <row r="13750" spans="1:3" x14ac:dyDescent="0.3">
      <c r="A13750">
        <f t="shared" ca="1" si="643"/>
        <v>1.291883159091697</v>
      </c>
      <c r="B13750">
        <f t="shared" ca="1" si="644"/>
        <v>3.6706146655843419</v>
      </c>
      <c r="C13750">
        <f t="shared" ca="1" si="645"/>
        <v>0</v>
      </c>
    </row>
    <row r="13751" spans="1:3" x14ac:dyDescent="0.3">
      <c r="A13751">
        <f t="shared" ca="1" si="643"/>
        <v>1.5452223005178283</v>
      </c>
      <c r="B13751">
        <f t="shared" ca="1" si="644"/>
        <v>3.766234681848903</v>
      </c>
      <c r="C13751">
        <f t="shared" ca="1" si="645"/>
        <v>0</v>
      </c>
    </row>
    <row r="13752" spans="1:3" x14ac:dyDescent="0.3">
      <c r="A13752">
        <f t="shared" ca="1" si="643"/>
        <v>1.0651375571220385</v>
      </c>
      <c r="B13752">
        <f t="shared" ca="1" si="644"/>
        <v>2.94260560555596</v>
      </c>
      <c r="C13752">
        <f t="shared" ca="1" si="645"/>
        <v>0</v>
      </c>
    </row>
    <row r="13753" spans="1:3" x14ac:dyDescent="0.3">
      <c r="A13753">
        <f t="shared" ca="1" si="643"/>
        <v>1.8987341980932795</v>
      </c>
      <c r="B13753">
        <f t="shared" ca="1" si="644"/>
        <v>2.1765836258859026</v>
      </c>
      <c r="C13753">
        <f t="shared" ca="1" si="645"/>
        <v>1</v>
      </c>
    </row>
    <row r="13754" spans="1:3" x14ac:dyDescent="0.3">
      <c r="A13754">
        <f t="shared" ca="1" si="643"/>
        <v>0.71188560126479183</v>
      </c>
      <c r="B13754">
        <f t="shared" ca="1" si="644"/>
        <v>2.2482521114184166</v>
      </c>
      <c r="C13754">
        <f t="shared" ca="1" si="645"/>
        <v>0</v>
      </c>
    </row>
    <row r="13755" spans="1:3" x14ac:dyDescent="0.3">
      <c r="A13755">
        <f t="shared" ca="1" si="643"/>
        <v>0.77564670614113562</v>
      </c>
      <c r="B13755">
        <f t="shared" ca="1" si="644"/>
        <v>2.1496178170844167</v>
      </c>
      <c r="C13755">
        <f t="shared" ca="1" si="645"/>
        <v>0</v>
      </c>
    </row>
    <row r="13756" spans="1:3" x14ac:dyDescent="0.3">
      <c r="A13756">
        <f t="shared" ca="1" si="643"/>
        <v>1.6044265554459258E-2</v>
      </c>
      <c r="B13756">
        <f t="shared" ca="1" si="644"/>
        <v>0.93585234268094908</v>
      </c>
      <c r="C13756">
        <f t="shared" ca="1" si="645"/>
        <v>0</v>
      </c>
    </row>
    <row r="13757" spans="1:3" x14ac:dyDescent="0.3">
      <c r="A13757">
        <f t="shared" ca="1" si="643"/>
        <v>4.0621523821876115E-2</v>
      </c>
      <c r="B13757">
        <f t="shared" ca="1" si="644"/>
        <v>1.7920141683822655</v>
      </c>
      <c r="C13757">
        <f t="shared" ca="1" si="645"/>
        <v>0</v>
      </c>
    </row>
    <row r="13758" spans="1:3" x14ac:dyDescent="0.3">
      <c r="A13758">
        <f t="shared" ca="1" si="643"/>
        <v>0.96243473096185483</v>
      </c>
      <c r="B13758">
        <f t="shared" ca="1" si="644"/>
        <v>3.6077084482209818</v>
      </c>
      <c r="C13758">
        <f t="shared" ca="1" si="645"/>
        <v>0</v>
      </c>
    </row>
    <row r="13759" spans="1:3" x14ac:dyDescent="0.3">
      <c r="A13759">
        <f t="shared" ca="1" si="643"/>
        <v>0.24825721567917869</v>
      </c>
      <c r="B13759">
        <f t="shared" ca="1" si="644"/>
        <v>2.2021069453331772</v>
      </c>
      <c r="C13759">
        <f t="shared" ca="1" si="645"/>
        <v>0</v>
      </c>
    </row>
    <row r="13760" spans="1:3" x14ac:dyDescent="0.3">
      <c r="A13760">
        <f t="shared" ca="1" si="643"/>
        <v>1.8070164606544612</v>
      </c>
      <c r="B13760">
        <f t="shared" ca="1" si="644"/>
        <v>3.7600533111455667</v>
      </c>
      <c r="C13760">
        <f t="shared" ca="1" si="645"/>
        <v>0</v>
      </c>
    </row>
    <row r="13761" spans="1:3" x14ac:dyDescent="0.3">
      <c r="A13761">
        <f t="shared" ca="1" si="643"/>
        <v>1.0889535897724987</v>
      </c>
      <c r="B13761">
        <f t="shared" ca="1" si="644"/>
        <v>5.9688670367120888E-2</v>
      </c>
      <c r="C13761">
        <f t="shared" ca="1" si="645"/>
        <v>1</v>
      </c>
    </row>
    <row r="13762" spans="1:3" x14ac:dyDescent="0.3">
      <c r="A13762">
        <f t="shared" ca="1" si="643"/>
        <v>1.2269646061688468</v>
      </c>
      <c r="B13762">
        <f t="shared" ca="1" si="644"/>
        <v>2.5898826488955322</v>
      </c>
      <c r="C13762">
        <f t="shared" ca="1" si="645"/>
        <v>0</v>
      </c>
    </row>
    <row r="13763" spans="1:3" x14ac:dyDescent="0.3">
      <c r="A13763">
        <f t="shared" ca="1" si="643"/>
        <v>0.40545771555067867</v>
      </c>
      <c r="B13763">
        <f t="shared" ca="1" si="644"/>
        <v>3.3405009916258726</v>
      </c>
      <c r="C13763">
        <f t="shared" ca="1" si="645"/>
        <v>0</v>
      </c>
    </row>
    <row r="13764" spans="1:3" x14ac:dyDescent="0.3">
      <c r="A13764">
        <f t="shared" ca="1" si="643"/>
        <v>1.3289595396350768</v>
      </c>
      <c r="B13764">
        <f t="shared" ca="1" si="644"/>
        <v>3.4390298066965794</v>
      </c>
      <c r="C13764">
        <f t="shared" ca="1" si="645"/>
        <v>0</v>
      </c>
    </row>
    <row r="13765" spans="1:3" x14ac:dyDescent="0.3">
      <c r="A13765">
        <f t="shared" ca="1" si="643"/>
        <v>0.32135160194657963</v>
      </c>
      <c r="B13765">
        <f t="shared" ca="1" si="644"/>
        <v>4.4777999464152174E-2</v>
      </c>
      <c r="C13765">
        <f t="shared" ca="1" si="645"/>
        <v>1</v>
      </c>
    </row>
    <row r="13766" spans="1:3" x14ac:dyDescent="0.3">
      <c r="A13766">
        <f t="shared" ca="1" si="643"/>
        <v>0.15493076952389884</v>
      </c>
      <c r="B13766">
        <f t="shared" ca="1" si="644"/>
        <v>3.8698651794176717</v>
      </c>
      <c r="C13766">
        <f t="shared" ca="1" si="645"/>
        <v>0</v>
      </c>
    </row>
    <row r="13767" spans="1:3" x14ac:dyDescent="0.3">
      <c r="A13767">
        <f t="shared" ca="1" si="643"/>
        <v>0.27900633246102546</v>
      </c>
      <c r="B13767">
        <f t="shared" ca="1" si="644"/>
        <v>3.9549362758053084</v>
      </c>
      <c r="C13767">
        <f t="shared" ca="1" si="645"/>
        <v>0</v>
      </c>
    </row>
    <row r="13768" spans="1:3" x14ac:dyDescent="0.3">
      <c r="A13768">
        <f t="shared" ref="A13768:A13831" ca="1" si="646">RAND() *($B$4-$B$3)+$B$3</f>
        <v>1.1443592426895652</v>
      </c>
      <c r="B13768">
        <f t="shared" ref="B13768:B13831" ca="1" si="647">RAND() *($B$4^2-$B$3^2)+$B$3^2</f>
        <v>2.6487587164036426</v>
      </c>
      <c r="C13768">
        <f t="shared" ca="1" si="645"/>
        <v>0</v>
      </c>
    </row>
    <row r="13769" spans="1:3" x14ac:dyDescent="0.3">
      <c r="A13769">
        <f t="shared" ca="1" si="646"/>
        <v>0.72520902202261173</v>
      </c>
      <c r="B13769">
        <f t="shared" ca="1" si="647"/>
        <v>3.4709736122870347</v>
      </c>
      <c r="C13769">
        <f t="shared" ca="1" si="645"/>
        <v>0</v>
      </c>
    </row>
    <row r="13770" spans="1:3" x14ac:dyDescent="0.3">
      <c r="A13770">
        <f t="shared" ca="1" si="646"/>
        <v>1.2620385151831144</v>
      </c>
      <c r="B13770">
        <f t="shared" ca="1" si="647"/>
        <v>2.74438364710611</v>
      </c>
      <c r="C13770">
        <f t="shared" ca="1" si="645"/>
        <v>0</v>
      </c>
    </row>
    <row r="13771" spans="1:3" x14ac:dyDescent="0.3">
      <c r="A13771">
        <f t="shared" ca="1" si="646"/>
        <v>1.3866813549917405</v>
      </c>
      <c r="B13771">
        <f t="shared" ca="1" si="647"/>
        <v>3.8387263120359161</v>
      </c>
      <c r="C13771">
        <f t="shared" ca="1" si="645"/>
        <v>0</v>
      </c>
    </row>
    <row r="13772" spans="1:3" x14ac:dyDescent="0.3">
      <c r="A13772">
        <f t="shared" ca="1" si="646"/>
        <v>0.7392392275543398</v>
      </c>
      <c r="B13772">
        <f t="shared" ca="1" si="647"/>
        <v>2.721085437275931</v>
      </c>
      <c r="C13772">
        <f t="shared" ca="1" si="645"/>
        <v>0</v>
      </c>
    </row>
    <row r="13773" spans="1:3" x14ac:dyDescent="0.3">
      <c r="A13773">
        <f t="shared" ca="1" si="646"/>
        <v>1.9367310248161549</v>
      </c>
      <c r="B13773">
        <f t="shared" ca="1" si="647"/>
        <v>3.7564833255859358</v>
      </c>
      <c r="C13773">
        <f t="shared" ca="1" si="645"/>
        <v>0</v>
      </c>
    </row>
    <row r="13774" spans="1:3" x14ac:dyDescent="0.3">
      <c r="A13774">
        <f t="shared" ca="1" si="646"/>
        <v>1.5613019034211151</v>
      </c>
      <c r="B13774">
        <f t="shared" ca="1" si="647"/>
        <v>3.8639632773684482</v>
      </c>
      <c r="C13774">
        <f t="shared" ca="1" si="645"/>
        <v>0</v>
      </c>
    </row>
    <row r="13775" spans="1:3" x14ac:dyDescent="0.3">
      <c r="A13775">
        <f t="shared" ca="1" si="646"/>
        <v>0.12309290030797793</v>
      </c>
      <c r="B13775">
        <f t="shared" ca="1" si="647"/>
        <v>0.32234440752498106</v>
      </c>
      <c r="C13775">
        <f t="shared" ca="1" si="645"/>
        <v>0</v>
      </c>
    </row>
    <row r="13776" spans="1:3" x14ac:dyDescent="0.3">
      <c r="A13776">
        <f t="shared" ca="1" si="646"/>
        <v>0.67144003900781679</v>
      </c>
      <c r="B13776">
        <f t="shared" ca="1" si="647"/>
        <v>3.4891581709165451</v>
      </c>
      <c r="C13776">
        <f t="shared" ca="1" si="645"/>
        <v>0</v>
      </c>
    </row>
    <row r="13777" spans="1:3" x14ac:dyDescent="0.3">
      <c r="A13777">
        <f t="shared" ca="1" si="646"/>
        <v>0.65948649605083776</v>
      </c>
      <c r="B13777">
        <f t="shared" ca="1" si="647"/>
        <v>1.9687367731448595</v>
      </c>
      <c r="C13777">
        <f t="shared" ca="1" si="645"/>
        <v>0</v>
      </c>
    </row>
    <row r="13778" spans="1:3" x14ac:dyDescent="0.3">
      <c r="A13778">
        <f t="shared" ca="1" si="646"/>
        <v>1.2925803177877722</v>
      </c>
      <c r="B13778">
        <f t="shared" ca="1" si="647"/>
        <v>3.7876090711865209</v>
      </c>
      <c r="C13778">
        <f t="shared" ca="1" si="645"/>
        <v>0</v>
      </c>
    </row>
    <row r="13779" spans="1:3" x14ac:dyDescent="0.3">
      <c r="A13779">
        <f t="shared" ca="1" si="646"/>
        <v>1.6999970652001561</v>
      </c>
      <c r="B13779">
        <f t="shared" ca="1" si="647"/>
        <v>3.8668946678979683</v>
      </c>
      <c r="C13779">
        <f t="shared" ca="1" si="645"/>
        <v>0</v>
      </c>
    </row>
    <row r="13780" spans="1:3" x14ac:dyDescent="0.3">
      <c r="A13780">
        <f t="shared" ca="1" si="646"/>
        <v>1.340404043092615</v>
      </c>
      <c r="B13780">
        <f t="shared" ca="1" si="647"/>
        <v>0.45882594857886483</v>
      </c>
      <c r="C13780">
        <f t="shared" ca="1" si="645"/>
        <v>1</v>
      </c>
    </row>
    <row r="13781" spans="1:3" x14ac:dyDescent="0.3">
      <c r="A13781">
        <f t="shared" ca="1" si="646"/>
        <v>0.47526948691154502</v>
      </c>
      <c r="B13781">
        <f t="shared" ca="1" si="647"/>
        <v>0.26429567848579305</v>
      </c>
      <c r="C13781">
        <f t="shared" ca="1" si="645"/>
        <v>0</v>
      </c>
    </row>
    <row r="13782" spans="1:3" x14ac:dyDescent="0.3">
      <c r="A13782">
        <f t="shared" ca="1" si="646"/>
        <v>1.3195865547779844</v>
      </c>
      <c r="B13782">
        <f t="shared" ca="1" si="647"/>
        <v>0.31994481484325732</v>
      </c>
      <c r="C13782">
        <f t="shared" ca="1" si="645"/>
        <v>1</v>
      </c>
    </row>
    <row r="13783" spans="1:3" x14ac:dyDescent="0.3">
      <c r="A13783">
        <f t="shared" ca="1" si="646"/>
        <v>1.0271607225787773</v>
      </c>
      <c r="B13783">
        <f t="shared" ca="1" si="647"/>
        <v>3.5537419363220542</v>
      </c>
      <c r="C13783">
        <f t="shared" ca="1" si="645"/>
        <v>0</v>
      </c>
    </row>
    <row r="13784" spans="1:3" x14ac:dyDescent="0.3">
      <c r="A13784">
        <f t="shared" ca="1" si="646"/>
        <v>1.9897249902085079</v>
      </c>
      <c r="B13784">
        <f t="shared" ca="1" si="647"/>
        <v>1.6448561594824334</v>
      </c>
      <c r="C13784">
        <f t="shared" ca="1" si="645"/>
        <v>1</v>
      </c>
    </row>
    <row r="13785" spans="1:3" x14ac:dyDescent="0.3">
      <c r="A13785">
        <f t="shared" ca="1" si="646"/>
        <v>1.5325484981135109</v>
      </c>
      <c r="B13785">
        <f t="shared" ca="1" si="647"/>
        <v>3.7219483806903608</v>
      </c>
      <c r="C13785">
        <f t="shared" ca="1" si="645"/>
        <v>0</v>
      </c>
    </row>
    <row r="13786" spans="1:3" x14ac:dyDescent="0.3">
      <c r="A13786">
        <f t="shared" ca="1" si="646"/>
        <v>1.080051805752311</v>
      </c>
      <c r="B13786">
        <f t="shared" ca="1" si="647"/>
        <v>3.9506854887244294</v>
      </c>
      <c r="C13786">
        <f t="shared" ca="1" si="645"/>
        <v>0</v>
      </c>
    </row>
    <row r="13787" spans="1:3" x14ac:dyDescent="0.3">
      <c r="A13787">
        <f t="shared" ca="1" si="646"/>
        <v>1.8051657454512169</v>
      </c>
      <c r="B13787">
        <f t="shared" ca="1" si="647"/>
        <v>0.43764031529565184</v>
      </c>
      <c r="C13787">
        <f t="shared" ca="1" si="645"/>
        <v>1</v>
      </c>
    </row>
    <row r="13788" spans="1:3" x14ac:dyDescent="0.3">
      <c r="A13788">
        <f t="shared" ca="1" si="646"/>
        <v>1.6149761572198806</v>
      </c>
      <c r="B13788">
        <f t="shared" ca="1" si="647"/>
        <v>0.10724118222818602</v>
      </c>
      <c r="C13788">
        <f t="shared" ca="1" si="645"/>
        <v>1</v>
      </c>
    </row>
    <row r="13789" spans="1:3" x14ac:dyDescent="0.3">
      <c r="A13789">
        <f t="shared" ca="1" si="646"/>
        <v>8.2312551282726076E-2</v>
      </c>
      <c r="B13789">
        <f t="shared" ca="1" si="647"/>
        <v>1.6392097321688675</v>
      </c>
      <c r="C13789">
        <f t="shared" ca="1" si="645"/>
        <v>0</v>
      </c>
    </row>
    <row r="13790" spans="1:3" x14ac:dyDescent="0.3">
      <c r="A13790">
        <f t="shared" ca="1" si="646"/>
        <v>0.52641026391914214</v>
      </c>
      <c r="B13790">
        <f t="shared" ca="1" si="647"/>
        <v>3.0635330108250152</v>
      </c>
      <c r="C13790">
        <f t="shared" ca="1" si="645"/>
        <v>0</v>
      </c>
    </row>
    <row r="13791" spans="1:3" x14ac:dyDescent="0.3">
      <c r="A13791">
        <f t="shared" ca="1" si="646"/>
        <v>1.3983364272756695</v>
      </c>
      <c r="B13791">
        <f t="shared" ca="1" si="647"/>
        <v>0.62662040064302804</v>
      </c>
      <c r="C13791">
        <f t="shared" ca="1" si="645"/>
        <v>1</v>
      </c>
    </row>
    <row r="13792" spans="1:3" x14ac:dyDescent="0.3">
      <c r="A13792">
        <f t="shared" ca="1" si="646"/>
        <v>0.4973905749763452</v>
      </c>
      <c r="B13792">
        <f t="shared" ca="1" si="647"/>
        <v>3.9409627626829136</v>
      </c>
      <c r="C13792">
        <f t="shared" ca="1" si="645"/>
        <v>0</v>
      </c>
    </row>
    <row r="13793" spans="1:3" x14ac:dyDescent="0.3">
      <c r="A13793">
        <f t="shared" ca="1" si="646"/>
        <v>1.6559690458352678</v>
      </c>
      <c r="B13793">
        <f t="shared" ca="1" si="647"/>
        <v>1.981614199732662</v>
      </c>
      <c r="C13793">
        <f t="shared" ca="1" si="645"/>
        <v>1</v>
      </c>
    </row>
    <row r="13794" spans="1:3" x14ac:dyDescent="0.3">
      <c r="A13794">
        <f t="shared" ca="1" si="646"/>
        <v>0.5530460238156254</v>
      </c>
      <c r="B13794">
        <f t="shared" ca="1" si="647"/>
        <v>2.6927557637613861</v>
      </c>
      <c r="C13794">
        <f t="shared" ca="1" si="645"/>
        <v>0</v>
      </c>
    </row>
    <row r="13795" spans="1:3" x14ac:dyDescent="0.3">
      <c r="A13795">
        <f t="shared" ca="1" si="646"/>
        <v>1.8277011177417881</v>
      </c>
      <c r="B13795">
        <f t="shared" ca="1" si="647"/>
        <v>2.584423869934231</v>
      </c>
      <c r="C13795">
        <f t="shared" ca="1" si="645"/>
        <v>1</v>
      </c>
    </row>
    <row r="13796" spans="1:3" x14ac:dyDescent="0.3">
      <c r="A13796">
        <f t="shared" ca="1" si="646"/>
        <v>0.95123082286352023</v>
      </c>
      <c r="B13796">
        <f t="shared" ca="1" si="647"/>
        <v>0.54452121638234452</v>
      </c>
      <c r="C13796">
        <f t="shared" ca="1" si="645"/>
        <v>1</v>
      </c>
    </row>
    <row r="13797" spans="1:3" x14ac:dyDescent="0.3">
      <c r="A13797">
        <f t="shared" ca="1" si="646"/>
        <v>0.68509757430744589</v>
      </c>
      <c r="B13797">
        <f t="shared" ca="1" si="647"/>
        <v>0.77966049307565743</v>
      </c>
      <c r="C13797">
        <f t="shared" ca="1" si="645"/>
        <v>0</v>
      </c>
    </row>
    <row r="13798" spans="1:3" x14ac:dyDescent="0.3">
      <c r="A13798">
        <f t="shared" ca="1" si="646"/>
        <v>1.9371874961899851</v>
      </c>
      <c r="B13798">
        <f t="shared" ca="1" si="647"/>
        <v>0.12477861646159338</v>
      </c>
      <c r="C13798">
        <f t="shared" ca="1" si="645"/>
        <v>1</v>
      </c>
    </row>
    <row r="13799" spans="1:3" x14ac:dyDescent="0.3">
      <c r="A13799">
        <f t="shared" ca="1" si="646"/>
        <v>0.50331920442042888</v>
      </c>
      <c r="B13799">
        <f t="shared" ca="1" si="647"/>
        <v>2.2882663718473464</v>
      </c>
      <c r="C13799">
        <f t="shared" ca="1" si="645"/>
        <v>0</v>
      </c>
    </row>
    <row r="13800" spans="1:3" x14ac:dyDescent="0.3">
      <c r="A13800">
        <f t="shared" ca="1" si="646"/>
        <v>1.3604785178471623</v>
      </c>
      <c r="B13800">
        <f t="shared" ca="1" si="647"/>
        <v>2.0156438105785539</v>
      </c>
      <c r="C13800">
        <f t="shared" ca="1" si="645"/>
        <v>0</v>
      </c>
    </row>
    <row r="13801" spans="1:3" x14ac:dyDescent="0.3">
      <c r="A13801">
        <f t="shared" ca="1" si="646"/>
        <v>0.22996515847561327</v>
      </c>
      <c r="B13801">
        <f t="shared" ca="1" si="647"/>
        <v>0.17594180762923584</v>
      </c>
      <c r="C13801">
        <f t="shared" ref="C13801:C13864" ca="1" si="648">IF(B13801&lt;A13801^2,1,0)</f>
        <v>0</v>
      </c>
    </row>
    <row r="13802" spans="1:3" x14ac:dyDescent="0.3">
      <c r="A13802">
        <f t="shared" ca="1" si="646"/>
        <v>1.5606241648896202</v>
      </c>
      <c r="B13802">
        <f t="shared" ca="1" si="647"/>
        <v>0.2775217874505147</v>
      </c>
      <c r="C13802">
        <f t="shared" ca="1" si="648"/>
        <v>1</v>
      </c>
    </row>
    <row r="13803" spans="1:3" x14ac:dyDescent="0.3">
      <c r="A13803">
        <f t="shared" ca="1" si="646"/>
        <v>1.3484334891712606</v>
      </c>
      <c r="B13803">
        <f t="shared" ca="1" si="647"/>
        <v>3.9912433620053238</v>
      </c>
      <c r="C13803">
        <f t="shared" ca="1" si="648"/>
        <v>0</v>
      </c>
    </row>
    <row r="13804" spans="1:3" x14ac:dyDescent="0.3">
      <c r="A13804">
        <f t="shared" ca="1" si="646"/>
        <v>1.2454515229043686</v>
      </c>
      <c r="B13804">
        <f t="shared" ca="1" si="647"/>
        <v>2.8906524838819307</v>
      </c>
      <c r="C13804">
        <f t="shared" ca="1" si="648"/>
        <v>0</v>
      </c>
    </row>
    <row r="13805" spans="1:3" x14ac:dyDescent="0.3">
      <c r="A13805">
        <f t="shared" ca="1" si="646"/>
        <v>1.173343232608075</v>
      </c>
      <c r="B13805">
        <f t="shared" ca="1" si="647"/>
        <v>0.27885011319244146</v>
      </c>
      <c r="C13805">
        <f t="shared" ca="1" si="648"/>
        <v>1</v>
      </c>
    </row>
    <row r="13806" spans="1:3" x14ac:dyDescent="0.3">
      <c r="A13806">
        <f t="shared" ca="1" si="646"/>
        <v>1.9752242825732254</v>
      </c>
      <c r="B13806">
        <f t="shared" ca="1" si="647"/>
        <v>0.23299600237233653</v>
      </c>
      <c r="C13806">
        <f t="shared" ca="1" si="648"/>
        <v>1</v>
      </c>
    </row>
    <row r="13807" spans="1:3" x14ac:dyDescent="0.3">
      <c r="A13807">
        <f t="shared" ca="1" si="646"/>
        <v>1.1238686548784615</v>
      </c>
      <c r="B13807">
        <f t="shared" ca="1" si="647"/>
        <v>2.7360008949556143</v>
      </c>
      <c r="C13807">
        <f t="shared" ca="1" si="648"/>
        <v>0</v>
      </c>
    </row>
    <row r="13808" spans="1:3" x14ac:dyDescent="0.3">
      <c r="A13808">
        <f t="shared" ca="1" si="646"/>
        <v>0.54827252940919169</v>
      </c>
      <c r="B13808">
        <f t="shared" ca="1" si="647"/>
        <v>1.0739776688793792</v>
      </c>
      <c r="C13808">
        <f t="shared" ca="1" si="648"/>
        <v>0</v>
      </c>
    </row>
    <row r="13809" spans="1:3" x14ac:dyDescent="0.3">
      <c r="A13809">
        <f t="shared" ca="1" si="646"/>
        <v>1.0347100849936597</v>
      </c>
      <c r="B13809">
        <f t="shared" ca="1" si="647"/>
        <v>0.25937494964862307</v>
      </c>
      <c r="C13809">
        <f t="shared" ca="1" si="648"/>
        <v>1</v>
      </c>
    </row>
    <row r="13810" spans="1:3" x14ac:dyDescent="0.3">
      <c r="A13810">
        <f t="shared" ca="1" si="646"/>
        <v>0.64253476181097735</v>
      </c>
      <c r="B13810">
        <f t="shared" ca="1" si="647"/>
        <v>2.8479898335025595</v>
      </c>
      <c r="C13810">
        <f t="shared" ca="1" si="648"/>
        <v>0</v>
      </c>
    </row>
    <row r="13811" spans="1:3" x14ac:dyDescent="0.3">
      <c r="A13811">
        <f t="shared" ca="1" si="646"/>
        <v>1.069872347610985</v>
      </c>
      <c r="B13811">
        <f t="shared" ca="1" si="647"/>
        <v>2.5359482671388394</v>
      </c>
      <c r="C13811">
        <f t="shared" ca="1" si="648"/>
        <v>0</v>
      </c>
    </row>
    <row r="13812" spans="1:3" x14ac:dyDescent="0.3">
      <c r="A13812">
        <f t="shared" ca="1" si="646"/>
        <v>0.97183848741140477</v>
      </c>
      <c r="B13812">
        <f t="shared" ca="1" si="647"/>
        <v>2.0786421261300361</v>
      </c>
      <c r="C13812">
        <f t="shared" ca="1" si="648"/>
        <v>0</v>
      </c>
    </row>
    <row r="13813" spans="1:3" x14ac:dyDescent="0.3">
      <c r="A13813">
        <f t="shared" ca="1" si="646"/>
        <v>1.9154641312679779</v>
      </c>
      <c r="B13813">
        <f t="shared" ca="1" si="647"/>
        <v>2.723618380010977</v>
      </c>
      <c r="C13813">
        <f t="shared" ca="1" si="648"/>
        <v>1</v>
      </c>
    </row>
    <row r="13814" spans="1:3" x14ac:dyDescent="0.3">
      <c r="A13814">
        <f t="shared" ca="1" si="646"/>
        <v>1.5765754205864946</v>
      </c>
      <c r="B13814">
        <f t="shared" ca="1" si="647"/>
        <v>4.8370407563589346E-3</v>
      </c>
      <c r="C13814">
        <f t="shared" ca="1" si="648"/>
        <v>1</v>
      </c>
    </row>
    <row r="13815" spans="1:3" x14ac:dyDescent="0.3">
      <c r="A13815">
        <f t="shared" ca="1" si="646"/>
        <v>0.76405493858661711</v>
      </c>
      <c r="B13815">
        <f t="shared" ca="1" si="647"/>
        <v>1.9157212156942158</v>
      </c>
      <c r="C13815">
        <f t="shared" ca="1" si="648"/>
        <v>0</v>
      </c>
    </row>
    <row r="13816" spans="1:3" x14ac:dyDescent="0.3">
      <c r="A13816">
        <f t="shared" ca="1" si="646"/>
        <v>8.6170393359855213E-2</v>
      </c>
      <c r="B13816">
        <f t="shared" ca="1" si="647"/>
        <v>0.71203508293778395</v>
      </c>
      <c r="C13816">
        <f t="shared" ca="1" si="648"/>
        <v>0</v>
      </c>
    </row>
    <row r="13817" spans="1:3" x14ac:dyDescent="0.3">
      <c r="A13817">
        <f t="shared" ca="1" si="646"/>
        <v>0.73647767683211707</v>
      </c>
      <c r="B13817">
        <f t="shared" ca="1" si="647"/>
        <v>2.7413883222937998</v>
      </c>
      <c r="C13817">
        <f t="shared" ca="1" si="648"/>
        <v>0</v>
      </c>
    </row>
    <row r="13818" spans="1:3" x14ac:dyDescent="0.3">
      <c r="A13818">
        <f t="shared" ca="1" si="646"/>
        <v>1.9730828865041112</v>
      </c>
      <c r="B13818">
        <f t="shared" ca="1" si="647"/>
        <v>3.8244912601820613</v>
      </c>
      <c r="C13818">
        <f t="shared" ca="1" si="648"/>
        <v>1</v>
      </c>
    </row>
    <row r="13819" spans="1:3" x14ac:dyDescent="0.3">
      <c r="A13819">
        <f t="shared" ca="1" si="646"/>
        <v>0.4812469921232021</v>
      </c>
      <c r="B13819">
        <f t="shared" ca="1" si="647"/>
        <v>1.955268901567063</v>
      </c>
      <c r="C13819">
        <f t="shared" ca="1" si="648"/>
        <v>0</v>
      </c>
    </row>
    <row r="13820" spans="1:3" x14ac:dyDescent="0.3">
      <c r="A13820">
        <f t="shared" ca="1" si="646"/>
        <v>0.50723095602397206</v>
      </c>
      <c r="B13820">
        <f t="shared" ca="1" si="647"/>
        <v>2.6942020431533562</v>
      </c>
      <c r="C13820">
        <f t="shared" ca="1" si="648"/>
        <v>0</v>
      </c>
    </row>
    <row r="13821" spans="1:3" x14ac:dyDescent="0.3">
      <c r="A13821">
        <f t="shared" ca="1" si="646"/>
        <v>0.14938942708615488</v>
      </c>
      <c r="B13821">
        <f t="shared" ca="1" si="647"/>
        <v>2.6941535098250919</v>
      </c>
      <c r="C13821">
        <f t="shared" ca="1" si="648"/>
        <v>0</v>
      </c>
    </row>
    <row r="13822" spans="1:3" x14ac:dyDescent="0.3">
      <c r="A13822">
        <f t="shared" ca="1" si="646"/>
        <v>1.707211018515655</v>
      </c>
      <c r="B13822">
        <f t="shared" ca="1" si="647"/>
        <v>0.73392570872795693</v>
      </c>
      <c r="C13822">
        <f t="shared" ca="1" si="648"/>
        <v>1</v>
      </c>
    </row>
    <row r="13823" spans="1:3" x14ac:dyDescent="0.3">
      <c r="A13823">
        <f t="shared" ca="1" si="646"/>
        <v>0.4370246782882794</v>
      </c>
      <c r="B13823">
        <f t="shared" ca="1" si="647"/>
        <v>3.5884296730397494</v>
      </c>
      <c r="C13823">
        <f t="shared" ca="1" si="648"/>
        <v>0</v>
      </c>
    </row>
    <row r="13824" spans="1:3" x14ac:dyDescent="0.3">
      <c r="A13824">
        <f t="shared" ca="1" si="646"/>
        <v>1.5784172072693163</v>
      </c>
      <c r="B13824">
        <f t="shared" ca="1" si="647"/>
        <v>3.9081153842619658</v>
      </c>
      <c r="C13824">
        <f t="shared" ca="1" si="648"/>
        <v>0</v>
      </c>
    </row>
    <row r="13825" spans="1:3" x14ac:dyDescent="0.3">
      <c r="A13825">
        <f t="shared" ca="1" si="646"/>
        <v>1.1057219317912919</v>
      </c>
      <c r="B13825">
        <f t="shared" ca="1" si="647"/>
        <v>0.98140549557030576</v>
      </c>
      <c r="C13825">
        <f t="shared" ca="1" si="648"/>
        <v>1</v>
      </c>
    </row>
    <row r="13826" spans="1:3" x14ac:dyDescent="0.3">
      <c r="A13826">
        <f t="shared" ca="1" si="646"/>
        <v>0.98216436919732519</v>
      </c>
      <c r="B13826">
        <f t="shared" ca="1" si="647"/>
        <v>1.9744206761489735</v>
      </c>
      <c r="C13826">
        <f t="shared" ca="1" si="648"/>
        <v>0</v>
      </c>
    </row>
    <row r="13827" spans="1:3" x14ac:dyDescent="0.3">
      <c r="A13827">
        <f t="shared" ca="1" si="646"/>
        <v>1.4646092069997176</v>
      </c>
      <c r="B13827">
        <f t="shared" ca="1" si="647"/>
        <v>8.7702237702555585E-2</v>
      </c>
      <c r="C13827">
        <f t="shared" ca="1" si="648"/>
        <v>1</v>
      </c>
    </row>
    <row r="13828" spans="1:3" x14ac:dyDescent="0.3">
      <c r="A13828">
        <f t="shared" ca="1" si="646"/>
        <v>0.44344179964654451</v>
      </c>
      <c r="B13828">
        <f t="shared" ca="1" si="647"/>
        <v>1.1926868516358424</v>
      </c>
      <c r="C13828">
        <f t="shared" ca="1" si="648"/>
        <v>0</v>
      </c>
    </row>
    <row r="13829" spans="1:3" x14ac:dyDescent="0.3">
      <c r="A13829">
        <f t="shared" ca="1" si="646"/>
        <v>1.2103256566996112</v>
      </c>
      <c r="B13829">
        <f t="shared" ca="1" si="647"/>
        <v>1.9694579713944607</v>
      </c>
      <c r="C13829">
        <f t="shared" ca="1" si="648"/>
        <v>0</v>
      </c>
    </row>
    <row r="13830" spans="1:3" x14ac:dyDescent="0.3">
      <c r="A13830">
        <f t="shared" ca="1" si="646"/>
        <v>0.2537569490150664</v>
      </c>
      <c r="B13830">
        <f t="shared" ca="1" si="647"/>
        <v>3.9493932974067683</v>
      </c>
      <c r="C13830">
        <f t="shared" ca="1" si="648"/>
        <v>0</v>
      </c>
    </row>
    <row r="13831" spans="1:3" x14ac:dyDescent="0.3">
      <c r="A13831">
        <f t="shared" ca="1" si="646"/>
        <v>1.7045021220282159</v>
      </c>
      <c r="B13831">
        <f t="shared" ca="1" si="647"/>
        <v>2.1363474368707367</v>
      </c>
      <c r="C13831">
        <f t="shared" ca="1" si="648"/>
        <v>1</v>
      </c>
    </row>
    <row r="13832" spans="1:3" x14ac:dyDescent="0.3">
      <c r="A13832">
        <f t="shared" ref="A13832:A13895" ca="1" si="649">RAND() *($B$4-$B$3)+$B$3</f>
        <v>1.4304166173153312</v>
      </c>
      <c r="B13832">
        <f t="shared" ref="B13832:B13895" ca="1" si="650">RAND() *($B$4^2-$B$3^2)+$B$3^2</f>
        <v>3.2741641103021837</v>
      </c>
      <c r="C13832">
        <f t="shared" ca="1" si="648"/>
        <v>0</v>
      </c>
    </row>
    <row r="13833" spans="1:3" x14ac:dyDescent="0.3">
      <c r="A13833">
        <f t="shared" ca="1" si="649"/>
        <v>1.0892972056820445</v>
      </c>
      <c r="B13833">
        <f t="shared" ca="1" si="650"/>
        <v>3.1114060940371093</v>
      </c>
      <c r="C13833">
        <f t="shared" ca="1" si="648"/>
        <v>0</v>
      </c>
    </row>
    <row r="13834" spans="1:3" x14ac:dyDescent="0.3">
      <c r="A13834">
        <f t="shared" ca="1" si="649"/>
        <v>0.60887762528720746</v>
      </c>
      <c r="B13834">
        <f t="shared" ca="1" si="650"/>
        <v>0.77886685474742867</v>
      </c>
      <c r="C13834">
        <f t="shared" ca="1" si="648"/>
        <v>0</v>
      </c>
    </row>
    <row r="13835" spans="1:3" x14ac:dyDescent="0.3">
      <c r="A13835">
        <f t="shared" ca="1" si="649"/>
        <v>0.44156082342411218</v>
      </c>
      <c r="B13835">
        <f t="shared" ca="1" si="650"/>
        <v>3.6968158642678302</v>
      </c>
      <c r="C13835">
        <f t="shared" ca="1" si="648"/>
        <v>0</v>
      </c>
    </row>
    <row r="13836" spans="1:3" x14ac:dyDescent="0.3">
      <c r="A13836">
        <f t="shared" ca="1" si="649"/>
        <v>3.8687491709989974E-3</v>
      </c>
      <c r="B13836">
        <f t="shared" ca="1" si="650"/>
        <v>1.13238479601169</v>
      </c>
      <c r="C13836">
        <f t="shared" ca="1" si="648"/>
        <v>0</v>
      </c>
    </row>
    <row r="13837" spans="1:3" x14ac:dyDescent="0.3">
      <c r="A13837">
        <f t="shared" ca="1" si="649"/>
        <v>1.1740047328286445</v>
      </c>
      <c r="B13837">
        <f t="shared" ca="1" si="650"/>
        <v>3.6189202537229521</v>
      </c>
      <c r="C13837">
        <f t="shared" ca="1" si="648"/>
        <v>0</v>
      </c>
    </row>
    <row r="13838" spans="1:3" x14ac:dyDescent="0.3">
      <c r="A13838">
        <f t="shared" ca="1" si="649"/>
        <v>0.97985360289716961</v>
      </c>
      <c r="B13838">
        <f t="shared" ca="1" si="650"/>
        <v>2.5780378396471613</v>
      </c>
      <c r="C13838">
        <f t="shared" ca="1" si="648"/>
        <v>0</v>
      </c>
    </row>
    <row r="13839" spans="1:3" x14ac:dyDescent="0.3">
      <c r="A13839">
        <f t="shared" ca="1" si="649"/>
        <v>0.45167421528210094</v>
      </c>
      <c r="B13839">
        <f t="shared" ca="1" si="650"/>
        <v>3.948048719349909</v>
      </c>
      <c r="C13839">
        <f t="shared" ca="1" si="648"/>
        <v>0</v>
      </c>
    </row>
    <row r="13840" spans="1:3" x14ac:dyDescent="0.3">
      <c r="A13840">
        <f t="shared" ca="1" si="649"/>
        <v>1.8173646258529628</v>
      </c>
      <c r="B13840">
        <f t="shared" ca="1" si="650"/>
        <v>3.5909858196283233</v>
      </c>
      <c r="C13840">
        <f t="shared" ca="1" si="648"/>
        <v>0</v>
      </c>
    </row>
    <row r="13841" spans="1:3" x14ac:dyDescent="0.3">
      <c r="A13841">
        <f t="shared" ca="1" si="649"/>
        <v>1.3616088396926167</v>
      </c>
      <c r="B13841">
        <f t="shared" ca="1" si="650"/>
        <v>0.1821125834232129</v>
      </c>
      <c r="C13841">
        <f t="shared" ca="1" si="648"/>
        <v>1</v>
      </c>
    </row>
    <row r="13842" spans="1:3" x14ac:dyDescent="0.3">
      <c r="A13842">
        <f t="shared" ca="1" si="649"/>
        <v>0.29488824260617252</v>
      </c>
      <c r="B13842">
        <f t="shared" ca="1" si="650"/>
        <v>1.7086349217778234</v>
      </c>
      <c r="C13842">
        <f t="shared" ca="1" si="648"/>
        <v>0</v>
      </c>
    </row>
    <row r="13843" spans="1:3" x14ac:dyDescent="0.3">
      <c r="A13843">
        <f t="shared" ca="1" si="649"/>
        <v>1.6657217989139366</v>
      </c>
      <c r="B13843">
        <f t="shared" ca="1" si="650"/>
        <v>3.4286591772117445</v>
      </c>
      <c r="C13843">
        <f t="shared" ca="1" si="648"/>
        <v>0</v>
      </c>
    </row>
    <row r="13844" spans="1:3" x14ac:dyDescent="0.3">
      <c r="A13844">
        <f t="shared" ca="1" si="649"/>
        <v>1.7047624628069022</v>
      </c>
      <c r="B13844">
        <f t="shared" ca="1" si="650"/>
        <v>2.5067405249320256</v>
      </c>
      <c r="C13844">
        <f t="shared" ca="1" si="648"/>
        <v>1</v>
      </c>
    </row>
    <row r="13845" spans="1:3" x14ac:dyDescent="0.3">
      <c r="A13845">
        <f t="shared" ca="1" si="649"/>
        <v>1.4154387523638308</v>
      </c>
      <c r="B13845">
        <f t="shared" ca="1" si="650"/>
        <v>2.7998286181228025</v>
      </c>
      <c r="C13845">
        <f t="shared" ca="1" si="648"/>
        <v>0</v>
      </c>
    </row>
    <row r="13846" spans="1:3" x14ac:dyDescent="0.3">
      <c r="A13846">
        <f t="shared" ca="1" si="649"/>
        <v>1.1401078904312991</v>
      </c>
      <c r="B13846">
        <f t="shared" ca="1" si="650"/>
        <v>0.45174638368832554</v>
      </c>
      <c r="C13846">
        <f t="shared" ca="1" si="648"/>
        <v>1</v>
      </c>
    </row>
    <row r="13847" spans="1:3" x14ac:dyDescent="0.3">
      <c r="A13847">
        <f t="shared" ca="1" si="649"/>
        <v>1.4573441022033664</v>
      </c>
      <c r="B13847">
        <f t="shared" ca="1" si="650"/>
        <v>3.9298460572806926</v>
      </c>
      <c r="C13847">
        <f t="shared" ca="1" si="648"/>
        <v>0</v>
      </c>
    </row>
    <row r="13848" spans="1:3" x14ac:dyDescent="0.3">
      <c r="A13848">
        <f t="shared" ca="1" si="649"/>
        <v>0.32281111133803031</v>
      </c>
      <c r="B13848">
        <f t="shared" ca="1" si="650"/>
        <v>3.8924298412697533</v>
      </c>
      <c r="C13848">
        <f t="shared" ca="1" si="648"/>
        <v>0</v>
      </c>
    </row>
    <row r="13849" spans="1:3" x14ac:dyDescent="0.3">
      <c r="A13849">
        <f t="shared" ca="1" si="649"/>
        <v>0.72544637922988997</v>
      </c>
      <c r="B13849">
        <f t="shared" ca="1" si="650"/>
        <v>0.29260678224287284</v>
      </c>
      <c r="C13849">
        <f t="shared" ca="1" si="648"/>
        <v>1</v>
      </c>
    </row>
    <row r="13850" spans="1:3" x14ac:dyDescent="0.3">
      <c r="A13850">
        <f t="shared" ca="1" si="649"/>
        <v>1.8957831508695666</v>
      </c>
      <c r="B13850">
        <f t="shared" ca="1" si="650"/>
        <v>2.710155702286293</v>
      </c>
      <c r="C13850">
        <f t="shared" ca="1" si="648"/>
        <v>1</v>
      </c>
    </row>
    <row r="13851" spans="1:3" x14ac:dyDescent="0.3">
      <c r="A13851">
        <f t="shared" ca="1" si="649"/>
        <v>1.2524036239791259</v>
      </c>
      <c r="B13851">
        <f t="shared" ca="1" si="650"/>
        <v>2.4259214868688077</v>
      </c>
      <c r="C13851">
        <f t="shared" ca="1" si="648"/>
        <v>0</v>
      </c>
    </row>
    <row r="13852" spans="1:3" x14ac:dyDescent="0.3">
      <c r="A13852">
        <f t="shared" ca="1" si="649"/>
        <v>9.7449708722401107E-2</v>
      </c>
      <c r="B13852">
        <f t="shared" ca="1" si="650"/>
        <v>3.6904681634532701</v>
      </c>
      <c r="C13852">
        <f t="shared" ca="1" si="648"/>
        <v>0</v>
      </c>
    </row>
    <row r="13853" spans="1:3" x14ac:dyDescent="0.3">
      <c r="A13853">
        <f t="shared" ca="1" si="649"/>
        <v>0.71995011194452263</v>
      </c>
      <c r="B13853">
        <f t="shared" ca="1" si="650"/>
        <v>2.1889936815337858</v>
      </c>
      <c r="C13853">
        <f t="shared" ca="1" si="648"/>
        <v>0</v>
      </c>
    </row>
    <row r="13854" spans="1:3" x14ac:dyDescent="0.3">
      <c r="A13854">
        <f t="shared" ca="1" si="649"/>
        <v>0.48413488531181459</v>
      </c>
      <c r="B13854">
        <f t="shared" ca="1" si="650"/>
        <v>0.11467070014780445</v>
      </c>
      <c r="C13854">
        <f t="shared" ca="1" si="648"/>
        <v>1</v>
      </c>
    </row>
    <row r="13855" spans="1:3" x14ac:dyDescent="0.3">
      <c r="A13855">
        <f t="shared" ca="1" si="649"/>
        <v>0.76270177724141375</v>
      </c>
      <c r="B13855">
        <f t="shared" ca="1" si="650"/>
        <v>0.8307020701789658</v>
      </c>
      <c r="C13855">
        <f t="shared" ca="1" si="648"/>
        <v>0</v>
      </c>
    </row>
    <row r="13856" spans="1:3" x14ac:dyDescent="0.3">
      <c r="A13856">
        <f t="shared" ca="1" si="649"/>
        <v>1.4377949692605372</v>
      </c>
      <c r="B13856">
        <f t="shared" ca="1" si="650"/>
        <v>1.4682939889399589</v>
      </c>
      <c r="C13856">
        <f t="shared" ca="1" si="648"/>
        <v>1</v>
      </c>
    </row>
    <row r="13857" spans="1:3" x14ac:dyDescent="0.3">
      <c r="A13857">
        <f t="shared" ca="1" si="649"/>
        <v>1.9594158884969917</v>
      </c>
      <c r="B13857">
        <f t="shared" ca="1" si="650"/>
        <v>1.9795373391310678</v>
      </c>
      <c r="C13857">
        <f t="shared" ca="1" si="648"/>
        <v>1</v>
      </c>
    </row>
    <row r="13858" spans="1:3" x14ac:dyDescent="0.3">
      <c r="A13858">
        <f t="shared" ca="1" si="649"/>
        <v>1.6930131305781153</v>
      </c>
      <c r="B13858">
        <f t="shared" ca="1" si="650"/>
        <v>3.3321404760008662</v>
      </c>
      <c r="C13858">
        <f t="shared" ca="1" si="648"/>
        <v>0</v>
      </c>
    </row>
    <row r="13859" spans="1:3" x14ac:dyDescent="0.3">
      <c r="A13859">
        <f t="shared" ca="1" si="649"/>
        <v>1.9531903658040619</v>
      </c>
      <c r="B13859">
        <f t="shared" ca="1" si="650"/>
        <v>1.0447052803360122</v>
      </c>
      <c r="C13859">
        <f t="shared" ca="1" si="648"/>
        <v>1</v>
      </c>
    </row>
    <row r="13860" spans="1:3" x14ac:dyDescent="0.3">
      <c r="A13860">
        <f t="shared" ca="1" si="649"/>
        <v>1.0670482977607199</v>
      </c>
      <c r="B13860">
        <f t="shared" ca="1" si="650"/>
        <v>1.4646906974720504</v>
      </c>
      <c r="C13860">
        <f t="shared" ca="1" si="648"/>
        <v>0</v>
      </c>
    </row>
    <row r="13861" spans="1:3" x14ac:dyDescent="0.3">
      <c r="A13861">
        <f t="shared" ca="1" si="649"/>
        <v>0.34746298054007418</v>
      </c>
      <c r="B13861">
        <f t="shared" ca="1" si="650"/>
        <v>1.0315200947271683</v>
      </c>
      <c r="C13861">
        <f t="shared" ca="1" si="648"/>
        <v>0</v>
      </c>
    </row>
    <row r="13862" spans="1:3" x14ac:dyDescent="0.3">
      <c r="A13862">
        <f t="shared" ca="1" si="649"/>
        <v>1.7658346458990928</v>
      </c>
      <c r="B13862">
        <f t="shared" ca="1" si="650"/>
        <v>2.6486310976598118</v>
      </c>
      <c r="C13862">
        <f t="shared" ca="1" si="648"/>
        <v>1</v>
      </c>
    </row>
    <row r="13863" spans="1:3" x14ac:dyDescent="0.3">
      <c r="A13863">
        <f t="shared" ca="1" si="649"/>
        <v>0.79013902533279845</v>
      </c>
      <c r="B13863">
        <f t="shared" ca="1" si="650"/>
        <v>2.9949341803381095</v>
      </c>
      <c r="C13863">
        <f t="shared" ca="1" si="648"/>
        <v>0</v>
      </c>
    </row>
    <row r="13864" spans="1:3" x14ac:dyDescent="0.3">
      <c r="A13864">
        <f t="shared" ca="1" si="649"/>
        <v>1.0313819612312545</v>
      </c>
      <c r="B13864">
        <f t="shared" ca="1" si="650"/>
        <v>1.1090108535075682</v>
      </c>
      <c r="C13864">
        <f t="shared" ca="1" si="648"/>
        <v>0</v>
      </c>
    </row>
    <row r="13865" spans="1:3" x14ac:dyDescent="0.3">
      <c r="A13865">
        <f t="shared" ca="1" si="649"/>
        <v>1.8183427073869796</v>
      </c>
      <c r="B13865">
        <f t="shared" ca="1" si="650"/>
        <v>1.9700772871423493</v>
      </c>
      <c r="C13865">
        <f t="shared" ref="C13865:C13928" ca="1" si="651">IF(B13865&lt;A13865^2,1,0)</f>
        <v>1</v>
      </c>
    </row>
    <row r="13866" spans="1:3" x14ac:dyDescent="0.3">
      <c r="A13866">
        <f t="shared" ca="1" si="649"/>
        <v>1.3786719823943443</v>
      </c>
      <c r="B13866">
        <f t="shared" ca="1" si="650"/>
        <v>1.1720866278488056</v>
      </c>
      <c r="C13866">
        <f t="shared" ca="1" si="651"/>
        <v>1</v>
      </c>
    </row>
    <row r="13867" spans="1:3" x14ac:dyDescent="0.3">
      <c r="A13867">
        <f t="shared" ca="1" si="649"/>
        <v>1.4788304348049182</v>
      </c>
      <c r="B13867">
        <f t="shared" ca="1" si="650"/>
        <v>1.335850478822215</v>
      </c>
      <c r="C13867">
        <f t="shared" ca="1" si="651"/>
        <v>1</v>
      </c>
    </row>
    <row r="13868" spans="1:3" x14ac:dyDescent="0.3">
      <c r="A13868">
        <f t="shared" ca="1" si="649"/>
        <v>0.15918739271199511</v>
      </c>
      <c r="B13868">
        <f t="shared" ca="1" si="650"/>
        <v>1.5075084148067535</v>
      </c>
      <c r="C13868">
        <f t="shared" ca="1" si="651"/>
        <v>0</v>
      </c>
    </row>
    <row r="13869" spans="1:3" x14ac:dyDescent="0.3">
      <c r="A13869">
        <f t="shared" ca="1" si="649"/>
        <v>0.81959599639622893</v>
      </c>
      <c r="B13869">
        <f t="shared" ca="1" si="650"/>
        <v>2.3719243942331318</v>
      </c>
      <c r="C13869">
        <f t="shared" ca="1" si="651"/>
        <v>0</v>
      </c>
    </row>
    <row r="13870" spans="1:3" x14ac:dyDescent="0.3">
      <c r="A13870">
        <f t="shared" ca="1" si="649"/>
        <v>1.9254250583232915</v>
      </c>
      <c r="B13870">
        <f t="shared" ca="1" si="650"/>
        <v>0.3593130030171805</v>
      </c>
      <c r="C13870">
        <f t="shared" ca="1" si="651"/>
        <v>1</v>
      </c>
    </row>
    <row r="13871" spans="1:3" x14ac:dyDescent="0.3">
      <c r="A13871">
        <f t="shared" ca="1" si="649"/>
        <v>1.7773281594567711</v>
      </c>
      <c r="B13871">
        <f t="shared" ca="1" si="650"/>
        <v>3.1287859568024623</v>
      </c>
      <c r="C13871">
        <f t="shared" ca="1" si="651"/>
        <v>1</v>
      </c>
    </row>
    <row r="13872" spans="1:3" x14ac:dyDescent="0.3">
      <c r="A13872">
        <f t="shared" ca="1" si="649"/>
        <v>8.3056116551223358E-3</v>
      </c>
      <c r="B13872">
        <f t="shared" ca="1" si="650"/>
        <v>1.7682199084472274</v>
      </c>
      <c r="C13872">
        <f t="shared" ca="1" si="651"/>
        <v>0</v>
      </c>
    </row>
    <row r="13873" spans="1:3" x14ac:dyDescent="0.3">
      <c r="A13873">
        <f t="shared" ca="1" si="649"/>
        <v>0.64896544967477632</v>
      </c>
      <c r="B13873">
        <f t="shared" ca="1" si="650"/>
        <v>2.3164323063331671</v>
      </c>
      <c r="C13873">
        <f t="shared" ca="1" si="651"/>
        <v>0</v>
      </c>
    </row>
    <row r="13874" spans="1:3" x14ac:dyDescent="0.3">
      <c r="A13874">
        <f t="shared" ca="1" si="649"/>
        <v>1.4778973254558212</v>
      </c>
      <c r="B13874">
        <f t="shared" ca="1" si="650"/>
        <v>1.3465043270172408</v>
      </c>
      <c r="C13874">
        <f t="shared" ca="1" si="651"/>
        <v>1</v>
      </c>
    </row>
    <row r="13875" spans="1:3" x14ac:dyDescent="0.3">
      <c r="A13875">
        <f t="shared" ca="1" si="649"/>
        <v>1.7149473491315015</v>
      </c>
      <c r="B13875">
        <f t="shared" ca="1" si="650"/>
        <v>2.1309979830635895</v>
      </c>
      <c r="C13875">
        <f t="shared" ca="1" si="651"/>
        <v>1</v>
      </c>
    </row>
    <row r="13876" spans="1:3" x14ac:dyDescent="0.3">
      <c r="A13876">
        <f t="shared" ca="1" si="649"/>
        <v>0.67742755811953459</v>
      </c>
      <c r="B13876">
        <f t="shared" ca="1" si="650"/>
        <v>1.8468843330194269</v>
      </c>
      <c r="C13876">
        <f t="shared" ca="1" si="651"/>
        <v>0</v>
      </c>
    </row>
    <row r="13877" spans="1:3" x14ac:dyDescent="0.3">
      <c r="A13877">
        <f t="shared" ca="1" si="649"/>
        <v>0.81857289649152687</v>
      </c>
      <c r="B13877">
        <f t="shared" ca="1" si="650"/>
        <v>3.7259363437378261</v>
      </c>
      <c r="C13877">
        <f t="shared" ca="1" si="651"/>
        <v>0</v>
      </c>
    </row>
    <row r="13878" spans="1:3" x14ac:dyDescent="0.3">
      <c r="A13878">
        <f t="shared" ca="1" si="649"/>
        <v>1.9402605590872009</v>
      </c>
      <c r="B13878">
        <f t="shared" ca="1" si="650"/>
        <v>3.1622688978902307</v>
      </c>
      <c r="C13878">
        <f t="shared" ca="1" si="651"/>
        <v>1</v>
      </c>
    </row>
    <row r="13879" spans="1:3" x14ac:dyDescent="0.3">
      <c r="A13879">
        <f t="shared" ca="1" si="649"/>
        <v>1.7678026129389448</v>
      </c>
      <c r="B13879">
        <f t="shared" ca="1" si="650"/>
        <v>2.7855176610304149</v>
      </c>
      <c r="C13879">
        <f t="shared" ca="1" si="651"/>
        <v>1</v>
      </c>
    </row>
    <row r="13880" spans="1:3" x14ac:dyDescent="0.3">
      <c r="A13880">
        <f t="shared" ca="1" si="649"/>
        <v>1.1738197850472198</v>
      </c>
      <c r="B13880">
        <f t="shared" ca="1" si="650"/>
        <v>1.6066766189471204</v>
      </c>
      <c r="C13880">
        <f t="shared" ca="1" si="651"/>
        <v>0</v>
      </c>
    </row>
    <row r="13881" spans="1:3" x14ac:dyDescent="0.3">
      <c r="A13881">
        <f t="shared" ca="1" si="649"/>
        <v>0.79839322538474455</v>
      </c>
      <c r="B13881">
        <f t="shared" ca="1" si="650"/>
        <v>0.63181664402177384</v>
      </c>
      <c r="C13881">
        <f t="shared" ca="1" si="651"/>
        <v>1</v>
      </c>
    </row>
    <row r="13882" spans="1:3" x14ac:dyDescent="0.3">
      <c r="A13882">
        <f t="shared" ca="1" si="649"/>
        <v>1.4133624119673711</v>
      </c>
      <c r="B13882">
        <f t="shared" ca="1" si="650"/>
        <v>2.6429356531510479</v>
      </c>
      <c r="C13882">
        <f t="shared" ca="1" si="651"/>
        <v>0</v>
      </c>
    </row>
    <row r="13883" spans="1:3" x14ac:dyDescent="0.3">
      <c r="A13883">
        <f t="shared" ca="1" si="649"/>
        <v>1.0803135387896985</v>
      </c>
      <c r="B13883">
        <f t="shared" ca="1" si="650"/>
        <v>2.6403746819042535</v>
      </c>
      <c r="C13883">
        <f t="shared" ca="1" si="651"/>
        <v>0</v>
      </c>
    </row>
    <row r="13884" spans="1:3" x14ac:dyDescent="0.3">
      <c r="A13884">
        <f t="shared" ca="1" si="649"/>
        <v>0.12699842471026002</v>
      </c>
      <c r="B13884">
        <f t="shared" ca="1" si="650"/>
        <v>1.5684233560485366</v>
      </c>
      <c r="C13884">
        <f t="shared" ca="1" si="651"/>
        <v>0</v>
      </c>
    </row>
    <row r="13885" spans="1:3" x14ac:dyDescent="0.3">
      <c r="A13885">
        <f t="shared" ca="1" si="649"/>
        <v>1.1067730392378698</v>
      </c>
      <c r="B13885">
        <f t="shared" ca="1" si="650"/>
        <v>5.4862053413894163E-2</v>
      </c>
      <c r="C13885">
        <f t="shared" ca="1" si="651"/>
        <v>1</v>
      </c>
    </row>
    <row r="13886" spans="1:3" x14ac:dyDescent="0.3">
      <c r="A13886">
        <f t="shared" ca="1" si="649"/>
        <v>0.59725160595721238</v>
      </c>
      <c r="B13886">
        <f t="shared" ca="1" si="650"/>
        <v>1.999043631817532</v>
      </c>
      <c r="C13886">
        <f t="shared" ca="1" si="651"/>
        <v>0</v>
      </c>
    </row>
    <row r="13887" spans="1:3" x14ac:dyDescent="0.3">
      <c r="A13887">
        <f t="shared" ca="1" si="649"/>
        <v>0.8896089869580619</v>
      </c>
      <c r="B13887">
        <f t="shared" ca="1" si="650"/>
        <v>2.5785682233146949</v>
      </c>
      <c r="C13887">
        <f t="shared" ca="1" si="651"/>
        <v>0</v>
      </c>
    </row>
    <row r="13888" spans="1:3" x14ac:dyDescent="0.3">
      <c r="A13888">
        <f t="shared" ca="1" si="649"/>
        <v>0.4321904267920964</v>
      </c>
      <c r="B13888">
        <f t="shared" ca="1" si="650"/>
        <v>2.7678127560393779</v>
      </c>
      <c r="C13888">
        <f t="shared" ca="1" si="651"/>
        <v>0</v>
      </c>
    </row>
    <row r="13889" spans="1:3" x14ac:dyDescent="0.3">
      <c r="A13889">
        <f t="shared" ca="1" si="649"/>
        <v>2.988105940755359E-2</v>
      </c>
      <c r="B13889">
        <f t="shared" ca="1" si="650"/>
        <v>3.6700579789275136</v>
      </c>
      <c r="C13889">
        <f t="shared" ca="1" si="651"/>
        <v>0</v>
      </c>
    </row>
    <row r="13890" spans="1:3" x14ac:dyDescent="0.3">
      <c r="A13890">
        <f t="shared" ca="1" si="649"/>
        <v>1.3871540045949753</v>
      </c>
      <c r="B13890">
        <f t="shared" ca="1" si="650"/>
        <v>2.8344406398229278</v>
      </c>
      <c r="C13890">
        <f t="shared" ca="1" si="651"/>
        <v>0</v>
      </c>
    </row>
    <row r="13891" spans="1:3" x14ac:dyDescent="0.3">
      <c r="A13891">
        <f t="shared" ca="1" si="649"/>
        <v>1.2959416984996746</v>
      </c>
      <c r="B13891">
        <f t="shared" ca="1" si="650"/>
        <v>1.0927116654427227</v>
      </c>
      <c r="C13891">
        <f t="shared" ca="1" si="651"/>
        <v>1</v>
      </c>
    </row>
    <row r="13892" spans="1:3" x14ac:dyDescent="0.3">
      <c r="A13892">
        <f t="shared" ca="1" si="649"/>
        <v>1.1072012439726286</v>
      </c>
      <c r="B13892">
        <f t="shared" ca="1" si="650"/>
        <v>2.4334612676372798</v>
      </c>
      <c r="C13892">
        <f t="shared" ca="1" si="651"/>
        <v>0</v>
      </c>
    </row>
    <row r="13893" spans="1:3" x14ac:dyDescent="0.3">
      <c r="A13893">
        <f t="shared" ca="1" si="649"/>
        <v>0.49445687007800543</v>
      </c>
      <c r="B13893">
        <f t="shared" ca="1" si="650"/>
        <v>1.000588114581952</v>
      </c>
      <c r="C13893">
        <f t="shared" ca="1" si="651"/>
        <v>0</v>
      </c>
    </row>
    <row r="13894" spans="1:3" x14ac:dyDescent="0.3">
      <c r="A13894">
        <f t="shared" ca="1" si="649"/>
        <v>0.27880503721780592</v>
      </c>
      <c r="B13894">
        <f t="shared" ca="1" si="650"/>
        <v>2.2509557513060785</v>
      </c>
      <c r="C13894">
        <f t="shared" ca="1" si="651"/>
        <v>0</v>
      </c>
    </row>
    <row r="13895" spans="1:3" x14ac:dyDescent="0.3">
      <c r="A13895">
        <f t="shared" ca="1" si="649"/>
        <v>1.600767821355809</v>
      </c>
      <c r="B13895">
        <f t="shared" ca="1" si="650"/>
        <v>1.9552599664438763</v>
      </c>
      <c r="C13895">
        <f t="shared" ca="1" si="651"/>
        <v>1</v>
      </c>
    </row>
    <row r="13896" spans="1:3" x14ac:dyDescent="0.3">
      <c r="A13896">
        <f t="shared" ref="A13896:A13959" ca="1" si="652">RAND() *($B$4-$B$3)+$B$3</f>
        <v>0.20062572283751989</v>
      </c>
      <c r="B13896">
        <f t="shared" ref="B13896:B13959" ca="1" si="653">RAND() *($B$4^2-$B$3^2)+$B$3^2</f>
        <v>2.5149863788774902</v>
      </c>
      <c r="C13896">
        <f t="shared" ca="1" si="651"/>
        <v>0</v>
      </c>
    </row>
    <row r="13897" spans="1:3" x14ac:dyDescent="0.3">
      <c r="A13897">
        <f t="shared" ca="1" si="652"/>
        <v>0.4060758378106708</v>
      </c>
      <c r="B13897">
        <f t="shared" ca="1" si="653"/>
        <v>2.8155802968671493</v>
      </c>
      <c r="C13897">
        <f t="shared" ca="1" si="651"/>
        <v>0</v>
      </c>
    </row>
    <row r="13898" spans="1:3" x14ac:dyDescent="0.3">
      <c r="A13898">
        <f t="shared" ca="1" si="652"/>
        <v>0.2392801113080032</v>
      </c>
      <c r="B13898">
        <f t="shared" ca="1" si="653"/>
        <v>2.0868826677166159</v>
      </c>
      <c r="C13898">
        <f t="shared" ca="1" si="651"/>
        <v>0</v>
      </c>
    </row>
    <row r="13899" spans="1:3" x14ac:dyDescent="0.3">
      <c r="A13899">
        <f t="shared" ca="1" si="652"/>
        <v>1.7342261451410639</v>
      </c>
      <c r="B13899">
        <f t="shared" ca="1" si="653"/>
        <v>2.2800254460119653</v>
      </c>
      <c r="C13899">
        <f t="shared" ca="1" si="651"/>
        <v>1</v>
      </c>
    </row>
    <row r="13900" spans="1:3" x14ac:dyDescent="0.3">
      <c r="A13900">
        <f t="shared" ca="1" si="652"/>
        <v>0.9634090539824931</v>
      </c>
      <c r="B13900">
        <f t="shared" ca="1" si="653"/>
        <v>1.3664207428831907</v>
      </c>
      <c r="C13900">
        <f t="shared" ca="1" si="651"/>
        <v>0</v>
      </c>
    </row>
    <row r="13901" spans="1:3" x14ac:dyDescent="0.3">
      <c r="A13901">
        <f t="shared" ca="1" si="652"/>
        <v>0.28620578341887293</v>
      </c>
      <c r="B13901">
        <f t="shared" ca="1" si="653"/>
        <v>3.0515455993623282</v>
      </c>
      <c r="C13901">
        <f t="shared" ca="1" si="651"/>
        <v>0</v>
      </c>
    </row>
    <row r="13902" spans="1:3" x14ac:dyDescent="0.3">
      <c r="A13902">
        <f t="shared" ca="1" si="652"/>
        <v>0.51369917055917336</v>
      </c>
      <c r="B13902">
        <f t="shared" ca="1" si="653"/>
        <v>1.9763004361147689</v>
      </c>
      <c r="C13902">
        <f t="shared" ca="1" si="651"/>
        <v>0</v>
      </c>
    </row>
    <row r="13903" spans="1:3" x14ac:dyDescent="0.3">
      <c r="A13903">
        <f t="shared" ca="1" si="652"/>
        <v>1.6441746279814253</v>
      </c>
      <c r="B13903">
        <f t="shared" ca="1" si="653"/>
        <v>0.6851617777838408</v>
      </c>
      <c r="C13903">
        <f t="shared" ca="1" si="651"/>
        <v>1</v>
      </c>
    </row>
    <row r="13904" spans="1:3" x14ac:dyDescent="0.3">
      <c r="A13904">
        <f t="shared" ca="1" si="652"/>
        <v>0.61389678153890714</v>
      </c>
      <c r="B13904">
        <f t="shared" ca="1" si="653"/>
        <v>3.1989713610616803</v>
      </c>
      <c r="C13904">
        <f t="shared" ca="1" si="651"/>
        <v>0</v>
      </c>
    </row>
    <row r="13905" spans="1:3" x14ac:dyDescent="0.3">
      <c r="A13905">
        <f t="shared" ca="1" si="652"/>
        <v>0.84103002226907098</v>
      </c>
      <c r="B13905">
        <f t="shared" ca="1" si="653"/>
        <v>2.2736760660893709</v>
      </c>
      <c r="C13905">
        <f t="shared" ca="1" si="651"/>
        <v>0</v>
      </c>
    </row>
    <row r="13906" spans="1:3" x14ac:dyDescent="0.3">
      <c r="A13906">
        <f t="shared" ca="1" si="652"/>
        <v>1.9292183401102883</v>
      </c>
      <c r="B13906">
        <f t="shared" ca="1" si="653"/>
        <v>2.8857284858635781</v>
      </c>
      <c r="C13906">
        <f t="shared" ca="1" si="651"/>
        <v>1</v>
      </c>
    </row>
    <row r="13907" spans="1:3" x14ac:dyDescent="0.3">
      <c r="A13907">
        <f t="shared" ca="1" si="652"/>
        <v>1.0224042487336229</v>
      </c>
      <c r="B13907">
        <f t="shared" ca="1" si="653"/>
        <v>1.9833871272964387</v>
      </c>
      <c r="C13907">
        <f t="shared" ca="1" si="651"/>
        <v>0</v>
      </c>
    </row>
    <row r="13908" spans="1:3" x14ac:dyDescent="0.3">
      <c r="A13908">
        <f t="shared" ca="1" si="652"/>
        <v>1.6355885650327255</v>
      </c>
      <c r="B13908">
        <f t="shared" ca="1" si="653"/>
        <v>0.49211011334011845</v>
      </c>
      <c r="C13908">
        <f t="shared" ca="1" si="651"/>
        <v>1</v>
      </c>
    </row>
    <row r="13909" spans="1:3" x14ac:dyDescent="0.3">
      <c r="A13909">
        <f t="shared" ca="1" si="652"/>
        <v>1.7435685677738944</v>
      </c>
      <c r="B13909">
        <f t="shared" ca="1" si="653"/>
        <v>2.5439242190437139</v>
      </c>
      <c r="C13909">
        <f t="shared" ca="1" si="651"/>
        <v>1</v>
      </c>
    </row>
    <row r="13910" spans="1:3" x14ac:dyDescent="0.3">
      <c r="A13910">
        <f t="shared" ca="1" si="652"/>
        <v>1.6517580795725608</v>
      </c>
      <c r="B13910">
        <f t="shared" ca="1" si="653"/>
        <v>0.73538646859857204</v>
      </c>
      <c r="C13910">
        <f t="shared" ca="1" si="651"/>
        <v>1</v>
      </c>
    </row>
    <row r="13911" spans="1:3" x14ac:dyDescent="0.3">
      <c r="A13911">
        <f t="shared" ca="1" si="652"/>
        <v>0.33845497569315453</v>
      </c>
      <c r="B13911">
        <f t="shared" ca="1" si="653"/>
        <v>2.3629142797791025</v>
      </c>
      <c r="C13911">
        <f t="shared" ca="1" si="651"/>
        <v>0</v>
      </c>
    </row>
    <row r="13912" spans="1:3" x14ac:dyDescent="0.3">
      <c r="A13912">
        <f t="shared" ca="1" si="652"/>
        <v>1.7165365728469817</v>
      </c>
      <c r="B13912">
        <f t="shared" ca="1" si="653"/>
        <v>1.465459514794512</v>
      </c>
      <c r="C13912">
        <f t="shared" ca="1" si="651"/>
        <v>1</v>
      </c>
    </row>
    <row r="13913" spans="1:3" x14ac:dyDescent="0.3">
      <c r="A13913">
        <f t="shared" ca="1" si="652"/>
        <v>0.19871542921904428</v>
      </c>
      <c r="B13913">
        <f t="shared" ca="1" si="653"/>
        <v>1.7766594668849502</v>
      </c>
      <c r="C13913">
        <f t="shared" ca="1" si="651"/>
        <v>0</v>
      </c>
    </row>
    <row r="13914" spans="1:3" x14ac:dyDescent="0.3">
      <c r="A13914">
        <f t="shared" ca="1" si="652"/>
        <v>0.64425531351904008</v>
      </c>
      <c r="B13914">
        <f t="shared" ca="1" si="653"/>
        <v>0.53705657440448595</v>
      </c>
      <c r="C13914">
        <f t="shared" ca="1" si="651"/>
        <v>0</v>
      </c>
    </row>
    <row r="13915" spans="1:3" x14ac:dyDescent="0.3">
      <c r="A13915">
        <f t="shared" ca="1" si="652"/>
        <v>1.4633124410691543</v>
      </c>
      <c r="B13915">
        <f t="shared" ca="1" si="653"/>
        <v>2.5340102625880676</v>
      </c>
      <c r="C13915">
        <f t="shared" ca="1" si="651"/>
        <v>0</v>
      </c>
    </row>
    <row r="13916" spans="1:3" x14ac:dyDescent="0.3">
      <c r="A13916">
        <f t="shared" ca="1" si="652"/>
        <v>1.8001674056695376</v>
      </c>
      <c r="B13916">
        <f t="shared" ca="1" si="653"/>
        <v>1.6273530743891125</v>
      </c>
      <c r="C13916">
        <f t="shared" ca="1" si="651"/>
        <v>1</v>
      </c>
    </row>
    <row r="13917" spans="1:3" x14ac:dyDescent="0.3">
      <c r="A13917">
        <f t="shared" ca="1" si="652"/>
        <v>1.6307670991936736</v>
      </c>
      <c r="B13917">
        <f t="shared" ca="1" si="653"/>
        <v>2.929732173074961</v>
      </c>
      <c r="C13917">
        <f t="shared" ca="1" si="651"/>
        <v>0</v>
      </c>
    </row>
    <row r="13918" spans="1:3" x14ac:dyDescent="0.3">
      <c r="A13918">
        <f t="shared" ca="1" si="652"/>
        <v>1.6982429150718081</v>
      </c>
      <c r="B13918">
        <f t="shared" ca="1" si="653"/>
        <v>2.783732286325082</v>
      </c>
      <c r="C13918">
        <f t="shared" ca="1" si="651"/>
        <v>1</v>
      </c>
    </row>
    <row r="13919" spans="1:3" x14ac:dyDescent="0.3">
      <c r="A13919">
        <f t="shared" ca="1" si="652"/>
        <v>1.7949540335363376</v>
      </c>
      <c r="B13919">
        <f t="shared" ca="1" si="653"/>
        <v>2.929478324029354</v>
      </c>
      <c r="C13919">
        <f t="shared" ca="1" si="651"/>
        <v>1</v>
      </c>
    </row>
    <row r="13920" spans="1:3" x14ac:dyDescent="0.3">
      <c r="A13920">
        <f t="shared" ca="1" si="652"/>
        <v>0.94289301087721911</v>
      </c>
      <c r="B13920">
        <f t="shared" ca="1" si="653"/>
        <v>3.036914178151072</v>
      </c>
      <c r="C13920">
        <f t="shared" ca="1" si="651"/>
        <v>0</v>
      </c>
    </row>
    <row r="13921" spans="1:3" x14ac:dyDescent="0.3">
      <c r="A13921">
        <f t="shared" ca="1" si="652"/>
        <v>0.26216681951333376</v>
      </c>
      <c r="B13921">
        <f t="shared" ca="1" si="653"/>
        <v>0.66638202914564593</v>
      </c>
      <c r="C13921">
        <f t="shared" ca="1" si="651"/>
        <v>0</v>
      </c>
    </row>
    <row r="13922" spans="1:3" x14ac:dyDescent="0.3">
      <c r="A13922">
        <f t="shared" ca="1" si="652"/>
        <v>1.5122354343327655</v>
      </c>
      <c r="B13922">
        <f t="shared" ca="1" si="653"/>
        <v>8.0780382339287637E-2</v>
      </c>
      <c r="C13922">
        <f t="shared" ca="1" si="651"/>
        <v>1</v>
      </c>
    </row>
    <row r="13923" spans="1:3" x14ac:dyDescent="0.3">
      <c r="A13923">
        <f t="shared" ca="1" si="652"/>
        <v>1.0278813636197592</v>
      </c>
      <c r="B13923">
        <f t="shared" ca="1" si="653"/>
        <v>1.5550312090917875</v>
      </c>
      <c r="C13923">
        <f t="shared" ca="1" si="651"/>
        <v>0</v>
      </c>
    </row>
    <row r="13924" spans="1:3" x14ac:dyDescent="0.3">
      <c r="A13924">
        <f t="shared" ca="1" si="652"/>
        <v>1.7636898958638867</v>
      </c>
      <c r="B13924">
        <f t="shared" ca="1" si="653"/>
        <v>2.951361831187</v>
      </c>
      <c r="C13924">
        <f t="shared" ca="1" si="651"/>
        <v>1</v>
      </c>
    </row>
    <row r="13925" spans="1:3" x14ac:dyDescent="0.3">
      <c r="A13925">
        <f t="shared" ca="1" si="652"/>
        <v>0.66282375279372707</v>
      </c>
      <c r="B13925">
        <f t="shared" ca="1" si="653"/>
        <v>1.5749720967901375</v>
      </c>
      <c r="C13925">
        <f t="shared" ca="1" si="651"/>
        <v>0</v>
      </c>
    </row>
    <row r="13926" spans="1:3" x14ac:dyDescent="0.3">
      <c r="A13926">
        <f t="shared" ca="1" si="652"/>
        <v>1.9312511493919073</v>
      </c>
      <c r="B13926">
        <f t="shared" ca="1" si="653"/>
        <v>0.12105088398449126</v>
      </c>
      <c r="C13926">
        <f t="shared" ca="1" si="651"/>
        <v>1</v>
      </c>
    </row>
    <row r="13927" spans="1:3" x14ac:dyDescent="0.3">
      <c r="A13927">
        <f t="shared" ca="1" si="652"/>
        <v>1.4902316582480877</v>
      </c>
      <c r="B13927">
        <f t="shared" ca="1" si="653"/>
        <v>3.0459473131649681</v>
      </c>
      <c r="C13927">
        <f t="shared" ca="1" si="651"/>
        <v>0</v>
      </c>
    </row>
    <row r="13928" spans="1:3" x14ac:dyDescent="0.3">
      <c r="A13928">
        <f t="shared" ca="1" si="652"/>
        <v>0.93754065723861402</v>
      </c>
      <c r="B13928">
        <f t="shared" ca="1" si="653"/>
        <v>1.3555304065001756</v>
      </c>
      <c r="C13928">
        <f t="shared" ca="1" si="651"/>
        <v>0</v>
      </c>
    </row>
    <row r="13929" spans="1:3" x14ac:dyDescent="0.3">
      <c r="A13929">
        <f t="shared" ca="1" si="652"/>
        <v>1.7664305206072786</v>
      </c>
      <c r="B13929">
        <f t="shared" ca="1" si="653"/>
        <v>2.6015802648963859</v>
      </c>
      <c r="C13929">
        <f t="shared" ref="C13929:C13992" ca="1" si="654">IF(B13929&lt;A13929^2,1,0)</f>
        <v>1</v>
      </c>
    </row>
    <row r="13930" spans="1:3" x14ac:dyDescent="0.3">
      <c r="A13930">
        <f t="shared" ca="1" si="652"/>
        <v>1.8731204062241638</v>
      </c>
      <c r="B13930">
        <f t="shared" ca="1" si="653"/>
        <v>1.1548054026688837</v>
      </c>
      <c r="C13930">
        <f t="shared" ca="1" si="654"/>
        <v>1</v>
      </c>
    </row>
    <row r="13931" spans="1:3" x14ac:dyDescent="0.3">
      <c r="A13931">
        <f t="shared" ca="1" si="652"/>
        <v>0.8758899333211172</v>
      </c>
      <c r="B13931">
        <f t="shared" ca="1" si="653"/>
        <v>0.99461994721760671</v>
      </c>
      <c r="C13931">
        <f t="shared" ca="1" si="654"/>
        <v>0</v>
      </c>
    </row>
    <row r="13932" spans="1:3" x14ac:dyDescent="0.3">
      <c r="A13932">
        <f t="shared" ca="1" si="652"/>
        <v>1.2580904142232725</v>
      </c>
      <c r="B13932">
        <f t="shared" ca="1" si="653"/>
        <v>2.628785876339895</v>
      </c>
      <c r="C13932">
        <f t="shared" ca="1" si="654"/>
        <v>0</v>
      </c>
    </row>
    <row r="13933" spans="1:3" x14ac:dyDescent="0.3">
      <c r="A13933">
        <f t="shared" ca="1" si="652"/>
        <v>0.93239520842770629</v>
      </c>
      <c r="B13933">
        <f t="shared" ca="1" si="653"/>
        <v>0.40131560969049573</v>
      </c>
      <c r="C13933">
        <f t="shared" ca="1" si="654"/>
        <v>1</v>
      </c>
    </row>
    <row r="13934" spans="1:3" x14ac:dyDescent="0.3">
      <c r="A13934">
        <f t="shared" ca="1" si="652"/>
        <v>0.38039358498933784</v>
      </c>
      <c r="B13934">
        <f t="shared" ca="1" si="653"/>
        <v>2.2804087139362244</v>
      </c>
      <c r="C13934">
        <f t="shared" ca="1" si="654"/>
        <v>0</v>
      </c>
    </row>
    <row r="13935" spans="1:3" x14ac:dyDescent="0.3">
      <c r="A13935">
        <f t="shared" ca="1" si="652"/>
        <v>0.29633043045294349</v>
      </c>
      <c r="B13935">
        <f t="shared" ca="1" si="653"/>
        <v>0.10742890751459822</v>
      </c>
      <c r="C13935">
        <f t="shared" ca="1" si="654"/>
        <v>0</v>
      </c>
    </row>
    <row r="13936" spans="1:3" x14ac:dyDescent="0.3">
      <c r="A13936">
        <f t="shared" ca="1" si="652"/>
        <v>1.6983431467915369</v>
      </c>
      <c r="B13936">
        <f t="shared" ca="1" si="653"/>
        <v>1.8098795679642041</v>
      </c>
      <c r="C13936">
        <f t="shared" ca="1" si="654"/>
        <v>1</v>
      </c>
    </row>
    <row r="13937" spans="1:3" x14ac:dyDescent="0.3">
      <c r="A13937">
        <f t="shared" ca="1" si="652"/>
        <v>0.48115919705504639</v>
      </c>
      <c r="B13937">
        <f t="shared" ca="1" si="653"/>
        <v>2.4214950557229051</v>
      </c>
      <c r="C13937">
        <f t="shared" ca="1" si="654"/>
        <v>0</v>
      </c>
    </row>
    <row r="13938" spans="1:3" x14ac:dyDescent="0.3">
      <c r="A13938">
        <f t="shared" ca="1" si="652"/>
        <v>1.6989921388491667</v>
      </c>
      <c r="B13938">
        <f t="shared" ca="1" si="653"/>
        <v>2.4907635159078967</v>
      </c>
      <c r="C13938">
        <f t="shared" ca="1" si="654"/>
        <v>1</v>
      </c>
    </row>
    <row r="13939" spans="1:3" x14ac:dyDescent="0.3">
      <c r="A13939">
        <f t="shared" ca="1" si="652"/>
        <v>1.4575649558855444</v>
      </c>
      <c r="B13939">
        <f t="shared" ca="1" si="653"/>
        <v>3.1884710210638176</v>
      </c>
      <c r="C13939">
        <f t="shared" ca="1" si="654"/>
        <v>0</v>
      </c>
    </row>
    <row r="13940" spans="1:3" x14ac:dyDescent="0.3">
      <c r="A13940">
        <f t="shared" ca="1" si="652"/>
        <v>1.6040373592324011</v>
      </c>
      <c r="B13940">
        <f t="shared" ca="1" si="653"/>
        <v>0.18682053818629907</v>
      </c>
      <c r="C13940">
        <f t="shared" ca="1" si="654"/>
        <v>1</v>
      </c>
    </row>
    <row r="13941" spans="1:3" x14ac:dyDescent="0.3">
      <c r="A13941">
        <f t="shared" ca="1" si="652"/>
        <v>4.550118639799039E-2</v>
      </c>
      <c r="B13941">
        <f t="shared" ca="1" si="653"/>
        <v>0.36116820288701712</v>
      </c>
      <c r="C13941">
        <f t="shared" ca="1" si="654"/>
        <v>0</v>
      </c>
    </row>
    <row r="13942" spans="1:3" x14ac:dyDescent="0.3">
      <c r="A13942">
        <f t="shared" ca="1" si="652"/>
        <v>1.1220937292452149</v>
      </c>
      <c r="B13942">
        <f t="shared" ca="1" si="653"/>
        <v>2.7457266478007667</v>
      </c>
      <c r="C13942">
        <f t="shared" ca="1" si="654"/>
        <v>0</v>
      </c>
    </row>
    <row r="13943" spans="1:3" x14ac:dyDescent="0.3">
      <c r="A13943">
        <f t="shared" ca="1" si="652"/>
        <v>0.72414630318478501</v>
      </c>
      <c r="B13943">
        <f t="shared" ca="1" si="653"/>
        <v>1.655571274253576</v>
      </c>
      <c r="C13943">
        <f t="shared" ca="1" si="654"/>
        <v>0</v>
      </c>
    </row>
    <row r="13944" spans="1:3" x14ac:dyDescent="0.3">
      <c r="A13944">
        <f t="shared" ca="1" si="652"/>
        <v>1.320496639906019</v>
      </c>
      <c r="B13944">
        <f t="shared" ca="1" si="653"/>
        <v>1.9312312690605733</v>
      </c>
      <c r="C13944">
        <f t="shared" ca="1" si="654"/>
        <v>0</v>
      </c>
    </row>
    <row r="13945" spans="1:3" x14ac:dyDescent="0.3">
      <c r="A13945">
        <f t="shared" ca="1" si="652"/>
        <v>1.8829134413032489</v>
      </c>
      <c r="B13945">
        <f t="shared" ca="1" si="653"/>
        <v>1.0882632642069732</v>
      </c>
      <c r="C13945">
        <f t="shared" ca="1" si="654"/>
        <v>1</v>
      </c>
    </row>
    <row r="13946" spans="1:3" x14ac:dyDescent="0.3">
      <c r="A13946">
        <f t="shared" ca="1" si="652"/>
        <v>1.9970232511732211</v>
      </c>
      <c r="B13946">
        <f t="shared" ca="1" si="653"/>
        <v>1.7092664916791791</v>
      </c>
      <c r="C13946">
        <f t="shared" ca="1" si="654"/>
        <v>1</v>
      </c>
    </row>
    <row r="13947" spans="1:3" x14ac:dyDescent="0.3">
      <c r="A13947">
        <f t="shared" ca="1" si="652"/>
        <v>1.3189056629428662</v>
      </c>
      <c r="B13947">
        <f t="shared" ca="1" si="653"/>
        <v>0.41018350679149718</v>
      </c>
      <c r="C13947">
        <f t="shared" ca="1" si="654"/>
        <v>1</v>
      </c>
    </row>
    <row r="13948" spans="1:3" x14ac:dyDescent="0.3">
      <c r="A13948">
        <f t="shared" ca="1" si="652"/>
        <v>1.5563204174345326</v>
      </c>
      <c r="B13948">
        <f t="shared" ca="1" si="653"/>
        <v>3.0792422457581092</v>
      </c>
      <c r="C13948">
        <f t="shared" ca="1" si="654"/>
        <v>0</v>
      </c>
    </row>
    <row r="13949" spans="1:3" x14ac:dyDescent="0.3">
      <c r="A13949">
        <f t="shared" ca="1" si="652"/>
        <v>1.2729137745342063</v>
      </c>
      <c r="B13949">
        <f t="shared" ca="1" si="653"/>
        <v>1.4068667162020372</v>
      </c>
      <c r="C13949">
        <f t="shared" ca="1" si="654"/>
        <v>1</v>
      </c>
    </row>
    <row r="13950" spans="1:3" x14ac:dyDescent="0.3">
      <c r="A13950">
        <f t="shared" ca="1" si="652"/>
        <v>0.21442201207756439</v>
      </c>
      <c r="B13950">
        <f t="shared" ca="1" si="653"/>
        <v>0.32252767551347317</v>
      </c>
      <c r="C13950">
        <f t="shared" ca="1" si="654"/>
        <v>0</v>
      </c>
    </row>
    <row r="13951" spans="1:3" x14ac:dyDescent="0.3">
      <c r="A13951">
        <f t="shared" ca="1" si="652"/>
        <v>1.5620128247422504</v>
      </c>
      <c r="B13951">
        <f t="shared" ca="1" si="653"/>
        <v>9.7914862511566447E-2</v>
      </c>
      <c r="C13951">
        <f t="shared" ca="1" si="654"/>
        <v>1</v>
      </c>
    </row>
    <row r="13952" spans="1:3" x14ac:dyDescent="0.3">
      <c r="A13952">
        <f t="shared" ca="1" si="652"/>
        <v>1.2878041801903415</v>
      </c>
      <c r="B13952">
        <f t="shared" ca="1" si="653"/>
        <v>1.8785868583162317</v>
      </c>
      <c r="C13952">
        <f t="shared" ca="1" si="654"/>
        <v>0</v>
      </c>
    </row>
    <row r="13953" spans="1:3" x14ac:dyDescent="0.3">
      <c r="A13953">
        <f t="shared" ca="1" si="652"/>
        <v>1.2896014628055201</v>
      </c>
      <c r="B13953">
        <f t="shared" ca="1" si="653"/>
        <v>0.85627665413981191</v>
      </c>
      <c r="C13953">
        <f t="shared" ca="1" si="654"/>
        <v>1</v>
      </c>
    </row>
    <row r="13954" spans="1:3" x14ac:dyDescent="0.3">
      <c r="A13954">
        <f t="shared" ca="1" si="652"/>
        <v>0.2930678325032563</v>
      </c>
      <c r="B13954">
        <f t="shared" ca="1" si="653"/>
        <v>0.79362804040523383</v>
      </c>
      <c r="C13954">
        <f t="shared" ca="1" si="654"/>
        <v>0</v>
      </c>
    </row>
    <row r="13955" spans="1:3" x14ac:dyDescent="0.3">
      <c r="A13955">
        <f t="shared" ca="1" si="652"/>
        <v>1.9998423187888963</v>
      </c>
      <c r="B13955">
        <f t="shared" ca="1" si="653"/>
        <v>0.88410428651536899</v>
      </c>
      <c r="C13955">
        <f t="shared" ca="1" si="654"/>
        <v>1</v>
      </c>
    </row>
    <row r="13956" spans="1:3" x14ac:dyDescent="0.3">
      <c r="A13956">
        <f t="shared" ca="1" si="652"/>
        <v>1.9206924183142347</v>
      </c>
      <c r="B13956">
        <f t="shared" ca="1" si="653"/>
        <v>2.5817625136159412</v>
      </c>
      <c r="C13956">
        <f t="shared" ca="1" si="654"/>
        <v>1</v>
      </c>
    </row>
    <row r="13957" spans="1:3" x14ac:dyDescent="0.3">
      <c r="A13957">
        <f t="shared" ca="1" si="652"/>
        <v>0.92682955753734331</v>
      </c>
      <c r="B13957">
        <f t="shared" ca="1" si="653"/>
        <v>0.97828555267648376</v>
      </c>
      <c r="C13957">
        <f t="shared" ca="1" si="654"/>
        <v>0</v>
      </c>
    </row>
    <row r="13958" spans="1:3" x14ac:dyDescent="0.3">
      <c r="A13958">
        <f t="shared" ca="1" si="652"/>
        <v>0.6055962789553524</v>
      </c>
      <c r="B13958">
        <f t="shared" ca="1" si="653"/>
        <v>0.58121495204195828</v>
      </c>
      <c r="C13958">
        <f t="shared" ca="1" si="654"/>
        <v>0</v>
      </c>
    </row>
    <row r="13959" spans="1:3" x14ac:dyDescent="0.3">
      <c r="A13959">
        <f t="shared" ca="1" si="652"/>
        <v>4.0639576262563093E-2</v>
      </c>
      <c r="B13959">
        <f t="shared" ca="1" si="653"/>
        <v>1.6277227741732263</v>
      </c>
      <c r="C13959">
        <f t="shared" ca="1" si="654"/>
        <v>0</v>
      </c>
    </row>
    <row r="13960" spans="1:3" x14ac:dyDescent="0.3">
      <c r="A13960">
        <f t="shared" ref="A13960:A14023" ca="1" si="655">RAND() *($B$4-$B$3)+$B$3</f>
        <v>1.1965114096033385</v>
      </c>
      <c r="B13960">
        <f t="shared" ref="B13960:B14023" ca="1" si="656">RAND() *($B$4^2-$B$3^2)+$B$3^2</f>
        <v>1.6823924251430706</v>
      </c>
      <c r="C13960">
        <f t="shared" ca="1" si="654"/>
        <v>0</v>
      </c>
    </row>
    <row r="13961" spans="1:3" x14ac:dyDescent="0.3">
      <c r="A13961">
        <f t="shared" ca="1" si="655"/>
        <v>0.94104801641711799</v>
      </c>
      <c r="B13961">
        <f t="shared" ca="1" si="656"/>
        <v>1.2178044088288358</v>
      </c>
      <c r="C13961">
        <f t="shared" ca="1" si="654"/>
        <v>0</v>
      </c>
    </row>
    <row r="13962" spans="1:3" x14ac:dyDescent="0.3">
      <c r="A13962">
        <f t="shared" ca="1" si="655"/>
        <v>0.50925745959396695</v>
      </c>
      <c r="B13962">
        <f t="shared" ca="1" si="656"/>
        <v>1.2951285616514765</v>
      </c>
      <c r="C13962">
        <f t="shared" ca="1" si="654"/>
        <v>0</v>
      </c>
    </row>
    <row r="13963" spans="1:3" x14ac:dyDescent="0.3">
      <c r="A13963">
        <f t="shared" ca="1" si="655"/>
        <v>0.11785006683276289</v>
      </c>
      <c r="B13963">
        <f t="shared" ca="1" si="656"/>
        <v>2.6977664876140448</v>
      </c>
      <c r="C13963">
        <f t="shared" ca="1" si="654"/>
        <v>0</v>
      </c>
    </row>
    <row r="13964" spans="1:3" x14ac:dyDescent="0.3">
      <c r="A13964">
        <f t="shared" ca="1" si="655"/>
        <v>0.56955509808511628</v>
      </c>
      <c r="B13964">
        <f t="shared" ca="1" si="656"/>
        <v>1.2443008379856781</v>
      </c>
      <c r="C13964">
        <f t="shared" ca="1" si="654"/>
        <v>0</v>
      </c>
    </row>
    <row r="13965" spans="1:3" x14ac:dyDescent="0.3">
      <c r="A13965">
        <f t="shared" ca="1" si="655"/>
        <v>0.64363229173167991</v>
      </c>
      <c r="B13965">
        <f t="shared" ca="1" si="656"/>
        <v>3.2805364569109869</v>
      </c>
      <c r="C13965">
        <f t="shared" ca="1" si="654"/>
        <v>0</v>
      </c>
    </row>
    <row r="13966" spans="1:3" x14ac:dyDescent="0.3">
      <c r="A13966">
        <f t="shared" ca="1" si="655"/>
        <v>1.3046230272622465</v>
      </c>
      <c r="B13966">
        <f t="shared" ca="1" si="656"/>
        <v>3.2432955816178106</v>
      </c>
      <c r="C13966">
        <f t="shared" ca="1" si="654"/>
        <v>0</v>
      </c>
    </row>
    <row r="13967" spans="1:3" x14ac:dyDescent="0.3">
      <c r="A13967">
        <f t="shared" ca="1" si="655"/>
        <v>1.6218983818171337</v>
      </c>
      <c r="B13967">
        <f t="shared" ca="1" si="656"/>
        <v>1.4043087570691304</v>
      </c>
      <c r="C13967">
        <f t="shared" ca="1" si="654"/>
        <v>1</v>
      </c>
    </row>
    <row r="13968" spans="1:3" x14ac:dyDescent="0.3">
      <c r="A13968">
        <f t="shared" ca="1" si="655"/>
        <v>1.4282143756283074</v>
      </c>
      <c r="B13968">
        <f t="shared" ca="1" si="656"/>
        <v>0.50347201628280747</v>
      </c>
      <c r="C13968">
        <f t="shared" ca="1" si="654"/>
        <v>1</v>
      </c>
    </row>
    <row r="13969" spans="1:3" x14ac:dyDescent="0.3">
      <c r="A13969">
        <f t="shared" ca="1" si="655"/>
        <v>0.36845823923348164</v>
      </c>
      <c r="B13969">
        <f t="shared" ca="1" si="656"/>
        <v>0.74390691135120601</v>
      </c>
      <c r="C13969">
        <f t="shared" ca="1" si="654"/>
        <v>0</v>
      </c>
    </row>
    <row r="13970" spans="1:3" x14ac:dyDescent="0.3">
      <c r="A13970">
        <f t="shared" ca="1" si="655"/>
        <v>0.92611500925090895</v>
      </c>
      <c r="B13970">
        <f t="shared" ca="1" si="656"/>
        <v>0.66343813012643871</v>
      </c>
      <c r="C13970">
        <f t="shared" ca="1" si="654"/>
        <v>1</v>
      </c>
    </row>
    <row r="13971" spans="1:3" x14ac:dyDescent="0.3">
      <c r="A13971">
        <f t="shared" ca="1" si="655"/>
        <v>1.1480956172913628</v>
      </c>
      <c r="B13971">
        <f t="shared" ca="1" si="656"/>
        <v>1.114386760744837</v>
      </c>
      <c r="C13971">
        <f t="shared" ca="1" si="654"/>
        <v>1</v>
      </c>
    </row>
    <row r="13972" spans="1:3" x14ac:dyDescent="0.3">
      <c r="A13972">
        <f t="shared" ca="1" si="655"/>
        <v>0.98789245843477747</v>
      </c>
      <c r="B13972">
        <f t="shared" ca="1" si="656"/>
        <v>1.5556215645441815</v>
      </c>
      <c r="C13972">
        <f t="shared" ca="1" si="654"/>
        <v>0</v>
      </c>
    </row>
    <row r="13973" spans="1:3" x14ac:dyDescent="0.3">
      <c r="A13973">
        <f t="shared" ca="1" si="655"/>
        <v>1.1612467646725644</v>
      </c>
      <c r="B13973">
        <f t="shared" ca="1" si="656"/>
        <v>3.6599665407382957</v>
      </c>
      <c r="C13973">
        <f t="shared" ca="1" si="654"/>
        <v>0</v>
      </c>
    </row>
    <row r="13974" spans="1:3" x14ac:dyDescent="0.3">
      <c r="A13974">
        <f t="shared" ca="1" si="655"/>
        <v>0.26384653924419377</v>
      </c>
      <c r="B13974">
        <f t="shared" ca="1" si="656"/>
        <v>1.3332834004942633</v>
      </c>
      <c r="C13974">
        <f t="shared" ca="1" si="654"/>
        <v>0</v>
      </c>
    </row>
    <row r="13975" spans="1:3" x14ac:dyDescent="0.3">
      <c r="A13975">
        <f t="shared" ca="1" si="655"/>
        <v>0.43772934851457279</v>
      </c>
      <c r="B13975">
        <f t="shared" ca="1" si="656"/>
        <v>2.0893064841026581</v>
      </c>
      <c r="C13975">
        <f t="shared" ca="1" si="654"/>
        <v>0</v>
      </c>
    </row>
    <row r="13976" spans="1:3" x14ac:dyDescent="0.3">
      <c r="A13976">
        <f t="shared" ca="1" si="655"/>
        <v>1.1884681085680444</v>
      </c>
      <c r="B13976">
        <f t="shared" ca="1" si="656"/>
        <v>3.8195148740628913</v>
      </c>
      <c r="C13976">
        <f t="shared" ca="1" si="654"/>
        <v>0</v>
      </c>
    </row>
    <row r="13977" spans="1:3" x14ac:dyDescent="0.3">
      <c r="A13977">
        <f t="shared" ca="1" si="655"/>
        <v>1.4851781623624563</v>
      </c>
      <c r="B13977">
        <f t="shared" ca="1" si="656"/>
        <v>0.71452059365874243</v>
      </c>
      <c r="C13977">
        <f t="shared" ca="1" si="654"/>
        <v>1</v>
      </c>
    </row>
    <row r="13978" spans="1:3" x14ac:dyDescent="0.3">
      <c r="A13978">
        <f t="shared" ca="1" si="655"/>
        <v>1.4041742545613101</v>
      </c>
      <c r="B13978">
        <f t="shared" ca="1" si="656"/>
        <v>0.62674495856372836</v>
      </c>
      <c r="C13978">
        <f t="shared" ca="1" si="654"/>
        <v>1</v>
      </c>
    </row>
    <row r="13979" spans="1:3" x14ac:dyDescent="0.3">
      <c r="A13979">
        <f t="shared" ca="1" si="655"/>
        <v>1.9300646173786216</v>
      </c>
      <c r="B13979">
        <f t="shared" ca="1" si="656"/>
        <v>0.99085041861265655</v>
      </c>
      <c r="C13979">
        <f t="shared" ca="1" si="654"/>
        <v>1</v>
      </c>
    </row>
    <row r="13980" spans="1:3" x14ac:dyDescent="0.3">
      <c r="A13980">
        <f t="shared" ca="1" si="655"/>
        <v>0.53304220481427889</v>
      </c>
      <c r="B13980">
        <f t="shared" ca="1" si="656"/>
        <v>3.1847547655573578</v>
      </c>
      <c r="C13980">
        <f t="shared" ca="1" si="654"/>
        <v>0</v>
      </c>
    </row>
    <row r="13981" spans="1:3" x14ac:dyDescent="0.3">
      <c r="A13981">
        <f t="shared" ca="1" si="655"/>
        <v>0.62785844015861136</v>
      </c>
      <c r="B13981">
        <f t="shared" ca="1" si="656"/>
        <v>2.8808224733035943</v>
      </c>
      <c r="C13981">
        <f t="shared" ca="1" si="654"/>
        <v>0</v>
      </c>
    </row>
    <row r="13982" spans="1:3" x14ac:dyDescent="0.3">
      <c r="A13982">
        <f t="shared" ca="1" si="655"/>
        <v>0.4518078387257114</v>
      </c>
      <c r="B13982">
        <f t="shared" ca="1" si="656"/>
        <v>0.49744922427857663</v>
      </c>
      <c r="C13982">
        <f t="shared" ca="1" si="654"/>
        <v>0</v>
      </c>
    </row>
    <row r="13983" spans="1:3" x14ac:dyDescent="0.3">
      <c r="A13983">
        <f t="shared" ca="1" si="655"/>
        <v>0.98715337668577652</v>
      </c>
      <c r="B13983">
        <f t="shared" ca="1" si="656"/>
        <v>1.7036380719466919</v>
      </c>
      <c r="C13983">
        <f t="shared" ca="1" si="654"/>
        <v>0</v>
      </c>
    </row>
    <row r="13984" spans="1:3" x14ac:dyDescent="0.3">
      <c r="A13984">
        <f t="shared" ca="1" si="655"/>
        <v>1.9401297799153374</v>
      </c>
      <c r="B13984">
        <f t="shared" ca="1" si="656"/>
        <v>2.00018354759557</v>
      </c>
      <c r="C13984">
        <f t="shared" ca="1" si="654"/>
        <v>1</v>
      </c>
    </row>
    <row r="13985" spans="1:3" x14ac:dyDescent="0.3">
      <c r="A13985">
        <f t="shared" ca="1" si="655"/>
        <v>0.56689966794546764</v>
      </c>
      <c r="B13985">
        <f t="shared" ca="1" si="656"/>
        <v>1.4457100157961689</v>
      </c>
      <c r="C13985">
        <f t="shared" ca="1" si="654"/>
        <v>0</v>
      </c>
    </row>
    <row r="13986" spans="1:3" x14ac:dyDescent="0.3">
      <c r="A13986">
        <f t="shared" ca="1" si="655"/>
        <v>1.7227362302076865</v>
      </c>
      <c r="B13986">
        <f t="shared" ca="1" si="656"/>
        <v>0.24050025993644653</v>
      </c>
      <c r="C13986">
        <f t="shared" ca="1" si="654"/>
        <v>1</v>
      </c>
    </row>
    <row r="13987" spans="1:3" x14ac:dyDescent="0.3">
      <c r="A13987">
        <f t="shared" ca="1" si="655"/>
        <v>1.5911153994617582</v>
      </c>
      <c r="B13987">
        <f t="shared" ca="1" si="656"/>
        <v>0.22915583845004939</v>
      </c>
      <c r="C13987">
        <f t="shared" ca="1" si="654"/>
        <v>1</v>
      </c>
    </row>
    <row r="13988" spans="1:3" x14ac:dyDescent="0.3">
      <c r="A13988">
        <f t="shared" ca="1" si="655"/>
        <v>0.10029795805971498</v>
      </c>
      <c r="B13988">
        <f t="shared" ca="1" si="656"/>
        <v>2.8648251710313035</v>
      </c>
      <c r="C13988">
        <f t="shared" ca="1" si="654"/>
        <v>0</v>
      </c>
    </row>
    <row r="13989" spans="1:3" x14ac:dyDescent="0.3">
      <c r="A13989">
        <f t="shared" ca="1" si="655"/>
        <v>1.6182068816713526</v>
      </c>
      <c r="B13989">
        <f t="shared" ca="1" si="656"/>
        <v>0.75805958939061657</v>
      </c>
      <c r="C13989">
        <f t="shared" ca="1" si="654"/>
        <v>1</v>
      </c>
    </row>
    <row r="13990" spans="1:3" x14ac:dyDescent="0.3">
      <c r="A13990">
        <f t="shared" ca="1" si="655"/>
        <v>0.20333910018213563</v>
      </c>
      <c r="B13990">
        <f t="shared" ca="1" si="656"/>
        <v>0.87296872641633527</v>
      </c>
      <c r="C13990">
        <f t="shared" ca="1" si="654"/>
        <v>0</v>
      </c>
    </row>
    <row r="13991" spans="1:3" x14ac:dyDescent="0.3">
      <c r="A13991">
        <f t="shared" ca="1" si="655"/>
        <v>1.7151008877432747</v>
      </c>
      <c r="B13991">
        <f t="shared" ca="1" si="656"/>
        <v>2.4453211840586175</v>
      </c>
      <c r="C13991">
        <f t="shared" ca="1" si="654"/>
        <v>1</v>
      </c>
    </row>
    <row r="13992" spans="1:3" x14ac:dyDescent="0.3">
      <c r="A13992">
        <f t="shared" ca="1" si="655"/>
        <v>0.32134681771120022</v>
      </c>
      <c r="B13992">
        <f t="shared" ca="1" si="656"/>
        <v>3.1741982643089384</v>
      </c>
      <c r="C13992">
        <f t="shared" ca="1" si="654"/>
        <v>0</v>
      </c>
    </row>
    <row r="13993" spans="1:3" x14ac:dyDescent="0.3">
      <c r="A13993">
        <f t="shared" ca="1" si="655"/>
        <v>0.1366091781599037</v>
      </c>
      <c r="B13993">
        <f t="shared" ca="1" si="656"/>
        <v>1.3361567891081143</v>
      </c>
      <c r="C13993">
        <f t="shared" ref="C13993:C14056" ca="1" si="657">IF(B13993&lt;A13993^2,1,0)</f>
        <v>0</v>
      </c>
    </row>
    <row r="13994" spans="1:3" x14ac:dyDescent="0.3">
      <c r="A13994">
        <f t="shared" ca="1" si="655"/>
        <v>1.6581167388295377</v>
      </c>
      <c r="B13994">
        <f t="shared" ca="1" si="656"/>
        <v>3.0428343819001569</v>
      </c>
      <c r="C13994">
        <f t="shared" ca="1" si="657"/>
        <v>0</v>
      </c>
    </row>
    <row r="13995" spans="1:3" x14ac:dyDescent="0.3">
      <c r="A13995">
        <f t="shared" ca="1" si="655"/>
        <v>1.5439943738809845</v>
      </c>
      <c r="B13995">
        <f t="shared" ca="1" si="656"/>
        <v>0.64093230026711367</v>
      </c>
      <c r="C13995">
        <f t="shared" ca="1" si="657"/>
        <v>1</v>
      </c>
    </row>
    <row r="13996" spans="1:3" x14ac:dyDescent="0.3">
      <c r="A13996">
        <f t="shared" ca="1" si="655"/>
        <v>1.8323377630256579</v>
      </c>
      <c r="B13996">
        <f t="shared" ca="1" si="656"/>
        <v>0.17698128380031442</v>
      </c>
      <c r="C13996">
        <f t="shared" ca="1" si="657"/>
        <v>1</v>
      </c>
    </row>
    <row r="13997" spans="1:3" x14ac:dyDescent="0.3">
      <c r="A13997">
        <f t="shared" ca="1" si="655"/>
        <v>0.22728306742858928</v>
      </c>
      <c r="B13997">
        <f t="shared" ca="1" si="656"/>
        <v>1.932150450948432</v>
      </c>
      <c r="C13997">
        <f t="shared" ca="1" si="657"/>
        <v>0</v>
      </c>
    </row>
    <row r="13998" spans="1:3" x14ac:dyDescent="0.3">
      <c r="A13998">
        <f t="shared" ca="1" si="655"/>
        <v>0.22638605250728139</v>
      </c>
      <c r="B13998">
        <f t="shared" ca="1" si="656"/>
        <v>3.113005001052374</v>
      </c>
      <c r="C13998">
        <f t="shared" ca="1" si="657"/>
        <v>0</v>
      </c>
    </row>
    <row r="13999" spans="1:3" x14ac:dyDescent="0.3">
      <c r="A13999">
        <f t="shared" ca="1" si="655"/>
        <v>0.9520105094454987</v>
      </c>
      <c r="B13999">
        <f t="shared" ca="1" si="656"/>
        <v>0.18236646170098192</v>
      </c>
      <c r="C13999">
        <f t="shared" ca="1" si="657"/>
        <v>1</v>
      </c>
    </row>
    <row r="14000" spans="1:3" x14ac:dyDescent="0.3">
      <c r="A14000">
        <f t="shared" ca="1" si="655"/>
        <v>1.3754324248972254</v>
      </c>
      <c r="B14000">
        <f t="shared" ca="1" si="656"/>
        <v>1.5290045623319615</v>
      </c>
      <c r="C14000">
        <f t="shared" ca="1" si="657"/>
        <v>1</v>
      </c>
    </row>
    <row r="14001" spans="1:3" x14ac:dyDescent="0.3">
      <c r="A14001">
        <f t="shared" ca="1" si="655"/>
        <v>1.0042742295233265</v>
      </c>
      <c r="B14001">
        <f t="shared" ca="1" si="656"/>
        <v>0.94053229209707823</v>
      </c>
      <c r="C14001">
        <f t="shared" ca="1" si="657"/>
        <v>1</v>
      </c>
    </row>
    <row r="14002" spans="1:3" x14ac:dyDescent="0.3">
      <c r="A14002">
        <f t="shared" ca="1" si="655"/>
        <v>1.1679124169199864</v>
      </c>
      <c r="B14002">
        <f t="shared" ca="1" si="656"/>
        <v>3.8961666592211057</v>
      </c>
      <c r="C14002">
        <f t="shared" ca="1" si="657"/>
        <v>0</v>
      </c>
    </row>
    <row r="14003" spans="1:3" x14ac:dyDescent="0.3">
      <c r="A14003">
        <f t="shared" ca="1" si="655"/>
        <v>1.244965271301981</v>
      </c>
      <c r="B14003">
        <f t="shared" ca="1" si="656"/>
        <v>2.9075962925225656</v>
      </c>
      <c r="C14003">
        <f t="shared" ca="1" si="657"/>
        <v>0</v>
      </c>
    </row>
    <row r="14004" spans="1:3" x14ac:dyDescent="0.3">
      <c r="A14004">
        <f t="shared" ca="1" si="655"/>
        <v>1.712651519041976</v>
      </c>
      <c r="B14004">
        <f t="shared" ca="1" si="656"/>
        <v>3.7229878331868145</v>
      </c>
      <c r="C14004">
        <f t="shared" ca="1" si="657"/>
        <v>0</v>
      </c>
    </row>
    <row r="14005" spans="1:3" x14ac:dyDescent="0.3">
      <c r="A14005">
        <f t="shared" ca="1" si="655"/>
        <v>1.1442824713183131</v>
      </c>
      <c r="B14005">
        <f t="shared" ca="1" si="656"/>
        <v>0.11840973036166291</v>
      </c>
      <c r="C14005">
        <f t="shared" ca="1" si="657"/>
        <v>1</v>
      </c>
    </row>
    <row r="14006" spans="1:3" x14ac:dyDescent="0.3">
      <c r="A14006">
        <f t="shared" ca="1" si="655"/>
        <v>1.5645379247290185</v>
      </c>
      <c r="B14006">
        <f t="shared" ca="1" si="656"/>
        <v>2.959622227864545</v>
      </c>
      <c r="C14006">
        <f t="shared" ca="1" si="657"/>
        <v>0</v>
      </c>
    </row>
    <row r="14007" spans="1:3" x14ac:dyDescent="0.3">
      <c r="A14007">
        <f t="shared" ca="1" si="655"/>
        <v>0.10113410299938508</v>
      </c>
      <c r="B14007">
        <f t="shared" ca="1" si="656"/>
        <v>0.40052097891101601</v>
      </c>
      <c r="C14007">
        <f t="shared" ca="1" si="657"/>
        <v>0</v>
      </c>
    </row>
    <row r="14008" spans="1:3" x14ac:dyDescent="0.3">
      <c r="A14008">
        <f t="shared" ca="1" si="655"/>
        <v>0.59075291626179904</v>
      </c>
      <c r="B14008">
        <f t="shared" ca="1" si="656"/>
        <v>1.5788780788174943</v>
      </c>
      <c r="C14008">
        <f t="shared" ca="1" si="657"/>
        <v>0</v>
      </c>
    </row>
    <row r="14009" spans="1:3" x14ac:dyDescent="0.3">
      <c r="A14009">
        <f t="shared" ca="1" si="655"/>
        <v>9.7546986826579696E-2</v>
      </c>
      <c r="B14009">
        <f t="shared" ca="1" si="656"/>
        <v>0.20867108411968482</v>
      </c>
      <c r="C14009">
        <f t="shared" ca="1" si="657"/>
        <v>0</v>
      </c>
    </row>
    <row r="14010" spans="1:3" x14ac:dyDescent="0.3">
      <c r="A14010">
        <f t="shared" ca="1" si="655"/>
        <v>0.33743727082948327</v>
      </c>
      <c r="B14010">
        <f t="shared" ca="1" si="656"/>
        <v>3.1749901946311634</v>
      </c>
      <c r="C14010">
        <f t="shared" ca="1" si="657"/>
        <v>0</v>
      </c>
    </row>
    <row r="14011" spans="1:3" x14ac:dyDescent="0.3">
      <c r="A14011">
        <f t="shared" ca="1" si="655"/>
        <v>0.51071236608236203</v>
      </c>
      <c r="B14011">
        <f t="shared" ca="1" si="656"/>
        <v>1.000168253115906</v>
      </c>
      <c r="C14011">
        <f t="shared" ca="1" si="657"/>
        <v>0</v>
      </c>
    </row>
    <row r="14012" spans="1:3" x14ac:dyDescent="0.3">
      <c r="A14012">
        <f t="shared" ca="1" si="655"/>
        <v>1.334186895138425</v>
      </c>
      <c r="B14012">
        <f t="shared" ca="1" si="656"/>
        <v>3.2656121959595521</v>
      </c>
      <c r="C14012">
        <f t="shared" ca="1" si="657"/>
        <v>0</v>
      </c>
    </row>
    <row r="14013" spans="1:3" x14ac:dyDescent="0.3">
      <c r="A14013">
        <f t="shared" ca="1" si="655"/>
        <v>0.93844306155759316</v>
      </c>
      <c r="B14013">
        <f t="shared" ca="1" si="656"/>
        <v>3.052884910139948</v>
      </c>
      <c r="C14013">
        <f t="shared" ca="1" si="657"/>
        <v>0</v>
      </c>
    </row>
    <row r="14014" spans="1:3" x14ac:dyDescent="0.3">
      <c r="A14014">
        <f t="shared" ca="1" si="655"/>
        <v>1.1037906334901515</v>
      </c>
      <c r="B14014">
        <f t="shared" ca="1" si="656"/>
        <v>3.5122050084791101</v>
      </c>
      <c r="C14014">
        <f t="shared" ca="1" si="657"/>
        <v>0</v>
      </c>
    </row>
    <row r="14015" spans="1:3" x14ac:dyDescent="0.3">
      <c r="A14015">
        <f t="shared" ca="1" si="655"/>
        <v>1.063265949437004</v>
      </c>
      <c r="B14015">
        <f t="shared" ca="1" si="656"/>
        <v>0.87627617702707239</v>
      </c>
      <c r="C14015">
        <f t="shared" ca="1" si="657"/>
        <v>1</v>
      </c>
    </row>
    <row r="14016" spans="1:3" x14ac:dyDescent="0.3">
      <c r="A14016">
        <f t="shared" ca="1" si="655"/>
        <v>0.82624671041812281</v>
      </c>
      <c r="B14016">
        <f t="shared" ca="1" si="656"/>
        <v>0.43140445793387983</v>
      </c>
      <c r="C14016">
        <f t="shared" ca="1" si="657"/>
        <v>1</v>
      </c>
    </row>
    <row r="14017" spans="1:3" x14ac:dyDescent="0.3">
      <c r="A14017">
        <f t="shared" ca="1" si="655"/>
        <v>1.7370518582562717</v>
      </c>
      <c r="B14017">
        <f t="shared" ca="1" si="656"/>
        <v>0.79016590056426317</v>
      </c>
      <c r="C14017">
        <f t="shared" ca="1" si="657"/>
        <v>1</v>
      </c>
    </row>
    <row r="14018" spans="1:3" x14ac:dyDescent="0.3">
      <c r="A14018">
        <f t="shared" ca="1" si="655"/>
        <v>0.76970815947569138</v>
      </c>
      <c r="B14018">
        <f t="shared" ca="1" si="656"/>
        <v>1.1721441921101685</v>
      </c>
      <c r="C14018">
        <f t="shared" ca="1" si="657"/>
        <v>0</v>
      </c>
    </row>
    <row r="14019" spans="1:3" x14ac:dyDescent="0.3">
      <c r="A14019">
        <f t="shared" ca="1" si="655"/>
        <v>0.5056636251881923</v>
      </c>
      <c r="B14019">
        <f t="shared" ca="1" si="656"/>
        <v>1.6962831297894927</v>
      </c>
      <c r="C14019">
        <f t="shared" ca="1" si="657"/>
        <v>0</v>
      </c>
    </row>
    <row r="14020" spans="1:3" x14ac:dyDescent="0.3">
      <c r="A14020">
        <f t="shared" ca="1" si="655"/>
        <v>1.5914383228244224</v>
      </c>
      <c r="B14020">
        <f t="shared" ca="1" si="656"/>
        <v>3.2843828869689036</v>
      </c>
      <c r="C14020">
        <f t="shared" ca="1" si="657"/>
        <v>0</v>
      </c>
    </row>
    <row r="14021" spans="1:3" x14ac:dyDescent="0.3">
      <c r="A14021">
        <f t="shared" ca="1" si="655"/>
        <v>1.1599260147371855</v>
      </c>
      <c r="B14021">
        <f t="shared" ca="1" si="656"/>
        <v>3.4143207473360335</v>
      </c>
      <c r="C14021">
        <f t="shared" ca="1" si="657"/>
        <v>0</v>
      </c>
    </row>
    <row r="14022" spans="1:3" x14ac:dyDescent="0.3">
      <c r="A14022">
        <f t="shared" ca="1" si="655"/>
        <v>1.3954997647390956</v>
      </c>
      <c r="B14022">
        <f t="shared" ca="1" si="656"/>
        <v>3.1325121451373592</v>
      </c>
      <c r="C14022">
        <f t="shared" ca="1" si="657"/>
        <v>0</v>
      </c>
    </row>
    <row r="14023" spans="1:3" x14ac:dyDescent="0.3">
      <c r="A14023">
        <f t="shared" ca="1" si="655"/>
        <v>1.2242846275922719</v>
      </c>
      <c r="B14023">
        <f t="shared" ca="1" si="656"/>
        <v>0.74135219700835808</v>
      </c>
      <c r="C14023">
        <f t="shared" ca="1" si="657"/>
        <v>1</v>
      </c>
    </row>
    <row r="14024" spans="1:3" x14ac:dyDescent="0.3">
      <c r="A14024">
        <f t="shared" ref="A14024:A14087" ca="1" si="658">RAND() *($B$4-$B$3)+$B$3</f>
        <v>0.82678113048468926</v>
      </c>
      <c r="B14024">
        <f t="shared" ref="B14024:B14087" ca="1" si="659">RAND() *($B$4^2-$B$3^2)+$B$3^2</f>
        <v>2.9105117696227367E-2</v>
      </c>
      <c r="C14024">
        <f t="shared" ca="1" si="657"/>
        <v>1</v>
      </c>
    </row>
    <row r="14025" spans="1:3" x14ac:dyDescent="0.3">
      <c r="A14025">
        <f t="shared" ca="1" si="658"/>
        <v>0.4479002305167552</v>
      </c>
      <c r="B14025">
        <f t="shared" ca="1" si="659"/>
        <v>0.31166806932236568</v>
      </c>
      <c r="C14025">
        <f t="shared" ca="1" si="657"/>
        <v>0</v>
      </c>
    </row>
    <row r="14026" spans="1:3" x14ac:dyDescent="0.3">
      <c r="A14026">
        <f t="shared" ca="1" si="658"/>
        <v>0.5562101881628092</v>
      </c>
      <c r="B14026">
        <f t="shared" ca="1" si="659"/>
        <v>1.9447577076476406</v>
      </c>
      <c r="C14026">
        <f t="shared" ca="1" si="657"/>
        <v>0</v>
      </c>
    </row>
    <row r="14027" spans="1:3" x14ac:dyDescent="0.3">
      <c r="A14027">
        <f t="shared" ca="1" si="658"/>
        <v>1.1910163889977987</v>
      </c>
      <c r="B14027">
        <f t="shared" ca="1" si="659"/>
        <v>1.9014545199158861</v>
      </c>
      <c r="C14027">
        <f t="shared" ca="1" si="657"/>
        <v>0</v>
      </c>
    </row>
    <row r="14028" spans="1:3" x14ac:dyDescent="0.3">
      <c r="A14028">
        <f t="shared" ca="1" si="658"/>
        <v>1.384803161018558</v>
      </c>
      <c r="B14028">
        <f t="shared" ca="1" si="659"/>
        <v>2.0631769565565352</v>
      </c>
      <c r="C14028">
        <f t="shared" ca="1" si="657"/>
        <v>0</v>
      </c>
    </row>
    <row r="14029" spans="1:3" x14ac:dyDescent="0.3">
      <c r="A14029">
        <f t="shared" ca="1" si="658"/>
        <v>0.89892751974797291</v>
      </c>
      <c r="B14029">
        <f t="shared" ca="1" si="659"/>
        <v>0.80392683227415951</v>
      </c>
      <c r="C14029">
        <f t="shared" ca="1" si="657"/>
        <v>1</v>
      </c>
    </row>
    <row r="14030" spans="1:3" x14ac:dyDescent="0.3">
      <c r="A14030">
        <f t="shared" ca="1" si="658"/>
        <v>1.6588126188591084</v>
      </c>
      <c r="B14030">
        <f t="shared" ca="1" si="659"/>
        <v>3.0775816682962724</v>
      </c>
      <c r="C14030">
        <f t="shared" ca="1" si="657"/>
        <v>0</v>
      </c>
    </row>
    <row r="14031" spans="1:3" x14ac:dyDescent="0.3">
      <c r="A14031">
        <f t="shared" ca="1" si="658"/>
        <v>1.0830080914308804</v>
      </c>
      <c r="B14031">
        <f t="shared" ca="1" si="659"/>
        <v>1.525813042159661</v>
      </c>
      <c r="C14031">
        <f t="shared" ca="1" si="657"/>
        <v>0</v>
      </c>
    </row>
    <row r="14032" spans="1:3" x14ac:dyDescent="0.3">
      <c r="A14032">
        <f t="shared" ca="1" si="658"/>
        <v>0.48657948115952565</v>
      </c>
      <c r="B14032">
        <f t="shared" ca="1" si="659"/>
        <v>2.5183612610178336</v>
      </c>
      <c r="C14032">
        <f t="shared" ca="1" si="657"/>
        <v>0</v>
      </c>
    </row>
    <row r="14033" spans="1:3" x14ac:dyDescent="0.3">
      <c r="A14033">
        <f t="shared" ca="1" si="658"/>
        <v>1.0679577972220977</v>
      </c>
      <c r="B14033">
        <f t="shared" ca="1" si="659"/>
        <v>1.7065492134685529</v>
      </c>
      <c r="C14033">
        <f t="shared" ca="1" si="657"/>
        <v>0</v>
      </c>
    </row>
    <row r="14034" spans="1:3" x14ac:dyDescent="0.3">
      <c r="A14034">
        <f t="shared" ca="1" si="658"/>
        <v>0.16955328598655561</v>
      </c>
      <c r="B14034">
        <f t="shared" ca="1" si="659"/>
        <v>2.6321382478916964</v>
      </c>
      <c r="C14034">
        <f t="shared" ca="1" si="657"/>
        <v>0</v>
      </c>
    </row>
    <row r="14035" spans="1:3" x14ac:dyDescent="0.3">
      <c r="A14035">
        <f t="shared" ca="1" si="658"/>
        <v>1.8980320005322573</v>
      </c>
      <c r="B14035">
        <f t="shared" ca="1" si="659"/>
        <v>3.3649787714348909</v>
      </c>
      <c r="C14035">
        <f t="shared" ca="1" si="657"/>
        <v>1</v>
      </c>
    </row>
    <row r="14036" spans="1:3" x14ac:dyDescent="0.3">
      <c r="A14036">
        <f t="shared" ca="1" si="658"/>
        <v>1.963211014616971</v>
      </c>
      <c r="B14036">
        <f t="shared" ca="1" si="659"/>
        <v>3.9402121871932092</v>
      </c>
      <c r="C14036">
        <f t="shared" ca="1" si="657"/>
        <v>0</v>
      </c>
    </row>
    <row r="14037" spans="1:3" x14ac:dyDescent="0.3">
      <c r="A14037">
        <f t="shared" ca="1" si="658"/>
        <v>1.6223956234031998</v>
      </c>
      <c r="B14037">
        <f t="shared" ca="1" si="659"/>
        <v>0.94345088325507653</v>
      </c>
      <c r="C14037">
        <f t="shared" ca="1" si="657"/>
        <v>1</v>
      </c>
    </row>
    <row r="14038" spans="1:3" x14ac:dyDescent="0.3">
      <c r="A14038">
        <f t="shared" ca="1" si="658"/>
        <v>0.83326462232184895</v>
      </c>
      <c r="B14038">
        <f t="shared" ca="1" si="659"/>
        <v>1.2472018107682588</v>
      </c>
      <c r="C14038">
        <f t="shared" ca="1" si="657"/>
        <v>0</v>
      </c>
    </row>
    <row r="14039" spans="1:3" x14ac:dyDescent="0.3">
      <c r="A14039">
        <f t="shared" ca="1" si="658"/>
        <v>1.1212899165629491</v>
      </c>
      <c r="B14039">
        <f t="shared" ca="1" si="659"/>
        <v>0.94967046033230851</v>
      </c>
      <c r="C14039">
        <f t="shared" ca="1" si="657"/>
        <v>1</v>
      </c>
    </row>
    <row r="14040" spans="1:3" x14ac:dyDescent="0.3">
      <c r="A14040">
        <f t="shared" ca="1" si="658"/>
        <v>0.53902147113718879</v>
      </c>
      <c r="B14040">
        <f t="shared" ca="1" si="659"/>
        <v>0.24175033143781111</v>
      </c>
      <c r="C14040">
        <f t="shared" ca="1" si="657"/>
        <v>1</v>
      </c>
    </row>
    <row r="14041" spans="1:3" x14ac:dyDescent="0.3">
      <c r="A14041">
        <f t="shared" ca="1" si="658"/>
        <v>1.0849759988864547</v>
      </c>
      <c r="B14041">
        <f t="shared" ca="1" si="659"/>
        <v>1.7276380582290338</v>
      </c>
      <c r="C14041">
        <f t="shared" ca="1" si="657"/>
        <v>0</v>
      </c>
    </row>
    <row r="14042" spans="1:3" x14ac:dyDescent="0.3">
      <c r="A14042">
        <f t="shared" ca="1" si="658"/>
        <v>1.6124333581763353</v>
      </c>
      <c r="B14042">
        <f t="shared" ca="1" si="659"/>
        <v>0.63200723363469091</v>
      </c>
      <c r="C14042">
        <f t="shared" ca="1" si="657"/>
        <v>1</v>
      </c>
    </row>
    <row r="14043" spans="1:3" x14ac:dyDescent="0.3">
      <c r="A14043">
        <f t="shared" ca="1" si="658"/>
        <v>0.59272369410677261</v>
      </c>
      <c r="B14043">
        <f t="shared" ca="1" si="659"/>
        <v>1.8325811010166615</v>
      </c>
      <c r="C14043">
        <f t="shared" ca="1" si="657"/>
        <v>0</v>
      </c>
    </row>
    <row r="14044" spans="1:3" x14ac:dyDescent="0.3">
      <c r="A14044">
        <f t="shared" ca="1" si="658"/>
        <v>1.7259482049744277</v>
      </c>
      <c r="B14044">
        <f t="shared" ca="1" si="659"/>
        <v>1.4157933242342127</v>
      </c>
      <c r="C14044">
        <f t="shared" ca="1" si="657"/>
        <v>1</v>
      </c>
    </row>
    <row r="14045" spans="1:3" x14ac:dyDescent="0.3">
      <c r="A14045">
        <f t="shared" ca="1" si="658"/>
        <v>0.1995873947306388</v>
      </c>
      <c r="B14045">
        <f t="shared" ca="1" si="659"/>
        <v>1.089719569851022</v>
      </c>
      <c r="C14045">
        <f t="shared" ca="1" si="657"/>
        <v>0</v>
      </c>
    </row>
    <row r="14046" spans="1:3" x14ac:dyDescent="0.3">
      <c r="A14046">
        <f t="shared" ca="1" si="658"/>
        <v>1.4116937488953203</v>
      </c>
      <c r="B14046">
        <f t="shared" ca="1" si="659"/>
        <v>1.5852557217762251</v>
      </c>
      <c r="C14046">
        <f t="shared" ca="1" si="657"/>
        <v>1</v>
      </c>
    </row>
    <row r="14047" spans="1:3" x14ac:dyDescent="0.3">
      <c r="A14047">
        <f t="shared" ca="1" si="658"/>
        <v>1.5578710932905158</v>
      </c>
      <c r="B14047">
        <f t="shared" ca="1" si="659"/>
        <v>1.5737372531332685</v>
      </c>
      <c r="C14047">
        <f t="shared" ca="1" si="657"/>
        <v>1</v>
      </c>
    </row>
    <row r="14048" spans="1:3" x14ac:dyDescent="0.3">
      <c r="A14048">
        <f t="shared" ca="1" si="658"/>
        <v>0.30809491664437449</v>
      </c>
      <c r="B14048">
        <f t="shared" ca="1" si="659"/>
        <v>0.95538548919681343</v>
      </c>
      <c r="C14048">
        <f t="shared" ca="1" si="657"/>
        <v>0</v>
      </c>
    </row>
    <row r="14049" spans="1:3" x14ac:dyDescent="0.3">
      <c r="A14049">
        <f t="shared" ca="1" si="658"/>
        <v>1.663969034134861</v>
      </c>
      <c r="B14049">
        <f t="shared" ca="1" si="659"/>
        <v>0.69574412453713697</v>
      </c>
      <c r="C14049">
        <f t="shared" ca="1" si="657"/>
        <v>1</v>
      </c>
    </row>
    <row r="14050" spans="1:3" x14ac:dyDescent="0.3">
      <c r="A14050">
        <f t="shared" ca="1" si="658"/>
        <v>0.17254728068842229</v>
      </c>
      <c r="B14050">
        <f t="shared" ca="1" si="659"/>
        <v>1.1070520017259269</v>
      </c>
      <c r="C14050">
        <f t="shared" ca="1" si="657"/>
        <v>0</v>
      </c>
    </row>
    <row r="14051" spans="1:3" x14ac:dyDescent="0.3">
      <c r="A14051">
        <f t="shared" ca="1" si="658"/>
        <v>0.33235529781355155</v>
      </c>
      <c r="B14051">
        <f t="shared" ca="1" si="659"/>
        <v>1.2758360150643124</v>
      </c>
      <c r="C14051">
        <f t="shared" ca="1" si="657"/>
        <v>0</v>
      </c>
    </row>
    <row r="14052" spans="1:3" x14ac:dyDescent="0.3">
      <c r="A14052">
        <f t="shared" ca="1" si="658"/>
        <v>0.75071361044936347</v>
      </c>
      <c r="B14052">
        <f t="shared" ca="1" si="659"/>
        <v>1.3133043907231183</v>
      </c>
      <c r="C14052">
        <f t="shared" ca="1" si="657"/>
        <v>0</v>
      </c>
    </row>
    <row r="14053" spans="1:3" x14ac:dyDescent="0.3">
      <c r="A14053">
        <f t="shared" ca="1" si="658"/>
        <v>1.6365245488231877</v>
      </c>
      <c r="B14053">
        <f t="shared" ca="1" si="659"/>
        <v>2.9901256004108214</v>
      </c>
      <c r="C14053">
        <f t="shared" ca="1" si="657"/>
        <v>0</v>
      </c>
    </row>
    <row r="14054" spans="1:3" x14ac:dyDescent="0.3">
      <c r="A14054">
        <f t="shared" ca="1" si="658"/>
        <v>0.29596128893268059</v>
      </c>
      <c r="B14054">
        <f t="shared" ca="1" si="659"/>
        <v>2.0687295483620503</v>
      </c>
      <c r="C14054">
        <f t="shared" ca="1" si="657"/>
        <v>0</v>
      </c>
    </row>
    <row r="14055" spans="1:3" x14ac:dyDescent="0.3">
      <c r="A14055">
        <f t="shared" ca="1" si="658"/>
        <v>1.9106913554190859</v>
      </c>
      <c r="B14055">
        <f t="shared" ca="1" si="659"/>
        <v>3.7131698203974683</v>
      </c>
      <c r="C14055">
        <f t="shared" ca="1" si="657"/>
        <v>0</v>
      </c>
    </row>
    <row r="14056" spans="1:3" x14ac:dyDescent="0.3">
      <c r="A14056">
        <f t="shared" ca="1" si="658"/>
        <v>1.1624907698973714</v>
      </c>
      <c r="B14056">
        <f t="shared" ca="1" si="659"/>
        <v>3.0027594788439429</v>
      </c>
      <c r="C14056">
        <f t="shared" ca="1" si="657"/>
        <v>0</v>
      </c>
    </row>
    <row r="14057" spans="1:3" x14ac:dyDescent="0.3">
      <c r="A14057">
        <f t="shared" ca="1" si="658"/>
        <v>1.3260850768795609</v>
      </c>
      <c r="B14057">
        <f t="shared" ca="1" si="659"/>
        <v>2.7483848154563133</v>
      </c>
      <c r="C14057">
        <f t="shared" ref="C14057:C14120" ca="1" si="660">IF(B14057&lt;A14057^2,1,0)</f>
        <v>0</v>
      </c>
    </row>
    <row r="14058" spans="1:3" x14ac:dyDescent="0.3">
      <c r="A14058">
        <f t="shared" ca="1" si="658"/>
        <v>1.167509837523397</v>
      </c>
      <c r="B14058">
        <f t="shared" ca="1" si="659"/>
        <v>0.14348465495699481</v>
      </c>
      <c r="C14058">
        <f t="shared" ca="1" si="660"/>
        <v>1</v>
      </c>
    </row>
    <row r="14059" spans="1:3" x14ac:dyDescent="0.3">
      <c r="A14059">
        <f t="shared" ca="1" si="658"/>
        <v>0.51181233207521326</v>
      </c>
      <c r="B14059">
        <f t="shared" ca="1" si="659"/>
        <v>1.805888039411558</v>
      </c>
      <c r="C14059">
        <f t="shared" ca="1" si="660"/>
        <v>0</v>
      </c>
    </row>
    <row r="14060" spans="1:3" x14ac:dyDescent="0.3">
      <c r="A14060">
        <f t="shared" ca="1" si="658"/>
        <v>1.2811618222134351</v>
      </c>
      <c r="B14060">
        <f t="shared" ca="1" si="659"/>
        <v>2.198372461666966</v>
      </c>
      <c r="C14060">
        <f t="shared" ca="1" si="660"/>
        <v>0</v>
      </c>
    </row>
    <row r="14061" spans="1:3" x14ac:dyDescent="0.3">
      <c r="A14061">
        <f t="shared" ca="1" si="658"/>
        <v>0.46284346126049813</v>
      </c>
      <c r="B14061">
        <f t="shared" ca="1" si="659"/>
        <v>0.20813706108153074</v>
      </c>
      <c r="C14061">
        <f t="shared" ca="1" si="660"/>
        <v>1</v>
      </c>
    </row>
    <row r="14062" spans="1:3" x14ac:dyDescent="0.3">
      <c r="A14062">
        <f t="shared" ca="1" si="658"/>
        <v>1.6258361276731836</v>
      </c>
      <c r="B14062">
        <f t="shared" ca="1" si="659"/>
        <v>1.0025839576822531</v>
      </c>
      <c r="C14062">
        <f t="shared" ca="1" si="660"/>
        <v>1</v>
      </c>
    </row>
    <row r="14063" spans="1:3" x14ac:dyDescent="0.3">
      <c r="A14063">
        <f t="shared" ca="1" si="658"/>
        <v>0.32432877228532009</v>
      </c>
      <c r="B14063">
        <f t="shared" ca="1" si="659"/>
        <v>1.0827046729691037</v>
      </c>
      <c r="C14063">
        <f t="shared" ca="1" si="660"/>
        <v>0</v>
      </c>
    </row>
    <row r="14064" spans="1:3" x14ac:dyDescent="0.3">
      <c r="A14064">
        <f t="shared" ca="1" si="658"/>
        <v>1.2040891486540062</v>
      </c>
      <c r="B14064">
        <f t="shared" ca="1" si="659"/>
        <v>2.1793670822857849</v>
      </c>
      <c r="C14064">
        <f t="shared" ca="1" si="660"/>
        <v>0</v>
      </c>
    </row>
    <row r="14065" spans="1:3" x14ac:dyDescent="0.3">
      <c r="A14065">
        <f t="shared" ca="1" si="658"/>
        <v>0.60636027465611742</v>
      </c>
      <c r="B14065">
        <f t="shared" ca="1" si="659"/>
        <v>2.7949041252933231</v>
      </c>
      <c r="C14065">
        <f t="shared" ca="1" si="660"/>
        <v>0</v>
      </c>
    </row>
    <row r="14066" spans="1:3" x14ac:dyDescent="0.3">
      <c r="A14066">
        <f t="shared" ca="1" si="658"/>
        <v>1.6099139713376065E-2</v>
      </c>
      <c r="B14066">
        <f t="shared" ca="1" si="659"/>
        <v>0.58126633096554725</v>
      </c>
      <c r="C14066">
        <f t="shared" ca="1" si="660"/>
        <v>0</v>
      </c>
    </row>
    <row r="14067" spans="1:3" x14ac:dyDescent="0.3">
      <c r="A14067">
        <f t="shared" ca="1" si="658"/>
        <v>1.8443111101474692</v>
      </c>
      <c r="B14067">
        <f t="shared" ca="1" si="659"/>
        <v>3.5131112196175809</v>
      </c>
      <c r="C14067">
        <f t="shared" ca="1" si="660"/>
        <v>0</v>
      </c>
    </row>
    <row r="14068" spans="1:3" x14ac:dyDescent="0.3">
      <c r="A14068">
        <f t="shared" ca="1" si="658"/>
        <v>0.88433849277038767</v>
      </c>
      <c r="B14068">
        <f t="shared" ca="1" si="659"/>
        <v>1.9522916192443169</v>
      </c>
      <c r="C14068">
        <f t="shared" ca="1" si="660"/>
        <v>0</v>
      </c>
    </row>
    <row r="14069" spans="1:3" x14ac:dyDescent="0.3">
      <c r="A14069">
        <f t="shared" ca="1" si="658"/>
        <v>1.1938587246835251</v>
      </c>
      <c r="B14069">
        <f t="shared" ca="1" si="659"/>
        <v>1.4698308810128347</v>
      </c>
      <c r="C14069">
        <f t="shared" ca="1" si="660"/>
        <v>0</v>
      </c>
    </row>
    <row r="14070" spans="1:3" x14ac:dyDescent="0.3">
      <c r="A14070">
        <f t="shared" ca="1" si="658"/>
        <v>1.1518610676845911</v>
      </c>
      <c r="B14070">
        <f t="shared" ca="1" si="659"/>
        <v>2.967309395847558</v>
      </c>
      <c r="C14070">
        <f t="shared" ca="1" si="660"/>
        <v>0</v>
      </c>
    </row>
    <row r="14071" spans="1:3" x14ac:dyDescent="0.3">
      <c r="A14071">
        <f t="shared" ca="1" si="658"/>
        <v>1.4007964932341443</v>
      </c>
      <c r="B14071">
        <f t="shared" ca="1" si="659"/>
        <v>0.43189036254494884</v>
      </c>
      <c r="C14071">
        <f t="shared" ca="1" si="660"/>
        <v>1</v>
      </c>
    </row>
    <row r="14072" spans="1:3" x14ac:dyDescent="0.3">
      <c r="A14072">
        <f t="shared" ca="1" si="658"/>
        <v>2.3179286014018974E-3</v>
      </c>
      <c r="B14072">
        <f t="shared" ca="1" si="659"/>
        <v>1.7641617983563975</v>
      </c>
      <c r="C14072">
        <f t="shared" ca="1" si="660"/>
        <v>0</v>
      </c>
    </row>
    <row r="14073" spans="1:3" x14ac:dyDescent="0.3">
      <c r="A14073">
        <f t="shared" ca="1" si="658"/>
        <v>1.6135962510800188</v>
      </c>
      <c r="B14073">
        <f t="shared" ca="1" si="659"/>
        <v>0.79248265244587213</v>
      </c>
      <c r="C14073">
        <f t="shared" ca="1" si="660"/>
        <v>1</v>
      </c>
    </row>
    <row r="14074" spans="1:3" x14ac:dyDescent="0.3">
      <c r="A14074">
        <f t="shared" ca="1" si="658"/>
        <v>0.66974154611938297</v>
      </c>
      <c r="B14074">
        <f t="shared" ca="1" si="659"/>
        <v>3.967524288265484</v>
      </c>
      <c r="C14074">
        <f t="shared" ca="1" si="660"/>
        <v>0</v>
      </c>
    </row>
    <row r="14075" spans="1:3" x14ac:dyDescent="0.3">
      <c r="A14075">
        <f t="shared" ca="1" si="658"/>
        <v>1.0469911408424148</v>
      </c>
      <c r="B14075">
        <f t="shared" ca="1" si="659"/>
        <v>1.5331270611437766</v>
      </c>
      <c r="C14075">
        <f t="shared" ca="1" si="660"/>
        <v>0</v>
      </c>
    </row>
    <row r="14076" spans="1:3" x14ac:dyDescent="0.3">
      <c r="A14076">
        <f t="shared" ca="1" si="658"/>
        <v>1.2573090130775963</v>
      </c>
      <c r="B14076">
        <f t="shared" ca="1" si="659"/>
        <v>1.0212247193943824</v>
      </c>
      <c r="C14076">
        <f t="shared" ca="1" si="660"/>
        <v>1</v>
      </c>
    </row>
    <row r="14077" spans="1:3" x14ac:dyDescent="0.3">
      <c r="A14077">
        <f t="shared" ca="1" si="658"/>
        <v>0.97799093475692622</v>
      </c>
      <c r="B14077">
        <f t="shared" ca="1" si="659"/>
        <v>1.4839786879350663</v>
      </c>
      <c r="C14077">
        <f t="shared" ca="1" si="660"/>
        <v>0</v>
      </c>
    </row>
    <row r="14078" spans="1:3" x14ac:dyDescent="0.3">
      <c r="A14078">
        <f t="shared" ca="1" si="658"/>
        <v>0.87356519896592366</v>
      </c>
      <c r="B14078">
        <f t="shared" ca="1" si="659"/>
        <v>2.7542215751292587</v>
      </c>
      <c r="C14078">
        <f t="shared" ca="1" si="660"/>
        <v>0</v>
      </c>
    </row>
    <row r="14079" spans="1:3" x14ac:dyDescent="0.3">
      <c r="A14079">
        <f t="shared" ca="1" si="658"/>
        <v>1.504370817313853</v>
      </c>
      <c r="B14079">
        <f t="shared" ca="1" si="659"/>
        <v>1.4837705285533875</v>
      </c>
      <c r="C14079">
        <f t="shared" ca="1" si="660"/>
        <v>1</v>
      </c>
    </row>
    <row r="14080" spans="1:3" x14ac:dyDescent="0.3">
      <c r="A14080">
        <f t="shared" ca="1" si="658"/>
        <v>1.9639101933415992</v>
      </c>
      <c r="B14080">
        <f t="shared" ca="1" si="659"/>
        <v>1.4545703513986097</v>
      </c>
      <c r="C14080">
        <f t="shared" ca="1" si="660"/>
        <v>1</v>
      </c>
    </row>
    <row r="14081" spans="1:3" x14ac:dyDescent="0.3">
      <c r="A14081">
        <f t="shared" ca="1" si="658"/>
        <v>1.307803636348372</v>
      </c>
      <c r="B14081">
        <f t="shared" ca="1" si="659"/>
        <v>1.4758421981729</v>
      </c>
      <c r="C14081">
        <f t="shared" ca="1" si="660"/>
        <v>1</v>
      </c>
    </row>
    <row r="14082" spans="1:3" x14ac:dyDescent="0.3">
      <c r="A14082">
        <f t="shared" ca="1" si="658"/>
        <v>1.0628522293509812</v>
      </c>
      <c r="B14082">
        <f t="shared" ca="1" si="659"/>
        <v>2.1494887371469682</v>
      </c>
      <c r="C14082">
        <f t="shared" ca="1" si="660"/>
        <v>0</v>
      </c>
    </row>
    <row r="14083" spans="1:3" x14ac:dyDescent="0.3">
      <c r="A14083">
        <f t="shared" ca="1" si="658"/>
        <v>8.2553499716720546E-2</v>
      </c>
      <c r="B14083">
        <f t="shared" ca="1" si="659"/>
        <v>1.9274099415653962</v>
      </c>
      <c r="C14083">
        <f t="shared" ca="1" si="660"/>
        <v>0</v>
      </c>
    </row>
    <row r="14084" spans="1:3" x14ac:dyDescent="0.3">
      <c r="A14084">
        <f t="shared" ca="1" si="658"/>
        <v>1.3925290632067298</v>
      </c>
      <c r="B14084">
        <f t="shared" ca="1" si="659"/>
        <v>3.7218592216176392</v>
      </c>
      <c r="C14084">
        <f t="shared" ca="1" si="660"/>
        <v>0</v>
      </c>
    </row>
    <row r="14085" spans="1:3" x14ac:dyDescent="0.3">
      <c r="A14085">
        <f t="shared" ca="1" si="658"/>
        <v>1.7503408081363385</v>
      </c>
      <c r="B14085">
        <f t="shared" ca="1" si="659"/>
        <v>2.0977733380842971</v>
      </c>
      <c r="C14085">
        <f t="shared" ca="1" si="660"/>
        <v>1</v>
      </c>
    </row>
    <row r="14086" spans="1:3" x14ac:dyDescent="0.3">
      <c r="A14086">
        <f t="shared" ca="1" si="658"/>
        <v>1.7793138216186877</v>
      </c>
      <c r="B14086">
        <f t="shared" ca="1" si="659"/>
        <v>1.1830164484635546</v>
      </c>
      <c r="C14086">
        <f t="shared" ca="1" si="660"/>
        <v>1</v>
      </c>
    </row>
    <row r="14087" spans="1:3" x14ac:dyDescent="0.3">
      <c r="A14087">
        <f t="shared" ca="1" si="658"/>
        <v>0.76438009909122084</v>
      </c>
      <c r="B14087">
        <f t="shared" ca="1" si="659"/>
        <v>4.7666364362551228E-2</v>
      </c>
      <c r="C14087">
        <f t="shared" ca="1" si="660"/>
        <v>1</v>
      </c>
    </row>
    <row r="14088" spans="1:3" x14ac:dyDescent="0.3">
      <c r="A14088">
        <f t="shared" ref="A14088:A14151" ca="1" si="661">RAND() *($B$4-$B$3)+$B$3</f>
        <v>1.8918504514158148</v>
      </c>
      <c r="B14088">
        <f t="shared" ref="B14088:B14151" ca="1" si="662">RAND() *($B$4^2-$B$3^2)+$B$3^2</f>
        <v>2.7857555260638005</v>
      </c>
      <c r="C14088">
        <f t="shared" ca="1" si="660"/>
        <v>1</v>
      </c>
    </row>
    <row r="14089" spans="1:3" x14ac:dyDescent="0.3">
      <c r="A14089">
        <f t="shared" ca="1" si="661"/>
        <v>0.82506584429370022</v>
      </c>
      <c r="B14089">
        <f t="shared" ca="1" si="662"/>
        <v>0.56824065021313874</v>
      </c>
      <c r="C14089">
        <f t="shared" ca="1" si="660"/>
        <v>1</v>
      </c>
    </row>
    <row r="14090" spans="1:3" x14ac:dyDescent="0.3">
      <c r="A14090">
        <f t="shared" ca="1" si="661"/>
        <v>1.7816366179335019</v>
      </c>
      <c r="B14090">
        <f t="shared" ca="1" si="662"/>
        <v>3.8947648232905947</v>
      </c>
      <c r="C14090">
        <f t="shared" ca="1" si="660"/>
        <v>0</v>
      </c>
    </row>
    <row r="14091" spans="1:3" x14ac:dyDescent="0.3">
      <c r="A14091">
        <f t="shared" ca="1" si="661"/>
        <v>1.9997133659878341</v>
      </c>
      <c r="B14091">
        <f t="shared" ca="1" si="662"/>
        <v>2.4540931697957196</v>
      </c>
      <c r="C14091">
        <f t="shared" ca="1" si="660"/>
        <v>1</v>
      </c>
    </row>
    <row r="14092" spans="1:3" x14ac:dyDescent="0.3">
      <c r="A14092">
        <f t="shared" ca="1" si="661"/>
        <v>1.0644116456765811</v>
      </c>
      <c r="B14092">
        <f t="shared" ca="1" si="662"/>
        <v>0.65541478166709499</v>
      </c>
      <c r="C14092">
        <f t="shared" ca="1" si="660"/>
        <v>1</v>
      </c>
    </row>
    <row r="14093" spans="1:3" x14ac:dyDescent="0.3">
      <c r="A14093">
        <f t="shared" ca="1" si="661"/>
        <v>1.5320588130939308</v>
      </c>
      <c r="B14093">
        <f t="shared" ca="1" si="662"/>
        <v>1.936603076484972</v>
      </c>
      <c r="C14093">
        <f t="shared" ca="1" si="660"/>
        <v>1</v>
      </c>
    </row>
    <row r="14094" spans="1:3" x14ac:dyDescent="0.3">
      <c r="A14094">
        <f t="shared" ca="1" si="661"/>
        <v>1.913703441076027</v>
      </c>
      <c r="B14094">
        <f t="shared" ca="1" si="662"/>
        <v>3.9011127556560292</v>
      </c>
      <c r="C14094">
        <f t="shared" ca="1" si="660"/>
        <v>0</v>
      </c>
    </row>
    <row r="14095" spans="1:3" x14ac:dyDescent="0.3">
      <c r="A14095">
        <f t="shared" ca="1" si="661"/>
        <v>1.3966271873574492</v>
      </c>
      <c r="B14095">
        <f t="shared" ca="1" si="662"/>
        <v>1.1281773777735067</v>
      </c>
      <c r="C14095">
        <f t="shared" ca="1" si="660"/>
        <v>1</v>
      </c>
    </row>
    <row r="14096" spans="1:3" x14ac:dyDescent="0.3">
      <c r="A14096">
        <f t="shared" ca="1" si="661"/>
        <v>2.8489571455127427E-2</v>
      </c>
      <c r="B14096">
        <f t="shared" ca="1" si="662"/>
        <v>3.7711003221347656</v>
      </c>
      <c r="C14096">
        <f t="shared" ca="1" si="660"/>
        <v>0</v>
      </c>
    </row>
    <row r="14097" spans="1:3" x14ac:dyDescent="0.3">
      <c r="A14097">
        <f t="shared" ca="1" si="661"/>
        <v>0.85221791653234535</v>
      </c>
      <c r="B14097">
        <f t="shared" ca="1" si="662"/>
        <v>2.0570710671505164</v>
      </c>
      <c r="C14097">
        <f t="shared" ca="1" si="660"/>
        <v>0</v>
      </c>
    </row>
    <row r="14098" spans="1:3" x14ac:dyDescent="0.3">
      <c r="A14098">
        <f t="shared" ca="1" si="661"/>
        <v>0.37683958612583934</v>
      </c>
      <c r="B14098">
        <f t="shared" ca="1" si="662"/>
        <v>0.83230995401224339</v>
      </c>
      <c r="C14098">
        <f t="shared" ca="1" si="660"/>
        <v>0</v>
      </c>
    </row>
    <row r="14099" spans="1:3" x14ac:dyDescent="0.3">
      <c r="A14099">
        <f t="shared" ca="1" si="661"/>
        <v>1.1908086387881145</v>
      </c>
      <c r="B14099">
        <f t="shared" ca="1" si="662"/>
        <v>1.8570965776198309</v>
      </c>
      <c r="C14099">
        <f t="shared" ca="1" si="660"/>
        <v>0</v>
      </c>
    </row>
    <row r="14100" spans="1:3" x14ac:dyDescent="0.3">
      <c r="A14100">
        <f t="shared" ca="1" si="661"/>
        <v>0.63984313806099902</v>
      </c>
      <c r="B14100">
        <f t="shared" ca="1" si="662"/>
        <v>3.0404504997434043</v>
      </c>
      <c r="C14100">
        <f t="shared" ca="1" si="660"/>
        <v>0</v>
      </c>
    </row>
    <row r="14101" spans="1:3" x14ac:dyDescent="0.3">
      <c r="A14101">
        <f t="shared" ca="1" si="661"/>
        <v>1.2821407476371733</v>
      </c>
      <c r="B14101">
        <f t="shared" ca="1" si="662"/>
        <v>3.7120204696518657</v>
      </c>
      <c r="C14101">
        <f t="shared" ca="1" si="660"/>
        <v>0</v>
      </c>
    </row>
    <row r="14102" spans="1:3" x14ac:dyDescent="0.3">
      <c r="A14102">
        <f t="shared" ca="1" si="661"/>
        <v>1.6107171496051882</v>
      </c>
      <c r="B14102">
        <f t="shared" ca="1" si="662"/>
        <v>0.67811333427535558</v>
      </c>
      <c r="C14102">
        <f t="shared" ca="1" si="660"/>
        <v>1</v>
      </c>
    </row>
    <row r="14103" spans="1:3" x14ac:dyDescent="0.3">
      <c r="A14103">
        <f t="shared" ca="1" si="661"/>
        <v>1.8743730443120279</v>
      </c>
      <c r="B14103">
        <f t="shared" ca="1" si="662"/>
        <v>3.1277668911562384</v>
      </c>
      <c r="C14103">
        <f t="shared" ca="1" si="660"/>
        <v>1</v>
      </c>
    </row>
    <row r="14104" spans="1:3" x14ac:dyDescent="0.3">
      <c r="A14104">
        <f t="shared" ca="1" si="661"/>
        <v>1.8256416006577239</v>
      </c>
      <c r="B14104">
        <f t="shared" ca="1" si="662"/>
        <v>3.8822287448271542</v>
      </c>
      <c r="C14104">
        <f t="shared" ca="1" si="660"/>
        <v>0</v>
      </c>
    </row>
    <row r="14105" spans="1:3" x14ac:dyDescent="0.3">
      <c r="A14105">
        <f t="shared" ca="1" si="661"/>
        <v>1.7389096988533397</v>
      </c>
      <c r="B14105">
        <f t="shared" ca="1" si="662"/>
        <v>3.8953028366282823</v>
      </c>
      <c r="C14105">
        <f t="shared" ca="1" si="660"/>
        <v>0</v>
      </c>
    </row>
    <row r="14106" spans="1:3" x14ac:dyDescent="0.3">
      <c r="A14106">
        <f t="shared" ca="1" si="661"/>
        <v>1.4647388151963012</v>
      </c>
      <c r="B14106">
        <f t="shared" ca="1" si="662"/>
        <v>3.7971806924049152</v>
      </c>
      <c r="C14106">
        <f t="shared" ca="1" si="660"/>
        <v>0</v>
      </c>
    </row>
    <row r="14107" spans="1:3" x14ac:dyDescent="0.3">
      <c r="A14107">
        <f t="shared" ca="1" si="661"/>
        <v>1.5464140923813485</v>
      </c>
      <c r="B14107">
        <f t="shared" ca="1" si="662"/>
        <v>2.5034804053871249</v>
      </c>
      <c r="C14107">
        <f t="shared" ca="1" si="660"/>
        <v>0</v>
      </c>
    </row>
    <row r="14108" spans="1:3" x14ac:dyDescent="0.3">
      <c r="A14108">
        <f t="shared" ca="1" si="661"/>
        <v>1.2927964597073063</v>
      </c>
      <c r="B14108">
        <f t="shared" ca="1" si="662"/>
        <v>1.1948869323110629</v>
      </c>
      <c r="C14108">
        <f t="shared" ca="1" si="660"/>
        <v>1</v>
      </c>
    </row>
    <row r="14109" spans="1:3" x14ac:dyDescent="0.3">
      <c r="A14109">
        <f t="shared" ca="1" si="661"/>
        <v>1.589761755685916</v>
      </c>
      <c r="B14109">
        <f t="shared" ca="1" si="662"/>
        <v>1.3206142795505165</v>
      </c>
      <c r="C14109">
        <f t="shared" ca="1" si="660"/>
        <v>1</v>
      </c>
    </row>
    <row r="14110" spans="1:3" x14ac:dyDescent="0.3">
      <c r="A14110">
        <f t="shared" ca="1" si="661"/>
        <v>1.3836468539639306</v>
      </c>
      <c r="B14110">
        <f t="shared" ca="1" si="662"/>
        <v>3.8130607292735785</v>
      </c>
      <c r="C14110">
        <f t="shared" ca="1" si="660"/>
        <v>0</v>
      </c>
    </row>
    <row r="14111" spans="1:3" x14ac:dyDescent="0.3">
      <c r="A14111">
        <f t="shared" ca="1" si="661"/>
        <v>1.5679972592574047</v>
      </c>
      <c r="B14111">
        <f t="shared" ca="1" si="662"/>
        <v>1.9869493476567426</v>
      </c>
      <c r="C14111">
        <f t="shared" ca="1" si="660"/>
        <v>1</v>
      </c>
    </row>
    <row r="14112" spans="1:3" x14ac:dyDescent="0.3">
      <c r="A14112">
        <f t="shared" ca="1" si="661"/>
        <v>1.1774757732528045</v>
      </c>
      <c r="B14112">
        <f t="shared" ca="1" si="662"/>
        <v>1.6208050261585973</v>
      </c>
      <c r="C14112">
        <f t="shared" ca="1" si="660"/>
        <v>0</v>
      </c>
    </row>
    <row r="14113" spans="1:3" x14ac:dyDescent="0.3">
      <c r="A14113">
        <f t="shared" ca="1" si="661"/>
        <v>0.35007738797263777</v>
      </c>
      <c r="B14113">
        <f t="shared" ca="1" si="662"/>
        <v>1.7825723059101932</v>
      </c>
      <c r="C14113">
        <f t="shared" ca="1" si="660"/>
        <v>0</v>
      </c>
    </row>
    <row r="14114" spans="1:3" x14ac:dyDescent="0.3">
      <c r="A14114">
        <f t="shared" ca="1" si="661"/>
        <v>1.0601126393544933</v>
      </c>
      <c r="B14114">
        <f t="shared" ca="1" si="662"/>
        <v>1.0485958590624711</v>
      </c>
      <c r="C14114">
        <f t="shared" ca="1" si="660"/>
        <v>1</v>
      </c>
    </row>
    <row r="14115" spans="1:3" x14ac:dyDescent="0.3">
      <c r="A14115">
        <f t="shared" ca="1" si="661"/>
        <v>1.019243188584414</v>
      </c>
      <c r="B14115">
        <f t="shared" ca="1" si="662"/>
        <v>5.2073738422384608E-3</v>
      </c>
      <c r="C14115">
        <f t="shared" ca="1" si="660"/>
        <v>1</v>
      </c>
    </row>
    <row r="14116" spans="1:3" x14ac:dyDescent="0.3">
      <c r="A14116">
        <f t="shared" ca="1" si="661"/>
        <v>0.59763584207706755</v>
      </c>
      <c r="B14116">
        <f t="shared" ca="1" si="662"/>
        <v>3.1412533741463808</v>
      </c>
      <c r="C14116">
        <f t="shared" ca="1" si="660"/>
        <v>0</v>
      </c>
    </row>
    <row r="14117" spans="1:3" x14ac:dyDescent="0.3">
      <c r="A14117">
        <f t="shared" ca="1" si="661"/>
        <v>1.9902251292638122</v>
      </c>
      <c r="B14117">
        <f t="shared" ca="1" si="662"/>
        <v>0.82777025959714523</v>
      </c>
      <c r="C14117">
        <f t="shared" ca="1" si="660"/>
        <v>1</v>
      </c>
    </row>
    <row r="14118" spans="1:3" x14ac:dyDescent="0.3">
      <c r="A14118">
        <f t="shared" ca="1" si="661"/>
        <v>1.3841178001999108</v>
      </c>
      <c r="B14118">
        <f t="shared" ca="1" si="662"/>
        <v>3.327045241282359</v>
      </c>
      <c r="C14118">
        <f t="shared" ca="1" si="660"/>
        <v>0</v>
      </c>
    </row>
    <row r="14119" spans="1:3" x14ac:dyDescent="0.3">
      <c r="A14119">
        <f t="shared" ca="1" si="661"/>
        <v>0.25882294010800821</v>
      </c>
      <c r="B14119">
        <f t="shared" ca="1" si="662"/>
        <v>1.734529264974058</v>
      </c>
      <c r="C14119">
        <f t="shared" ca="1" si="660"/>
        <v>0</v>
      </c>
    </row>
    <row r="14120" spans="1:3" x14ac:dyDescent="0.3">
      <c r="A14120">
        <f t="shared" ca="1" si="661"/>
        <v>1.7487472319370352</v>
      </c>
      <c r="B14120">
        <f t="shared" ca="1" si="662"/>
        <v>3.6418388040452512</v>
      </c>
      <c r="C14120">
        <f t="shared" ca="1" si="660"/>
        <v>0</v>
      </c>
    </row>
    <row r="14121" spans="1:3" x14ac:dyDescent="0.3">
      <c r="A14121">
        <f t="shared" ca="1" si="661"/>
        <v>1.9255226645441643</v>
      </c>
      <c r="B14121">
        <f t="shared" ca="1" si="662"/>
        <v>0.9464423903074497</v>
      </c>
      <c r="C14121">
        <f t="shared" ref="C14121:C14184" ca="1" si="663">IF(B14121&lt;A14121^2,1,0)</f>
        <v>1</v>
      </c>
    </row>
    <row r="14122" spans="1:3" x14ac:dyDescent="0.3">
      <c r="A14122">
        <f t="shared" ca="1" si="661"/>
        <v>0.64308929957695904</v>
      </c>
      <c r="B14122">
        <f t="shared" ca="1" si="662"/>
        <v>2.7740919226208844</v>
      </c>
      <c r="C14122">
        <f t="shared" ca="1" si="663"/>
        <v>0</v>
      </c>
    </row>
    <row r="14123" spans="1:3" x14ac:dyDescent="0.3">
      <c r="A14123">
        <f t="shared" ca="1" si="661"/>
        <v>0.57437100002754726</v>
      </c>
      <c r="B14123">
        <f t="shared" ca="1" si="662"/>
        <v>3.3271891365434194</v>
      </c>
      <c r="C14123">
        <f t="shared" ca="1" si="663"/>
        <v>0</v>
      </c>
    </row>
    <row r="14124" spans="1:3" x14ac:dyDescent="0.3">
      <c r="A14124">
        <f t="shared" ca="1" si="661"/>
        <v>7.2432673555325344E-2</v>
      </c>
      <c r="B14124">
        <f t="shared" ca="1" si="662"/>
        <v>1.2180688818424779</v>
      </c>
      <c r="C14124">
        <f t="shared" ca="1" si="663"/>
        <v>0</v>
      </c>
    </row>
    <row r="14125" spans="1:3" x14ac:dyDescent="0.3">
      <c r="A14125">
        <f t="shared" ca="1" si="661"/>
        <v>0.41466486304292349</v>
      </c>
      <c r="B14125">
        <f t="shared" ca="1" si="662"/>
        <v>3.8759224164965906</v>
      </c>
      <c r="C14125">
        <f t="shared" ca="1" si="663"/>
        <v>0</v>
      </c>
    </row>
    <row r="14126" spans="1:3" x14ac:dyDescent="0.3">
      <c r="A14126">
        <f t="shared" ca="1" si="661"/>
        <v>0.32575093575690151</v>
      </c>
      <c r="B14126">
        <f t="shared" ca="1" si="662"/>
        <v>0.61963959546838998</v>
      </c>
      <c r="C14126">
        <f t="shared" ca="1" si="663"/>
        <v>0</v>
      </c>
    </row>
    <row r="14127" spans="1:3" x14ac:dyDescent="0.3">
      <c r="A14127">
        <f t="shared" ca="1" si="661"/>
        <v>0.88570655405188758</v>
      </c>
      <c r="B14127">
        <f t="shared" ca="1" si="662"/>
        <v>0.6522824141591328</v>
      </c>
      <c r="C14127">
        <f t="shared" ca="1" si="663"/>
        <v>1</v>
      </c>
    </row>
    <row r="14128" spans="1:3" x14ac:dyDescent="0.3">
      <c r="A14128">
        <f t="shared" ca="1" si="661"/>
        <v>1.1125187009729498</v>
      </c>
      <c r="B14128">
        <f t="shared" ca="1" si="662"/>
        <v>3.7982606296055619</v>
      </c>
      <c r="C14128">
        <f t="shared" ca="1" si="663"/>
        <v>0</v>
      </c>
    </row>
    <row r="14129" spans="1:3" x14ac:dyDescent="0.3">
      <c r="A14129">
        <f t="shared" ca="1" si="661"/>
        <v>0.66428227335188339</v>
      </c>
      <c r="B14129">
        <f t="shared" ca="1" si="662"/>
        <v>3.056082927536008</v>
      </c>
      <c r="C14129">
        <f t="shared" ca="1" si="663"/>
        <v>0</v>
      </c>
    </row>
    <row r="14130" spans="1:3" x14ac:dyDescent="0.3">
      <c r="A14130">
        <f t="shared" ca="1" si="661"/>
        <v>0.3269032034327366</v>
      </c>
      <c r="B14130">
        <f t="shared" ca="1" si="662"/>
        <v>3.2392578053245065</v>
      </c>
      <c r="C14130">
        <f t="shared" ca="1" si="663"/>
        <v>0</v>
      </c>
    </row>
    <row r="14131" spans="1:3" x14ac:dyDescent="0.3">
      <c r="A14131">
        <f t="shared" ca="1" si="661"/>
        <v>0.57867634403392687</v>
      </c>
      <c r="B14131">
        <f t="shared" ca="1" si="662"/>
        <v>0.39028336137105457</v>
      </c>
      <c r="C14131">
        <f t="shared" ca="1" si="663"/>
        <v>0</v>
      </c>
    </row>
    <row r="14132" spans="1:3" x14ac:dyDescent="0.3">
      <c r="A14132">
        <f t="shared" ca="1" si="661"/>
        <v>0.2717462583715331</v>
      </c>
      <c r="B14132">
        <f t="shared" ca="1" si="662"/>
        <v>3.7375236215391401</v>
      </c>
      <c r="C14132">
        <f t="shared" ca="1" si="663"/>
        <v>0</v>
      </c>
    </row>
    <row r="14133" spans="1:3" x14ac:dyDescent="0.3">
      <c r="A14133">
        <f t="shared" ca="1" si="661"/>
        <v>1.5855239049558882</v>
      </c>
      <c r="B14133">
        <f t="shared" ca="1" si="662"/>
        <v>1.080313647739807</v>
      </c>
      <c r="C14133">
        <f t="shared" ca="1" si="663"/>
        <v>1</v>
      </c>
    </row>
    <row r="14134" spans="1:3" x14ac:dyDescent="0.3">
      <c r="A14134">
        <f t="shared" ca="1" si="661"/>
        <v>0.72308875826449936</v>
      </c>
      <c r="B14134">
        <f t="shared" ca="1" si="662"/>
        <v>3.9075713739773765</v>
      </c>
      <c r="C14134">
        <f t="shared" ca="1" si="663"/>
        <v>0</v>
      </c>
    </row>
    <row r="14135" spans="1:3" x14ac:dyDescent="0.3">
      <c r="A14135">
        <f t="shared" ca="1" si="661"/>
        <v>1.4910834423967732</v>
      </c>
      <c r="B14135">
        <f t="shared" ca="1" si="662"/>
        <v>1.200869466610317</v>
      </c>
      <c r="C14135">
        <f t="shared" ca="1" si="663"/>
        <v>1</v>
      </c>
    </row>
    <row r="14136" spans="1:3" x14ac:dyDescent="0.3">
      <c r="A14136">
        <f t="shared" ca="1" si="661"/>
        <v>1.6280947408060868</v>
      </c>
      <c r="B14136">
        <f t="shared" ca="1" si="662"/>
        <v>2.4061321141694179</v>
      </c>
      <c r="C14136">
        <f t="shared" ca="1" si="663"/>
        <v>1</v>
      </c>
    </row>
    <row r="14137" spans="1:3" x14ac:dyDescent="0.3">
      <c r="A14137">
        <f t="shared" ca="1" si="661"/>
        <v>0.83497855167465374</v>
      </c>
      <c r="B14137">
        <f t="shared" ca="1" si="662"/>
        <v>9.1199540659797407E-2</v>
      </c>
      <c r="C14137">
        <f t="shared" ca="1" si="663"/>
        <v>1</v>
      </c>
    </row>
    <row r="14138" spans="1:3" x14ac:dyDescent="0.3">
      <c r="A14138">
        <f t="shared" ca="1" si="661"/>
        <v>1.2044870198324062</v>
      </c>
      <c r="B14138">
        <f t="shared" ca="1" si="662"/>
        <v>2.1823036097843058</v>
      </c>
      <c r="C14138">
        <f t="shared" ca="1" si="663"/>
        <v>0</v>
      </c>
    </row>
    <row r="14139" spans="1:3" x14ac:dyDescent="0.3">
      <c r="A14139">
        <f t="shared" ca="1" si="661"/>
        <v>0.47121579004290881</v>
      </c>
      <c r="B14139">
        <f t="shared" ca="1" si="662"/>
        <v>2.5253904061815686</v>
      </c>
      <c r="C14139">
        <f t="shared" ca="1" si="663"/>
        <v>0</v>
      </c>
    </row>
    <row r="14140" spans="1:3" x14ac:dyDescent="0.3">
      <c r="A14140">
        <f t="shared" ca="1" si="661"/>
        <v>1.6399849724664521</v>
      </c>
      <c r="B14140">
        <f t="shared" ca="1" si="662"/>
        <v>3.341670504137455</v>
      </c>
      <c r="C14140">
        <f t="shared" ca="1" si="663"/>
        <v>0</v>
      </c>
    </row>
    <row r="14141" spans="1:3" x14ac:dyDescent="0.3">
      <c r="A14141">
        <f t="shared" ca="1" si="661"/>
        <v>1.9703476185309441</v>
      </c>
      <c r="B14141">
        <f t="shared" ca="1" si="662"/>
        <v>2.6834846448130687</v>
      </c>
      <c r="C14141">
        <f t="shared" ca="1" si="663"/>
        <v>1</v>
      </c>
    </row>
    <row r="14142" spans="1:3" x14ac:dyDescent="0.3">
      <c r="A14142">
        <f t="shared" ca="1" si="661"/>
        <v>1.128286202103427</v>
      </c>
      <c r="B14142">
        <f t="shared" ca="1" si="662"/>
        <v>1.9106868506001136</v>
      </c>
      <c r="C14142">
        <f t="shared" ca="1" si="663"/>
        <v>0</v>
      </c>
    </row>
    <row r="14143" spans="1:3" x14ac:dyDescent="0.3">
      <c r="A14143">
        <f t="shared" ca="1" si="661"/>
        <v>1.7251462756880156</v>
      </c>
      <c r="B14143">
        <f t="shared" ca="1" si="662"/>
        <v>1.6651204487510514</v>
      </c>
      <c r="C14143">
        <f t="shared" ca="1" si="663"/>
        <v>1</v>
      </c>
    </row>
    <row r="14144" spans="1:3" x14ac:dyDescent="0.3">
      <c r="A14144">
        <f t="shared" ca="1" si="661"/>
        <v>1.0346184660236191</v>
      </c>
      <c r="B14144">
        <f t="shared" ca="1" si="662"/>
        <v>1.9314350806457781</v>
      </c>
      <c r="C14144">
        <f t="shared" ca="1" si="663"/>
        <v>0</v>
      </c>
    </row>
    <row r="14145" spans="1:3" x14ac:dyDescent="0.3">
      <c r="A14145">
        <f t="shared" ca="1" si="661"/>
        <v>0.97606023262965924</v>
      </c>
      <c r="B14145">
        <f t="shared" ca="1" si="662"/>
        <v>3.4401831303411319</v>
      </c>
      <c r="C14145">
        <f t="shared" ca="1" si="663"/>
        <v>0</v>
      </c>
    </row>
    <row r="14146" spans="1:3" x14ac:dyDescent="0.3">
      <c r="A14146">
        <f t="shared" ca="1" si="661"/>
        <v>1.5867729170265874</v>
      </c>
      <c r="B14146">
        <f t="shared" ca="1" si="662"/>
        <v>0.196850275884628</v>
      </c>
      <c r="C14146">
        <f t="shared" ca="1" si="663"/>
        <v>1</v>
      </c>
    </row>
    <row r="14147" spans="1:3" x14ac:dyDescent="0.3">
      <c r="A14147">
        <f t="shared" ca="1" si="661"/>
        <v>1.0730697924024453</v>
      </c>
      <c r="B14147">
        <f t="shared" ca="1" si="662"/>
        <v>2.5093254882524119</v>
      </c>
      <c r="C14147">
        <f t="shared" ca="1" si="663"/>
        <v>0</v>
      </c>
    </row>
    <row r="14148" spans="1:3" x14ac:dyDescent="0.3">
      <c r="A14148">
        <f t="shared" ca="1" si="661"/>
        <v>1.2781810066496493</v>
      </c>
      <c r="B14148">
        <f t="shared" ca="1" si="662"/>
        <v>2.7126602254389076</v>
      </c>
      <c r="C14148">
        <f t="shared" ca="1" si="663"/>
        <v>0</v>
      </c>
    </row>
    <row r="14149" spans="1:3" x14ac:dyDescent="0.3">
      <c r="A14149">
        <f t="shared" ca="1" si="661"/>
        <v>1.715463634875799</v>
      </c>
      <c r="B14149">
        <f t="shared" ca="1" si="662"/>
        <v>3.1377161215129883</v>
      </c>
      <c r="C14149">
        <f t="shared" ca="1" si="663"/>
        <v>0</v>
      </c>
    </row>
    <row r="14150" spans="1:3" x14ac:dyDescent="0.3">
      <c r="A14150">
        <f t="shared" ca="1" si="661"/>
        <v>1.4532985418287829</v>
      </c>
      <c r="B14150">
        <f t="shared" ca="1" si="662"/>
        <v>3.4405156300130422</v>
      </c>
      <c r="C14150">
        <f t="shared" ca="1" si="663"/>
        <v>0</v>
      </c>
    </row>
    <row r="14151" spans="1:3" x14ac:dyDescent="0.3">
      <c r="A14151">
        <f t="shared" ca="1" si="661"/>
        <v>0.40775503733715079</v>
      </c>
      <c r="B14151">
        <f t="shared" ca="1" si="662"/>
        <v>3.3564945182264072</v>
      </c>
      <c r="C14151">
        <f t="shared" ca="1" si="663"/>
        <v>0</v>
      </c>
    </row>
    <row r="14152" spans="1:3" x14ac:dyDescent="0.3">
      <c r="A14152">
        <f t="shared" ref="A14152:A14215" ca="1" si="664">RAND() *($B$4-$B$3)+$B$3</f>
        <v>1.4797280131048416</v>
      </c>
      <c r="B14152">
        <f t="shared" ref="B14152:B14215" ca="1" si="665">RAND() *($B$4^2-$B$3^2)+$B$3^2</f>
        <v>3.090969926017797</v>
      </c>
      <c r="C14152">
        <f t="shared" ca="1" si="663"/>
        <v>0</v>
      </c>
    </row>
    <row r="14153" spans="1:3" x14ac:dyDescent="0.3">
      <c r="A14153">
        <f t="shared" ca="1" si="664"/>
        <v>0.8097355356292002</v>
      </c>
      <c r="B14153">
        <f t="shared" ca="1" si="665"/>
        <v>1.9121143301355454</v>
      </c>
      <c r="C14153">
        <f t="shared" ca="1" si="663"/>
        <v>0</v>
      </c>
    </row>
    <row r="14154" spans="1:3" x14ac:dyDescent="0.3">
      <c r="A14154">
        <f t="shared" ca="1" si="664"/>
        <v>0.86278267863864189</v>
      </c>
      <c r="B14154">
        <f t="shared" ca="1" si="665"/>
        <v>1.8335816281802511</v>
      </c>
      <c r="C14154">
        <f t="shared" ca="1" si="663"/>
        <v>0</v>
      </c>
    </row>
    <row r="14155" spans="1:3" x14ac:dyDescent="0.3">
      <c r="A14155">
        <f t="shared" ca="1" si="664"/>
        <v>0.3658998311136954</v>
      </c>
      <c r="B14155">
        <f t="shared" ca="1" si="665"/>
        <v>2.5645065694994038</v>
      </c>
      <c r="C14155">
        <f t="shared" ca="1" si="663"/>
        <v>0</v>
      </c>
    </row>
    <row r="14156" spans="1:3" x14ac:dyDescent="0.3">
      <c r="A14156">
        <f t="shared" ca="1" si="664"/>
        <v>1.0111638674715553</v>
      </c>
      <c r="B14156">
        <f t="shared" ca="1" si="665"/>
        <v>2.4875586750921368</v>
      </c>
      <c r="C14156">
        <f t="shared" ca="1" si="663"/>
        <v>0</v>
      </c>
    </row>
    <row r="14157" spans="1:3" x14ac:dyDescent="0.3">
      <c r="A14157">
        <f t="shared" ca="1" si="664"/>
        <v>1.0753993234041133</v>
      </c>
      <c r="B14157">
        <f t="shared" ca="1" si="665"/>
        <v>2.4749684559906626</v>
      </c>
      <c r="C14157">
        <f t="shared" ca="1" si="663"/>
        <v>0</v>
      </c>
    </row>
    <row r="14158" spans="1:3" x14ac:dyDescent="0.3">
      <c r="A14158">
        <f t="shared" ca="1" si="664"/>
        <v>0.79976597410520345</v>
      </c>
      <c r="B14158">
        <f t="shared" ca="1" si="665"/>
        <v>2.2729866419153471</v>
      </c>
      <c r="C14158">
        <f t="shared" ca="1" si="663"/>
        <v>0</v>
      </c>
    </row>
    <row r="14159" spans="1:3" x14ac:dyDescent="0.3">
      <c r="A14159">
        <f t="shared" ca="1" si="664"/>
        <v>0.36349375631154301</v>
      </c>
      <c r="B14159">
        <f t="shared" ca="1" si="665"/>
        <v>3.6681061806485507</v>
      </c>
      <c r="C14159">
        <f t="shared" ca="1" si="663"/>
        <v>0</v>
      </c>
    </row>
    <row r="14160" spans="1:3" x14ac:dyDescent="0.3">
      <c r="A14160">
        <f t="shared" ca="1" si="664"/>
        <v>0.83574728695083378</v>
      </c>
      <c r="B14160">
        <f t="shared" ca="1" si="665"/>
        <v>1.020385411158371</v>
      </c>
      <c r="C14160">
        <f t="shared" ca="1" si="663"/>
        <v>0</v>
      </c>
    </row>
    <row r="14161" spans="1:3" x14ac:dyDescent="0.3">
      <c r="A14161">
        <f t="shared" ca="1" si="664"/>
        <v>1.1150535653888007</v>
      </c>
      <c r="B14161">
        <f t="shared" ca="1" si="665"/>
        <v>1.8479921766874177</v>
      </c>
      <c r="C14161">
        <f t="shared" ca="1" si="663"/>
        <v>0</v>
      </c>
    </row>
    <row r="14162" spans="1:3" x14ac:dyDescent="0.3">
      <c r="A14162">
        <f t="shared" ca="1" si="664"/>
        <v>1.2676735420523784</v>
      </c>
      <c r="B14162">
        <f t="shared" ca="1" si="665"/>
        <v>3.9251551317917919</v>
      </c>
      <c r="C14162">
        <f t="shared" ca="1" si="663"/>
        <v>0</v>
      </c>
    </row>
    <row r="14163" spans="1:3" x14ac:dyDescent="0.3">
      <c r="A14163">
        <f t="shared" ca="1" si="664"/>
        <v>0.65895456205428649</v>
      </c>
      <c r="B14163">
        <f t="shared" ca="1" si="665"/>
        <v>2.2712095980064304</v>
      </c>
      <c r="C14163">
        <f t="shared" ca="1" si="663"/>
        <v>0</v>
      </c>
    </row>
    <row r="14164" spans="1:3" x14ac:dyDescent="0.3">
      <c r="A14164">
        <f t="shared" ca="1" si="664"/>
        <v>1.8702236742423219</v>
      </c>
      <c r="B14164">
        <f t="shared" ca="1" si="665"/>
        <v>0.16450449287421476</v>
      </c>
      <c r="C14164">
        <f t="shared" ca="1" si="663"/>
        <v>1</v>
      </c>
    </row>
    <row r="14165" spans="1:3" x14ac:dyDescent="0.3">
      <c r="A14165">
        <f t="shared" ca="1" si="664"/>
        <v>1.7485182998775357</v>
      </c>
      <c r="B14165">
        <f t="shared" ca="1" si="665"/>
        <v>1.9826001228544214</v>
      </c>
      <c r="C14165">
        <f t="shared" ca="1" si="663"/>
        <v>1</v>
      </c>
    </row>
    <row r="14166" spans="1:3" x14ac:dyDescent="0.3">
      <c r="A14166">
        <f t="shared" ca="1" si="664"/>
        <v>1.973345917549636</v>
      </c>
      <c r="B14166">
        <f t="shared" ca="1" si="665"/>
        <v>0.185713084350144</v>
      </c>
      <c r="C14166">
        <f t="shared" ca="1" si="663"/>
        <v>1</v>
      </c>
    </row>
    <row r="14167" spans="1:3" x14ac:dyDescent="0.3">
      <c r="A14167">
        <f t="shared" ca="1" si="664"/>
        <v>0.49115226726362637</v>
      </c>
      <c r="B14167">
        <f t="shared" ca="1" si="665"/>
        <v>2.1540070824487296</v>
      </c>
      <c r="C14167">
        <f t="shared" ca="1" si="663"/>
        <v>0</v>
      </c>
    </row>
    <row r="14168" spans="1:3" x14ac:dyDescent="0.3">
      <c r="A14168">
        <f t="shared" ca="1" si="664"/>
        <v>1.6834341919616203</v>
      </c>
      <c r="B14168">
        <f t="shared" ca="1" si="665"/>
        <v>2.7897883981524472</v>
      </c>
      <c r="C14168">
        <f t="shared" ca="1" si="663"/>
        <v>1</v>
      </c>
    </row>
    <row r="14169" spans="1:3" x14ac:dyDescent="0.3">
      <c r="A14169">
        <f t="shared" ca="1" si="664"/>
        <v>1.8460530395390851</v>
      </c>
      <c r="B14169">
        <f t="shared" ca="1" si="665"/>
        <v>0.11504903128203736</v>
      </c>
      <c r="C14169">
        <f t="shared" ca="1" si="663"/>
        <v>1</v>
      </c>
    </row>
    <row r="14170" spans="1:3" x14ac:dyDescent="0.3">
      <c r="A14170">
        <f t="shared" ca="1" si="664"/>
        <v>1.9496958567619638</v>
      </c>
      <c r="B14170">
        <f t="shared" ca="1" si="665"/>
        <v>3.6297677015037539</v>
      </c>
      <c r="C14170">
        <f t="shared" ca="1" si="663"/>
        <v>1</v>
      </c>
    </row>
    <row r="14171" spans="1:3" x14ac:dyDescent="0.3">
      <c r="A14171">
        <f t="shared" ca="1" si="664"/>
        <v>0.75253831773952506</v>
      </c>
      <c r="B14171">
        <f t="shared" ca="1" si="665"/>
        <v>3.4760233310888409</v>
      </c>
      <c r="C14171">
        <f t="shared" ca="1" si="663"/>
        <v>0</v>
      </c>
    </row>
    <row r="14172" spans="1:3" x14ac:dyDescent="0.3">
      <c r="A14172">
        <f t="shared" ca="1" si="664"/>
        <v>0.92703388856519853</v>
      </c>
      <c r="B14172">
        <f t="shared" ca="1" si="665"/>
        <v>0.8711007738009644</v>
      </c>
      <c r="C14172">
        <f t="shared" ca="1" si="663"/>
        <v>0</v>
      </c>
    </row>
    <row r="14173" spans="1:3" x14ac:dyDescent="0.3">
      <c r="A14173">
        <f t="shared" ca="1" si="664"/>
        <v>0.3459654063986175</v>
      </c>
      <c r="B14173">
        <f t="shared" ca="1" si="665"/>
        <v>1.4268433060095469</v>
      </c>
      <c r="C14173">
        <f t="shared" ca="1" si="663"/>
        <v>0</v>
      </c>
    </row>
    <row r="14174" spans="1:3" x14ac:dyDescent="0.3">
      <c r="A14174">
        <f t="shared" ca="1" si="664"/>
        <v>1.2109302443933982</v>
      </c>
      <c r="B14174">
        <f t="shared" ca="1" si="665"/>
        <v>3.5653555135781434</v>
      </c>
      <c r="C14174">
        <f t="shared" ca="1" si="663"/>
        <v>0</v>
      </c>
    </row>
    <row r="14175" spans="1:3" x14ac:dyDescent="0.3">
      <c r="A14175">
        <f t="shared" ca="1" si="664"/>
        <v>1.8245703052518223</v>
      </c>
      <c r="B14175">
        <f t="shared" ca="1" si="665"/>
        <v>1.7459999920247844</v>
      </c>
      <c r="C14175">
        <f t="shared" ca="1" si="663"/>
        <v>1</v>
      </c>
    </row>
    <row r="14176" spans="1:3" x14ac:dyDescent="0.3">
      <c r="A14176">
        <f t="shared" ca="1" si="664"/>
        <v>0.45801546895710099</v>
      </c>
      <c r="B14176">
        <f t="shared" ca="1" si="665"/>
        <v>3.2416521313957598</v>
      </c>
      <c r="C14176">
        <f t="shared" ca="1" si="663"/>
        <v>0</v>
      </c>
    </row>
    <row r="14177" spans="1:3" x14ac:dyDescent="0.3">
      <c r="A14177">
        <f t="shared" ca="1" si="664"/>
        <v>1.5087201384408517</v>
      </c>
      <c r="B14177">
        <f t="shared" ca="1" si="665"/>
        <v>2.2842093844424376</v>
      </c>
      <c r="C14177">
        <f t="shared" ca="1" si="663"/>
        <v>0</v>
      </c>
    </row>
    <row r="14178" spans="1:3" x14ac:dyDescent="0.3">
      <c r="A14178">
        <f t="shared" ca="1" si="664"/>
        <v>1.7125256040778374</v>
      </c>
      <c r="B14178">
        <f t="shared" ca="1" si="665"/>
        <v>1.7675803099087966</v>
      </c>
      <c r="C14178">
        <f t="shared" ca="1" si="663"/>
        <v>1</v>
      </c>
    </row>
    <row r="14179" spans="1:3" x14ac:dyDescent="0.3">
      <c r="A14179">
        <f t="shared" ca="1" si="664"/>
        <v>0.70691658556725434</v>
      </c>
      <c r="B14179">
        <f t="shared" ca="1" si="665"/>
        <v>3.0522732543608004</v>
      </c>
      <c r="C14179">
        <f t="shared" ca="1" si="663"/>
        <v>0</v>
      </c>
    </row>
    <row r="14180" spans="1:3" x14ac:dyDescent="0.3">
      <c r="A14180">
        <f t="shared" ca="1" si="664"/>
        <v>0.39754421487007363</v>
      </c>
      <c r="B14180">
        <f t="shared" ca="1" si="665"/>
        <v>0.45379511917127813</v>
      </c>
      <c r="C14180">
        <f t="shared" ca="1" si="663"/>
        <v>0</v>
      </c>
    </row>
    <row r="14181" spans="1:3" x14ac:dyDescent="0.3">
      <c r="A14181">
        <f t="shared" ca="1" si="664"/>
        <v>1.8891895940439496</v>
      </c>
      <c r="B14181">
        <f t="shared" ca="1" si="665"/>
        <v>3.426388764568443</v>
      </c>
      <c r="C14181">
        <f t="shared" ca="1" si="663"/>
        <v>1</v>
      </c>
    </row>
    <row r="14182" spans="1:3" x14ac:dyDescent="0.3">
      <c r="A14182">
        <f t="shared" ca="1" si="664"/>
        <v>1.4510250513336873</v>
      </c>
      <c r="B14182">
        <f t="shared" ca="1" si="665"/>
        <v>1.7419554093957021</v>
      </c>
      <c r="C14182">
        <f t="shared" ca="1" si="663"/>
        <v>1</v>
      </c>
    </row>
    <row r="14183" spans="1:3" x14ac:dyDescent="0.3">
      <c r="A14183">
        <f t="shared" ca="1" si="664"/>
        <v>1.5060546164923654</v>
      </c>
      <c r="B14183">
        <f t="shared" ca="1" si="665"/>
        <v>3.5522275130909731</v>
      </c>
      <c r="C14183">
        <f t="shared" ca="1" si="663"/>
        <v>0</v>
      </c>
    </row>
    <row r="14184" spans="1:3" x14ac:dyDescent="0.3">
      <c r="A14184">
        <f t="shared" ca="1" si="664"/>
        <v>0.78966083901244821</v>
      </c>
      <c r="B14184">
        <f t="shared" ca="1" si="665"/>
        <v>1.1289524261775625</v>
      </c>
      <c r="C14184">
        <f t="shared" ca="1" si="663"/>
        <v>0</v>
      </c>
    </row>
    <row r="14185" spans="1:3" x14ac:dyDescent="0.3">
      <c r="A14185">
        <f t="shared" ca="1" si="664"/>
        <v>1.7449073975609137</v>
      </c>
      <c r="B14185">
        <f t="shared" ca="1" si="665"/>
        <v>3.7060429959927679</v>
      </c>
      <c r="C14185">
        <f t="shared" ref="C14185:C14248" ca="1" si="666">IF(B14185&lt;A14185^2,1,0)</f>
        <v>0</v>
      </c>
    </row>
    <row r="14186" spans="1:3" x14ac:dyDescent="0.3">
      <c r="A14186">
        <f t="shared" ca="1" si="664"/>
        <v>1.1204563625911799</v>
      </c>
      <c r="B14186">
        <f t="shared" ca="1" si="665"/>
        <v>1.6013547856031409</v>
      </c>
      <c r="C14186">
        <f t="shared" ca="1" si="666"/>
        <v>0</v>
      </c>
    </row>
    <row r="14187" spans="1:3" x14ac:dyDescent="0.3">
      <c r="A14187">
        <f t="shared" ca="1" si="664"/>
        <v>0.34158924229417331</v>
      </c>
      <c r="B14187">
        <f t="shared" ca="1" si="665"/>
        <v>0.25096549614393693</v>
      </c>
      <c r="C14187">
        <f t="shared" ca="1" si="666"/>
        <v>0</v>
      </c>
    </row>
    <row r="14188" spans="1:3" x14ac:dyDescent="0.3">
      <c r="A14188">
        <f t="shared" ca="1" si="664"/>
        <v>3.4202302487418734E-2</v>
      </c>
      <c r="B14188">
        <f t="shared" ca="1" si="665"/>
        <v>0.84055445121128924</v>
      </c>
      <c r="C14188">
        <f t="shared" ca="1" si="666"/>
        <v>0</v>
      </c>
    </row>
    <row r="14189" spans="1:3" x14ac:dyDescent="0.3">
      <c r="A14189">
        <f t="shared" ca="1" si="664"/>
        <v>1.2563355084401482</v>
      </c>
      <c r="B14189">
        <f t="shared" ca="1" si="665"/>
        <v>3.8358163479824166</v>
      </c>
      <c r="C14189">
        <f t="shared" ca="1" si="666"/>
        <v>0</v>
      </c>
    </row>
    <row r="14190" spans="1:3" x14ac:dyDescent="0.3">
      <c r="A14190">
        <f t="shared" ca="1" si="664"/>
        <v>1.9524566182847771</v>
      </c>
      <c r="B14190">
        <f t="shared" ca="1" si="665"/>
        <v>0.94822797339558695</v>
      </c>
      <c r="C14190">
        <f t="shared" ca="1" si="666"/>
        <v>1</v>
      </c>
    </row>
    <row r="14191" spans="1:3" x14ac:dyDescent="0.3">
      <c r="A14191">
        <f t="shared" ca="1" si="664"/>
        <v>0.43117219877544843</v>
      </c>
      <c r="B14191">
        <f t="shared" ca="1" si="665"/>
        <v>3.134742530509341</v>
      </c>
      <c r="C14191">
        <f t="shared" ca="1" si="666"/>
        <v>0</v>
      </c>
    </row>
    <row r="14192" spans="1:3" x14ac:dyDescent="0.3">
      <c r="A14192">
        <f t="shared" ca="1" si="664"/>
        <v>0.84078498038235128</v>
      </c>
      <c r="B14192">
        <f t="shared" ca="1" si="665"/>
        <v>0.4447557175319834</v>
      </c>
      <c r="C14192">
        <f t="shared" ca="1" si="666"/>
        <v>1</v>
      </c>
    </row>
    <row r="14193" spans="1:3" x14ac:dyDescent="0.3">
      <c r="A14193">
        <f t="shared" ca="1" si="664"/>
        <v>1.859609697964443</v>
      </c>
      <c r="B14193">
        <f t="shared" ca="1" si="665"/>
        <v>1.7833850520125072</v>
      </c>
      <c r="C14193">
        <f t="shared" ca="1" si="666"/>
        <v>1</v>
      </c>
    </row>
    <row r="14194" spans="1:3" x14ac:dyDescent="0.3">
      <c r="A14194">
        <f t="shared" ca="1" si="664"/>
        <v>0.77866037587460912</v>
      </c>
      <c r="B14194">
        <f t="shared" ca="1" si="665"/>
        <v>2.2811643175768719</v>
      </c>
      <c r="C14194">
        <f t="shared" ca="1" si="666"/>
        <v>0</v>
      </c>
    </row>
    <row r="14195" spans="1:3" x14ac:dyDescent="0.3">
      <c r="A14195">
        <f t="shared" ca="1" si="664"/>
        <v>0.72397072963326736</v>
      </c>
      <c r="B14195">
        <f t="shared" ca="1" si="665"/>
        <v>1.2933063780637291</v>
      </c>
      <c r="C14195">
        <f t="shared" ca="1" si="666"/>
        <v>0</v>
      </c>
    </row>
    <row r="14196" spans="1:3" x14ac:dyDescent="0.3">
      <c r="A14196">
        <f t="shared" ca="1" si="664"/>
        <v>1.1494182817471883</v>
      </c>
      <c r="B14196">
        <f t="shared" ca="1" si="665"/>
        <v>0.82511579232610321</v>
      </c>
      <c r="C14196">
        <f t="shared" ca="1" si="666"/>
        <v>1</v>
      </c>
    </row>
    <row r="14197" spans="1:3" x14ac:dyDescent="0.3">
      <c r="A14197">
        <f t="shared" ca="1" si="664"/>
        <v>1.8016580088758232</v>
      </c>
      <c r="B14197">
        <f t="shared" ca="1" si="665"/>
        <v>0.91686185300678913</v>
      </c>
      <c r="C14197">
        <f t="shared" ca="1" si="666"/>
        <v>1</v>
      </c>
    </row>
    <row r="14198" spans="1:3" x14ac:dyDescent="0.3">
      <c r="A14198">
        <f t="shared" ca="1" si="664"/>
        <v>7.2550767442862263E-2</v>
      </c>
      <c r="B14198">
        <f t="shared" ca="1" si="665"/>
        <v>3.3302753473212476</v>
      </c>
      <c r="C14198">
        <f t="shared" ca="1" si="666"/>
        <v>0</v>
      </c>
    </row>
    <row r="14199" spans="1:3" x14ac:dyDescent="0.3">
      <c r="A14199">
        <f t="shared" ca="1" si="664"/>
        <v>0.37062804909788571</v>
      </c>
      <c r="B14199">
        <f t="shared" ca="1" si="665"/>
        <v>1.5086413573013302</v>
      </c>
      <c r="C14199">
        <f t="shared" ca="1" si="666"/>
        <v>0</v>
      </c>
    </row>
    <row r="14200" spans="1:3" x14ac:dyDescent="0.3">
      <c r="A14200">
        <f t="shared" ca="1" si="664"/>
        <v>1.0044012125493591</v>
      </c>
      <c r="B14200">
        <f t="shared" ca="1" si="665"/>
        <v>1.0440510545418626</v>
      </c>
      <c r="C14200">
        <f t="shared" ca="1" si="666"/>
        <v>0</v>
      </c>
    </row>
    <row r="14201" spans="1:3" x14ac:dyDescent="0.3">
      <c r="A14201">
        <f t="shared" ca="1" si="664"/>
        <v>0.75364062634861972</v>
      </c>
      <c r="B14201">
        <f t="shared" ca="1" si="665"/>
        <v>1.6441893079841003</v>
      </c>
      <c r="C14201">
        <f t="shared" ca="1" si="666"/>
        <v>0</v>
      </c>
    </row>
    <row r="14202" spans="1:3" x14ac:dyDescent="0.3">
      <c r="A14202">
        <f t="shared" ca="1" si="664"/>
        <v>0.88278172472439453</v>
      </c>
      <c r="B14202">
        <f t="shared" ca="1" si="665"/>
        <v>1.7498589620298026</v>
      </c>
      <c r="C14202">
        <f t="shared" ca="1" si="666"/>
        <v>0</v>
      </c>
    </row>
    <row r="14203" spans="1:3" x14ac:dyDescent="0.3">
      <c r="A14203">
        <f t="shared" ca="1" si="664"/>
        <v>1.1802719276502776</v>
      </c>
      <c r="B14203">
        <f t="shared" ca="1" si="665"/>
        <v>2.1350740618864514</v>
      </c>
      <c r="C14203">
        <f t="shared" ca="1" si="666"/>
        <v>0</v>
      </c>
    </row>
    <row r="14204" spans="1:3" x14ac:dyDescent="0.3">
      <c r="A14204">
        <f t="shared" ca="1" si="664"/>
        <v>1.7640153197053667</v>
      </c>
      <c r="B14204">
        <f t="shared" ca="1" si="665"/>
        <v>0.85353350188117849</v>
      </c>
      <c r="C14204">
        <f t="shared" ca="1" si="666"/>
        <v>1</v>
      </c>
    </row>
    <row r="14205" spans="1:3" x14ac:dyDescent="0.3">
      <c r="A14205">
        <f t="shared" ca="1" si="664"/>
        <v>1.7660253693951826</v>
      </c>
      <c r="B14205">
        <f t="shared" ca="1" si="665"/>
        <v>3.2162700489776919</v>
      </c>
      <c r="C14205">
        <f t="shared" ca="1" si="666"/>
        <v>0</v>
      </c>
    </row>
    <row r="14206" spans="1:3" x14ac:dyDescent="0.3">
      <c r="A14206">
        <f t="shared" ca="1" si="664"/>
        <v>0.52431052692043068</v>
      </c>
      <c r="B14206">
        <f t="shared" ca="1" si="665"/>
        <v>3.7165419755499736</v>
      </c>
      <c r="C14206">
        <f t="shared" ca="1" si="666"/>
        <v>0</v>
      </c>
    </row>
    <row r="14207" spans="1:3" x14ac:dyDescent="0.3">
      <c r="A14207">
        <f t="shared" ca="1" si="664"/>
        <v>0.50674498809915791</v>
      </c>
      <c r="B14207">
        <f t="shared" ca="1" si="665"/>
        <v>3.138160186329392</v>
      </c>
      <c r="C14207">
        <f t="shared" ca="1" si="666"/>
        <v>0</v>
      </c>
    </row>
    <row r="14208" spans="1:3" x14ac:dyDescent="0.3">
      <c r="A14208">
        <f t="shared" ca="1" si="664"/>
        <v>1.0756319185459717</v>
      </c>
      <c r="B14208">
        <f t="shared" ca="1" si="665"/>
        <v>1.1866120795809811</v>
      </c>
      <c r="C14208">
        <f t="shared" ca="1" si="666"/>
        <v>0</v>
      </c>
    </row>
    <row r="14209" spans="1:3" x14ac:dyDescent="0.3">
      <c r="A14209">
        <f t="shared" ca="1" si="664"/>
        <v>1.2643302139884232</v>
      </c>
      <c r="B14209">
        <f t="shared" ca="1" si="665"/>
        <v>1.0945191195480271</v>
      </c>
      <c r="C14209">
        <f t="shared" ca="1" si="666"/>
        <v>1</v>
      </c>
    </row>
    <row r="14210" spans="1:3" x14ac:dyDescent="0.3">
      <c r="A14210">
        <f t="shared" ca="1" si="664"/>
        <v>1.6319400213126223</v>
      </c>
      <c r="B14210">
        <f t="shared" ca="1" si="665"/>
        <v>0.46386542558292909</v>
      </c>
      <c r="C14210">
        <f t="shared" ca="1" si="666"/>
        <v>1</v>
      </c>
    </row>
    <row r="14211" spans="1:3" x14ac:dyDescent="0.3">
      <c r="A14211">
        <f t="shared" ca="1" si="664"/>
        <v>1.8030415982637087</v>
      </c>
      <c r="B14211">
        <f t="shared" ca="1" si="665"/>
        <v>3.1733936387950896</v>
      </c>
      <c r="C14211">
        <f t="shared" ca="1" si="666"/>
        <v>1</v>
      </c>
    </row>
    <row r="14212" spans="1:3" x14ac:dyDescent="0.3">
      <c r="A14212">
        <f t="shared" ca="1" si="664"/>
        <v>1.9699328498615336</v>
      </c>
      <c r="B14212">
        <f t="shared" ca="1" si="665"/>
        <v>0.90097128362101442</v>
      </c>
      <c r="C14212">
        <f t="shared" ca="1" si="666"/>
        <v>1</v>
      </c>
    </row>
    <row r="14213" spans="1:3" x14ac:dyDescent="0.3">
      <c r="A14213">
        <f t="shared" ca="1" si="664"/>
        <v>1.696572563190806</v>
      </c>
      <c r="B14213">
        <f t="shared" ca="1" si="665"/>
        <v>2.9451384222632515</v>
      </c>
      <c r="C14213">
        <f t="shared" ca="1" si="666"/>
        <v>0</v>
      </c>
    </row>
    <row r="14214" spans="1:3" x14ac:dyDescent="0.3">
      <c r="A14214">
        <f t="shared" ca="1" si="664"/>
        <v>0.47023062041302666</v>
      </c>
      <c r="B14214">
        <f t="shared" ca="1" si="665"/>
        <v>1.0926915650711519</v>
      </c>
      <c r="C14214">
        <f t="shared" ca="1" si="666"/>
        <v>0</v>
      </c>
    </row>
    <row r="14215" spans="1:3" x14ac:dyDescent="0.3">
      <c r="A14215">
        <f t="shared" ca="1" si="664"/>
        <v>1.9902257466627213</v>
      </c>
      <c r="B14215">
        <f t="shared" ca="1" si="665"/>
        <v>2.5794836740281006</v>
      </c>
      <c r="C14215">
        <f t="shared" ca="1" si="666"/>
        <v>1</v>
      </c>
    </row>
    <row r="14216" spans="1:3" x14ac:dyDescent="0.3">
      <c r="A14216">
        <f t="shared" ref="A14216:A14279" ca="1" si="667">RAND() *($B$4-$B$3)+$B$3</f>
        <v>1.4739606805633223</v>
      </c>
      <c r="B14216">
        <f t="shared" ref="B14216:B14279" ca="1" si="668">RAND() *($B$4^2-$B$3^2)+$B$3^2</f>
        <v>0.19006698607203631</v>
      </c>
      <c r="C14216">
        <f t="shared" ca="1" si="666"/>
        <v>1</v>
      </c>
    </row>
    <row r="14217" spans="1:3" x14ac:dyDescent="0.3">
      <c r="A14217">
        <f t="shared" ca="1" si="667"/>
        <v>1.7920262079681668</v>
      </c>
      <c r="B14217">
        <f t="shared" ca="1" si="668"/>
        <v>2.8059487853934137</v>
      </c>
      <c r="C14217">
        <f t="shared" ca="1" si="666"/>
        <v>1</v>
      </c>
    </row>
    <row r="14218" spans="1:3" x14ac:dyDescent="0.3">
      <c r="A14218">
        <f t="shared" ca="1" si="667"/>
        <v>1.5226994520523469</v>
      </c>
      <c r="B14218">
        <f t="shared" ca="1" si="668"/>
        <v>1.3706021385122282</v>
      </c>
      <c r="C14218">
        <f t="shared" ca="1" si="666"/>
        <v>1</v>
      </c>
    </row>
    <row r="14219" spans="1:3" x14ac:dyDescent="0.3">
      <c r="A14219">
        <f t="shared" ca="1" si="667"/>
        <v>1.5132587492819443</v>
      </c>
      <c r="B14219">
        <f t="shared" ca="1" si="668"/>
        <v>0.15956974236489962</v>
      </c>
      <c r="C14219">
        <f t="shared" ca="1" si="666"/>
        <v>1</v>
      </c>
    </row>
    <row r="14220" spans="1:3" x14ac:dyDescent="0.3">
      <c r="A14220">
        <f t="shared" ca="1" si="667"/>
        <v>1.1710929365999181</v>
      </c>
      <c r="B14220">
        <f t="shared" ca="1" si="668"/>
        <v>0.15792220608744012</v>
      </c>
      <c r="C14220">
        <f t="shared" ca="1" si="666"/>
        <v>1</v>
      </c>
    </row>
    <row r="14221" spans="1:3" x14ac:dyDescent="0.3">
      <c r="A14221">
        <f t="shared" ca="1" si="667"/>
        <v>0.46929296924987818</v>
      </c>
      <c r="B14221">
        <f t="shared" ca="1" si="668"/>
        <v>3.5163307269926172</v>
      </c>
      <c r="C14221">
        <f t="shared" ca="1" si="666"/>
        <v>0</v>
      </c>
    </row>
    <row r="14222" spans="1:3" x14ac:dyDescent="0.3">
      <c r="A14222">
        <f t="shared" ca="1" si="667"/>
        <v>1.3637533812184459</v>
      </c>
      <c r="B14222">
        <f t="shared" ca="1" si="668"/>
        <v>0.71889901003950207</v>
      </c>
      <c r="C14222">
        <f t="shared" ca="1" si="666"/>
        <v>1</v>
      </c>
    </row>
    <row r="14223" spans="1:3" x14ac:dyDescent="0.3">
      <c r="A14223">
        <f t="shared" ca="1" si="667"/>
        <v>1.9504487223117268</v>
      </c>
      <c r="B14223">
        <f t="shared" ca="1" si="668"/>
        <v>3.9466542723209432</v>
      </c>
      <c r="C14223">
        <f t="shared" ca="1" si="666"/>
        <v>0</v>
      </c>
    </row>
    <row r="14224" spans="1:3" x14ac:dyDescent="0.3">
      <c r="A14224">
        <f t="shared" ca="1" si="667"/>
        <v>1.6257413658941013</v>
      </c>
      <c r="B14224">
        <f t="shared" ca="1" si="668"/>
        <v>1.6566028175650733</v>
      </c>
      <c r="C14224">
        <f t="shared" ca="1" si="666"/>
        <v>1</v>
      </c>
    </row>
    <row r="14225" spans="1:3" x14ac:dyDescent="0.3">
      <c r="A14225">
        <f t="shared" ca="1" si="667"/>
        <v>1.4491145825993044</v>
      </c>
      <c r="B14225">
        <f t="shared" ca="1" si="668"/>
        <v>2.3290754156749194</v>
      </c>
      <c r="C14225">
        <f t="shared" ca="1" si="666"/>
        <v>0</v>
      </c>
    </row>
    <row r="14226" spans="1:3" x14ac:dyDescent="0.3">
      <c r="A14226">
        <f t="shared" ca="1" si="667"/>
        <v>0.20467286943058749</v>
      </c>
      <c r="B14226">
        <f t="shared" ca="1" si="668"/>
        <v>0.62974798107618701</v>
      </c>
      <c r="C14226">
        <f t="shared" ca="1" si="666"/>
        <v>0</v>
      </c>
    </row>
    <row r="14227" spans="1:3" x14ac:dyDescent="0.3">
      <c r="A14227">
        <f t="shared" ca="1" si="667"/>
        <v>7.6923156321942576E-2</v>
      </c>
      <c r="B14227">
        <f t="shared" ca="1" si="668"/>
        <v>2.6447373998316048</v>
      </c>
      <c r="C14227">
        <f t="shared" ca="1" si="666"/>
        <v>0</v>
      </c>
    </row>
    <row r="14228" spans="1:3" x14ac:dyDescent="0.3">
      <c r="A14228">
        <f t="shared" ca="1" si="667"/>
        <v>1.9098420950383577</v>
      </c>
      <c r="B14228">
        <f t="shared" ca="1" si="668"/>
        <v>2.376374361051806</v>
      </c>
      <c r="C14228">
        <f t="shared" ca="1" si="666"/>
        <v>1</v>
      </c>
    </row>
    <row r="14229" spans="1:3" x14ac:dyDescent="0.3">
      <c r="A14229">
        <f t="shared" ca="1" si="667"/>
        <v>0.51068322963537405</v>
      </c>
      <c r="B14229">
        <f t="shared" ca="1" si="668"/>
        <v>1.3833166760834499</v>
      </c>
      <c r="C14229">
        <f t="shared" ca="1" si="666"/>
        <v>0</v>
      </c>
    </row>
    <row r="14230" spans="1:3" x14ac:dyDescent="0.3">
      <c r="A14230">
        <f t="shared" ca="1" si="667"/>
        <v>0.20534294338486903</v>
      </c>
      <c r="B14230">
        <f t="shared" ca="1" si="668"/>
        <v>2.705753638901264</v>
      </c>
      <c r="C14230">
        <f t="shared" ca="1" si="666"/>
        <v>0</v>
      </c>
    </row>
    <row r="14231" spans="1:3" x14ac:dyDescent="0.3">
      <c r="A14231">
        <f t="shared" ca="1" si="667"/>
        <v>1.8328188813481163</v>
      </c>
      <c r="B14231">
        <f t="shared" ca="1" si="668"/>
        <v>1.3875469747991325</v>
      </c>
      <c r="C14231">
        <f t="shared" ca="1" si="666"/>
        <v>1</v>
      </c>
    </row>
    <row r="14232" spans="1:3" x14ac:dyDescent="0.3">
      <c r="A14232">
        <f t="shared" ca="1" si="667"/>
        <v>1.6376119921859096</v>
      </c>
      <c r="B14232">
        <f t="shared" ca="1" si="668"/>
        <v>2.967548309317642</v>
      </c>
      <c r="C14232">
        <f t="shared" ca="1" si="666"/>
        <v>0</v>
      </c>
    </row>
    <row r="14233" spans="1:3" x14ac:dyDescent="0.3">
      <c r="A14233">
        <f t="shared" ca="1" si="667"/>
        <v>0.94977893906273336</v>
      </c>
      <c r="B14233">
        <f t="shared" ca="1" si="668"/>
        <v>3.3153587311546846</v>
      </c>
      <c r="C14233">
        <f t="shared" ca="1" si="666"/>
        <v>0</v>
      </c>
    </row>
    <row r="14234" spans="1:3" x14ac:dyDescent="0.3">
      <c r="A14234">
        <f t="shared" ca="1" si="667"/>
        <v>0.50487322713574323</v>
      </c>
      <c r="B14234">
        <f t="shared" ca="1" si="668"/>
        <v>2.4296585441195147</v>
      </c>
      <c r="C14234">
        <f t="shared" ca="1" si="666"/>
        <v>0</v>
      </c>
    </row>
    <row r="14235" spans="1:3" x14ac:dyDescent="0.3">
      <c r="A14235">
        <f t="shared" ca="1" si="667"/>
        <v>1.1663580785885634</v>
      </c>
      <c r="B14235">
        <f t="shared" ca="1" si="668"/>
        <v>3.1486138922809985</v>
      </c>
      <c r="C14235">
        <f t="shared" ca="1" si="666"/>
        <v>0</v>
      </c>
    </row>
    <row r="14236" spans="1:3" x14ac:dyDescent="0.3">
      <c r="A14236">
        <f t="shared" ca="1" si="667"/>
        <v>0.22824668700463446</v>
      </c>
      <c r="B14236">
        <f t="shared" ca="1" si="668"/>
        <v>1.5026360427448853</v>
      </c>
      <c r="C14236">
        <f t="shared" ca="1" si="666"/>
        <v>0</v>
      </c>
    </row>
    <row r="14237" spans="1:3" x14ac:dyDescent="0.3">
      <c r="A14237">
        <f t="shared" ca="1" si="667"/>
        <v>0.79652685303773851</v>
      </c>
      <c r="B14237">
        <f t="shared" ca="1" si="668"/>
        <v>1.6243137456120516</v>
      </c>
      <c r="C14237">
        <f t="shared" ca="1" si="666"/>
        <v>0</v>
      </c>
    </row>
    <row r="14238" spans="1:3" x14ac:dyDescent="0.3">
      <c r="A14238">
        <f t="shared" ca="1" si="667"/>
        <v>1.0121511330210009</v>
      </c>
      <c r="B14238">
        <f t="shared" ca="1" si="668"/>
        <v>1.7441258733846912</v>
      </c>
      <c r="C14238">
        <f t="shared" ca="1" si="666"/>
        <v>0</v>
      </c>
    </row>
    <row r="14239" spans="1:3" x14ac:dyDescent="0.3">
      <c r="A14239">
        <f t="shared" ca="1" si="667"/>
        <v>2.6149422404648348E-2</v>
      </c>
      <c r="B14239">
        <f t="shared" ca="1" si="668"/>
        <v>1.2013231717455737</v>
      </c>
      <c r="C14239">
        <f t="shared" ca="1" si="666"/>
        <v>0</v>
      </c>
    </row>
    <row r="14240" spans="1:3" x14ac:dyDescent="0.3">
      <c r="A14240">
        <f t="shared" ca="1" si="667"/>
        <v>0.87833290429767952</v>
      </c>
      <c r="B14240">
        <f t="shared" ca="1" si="668"/>
        <v>1.7922878259733879</v>
      </c>
      <c r="C14240">
        <f t="shared" ca="1" si="666"/>
        <v>0</v>
      </c>
    </row>
    <row r="14241" spans="1:3" x14ac:dyDescent="0.3">
      <c r="A14241">
        <f t="shared" ca="1" si="667"/>
        <v>1.0446793648556902</v>
      </c>
      <c r="B14241">
        <f t="shared" ca="1" si="668"/>
        <v>0.56993270106427207</v>
      </c>
      <c r="C14241">
        <f t="shared" ca="1" si="666"/>
        <v>1</v>
      </c>
    </row>
    <row r="14242" spans="1:3" x14ac:dyDescent="0.3">
      <c r="A14242">
        <f t="shared" ca="1" si="667"/>
        <v>0.26274859896584757</v>
      </c>
      <c r="B14242">
        <f t="shared" ca="1" si="668"/>
        <v>0.71948193302718</v>
      </c>
      <c r="C14242">
        <f t="shared" ca="1" si="666"/>
        <v>0</v>
      </c>
    </row>
    <row r="14243" spans="1:3" x14ac:dyDescent="0.3">
      <c r="A14243">
        <f t="shared" ca="1" si="667"/>
        <v>1.4767167691570591</v>
      </c>
      <c r="B14243">
        <f t="shared" ca="1" si="668"/>
        <v>3.942985502354666</v>
      </c>
      <c r="C14243">
        <f t="shared" ca="1" si="666"/>
        <v>0</v>
      </c>
    </row>
    <row r="14244" spans="1:3" x14ac:dyDescent="0.3">
      <c r="A14244">
        <f t="shared" ca="1" si="667"/>
        <v>0.62401417298340256</v>
      </c>
      <c r="B14244">
        <f t="shared" ca="1" si="668"/>
        <v>2.8108007426200121E-2</v>
      </c>
      <c r="C14244">
        <f t="shared" ca="1" si="666"/>
        <v>1</v>
      </c>
    </row>
    <row r="14245" spans="1:3" x14ac:dyDescent="0.3">
      <c r="A14245">
        <f t="shared" ca="1" si="667"/>
        <v>0.14333159151332775</v>
      </c>
      <c r="B14245">
        <f t="shared" ca="1" si="668"/>
        <v>0.95401381620179304</v>
      </c>
      <c r="C14245">
        <f t="shared" ca="1" si="666"/>
        <v>0</v>
      </c>
    </row>
    <row r="14246" spans="1:3" x14ac:dyDescent="0.3">
      <c r="A14246">
        <f t="shared" ca="1" si="667"/>
        <v>0.4241243853315555</v>
      </c>
      <c r="B14246">
        <f t="shared" ca="1" si="668"/>
        <v>3.4937468299464451</v>
      </c>
      <c r="C14246">
        <f t="shared" ca="1" si="666"/>
        <v>0</v>
      </c>
    </row>
    <row r="14247" spans="1:3" x14ac:dyDescent="0.3">
      <c r="A14247">
        <f t="shared" ca="1" si="667"/>
        <v>0.97841669866437297</v>
      </c>
      <c r="B14247">
        <f t="shared" ca="1" si="668"/>
        <v>1.3130421916948842</v>
      </c>
      <c r="C14247">
        <f t="shared" ca="1" si="666"/>
        <v>0</v>
      </c>
    </row>
    <row r="14248" spans="1:3" x14ac:dyDescent="0.3">
      <c r="A14248">
        <f t="shared" ca="1" si="667"/>
        <v>0.95953121535765185</v>
      </c>
      <c r="B14248">
        <f t="shared" ca="1" si="668"/>
        <v>3.3367866669900863</v>
      </c>
      <c r="C14248">
        <f t="shared" ca="1" si="666"/>
        <v>0</v>
      </c>
    </row>
    <row r="14249" spans="1:3" x14ac:dyDescent="0.3">
      <c r="A14249">
        <f t="shared" ca="1" si="667"/>
        <v>0.28414509049327386</v>
      </c>
      <c r="B14249">
        <f t="shared" ca="1" si="668"/>
        <v>0.16621860687610557</v>
      </c>
      <c r="C14249">
        <f t="shared" ref="C14249:C14312" ca="1" si="669">IF(B14249&lt;A14249^2,1,0)</f>
        <v>0</v>
      </c>
    </row>
    <row r="14250" spans="1:3" x14ac:dyDescent="0.3">
      <c r="A14250">
        <f t="shared" ca="1" si="667"/>
        <v>0.82800165656341096</v>
      </c>
      <c r="B14250">
        <f t="shared" ca="1" si="668"/>
        <v>0.49998530048111389</v>
      </c>
      <c r="C14250">
        <f t="shared" ca="1" si="669"/>
        <v>1</v>
      </c>
    </row>
    <row r="14251" spans="1:3" x14ac:dyDescent="0.3">
      <c r="A14251">
        <f t="shared" ca="1" si="667"/>
        <v>1.0070809921821304</v>
      </c>
      <c r="B14251">
        <f t="shared" ca="1" si="668"/>
        <v>0.29307766993599138</v>
      </c>
      <c r="C14251">
        <f t="shared" ca="1" si="669"/>
        <v>1</v>
      </c>
    </row>
    <row r="14252" spans="1:3" x14ac:dyDescent="0.3">
      <c r="A14252">
        <f t="shared" ca="1" si="667"/>
        <v>1.711898010420821</v>
      </c>
      <c r="B14252">
        <f t="shared" ca="1" si="668"/>
        <v>3.5151720833618341</v>
      </c>
      <c r="C14252">
        <f t="shared" ca="1" si="669"/>
        <v>0</v>
      </c>
    </row>
    <row r="14253" spans="1:3" x14ac:dyDescent="0.3">
      <c r="A14253">
        <f t="shared" ca="1" si="667"/>
        <v>0.30631411993819113</v>
      </c>
      <c r="B14253">
        <f t="shared" ca="1" si="668"/>
        <v>3.4029274172648543</v>
      </c>
      <c r="C14253">
        <f t="shared" ca="1" si="669"/>
        <v>0</v>
      </c>
    </row>
    <row r="14254" spans="1:3" x14ac:dyDescent="0.3">
      <c r="A14254">
        <f t="shared" ca="1" si="667"/>
        <v>9.7686025313901803E-2</v>
      </c>
      <c r="B14254">
        <f t="shared" ca="1" si="668"/>
        <v>1.2603551245931084</v>
      </c>
      <c r="C14254">
        <f t="shared" ca="1" si="669"/>
        <v>0</v>
      </c>
    </row>
    <row r="14255" spans="1:3" x14ac:dyDescent="0.3">
      <c r="A14255">
        <f t="shared" ca="1" si="667"/>
        <v>1.0996242704513295</v>
      </c>
      <c r="B14255">
        <f t="shared" ca="1" si="668"/>
        <v>0.43715935746582879</v>
      </c>
      <c r="C14255">
        <f t="shared" ca="1" si="669"/>
        <v>1</v>
      </c>
    </row>
    <row r="14256" spans="1:3" x14ac:dyDescent="0.3">
      <c r="A14256">
        <f t="shared" ca="1" si="667"/>
        <v>1.1081844397869967E-2</v>
      </c>
      <c r="B14256">
        <f t="shared" ca="1" si="668"/>
        <v>0.62536087135227714</v>
      </c>
      <c r="C14256">
        <f t="shared" ca="1" si="669"/>
        <v>0</v>
      </c>
    </row>
    <row r="14257" spans="1:3" x14ac:dyDescent="0.3">
      <c r="A14257">
        <f t="shared" ca="1" si="667"/>
        <v>1.5566832566063482</v>
      </c>
      <c r="B14257">
        <f t="shared" ca="1" si="668"/>
        <v>2.6646189299349676</v>
      </c>
      <c r="C14257">
        <f t="shared" ca="1" si="669"/>
        <v>0</v>
      </c>
    </row>
    <row r="14258" spans="1:3" x14ac:dyDescent="0.3">
      <c r="A14258">
        <f t="shared" ca="1" si="667"/>
        <v>0.28623716435522772</v>
      </c>
      <c r="B14258">
        <f t="shared" ca="1" si="668"/>
        <v>3.7870280976277573</v>
      </c>
      <c r="C14258">
        <f t="shared" ca="1" si="669"/>
        <v>0</v>
      </c>
    </row>
    <row r="14259" spans="1:3" x14ac:dyDescent="0.3">
      <c r="A14259">
        <f t="shared" ca="1" si="667"/>
        <v>0.43516436935541258</v>
      </c>
      <c r="B14259">
        <f t="shared" ca="1" si="668"/>
        <v>2.1503825180056064</v>
      </c>
      <c r="C14259">
        <f t="shared" ca="1" si="669"/>
        <v>0</v>
      </c>
    </row>
    <row r="14260" spans="1:3" x14ac:dyDescent="0.3">
      <c r="A14260">
        <f t="shared" ca="1" si="667"/>
        <v>0.11208203709874809</v>
      </c>
      <c r="B14260">
        <f t="shared" ca="1" si="668"/>
        <v>2.6527210641717232</v>
      </c>
      <c r="C14260">
        <f t="shared" ca="1" si="669"/>
        <v>0</v>
      </c>
    </row>
    <row r="14261" spans="1:3" x14ac:dyDescent="0.3">
      <c r="A14261">
        <f t="shared" ca="1" si="667"/>
        <v>0.283007787549163</v>
      </c>
      <c r="B14261">
        <f t="shared" ca="1" si="668"/>
        <v>2.546999686984861</v>
      </c>
      <c r="C14261">
        <f t="shared" ca="1" si="669"/>
        <v>0</v>
      </c>
    </row>
    <row r="14262" spans="1:3" x14ac:dyDescent="0.3">
      <c r="A14262">
        <f t="shared" ca="1" si="667"/>
        <v>0.93854575309593602</v>
      </c>
      <c r="B14262">
        <f t="shared" ca="1" si="668"/>
        <v>3.0695454698063434</v>
      </c>
      <c r="C14262">
        <f t="shared" ca="1" si="669"/>
        <v>0</v>
      </c>
    </row>
    <row r="14263" spans="1:3" x14ac:dyDescent="0.3">
      <c r="A14263">
        <f t="shared" ca="1" si="667"/>
        <v>0.16283963081472774</v>
      </c>
      <c r="B14263">
        <f t="shared" ca="1" si="668"/>
        <v>1.1092640064294712</v>
      </c>
      <c r="C14263">
        <f t="shared" ca="1" si="669"/>
        <v>0</v>
      </c>
    </row>
    <row r="14264" spans="1:3" x14ac:dyDescent="0.3">
      <c r="A14264">
        <f t="shared" ca="1" si="667"/>
        <v>1.2947839333662821</v>
      </c>
      <c r="B14264">
        <f t="shared" ca="1" si="668"/>
        <v>0.90730005059510077</v>
      </c>
      <c r="C14264">
        <f t="shared" ca="1" si="669"/>
        <v>1</v>
      </c>
    </row>
    <row r="14265" spans="1:3" x14ac:dyDescent="0.3">
      <c r="A14265">
        <f t="shared" ca="1" si="667"/>
        <v>0.62587538048016489</v>
      </c>
      <c r="B14265">
        <f t="shared" ca="1" si="668"/>
        <v>0.34499990853547935</v>
      </c>
      <c r="C14265">
        <f t="shared" ca="1" si="669"/>
        <v>1</v>
      </c>
    </row>
    <row r="14266" spans="1:3" x14ac:dyDescent="0.3">
      <c r="A14266">
        <f t="shared" ca="1" si="667"/>
        <v>3.9630497400246822E-2</v>
      </c>
      <c r="B14266">
        <f t="shared" ca="1" si="668"/>
        <v>1.7895533790231375</v>
      </c>
      <c r="C14266">
        <f t="shared" ca="1" si="669"/>
        <v>0</v>
      </c>
    </row>
    <row r="14267" spans="1:3" x14ac:dyDescent="0.3">
      <c r="A14267">
        <f t="shared" ca="1" si="667"/>
        <v>0.68178938758753538</v>
      </c>
      <c r="B14267">
        <f t="shared" ca="1" si="668"/>
        <v>1.2692767060353236</v>
      </c>
      <c r="C14267">
        <f t="shared" ca="1" si="669"/>
        <v>0</v>
      </c>
    </row>
    <row r="14268" spans="1:3" x14ac:dyDescent="0.3">
      <c r="A14268">
        <f t="shared" ca="1" si="667"/>
        <v>0.82741849832889325</v>
      </c>
      <c r="B14268">
        <f t="shared" ca="1" si="668"/>
        <v>2.2768836657634233</v>
      </c>
      <c r="C14268">
        <f t="shared" ca="1" si="669"/>
        <v>0</v>
      </c>
    </row>
    <row r="14269" spans="1:3" x14ac:dyDescent="0.3">
      <c r="A14269">
        <f t="shared" ca="1" si="667"/>
        <v>1.5762427290895387</v>
      </c>
      <c r="B14269">
        <f t="shared" ca="1" si="668"/>
        <v>1.1836120905556236</v>
      </c>
      <c r="C14269">
        <f t="shared" ca="1" si="669"/>
        <v>1</v>
      </c>
    </row>
    <row r="14270" spans="1:3" x14ac:dyDescent="0.3">
      <c r="A14270">
        <f t="shared" ca="1" si="667"/>
        <v>1.448383529598239</v>
      </c>
      <c r="B14270">
        <f t="shared" ca="1" si="668"/>
        <v>3.8177823223553995</v>
      </c>
      <c r="C14270">
        <f t="shared" ca="1" si="669"/>
        <v>0</v>
      </c>
    </row>
    <row r="14271" spans="1:3" x14ac:dyDescent="0.3">
      <c r="A14271">
        <f t="shared" ca="1" si="667"/>
        <v>0.34481109606972327</v>
      </c>
      <c r="B14271">
        <f t="shared" ca="1" si="668"/>
        <v>2.4806802601516758</v>
      </c>
      <c r="C14271">
        <f t="shared" ca="1" si="669"/>
        <v>0</v>
      </c>
    </row>
    <row r="14272" spans="1:3" x14ac:dyDescent="0.3">
      <c r="A14272">
        <f t="shared" ca="1" si="667"/>
        <v>1.8646987024340509</v>
      </c>
      <c r="B14272">
        <f t="shared" ca="1" si="668"/>
        <v>1.6561637674201717</v>
      </c>
      <c r="C14272">
        <f t="shared" ca="1" si="669"/>
        <v>1</v>
      </c>
    </row>
    <row r="14273" spans="1:3" x14ac:dyDescent="0.3">
      <c r="A14273">
        <f t="shared" ca="1" si="667"/>
        <v>1.3270815974166834</v>
      </c>
      <c r="B14273">
        <f t="shared" ca="1" si="668"/>
        <v>0.56068518377615328</v>
      </c>
      <c r="C14273">
        <f t="shared" ca="1" si="669"/>
        <v>1</v>
      </c>
    </row>
    <row r="14274" spans="1:3" x14ac:dyDescent="0.3">
      <c r="A14274">
        <f t="shared" ca="1" si="667"/>
        <v>1.8728974749051028</v>
      </c>
      <c r="B14274">
        <f t="shared" ca="1" si="668"/>
        <v>3.5103134266160305</v>
      </c>
      <c r="C14274">
        <f t="shared" ca="1" si="669"/>
        <v>0</v>
      </c>
    </row>
    <row r="14275" spans="1:3" x14ac:dyDescent="0.3">
      <c r="A14275">
        <f t="shared" ca="1" si="667"/>
        <v>1.1716996341337498</v>
      </c>
      <c r="B14275">
        <f t="shared" ca="1" si="668"/>
        <v>3.9618161622759493</v>
      </c>
      <c r="C14275">
        <f t="shared" ca="1" si="669"/>
        <v>0</v>
      </c>
    </row>
    <row r="14276" spans="1:3" x14ac:dyDescent="0.3">
      <c r="A14276">
        <f t="shared" ca="1" si="667"/>
        <v>0.81632984173800982</v>
      </c>
      <c r="B14276">
        <f t="shared" ca="1" si="668"/>
        <v>1.9681928229150492</v>
      </c>
      <c r="C14276">
        <f t="shared" ca="1" si="669"/>
        <v>0</v>
      </c>
    </row>
    <row r="14277" spans="1:3" x14ac:dyDescent="0.3">
      <c r="A14277">
        <f t="shared" ca="1" si="667"/>
        <v>1.2779290531554721</v>
      </c>
      <c r="B14277">
        <f t="shared" ca="1" si="668"/>
        <v>1.5966340863964095</v>
      </c>
      <c r="C14277">
        <f t="shared" ca="1" si="669"/>
        <v>1</v>
      </c>
    </row>
    <row r="14278" spans="1:3" x14ac:dyDescent="0.3">
      <c r="A14278">
        <f t="shared" ca="1" si="667"/>
        <v>0.2936014331769492</v>
      </c>
      <c r="B14278">
        <f t="shared" ca="1" si="668"/>
        <v>1.4804567645704139</v>
      </c>
      <c r="C14278">
        <f t="shared" ca="1" si="669"/>
        <v>0</v>
      </c>
    </row>
    <row r="14279" spans="1:3" x14ac:dyDescent="0.3">
      <c r="A14279">
        <f t="shared" ca="1" si="667"/>
        <v>1.8313170953628137</v>
      </c>
      <c r="B14279">
        <f t="shared" ca="1" si="668"/>
        <v>2.5773266778198245E-2</v>
      </c>
      <c r="C14279">
        <f t="shared" ca="1" si="669"/>
        <v>1</v>
      </c>
    </row>
    <row r="14280" spans="1:3" x14ac:dyDescent="0.3">
      <c r="A14280">
        <f t="shared" ref="A14280:A14343" ca="1" si="670">RAND() *($B$4-$B$3)+$B$3</f>
        <v>0.72600940891012145</v>
      </c>
      <c r="B14280">
        <f t="shared" ref="B14280:B14343" ca="1" si="671">RAND() *($B$4^2-$B$3^2)+$B$3^2</f>
        <v>2.5586702564041555</v>
      </c>
      <c r="C14280">
        <f t="shared" ca="1" si="669"/>
        <v>0</v>
      </c>
    </row>
    <row r="14281" spans="1:3" x14ac:dyDescent="0.3">
      <c r="A14281">
        <f t="shared" ca="1" si="670"/>
        <v>1.7508660340412932</v>
      </c>
      <c r="B14281">
        <f t="shared" ca="1" si="671"/>
        <v>3.900172218390956</v>
      </c>
      <c r="C14281">
        <f t="shared" ca="1" si="669"/>
        <v>0</v>
      </c>
    </row>
    <row r="14282" spans="1:3" x14ac:dyDescent="0.3">
      <c r="A14282">
        <f t="shared" ca="1" si="670"/>
        <v>0.71562743012284491</v>
      </c>
      <c r="B14282">
        <f t="shared" ca="1" si="671"/>
        <v>1.651846110680657</v>
      </c>
      <c r="C14282">
        <f t="shared" ca="1" si="669"/>
        <v>0</v>
      </c>
    </row>
    <row r="14283" spans="1:3" x14ac:dyDescent="0.3">
      <c r="A14283">
        <f t="shared" ca="1" si="670"/>
        <v>1.7403509756834368</v>
      </c>
      <c r="B14283">
        <f t="shared" ca="1" si="671"/>
        <v>0.94523978389744245</v>
      </c>
      <c r="C14283">
        <f t="shared" ca="1" si="669"/>
        <v>1</v>
      </c>
    </row>
    <row r="14284" spans="1:3" x14ac:dyDescent="0.3">
      <c r="A14284">
        <f t="shared" ca="1" si="670"/>
        <v>0.90864089086562294</v>
      </c>
      <c r="B14284">
        <f t="shared" ca="1" si="671"/>
        <v>0.96670100335898024</v>
      </c>
      <c r="C14284">
        <f t="shared" ca="1" si="669"/>
        <v>0</v>
      </c>
    </row>
    <row r="14285" spans="1:3" x14ac:dyDescent="0.3">
      <c r="A14285">
        <f t="shared" ca="1" si="670"/>
        <v>7.8653176869207808E-3</v>
      </c>
      <c r="B14285">
        <f t="shared" ca="1" si="671"/>
        <v>1.8592267522026127</v>
      </c>
      <c r="C14285">
        <f t="shared" ca="1" si="669"/>
        <v>0</v>
      </c>
    </row>
    <row r="14286" spans="1:3" x14ac:dyDescent="0.3">
      <c r="A14286">
        <f t="shared" ca="1" si="670"/>
        <v>1.4490580196434324</v>
      </c>
      <c r="B14286">
        <f t="shared" ca="1" si="671"/>
        <v>1.0079981025786555</v>
      </c>
      <c r="C14286">
        <f t="shared" ca="1" si="669"/>
        <v>1</v>
      </c>
    </row>
    <row r="14287" spans="1:3" x14ac:dyDescent="0.3">
      <c r="A14287">
        <f t="shared" ca="1" si="670"/>
        <v>0.1774580226152267</v>
      </c>
      <c r="B14287">
        <f t="shared" ca="1" si="671"/>
        <v>0.24748044493276344</v>
      </c>
      <c r="C14287">
        <f t="shared" ca="1" si="669"/>
        <v>0</v>
      </c>
    </row>
    <row r="14288" spans="1:3" x14ac:dyDescent="0.3">
      <c r="A14288">
        <f t="shared" ca="1" si="670"/>
        <v>1.1441543114004324</v>
      </c>
      <c r="B14288">
        <f t="shared" ca="1" si="671"/>
        <v>3.9504559629849112</v>
      </c>
      <c r="C14288">
        <f t="shared" ca="1" si="669"/>
        <v>0</v>
      </c>
    </row>
    <row r="14289" spans="1:3" x14ac:dyDescent="0.3">
      <c r="A14289">
        <f t="shared" ca="1" si="670"/>
        <v>2.763923282627534E-3</v>
      </c>
      <c r="B14289">
        <f t="shared" ca="1" si="671"/>
        <v>0.97590366766768311</v>
      </c>
      <c r="C14289">
        <f t="shared" ca="1" si="669"/>
        <v>0</v>
      </c>
    </row>
    <row r="14290" spans="1:3" x14ac:dyDescent="0.3">
      <c r="A14290">
        <f t="shared" ca="1" si="670"/>
        <v>0.87285751054554872</v>
      </c>
      <c r="B14290">
        <f t="shared" ca="1" si="671"/>
        <v>0.41345939702386358</v>
      </c>
      <c r="C14290">
        <f t="shared" ca="1" si="669"/>
        <v>1</v>
      </c>
    </row>
    <row r="14291" spans="1:3" x14ac:dyDescent="0.3">
      <c r="A14291">
        <f t="shared" ca="1" si="670"/>
        <v>0.14988010865259493</v>
      </c>
      <c r="B14291">
        <f t="shared" ca="1" si="671"/>
        <v>1.69177643521143</v>
      </c>
      <c r="C14291">
        <f t="shared" ca="1" si="669"/>
        <v>0</v>
      </c>
    </row>
    <row r="14292" spans="1:3" x14ac:dyDescent="0.3">
      <c r="A14292">
        <f t="shared" ca="1" si="670"/>
        <v>9.3906450133391717E-2</v>
      </c>
      <c r="B14292">
        <f t="shared" ca="1" si="671"/>
        <v>1.3972164376408371</v>
      </c>
      <c r="C14292">
        <f t="shared" ca="1" si="669"/>
        <v>0</v>
      </c>
    </row>
    <row r="14293" spans="1:3" x14ac:dyDescent="0.3">
      <c r="A14293">
        <f t="shared" ca="1" si="670"/>
        <v>0.72853555675238191</v>
      </c>
      <c r="B14293">
        <f t="shared" ca="1" si="671"/>
        <v>2.0413073504714867</v>
      </c>
      <c r="C14293">
        <f t="shared" ca="1" si="669"/>
        <v>0</v>
      </c>
    </row>
    <row r="14294" spans="1:3" x14ac:dyDescent="0.3">
      <c r="A14294">
        <f t="shared" ca="1" si="670"/>
        <v>1.0878313211784005</v>
      </c>
      <c r="B14294">
        <f t="shared" ca="1" si="671"/>
        <v>3.5609721972781991</v>
      </c>
      <c r="C14294">
        <f t="shared" ca="1" si="669"/>
        <v>0</v>
      </c>
    </row>
    <row r="14295" spans="1:3" x14ac:dyDescent="0.3">
      <c r="A14295">
        <f t="shared" ca="1" si="670"/>
        <v>0.38547495922907182</v>
      </c>
      <c r="B14295">
        <f t="shared" ca="1" si="671"/>
        <v>2.9330145093656959</v>
      </c>
      <c r="C14295">
        <f t="shared" ca="1" si="669"/>
        <v>0</v>
      </c>
    </row>
    <row r="14296" spans="1:3" x14ac:dyDescent="0.3">
      <c r="A14296">
        <f t="shared" ca="1" si="670"/>
        <v>1.1498933764797388</v>
      </c>
      <c r="B14296">
        <f t="shared" ca="1" si="671"/>
        <v>1.8781094882025524</v>
      </c>
      <c r="C14296">
        <f t="shared" ca="1" si="669"/>
        <v>0</v>
      </c>
    </row>
    <row r="14297" spans="1:3" x14ac:dyDescent="0.3">
      <c r="A14297">
        <f t="shared" ca="1" si="670"/>
        <v>0.71285131041180216</v>
      </c>
      <c r="B14297">
        <f t="shared" ca="1" si="671"/>
        <v>1.6568529420111262</v>
      </c>
      <c r="C14297">
        <f t="shared" ca="1" si="669"/>
        <v>0</v>
      </c>
    </row>
    <row r="14298" spans="1:3" x14ac:dyDescent="0.3">
      <c r="A14298">
        <f t="shared" ca="1" si="670"/>
        <v>0.45889492943920751</v>
      </c>
      <c r="B14298">
        <f t="shared" ca="1" si="671"/>
        <v>2.4295575051171672</v>
      </c>
      <c r="C14298">
        <f t="shared" ca="1" si="669"/>
        <v>0</v>
      </c>
    </row>
    <row r="14299" spans="1:3" x14ac:dyDescent="0.3">
      <c r="A14299">
        <f t="shared" ca="1" si="670"/>
        <v>1.4803616009021408</v>
      </c>
      <c r="B14299">
        <f t="shared" ca="1" si="671"/>
        <v>2.5508330706595359</v>
      </c>
      <c r="C14299">
        <f t="shared" ca="1" si="669"/>
        <v>0</v>
      </c>
    </row>
    <row r="14300" spans="1:3" x14ac:dyDescent="0.3">
      <c r="A14300">
        <f t="shared" ca="1" si="670"/>
        <v>1.9229804177019927</v>
      </c>
      <c r="B14300">
        <f t="shared" ca="1" si="671"/>
        <v>0.50597012842441291</v>
      </c>
      <c r="C14300">
        <f t="shared" ca="1" si="669"/>
        <v>1</v>
      </c>
    </row>
    <row r="14301" spans="1:3" x14ac:dyDescent="0.3">
      <c r="A14301">
        <f t="shared" ca="1" si="670"/>
        <v>0.90205211126232054</v>
      </c>
      <c r="B14301">
        <f t="shared" ca="1" si="671"/>
        <v>2.7789699647104511</v>
      </c>
      <c r="C14301">
        <f t="shared" ca="1" si="669"/>
        <v>0</v>
      </c>
    </row>
    <row r="14302" spans="1:3" x14ac:dyDescent="0.3">
      <c r="A14302">
        <f t="shared" ca="1" si="670"/>
        <v>1.1451564662404647</v>
      </c>
      <c r="B14302">
        <f t="shared" ca="1" si="671"/>
        <v>0.90386240501764226</v>
      </c>
      <c r="C14302">
        <f t="shared" ca="1" si="669"/>
        <v>1</v>
      </c>
    </row>
    <row r="14303" spans="1:3" x14ac:dyDescent="0.3">
      <c r="A14303">
        <f t="shared" ca="1" si="670"/>
        <v>1.1445954668736169</v>
      </c>
      <c r="B14303">
        <f t="shared" ca="1" si="671"/>
        <v>0.90309228927794649</v>
      </c>
      <c r="C14303">
        <f t="shared" ca="1" si="669"/>
        <v>1</v>
      </c>
    </row>
    <row r="14304" spans="1:3" x14ac:dyDescent="0.3">
      <c r="A14304">
        <f t="shared" ca="1" si="670"/>
        <v>1.00541228019729</v>
      </c>
      <c r="B14304">
        <f t="shared" ca="1" si="671"/>
        <v>3.3568254061618275</v>
      </c>
      <c r="C14304">
        <f t="shared" ca="1" si="669"/>
        <v>0</v>
      </c>
    </row>
    <row r="14305" spans="1:3" x14ac:dyDescent="0.3">
      <c r="A14305">
        <f t="shared" ca="1" si="670"/>
        <v>1.5039171482089315</v>
      </c>
      <c r="B14305">
        <f t="shared" ca="1" si="671"/>
        <v>0.90292776979424305</v>
      </c>
      <c r="C14305">
        <f t="shared" ca="1" si="669"/>
        <v>1</v>
      </c>
    </row>
    <row r="14306" spans="1:3" x14ac:dyDescent="0.3">
      <c r="A14306">
        <f t="shared" ca="1" si="670"/>
        <v>0.11350354719173938</v>
      </c>
      <c r="B14306">
        <f t="shared" ca="1" si="671"/>
        <v>0.13837555864616657</v>
      </c>
      <c r="C14306">
        <f t="shared" ca="1" si="669"/>
        <v>0</v>
      </c>
    </row>
    <row r="14307" spans="1:3" x14ac:dyDescent="0.3">
      <c r="A14307">
        <f t="shared" ca="1" si="670"/>
        <v>1.9667647972725539</v>
      </c>
      <c r="B14307">
        <f t="shared" ca="1" si="671"/>
        <v>1.8766320702297672</v>
      </c>
      <c r="C14307">
        <f t="shared" ca="1" si="669"/>
        <v>1</v>
      </c>
    </row>
    <row r="14308" spans="1:3" x14ac:dyDescent="0.3">
      <c r="A14308">
        <f t="shared" ca="1" si="670"/>
        <v>1.0708646087637352</v>
      </c>
      <c r="B14308">
        <f t="shared" ca="1" si="671"/>
        <v>3.6385445360893591</v>
      </c>
      <c r="C14308">
        <f t="shared" ca="1" si="669"/>
        <v>0</v>
      </c>
    </row>
    <row r="14309" spans="1:3" x14ac:dyDescent="0.3">
      <c r="A14309">
        <f t="shared" ca="1" si="670"/>
        <v>1.9489599733808358</v>
      </c>
      <c r="B14309">
        <f t="shared" ca="1" si="671"/>
        <v>1.177505073664836</v>
      </c>
      <c r="C14309">
        <f t="shared" ca="1" si="669"/>
        <v>1</v>
      </c>
    </row>
    <row r="14310" spans="1:3" x14ac:dyDescent="0.3">
      <c r="A14310">
        <f t="shared" ca="1" si="670"/>
        <v>1.8975237123892152</v>
      </c>
      <c r="B14310">
        <f t="shared" ca="1" si="671"/>
        <v>3.9983635987928583</v>
      </c>
      <c r="C14310">
        <f t="shared" ca="1" si="669"/>
        <v>0</v>
      </c>
    </row>
    <row r="14311" spans="1:3" x14ac:dyDescent="0.3">
      <c r="A14311">
        <f t="shared" ca="1" si="670"/>
        <v>1.0174667128426507</v>
      </c>
      <c r="B14311">
        <f t="shared" ca="1" si="671"/>
        <v>0.53864551842283692</v>
      </c>
      <c r="C14311">
        <f t="shared" ca="1" si="669"/>
        <v>1</v>
      </c>
    </row>
    <row r="14312" spans="1:3" x14ac:dyDescent="0.3">
      <c r="A14312">
        <f t="shared" ca="1" si="670"/>
        <v>1.4824370144713905</v>
      </c>
      <c r="B14312">
        <f t="shared" ca="1" si="671"/>
        <v>0.13810070046719725</v>
      </c>
      <c r="C14312">
        <f t="shared" ca="1" si="669"/>
        <v>1</v>
      </c>
    </row>
    <row r="14313" spans="1:3" x14ac:dyDescent="0.3">
      <c r="A14313">
        <f t="shared" ca="1" si="670"/>
        <v>5.3956166352026935E-2</v>
      </c>
      <c r="B14313">
        <f t="shared" ca="1" si="671"/>
        <v>1.8895312619653337</v>
      </c>
      <c r="C14313">
        <f t="shared" ref="C14313:C14376" ca="1" si="672">IF(B14313&lt;A14313^2,1,0)</f>
        <v>0</v>
      </c>
    </row>
    <row r="14314" spans="1:3" x14ac:dyDescent="0.3">
      <c r="A14314">
        <f t="shared" ca="1" si="670"/>
        <v>0.75875071828291252</v>
      </c>
      <c r="B14314">
        <f t="shared" ca="1" si="671"/>
        <v>1.5182233400225558</v>
      </c>
      <c r="C14314">
        <f t="shared" ca="1" si="672"/>
        <v>0</v>
      </c>
    </row>
    <row r="14315" spans="1:3" x14ac:dyDescent="0.3">
      <c r="A14315">
        <f t="shared" ca="1" si="670"/>
        <v>1.359064338852469</v>
      </c>
      <c r="B14315">
        <f t="shared" ca="1" si="671"/>
        <v>0.47909101625112616</v>
      </c>
      <c r="C14315">
        <f t="shared" ca="1" si="672"/>
        <v>1</v>
      </c>
    </row>
    <row r="14316" spans="1:3" x14ac:dyDescent="0.3">
      <c r="A14316">
        <f t="shared" ca="1" si="670"/>
        <v>1.4546888938696245</v>
      </c>
      <c r="B14316">
        <f t="shared" ca="1" si="671"/>
        <v>1.1939347376218072</v>
      </c>
      <c r="C14316">
        <f t="shared" ca="1" si="672"/>
        <v>1</v>
      </c>
    </row>
    <row r="14317" spans="1:3" x14ac:dyDescent="0.3">
      <c r="A14317">
        <f t="shared" ca="1" si="670"/>
        <v>1.3766518929838478</v>
      </c>
      <c r="B14317">
        <f t="shared" ca="1" si="671"/>
        <v>1.5166435792784867</v>
      </c>
      <c r="C14317">
        <f t="shared" ca="1" si="672"/>
        <v>1</v>
      </c>
    </row>
    <row r="14318" spans="1:3" x14ac:dyDescent="0.3">
      <c r="A14318">
        <f t="shared" ca="1" si="670"/>
        <v>0.45009511181161521</v>
      </c>
      <c r="B14318">
        <f t="shared" ca="1" si="671"/>
        <v>1.4760339222160104</v>
      </c>
      <c r="C14318">
        <f t="shared" ca="1" si="672"/>
        <v>0</v>
      </c>
    </row>
    <row r="14319" spans="1:3" x14ac:dyDescent="0.3">
      <c r="A14319">
        <f t="shared" ca="1" si="670"/>
        <v>0.25418449302954826</v>
      </c>
      <c r="B14319">
        <f t="shared" ca="1" si="671"/>
        <v>2.2959076384326189</v>
      </c>
      <c r="C14319">
        <f t="shared" ca="1" si="672"/>
        <v>0</v>
      </c>
    </row>
    <row r="14320" spans="1:3" x14ac:dyDescent="0.3">
      <c r="A14320">
        <f t="shared" ca="1" si="670"/>
        <v>0.57172396457416386</v>
      </c>
      <c r="B14320">
        <f t="shared" ca="1" si="671"/>
        <v>0.96759774214470973</v>
      </c>
      <c r="C14320">
        <f t="shared" ca="1" si="672"/>
        <v>0</v>
      </c>
    </row>
    <row r="14321" spans="1:3" x14ac:dyDescent="0.3">
      <c r="A14321">
        <f t="shared" ca="1" si="670"/>
        <v>1.5178203746479124</v>
      </c>
      <c r="B14321">
        <f t="shared" ca="1" si="671"/>
        <v>2.3410463656016747</v>
      </c>
      <c r="C14321">
        <f t="shared" ca="1" si="672"/>
        <v>0</v>
      </c>
    </row>
    <row r="14322" spans="1:3" x14ac:dyDescent="0.3">
      <c r="A14322">
        <f t="shared" ca="1" si="670"/>
        <v>1.4238998439520782</v>
      </c>
      <c r="B14322">
        <f t="shared" ca="1" si="671"/>
        <v>3.6833665030500216</v>
      </c>
      <c r="C14322">
        <f t="shared" ca="1" si="672"/>
        <v>0</v>
      </c>
    </row>
    <row r="14323" spans="1:3" x14ac:dyDescent="0.3">
      <c r="A14323">
        <f t="shared" ca="1" si="670"/>
        <v>0.65937883282740017</v>
      </c>
      <c r="B14323">
        <f t="shared" ca="1" si="671"/>
        <v>2.5494278603083749</v>
      </c>
      <c r="C14323">
        <f t="shared" ca="1" si="672"/>
        <v>0</v>
      </c>
    </row>
    <row r="14324" spans="1:3" x14ac:dyDescent="0.3">
      <c r="A14324">
        <f t="shared" ca="1" si="670"/>
        <v>0.66807674815346796</v>
      </c>
      <c r="B14324">
        <f t="shared" ca="1" si="671"/>
        <v>2.328258244710812</v>
      </c>
      <c r="C14324">
        <f t="shared" ca="1" si="672"/>
        <v>0</v>
      </c>
    </row>
    <row r="14325" spans="1:3" x14ac:dyDescent="0.3">
      <c r="A14325">
        <f t="shared" ca="1" si="670"/>
        <v>0.31316855672685051</v>
      </c>
      <c r="B14325">
        <f t="shared" ca="1" si="671"/>
        <v>3.9639338320038977</v>
      </c>
      <c r="C14325">
        <f t="shared" ca="1" si="672"/>
        <v>0</v>
      </c>
    </row>
    <row r="14326" spans="1:3" x14ac:dyDescent="0.3">
      <c r="A14326">
        <f t="shared" ca="1" si="670"/>
        <v>1.5928647335819679</v>
      </c>
      <c r="B14326">
        <f t="shared" ca="1" si="671"/>
        <v>2.9744964751235003</v>
      </c>
      <c r="C14326">
        <f t="shared" ca="1" si="672"/>
        <v>0</v>
      </c>
    </row>
    <row r="14327" spans="1:3" x14ac:dyDescent="0.3">
      <c r="A14327">
        <f t="shared" ca="1" si="670"/>
        <v>0.59255592024743775</v>
      </c>
      <c r="B14327">
        <f t="shared" ca="1" si="671"/>
        <v>1.6020535556499085</v>
      </c>
      <c r="C14327">
        <f t="shared" ca="1" si="672"/>
        <v>0</v>
      </c>
    </row>
    <row r="14328" spans="1:3" x14ac:dyDescent="0.3">
      <c r="A14328">
        <f t="shared" ca="1" si="670"/>
        <v>0.27938438478308503</v>
      </c>
      <c r="B14328">
        <f t="shared" ca="1" si="671"/>
        <v>2.5513731576136367</v>
      </c>
      <c r="C14328">
        <f t="shared" ca="1" si="672"/>
        <v>0</v>
      </c>
    </row>
    <row r="14329" spans="1:3" x14ac:dyDescent="0.3">
      <c r="A14329">
        <f t="shared" ca="1" si="670"/>
        <v>1.9561530666916067</v>
      </c>
      <c r="B14329">
        <f t="shared" ca="1" si="671"/>
        <v>1.5521366666432606</v>
      </c>
      <c r="C14329">
        <f t="shared" ca="1" si="672"/>
        <v>1</v>
      </c>
    </row>
    <row r="14330" spans="1:3" x14ac:dyDescent="0.3">
      <c r="A14330">
        <f t="shared" ca="1" si="670"/>
        <v>0.34105662646201185</v>
      </c>
      <c r="B14330">
        <f t="shared" ca="1" si="671"/>
        <v>3.3517042065760374</v>
      </c>
      <c r="C14330">
        <f t="shared" ca="1" si="672"/>
        <v>0</v>
      </c>
    </row>
    <row r="14331" spans="1:3" x14ac:dyDescent="0.3">
      <c r="A14331">
        <f t="shared" ca="1" si="670"/>
        <v>1.6721219377875196</v>
      </c>
      <c r="B14331">
        <f t="shared" ca="1" si="671"/>
        <v>0.91854010741934511</v>
      </c>
      <c r="C14331">
        <f t="shared" ca="1" si="672"/>
        <v>1</v>
      </c>
    </row>
    <row r="14332" spans="1:3" x14ac:dyDescent="0.3">
      <c r="A14332">
        <f t="shared" ca="1" si="670"/>
        <v>1.8890532869154828</v>
      </c>
      <c r="B14332">
        <f t="shared" ca="1" si="671"/>
        <v>3.0771624455048747</v>
      </c>
      <c r="C14332">
        <f t="shared" ca="1" si="672"/>
        <v>1</v>
      </c>
    </row>
    <row r="14333" spans="1:3" x14ac:dyDescent="0.3">
      <c r="A14333">
        <f t="shared" ca="1" si="670"/>
        <v>1.582787559837229</v>
      </c>
      <c r="B14333">
        <f t="shared" ca="1" si="671"/>
        <v>1.064180934177275</v>
      </c>
      <c r="C14333">
        <f t="shared" ca="1" si="672"/>
        <v>1</v>
      </c>
    </row>
    <row r="14334" spans="1:3" x14ac:dyDescent="0.3">
      <c r="A14334">
        <f t="shared" ca="1" si="670"/>
        <v>0.17813668891017675</v>
      </c>
      <c r="B14334">
        <f t="shared" ca="1" si="671"/>
        <v>1.5976107109715447</v>
      </c>
      <c r="C14334">
        <f t="shared" ca="1" si="672"/>
        <v>0</v>
      </c>
    </row>
    <row r="14335" spans="1:3" x14ac:dyDescent="0.3">
      <c r="A14335">
        <f t="shared" ca="1" si="670"/>
        <v>0.87793437747425473</v>
      </c>
      <c r="B14335">
        <f t="shared" ca="1" si="671"/>
        <v>1.2534928652983535</v>
      </c>
      <c r="C14335">
        <f t="shared" ca="1" si="672"/>
        <v>0</v>
      </c>
    </row>
    <row r="14336" spans="1:3" x14ac:dyDescent="0.3">
      <c r="A14336">
        <f t="shared" ca="1" si="670"/>
        <v>0.70760392029741626</v>
      </c>
      <c r="B14336">
        <f t="shared" ca="1" si="671"/>
        <v>2.2344089039305528</v>
      </c>
      <c r="C14336">
        <f t="shared" ca="1" si="672"/>
        <v>0</v>
      </c>
    </row>
    <row r="14337" spans="1:3" x14ac:dyDescent="0.3">
      <c r="A14337">
        <f t="shared" ca="1" si="670"/>
        <v>1.6512287560301533</v>
      </c>
      <c r="B14337">
        <f t="shared" ca="1" si="671"/>
        <v>2.3604876219048885</v>
      </c>
      <c r="C14337">
        <f t="shared" ca="1" si="672"/>
        <v>1</v>
      </c>
    </row>
    <row r="14338" spans="1:3" x14ac:dyDescent="0.3">
      <c r="A14338">
        <f t="shared" ca="1" si="670"/>
        <v>0.11600486350476547</v>
      </c>
      <c r="B14338">
        <f t="shared" ca="1" si="671"/>
        <v>2.023295663949364</v>
      </c>
      <c r="C14338">
        <f t="shared" ca="1" si="672"/>
        <v>0</v>
      </c>
    </row>
    <row r="14339" spans="1:3" x14ac:dyDescent="0.3">
      <c r="A14339">
        <f t="shared" ca="1" si="670"/>
        <v>1.2046094327846659</v>
      </c>
      <c r="B14339">
        <f t="shared" ca="1" si="671"/>
        <v>0.35019494671158968</v>
      </c>
      <c r="C14339">
        <f t="shared" ca="1" si="672"/>
        <v>1</v>
      </c>
    </row>
    <row r="14340" spans="1:3" x14ac:dyDescent="0.3">
      <c r="A14340">
        <f t="shared" ca="1" si="670"/>
        <v>0.91670969653460133</v>
      </c>
      <c r="B14340">
        <f t="shared" ca="1" si="671"/>
        <v>1.9660625889597068</v>
      </c>
      <c r="C14340">
        <f t="shared" ca="1" si="672"/>
        <v>0</v>
      </c>
    </row>
    <row r="14341" spans="1:3" x14ac:dyDescent="0.3">
      <c r="A14341">
        <f t="shared" ca="1" si="670"/>
        <v>0.23842553971374536</v>
      </c>
      <c r="B14341">
        <f t="shared" ca="1" si="671"/>
        <v>2.7167985797697636</v>
      </c>
      <c r="C14341">
        <f t="shared" ca="1" si="672"/>
        <v>0</v>
      </c>
    </row>
    <row r="14342" spans="1:3" x14ac:dyDescent="0.3">
      <c r="A14342">
        <f t="shared" ca="1" si="670"/>
        <v>0.86733557181550247</v>
      </c>
      <c r="B14342">
        <f t="shared" ca="1" si="671"/>
        <v>2.9275544627331693</v>
      </c>
      <c r="C14342">
        <f t="shared" ca="1" si="672"/>
        <v>0</v>
      </c>
    </row>
    <row r="14343" spans="1:3" x14ac:dyDescent="0.3">
      <c r="A14343">
        <f t="shared" ca="1" si="670"/>
        <v>0.26865930773408175</v>
      </c>
      <c r="B14343">
        <f t="shared" ca="1" si="671"/>
        <v>0.83941005839523886</v>
      </c>
      <c r="C14343">
        <f t="shared" ca="1" si="672"/>
        <v>0</v>
      </c>
    </row>
    <row r="14344" spans="1:3" x14ac:dyDescent="0.3">
      <c r="A14344">
        <f t="shared" ref="A14344:A14407" ca="1" si="673">RAND() *($B$4-$B$3)+$B$3</f>
        <v>1.4647367528044661</v>
      </c>
      <c r="B14344">
        <f t="shared" ref="B14344:B14407" ca="1" si="674">RAND() *($B$4^2-$B$3^2)+$B$3^2</f>
        <v>3.3782425957061939</v>
      </c>
      <c r="C14344">
        <f t="shared" ca="1" si="672"/>
        <v>0</v>
      </c>
    </row>
    <row r="14345" spans="1:3" x14ac:dyDescent="0.3">
      <c r="A14345">
        <f t="shared" ca="1" si="673"/>
        <v>0.79059701347010392</v>
      </c>
      <c r="B14345">
        <f t="shared" ca="1" si="674"/>
        <v>3.5086211455616825</v>
      </c>
      <c r="C14345">
        <f t="shared" ca="1" si="672"/>
        <v>0</v>
      </c>
    </row>
    <row r="14346" spans="1:3" x14ac:dyDescent="0.3">
      <c r="A14346">
        <f t="shared" ca="1" si="673"/>
        <v>0.14202309640410693</v>
      </c>
      <c r="B14346">
        <f t="shared" ca="1" si="674"/>
        <v>1.9836404539733232</v>
      </c>
      <c r="C14346">
        <f t="shared" ca="1" si="672"/>
        <v>0</v>
      </c>
    </row>
    <row r="14347" spans="1:3" x14ac:dyDescent="0.3">
      <c r="A14347">
        <f t="shared" ca="1" si="673"/>
        <v>1.3836176085499992</v>
      </c>
      <c r="B14347">
        <f t="shared" ca="1" si="674"/>
        <v>1.0027560410056995</v>
      </c>
      <c r="C14347">
        <f t="shared" ca="1" si="672"/>
        <v>1</v>
      </c>
    </row>
    <row r="14348" spans="1:3" x14ac:dyDescent="0.3">
      <c r="A14348">
        <f t="shared" ca="1" si="673"/>
        <v>1.2561009088562018</v>
      </c>
      <c r="B14348">
        <f t="shared" ca="1" si="674"/>
        <v>1.2948987392178042</v>
      </c>
      <c r="C14348">
        <f t="shared" ca="1" si="672"/>
        <v>1</v>
      </c>
    </row>
    <row r="14349" spans="1:3" x14ac:dyDescent="0.3">
      <c r="A14349">
        <f t="shared" ca="1" si="673"/>
        <v>0.70309179162377466</v>
      </c>
      <c r="B14349">
        <f t="shared" ca="1" si="674"/>
        <v>3.3984776066578219</v>
      </c>
      <c r="C14349">
        <f t="shared" ca="1" si="672"/>
        <v>0</v>
      </c>
    </row>
    <row r="14350" spans="1:3" x14ac:dyDescent="0.3">
      <c r="A14350">
        <f t="shared" ca="1" si="673"/>
        <v>1.1246965594983567</v>
      </c>
      <c r="B14350">
        <f t="shared" ca="1" si="674"/>
        <v>2.5059476901162192</v>
      </c>
      <c r="C14350">
        <f t="shared" ca="1" si="672"/>
        <v>0</v>
      </c>
    </row>
    <row r="14351" spans="1:3" x14ac:dyDescent="0.3">
      <c r="A14351">
        <f t="shared" ca="1" si="673"/>
        <v>0.32561848036797758</v>
      </c>
      <c r="B14351">
        <f t="shared" ca="1" si="674"/>
        <v>3.5656191039856866</v>
      </c>
      <c r="C14351">
        <f t="shared" ca="1" si="672"/>
        <v>0</v>
      </c>
    </row>
    <row r="14352" spans="1:3" x14ac:dyDescent="0.3">
      <c r="A14352">
        <f t="shared" ca="1" si="673"/>
        <v>1.4735580465084293</v>
      </c>
      <c r="B14352">
        <f t="shared" ca="1" si="674"/>
        <v>0.66935764264202513</v>
      </c>
      <c r="C14352">
        <f t="shared" ca="1" si="672"/>
        <v>1</v>
      </c>
    </row>
    <row r="14353" spans="1:3" x14ac:dyDescent="0.3">
      <c r="A14353">
        <f t="shared" ca="1" si="673"/>
        <v>0.61744988187847571</v>
      </c>
      <c r="B14353">
        <f t="shared" ca="1" si="674"/>
        <v>1.6725290346328685</v>
      </c>
      <c r="C14353">
        <f t="shared" ca="1" si="672"/>
        <v>0</v>
      </c>
    </row>
    <row r="14354" spans="1:3" x14ac:dyDescent="0.3">
      <c r="A14354">
        <f t="shared" ca="1" si="673"/>
        <v>0.23491918694006242</v>
      </c>
      <c r="B14354">
        <f t="shared" ca="1" si="674"/>
        <v>2.3952758756073056E-2</v>
      </c>
      <c r="C14354">
        <f t="shared" ca="1" si="672"/>
        <v>1</v>
      </c>
    </row>
    <row r="14355" spans="1:3" x14ac:dyDescent="0.3">
      <c r="A14355">
        <f t="shared" ca="1" si="673"/>
        <v>1.88724925831497</v>
      </c>
      <c r="B14355">
        <f t="shared" ca="1" si="674"/>
        <v>3.0734548109036148</v>
      </c>
      <c r="C14355">
        <f t="shared" ca="1" si="672"/>
        <v>1</v>
      </c>
    </row>
    <row r="14356" spans="1:3" x14ac:dyDescent="0.3">
      <c r="A14356">
        <f t="shared" ca="1" si="673"/>
        <v>0.52908641001948298</v>
      </c>
      <c r="B14356">
        <f t="shared" ca="1" si="674"/>
        <v>1.6420724562814244</v>
      </c>
      <c r="C14356">
        <f t="shared" ca="1" si="672"/>
        <v>0</v>
      </c>
    </row>
    <row r="14357" spans="1:3" x14ac:dyDescent="0.3">
      <c r="A14357">
        <f t="shared" ca="1" si="673"/>
        <v>1.0708223684204357</v>
      </c>
      <c r="B14357">
        <f t="shared" ca="1" si="674"/>
        <v>1.8260232654463544</v>
      </c>
      <c r="C14357">
        <f t="shared" ca="1" si="672"/>
        <v>0</v>
      </c>
    </row>
    <row r="14358" spans="1:3" x14ac:dyDescent="0.3">
      <c r="A14358">
        <f t="shared" ca="1" si="673"/>
        <v>0.82740028417480183</v>
      </c>
      <c r="B14358">
        <f t="shared" ca="1" si="674"/>
        <v>1.3409168093970658</v>
      </c>
      <c r="C14358">
        <f t="shared" ca="1" si="672"/>
        <v>0</v>
      </c>
    </row>
    <row r="14359" spans="1:3" x14ac:dyDescent="0.3">
      <c r="A14359">
        <f t="shared" ca="1" si="673"/>
        <v>1.1260296707426869</v>
      </c>
      <c r="B14359">
        <f t="shared" ca="1" si="674"/>
        <v>1.925701361867961</v>
      </c>
      <c r="C14359">
        <f t="shared" ca="1" si="672"/>
        <v>0</v>
      </c>
    </row>
    <row r="14360" spans="1:3" x14ac:dyDescent="0.3">
      <c r="A14360">
        <f t="shared" ca="1" si="673"/>
        <v>1.2271358296870001</v>
      </c>
      <c r="B14360">
        <f t="shared" ca="1" si="674"/>
        <v>0.74872447455511359</v>
      </c>
      <c r="C14360">
        <f t="shared" ca="1" si="672"/>
        <v>1</v>
      </c>
    </row>
    <row r="14361" spans="1:3" x14ac:dyDescent="0.3">
      <c r="A14361">
        <f t="shared" ca="1" si="673"/>
        <v>1.8475711559967229</v>
      </c>
      <c r="B14361">
        <f t="shared" ca="1" si="674"/>
        <v>3.2045867429859851</v>
      </c>
      <c r="C14361">
        <f t="shared" ca="1" si="672"/>
        <v>1</v>
      </c>
    </row>
    <row r="14362" spans="1:3" x14ac:dyDescent="0.3">
      <c r="A14362">
        <f t="shared" ca="1" si="673"/>
        <v>0.94680068236334747</v>
      </c>
      <c r="B14362">
        <f t="shared" ca="1" si="674"/>
        <v>2.1104318556461092</v>
      </c>
      <c r="C14362">
        <f t="shared" ca="1" si="672"/>
        <v>0</v>
      </c>
    </row>
    <row r="14363" spans="1:3" x14ac:dyDescent="0.3">
      <c r="A14363">
        <f t="shared" ca="1" si="673"/>
        <v>0.61229198312156496</v>
      </c>
      <c r="B14363">
        <f t="shared" ca="1" si="674"/>
        <v>1.664388527644995</v>
      </c>
      <c r="C14363">
        <f t="shared" ca="1" si="672"/>
        <v>0</v>
      </c>
    </row>
    <row r="14364" spans="1:3" x14ac:dyDescent="0.3">
      <c r="A14364">
        <f t="shared" ca="1" si="673"/>
        <v>0.8024623072383783</v>
      </c>
      <c r="B14364">
        <f t="shared" ca="1" si="674"/>
        <v>2.0784846162131139</v>
      </c>
      <c r="C14364">
        <f t="shared" ca="1" si="672"/>
        <v>0</v>
      </c>
    </row>
    <row r="14365" spans="1:3" x14ac:dyDescent="0.3">
      <c r="A14365">
        <f t="shared" ca="1" si="673"/>
        <v>1.5669668655396847</v>
      </c>
      <c r="B14365">
        <f t="shared" ca="1" si="674"/>
        <v>2.9671425121198678</v>
      </c>
      <c r="C14365">
        <f t="shared" ca="1" si="672"/>
        <v>0</v>
      </c>
    </row>
    <row r="14366" spans="1:3" x14ac:dyDescent="0.3">
      <c r="A14366">
        <f t="shared" ca="1" si="673"/>
        <v>1.2879053900613917</v>
      </c>
      <c r="B14366">
        <f t="shared" ca="1" si="674"/>
        <v>3.1933045248334548</v>
      </c>
      <c r="C14366">
        <f t="shared" ca="1" si="672"/>
        <v>0</v>
      </c>
    </row>
    <row r="14367" spans="1:3" x14ac:dyDescent="0.3">
      <c r="A14367">
        <f t="shared" ca="1" si="673"/>
        <v>1.0755584562762668</v>
      </c>
      <c r="B14367">
        <f t="shared" ca="1" si="674"/>
        <v>2.5155824599839884</v>
      </c>
      <c r="C14367">
        <f t="shared" ca="1" si="672"/>
        <v>0</v>
      </c>
    </row>
    <row r="14368" spans="1:3" x14ac:dyDescent="0.3">
      <c r="A14368">
        <f t="shared" ca="1" si="673"/>
        <v>1.3605739634402312</v>
      </c>
      <c r="B14368">
        <f t="shared" ca="1" si="674"/>
        <v>2.9219229506643107</v>
      </c>
      <c r="C14368">
        <f t="shared" ca="1" si="672"/>
        <v>0</v>
      </c>
    </row>
    <row r="14369" spans="1:3" x14ac:dyDescent="0.3">
      <c r="A14369">
        <f t="shared" ca="1" si="673"/>
        <v>1.4750215168516476</v>
      </c>
      <c r="B14369">
        <f t="shared" ca="1" si="674"/>
        <v>0.82180888560882037</v>
      </c>
      <c r="C14369">
        <f t="shared" ca="1" si="672"/>
        <v>1</v>
      </c>
    </row>
    <row r="14370" spans="1:3" x14ac:dyDescent="0.3">
      <c r="A14370">
        <f t="shared" ca="1" si="673"/>
        <v>0.63800842539397773</v>
      </c>
      <c r="B14370">
        <f t="shared" ca="1" si="674"/>
        <v>0.37375782974653715</v>
      </c>
      <c r="C14370">
        <f t="shared" ca="1" si="672"/>
        <v>1</v>
      </c>
    </row>
    <row r="14371" spans="1:3" x14ac:dyDescent="0.3">
      <c r="A14371">
        <f t="shared" ca="1" si="673"/>
        <v>1.3030799810766736</v>
      </c>
      <c r="B14371">
        <f t="shared" ca="1" si="674"/>
        <v>4.9381185643933456E-2</v>
      </c>
      <c r="C14371">
        <f t="shared" ca="1" si="672"/>
        <v>1</v>
      </c>
    </row>
    <row r="14372" spans="1:3" x14ac:dyDescent="0.3">
      <c r="A14372">
        <f t="shared" ca="1" si="673"/>
        <v>0.13327139640893693</v>
      </c>
      <c r="B14372">
        <f t="shared" ca="1" si="674"/>
        <v>2.2029118874486868</v>
      </c>
      <c r="C14372">
        <f t="shared" ca="1" si="672"/>
        <v>0</v>
      </c>
    </row>
    <row r="14373" spans="1:3" x14ac:dyDescent="0.3">
      <c r="A14373">
        <f t="shared" ca="1" si="673"/>
        <v>1.7444680655226401</v>
      </c>
      <c r="B14373">
        <f t="shared" ca="1" si="674"/>
        <v>3.8928932436230284</v>
      </c>
      <c r="C14373">
        <f t="shared" ca="1" si="672"/>
        <v>0</v>
      </c>
    </row>
    <row r="14374" spans="1:3" x14ac:dyDescent="0.3">
      <c r="A14374">
        <f t="shared" ca="1" si="673"/>
        <v>0.58321597626256017</v>
      </c>
      <c r="B14374">
        <f t="shared" ca="1" si="674"/>
        <v>1.5924288616292035</v>
      </c>
      <c r="C14374">
        <f t="shared" ca="1" si="672"/>
        <v>0</v>
      </c>
    </row>
    <row r="14375" spans="1:3" x14ac:dyDescent="0.3">
      <c r="A14375">
        <f t="shared" ca="1" si="673"/>
        <v>1.5365374643457719</v>
      </c>
      <c r="B14375">
        <f t="shared" ca="1" si="674"/>
        <v>1.3358233583198977</v>
      </c>
      <c r="C14375">
        <f t="shared" ca="1" si="672"/>
        <v>1</v>
      </c>
    </row>
    <row r="14376" spans="1:3" x14ac:dyDescent="0.3">
      <c r="A14376">
        <f t="shared" ca="1" si="673"/>
        <v>1.0996616285183036</v>
      </c>
      <c r="B14376">
        <f t="shared" ca="1" si="674"/>
        <v>2.6257452953496467</v>
      </c>
      <c r="C14376">
        <f t="shared" ca="1" si="672"/>
        <v>0</v>
      </c>
    </row>
    <row r="14377" spans="1:3" x14ac:dyDescent="0.3">
      <c r="A14377">
        <f t="shared" ca="1" si="673"/>
        <v>0.3137407557283256</v>
      </c>
      <c r="B14377">
        <f t="shared" ca="1" si="674"/>
        <v>3.1896676486874309</v>
      </c>
      <c r="C14377">
        <f t="shared" ref="C14377:C14440" ca="1" si="675">IF(B14377&lt;A14377^2,1,0)</f>
        <v>0</v>
      </c>
    </row>
    <row r="14378" spans="1:3" x14ac:dyDescent="0.3">
      <c r="A14378">
        <f t="shared" ca="1" si="673"/>
        <v>1.3234799403287381</v>
      </c>
      <c r="B14378">
        <f t="shared" ca="1" si="674"/>
        <v>1.0193589975696664</v>
      </c>
      <c r="C14378">
        <f t="shared" ca="1" si="675"/>
        <v>1</v>
      </c>
    </row>
    <row r="14379" spans="1:3" x14ac:dyDescent="0.3">
      <c r="A14379">
        <f t="shared" ca="1" si="673"/>
        <v>0.43635178186274182</v>
      </c>
      <c r="B14379">
        <f t="shared" ca="1" si="674"/>
        <v>3.5912910805576064</v>
      </c>
      <c r="C14379">
        <f t="shared" ca="1" si="675"/>
        <v>0</v>
      </c>
    </row>
    <row r="14380" spans="1:3" x14ac:dyDescent="0.3">
      <c r="A14380">
        <f t="shared" ca="1" si="673"/>
        <v>1.1461526765498831</v>
      </c>
      <c r="B14380">
        <f t="shared" ca="1" si="674"/>
        <v>0.19162422449535699</v>
      </c>
      <c r="C14380">
        <f t="shared" ca="1" si="675"/>
        <v>1</v>
      </c>
    </row>
    <row r="14381" spans="1:3" x14ac:dyDescent="0.3">
      <c r="A14381">
        <f t="shared" ca="1" si="673"/>
        <v>1.2460262495808261</v>
      </c>
      <c r="B14381">
        <f t="shared" ca="1" si="674"/>
        <v>2.7988652030157946</v>
      </c>
      <c r="C14381">
        <f t="shared" ca="1" si="675"/>
        <v>0</v>
      </c>
    </row>
    <row r="14382" spans="1:3" x14ac:dyDescent="0.3">
      <c r="A14382">
        <f t="shared" ca="1" si="673"/>
        <v>1.6380139744702882</v>
      </c>
      <c r="B14382">
        <f t="shared" ca="1" si="674"/>
        <v>1.2979991082794502</v>
      </c>
      <c r="C14382">
        <f t="shared" ca="1" si="675"/>
        <v>1</v>
      </c>
    </row>
    <row r="14383" spans="1:3" x14ac:dyDescent="0.3">
      <c r="A14383">
        <f t="shared" ca="1" si="673"/>
        <v>0.55805603589665975</v>
      </c>
      <c r="B14383">
        <f t="shared" ca="1" si="674"/>
        <v>2.1523743614861166</v>
      </c>
      <c r="C14383">
        <f t="shared" ca="1" si="675"/>
        <v>0</v>
      </c>
    </row>
    <row r="14384" spans="1:3" x14ac:dyDescent="0.3">
      <c r="A14384">
        <f t="shared" ca="1" si="673"/>
        <v>1.0784589121715884</v>
      </c>
      <c r="B14384">
        <f t="shared" ca="1" si="674"/>
        <v>2.8541245127337684</v>
      </c>
      <c r="C14384">
        <f t="shared" ca="1" si="675"/>
        <v>0</v>
      </c>
    </row>
    <row r="14385" spans="1:3" x14ac:dyDescent="0.3">
      <c r="A14385">
        <f t="shared" ca="1" si="673"/>
        <v>5.3972295367253453E-2</v>
      </c>
      <c r="B14385">
        <f t="shared" ca="1" si="674"/>
        <v>3.9365486152554903</v>
      </c>
      <c r="C14385">
        <f t="shared" ca="1" si="675"/>
        <v>0</v>
      </c>
    </row>
    <row r="14386" spans="1:3" x14ac:dyDescent="0.3">
      <c r="A14386">
        <f t="shared" ca="1" si="673"/>
        <v>7.1427269120420744E-2</v>
      </c>
      <c r="B14386">
        <f t="shared" ca="1" si="674"/>
        <v>0.67060260080351952</v>
      </c>
      <c r="C14386">
        <f t="shared" ca="1" si="675"/>
        <v>0</v>
      </c>
    </row>
    <row r="14387" spans="1:3" x14ac:dyDescent="0.3">
      <c r="A14387">
        <f t="shared" ca="1" si="673"/>
        <v>0.58140023372624472</v>
      </c>
      <c r="B14387">
        <f t="shared" ca="1" si="674"/>
        <v>5.192303504664153E-3</v>
      </c>
      <c r="C14387">
        <f t="shared" ca="1" si="675"/>
        <v>1</v>
      </c>
    </row>
    <row r="14388" spans="1:3" x14ac:dyDescent="0.3">
      <c r="A14388">
        <f t="shared" ca="1" si="673"/>
        <v>5.007994929717885E-2</v>
      </c>
      <c r="B14388">
        <f t="shared" ca="1" si="674"/>
        <v>3.8187948425363984</v>
      </c>
      <c r="C14388">
        <f t="shared" ca="1" si="675"/>
        <v>0</v>
      </c>
    </row>
    <row r="14389" spans="1:3" x14ac:dyDescent="0.3">
      <c r="A14389">
        <f t="shared" ca="1" si="673"/>
        <v>1.391494175997825</v>
      </c>
      <c r="B14389">
        <f t="shared" ca="1" si="674"/>
        <v>0.24793243716255686</v>
      </c>
      <c r="C14389">
        <f t="shared" ca="1" si="675"/>
        <v>1</v>
      </c>
    </row>
    <row r="14390" spans="1:3" x14ac:dyDescent="0.3">
      <c r="A14390">
        <f t="shared" ca="1" si="673"/>
        <v>0.84921891429446772</v>
      </c>
      <c r="B14390">
        <f t="shared" ca="1" si="674"/>
        <v>3.4883596665838019</v>
      </c>
      <c r="C14390">
        <f t="shared" ca="1" si="675"/>
        <v>0</v>
      </c>
    </row>
    <row r="14391" spans="1:3" x14ac:dyDescent="0.3">
      <c r="A14391">
        <f t="shared" ca="1" si="673"/>
        <v>1.8758879046451986</v>
      </c>
      <c r="B14391">
        <f t="shared" ca="1" si="674"/>
        <v>1.2315565900577217</v>
      </c>
      <c r="C14391">
        <f t="shared" ca="1" si="675"/>
        <v>1</v>
      </c>
    </row>
    <row r="14392" spans="1:3" x14ac:dyDescent="0.3">
      <c r="A14392">
        <f t="shared" ca="1" si="673"/>
        <v>0.50268901740666561</v>
      </c>
      <c r="B14392">
        <f t="shared" ca="1" si="674"/>
        <v>1.5527720273952474</v>
      </c>
      <c r="C14392">
        <f t="shared" ca="1" si="675"/>
        <v>0</v>
      </c>
    </row>
    <row r="14393" spans="1:3" x14ac:dyDescent="0.3">
      <c r="A14393">
        <f t="shared" ca="1" si="673"/>
        <v>1.1342283966976343</v>
      </c>
      <c r="B14393">
        <f t="shared" ca="1" si="674"/>
        <v>1.9429368731575791</v>
      </c>
      <c r="C14393">
        <f t="shared" ca="1" si="675"/>
        <v>0</v>
      </c>
    </row>
    <row r="14394" spans="1:3" x14ac:dyDescent="0.3">
      <c r="A14394">
        <f t="shared" ca="1" si="673"/>
        <v>1.4046634930207584</v>
      </c>
      <c r="B14394">
        <f t="shared" ca="1" si="674"/>
        <v>2.268431662460944</v>
      </c>
      <c r="C14394">
        <f t="shared" ca="1" si="675"/>
        <v>0</v>
      </c>
    </row>
    <row r="14395" spans="1:3" x14ac:dyDescent="0.3">
      <c r="A14395">
        <f t="shared" ca="1" si="673"/>
        <v>1.7878170377724925</v>
      </c>
      <c r="B14395">
        <f t="shared" ca="1" si="674"/>
        <v>2.2082439345996137</v>
      </c>
      <c r="C14395">
        <f t="shared" ca="1" si="675"/>
        <v>1</v>
      </c>
    </row>
    <row r="14396" spans="1:3" x14ac:dyDescent="0.3">
      <c r="A14396">
        <f t="shared" ca="1" si="673"/>
        <v>0.58050923763995632</v>
      </c>
      <c r="B14396">
        <f t="shared" ca="1" si="674"/>
        <v>3.9500087403374442</v>
      </c>
      <c r="C14396">
        <f t="shared" ca="1" si="675"/>
        <v>0</v>
      </c>
    </row>
    <row r="14397" spans="1:3" x14ac:dyDescent="0.3">
      <c r="A14397">
        <f t="shared" ca="1" si="673"/>
        <v>0.63037668086275445</v>
      </c>
      <c r="B14397">
        <f t="shared" ca="1" si="674"/>
        <v>3.9207873922354137</v>
      </c>
      <c r="C14397">
        <f t="shared" ca="1" si="675"/>
        <v>0</v>
      </c>
    </row>
    <row r="14398" spans="1:3" x14ac:dyDescent="0.3">
      <c r="A14398">
        <f t="shared" ca="1" si="673"/>
        <v>1.2668792987217719</v>
      </c>
      <c r="B14398">
        <f t="shared" ca="1" si="674"/>
        <v>1.7886906070023061</v>
      </c>
      <c r="C14398">
        <f t="shared" ca="1" si="675"/>
        <v>0</v>
      </c>
    </row>
    <row r="14399" spans="1:3" x14ac:dyDescent="0.3">
      <c r="A14399">
        <f t="shared" ca="1" si="673"/>
        <v>0.6126257480080548</v>
      </c>
      <c r="B14399">
        <f t="shared" ca="1" si="674"/>
        <v>0.84893250777847129</v>
      </c>
      <c r="C14399">
        <f t="shared" ca="1" si="675"/>
        <v>0</v>
      </c>
    </row>
    <row r="14400" spans="1:3" x14ac:dyDescent="0.3">
      <c r="A14400">
        <f t="shared" ca="1" si="673"/>
        <v>1.5055871667869893</v>
      </c>
      <c r="B14400">
        <f t="shared" ca="1" si="674"/>
        <v>0.80407997685618415</v>
      </c>
      <c r="C14400">
        <f t="shared" ca="1" si="675"/>
        <v>1</v>
      </c>
    </row>
    <row r="14401" spans="1:3" x14ac:dyDescent="0.3">
      <c r="A14401">
        <f t="shared" ca="1" si="673"/>
        <v>1.3556837020783294</v>
      </c>
      <c r="B14401">
        <f t="shared" ca="1" si="674"/>
        <v>3.1440461335183305</v>
      </c>
      <c r="C14401">
        <f t="shared" ca="1" si="675"/>
        <v>0</v>
      </c>
    </row>
    <row r="14402" spans="1:3" x14ac:dyDescent="0.3">
      <c r="A14402">
        <f t="shared" ca="1" si="673"/>
        <v>1.5340496364390959</v>
      </c>
      <c r="B14402">
        <f t="shared" ca="1" si="674"/>
        <v>1.1208586729512322</v>
      </c>
      <c r="C14402">
        <f t="shared" ca="1" si="675"/>
        <v>1</v>
      </c>
    </row>
    <row r="14403" spans="1:3" x14ac:dyDescent="0.3">
      <c r="A14403">
        <f t="shared" ca="1" si="673"/>
        <v>1.5502986315308638</v>
      </c>
      <c r="B14403">
        <f t="shared" ca="1" si="674"/>
        <v>3.0795366979450653</v>
      </c>
      <c r="C14403">
        <f t="shared" ca="1" si="675"/>
        <v>0</v>
      </c>
    </row>
    <row r="14404" spans="1:3" x14ac:dyDescent="0.3">
      <c r="A14404">
        <f t="shared" ca="1" si="673"/>
        <v>1.8047472714042705</v>
      </c>
      <c r="B14404">
        <f t="shared" ca="1" si="674"/>
        <v>2.7907264555173925</v>
      </c>
      <c r="C14404">
        <f t="shared" ca="1" si="675"/>
        <v>1</v>
      </c>
    </row>
    <row r="14405" spans="1:3" x14ac:dyDescent="0.3">
      <c r="A14405">
        <f t="shared" ca="1" si="673"/>
        <v>1.168987184224703</v>
      </c>
      <c r="B14405">
        <f t="shared" ca="1" si="674"/>
        <v>1.8793971709558188</v>
      </c>
      <c r="C14405">
        <f t="shared" ca="1" si="675"/>
        <v>0</v>
      </c>
    </row>
    <row r="14406" spans="1:3" x14ac:dyDescent="0.3">
      <c r="A14406">
        <f t="shared" ca="1" si="673"/>
        <v>1.734398565166291</v>
      </c>
      <c r="B14406">
        <f t="shared" ca="1" si="674"/>
        <v>2.6698746346817215</v>
      </c>
      <c r="C14406">
        <f t="shared" ca="1" si="675"/>
        <v>1</v>
      </c>
    </row>
    <row r="14407" spans="1:3" x14ac:dyDescent="0.3">
      <c r="A14407">
        <f t="shared" ca="1" si="673"/>
        <v>1.5486977514245897</v>
      </c>
      <c r="B14407">
        <f t="shared" ca="1" si="674"/>
        <v>1.7055210366237565</v>
      </c>
      <c r="C14407">
        <f t="shared" ca="1" si="675"/>
        <v>1</v>
      </c>
    </row>
    <row r="14408" spans="1:3" x14ac:dyDescent="0.3">
      <c r="A14408">
        <f t="shared" ref="A14408:A14471" ca="1" si="676">RAND() *($B$4-$B$3)+$B$3</f>
        <v>1.9292760751562135</v>
      </c>
      <c r="B14408">
        <f t="shared" ref="B14408:B14471" ca="1" si="677">RAND() *($B$4^2-$B$3^2)+$B$3^2</f>
        <v>3.3594186987082959</v>
      </c>
      <c r="C14408">
        <f t="shared" ca="1" si="675"/>
        <v>1</v>
      </c>
    </row>
    <row r="14409" spans="1:3" x14ac:dyDescent="0.3">
      <c r="A14409">
        <f t="shared" ca="1" si="676"/>
        <v>0.40798201969812409</v>
      </c>
      <c r="B14409">
        <f t="shared" ca="1" si="677"/>
        <v>2.3519099540640469</v>
      </c>
      <c r="C14409">
        <f t="shared" ca="1" si="675"/>
        <v>0</v>
      </c>
    </row>
    <row r="14410" spans="1:3" x14ac:dyDescent="0.3">
      <c r="A14410">
        <f t="shared" ca="1" si="676"/>
        <v>1.1034155754566584</v>
      </c>
      <c r="B14410">
        <f t="shared" ca="1" si="677"/>
        <v>3.3409060481384256</v>
      </c>
      <c r="C14410">
        <f t="shared" ca="1" si="675"/>
        <v>0</v>
      </c>
    </row>
    <row r="14411" spans="1:3" x14ac:dyDescent="0.3">
      <c r="A14411">
        <f t="shared" ca="1" si="676"/>
        <v>1.6801603176722382</v>
      </c>
      <c r="B14411">
        <f t="shared" ca="1" si="677"/>
        <v>1.0679566490497518</v>
      </c>
      <c r="C14411">
        <f t="shared" ca="1" si="675"/>
        <v>1</v>
      </c>
    </row>
    <row r="14412" spans="1:3" x14ac:dyDescent="0.3">
      <c r="A14412">
        <f t="shared" ca="1" si="676"/>
        <v>1.303237041567632</v>
      </c>
      <c r="B14412">
        <f t="shared" ca="1" si="677"/>
        <v>1.5688973602093714</v>
      </c>
      <c r="C14412">
        <f t="shared" ca="1" si="675"/>
        <v>1</v>
      </c>
    </row>
    <row r="14413" spans="1:3" x14ac:dyDescent="0.3">
      <c r="A14413">
        <f t="shared" ca="1" si="676"/>
        <v>0.95154204035778589</v>
      </c>
      <c r="B14413">
        <f t="shared" ca="1" si="677"/>
        <v>2.3333048142488786</v>
      </c>
      <c r="C14413">
        <f t="shared" ca="1" si="675"/>
        <v>0</v>
      </c>
    </row>
    <row r="14414" spans="1:3" x14ac:dyDescent="0.3">
      <c r="A14414">
        <f t="shared" ca="1" si="676"/>
        <v>3.0363988567103206E-2</v>
      </c>
      <c r="B14414">
        <f t="shared" ca="1" si="677"/>
        <v>3.0364925589919594</v>
      </c>
      <c r="C14414">
        <f t="shared" ca="1" si="675"/>
        <v>0</v>
      </c>
    </row>
    <row r="14415" spans="1:3" x14ac:dyDescent="0.3">
      <c r="A14415">
        <f t="shared" ca="1" si="676"/>
        <v>0.58934136701959905</v>
      </c>
      <c r="B14415">
        <f t="shared" ca="1" si="677"/>
        <v>2.2876839922785441</v>
      </c>
      <c r="C14415">
        <f t="shared" ca="1" si="675"/>
        <v>0</v>
      </c>
    </row>
    <row r="14416" spans="1:3" x14ac:dyDescent="0.3">
      <c r="A14416">
        <f t="shared" ca="1" si="676"/>
        <v>0.33382151888508349</v>
      </c>
      <c r="B14416">
        <f t="shared" ca="1" si="677"/>
        <v>3.8878686627124597</v>
      </c>
      <c r="C14416">
        <f t="shared" ca="1" si="675"/>
        <v>0</v>
      </c>
    </row>
    <row r="14417" spans="1:3" x14ac:dyDescent="0.3">
      <c r="A14417">
        <f t="shared" ca="1" si="676"/>
        <v>0.6254159622054245</v>
      </c>
      <c r="B14417">
        <f t="shared" ca="1" si="677"/>
        <v>1.5566222766100108</v>
      </c>
      <c r="C14417">
        <f t="shared" ca="1" si="675"/>
        <v>0</v>
      </c>
    </row>
    <row r="14418" spans="1:3" x14ac:dyDescent="0.3">
      <c r="A14418">
        <f t="shared" ca="1" si="676"/>
        <v>1.318485362140817</v>
      </c>
      <c r="B14418">
        <f t="shared" ca="1" si="677"/>
        <v>2.5585007934460289</v>
      </c>
      <c r="C14418">
        <f t="shared" ca="1" si="675"/>
        <v>0</v>
      </c>
    </row>
    <row r="14419" spans="1:3" x14ac:dyDescent="0.3">
      <c r="A14419">
        <f t="shared" ca="1" si="676"/>
        <v>0.54254017511400288</v>
      </c>
      <c r="B14419">
        <f t="shared" ca="1" si="677"/>
        <v>2.5274515881067634</v>
      </c>
      <c r="C14419">
        <f t="shared" ca="1" si="675"/>
        <v>0</v>
      </c>
    </row>
    <row r="14420" spans="1:3" x14ac:dyDescent="0.3">
      <c r="A14420">
        <f t="shared" ca="1" si="676"/>
        <v>1.3794772343587121</v>
      </c>
      <c r="B14420">
        <f t="shared" ca="1" si="677"/>
        <v>3.5257560120177787</v>
      </c>
      <c r="C14420">
        <f t="shared" ca="1" si="675"/>
        <v>0</v>
      </c>
    </row>
    <row r="14421" spans="1:3" x14ac:dyDescent="0.3">
      <c r="A14421">
        <f t="shared" ca="1" si="676"/>
        <v>1.1639280319608689</v>
      </c>
      <c r="B14421">
        <f t="shared" ca="1" si="677"/>
        <v>1.297719673714441</v>
      </c>
      <c r="C14421">
        <f t="shared" ca="1" si="675"/>
        <v>1</v>
      </c>
    </row>
    <row r="14422" spans="1:3" x14ac:dyDescent="0.3">
      <c r="A14422">
        <f t="shared" ca="1" si="676"/>
        <v>0.24205177100366382</v>
      </c>
      <c r="B14422">
        <f t="shared" ca="1" si="677"/>
        <v>2.8154427681945196</v>
      </c>
      <c r="C14422">
        <f t="shared" ca="1" si="675"/>
        <v>0</v>
      </c>
    </row>
    <row r="14423" spans="1:3" x14ac:dyDescent="0.3">
      <c r="A14423">
        <f t="shared" ca="1" si="676"/>
        <v>1.2527502287805379</v>
      </c>
      <c r="B14423">
        <f t="shared" ca="1" si="677"/>
        <v>2.9324410257164009</v>
      </c>
      <c r="C14423">
        <f t="shared" ca="1" si="675"/>
        <v>0</v>
      </c>
    </row>
    <row r="14424" spans="1:3" x14ac:dyDescent="0.3">
      <c r="A14424">
        <f t="shared" ca="1" si="676"/>
        <v>1.8490690269233991</v>
      </c>
      <c r="B14424">
        <f t="shared" ca="1" si="677"/>
        <v>2.8320291792106351</v>
      </c>
      <c r="C14424">
        <f t="shared" ca="1" si="675"/>
        <v>1</v>
      </c>
    </row>
    <row r="14425" spans="1:3" x14ac:dyDescent="0.3">
      <c r="A14425">
        <f t="shared" ca="1" si="676"/>
        <v>0.47133084333965414</v>
      </c>
      <c r="B14425">
        <f t="shared" ca="1" si="677"/>
        <v>1.5333104952459546</v>
      </c>
      <c r="C14425">
        <f t="shared" ca="1" si="675"/>
        <v>0</v>
      </c>
    </row>
    <row r="14426" spans="1:3" x14ac:dyDescent="0.3">
      <c r="A14426">
        <f t="shared" ca="1" si="676"/>
        <v>1.8991107474691136</v>
      </c>
      <c r="B14426">
        <f t="shared" ca="1" si="677"/>
        <v>3.2866066949169652</v>
      </c>
      <c r="C14426">
        <f t="shared" ca="1" si="675"/>
        <v>1</v>
      </c>
    </row>
    <row r="14427" spans="1:3" x14ac:dyDescent="0.3">
      <c r="A14427">
        <f t="shared" ca="1" si="676"/>
        <v>1.6700394541816646</v>
      </c>
      <c r="B14427">
        <f t="shared" ca="1" si="677"/>
        <v>3.9180197811702042</v>
      </c>
      <c r="C14427">
        <f t="shared" ca="1" si="675"/>
        <v>0</v>
      </c>
    </row>
    <row r="14428" spans="1:3" x14ac:dyDescent="0.3">
      <c r="A14428">
        <f t="shared" ca="1" si="676"/>
        <v>1.0730291945396515</v>
      </c>
      <c r="B14428">
        <f t="shared" ca="1" si="677"/>
        <v>3.5733114620733883</v>
      </c>
      <c r="C14428">
        <f t="shared" ca="1" si="675"/>
        <v>0</v>
      </c>
    </row>
    <row r="14429" spans="1:3" x14ac:dyDescent="0.3">
      <c r="A14429">
        <f t="shared" ca="1" si="676"/>
        <v>1.6995364913760409</v>
      </c>
      <c r="B14429">
        <f t="shared" ca="1" si="677"/>
        <v>0.53158825431005097</v>
      </c>
      <c r="C14429">
        <f t="shared" ca="1" si="675"/>
        <v>1</v>
      </c>
    </row>
    <row r="14430" spans="1:3" x14ac:dyDescent="0.3">
      <c r="A14430">
        <f t="shared" ca="1" si="676"/>
        <v>1.1336692074123986</v>
      </c>
      <c r="B14430">
        <f t="shared" ca="1" si="677"/>
        <v>3.1113748573852975</v>
      </c>
      <c r="C14430">
        <f t="shared" ca="1" si="675"/>
        <v>0</v>
      </c>
    </row>
    <row r="14431" spans="1:3" x14ac:dyDescent="0.3">
      <c r="A14431">
        <f t="shared" ca="1" si="676"/>
        <v>1.8114191711496328</v>
      </c>
      <c r="B14431">
        <f t="shared" ca="1" si="677"/>
        <v>2.3054073659429393</v>
      </c>
      <c r="C14431">
        <f t="shared" ca="1" si="675"/>
        <v>1</v>
      </c>
    </row>
    <row r="14432" spans="1:3" x14ac:dyDescent="0.3">
      <c r="A14432">
        <f t="shared" ca="1" si="676"/>
        <v>0.19575549893480315</v>
      </c>
      <c r="B14432">
        <f t="shared" ca="1" si="677"/>
        <v>3.4313327019302466</v>
      </c>
      <c r="C14432">
        <f t="shared" ca="1" si="675"/>
        <v>0</v>
      </c>
    </row>
    <row r="14433" spans="1:3" x14ac:dyDescent="0.3">
      <c r="A14433">
        <f t="shared" ca="1" si="676"/>
        <v>0.58678077267659279</v>
      </c>
      <c r="B14433">
        <f t="shared" ca="1" si="677"/>
        <v>3.0915134717937094</v>
      </c>
      <c r="C14433">
        <f t="shared" ca="1" si="675"/>
        <v>0</v>
      </c>
    </row>
    <row r="14434" spans="1:3" x14ac:dyDescent="0.3">
      <c r="A14434">
        <f t="shared" ca="1" si="676"/>
        <v>1.916014383534411</v>
      </c>
      <c r="B14434">
        <f t="shared" ca="1" si="677"/>
        <v>1.12717657146024</v>
      </c>
      <c r="C14434">
        <f t="shared" ca="1" si="675"/>
        <v>1</v>
      </c>
    </row>
    <row r="14435" spans="1:3" x14ac:dyDescent="0.3">
      <c r="A14435">
        <f t="shared" ca="1" si="676"/>
        <v>1.1413176502133726</v>
      </c>
      <c r="B14435">
        <f t="shared" ca="1" si="677"/>
        <v>2.2331246125925399</v>
      </c>
      <c r="C14435">
        <f t="shared" ca="1" si="675"/>
        <v>0</v>
      </c>
    </row>
    <row r="14436" spans="1:3" x14ac:dyDescent="0.3">
      <c r="A14436">
        <f t="shared" ca="1" si="676"/>
        <v>0.39920286396838045</v>
      </c>
      <c r="B14436">
        <f t="shared" ca="1" si="677"/>
        <v>2.4728082899501627</v>
      </c>
      <c r="C14436">
        <f t="shared" ca="1" si="675"/>
        <v>0</v>
      </c>
    </row>
    <row r="14437" spans="1:3" x14ac:dyDescent="0.3">
      <c r="A14437">
        <f t="shared" ca="1" si="676"/>
        <v>1.3882648389435548</v>
      </c>
      <c r="B14437">
        <f t="shared" ca="1" si="677"/>
        <v>3.6308375203704144</v>
      </c>
      <c r="C14437">
        <f t="shared" ca="1" si="675"/>
        <v>0</v>
      </c>
    </row>
    <row r="14438" spans="1:3" x14ac:dyDescent="0.3">
      <c r="A14438">
        <f t="shared" ca="1" si="676"/>
        <v>1.4333419604177657</v>
      </c>
      <c r="B14438">
        <f t="shared" ca="1" si="677"/>
        <v>3.0162121901922916</v>
      </c>
      <c r="C14438">
        <f t="shared" ca="1" si="675"/>
        <v>0</v>
      </c>
    </row>
    <row r="14439" spans="1:3" x14ac:dyDescent="0.3">
      <c r="A14439">
        <f t="shared" ca="1" si="676"/>
        <v>0.60349159896334026</v>
      </c>
      <c r="B14439">
        <f t="shared" ca="1" si="677"/>
        <v>4.2855302623066915E-2</v>
      </c>
      <c r="C14439">
        <f t="shared" ca="1" si="675"/>
        <v>1</v>
      </c>
    </row>
    <row r="14440" spans="1:3" x14ac:dyDescent="0.3">
      <c r="A14440">
        <f t="shared" ca="1" si="676"/>
        <v>1.6165330446740815</v>
      </c>
      <c r="B14440">
        <f t="shared" ca="1" si="677"/>
        <v>0.19479407211574573</v>
      </c>
      <c r="C14440">
        <f t="shared" ca="1" si="675"/>
        <v>1</v>
      </c>
    </row>
    <row r="14441" spans="1:3" x14ac:dyDescent="0.3">
      <c r="A14441">
        <f t="shared" ca="1" si="676"/>
        <v>0.60531001393783712</v>
      </c>
      <c r="B14441">
        <f t="shared" ca="1" si="677"/>
        <v>2.3342460996431966</v>
      </c>
      <c r="C14441">
        <f t="shared" ref="C14441:C14504" ca="1" si="678">IF(B14441&lt;A14441^2,1,0)</f>
        <v>0</v>
      </c>
    </row>
    <row r="14442" spans="1:3" x14ac:dyDescent="0.3">
      <c r="A14442">
        <f t="shared" ca="1" si="676"/>
        <v>0.22122963666337037</v>
      </c>
      <c r="B14442">
        <f t="shared" ca="1" si="677"/>
        <v>1.4644180873686587</v>
      </c>
      <c r="C14442">
        <f t="shared" ca="1" si="678"/>
        <v>0</v>
      </c>
    </row>
    <row r="14443" spans="1:3" x14ac:dyDescent="0.3">
      <c r="A14443">
        <f t="shared" ca="1" si="676"/>
        <v>1.1855185442261436</v>
      </c>
      <c r="B14443">
        <f t="shared" ca="1" si="677"/>
        <v>3.9957502070228661</v>
      </c>
      <c r="C14443">
        <f t="shared" ca="1" si="678"/>
        <v>0</v>
      </c>
    </row>
    <row r="14444" spans="1:3" x14ac:dyDescent="0.3">
      <c r="A14444">
        <f t="shared" ca="1" si="676"/>
        <v>1.0473137720874677</v>
      </c>
      <c r="B14444">
        <f t="shared" ca="1" si="677"/>
        <v>3.8712908047391523</v>
      </c>
      <c r="C14444">
        <f t="shared" ca="1" si="678"/>
        <v>0</v>
      </c>
    </row>
    <row r="14445" spans="1:3" x14ac:dyDescent="0.3">
      <c r="A14445">
        <f t="shared" ca="1" si="676"/>
        <v>0.3127194552416519</v>
      </c>
      <c r="B14445">
        <f t="shared" ca="1" si="677"/>
        <v>0.87132314941835043</v>
      </c>
      <c r="C14445">
        <f t="shared" ca="1" si="678"/>
        <v>0</v>
      </c>
    </row>
    <row r="14446" spans="1:3" x14ac:dyDescent="0.3">
      <c r="A14446">
        <f t="shared" ca="1" si="676"/>
        <v>1.600128861026191</v>
      </c>
      <c r="B14446">
        <f t="shared" ca="1" si="677"/>
        <v>2.2742153897763817</v>
      </c>
      <c r="C14446">
        <f t="shared" ca="1" si="678"/>
        <v>1</v>
      </c>
    </row>
    <row r="14447" spans="1:3" x14ac:dyDescent="0.3">
      <c r="A14447">
        <f t="shared" ca="1" si="676"/>
        <v>1.4748638163748322</v>
      </c>
      <c r="B14447">
        <f t="shared" ca="1" si="677"/>
        <v>3.3884483235374803</v>
      </c>
      <c r="C14447">
        <f t="shared" ca="1" si="678"/>
        <v>0</v>
      </c>
    </row>
    <row r="14448" spans="1:3" x14ac:dyDescent="0.3">
      <c r="A14448">
        <f t="shared" ca="1" si="676"/>
        <v>0.19923123808187038</v>
      </c>
      <c r="B14448">
        <f t="shared" ca="1" si="677"/>
        <v>2.4618041806754376</v>
      </c>
      <c r="C14448">
        <f t="shared" ca="1" si="678"/>
        <v>0</v>
      </c>
    </row>
    <row r="14449" spans="1:3" x14ac:dyDescent="0.3">
      <c r="A14449">
        <f t="shared" ca="1" si="676"/>
        <v>1.3574329526606019</v>
      </c>
      <c r="B14449">
        <f t="shared" ca="1" si="677"/>
        <v>3.8988989683352</v>
      </c>
      <c r="C14449">
        <f t="shared" ca="1" si="678"/>
        <v>0</v>
      </c>
    </row>
    <row r="14450" spans="1:3" x14ac:dyDescent="0.3">
      <c r="A14450">
        <f t="shared" ca="1" si="676"/>
        <v>6.1155130235236665E-2</v>
      </c>
      <c r="B14450">
        <f t="shared" ca="1" si="677"/>
        <v>1.594580132918288</v>
      </c>
      <c r="C14450">
        <f t="shared" ca="1" si="678"/>
        <v>0</v>
      </c>
    </row>
    <row r="14451" spans="1:3" x14ac:dyDescent="0.3">
      <c r="A14451">
        <f t="shared" ca="1" si="676"/>
        <v>0.61081112942623839</v>
      </c>
      <c r="B14451">
        <f t="shared" ca="1" si="677"/>
        <v>1.6778552760488861</v>
      </c>
      <c r="C14451">
        <f t="shared" ca="1" si="678"/>
        <v>0</v>
      </c>
    </row>
    <row r="14452" spans="1:3" x14ac:dyDescent="0.3">
      <c r="A14452">
        <f t="shared" ca="1" si="676"/>
        <v>0.47469423117112886</v>
      </c>
      <c r="B14452">
        <f t="shared" ca="1" si="677"/>
        <v>1.0151073724849686</v>
      </c>
      <c r="C14452">
        <f t="shared" ca="1" si="678"/>
        <v>0</v>
      </c>
    </row>
    <row r="14453" spans="1:3" x14ac:dyDescent="0.3">
      <c r="A14453">
        <f t="shared" ca="1" si="676"/>
        <v>1.5357399294653904</v>
      </c>
      <c r="B14453">
        <f t="shared" ca="1" si="677"/>
        <v>3.0817331742790084</v>
      </c>
      <c r="C14453">
        <f t="shared" ca="1" si="678"/>
        <v>0</v>
      </c>
    </row>
    <row r="14454" spans="1:3" x14ac:dyDescent="0.3">
      <c r="A14454">
        <f t="shared" ca="1" si="676"/>
        <v>0.35516896660106134</v>
      </c>
      <c r="B14454">
        <f t="shared" ca="1" si="677"/>
        <v>3.9042857671423028</v>
      </c>
      <c r="C14454">
        <f t="shared" ca="1" si="678"/>
        <v>0</v>
      </c>
    </row>
    <row r="14455" spans="1:3" x14ac:dyDescent="0.3">
      <c r="A14455">
        <f t="shared" ca="1" si="676"/>
        <v>1.992763964799914</v>
      </c>
      <c r="B14455">
        <f t="shared" ca="1" si="677"/>
        <v>1.8464224051462477</v>
      </c>
      <c r="C14455">
        <f t="shared" ca="1" si="678"/>
        <v>1</v>
      </c>
    </row>
    <row r="14456" spans="1:3" x14ac:dyDescent="0.3">
      <c r="A14456">
        <f t="shared" ca="1" si="676"/>
        <v>0.6178776460047446</v>
      </c>
      <c r="B14456">
        <f t="shared" ca="1" si="677"/>
        <v>3.5721846301629654</v>
      </c>
      <c r="C14456">
        <f t="shared" ca="1" si="678"/>
        <v>0</v>
      </c>
    </row>
    <row r="14457" spans="1:3" x14ac:dyDescent="0.3">
      <c r="A14457">
        <f t="shared" ca="1" si="676"/>
        <v>0.21529868018843068</v>
      </c>
      <c r="B14457">
        <f t="shared" ca="1" si="677"/>
        <v>1.471533028265045</v>
      </c>
      <c r="C14457">
        <f t="shared" ca="1" si="678"/>
        <v>0</v>
      </c>
    </row>
    <row r="14458" spans="1:3" x14ac:dyDescent="0.3">
      <c r="A14458">
        <f t="shared" ca="1" si="676"/>
        <v>0.72372331028455772</v>
      </c>
      <c r="B14458">
        <f t="shared" ca="1" si="677"/>
        <v>3.3420601085966526</v>
      </c>
      <c r="C14458">
        <f t="shared" ca="1" si="678"/>
        <v>0</v>
      </c>
    </row>
    <row r="14459" spans="1:3" x14ac:dyDescent="0.3">
      <c r="A14459">
        <f t="shared" ca="1" si="676"/>
        <v>1.592940336388784</v>
      </c>
      <c r="B14459">
        <f t="shared" ca="1" si="677"/>
        <v>3.4855421918027094</v>
      </c>
      <c r="C14459">
        <f t="shared" ca="1" si="678"/>
        <v>0</v>
      </c>
    </row>
    <row r="14460" spans="1:3" x14ac:dyDescent="0.3">
      <c r="A14460">
        <f t="shared" ca="1" si="676"/>
        <v>1.7062938490337716</v>
      </c>
      <c r="B14460">
        <f t="shared" ca="1" si="677"/>
        <v>2.5998038483544139</v>
      </c>
      <c r="C14460">
        <f t="shared" ca="1" si="678"/>
        <v>1</v>
      </c>
    </row>
    <row r="14461" spans="1:3" x14ac:dyDescent="0.3">
      <c r="A14461">
        <f t="shared" ca="1" si="676"/>
        <v>7.3874565026541328E-2</v>
      </c>
      <c r="B14461">
        <f t="shared" ca="1" si="677"/>
        <v>2.31317371297393</v>
      </c>
      <c r="C14461">
        <f t="shared" ca="1" si="678"/>
        <v>0</v>
      </c>
    </row>
    <row r="14462" spans="1:3" x14ac:dyDescent="0.3">
      <c r="A14462">
        <f t="shared" ca="1" si="676"/>
        <v>0.17596376291280724</v>
      </c>
      <c r="B14462">
        <f t="shared" ca="1" si="677"/>
        <v>3.6724419899497907</v>
      </c>
      <c r="C14462">
        <f t="shared" ca="1" si="678"/>
        <v>0</v>
      </c>
    </row>
    <row r="14463" spans="1:3" x14ac:dyDescent="0.3">
      <c r="A14463">
        <f t="shared" ca="1" si="676"/>
        <v>0.75576563964013443</v>
      </c>
      <c r="B14463">
        <f t="shared" ca="1" si="677"/>
        <v>0.73773340567103407</v>
      </c>
      <c r="C14463">
        <f t="shared" ca="1" si="678"/>
        <v>0</v>
      </c>
    </row>
    <row r="14464" spans="1:3" x14ac:dyDescent="0.3">
      <c r="A14464">
        <f t="shared" ca="1" si="676"/>
        <v>0.70425347714799691</v>
      </c>
      <c r="B14464">
        <f t="shared" ca="1" si="677"/>
        <v>1.6679037667880303</v>
      </c>
      <c r="C14464">
        <f t="shared" ca="1" si="678"/>
        <v>0</v>
      </c>
    </row>
    <row r="14465" spans="1:3" x14ac:dyDescent="0.3">
      <c r="A14465">
        <f t="shared" ca="1" si="676"/>
        <v>0.27692067565037304</v>
      </c>
      <c r="B14465">
        <f t="shared" ca="1" si="677"/>
        <v>1.0324429082836408</v>
      </c>
      <c r="C14465">
        <f t="shared" ca="1" si="678"/>
        <v>0</v>
      </c>
    </row>
    <row r="14466" spans="1:3" x14ac:dyDescent="0.3">
      <c r="A14466">
        <f t="shared" ca="1" si="676"/>
        <v>0.14588820102916999</v>
      </c>
      <c r="B14466">
        <f t="shared" ca="1" si="677"/>
        <v>3.5682983146624103E-2</v>
      </c>
      <c r="C14466">
        <f t="shared" ca="1" si="678"/>
        <v>0</v>
      </c>
    </row>
    <row r="14467" spans="1:3" x14ac:dyDescent="0.3">
      <c r="A14467">
        <f t="shared" ca="1" si="676"/>
        <v>0.19703041749305017</v>
      </c>
      <c r="B14467">
        <f t="shared" ca="1" si="677"/>
        <v>3.4725991818392954</v>
      </c>
      <c r="C14467">
        <f t="shared" ca="1" si="678"/>
        <v>0</v>
      </c>
    </row>
    <row r="14468" spans="1:3" x14ac:dyDescent="0.3">
      <c r="A14468">
        <f t="shared" ca="1" si="676"/>
        <v>1.3818069783893288</v>
      </c>
      <c r="B14468">
        <f t="shared" ca="1" si="677"/>
        <v>0.54039388584414061</v>
      </c>
      <c r="C14468">
        <f t="shared" ca="1" si="678"/>
        <v>1</v>
      </c>
    </row>
    <row r="14469" spans="1:3" x14ac:dyDescent="0.3">
      <c r="A14469">
        <f t="shared" ca="1" si="676"/>
        <v>1.4112011239427986</v>
      </c>
      <c r="B14469">
        <f t="shared" ca="1" si="677"/>
        <v>1.7277273577204988</v>
      </c>
      <c r="C14469">
        <f t="shared" ca="1" si="678"/>
        <v>1</v>
      </c>
    </row>
    <row r="14470" spans="1:3" x14ac:dyDescent="0.3">
      <c r="A14470">
        <f t="shared" ca="1" si="676"/>
        <v>0.59360888906632536</v>
      </c>
      <c r="B14470">
        <f t="shared" ca="1" si="677"/>
        <v>0.46013078487067505</v>
      </c>
      <c r="C14470">
        <f t="shared" ca="1" si="678"/>
        <v>0</v>
      </c>
    </row>
    <row r="14471" spans="1:3" x14ac:dyDescent="0.3">
      <c r="A14471">
        <f t="shared" ca="1" si="676"/>
        <v>0.82123451073415588</v>
      </c>
      <c r="B14471">
        <f t="shared" ca="1" si="677"/>
        <v>0.96900539898141913</v>
      </c>
      <c r="C14471">
        <f t="shared" ca="1" si="678"/>
        <v>0</v>
      </c>
    </row>
    <row r="14472" spans="1:3" x14ac:dyDescent="0.3">
      <c r="A14472">
        <f t="shared" ref="A14472:A14535" ca="1" si="679">RAND() *($B$4-$B$3)+$B$3</f>
        <v>1.5844996706054508</v>
      </c>
      <c r="B14472">
        <f t="shared" ref="B14472:B14535" ca="1" si="680">RAND() *($B$4^2-$B$3^2)+$B$3^2</f>
        <v>0.38448888352448973</v>
      </c>
      <c r="C14472">
        <f t="shared" ca="1" si="678"/>
        <v>1</v>
      </c>
    </row>
    <row r="14473" spans="1:3" x14ac:dyDescent="0.3">
      <c r="A14473">
        <f t="shared" ca="1" si="679"/>
        <v>0.61918525388322676</v>
      </c>
      <c r="B14473">
        <f t="shared" ca="1" si="680"/>
        <v>2.0114587075673183</v>
      </c>
      <c r="C14473">
        <f t="shared" ca="1" si="678"/>
        <v>0</v>
      </c>
    </row>
    <row r="14474" spans="1:3" x14ac:dyDescent="0.3">
      <c r="A14474">
        <f t="shared" ca="1" si="679"/>
        <v>1.420979782494912</v>
      </c>
      <c r="B14474">
        <f t="shared" ca="1" si="680"/>
        <v>3.1905156751430086</v>
      </c>
      <c r="C14474">
        <f t="shared" ca="1" si="678"/>
        <v>0</v>
      </c>
    </row>
    <row r="14475" spans="1:3" x14ac:dyDescent="0.3">
      <c r="A14475">
        <f t="shared" ca="1" si="679"/>
        <v>1.473647729857009</v>
      </c>
      <c r="B14475">
        <f t="shared" ca="1" si="680"/>
        <v>1.6623639638449754</v>
      </c>
      <c r="C14475">
        <f t="shared" ca="1" si="678"/>
        <v>1</v>
      </c>
    </row>
    <row r="14476" spans="1:3" x14ac:dyDescent="0.3">
      <c r="A14476">
        <f t="shared" ca="1" si="679"/>
        <v>1.9516336768943563</v>
      </c>
      <c r="B14476">
        <f t="shared" ca="1" si="680"/>
        <v>1.0595189595976326</v>
      </c>
      <c r="C14476">
        <f t="shared" ca="1" si="678"/>
        <v>1</v>
      </c>
    </row>
    <row r="14477" spans="1:3" x14ac:dyDescent="0.3">
      <c r="A14477">
        <f t="shared" ca="1" si="679"/>
        <v>1.332073870862241</v>
      </c>
      <c r="B14477">
        <f t="shared" ca="1" si="680"/>
        <v>3.0593619359363453</v>
      </c>
      <c r="C14477">
        <f t="shared" ca="1" si="678"/>
        <v>0</v>
      </c>
    </row>
    <row r="14478" spans="1:3" x14ac:dyDescent="0.3">
      <c r="A14478">
        <f t="shared" ca="1" si="679"/>
        <v>1.1265431904543675</v>
      </c>
      <c r="B14478">
        <f t="shared" ca="1" si="680"/>
        <v>1.491293883338193</v>
      </c>
      <c r="C14478">
        <f t="shared" ca="1" si="678"/>
        <v>0</v>
      </c>
    </row>
    <row r="14479" spans="1:3" x14ac:dyDescent="0.3">
      <c r="A14479">
        <f t="shared" ca="1" si="679"/>
        <v>0.40171531825649054</v>
      </c>
      <c r="B14479">
        <f t="shared" ca="1" si="680"/>
        <v>2.741836815930994</v>
      </c>
      <c r="C14479">
        <f t="shared" ca="1" si="678"/>
        <v>0</v>
      </c>
    </row>
    <row r="14480" spans="1:3" x14ac:dyDescent="0.3">
      <c r="A14480">
        <f t="shared" ca="1" si="679"/>
        <v>1.4862720685680386</v>
      </c>
      <c r="B14480">
        <f t="shared" ca="1" si="680"/>
        <v>0.96730675278353706</v>
      </c>
      <c r="C14480">
        <f t="shared" ca="1" si="678"/>
        <v>1</v>
      </c>
    </row>
    <row r="14481" spans="1:3" x14ac:dyDescent="0.3">
      <c r="A14481">
        <f t="shared" ca="1" si="679"/>
        <v>0.47334907853291996</v>
      </c>
      <c r="B14481">
        <f t="shared" ca="1" si="680"/>
        <v>2.2404925651802938</v>
      </c>
      <c r="C14481">
        <f t="shared" ca="1" si="678"/>
        <v>0</v>
      </c>
    </row>
    <row r="14482" spans="1:3" x14ac:dyDescent="0.3">
      <c r="A14482">
        <f t="shared" ca="1" si="679"/>
        <v>1.6953613627596409</v>
      </c>
      <c r="B14482">
        <f t="shared" ca="1" si="680"/>
        <v>0.18258749339722202</v>
      </c>
      <c r="C14482">
        <f t="shared" ca="1" si="678"/>
        <v>1</v>
      </c>
    </row>
    <row r="14483" spans="1:3" x14ac:dyDescent="0.3">
      <c r="A14483">
        <f t="shared" ca="1" si="679"/>
        <v>0.59764617017614796</v>
      </c>
      <c r="B14483">
        <f t="shared" ca="1" si="680"/>
        <v>0.53084911551940595</v>
      </c>
      <c r="C14483">
        <f t="shared" ca="1" si="678"/>
        <v>0</v>
      </c>
    </row>
    <row r="14484" spans="1:3" x14ac:dyDescent="0.3">
      <c r="A14484">
        <f t="shared" ca="1" si="679"/>
        <v>1.8676585528243799</v>
      </c>
      <c r="B14484">
        <f t="shared" ca="1" si="680"/>
        <v>3.2585523207642195</v>
      </c>
      <c r="C14484">
        <f t="shared" ca="1" si="678"/>
        <v>1</v>
      </c>
    </row>
    <row r="14485" spans="1:3" x14ac:dyDescent="0.3">
      <c r="A14485">
        <f t="shared" ca="1" si="679"/>
        <v>0.28820385047341479</v>
      </c>
      <c r="B14485">
        <f t="shared" ca="1" si="680"/>
        <v>0.18568076644884446</v>
      </c>
      <c r="C14485">
        <f t="shared" ca="1" si="678"/>
        <v>0</v>
      </c>
    </row>
    <row r="14486" spans="1:3" x14ac:dyDescent="0.3">
      <c r="A14486">
        <f t="shared" ca="1" si="679"/>
        <v>0.13224482351370415</v>
      </c>
      <c r="B14486">
        <f t="shared" ca="1" si="680"/>
        <v>0.30565233745294007</v>
      </c>
      <c r="C14486">
        <f t="shared" ca="1" si="678"/>
        <v>0</v>
      </c>
    </row>
    <row r="14487" spans="1:3" x14ac:dyDescent="0.3">
      <c r="A14487">
        <f t="shared" ca="1" si="679"/>
        <v>0.55597321533742661</v>
      </c>
      <c r="B14487">
        <f t="shared" ca="1" si="680"/>
        <v>1.0590652300798551</v>
      </c>
      <c r="C14487">
        <f t="shared" ca="1" si="678"/>
        <v>0</v>
      </c>
    </row>
    <row r="14488" spans="1:3" x14ac:dyDescent="0.3">
      <c r="A14488">
        <f t="shared" ca="1" si="679"/>
        <v>0.64845856319784834</v>
      </c>
      <c r="B14488">
        <f t="shared" ca="1" si="680"/>
        <v>3.7067447019336695</v>
      </c>
      <c r="C14488">
        <f t="shared" ca="1" si="678"/>
        <v>0</v>
      </c>
    </row>
    <row r="14489" spans="1:3" x14ac:dyDescent="0.3">
      <c r="A14489">
        <f t="shared" ca="1" si="679"/>
        <v>0.11705377369947456</v>
      </c>
      <c r="B14489">
        <f t="shared" ca="1" si="680"/>
        <v>1.9373204663307857</v>
      </c>
      <c r="C14489">
        <f t="shared" ca="1" si="678"/>
        <v>0</v>
      </c>
    </row>
    <row r="14490" spans="1:3" x14ac:dyDescent="0.3">
      <c r="A14490">
        <f t="shared" ca="1" si="679"/>
        <v>1.8335524507995069</v>
      </c>
      <c r="B14490">
        <f t="shared" ca="1" si="680"/>
        <v>2.5384679358377547</v>
      </c>
      <c r="C14490">
        <f t="shared" ca="1" si="678"/>
        <v>1</v>
      </c>
    </row>
    <row r="14491" spans="1:3" x14ac:dyDescent="0.3">
      <c r="A14491">
        <f t="shared" ca="1" si="679"/>
        <v>1.8236832632851194</v>
      </c>
      <c r="B14491">
        <f t="shared" ca="1" si="680"/>
        <v>1.426710675484002</v>
      </c>
      <c r="C14491">
        <f t="shared" ca="1" si="678"/>
        <v>1</v>
      </c>
    </row>
    <row r="14492" spans="1:3" x14ac:dyDescent="0.3">
      <c r="A14492">
        <f t="shared" ca="1" si="679"/>
        <v>1.6594747273913184</v>
      </c>
      <c r="B14492">
        <f t="shared" ca="1" si="680"/>
        <v>1.3246316469878208</v>
      </c>
      <c r="C14492">
        <f t="shared" ca="1" si="678"/>
        <v>1</v>
      </c>
    </row>
    <row r="14493" spans="1:3" x14ac:dyDescent="0.3">
      <c r="A14493">
        <f t="shared" ca="1" si="679"/>
        <v>1.3323127803087564</v>
      </c>
      <c r="B14493">
        <f t="shared" ca="1" si="680"/>
        <v>2.1218969037311362</v>
      </c>
      <c r="C14493">
        <f t="shared" ca="1" si="678"/>
        <v>0</v>
      </c>
    </row>
    <row r="14494" spans="1:3" x14ac:dyDescent="0.3">
      <c r="A14494">
        <f t="shared" ca="1" si="679"/>
        <v>0.49497092835476275</v>
      </c>
      <c r="B14494">
        <f t="shared" ca="1" si="680"/>
        <v>2.9424808618970619</v>
      </c>
      <c r="C14494">
        <f t="shared" ca="1" si="678"/>
        <v>0</v>
      </c>
    </row>
    <row r="14495" spans="1:3" x14ac:dyDescent="0.3">
      <c r="A14495">
        <f t="shared" ca="1" si="679"/>
        <v>0.15803782381336884</v>
      </c>
      <c r="B14495">
        <f t="shared" ca="1" si="680"/>
        <v>2.4702318764628939</v>
      </c>
      <c r="C14495">
        <f t="shared" ca="1" si="678"/>
        <v>0</v>
      </c>
    </row>
    <row r="14496" spans="1:3" x14ac:dyDescent="0.3">
      <c r="A14496">
        <f t="shared" ca="1" si="679"/>
        <v>1.0663261955271821</v>
      </c>
      <c r="B14496">
        <f t="shared" ca="1" si="680"/>
        <v>2.3646604180604278</v>
      </c>
      <c r="C14496">
        <f t="shared" ca="1" si="678"/>
        <v>0</v>
      </c>
    </row>
    <row r="14497" spans="1:3" x14ac:dyDescent="0.3">
      <c r="A14497">
        <f t="shared" ca="1" si="679"/>
        <v>1.61078974699868</v>
      </c>
      <c r="B14497">
        <f t="shared" ca="1" si="680"/>
        <v>1.4556722034956304</v>
      </c>
      <c r="C14497">
        <f t="shared" ca="1" si="678"/>
        <v>1</v>
      </c>
    </row>
    <row r="14498" spans="1:3" x14ac:dyDescent="0.3">
      <c r="A14498">
        <f t="shared" ca="1" si="679"/>
        <v>1.8930090510577102</v>
      </c>
      <c r="B14498">
        <f t="shared" ca="1" si="680"/>
        <v>2.9474270398594578</v>
      </c>
      <c r="C14498">
        <f t="shared" ca="1" si="678"/>
        <v>1</v>
      </c>
    </row>
    <row r="14499" spans="1:3" x14ac:dyDescent="0.3">
      <c r="A14499">
        <f t="shared" ca="1" si="679"/>
        <v>1.639633165377512</v>
      </c>
      <c r="B14499">
        <f t="shared" ca="1" si="680"/>
        <v>8.4874268293692268E-2</v>
      </c>
      <c r="C14499">
        <f t="shared" ca="1" si="678"/>
        <v>1</v>
      </c>
    </row>
    <row r="14500" spans="1:3" x14ac:dyDescent="0.3">
      <c r="A14500">
        <f t="shared" ca="1" si="679"/>
        <v>1.7479987438238676</v>
      </c>
      <c r="B14500">
        <f t="shared" ca="1" si="680"/>
        <v>3.4711070505997874</v>
      </c>
      <c r="C14500">
        <f t="shared" ca="1" si="678"/>
        <v>0</v>
      </c>
    </row>
    <row r="14501" spans="1:3" x14ac:dyDescent="0.3">
      <c r="A14501">
        <f t="shared" ca="1" si="679"/>
        <v>1.9417389177200388</v>
      </c>
      <c r="B14501">
        <f t="shared" ca="1" si="680"/>
        <v>1.2698488402863939</v>
      </c>
      <c r="C14501">
        <f t="shared" ca="1" si="678"/>
        <v>1</v>
      </c>
    </row>
    <row r="14502" spans="1:3" x14ac:dyDescent="0.3">
      <c r="A14502">
        <f t="shared" ca="1" si="679"/>
        <v>1.8576181084335601</v>
      </c>
      <c r="B14502">
        <f t="shared" ca="1" si="680"/>
        <v>2.7629440286288625</v>
      </c>
      <c r="C14502">
        <f t="shared" ca="1" si="678"/>
        <v>1</v>
      </c>
    </row>
    <row r="14503" spans="1:3" x14ac:dyDescent="0.3">
      <c r="A14503">
        <f t="shared" ca="1" si="679"/>
        <v>1.4965759044441469</v>
      </c>
      <c r="B14503">
        <f t="shared" ca="1" si="680"/>
        <v>0.27029313458215976</v>
      </c>
      <c r="C14503">
        <f t="shared" ca="1" si="678"/>
        <v>1</v>
      </c>
    </row>
    <row r="14504" spans="1:3" x14ac:dyDescent="0.3">
      <c r="A14504">
        <f t="shared" ca="1" si="679"/>
        <v>1.7935081944506168</v>
      </c>
      <c r="B14504">
        <f t="shared" ca="1" si="680"/>
        <v>2.7528334069093949</v>
      </c>
      <c r="C14504">
        <f t="shared" ca="1" si="678"/>
        <v>1</v>
      </c>
    </row>
    <row r="14505" spans="1:3" x14ac:dyDescent="0.3">
      <c r="A14505">
        <f t="shared" ca="1" si="679"/>
        <v>0.16410174492516272</v>
      </c>
      <c r="B14505">
        <f t="shared" ca="1" si="680"/>
        <v>1.5245426411240297</v>
      </c>
      <c r="C14505">
        <f t="shared" ref="C14505:C14568" ca="1" si="681">IF(B14505&lt;A14505^2,1,0)</f>
        <v>0</v>
      </c>
    </row>
    <row r="14506" spans="1:3" x14ac:dyDescent="0.3">
      <c r="A14506">
        <f t="shared" ca="1" si="679"/>
        <v>0.18912865548282132</v>
      </c>
      <c r="B14506">
        <f t="shared" ca="1" si="680"/>
        <v>1.0663671449018</v>
      </c>
      <c r="C14506">
        <f t="shared" ca="1" si="681"/>
        <v>0</v>
      </c>
    </row>
    <row r="14507" spans="1:3" x14ac:dyDescent="0.3">
      <c r="A14507">
        <f t="shared" ca="1" si="679"/>
        <v>1.7246665332164162</v>
      </c>
      <c r="B14507">
        <f t="shared" ca="1" si="680"/>
        <v>0.68018706912695581</v>
      </c>
      <c r="C14507">
        <f t="shared" ca="1" si="681"/>
        <v>1</v>
      </c>
    </row>
    <row r="14508" spans="1:3" x14ac:dyDescent="0.3">
      <c r="A14508">
        <f t="shared" ca="1" si="679"/>
        <v>0.44839499859846477</v>
      </c>
      <c r="B14508">
        <f t="shared" ca="1" si="680"/>
        <v>0.73476884074502902</v>
      </c>
      <c r="C14508">
        <f t="shared" ca="1" si="681"/>
        <v>0</v>
      </c>
    </row>
    <row r="14509" spans="1:3" x14ac:dyDescent="0.3">
      <c r="A14509">
        <f t="shared" ca="1" si="679"/>
        <v>0.5966214288839069</v>
      </c>
      <c r="B14509">
        <f t="shared" ca="1" si="680"/>
        <v>1.8641526120941605</v>
      </c>
      <c r="C14509">
        <f t="shared" ca="1" si="681"/>
        <v>0</v>
      </c>
    </row>
    <row r="14510" spans="1:3" x14ac:dyDescent="0.3">
      <c r="A14510">
        <f t="shared" ca="1" si="679"/>
        <v>1.5814947076311758</v>
      </c>
      <c r="B14510">
        <f t="shared" ca="1" si="680"/>
        <v>1.192909942882816</v>
      </c>
      <c r="C14510">
        <f t="shared" ca="1" si="681"/>
        <v>1</v>
      </c>
    </row>
    <row r="14511" spans="1:3" x14ac:dyDescent="0.3">
      <c r="A14511">
        <f t="shared" ca="1" si="679"/>
        <v>0.23496905408942648</v>
      </c>
      <c r="B14511">
        <f t="shared" ca="1" si="680"/>
        <v>0.29539139510772117</v>
      </c>
      <c r="C14511">
        <f t="shared" ca="1" si="681"/>
        <v>0</v>
      </c>
    </row>
    <row r="14512" spans="1:3" x14ac:dyDescent="0.3">
      <c r="A14512">
        <f t="shared" ca="1" si="679"/>
        <v>1.1907271463355009</v>
      </c>
      <c r="B14512">
        <f t="shared" ca="1" si="680"/>
        <v>2.9114705775121266</v>
      </c>
      <c r="C14512">
        <f t="shared" ca="1" si="681"/>
        <v>0</v>
      </c>
    </row>
    <row r="14513" spans="1:3" x14ac:dyDescent="0.3">
      <c r="A14513">
        <f t="shared" ca="1" si="679"/>
        <v>1.5057548949969097</v>
      </c>
      <c r="B14513">
        <f t="shared" ca="1" si="680"/>
        <v>0.10407224579113228</v>
      </c>
      <c r="C14513">
        <f t="shared" ca="1" si="681"/>
        <v>1</v>
      </c>
    </row>
    <row r="14514" spans="1:3" x14ac:dyDescent="0.3">
      <c r="A14514">
        <f t="shared" ca="1" si="679"/>
        <v>1.7504556899531893</v>
      </c>
      <c r="B14514">
        <f t="shared" ca="1" si="680"/>
        <v>3.1420924597031603</v>
      </c>
      <c r="C14514">
        <f t="shared" ca="1" si="681"/>
        <v>0</v>
      </c>
    </row>
    <row r="14515" spans="1:3" x14ac:dyDescent="0.3">
      <c r="A14515">
        <f t="shared" ca="1" si="679"/>
        <v>1.7471329179374773</v>
      </c>
      <c r="B14515">
        <f t="shared" ca="1" si="680"/>
        <v>2.3461414903492877</v>
      </c>
      <c r="C14515">
        <f t="shared" ca="1" si="681"/>
        <v>1</v>
      </c>
    </row>
    <row r="14516" spans="1:3" x14ac:dyDescent="0.3">
      <c r="A14516">
        <f t="shared" ca="1" si="679"/>
        <v>0.67986708930619977</v>
      </c>
      <c r="B14516">
        <f t="shared" ca="1" si="680"/>
        <v>0.52016398189308832</v>
      </c>
      <c r="C14516">
        <f t="shared" ca="1" si="681"/>
        <v>0</v>
      </c>
    </row>
    <row r="14517" spans="1:3" x14ac:dyDescent="0.3">
      <c r="A14517">
        <f t="shared" ca="1" si="679"/>
        <v>1.9760185441587836</v>
      </c>
      <c r="B14517">
        <f t="shared" ca="1" si="680"/>
        <v>3.7231414786127903E-2</v>
      </c>
      <c r="C14517">
        <f t="shared" ca="1" si="681"/>
        <v>1</v>
      </c>
    </row>
    <row r="14518" spans="1:3" x14ac:dyDescent="0.3">
      <c r="A14518">
        <f t="shared" ca="1" si="679"/>
        <v>1.2406998442840693</v>
      </c>
      <c r="B14518">
        <f t="shared" ca="1" si="680"/>
        <v>3.9919974158594127</v>
      </c>
      <c r="C14518">
        <f t="shared" ca="1" si="681"/>
        <v>0</v>
      </c>
    </row>
    <row r="14519" spans="1:3" x14ac:dyDescent="0.3">
      <c r="A14519">
        <f t="shared" ca="1" si="679"/>
        <v>1.4486681412848683</v>
      </c>
      <c r="B14519">
        <f t="shared" ca="1" si="680"/>
        <v>0.99402828642595997</v>
      </c>
      <c r="C14519">
        <f t="shared" ca="1" si="681"/>
        <v>1</v>
      </c>
    </row>
    <row r="14520" spans="1:3" x14ac:dyDescent="0.3">
      <c r="A14520">
        <f t="shared" ca="1" si="679"/>
        <v>0.3362703688176647</v>
      </c>
      <c r="B14520">
        <f t="shared" ca="1" si="680"/>
        <v>2.2369943054691883</v>
      </c>
      <c r="C14520">
        <f t="shared" ca="1" si="681"/>
        <v>0</v>
      </c>
    </row>
    <row r="14521" spans="1:3" x14ac:dyDescent="0.3">
      <c r="A14521">
        <f t="shared" ca="1" si="679"/>
        <v>0.83854957604262115</v>
      </c>
      <c r="B14521">
        <f t="shared" ca="1" si="680"/>
        <v>2.5997909626075222</v>
      </c>
      <c r="C14521">
        <f t="shared" ca="1" si="681"/>
        <v>0</v>
      </c>
    </row>
    <row r="14522" spans="1:3" x14ac:dyDescent="0.3">
      <c r="A14522">
        <f t="shared" ca="1" si="679"/>
        <v>1.8489552947375505</v>
      </c>
      <c r="B14522">
        <f t="shared" ca="1" si="680"/>
        <v>0.25447761924040746</v>
      </c>
      <c r="C14522">
        <f t="shared" ca="1" si="681"/>
        <v>1</v>
      </c>
    </row>
    <row r="14523" spans="1:3" x14ac:dyDescent="0.3">
      <c r="A14523">
        <f t="shared" ca="1" si="679"/>
        <v>8.4759036313210911E-2</v>
      </c>
      <c r="B14523">
        <f t="shared" ca="1" si="680"/>
        <v>1.985193562640633</v>
      </c>
      <c r="C14523">
        <f t="shared" ca="1" si="681"/>
        <v>0</v>
      </c>
    </row>
    <row r="14524" spans="1:3" x14ac:dyDescent="0.3">
      <c r="A14524">
        <f t="shared" ca="1" si="679"/>
        <v>1.101389382759683</v>
      </c>
      <c r="B14524">
        <f t="shared" ca="1" si="680"/>
        <v>0.3572487574197849</v>
      </c>
      <c r="C14524">
        <f t="shared" ca="1" si="681"/>
        <v>1</v>
      </c>
    </row>
    <row r="14525" spans="1:3" x14ac:dyDescent="0.3">
      <c r="A14525">
        <f t="shared" ca="1" si="679"/>
        <v>0.40289238921369641</v>
      </c>
      <c r="B14525">
        <f t="shared" ca="1" si="680"/>
        <v>1.0625801798885681</v>
      </c>
      <c r="C14525">
        <f t="shared" ca="1" si="681"/>
        <v>0</v>
      </c>
    </row>
    <row r="14526" spans="1:3" x14ac:dyDescent="0.3">
      <c r="A14526">
        <f t="shared" ca="1" si="679"/>
        <v>0.57925697270200094</v>
      </c>
      <c r="B14526">
        <f t="shared" ca="1" si="680"/>
        <v>2.6885872533924711</v>
      </c>
      <c r="C14526">
        <f t="shared" ca="1" si="681"/>
        <v>0</v>
      </c>
    </row>
    <row r="14527" spans="1:3" x14ac:dyDescent="0.3">
      <c r="A14527">
        <f t="shared" ca="1" si="679"/>
        <v>1.3883024376589841</v>
      </c>
      <c r="B14527">
        <f t="shared" ca="1" si="680"/>
        <v>1.4561677532060031</v>
      </c>
      <c r="C14527">
        <f t="shared" ca="1" si="681"/>
        <v>1</v>
      </c>
    </row>
    <row r="14528" spans="1:3" x14ac:dyDescent="0.3">
      <c r="A14528">
        <f t="shared" ca="1" si="679"/>
        <v>1.6656152418017414</v>
      </c>
      <c r="B14528">
        <f t="shared" ca="1" si="680"/>
        <v>2.4725331974137004</v>
      </c>
      <c r="C14528">
        <f t="shared" ca="1" si="681"/>
        <v>1</v>
      </c>
    </row>
    <row r="14529" spans="1:3" x14ac:dyDescent="0.3">
      <c r="A14529">
        <f t="shared" ca="1" si="679"/>
        <v>0.33337374941703146</v>
      </c>
      <c r="B14529">
        <f t="shared" ca="1" si="680"/>
        <v>0.10248831242619882</v>
      </c>
      <c r="C14529">
        <f t="shared" ca="1" si="681"/>
        <v>1</v>
      </c>
    </row>
    <row r="14530" spans="1:3" x14ac:dyDescent="0.3">
      <c r="A14530">
        <f t="shared" ca="1" si="679"/>
        <v>0.16362907856110698</v>
      </c>
      <c r="B14530">
        <f t="shared" ca="1" si="680"/>
        <v>2.9948366068894345</v>
      </c>
      <c r="C14530">
        <f t="shared" ca="1" si="681"/>
        <v>0</v>
      </c>
    </row>
    <row r="14531" spans="1:3" x14ac:dyDescent="0.3">
      <c r="A14531">
        <f t="shared" ca="1" si="679"/>
        <v>1.1012621765176258</v>
      </c>
      <c r="B14531">
        <f t="shared" ca="1" si="680"/>
        <v>1.5979435733164067</v>
      </c>
      <c r="C14531">
        <f t="shared" ca="1" si="681"/>
        <v>0</v>
      </c>
    </row>
    <row r="14532" spans="1:3" x14ac:dyDescent="0.3">
      <c r="A14532">
        <f t="shared" ca="1" si="679"/>
        <v>1.2146589377691257</v>
      </c>
      <c r="B14532">
        <f t="shared" ca="1" si="680"/>
        <v>2.6403834002887607</v>
      </c>
      <c r="C14532">
        <f t="shared" ca="1" si="681"/>
        <v>0</v>
      </c>
    </row>
    <row r="14533" spans="1:3" x14ac:dyDescent="0.3">
      <c r="A14533">
        <f t="shared" ca="1" si="679"/>
        <v>1.7355733364994141</v>
      </c>
      <c r="B14533">
        <f t="shared" ca="1" si="680"/>
        <v>3.3171461710366379</v>
      </c>
      <c r="C14533">
        <f t="shared" ca="1" si="681"/>
        <v>0</v>
      </c>
    </row>
    <row r="14534" spans="1:3" x14ac:dyDescent="0.3">
      <c r="A14534">
        <f t="shared" ca="1" si="679"/>
        <v>0.72126396599575093</v>
      </c>
      <c r="B14534">
        <f t="shared" ca="1" si="680"/>
        <v>3.4210674156454668</v>
      </c>
      <c r="C14534">
        <f t="shared" ca="1" si="681"/>
        <v>0</v>
      </c>
    </row>
    <row r="14535" spans="1:3" x14ac:dyDescent="0.3">
      <c r="A14535">
        <f t="shared" ca="1" si="679"/>
        <v>0.26884909280729041</v>
      </c>
      <c r="B14535">
        <f t="shared" ca="1" si="680"/>
        <v>1.1157461534369051</v>
      </c>
      <c r="C14535">
        <f t="shared" ca="1" si="681"/>
        <v>0</v>
      </c>
    </row>
    <row r="14536" spans="1:3" x14ac:dyDescent="0.3">
      <c r="A14536">
        <f t="shared" ref="A14536:A14599" ca="1" si="682">RAND() *($B$4-$B$3)+$B$3</f>
        <v>0.38901252398774377</v>
      </c>
      <c r="B14536">
        <f t="shared" ref="B14536:B14599" ca="1" si="683">RAND() *($B$4^2-$B$3^2)+$B$3^2</f>
        <v>3.8871997192531915</v>
      </c>
      <c r="C14536">
        <f t="shared" ca="1" si="681"/>
        <v>0</v>
      </c>
    </row>
    <row r="14537" spans="1:3" x14ac:dyDescent="0.3">
      <c r="A14537">
        <f t="shared" ca="1" si="682"/>
        <v>7.181650405857587E-2</v>
      </c>
      <c r="B14537">
        <f t="shared" ca="1" si="683"/>
        <v>0.42142196604658277</v>
      </c>
      <c r="C14537">
        <f t="shared" ca="1" si="681"/>
        <v>0</v>
      </c>
    </row>
    <row r="14538" spans="1:3" x14ac:dyDescent="0.3">
      <c r="A14538">
        <f t="shared" ca="1" si="682"/>
        <v>0.35596557886713986</v>
      </c>
      <c r="B14538">
        <f t="shared" ca="1" si="683"/>
        <v>1.6603815691741524</v>
      </c>
      <c r="C14538">
        <f t="shared" ca="1" si="681"/>
        <v>0</v>
      </c>
    </row>
    <row r="14539" spans="1:3" x14ac:dyDescent="0.3">
      <c r="A14539">
        <f t="shared" ca="1" si="682"/>
        <v>5.3728743219460195E-2</v>
      </c>
      <c r="B14539">
        <f t="shared" ca="1" si="683"/>
        <v>2.7212552114649582</v>
      </c>
      <c r="C14539">
        <f t="shared" ca="1" si="681"/>
        <v>0</v>
      </c>
    </row>
    <row r="14540" spans="1:3" x14ac:dyDescent="0.3">
      <c r="A14540">
        <f t="shared" ca="1" si="682"/>
        <v>0.39969344097848358</v>
      </c>
      <c r="B14540">
        <f t="shared" ca="1" si="683"/>
        <v>3.0694488547077183</v>
      </c>
      <c r="C14540">
        <f t="shared" ca="1" si="681"/>
        <v>0</v>
      </c>
    </row>
    <row r="14541" spans="1:3" x14ac:dyDescent="0.3">
      <c r="A14541">
        <f t="shared" ca="1" si="682"/>
        <v>1.9942009893699064</v>
      </c>
      <c r="B14541">
        <f t="shared" ca="1" si="683"/>
        <v>1.6274106935165911</v>
      </c>
      <c r="C14541">
        <f t="shared" ca="1" si="681"/>
        <v>1</v>
      </c>
    </row>
    <row r="14542" spans="1:3" x14ac:dyDescent="0.3">
      <c r="A14542">
        <f t="shared" ca="1" si="682"/>
        <v>0.69226972547062426</v>
      </c>
      <c r="B14542">
        <f t="shared" ca="1" si="683"/>
        <v>2.5135011970661116</v>
      </c>
      <c r="C14542">
        <f t="shared" ca="1" si="681"/>
        <v>0</v>
      </c>
    </row>
    <row r="14543" spans="1:3" x14ac:dyDescent="0.3">
      <c r="A14543">
        <f t="shared" ca="1" si="682"/>
        <v>1.2596476611850247</v>
      </c>
      <c r="B14543">
        <f t="shared" ca="1" si="683"/>
        <v>1.5226665104721606</v>
      </c>
      <c r="C14543">
        <f t="shared" ca="1" si="681"/>
        <v>1</v>
      </c>
    </row>
    <row r="14544" spans="1:3" x14ac:dyDescent="0.3">
      <c r="A14544">
        <f t="shared" ca="1" si="682"/>
        <v>1.2045782303637502</v>
      </c>
      <c r="B14544">
        <f t="shared" ca="1" si="683"/>
        <v>3.7451767341702622</v>
      </c>
      <c r="C14544">
        <f t="shared" ca="1" si="681"/>
        <v>0</v>
      </c>
    </row>
    <row r="14545" spans="1:3" x14ac:dyDescent="0.3">
      <c r="A14545">
        <f t="shared" ca="1" si="682"/>
        <v>0.97826934159749013</v>
      </c>
      <c r="B14545">
        <f t="shared" ca="1" si="683"/>
        <v>0.22556266455682561</v>
      </c>
      <c r="C14545">
        <f t="shared" ca="1" si="681"/>
        <v>1</v>
      </c>
    </row>
    <row r="14546" spans="1:3" x14ac:dyDescent="0.3">
      <c r="A14546">
        <f t="shared" ca="1" si="682"/>
        <v>0.3087886238639157</v>
      </c>
      <c r="B14546">
        <f t="shared" ca="1" si="683"/>
        <v>2.7348695440081379</v>
      </c>
      <c r="C14546">
        <f t="shared" ca="1" si="681"/>
        <v>0</v>
      </c>
    </row>
    <row r="14547" spans="1:3" x14ac:dyDescent="0.3">
      <c r="A14547">
        <f t="shared" ca="1" si="682"/>
        <v>0.45155030147687159</v>
      </c>
      <c r="B14547">
        <f t="shared" ca="1" si="683"/>
        <v>1.7403112880931664</v>
      </c>
      <c r="C14547">
        <f t="shared" ca="1" si="681"/>
        <v>0</v>
      </c>
    </row>
    <row r="14548" spans="1:3" x14ac:dyDescent="0.3">
      <c r="A14548">
        <f t="shared" ca="1" si="682"/>
        <v>0.17840905088799919</v>
      </c>
      <c r="B14548">
        <f t="shared" ca="1" si="683"/>
        <v>3.4549931000617899</v>
      </c>
      <c r="C14548">
        <f t="shared" ca="1" si="681"/>
        <v>0</v>
      </c>
    </row>
    <row r="14549" spans="1:3" x14ac:dyDescent="0.3">
      <c r="A14549">
        <f t="shared" ca="1" si="682"/>
        <v>1.3592841878519502</v>
      </c>
      <c r="B14549">
        <f t="shared" ca="1" si="683"/>
        <v>1.8735063762489972</v>
      </c>
      <c r="C14549">
        <f t="shared" ca="1" si="681"/>
        <v>0</v>
      </c>
    </row>
    <row r="14550" spans="1:3" x14ac:dyDescent="0.3">
      <c r="A14550">
        <f t="shared" ca="1" si="682"/>
        <v>1.9521546221343498</v>
      </c>
      <c r="B14550">
        <f t="shared" ca="1" si="683"/>
        <v>1.9428713684819985</v>
      </c>
      <c r="C14550">
        <f t="shared" ca="1" si="681"/>
        <v>1</v>
      </c>
    </row>
    <row r="14551" spans="1:3" x14ac:dyDescent="0.3">
      <c r="A14551">
        <f t="shared" ca="1" si="682"/>
        <v>1.7343714047292085</v>
      </c>
      <c r="B14551">
        <f t="shared" ca="1" si="683"/>
        <v>1.9867679298664802</v>
      </c>
      <c r="C14551">
        <f t="shared" ca="1" si="681"/>
        <v>1</v>
      </c>
    </row>
    <row r="14552" spans="1:3" x14ac:dyDescent="0.3">
      <c r="A14552">
        <f t="shared" ca="1" si="682"/>
        <v>1.6286593773482274</v>
      </c>
      <c r="B14552">
        <f t="shared" ca="1" si="683"/>
        <v>2.5407777798755591</v>
      </c>
      <c r="C14552">
        <f t="shared" ca="1" si="681"/>
        <v>1</v>
      </c>
    </row>
    <row r="14553" spans="1:3" x14ac:dyDescent="0.3">
      <c r="A14553">
        <f t="shared" ca="1" si="682"/>
        <v>1.1104797362501493</v>
      </c>
      <c r="B14553">
        <f t="shared" ca="1" si="683"/>
        <v>2.6428825047407645</v>
      </c>
      <c r="C14553">
        <f t="shared" ca="1" si="681"/>
        <v>0</v>
      </c>
    </row>
    <row r="14554" spans="1:3" x14ac:dyDescent="0.3">
      <c r="A14554">
        <f t="shared" ca="1" si="682"/>
        <v>1.0304304905634518</v>
      </c>
      <c r="B14554">
        <f t="shared" ca="1" si="683"/>
        <v>3.1775226127781386</v>
      </c>
      <c r="C14554">
        <f t="shared" ca="1" si="681"/>
        <v>0</v>
      </c>
    </row>
    <row r="14555" spans="1:3" x14ac:dyDescent="0.3">
      <c r="A14555">
        <f t="shared" ca="1" si="682"/>
        <v>1.6584046081662049</v>
      </c>
      <c r="B14555">
        <f t="shared" ca="1" si="683"/>
        <v>0.27063298026192095</v>
      </c>
      <c r="C14555">
        <f t="shared" ca="1" si="681"/>
        <v>1</v>
      </c>
    </row>
    <row r="14556" spans="1:3" x14ac:dyDescent="0.3">
      <c r="A14556">
        <f t="shared" ca="1" si="682"/>
        <v>0.38329661602662379</v>
      </c>
      <c r="B14556">
        <f t="shared" ca="1" si="683"/>
        <v>3.6278024752701175</v>
      </c>
      <c r="C14556">
        <f t="shared" ca="1" si="681"/>
        <v>0</v>
      </c>
    </row>
    <row r="14557" spans="1:3" x14ac:dyDescent="0.3">
      <c r="A14557">
        <f t="shared" ca="1" si="682"/>
        <v>0.81612817103686264</v>
      </c>
      <c r="B14557">
        <f t="shared" ca="1" si="683"/>
        <v>2.2299008672930976</v>
      </c>
      <c r="C14557">
        <f t="shared" ca="1" si="681"/>
        <v>0</v>
      </c>
    </row>
    <row r="14558" spans="1:3" x14ac:dyDescent="0.3">
      <c r="A14558">
        <f t="shared" ca="1" si="682"/>
        <v>6.5243205843666274E-2</v>
      </c>
      <c r="B14558">
        <f t="shared" ca="1" si="683"/>
        <v>2.0629452393421657</v>
      </c>
      <c r="C14558">
        <f t="shared" ca="1" si="681"/>
        <v>0</v>
      </c>
    </row>
    <row r="14559" spans="1:3" x14ac:dyDescent="0.3">
      <c r="A14559">
        <f t="shared" ca="1" si="682"/>
        <v>1.0564591747974637</v>
      </c>
      <c r="B14559">
        <f t="shared" ca="1" si="683"/>
        <v>1.1694487423423028</v>
      </c>
      <c r="C14559">
        <f t="shared" ca="1" si="681"/>
        <v>0</v>
      </c>
    </row>
    <row r="14560" spans="1:3" x14ac:dyDescent="0.3">
      <c r="A14560">
        <f t="shared" ca="1" si="682"/>
        <v>0.71670311935821807</v>
      </c>
      <c r="B14560">
        <f t="shared" ca="1" si="683"/>
        <v>1.9472792811105974</v>
      </c>
      <c r="C14560">
        <f t="shared" ca="1" si="681"/>
        <v>0</v>
      </c>
    </row>
    <row r="14561" spans="1:3" x14ac:dyDescent="0.3">
      <c r="A14561">
        <f t="shared" ca="1" si="682"/>
        <v>0.4798756293376043</v>
      </c>
      <c r="B14561">
        <f t="shared" ca="1" si="683"/>
        <v>3.7219780396346991</v>
      </c>
      <c r="C14561">
        <f t="shared" ca="1" si="681"/>
        <v>0</v>
      </c>
    </row>
    <row r="14562" spans="1:3" x14ac:dyDescent="0.3">
      <c r="A14562">
        <f t="shared" ca="1" si="682"/>
        <v>0.18413675740455271</v>
      </c>
      <c r="B14562">
        <f t="shared" ca="1" si="683"/>
        <v>0.70252417616392515</v>
      </c>
      <c r="C14562">
        <f t="shared" ca="1" si="681"/>
        <v>0</v>
      </c>
    </row>
    <row r="14563" spans="1:3" x14ac:dyDescent="0.3">
      <c r="A14563">
        <f t="shared" ca="1" si="682"/>
        <v>0.30587299846013694</v>
      </c>
      <c r="B14563">
        <f t="shared" ca="1" si="683"/>
        <v>1.0198230164006166</v>
      </c>
      <c r="C14563">
        <f t="shared" ca="1" si="681"/>
        <v>0</v>
      </c>
    </row>
    <row r="14564" spans="1:3" x14ac:dyDescent="0.3">
      <c r="A14564">
        <f t="shared" ca="1" si="682"/>
        <v>1.5868574166417926</v>
      </c>
      <c r="B14564">
        <f t="shared" ca="1" si="683"/>
        <v>0.27196964988703609</v>
      </c>
      <c r="C14564">
        <f t="shared" ca="1" si="681"/>
        <v>1</v>
      </c>
    </row>
    <row r="14565" spans="1:3" x14ac:dyDescent="0.3">
      <c r="A14565">
        <f t="shared" ca="1" si="682"/>
        <v>1.3622004371240524</v>
      </c>
      <c r="B14565">
        <f t="shared" ca="1" si="683"/>
        <v>3.2643346294976046</v>
      </c>
      <c r="C14565">
        <f t="shared" ca="1" si="681"/>
        <v>0</v>
      </c>
    </row>
    <row r="14566" spans="1:3" x14ac:dyDescent="0.3">
      <c r="A14566">
        <f t="shared" ca="1" si="682"/>
        <v>1.1395478999768256</v>
      </c>
      <c r="B14566">
        <f t="shared" ca="1" si="683"/>
        <v>3.5226431070398618</v>
      </c>
      <c r="C14566">
        <f t="shared" ca="1" si="681"/>
        <v>0</v>
      </c>
    </row>
    <row r="14567" spans="1:3" x14ac:dyDescent="0.3">
      <c r="A14567">
        <f t="shared" ca="1" si="682"/>
        <v>1.9926811416996522</v>
      </c>
      <c r="B14567">
        <f t="shared" ca="1" si="683"/>
        <v>1.6116937873162414</v>
      </c>
      <c r="C14567">
        <f t="shared" ca="1" si="681"/>
        <v>1</v>
      </c>
    </row>
    <row r="14568" spans="1:3" x14ac:dyDescent="0.3">
      <c r="A14568">
        <f t="shared" ca="1" si="682"/>
        <v>0.89897187629622444</v>
      </c>
      <c r="B14568">
        <f t="shared" ca="1" si="683"/>
        <v>9.3811930462608828E-2</v>
      </c>
      <c r="C14568">
        <f t="shared" ca="1" si="681"/>
        <v>1</v>
      </c>
    </row>
    <row r="14569" spans="1:3" x14ac:dyDescent="0.3">
      <c r="A14569">
        <f t="shared" ca="1" si="682"/>
        <v>1.3047125206895451</v>
      </c>
      <c r="B14569">
        <f t="shared" ca="1" si="683"/>
        <v>1.9952029903460526</v>
      </c>
      <c r="C14569">
        <f t="shared" ref="C14569:C14632" ca="1" si="684">IF(B14569&lt;A14569^2,1,0)</f>
        <v>0</v>
      </c>
    </row>
    <row r="14570" spans="1:3" x14ac:dyDescent="0.3">
      <c r="A14570">
        <f t="shared" ca="1" si="682"/>
        <v>1.7328878341915612</v>
      </c>
      <c r="B14570">
        <f t="shared" ca="1" si="683"/>
        <v>0.24275587346845295</v>
      </c>
      <c r="C14570">
        <f t="shared" ca="1" si="684"/>
        <v>1</v>
      </c>
    </row>
    <row r="14571" spans="1:3" x14ac:dyDescent="0.3">
      <c r="A14571">
        <f t="shared" ca="1" si="682"/>
        <v>0.89687708564704671</v>
      </c>
      <c r="B14571">
        <f t="shared" ca="1" si="683"/>
        <v>2.0616792151586583</v>
      </c>
      <c r="C14571">
        <f t="shared" ca="1" si="684"/>
        <v>0</v>
      </c>
    </row>
    <row r="14572" spans="1:3" x14ac:dyDescent="0.3">
      <c r="A14572">
        <f t="shared" ca="1" si="682"/>
        <v>0.53910269041034531</v>
      </c>
      <c r="B14572">
        <f t="shared" ca="1" si="683"/>
        <v>3.885393520632753</v>
      </c>
      <c r="C14572">
        <f t="shared" ca="1" si="684"/>
        <v>0</v>
      </c>
    </row>
    <row r="14573" spans="1:3" x14ac:dyDescent="0.3">
      <c r="A14573">
        <f t="shared" ca="1" si="682"/>
        <v>1.8602737401539751</v>
      </c>
      <c r="B14573">
        <f t="shared" ca="1" si="683"/>
        <v>1.2241752252741804</v>
      </c>
      <c r="C14573">
        <f t="shared" ca="1" si="684"/>
        <v>1</v>
      </c>
    </row>
    <row r="14574" spans="1:3" x14ac:dyDescent="0.3">
      <c r="A14574">
        <f t="shared" ca="1" si="682"/>
        <v>1.9528916091103381</v>
      </c>
      <c r="B14574">
        <f t="shared" ca="1" si="683"/>
        <v>2.3254003029089634</v>
      </c>
      <c r="C14574">
        <f t="shared" ca="1" si="684"/>
        <v>1</v>
      </c>
    </row>
    <row r="14575" spans="1:3" x14ac:dyDescent="0.3">
      <c r="A14575">
        <f t="shared" ca="1" si="682"/>
        <v>1.5468899172606969</v>
      </c>
      <c r="B14575">
        <f t="shared" ca="1" si="683"/>
        <v>3.9737285514385454</v>
      </c>
      <c r="C14575">
        <f t="shared" ca="1" si="684"/>
        <v>0</v>
      </c>
    </row>
    <row r="14576" spans="1:3" x14ac:dyDescent="0.3">
      <c r="A14576">
        <f t="shared" ca="1" si="682"/>
        <v>1.6648360803702742</v>
      </c>
      <c r="B14576">
        <f t="shared" ca="1" si="683"/>
        <v>0.43318002125484512</v>
      </c>
      <c r="C14576">
        <f t="shared" ca="1" si="684"/>
        <v>1</v>
      </c>
    </row>
    <row r="14577" spans="1:3" x14ac:dyDescent="0.3">
      <c r="A14577">
        <f t="shared" ca="1" si="682"/>
        <v>1.6975810385380459</v>
      </c>
      <c r="B14577">
        <f t="shared" ca="1" si="683"/>
        <v>3.7276169311226637</v>
      </c>
      <c r="C14577">
        <f t="shared" ca="1" si="684"/>
        <v>0</v>
      </c>
    </row>
    <row r="14578" spans="1:3" x14ac:dyDescent="0.3">
      <c r="A14578">
        <f t="shared" ca="1" si="682"/>
        <v>1.199026048491193</v>
      </c>
      <c r="B14578">
        <f t="shared" ca="1" si="683"/>
        <v>2.2471568755827334</v>
      </c>
      <c r="C14578">
        <f t="shared" ca="1" si="684"/>
        <v>0</v>
      </c>
    </row>
    <row r="14579" spans="1:3" x14ac:dyDescent="0.3">
      <c r="A14579">
        <f t="shared" ca="1" si="682"/>
        <v>0.56421572422154576</v>
      </c>
      <c r="B14579">
        <f t="shared" ca="1" si="683"/>
        <v>0.518591564294963</v>
      </c>
      <c r="C14579">
        <f t="shared" ca="1" si="684"/>
        <v>0</v>
      </c>
    </row>
    <row r="14580" spans="1:3" x14ac:dyDescent="0.3">
      <c r="A14580">
        <f t="shared" ca="1" si="682"/>
        <v>0.99103394360321584</v>
      </c>
      <c r="B14580">
        <f t="shared" ca="1" si="683"/>
        <v>0.85389239370731662</v>
      </c>
      <c r="C14580">
        <f t="shared" ca="1" si="684"/>
        <v>1</v>
      </c>
    </row>
    <row r="14581" spans="1:3" x14ac:dyDescent="0.3">
      <c r="A14581">
        <f t="shared" ca="1" si="682"/>
        <v>0.63399741928822007</v>
      </c>
      <c r="B14581">
        <f t="shared" ca="1" si="683"/>
        <v>3.3933126840963777</v>
      </c>
      <c r="C14581">
        <f t="shared" ca="1" si="684"/>
        <v>0</v>
      </c>
    </row>
    <row r="14582" spans="1:3" x14ac:dyDescent="0.3">
      <c r="A14582">
        <f t="shared" ca="1" si="682"/>
        <v>1.273884534537671</v>
      </c>
      <c r="B14582">
        <f t="shared" ca="1" si="683"/>
        <v>2.6222187252675724</v>
      </c>
      <c r="C14582">
        <f t="shared" ca="1" si="684"/>
        <v>0</v>
      </c>
    </row>
    <row r="14583" spans="1:3" x14ac:dyDescent="0.3">
      <c r="A14583">
        <f t="shared" ca="1" si="682"/>
        <v>4.878465897411477E-2</v>
      </c>
      <c r="B14583">
        <f t="shared" ca="1" si="683"/>
        <v>1.1685173806103681</v>
      </c>
      <c r="C14583">
        <f t="shared" ca="1" si="684"/>
        <v>0</v>
      </c>
    </row>
    <row r="14584" spans="1:3" x14ac:dyDescent="0.3">
      <c r="A14584">
        <f t="shared" ca="1" si="682"/>
        <v>1.7028390885175766</v>
      </c>
      <c r="B14584">
        <f t="shared" ca="1" si="683"/>
        <v>3.492554740716765</v>
      </c>
      <c r="C14584">
        <f t="shared" ca="1" si="684"/>
        <v>0</v>
      </c>
    </row>
    <row r="14585" spans="1:3" x14ac:dyDescent="0.3">
      <c r="A14585">
        <f t="shared" ca="1" si="682"/>
        <v>0.79611433735124759</v>
      </c>
      <c r="B14585">
        <f t="shared" ca="1" si="683"/>
        <v>2.16983227711727</v>
      </c>
      <c r="C14585">
        <f t="shared" ca="1" si="684"/>
        <v>0</v>
      </c>
    </row>
    <row r="14586" spans="1:3" x14ac:dyDescent="0.3">
      <c r="A14586">
        <f t="shared" ca="1" si="682"/>
        <v>0.1451237118508597</v>
      </c>
      <c r="B14586">
        <f t="shared" ca="1" si="683"/>
        <v>3.958746715511833</v>
      </c>
      <c r="C14586">
        <f t="shared" ca="1" si="684"/>
        <v>0</v>
      </c>
    </row>
    <row r="14587" spans="1:3" x14ac:dyDescent="0.3">
      <c r="A14587">
        <f t="shared" ca="1" si="682"/>
        <v>0.81881418280269558</v>
      </c>
      <c r="B14587">
        <f t="shared" ca="1" si="683"/>
        <v>2.1432801258504042</v>
      </c>
      <c r="C14587">
        <f t="shared" ca="1" si="684"/>
        <v>0</v>
      </c>
    </row>
    <row r="14588" spans="1:3" x14ac:dyDescent="0.3">
      <c r="A14588">
        <f t="shared" ca="1" si="682"/>
        <v>1.685044110858372</v>
      </c>
      <c r="B14588">
        <f t="shared" ca="1" si="683"/>
        <v>3.2209988198535715</v>
      </c>
      <c r="C14588">
        <f t="shared" ca="1" si="684"/>
        <v>0</v>
      </c>
    </row>
    <row r="14589" spans="1:3" x14ac:dyDescent="0.3">
      <c r="A14589">
        <f t="shared" ca="1" si="682"/>
        <v>1.4284829587982131</v>
      </c>
      <c r="B14589">
        <f t="shared" ca="1" si="683"/>
        <v>0.65349466581143378</v>
      </c>
      <c r="C14589">
        <f t="shared" ca="1" si="684"/>
        <v>1</v>
      </c>
    </row>
    <row r="14590" spans="1:3" x14ac:dyDescent="0.3">
      <c r="A14590">
        <f t="shared" ca="1" si="682"/>
        <v>1.9769205814665773</v>
      </c>
      <c r="B14590">
        <f t="shared" ca="1" si="683"/>
        <v>1.4432814746964722</v>
      </c>
      <c r="C14590">
        <f t="shared" ca="1" si="684"/>
        <v>1</v>
      </c>
    </row>
    <row r="14591" spans="1:3" x14ac:dyDescent="0.3">
      <c r="A14591">
        <f t="shared" ca="1" si="682"/>
        <v>0.49356056566320361</v>
      </c>
      <c r="B14591">
        <f t="shared" ca="1" si="683"/>
        <v>2.4174683111589119</v>
      </c>
      <c r="C14591">
        <f t="shared" ca="1" si="684"/>
        <v>0</v>
      </c>
    </row>
    <row r="14592" spans="1:3" x14ac:dyDescent="0.3">
      <c r="A14592">
        <f t="shared" ca="1" si="682"/>
        <v>1.7266729701521328</v>
      </c>
      <c r="B14592">
        <f t="shared" ca="1" si="683"/>
        <v>0.10182474403000352</v>
      </c>
      <c r="C14592">
        <f t="shared" ca="1" si="684"/>
        <v>1</v>
      </c>
    </row>
    <row r="14593" spans="1:3" x14ac:dyDescent="0.3">
      <c r="A14593">
        <f t="shared" ca="1" si="682"/>
        <v>1.4920844254371017</v>
      </c>
      <c r="B14593">
        <f t="shared" ca="1" si="683"/>
        <v>2.394630168540993</v>
      </c>
      <c r="C14593">
        <f t="shared" ca="1" si="684"/>
        <v>0</v>
      </c>
    </row>
    <row r="14594" spans="1:3" x14ac:dyDescent="0.3">
      <c r="A14594">
        <f t="shared" ca="1" si="682"/>
        <v>1.651705955704257</v>
      </c>
      <c r="B14594">
        <f t="shared" ca="1" si="683"/>
        <v>2.7622825123746302</v>
      </c>
      <c r="C14594">
        <f t="shared" ca="1" si="684"/>
        <v>0</v>
      </c>
    </row>
    <row r="14595" spans="1:3" x14ac:dyDescent="0.3">
      <c r="A14595">
        <f t="shared" ca="1" si="682"/>
        <v>0.32340138253874517</v>
      </c>
      <c r="B14595">
        <f t="shared" ca="1" si="683"/>
        <v>2.5183055017303642</v>
      </c>
      <c r="C14595">
        <f t="shared" ca="1" si="684"/>
        <v>0</v>
      </c>
    </row>
    <row r="14596" spans="1:3" x14ac:dyDescent="0.3">
      <c r="A14596">
        <f t="shared" ca="1" si="682"/>
        <v>1.576883613814454</v>
      </c>
      <c r="B14596">
        <f t="shared" ca="1" si="683"/>
        <v>1.6682697058214084</v>
      </c>
      <c r="C14596">
        <f t="shared" ca="1" si="684"/>
        <v>1</v>
      </c>
    </row>
    <row r="14597" spans="1:3" x14ac:dyDescent="0.3">
      <c r="A14597">
        <f t="shared" ca="1" si="682"/>
        <v>1.7469352894788488</v>
      </c>
      <c r="B14597">
        <f t="shared" ca="1" si="683"/>
        <v>2.7047992255368825</v>
      </c>
      <c r="C14597">
        <f t="shared" ca="1" si="684"/>
        <v>1</v>
      </c>
    </row>
    <row r="14598" spans="1:3" x14ac:dyDescent="0.3">
      <c r="A14598">
        <f t="shared" ca="1" si="682"/>
        <v>1.4633697864308535</v>
      </c>
      <c r="B14598">
        <f t="shared" ca="1" si="683"/>
        <v>1.1661642907007006</v>
      </c>
      <c r="C14598">
        <f t="shared" ca="1" si="684"/>
        <v>1</v>
      </c>
    </row>
    <row r="14599" spans="1:3" x14ac:dyDescent="0.3">
      <c r="A14599">
        <f t="shared" ca="1" si="682"/>
        <v>1.4224010329998227</v>
      </c>
      <c r="B14599">
        <f t="shared" ca="1" si="683"/>
        <v>1.8722662974835176</v>
      </c>
      <c r="C14599">
        <f t="shared" ca="1" si="684"/>
        <v>1</v>
      </c>
    </row>
    <row r="14600" spans="1:3" x14ac:dyDescent="0.3">
      <c r="A14600">
        <f t="shared" ref="A14600:A14663" ca="1" si="685">RAND() *($B$4-$B$3)+$B$3</f>
        <v>0.90469342318828438</v>
      </c>
      <c r="B14600">
        <f t="shared" ref="B14600:B14663" ca="1" si="686">RAND() *($B$4^2-$B$3^2)+$B$3^2</f>
        <v>3.4092374400034675</v>
      </c>
      <c r="C14600">
        <f t="shared" ca="1" si="684"/>
        <v>0</v>
      </c>
    </row>
    <row r="14601" spans="1:3" x14ac:dyDescent="0.3">
      <c r="A14601">
        <f t="shared" ca="1" si="685"/>
        <v>0.27653608225566462</v>
      </c>
      <c r="B14601">
        <f t="shared" ca="1" si="686"/>
        <v>2.9082087473969209</v>
      </c>
      <c r="C14601">
        <f t="shared" ca="1" si="684"/>
        <v>0</v>
      </c>
    </row>
    <row r="14602" spans="1:3" x14ac:dyDescent="0.3">
      <c r="A14602">
        <f t="shared" ca="1" si="685"/>
        <v>0.38546015108083553</v>
      </c>
      <c r="B14602">
        <f t="shared" ca="1" si="686"/>
        <v>3.069365900959554</v>
      </c>
      <c r="C14602">
        <f t="shared" ca="1" si="684"/>
        <v>0</v>
      </c>
    </row>
    <row r="14603" spans="1:3" x14ac:dyDescent="0.3">
      <c r="A14603">
        <f t="shared" ca="1" si="685"/>
        <v>0.54951977269018837</v>
      </c>
      <c r="B14603">
        <f t="shared" ca="1" si="686"/>
        <v>1.3105971409374924</v>
      </c>
      <c r="C14603">
        <f t="shared" ca="1" si="684"/>
        <v>0</v>
      </c>
    </row>
    <row r="14604" spans="1:3" x14ac:dyDescent="0.3">
      <c r="A14604">
        <f t="shared" ca="1" si="685"/>
        <v>0.67717430104351339</v>
      </c>
      <c r="B14604">
        <f t="shared" ca="1" si="686"/>
        <v>3.0602095181468765</v>
      </c>
      <c r="C14604">
        <f t="shared" ca="1" si="684"/>
        <v>0</v>
      </c>
    </row>
    <row r="14605" spans="1:3" x14ac:dyDescent="0.3">
      <c r="A14605">
        <f t="shared" ca="1" si="685"/>
        <v>0.16093082690042015</v>
      </c>
      <c r="B14605">
        <f t="shared" ca="1" si="686"/>
        <v>0.13756937425403093</v>
      </c>
      <c r="C14605">
        <f t="shared" ca="1" si="684"/>
        <v>0</v>
      </c>
    </row>
    <row r="14606" spans="1:3" x14ac:dyDescent="0.3">
      <c r="A14606">
        <f t="shared" ca="1" si="685"/>
        <v>0.3571738541821956</v>
      </c>
      <c r="B14606">
        <f t="shared" ca="1" si="686"/>
        <v>0.31502006478416478</v>
      </c>
      <c r="C14606">
        <f t="shared" ca="1" si="684"/>
        <v>0</v>
      </c>
    </row>
    <row r="14607" spans="1:3" x14ac:dyDescent="0.3">
      <c r="A14607">
        <f t="shared" ca="1" si="685"/>
        <v>0.37968565287851552</v>
      </c>
      <c r="B14607">
        <f t="shared" ca="1" si="686"/>
        <v>0.62561136728542932</v>
      </c>
      <c r="C14607">
        <f t="shared" ca="1" si="684"/>
        <v>0</v>
      </c>
    </row>
    <row r="14608" spans="1:3" x14ac:dyDescent="0.3">
      <c r="A14608">
        <f t="shared" ca="1" si="685"/>
        <v>1.0350846376894789</v>
      </c>
      <c r="B14608">
        <f t="shared" ca="1" si="686"/>
        <v>2.597937969716273</v>
      </c>
      <c r="C14608">
        <f t="shared" ca="1" si="684"/>
        <v>0</v>
      </c>
    </row>
    <row r="14609" spans="1:3" x14ac:dyDescent="0.3">
      <c r="A14609">
        <f t="shared" ca="1" si="685"/>
        <v>0.73642012163522175</v>
      </c>
      <c r="B14609">
        <f t="shared" ca="1" si="686"/>
        <v>3.5533333426880938</v>
      </c>
      <c r="C14609">
        <f t="shared" ca="1" si="684"/>
        <v>0</v>
      </c>
    </row>
    <row r="14610" spans="1:3" x14ac:dyDescent="0.3">
      <c r="A14610">
        <f t="shared" ca="1" si="685"/>
        <v>0.89814084930198224</v>
      </c>
      <c r="B14610">
        <f t="shared" ca="1" si="686"/>
        <v>3.4260621297568465</v>
      </c>
      <c r="C14610">
        <f t="shared" ca="1" si="684"/>
        <v>0</v>
      </c>
    </row>
    <row r="14611" spans="1:3" x14ac:dyDescent="0.3">
      <c r="A14611">
        <f t="shared" ca="1" si="685"/>
        <v>1.9273794488587002</v>
      </c>
      <c r="B14611">
        <f t="shared" ca="1" si="686"/>
        <v>0.58396034853280909</v>
      </c>
      <c r="C14611">
        <f t="shared" ca="1" si="684"/>
        <v>1</v>
      </c>
    </row>
    <row r="14612" spans="1:3" x14ac:dyDescent="0.3">
      <c r="A14612">
        <f t="shared" ca="1" si="685"/>
        <v>1.1018877289691646</v>
      </c>
      <c r="B14612">
        <f t="shared" ca="1" si="686"/>
        <v>2.6821005734105485</v>
      </c>
      <c r="C14612">
        <f t="shared" ca="1" si="684"/>
        <v>0</v>
      </c>
    </row>
    <row r="14613" spans="1:3" x14ac:dyDescent="0.3">
      <c r="A14613">
        <f t="shared" ca="1" si="685"/>
        <v>1.5692909133809925</v>
      </c>
      <c r="B14613">
        <f t="shared" ca="1" si="686"/>
        <v>3.7142976653905091</v>
      </c>
      <c r="C14613">
        <f t="shared" ca="1" si="684"/>
        <v>0</v>
      </c>
    </row>
    <row r="14614" spans="1:3" x14ac:dyDescent="0.3">
      <c r="A14614">
        <f t="shared" ca="1" si="685"/>
        <v>1.7306601996325521</v>
      </c>
      <c r="B14614">
        <f t="shared" ca="1" si="686"/>
        <v>1.4966767240313881</v>
      </c>
      <c r="C14614">
        <f t="shared" ca="1" si="684"/>
        <v>1</v>
      </c>
    </row>
    <row r="14615" spans="1:3" x14ac:dyDescent="0.3">
      <c r="A14615">
        <f t="shared" ca="1" si="685"/>
        <v>1.0973356262006724</v>
      </c>
      <c r="B14615">
        <f t="shared" ca="1" si="686"/>
        <v>0.36655961470994036</v>
      </c>
      <c r="C14615">
        <f t="shared" ca="1" si="684"/>
        <v>1</v>
      </c>
    </row>
    <row r="14616" spans="1:3" x14ac:dyDescent="0.3">
      <c r="A14616">
        <f t="shared" ca="1" si="685"/>
        <v>0.31897757747320754</v>
      </c>
      <c r="B14616">
        <f t="shared" ca="1" si="686"/>
        <v>1.5967728018152223</v>
      </c>
      <c r="C14616">
        <f t="shared" ca="1" si="684"/>
        <v>0</v>
      </c>
    </row>
    <row r="14617" spans="1:3" x14ac:dyDescent="0.3">
      <c r="A14617">
        <f t="shared" ca="1" si="685"/>
        <v>0.62658201489687726</v>
      </c>
      <c r="B14617">
        <f t="shared" ca="1" si="686"/>
        <v>3.7665466955702018</v>
      </c>
      <c r="C14617">
        <f t="shared" ca="1" si="684"/>
        <v>0</v>
      </c>
    </row>
    <row r="14618" spans="1:3" x14ac:dyDescent="0.3">
      <c r="A14618">
        <f t="shared" ca="1" si="685"/>
        <v>0.17173560248479225</v>
      </c>
      <c r="B14618">
        <f t="shared" ca="1" si="686"/>
        <v>0.85477149569421274</v>
      </c>
      <c r="C14618">
        <f t="shared" ca="1" si="684"/>
        <v>0</v>
      </c>
    </row>
    <row r="14619" spans="1:3" x14ac:dyDescent="0.3">
      <c r="A14619">
        <f t="shared" ca="1" si="685"/>
        <v>1.7161009826555176</v>
      </c>
      <c r="B14619">
        <f t="shared" ca="1" si="686"/>
        <v>3.7652284334884496</v>
      </c>
      <c r="C14619">
        <f t="shared" ca="1" si="684"/>
        <v>0</v>
      </c>
    </row>
    <row r="14620" spans="1:3" x14ac:dyDescent="0.3">
      <c r="A14620">
        <f t="shared" ca="1" si="685"/>
        <v>1.0072581724343443</v>
      </c>
      <c r="B14620">
        <f t="shared" ca="1" si="686"/>
        <v>2.1959600156798125</v>
      </c>
      <c r="C14620">
        <f t="shared" ca="1" si="684"/>
        <v>0</v>
      </c>
    </row>
    <row r="14621" spans="1:3" x14ac:dyDescent="0.3">
      <c r="A14621">
        <f t="shared" ca="1" si="685"/>
        <v>0.25652281027279655</v>
      </c>
      <c r="B14621">
        <f t="shared" ca="1" si="686"/>
        <v>0.37918227135922411</v>
      </c>
      <c r="C14621">
        <f t="shared" ca="1" si="684"/>
        <v>0</v>
      </c>
    </row>
    <row r="14622" spans="1:3" x14ac:dyDescent="0.3">
      <c r="A14622">
        <f t="shared" ca="1" si="685"/>
        <v>1.6388014609400565</v>
      </c>
      <c r="B14622">
        <f t="shared" ca="1" si="686"/>
        <v>0.25543274097197699</v>
      </c>
      <c r="C14622">
        <f t="shared" ca="1" si="684"/>
        <v>1</v>
      </c>
    </row>
    <row r="14623" spans="1:3" x14ac:dyDescent="0.3">
      <c r="A14623">
        <f t="shared" ca="1" si="685"/>
        <v>0.99900867692963224</v>
      </c>
      <c r="B14623">
        <f t="shared" ca="1" si="686"/>
        <v>3.6705347477697199</v>
      </c>
      <c r="C14623">
        <f t="shared" ca="1" si="684"/>
        <v>0</v>
      </c>
    </row>
    <row r="14624" spans="1:3" x14ac:dyDescent="0.3">
      <c r="A14624">
        <f t="shared" ca="1" si="685"/>
        <v>0.34563576204344804</v>
      </c>
      <c r="B14624">
        <f t="shared" ca="1" si="686"/>
        <v>3.3175113504241498</v>
      </c>
      <c r="C14624">
        <f t="shared" ca="1" si="684"/>
        <v>0</v>
      </c>
    </row>
    <row r="14625" spans="1:3" x14ac:dyDescent="0.3">
      <c r="A14625">
        <f t="shared" ca="1" si="685"/>
        <v>0.4502818426165911</v>
      </c>
      <c r="B14625">
        <f t="shared" ca="1" si="686"/>
        <v>1.008292723582954</v>
      </c>
      <c r="C14625">
        <f t="shared" ca="1" si="684"/>
        <v>0</v>
      </c>
    </row>
    <row r="14626" spans="1:3" x14ac:dyDescent="0.3">
      <c r="A14626">
        <f t="shared" ca="1" si="685"/>
        <v>0.49745070660234258</v>
      </c>
      <c r="B14626">
        <f t="shared" ca="1" si="686"/>
        <v>2.2669853401134827</v>
      </c>
      <c r="C14626">
        <f t="shared" ca="1" si="684"/>
        <v>0</v>
      </c>
    </row>
    <row r="14627" spans="1:3" x14ac:dyDescent="0.3">
      <c r="A14627">
        <f t="shared" ca="1" si="685"/>
        <v>1.9061612451521277</v>
      </c>
      <c r="B14627">
        <f t="shared" ca="1" si="686"/>
        <v>0.59244893337924243</v>
      </c>
      <c r="C14627">
        <f t="shared" ca="1" si="684"/>
        <v>1</v>
      </c>
    </row>
    <row r="14628" spans="1:3" x14ac:dyDescent="0.3">
      <c r="A14628">
        <f t="shared" ca="1" si="685"/>
        <v>1.069997486493105</v>
      </c>
      <c r="B14628">
        <f t="shared" ca="1" si="686"/>
        <v>2.1184840776660407</v>
      </c>
      <c r="C14628">
        <f t="shared" ca="1" si="684"/>
        <v>0</v>
      </c>
    </row>
    <row r="14629" spans="1:3" x14ac:dyDescent="0.3">
      <c r="A14629">
        <f t="shared" ca="1" si="685"/>
        <v>1.9203605567583222</v>
      </c>
      <c r="B14629">
        <f t="shared" ca="1" si="686"/>
        <v>3.4831246109279164</v>
      </c>
      <c r="C14629">
        <f t="shared" ca="1" si="684"/>
        <v>1</v>
      </c>
    </row>
    <row r="14630" spans="1:3" x14ac:dyDescent="0.3">
      <c r="A14630">
        <f t="shared" ca="1" si="685"/>
        <v>1.1721788822861892</v>
      </c>
      <c r="B14630">
        <f t="shared" ca="1" si="686"/>
        <v>3.0893773569140528</v>
      </c>
      <c r="C14630">
        <f t="shared" ca="1" si="684"/>
        <v>0</v>
      </c>
    </row>
    <row r="14631" spans="1:3" x14ac:dyDescent="0.3">
      <c r="A14631">
        <f t="shared" ca="1" si="685"/>
        <v>1.5528053108829103</v>
      </c>
      <c r="B14631">
        <f t="shared" ca="1" si="686"/>
        <v>2.5458181114493765</v>
      </c>
      <c r="C14631">
        <f t="shared" ca="1" si="684"/>
        <v>0</v>
      </c>
    </row>
    <row r="14632" spans="1:3" x14ac:dyDescent="0.3">
      <c r="A14632">
        <f t="shared" ca="1" si="685"/>
        <v>1.4087104853285501</v>
      </c>
      <c r="B14632">
        <f t="shared" ca="1" si="686"/>
        <v>0.62977234997689768</v>
      </c>
      <c r="C14632">
        <f t="shared" ca="1" si="684"/>
        <v>1</v>
      </c>
    </row>
    <row r="14633" spans="1:3" x14ac:dyDescent="0.3">
      <c r="A14633">
        <f t="shared" ca="1" si="685"/>
        <v>1.2525084667671802</v>
      </c>
      <c r="B14633">
        <f t="shared" ca="1" si="686"/>
        <v>0.42823152130340869</v>
      </c>
      <c r="C14633">
        <f t="shared" ref="C14633:C14696" ca="1" si="687">IF(B14633&lt;A14633^2,1,0)</f>
        <v>1</v>
      </c>
    </row>
    <row r="14634" spans="1:3" x14ac:dyDescent="0.3">
      <c r="A14634">
        <f t="shared" ca="1" si="685"/>
        <v>1.8445453697222771</v>
      </c>
      <c r="B14634">
        <f t="shared" ca="1" si="686"/>
        <v>1.7067825381015878</v>
      </c>
      <c r="C14634">
        <f t="shared" ca="1" si="687"/>
        <v>1</v>
      </c>
    </row>
    <row r="14635" spans="1:3" x14ac:dyDescent="0.3">
      <c r="A14635">
        <f t="shared" ca="1" si="685"/>
        <v>0.21360141203043592</v>
      </c>
      <c r="B14635">
        <f t="shared" ca="1" si="686"/>
        <v>0.63748457796203084</v>
      </c>
      <c r="C14635">
        <f t="shared" ca="1" si="687"/>
        <v>0</v>
      </c>
    </row>
    <row r="14636" spans="1:3" x14ac:dyDescent="0.3">
      <c r="A14636">
        <f t="shared" ca="1" si="685"/>
        <v>1.6239856109556667</v>
      </c>
      <c r="B14636">
        <f t="shared" ca="1" si="686"/>
        <v>2.7774988746433902</v>
      </c>
      <c r="C14636">
        <f t="shared" ca="1" si="687"/>
        <v>0</v>
      </c>
    </row>
    <row r="14637" spans="1:3" x14ac:dyDescent="0.3">
      <c r="A14637">
        <f t="shared" ca="1" si="685"/>
        <v>1.2710443519188677</v>
      </c>
      <c r="B14637">
        <f t="shared" ca="1" si="686"/>
        <v>2.9568169429453115</v>
      </c>
      <c r="C14637">
        <f t="shared" ca="1" si="687"/>
        <v>0</v>
      </c>
    </row>
    <row r="14638" spans="1:3" x14ac:dyDescent="0.3">
      <c r="A14638">
        <f t="shared" ca="1" si="685"/>
        <v>1.0523457861194505</v>
      </c>
      <c r="B14638">
        <f t="shared" ca="1" si="686"/>
        <v>8.8436419036081571E-2</v>
      </c>
      <c r="C14638">
        <f t="shared" ca="1" si="687"/>
        <v>1</v>
      </c>
    </row>
    <row r="14639" spans="1:3" x14ac:dyDescent="0.3">
      <c r="A14639">
        <f t="shared" ca="1" si="685"/>
        <v>0.50180904926277003</v>
      </c>
      <c r="B14639">
        <f t="shared" ca="1" si="686"/>
        <v>2.3168910674581755</v>
      </c>
      <c r="C14639">
        <f t="shared" ca="1" si="687"/>
        <v>0</v>
      </c>
    </row>
    <row r="14640" spans="1:3" x14ac:dyDescent="0.3">
      <c r="A14640">
        <f t="shared" ca="1" si="685"/>
        <v>0.1533350688924715</v>
      </c>
      <c r="B14640">
        <f t="shared" ca="1" si="686"/>
        <v>2.452507386105768</v>
      </c>
      <c r="C14640">
        <f t="shared" ca="1" si="687"/>
        <v>0</v>
      </c>
    </row>
    <row r="14641" spans="1:3" x14ac:dyDescent="0.3">
      <c r="A14641">
        <f t="shared" ca="1" si="685"/>
        <v>0.90727248096676028</v>
      </c>
      <c r="B14641">
        <f t="shared" ca="1" si="686"/>
        <v>2.5223275468961268</v>
      </c>
      <c r="C14641">
        <f t="shared" ca="1" si="687"/>
        <v>0</v>
      </c>
    </row>
    <row r="14642" spans="1:3" x14ac:dyDescent="0.3">
      <c r="A14642">
        <f t="shared" ca="1" si="685"/>
        <v>0.97927972644547157</v>
      </c>
      <c r="B14642">
        <f t="shared" ca="1" si="686"/>
        <v>0.65271237429546147</v>
      </c>
      <c r="C14642">
        <f t="shared" ca="1" si="687"/>
        <v>1</v>
      </c>
    </row>
    <row r="14643" spans="1:3" x14ac:dyDescent="0.3">
      <c r="A14643">
        <f t="shared" ca="1" si="685"/>
        <v>0.12776872923108229</v>
      </c>
      <c r="B14643">
        <f t="shared" ca="1" si="686"/>
        <v>3.6531099737069375</v>
      </c>
      <c r="C14643">
        <f t="shared" ca="1" si="687"/>
        <v>0</v>
      </c>
    </row>
    <row r="14644" spans="1:3" x14ac:dyDescent="0.3">
      <c r="A14644">
        <f t="shared" ca="1" si="685"/>
        <v>0.61197380369127741</v>
      </c>
      <c r="B14644">
        <f t="shared" ca="1" si="686"/>
        <v>2.3823971256422674</v>
      </c>
      <c r="C14644">
        <f t="shared" ca="1" si="687"/>
        <v>0</v>
      </c>
    </row>
    <row r="14645" spans="1:3" x14ac:dyDescent="0.3">
      <c r="A14645">
        <f t="shared" ca="1" si="685"/>
        <v>0.68675352910916354</v>
      </c>
      <c r="B14645">
        <f t="shared" ca="1" si="686"/>
        <v>0.66079616058102042</v>
      </c>
      <c r="C14645">
        <f t="shared" ca="1" si="687"/>
        <v>0</v>
      </c>
    </row>
    <row r="14646" spans="1:3" x14ac:dyDescent="0.3">
      <c r="A14646">
        <f t="shared" ca="1" si="685"/>
        <v>1.7209107491587752</v>
      </c>
      <c r="B14646">
        <f t="shared" ca="1" si="686"/>
        <v>0.97446412344820921</v>
      </c>
      <c r="C14646">
        <f t="shared" ca="1" si="687"/>
        <v>1</v>
      </c>
    </row>
    <row r="14647" spans="1:3" x14ac:dyDescent="0.3">
      <c r="A14647">
        <f t="shared" ca="1" si="685"/>
        <v>0.75011626747201676</v>
      </c>
      <c r="B14647">
        <f t="shared" ca="1" si="686"/>
        <v>2.0985323675767034</v>
      </c>
      <c r="C14647">
        <f t="shared" ca="1" si="687"/>
        <v>0</v>
      </c>
    </row>
    <row r="14648" spans="1:3" x14ac:dyDescent="0.3">
      <c r="A14648">
        <f t="shared" ca="1" si="685"/>
        <v>0.81184848377584684</v>
      </c>
      <c r="B14648">
        <f t="shared" ca="1" si="686"/>
        <v>0.47031089346539146</v>
      </c>
      <c r="C14648">
        <f t="shared" ca="1" si="687"/>
        <v>1</v>
      </c>
    </row>
    <row r="14649" spans="1:3" x14ac:dyDescent="0.3">
      <c r="A14649">
        <f t="shared" ca="1" si="685"/>
        <v>0.89011516155425374</v>
      </c>
      <c r="B14649">
        <f t="shared" ca="1" si="686"/>
        <v>3.321434730756172</v>
      </c>
      <c r="C14649">
        <f t="shared" ca="1" si="687"/>
        <v>0</v>
      </c>
    </row>
    <row r="14650" spans="1:3" x14ac:dyDescent="0.3">
      <c r="A14650">
        <f t="shared" ca="1" si="685"/>
        <v>0.695117818412196</v>
      </c>
      <c r="B14650">
        <f t="shared" ca="1" si="686"/>
        <v>3.2221317634672526</v>
      </c>
      <c r="C14650">
        <f t="shared" ca="1" si="687"/>
        <v>0</v>
      </c>
    </row>
    <row r="14651" spans="1:3" x14ac:dyDescent="0.3">
      <c r="A14651">
        <f t="shared" ca="1" si="685"/>
        <v>1.6074795767894865</v>
      </c>
      <c r="B14651">
        <f t="shared" ca="1" si="686"/>
        <v>0.45509616629361638</v>
      </c>
      <c r="C14651">
        <f t="shared" ca="1" si="687"/>
        <v>1</v>
      </c>
    </row>
    <row r="14652" spans="1:3" x14ac:dyDescent="0.3">
      <c r="A14652">
        <f t="shared" ca="1" si="685"/>
        <v>1.151389198817143</v>
      </c>
      <c r="B14652">
        <f t="shared" ca="1" si="686"/>
        <v>3.0051438454128396</v>
      </c>
      <c r="C14652">
        <f t="shared" ca="1" si="687"/>
        <v>0</v>
      </c>
    </row>
    <row r="14653" spans="1:3" x14ac:dyDescent="0.3">
      <c r="A14653">
        <f t="shared" ca="1" si="685"/>
        <v>1.9540439035939179</v>
      </c>
      <c r="B14653">
        <f t="shared" ca="1" si="686"/>
        <v>3.4226735511152846</v>
      </c>
      <c r="C14653">
        <f t="shared" ca="1" si="687"/>
        <v>1</v>
      </c>
    </row>
    <row r="14654" spans="1:3" x14ac:dyDescent="0.3">
      <c r="A14654">
        <f t="shared" ca="1" si="685"/>
        <v>1.6347518557315999</v>
      </c>
      <c r="B14654">
        <f t="shared" ca="1" si="686"/>
        <v>3.99052237718479</v>
      </c>
      <c r="C14654">
        <f t="shared" ca="1" si="687"/>
        <v>0</v>
      </c>
    </row>
    <row r="14655" spans="1:3" x14ac:dyDescent="0.3">
      <c r="A14655">
        <f t="shared" ca="1" si="685"/>
        <v>1.7515259092716471</v>
      </c>
      <c r="B14655">
        <f t="shared" ca="1" si="686"/>
        <v>2.8941510850194421</v>
      </c>
      <c r="C14655">
        <f t="shared" ca="1" si="687"/>
        <v>1</v>
      </c>
    </row>
    <row r="14656" spans="1:3" x14ac:dyDescent="0.3">
      <c r="A14656">
        <f t="shared" ca="1" si="685"/>
        <v>0.76911215934207866</v>
      </c>
      <c r="B14656">
        <f t="shared" ca="1" si="686"/>
        <v>2.3244880533831664</v>
      </c>
      <c r="C14656">
        <f t="shared" ca="1" si="687"/>
        <v>0</v>
      </c>
    </row>
    <row r="14657" spans="1:3" x14ac:dyDescent="0.3">
      <c r="A14657">
        <f t="shared" ca="1" si="685"/>
        <v>1.092914028990347</v>
      </c>
      <c r="B14657">
        <f t="shared" ca="1" si="686"/>
        <v>1.9015378284310107</v>
      </c>
      <c r="C14657">
        <f t="shared" ca="1" si="687"/>
        <v>0</v>
      </c>
    </row>
    <row r="14658" spans="1:3" x14ac:dyDescent="0.3">
      <c r="A14658">
        <f t="shared" ca="1" si="685"/>
        <v>0.42548425539520096</v>
      </c>
      <c r="B14658">
        <f t="shared" ca="1" si="686"/>
        <v>0.36868699657008808</v>
      </c>
      <c r="C14658">
        <f t="shared" ca="1" si="687"/>
        <v>0</v>
      </c>
    </row>
    <row r="14659" spans="1:3" x14ac:dyDescent="0.3">
      <c r="A14659">
        <f t="shared" ca="1" si="685"/>
        <v>0.72603036022097056</v>
      </c>
      <c r="B14659">
        <f t="shared" ca="1" si="686"/>
        <v>1.053295542643629</v>
      </c>
      <c r="C14659">
        <f t="shared" ca="1" si="687"/>
        <v>0</v>
      </c>
    </row>
    <row r="14660" spans="1:3" x14ac:dyDescent="0.3">
      <c r="A14660">
        <f t="shared" ca="1" si="685"/>
        <v>0.53940007350419594</v>
      </c>
      <c r="B14660">
        <f t="shared" ca="1" si="686"/>
        <v>0.97438840665906756</v>
      </c>
      <c r="C14660">
        <f t="shared" ca="1" si="687"/>
        <v>0</v>
      </c>
    </row>
    <row r="14661" spans="1:3" x14ac:dyDescent="0.3">
      <c r="A14661">
        <f t="shared" ca="1" si="685"/>
        <v>0.1625571090377167</v>
      </c>
      <c r="B14661">
        <f t="shared" ca="1" si="686"/>
        <v>2.7095509024707631</v>
      </c>
      <c r="C14661">
        <f t="shared" ca="1" si="687"/>
        <v>0</v>
      </c>
    </row>
    <row r="14662" spans="1:3" x14ac:dyDescent="0.3">
      <c r="A14662">
        <f t="shared" ca="1" si="685"/>
        <v>0.27975604012983935</v>
      </c>
      <c r="B14662">
        <f t="shared" ca="1" si="686"/>
        <v>0.98996999482140602</v>
      </c>
      <c r="C14662">
        <f t="shared" ca="1" si="687"/>
        <v>0</v>
      </c>
    </row>
    <row r="14663" spans="1:3" x14ac:dyDescent="0.3">
      <c r="A14663">
        <f t="shared" ca="1" si="685"/>
        <v>1.3277687043600419</v>
      </c>
      <c r="B14663">
        <f t="shared" ca="1" si="686"/>
        <v>0.58728118708285404</v>
      </c>
      <c r="C14663">
        <f t="shared" ca="1" si="687"/>
        <v>1</v>
      </c>
    </row>
    <row r="14664" spans="1:3" x14ac:dyDescent="0.3">
      <c r="A14664">
        <f t="shared" ref="A14664:A14727" ca="1" si="688">RAND() *($B$4-$B$3)+$B$3</f>
        <v>1.4200323056149571</v>
      </c>
      <c r="B14664">
        <f t="shared" ref="B14664:B14727" ca="1" si="689">RAND() *($B$4^2-$B$3^2)+$B$3^2</f>
        <v>1.9952429070533464</v>
      </c>
      <c r="C14664">
        <f t="shared" ca="1" si="687"/>
        <v>1</v>
      </c>
    </row>
    <row r="14665" spans="1:3" x14ac:dyDescent="0.3">
      <c r="A14665">
        <f t="shared" ca="1" si="688"/>
        <v>1.2819731441104985</v>
      </c>
      <c r="B14665">
        <f t="shared" ca="1" si="689"/>
        <v>1.0716411543567066</v>
      </c>
      <c r="C14665">
        <f t="shared" ca="1" si="687"/>
        <v>1</v>
      </c>
    </row>
    <row r="14666" spans="1:3" x14ac:dyDescent="0.3">
      <c r="A14666">
        <f t="shared" ca="1" si="688"/>
        <v>1.855018892816843</v>
      </c>
      <c r="B14666">
        <f t="shared" ca="1" si="689"/>
        <v>3.8673619482170665</v>
      </c>
      <c r="C14666">
        <f t="shared" ca="1" si="687"/>
        <v>0</v>
      </c>
    </row>
    <row r="14667" spans="1:3" x14ac:dyDescent="0.3">
      <c r="A14667">
        <f t="shared" ca="1" si="688"/>
        <v>0.12377378349669743</v>
      </c>
      <c r="B14667">
        <f t="shared" ca="1" si="689"/>
        <v>2.9920118958797661</v>
      </c>
      <c r="C14667">
        <f t="shared" ca="1" si="687"/>
        <v>0</v>
      </c>
    </row>
    <row r="14668" spans="1:3" x14ac:dyDescent="0.3">
      <c r="A14668">
        <f t="shared" ca="1" si="688"/>
        <v>0.35576263555782606</v>
      </c>
      <c r="B14668">
        <f t="shared" ca="1" si="689"/>
        <v>1.1719169443936814</v>
      </c>
      <c r="C14668">
        <f t="shared" ca="1" si="687"/>
        <v>0</v>
      </c>
    </row>
    <row r="14669" spans="1:3" x14ac:dyDescent="0.3">
      <c r="A14669">
        <f t="shared" ca="1" si="688"/>
        <v>0.15959535125326219</v>
      </c>
      <c r="B14669">
        <f t="shared" ca="1" si="689"/>
        <v>0.12844856307176578</v>
      </c>
      <c r="C14669">
        <f t="shared" ca="1" si="687"/>
        <v>0</v>
      </c>
    </row>
    <row r="14670" spans="1:3" x14ac:dyDescent="0.3">
      <c r="A14670">
        <f t="shared" ca="1" si="688"/>
        <v>0.37220707390778851</v>
      </c>
      <c r="B14670">
        <f t="shared" ca="1" si="689"/>
        <v>0.35130613629745078</v>
      </c>
      <c r="C14670">
        <f t="shared" ca="1" si="687"/>
        <v>0</v>
      </c>
    </row>
    <row r="14671" spans="1:3" x14ac:dyDescent="0.3">
      <c r="A14671">
        <f t="shared" ca="1" si="688"/>
        <v>0.10480623541321821</v>
      </c>
      <c r="B14671">
        <f t="shared" ca="1" si="689"/>
        <v>1.6303730724058663</v>
      </c>
      <c r="C14671">
        <f t="shared" ca="1" si="687"/>
        <v>0</v>
      </c>
    </row>
    <row r="14672" spans="1:3" x14ac:dyDescent="0.3">
      <c r="A14672">
        <f t="shared" ca="1" si="688"/>
        <v>1.9295190895693701</v>
      </c>
      <c r="B14672">
        <f t="shared" ca="1" si="689"/>
        <v>1.2713736370057558</v>
      </c>
      <c r="C14672">
        <f t="shared" ca="1" si="687"/>
        <v>1</v>
      </c>
    </row>
    <row r="14673" spans="1:3" x14ac:dyDescent="0.3">
      <c r="A14673">
        <f t="shared" ca="1" si="688"/>
        <v>1.0509760191083375</v>
      </c>
      <c r="B14673">
        <f t="shared" ca="1" si="689"/>
        <v>3.5147867449760692</v>
      </c>
      <c r="C14673">
        <f t="shared" ca="1" si="687"/>
        <v>0</v>
      </c>
    </row>
    <row r="14674" spans="1:3" x14ac:dyDescent="0.3">
      <c r="A14674">
        <f t="shared" ca="1" si="688"/>
        <v>1.1949213282093101</v>
      </c>
      <c r="B14674">
        <f t="shared" ca="1" si="689"/>
        <v>0.67048596523021553</v>
      </c>
      <c r="C14674">
        <f t="shared" ca="1" si="687"/>
        <v>1</v>
      </c>
    </row>
    <row r="14675" spans="1:3" x14ac:dyDescent="0.3">
      <c r="A14675">
        <f t="shared" ca="1" si="688"/>
        <v>0.5879788114566018</v>
      </c>
      <c r="B14675">
        <f t="shared" ca="1" si="689"/>
        <v>2.4539781193295007</v>
      </c>
      <c r="C14675">
        <f t="shared" ca="1" si="687"/>
        <v>0</v>
      </c>
    </row>
    <row r="14676" spans="1:3" x14ac:dyDescent="0.3">
      <c r="A14676">
        <f t="shared" ca="1" si="688"/>
        <v>1.4031154211923935</v>
      </c>
      <c r="B14676">
        <f t="shared" ca="1" si="689"/>
        <v>1.0046571600416745</v>
      </c>
      <c r="C14676">
        <f t="shared" ca="1" si="687"/>
        <v>1</v>
      </c>
    </row>
    <row r="14677" spans="1:3" x14ac:dyDescent="0.3">
      <c r="A14677">
        <f t="shared" ca="1" si="688"/>
        <v>1.2040199857913776</v>
      </c>
      <c r="B14677">
        <f t="shared" ca="1" si="689"/>
        <v>3.9208000369995646</v>
      </c>
      <c r="C14677">
        <f t="shared" ca="1" si="687"/>
        <v>0</v>
      </c>
    </row>
    <row r="14678" spans="1:3" x14ac:dyDescent="0.3">
      <c r="A14678">
        <f t="shared" ca="1" si="688"/>
        <v>0.40779001463973485</v>
      </c>
      <c r="B14678">
        <f t="shared" ca="1" si="689"/>
        <v>1.7820399505766122</v>
      </c>
      <c r="C14678">
        <f t="shared" ca="1" si="687"/>
        <v>0</v>
      </c>
    </row>
    <row r="14679" spans="1:3" x14ac:dyDescent="0.3">
      <c r="A14679">
        <f t="shared" ca="1" si="688"/>
        <v>1.4207305482895749</v>
      </c>
      <c r="B14679">
        <f t="shared" ca="1" si="689"/>
        <v>0.71081418200993074</v>
      </c>
      <c r="C14679">
        <f t="shared" ca="1" si="687"/>
        <v>1</v>
      </c>
    </row>
    <row r="14680" spans="1:3" x14ac:dyDescent="0.3">
      <c r="A14680">
        <f t="shared" ca="1" si="688"/>
        <v>0.11523275445118641</v>
      </c>
      <c r="B14680">
        <f t="shared" ca="1" si="689"/>
        <v>0.70767100451726561</v>
      </c>
      <c r="C14680">
        <f t="shared" ca="1" si="687"/>
        <v>0</v>
      </c>
    </row>
    <row r="14681" spans="1:3" x14ac:dyDescent="0.3">
      <c r="A14681">
        <f t="shared" ca="1" si="688"/>
        <v>0.61399129956772014</v>
      </c>
      <c r="B14681">
        <f t="shared" ca="1" si="689"/>
        <v>1.1329419488359567</v>
      </c>
      <c r="C14681">
        <f t="shared" ca="1" si="687"/>
        <v>0</v>
      </c>
    </row>
    <row r="14682" spans="1:3" x14ac:dyDescent="0.3">
      <c r="A14682">
        <f t="shared" ca="1" si="688"/>
        <v>1.9220075298826991</v>
      </c>
      <c r="B14682">
        <f t="shared" ca="1" si="689"/>
        <v>3.2154857929309517</v>
      </c>
      <c r="C14682">
        <f t="shared" ca="1" si="687"/>
        <v>1</v>
      </c>
    </row>
    <row r="14683" spans="1:3" x14ac:dyDescent="0.3">
      <c r="A14683">
        <f t="shared" ca="1" si="688"/>
        <v>1.7291662612626599</v>
      </c>
      <c r="B14683">
        <f t="shared" ca="1" si="689"/>
        <v>3.8458415313765517</v>
      </c>
      <c r="C14683">
        <f t="shared" ca="1" si="687"/>
        <v>0</v>
      </c>
    </row>
    <row r="14684" spans="1:3" x14ac:dyDescent="0.3">
      <c r="A14684">
        <f t="shared" ca="1" si="688"/>
        <v>0.29902293653159551</v>
      </c>
      <c r="B14684">
        <f t="shared" ca="1" si="689"/>
        <v>0.11910798598371208</v>
      </c>
      <c r="C14684">
        <f t="shared" ca="1" si="687"/>
        <v>0</v>
      </c>
    </row>
    <row r="14685" spans="1:3" x14ac:dyDescent="0.3">
      <c r="A14685">
        <f t="shared" ca="1" si="688"/>
        <v>0.12508345849081981</v>
      </c>
      <c r="B14685">
        <f t="shared" ca="1" si="689"/>
        <v>2.4822714335012486</v>
      </c>
      <c r="C14685">
        <f t="shared" ca="1" si="687"/>
        <v>0</v>
      </c>
    </row>
    <row r="14686" spans="1:3" x14ac:dyDescent="0.3">
      <c r="A14686">
        <f t="shared" ca="1" si="688"/>
        <v>1.3300658846163798</v>
      </c>
      <c r="B14686">
        <f t="shared" ca="1" si="689"/>
        <v>0.34666405241199572</v>
      </c>
      <c r="C14686">
        <f t="shared" ca="1" si="687"/>
        <v>1</v>
      </c>
    </row>
    <row r="14687" spans="1:3" x14ac:dyDescent="0.3">
      <c r="A14687">
        <f t="shared" ca="1" si="688"/>
        <v>1.3610809067970291</v>
      </c>
      <c r="B14687">
        <f t="shared" ca="1" si="689"/>
        <v>3.3398291386897467</v>
      </c>
      <c r="C14687">
        <f t="shared" ca="1" si="687"/>
        <v>0</v>
      </c>
    </row>
    <row r="14688" spans="1:3" x14ac:dyDescent="0.3">
      <c r="A14688">
        <f t="shared" ca="1" si="688"/>
        <v>0.39200999514423329</v>
      </c>
      <c r="B14688">
        <f t="shared" ca="1" si="689"/>
        <v>0.9113090953231584</v>
      </c>
      <c r="C14688">
        <f t="shared" ca="1" si="687"/>
        <v>0</v>
      </c>
    </row>
    <row r="14689" spans="1:3" x14ac:dyDescent="0.3">
      <c r="A14689">
        <f t="shared" ca="1" si="688"/>
        <v>1.0098676352980924</v>
      </c>
      <c r="B14689">
        <f t="shared" ca="1" si="689"/>
        <v>3.3785636372707839</v>
      </c>
      <c r="C14689">
        <f t="shared" ca="1" si="687"/>
        <v>0</v>
      </c>
    </row>
    <row r="14690" spans="1:3" x14ac:dyDescent="0.3">
      <c r="A14690">
        <f t="shared" ca="1" si="688"/>
        <v>0.56223518452192467</v>
      </c>
      <c r="B14690">
        <f t="shared" ca="1" si="689"/>
        <v>0.38202767384297154</v>
      </c>
      <c r="C14690">
        <f t="shared" ca="1" si="687"/>
        <v>0</v>
      </c>
    </row>
    <row r="14691" spans="1:3" x14ac:dyDescent="0.3">
      <c r="A14691">
        <f t="shared" ca="1" si="688"/>
        <v>1.2516582890099657</v>
      </c>
      <c r="B14691">
        <f t="shared" ca="1" si="689"/>
        <v>0.28122137201941744</v>
      </c>
      <c r="C14691">
        <f t="shared" ca="1" si="687"/>
        <v>1</v>
      </c>
    </row>
    <row r="14692" spans="1:3" x14ac:dyDescent="0.3">
      <c r="A14692">
        <f t="shared" ca="1" si="688"/>
        <v>0.73856670651915168</v>
      </c>
      <c r="B14692">
        <f t="shared" ca="1" si="689"/>
        <v>0.73046089120961488</v>
      </c>
      <c r="C14692">
        <f t="shared" ca="1" si="687"/>
        <v>0</v>
      </c>
    </row>
    <row r="14693" spans="1:3" x14ac:dyDescent="0.3">
      <c r="A14693">
        <f t="shared" ca="1" si="688"/>
        <v>0.46262230329698095</v>
      </c>
      <c r="B14693">
        <f t="shared" ca="1" si="689"/>
        <v>2.8418321337759536</v>
      </c>
      <c r="C14693">
        <f t="shared" ca="1" si="687"/>
        <v>0</v>
      </c>
    </row>
    <row r="14694" spans="1:3" x14ac:dyDescent="0.3">
      <c r="A14694">
        <f t="shared" ca="1" si="688"/>
        <v>1.3340302868505531</v>
      </c>
      <c r="B14694">
        <f t="shared" ca="1" si="689"/>
        <v>2.86409593334885</v>
      </c>
      <c r="C14694">
        <f t="shared" ca="1" si="687"/>
        <v>0</v>
      </c>
    </row>
    <row r="14695" spans="1:3" x14ac:dyDescent="0.3">
      <c r="A14695">
        <f t="shared" ca="1" si="688"/>
        <v>0.57517457520555082</v>
      </c>
      <c r="B14695">
        <f t="shared" ca="1" si="689"/>
        <v>3.5128343221482301</v>
      </c>
      <c r="C14695">
        <f t="shared" ca="1" si="687"/>
        <v>0</v>
      </c>
    </row>
    <row r="14696" spans="1:3" x14ac:dyDescent="0.3">
      <c r="A14696">
        <f t="shared" ca="1" si="688"/>
        <v>0.15344937264422231</v>
      </c>
      <c r="B14696">
        <f t="shared" ca="1" si="689"/>
        <v>0.88305181316028314</v>
      </c>
      <c r="C14696">
        <f t="shared" ca="1" si="687"/>
        <v>0</v>
      </c>
    </row>
    <row r="14697" spans="1:3" x14ac:dyDescent="0.3">
      <c r="A14697">
        <f t="shared" ca="1" si="688"/>
        <v>0.85930346032985572</v>
      </c>
      <c r="B14697">
        <f t="shared" ca="1" si="689"/>
        <v>1.1243792008543934</v>
      </c>
      <c r="C14697">
        <f t="shared" ref="C14697:C14760" ca="1" si="690">IF(B14697&lt;A14697^2,1,0)</f>
        <v>0</v>
      </c>
    </row>
    <row r="14698" spans="1:3" x14ac:dyDescent="0.3">
      <c r="A14698">
        <f t="shared" ca="1" si="688"/>
        <v>0.5896606591911282</v>
      </c>
      <c r="B14698">
        <f t="shared" ca="1" si="689"/>
        <v>2.8407886646140117</v>
      </c>
      <c r="C14698">
        <f t="shared" ca="1" si="690"/>
        <v>0</v>
      </c>
    </row>
    <row r="14699" spans="1:3" x14ac:dyDescent="0.3">
      <c r="A14699">
        <f t="shared" ca="1" si="688"/>
        <v>0.48791788905256128</v>
      </c>
      <c r="B14699">
        <f t="shared" ca="1" si="689"/>
        <v>3.2444717992084491</v>
      </c>
      <c r="C14699">
        <f t="shared" ca="1" si="690"/>
        <v>0</v>
      </c>
    </row>
    <row r="14700" spans="1:3" x14ac:dyDescent="0.3">
      <c r="A14700">
        <f t="shared" ca="1" si="688"/>
        <v>0.15739861279886846</v>
      </c>
      <c r="B14700">
        <f t="shared" ca="1" si="689"/>
        <v>3.4265292034981969</v>
      </c>
      <c r="C14700">
        <f t="shared" ca="1" si="690"/>
        <v>0</v>
      </c>
    </row>
    <row r="14701" spans="1:3" x14ac:dyDescent="0.3">
      <c r="A14701">
        <f t="shared" ca="1" si="688"/>
        <v>1.0163375074183492</v>
      </c>
      <c r="B14701">
        <f t="shared" ca="1" si="689"/>
        <v>1.5942167778993541</v>
      </c>
      <c r="C14701">
        <f t="shared" ca="1" si="690"/>
        <v>0</v>
      </c>
    </row>
    <row r="14702" spans="1:3" x14ac:dyDescent="0.3">
      <c r="A14702">
        <f t="shared" ca="1" si="688"/>
        <v>0.9479672173961764</v>
      </c>
      <c r="B14702">
        <f t="shared" ca="1" si="689"/>
        <v>3.1652995967004696</v>
      </c>
      <c r="C14702">
        <f t="shared" ca="1" si="690"/>
        <v>0</v>
      </c>
    </row>
    <row r="14703" spans="1:3" x14ac:dyDescent="0.3">
      <c r="A14703">
        <f t="shared" ca="1" si="688"/>
        <v>0.80525850392611442</v>
      </c>
      <c r="B14703">
        <f t="shared" ca="1" si="689"/>
        <v>3.4760034817897454</v>
      </c>
      <c r="C14703">
        <f t="shared" ca="1" si="690"/>
        <v>0</v>
      </c>
    </row>
    <row r="14704" spans="1:3" x14ac:dyDescent="0.3">
      <c r="A14704">
        <f t="shared" ca="1" si="688"/>
        <v>1.2728594284913188</v>
      </c>
      <c r="B14704">
        <f t="shared" ca="1" si="689"/>
        <v>1.1275467611217751</v>
      </c>
      <c r="C14704">
        <f t="shared" ca="1" si="690"/>
        <v>1</v>
      </c>
    </row>
    <row r="14705" spans="1:3" x14ac:dyDescent="0.3">
      <c r="A14705">
        <f t="shared" ca="1" si="688"/>
        <v>0.35409423660261585</v>
      </c>
      <c r="B14705">
        <f t="shared" ca="1" si="689"/>
        <v>3.0338048579598511</v>
      </c>
      <c r="C14705">
        <f t="shared" ca="1" si="690"/>
        <v>0</v>
      </c>
    </row>
    <row r="14706" spans="1:3" x14ac:dyDescent="0.3">
      <c r="A14706">
        <f t="shared" ca="1" si="688"/>
        <v>1.8666299145549332</v>
      </c>
      <c r="B14706">
        <f t="shared" ca="1" si="689"/>
        <v>2.476961484808589</v>
      </c>
      <c r="C14706">
        <f t="shared" ca="1" si="690"/>
        <v>1</v>
      </c>
    </row>
    <row r="14707" spans="1:3" x14ac:dyDescent="0.3">
      <c r="A14707">
        <f t="shared" ca="1" si="688"/>
        <v>0.76620919465638448</v>
      </c>
      <c r="B14707">
        <f t="shared" ca="1" si="689"/>
        <v>1.6582932548254319</v>
      </c>
      <c r="C14707">
        <f t="shared" ca="1" si="690"/>
        <v>0</v>
      </c>
    </row>
    <row r="14708" spans="1:3" x14ac:dyDescent="0.3">
      <c r="A14708">
        <f t="shared" ca="1" si="688"/>
        <v>1.4575260278340023</v>
      </c>
      <c r="B14708">
        <f t="shared" ca="1" si="689"/>
        <v>2.557820009977672</v>
      </c>
      <c r="C14708">
        <f t="shared" ca="1" si="690"/>
        <v>0</v>
      </c>
    </row>
    <row r="14709" spans="1:3" x14ac:dyDescent="0.3">
      <c r="A14709">
        <f t="shared" ca="1" si="688"/>
        <v>1.9093257106870407</v>
      </c>
      <c r="B14709">
        <f t="shared" ca="1" si="689"/>
        <v>1.6173376507754531</v>
      </c>
      <c r="C14709">
        <f t="shared" ca="1" si="690"/>
        <v>1</v>
      </c>
    </row>
    <row r="14710" spans="1:3" x14ac:dyDescent="0.3">
      <c r="A14710">
        <f t="shared" ca="1" si="688"/>
        <v>1.1930522253471154</v>
      </c>
      <c r="B14710">
        <f t="shared" ca="1" si="689"/>
        <v>0.84095207020651852</v>
      </c>
      <c r="C14710">
        <f t="shared" ca="1" si="690"/>
        <v>1</v>
      </c>
    </row>
    <row r="14711" spans="1:3" x14ac:dyDescent="0.3">
      <c r="A14711">
        <f t="shared" ca="1" si="688"/>
        <v>0.5740220071312625</v>
      </c>
      <c r="B14711">
        <f t="shared" ca="1" si="689"/>
        <v>1.6575354165833542</v>
      </c>
      <c r="C14711">
        <f t="shared" ca="1" si="690"/>
        <v>0</v>
      </c>
    </row>
    <row r="14712" spans="1:3" x14ac:dyDescent="0.3">
      <c r="A14712">
        <f t="shared" ca="1" si="688"/>
        <v>0.94159955101397563</v>
      </c>
      <c r="B14712">
        <f t="shared" ca="1" si="689"/>
        <v>3.4720411905347781</v>
      </c>
      <c r="C14712">
        <f t="shared" ca="1" si="690"/>
        <v>0</v>
      </c>
    </row>
    <row r="14713" spans="1:3" x14ac:dyDescent="0.3">
      <c r="A14713">
        <f t="shared" ca="1" si="688"/>
        <v>1.6981397702184502</v>
      </c>
      <c r="B14713">
        <f t="shared" ca="1" si="689"/>
        <v>1.2988936029485774</v>
      </c>
      <c r="C14713">
        <f t="shared" ca="1" si="690"/>
        <v>1</v>
      </c>
    </row>
    <row r="14714" spans="1:3" x14ac:dyDescent="0.3">
      <c r="A14714">
        <f t="shared" ca="1" si="688"/>
        <v>1.8461793160271927</v>
      </c>
      <c r="B14714">
        <f t="shared" ca="1" si="689"/>
        <v>3.359767488413651</v>
      </c>
      <c r="C14714">
        <f t="shared" ca="1" si="690"/>
        <v>1</v>
      </c>
    </row>
    <row r="14715" spans="1:3" x14ac:dyDescent="0.3">
      <c r="A14715">
        <f t="shared" ca="1" si="688"/>
        <v>0.13850028253553659</v>
      </c>
      <c r="B14715">
        <f t="shared" ca="1" si="689"/>
        <v>1.9158036647151704</v>
      </c>
      <c r="C14715">
        <f t="shared" ca="1" si="690"/>
        <v>0</v>
      </c>
    </row>
    <row r="14716" spans="1:3" x14ac:dyDescent="0.3">
      <c r="A14716">
        <f t="shared" ca="1" si="688"/>
        <v>1.2268889974322401</v>
      </c>
      <c r="B14716">
        <f t="shared" ca="1" si="689"/>
        <v>0.11009080192900145</v>
      </c>
      <c r="C14716">
        <f t="shared" ca="1" si="690"/>
        <v>1</v>
      </c>
    </row>
    <row r="14717" spans="1:3" x14ac:dyDescent="0.3">
      <c r="A14717">
        <f t="shared" ca="1" si="688"/>
        <v>7.3526734528635007E-2</v>
      </c>
      <c r="B14717">
        <f t="shared" ca="1" si="689"/>
        <v>1.7992473550331605</v>
      </c>
      <c r="C14717">
        <f t="shared" ca="1" si="690"/>
        <v>0</v>
      </c>
    </row>
    <row r="14718" spans="1:3" x14ac:dyDescent="0.3">
      <c r="A14718">
        <f t="shared" ca="1" si="688"/>
        <v>1.2370830037586962</v>
      </c>
      <c r="B14718">
        <f t="shared" ca="1" si="689"/>
        <v>2.1005350843358159</v>
      </c>
      <c r="C14718">
        <f t="shared" ca="1" si="690"/>
        <v>0</v>
      </c>
    </row>
    <row r="14719" spans="1:3" x14ac:dyDescent="0.3">
      <c r="A14719">
        <f t="shared" ca="1" si="688"/>
        <v>1.6324259607116642</v>
      </c>
      <c r="B14719">
        <f t="shared" ca="1" si="689"/>
        <v>0.78320271741394709</v>
      </c>
      <c r="C14719">
        <f t="shared" ca="1" si="690"/>
        <v>1</v>
      </c>
    </row>
    <row r="14720" spans="1:3" x14ac:dyDescent="0.3">
      <c r="A14720">
        <f t="shared" ca="1" si="688"/>
        <v>1.4102979530217314</v>
      </c>
      <c r="B14720">
        <f t="shared" ca="1" si="689"/>
        <v>1.4842857168616623</v>
      </c>
      <c r="C14720">
        <f t="shared" ca="1" si="690"/>
        <v>1</v>
      </c>
    </row>
    <row r="14721" spans="1:3" x14ac:dyDescent="0.3">
      <c r="A14721">
        <f t="shared" ca="1" si="688"/>
        <v>1.0989053395380637</v>
      </c>
      <c r="B14721">
        <f t="shared" ca="1" si="689"/>
        <v>3.5060701766446103</v>
      </c>
      <c r="C14721">
        <f t="shared" ca="1" si="690"/>
        <v>0</v>
      </c>
    </row>
    <row r="14722" spans="1:3" x14ac:dyDescent="0.3">
      <c r="A14722">
        <f t="shared" ca="1" si="688"/>
        <v>1.7489646053410006</v>
      </c>
      <c r="B14722">
        <f t="shared" ca="1" si="689"/>
        <v>4.3241847474977391E-3</v>
      </c>
      <c r="C14722">
        <f t="shared" ca="1" si="690"/>
        <v>1</v>
      </c>
    </row>
    <row r="14723" spans="1:3" x14ac:dyDescent="0.3">
      <c r="A14723">
        <f t="shared" ca="1" si="688"/>
        <v>0.17081246481968893</v>
      </c>
      <c r="B14723">
        <f t="shared" ca="1" si="689"/>
        <v>3.8816678264894797</v>
      </c>
      <c r="C14723">
        <f t="shared" ca="1" si="690"/>
        <v>0</v>
      </c>
    </row>
    <row r="14724" spans="1:3" x14ac:dyDescent="0.3">
      <c r="A14724">
        <f t="shared" ca="1" si="688"/>
        <v>0.45057004977158366</v>
      </c>
      <c r="B14724">
        <f t="shared" ca="1" si="689"/>
        <v>0.36524294627450127</v>
      </c>
      <c r="C14724">
        <f t="shared" ca="1" si="690"/>
        <v>0</v>
      </c>
    </row>
    <row r="14725" spans="1:3" x14ac:dyDescent="0.3">
      <c r="A14725">
        <f t="shared" ca="1" si="688"/>
        <v>1.7982680200079553</v>
      </c>
      <c r="B14725">
        <f t="shared" ca="1" si="689"/>
        <v>0.78373148026441974</v>
      </c>
      <c r="C14725">
        <f t="shared" ca="1" si="690"/>
        <v>1</v>
      </c>
    </row>
    <row r="14726" spans="1:3" x14ac:dyDescent="0.3">
      <c r="A14726">
        <f t="shared" ca="1" si="688"/>
        <v>1.7864597252730514</v>
      </c>
      <c r="B14726">
        <f t="shared" ca="1" si="689"/>
        <v>0.56747231358692929</v>
      </c>
      <c r="C14726">
        <f t="shared" ca="1" si="690"/>
        <v>1</v>
      </c>
    </row>
    <row r="14727" spans="1:3" x14ac:dyDescent="0.3">
      <c r="A14727">
        <f t="shared" ca="1" si="688"/>
        <v>0.53421910753223445</v>
      </c>
      <c r="B14727">
        <f t="shared" ca="1" si="689"/>
        <v>1.0014142597953195</v>
      </c>
      <c r="C14727">
        <f t="shared" ca="1" si="690"/>
        <v>0</v>
      </c>
    </row>
    <row r="14728" spans="1:3" x14ac:dyDescent="0.3">
      <c r="A14728">
        <f t="shared" ref="A14728:A14791" ca="1" si="691">RAND() *($B$4-$B$3)+$B$3</f>
        <v>1.3479317884711073</v>
      </c>
      <c r="B14728">
        <f t="shared" ref="B14728:B14791" ca="1" si="692">RAND() *($B$4^2-$B$3^2)+$B$3^2</f>
        <v>0.23669573948195533</v>
      </c>
      <c r="C14728">
        <f t="shared" ca="1" si="690"/>
        <v>1</v>
      </c>
    </row>
    <row r="14729" spans="1:3" x14ac:dyDescent="0.3">
      <c r="A14729">
        <f t="shared" ca="1" si="691"/>
        <v>1.5327748345465864</v>
      </c>
      <c r="B14729">
        <f t="shared" ca="1" si="692"/>
        <v>3.0592554719809675</v>
      </c>
      <c r="C14729">
        <f t="shared" ca="1" si="690"/>
        <v>0</v>
      </c>
    </row>
    <row r="14730" spans="1:3" x14ac:dyDescent="0.3">
      <c r="A14730">
        <f t="shared" ca="1" si="691"/>
        <v>1.9174689349118976</v>
      </c>
      <c r="B14730">
        <f t="shared" ca="1" si="692"/>
        <v>1.4157149216025626</v>
      </c>
      <c r="C14730">
        <f t="shared" ca="1" si="690"/>
        <v>1</v>
      </c>
    </row>
    <row r="14731" spans="1:3" x14ac:dyDescent="0.3">
      <c r="A14731">
        <f t="shared" ca="1" si="691"/>
        <v>1.2630675977472965</v>
      </c>
      <c r="B14731">
        <f t="shared" ca="1" si="692"/>
        <v>2.2885460520481766</v>
      </c>
      <c r="C14731">
        <f t="shared" ca="1" si="690"/>
        <v>0</v>
      </c>
    </row>
    <row r="14732" spans="1:3" x14ac:dyDescent="0.3">
      <c r="A14732">
        <f t="shared" ca="1" si="691"/>
        <v>0.25758882519082915</v>
      </c>
      <c r="B14732">
        <f t="shared" ca="1" si="692"/>
        <v>3.8299257789075836</v>
      </c>
      <c r="C14732">
        <f t="shared" ca="1" si="690"/>
        <v>0</v>
      </c>
    </row>
    <row r="14733" spans="1:3" x14ac:dyDescent="0.3">
      <c r="A14733">
        <f t="shared" ca="1" si="691"/>
        <v>0.68087742572776122</v>
      </c>
      <c r="B14733">
        <f t="shared" ca="1" si="692"/>
        <v>1.4977109888511793</v>
      </c>
      <c r="C14733">
        <f t="shared" ca="1" si="690"/>
        <v>0</v>
      </c>
    </row>
    <row r="14734" spans="1:3" x14ac:dyDescent="0.3">
      <c r="A14734">
        <f t="shared" ca="1" si="691"/>
        <v>0.91949230058036791</v>
      </c>
      <c r="B14734">
        <f t="shared" ca="1" si="692"/>
        <v>2.0182604600270859</v>
      </c>
      <c r="C14734">
        <f t="shared" ca="1" si="690"/>
        <v>0</v>
      </c>
    </row>
    <row r="14735" spans="1:3" x14ac:dyDescent="0.3">
      <c r="A14735">
        <f t="shared" ca="1" si="691"/>
        <v>0.45492505673507955</v>
      </c>
      <c r="B14735">
        <f t="shared" ca="1" si="692"/>
        <v>2.7114999345361803</v>
      </c>
      <c r="C14735">
        <f t="shared" ca="1" si="690"/>
        <v>0</v>
      </c>
    </row>
    <row r="14736" spans="1:3" x14ac:dyDescent="0.3">
      <c r="A14736">
        <f t="shared" ca="1" si="691"/>
        <v>0.16962181426221101</v>
      </c>
      <c r="B14736">
        <f t="shared" ca="1" si="692"/>
        <v>2.4855343040613946</v>
      </c>
      <c r="C14736">
        <f t="shared" ca="1" si="690"/>
        <v>0</v>
      </c>
    </row>
    <row r="14737" spans="1:3" x14ac:dyDescent="0.3">
      <c r="A14737">
        <f t="shared" ca="1" si="691"/>
        <v>0.64755110228171398</v>
      </c>
      <c r="B14737">
        <f t="shared" ca="1" si="692"/>
        <v>0.82082384810831766</v>
      </c>
      <c r="C14737">
        <f t="shared" ca="1" si="690"/>
        <v>0</v>
      </c>
    </row>
    <row r="14738" spans="1:3" x14ac:dyDescent="0.3">
      <c r="A14738">
        <f t="shared" ca="1" si="691"/>
        <v>0.37407172143953282</v>
      </c>
      <c r="B14738">
        <f t="shared" ca="1" si="692"/>
        <v>2.8550273254350289</v>
      </c>
      <c r="C14738">
        <f t="shared" ca="1" si="690"/>
        <v>0</v>
      </c>
    </row>
    <row r="14739" spans="1:3" x14ac:dyDescent="0.3">
      <c r="A14739">
        <f t="shared" ca="1" si="691"/>
        <v>0.96681522285509325</v>
      </c>
      <c r="B14739">
        <f t="shared" ca="1" si="692"/>
        <v>2.4668380774334628</v>
      </c>
      <c r="C14739">
        <f t="shared" ca="1" si="690"/>
        <v>0</v>
      </c>
    </row>
    <row r="14740" spans="1:3" x14ac:dyDescent="0.3">
      <c r="A14740">
        <f t="shared" ca="1" si="691"/>
        <v>1.4555550445335423</v>
      </c>
      <c r="B14740">
        <f t="shared" ca="1" si="692"/>
        <v>2.2203604939793453</v>
      </c>
      <c r="C14740">
        <f t="shared" ca="1" si="690"/>
        <v>0</v>
      </c>
    </row>
    <row r="14741" spans="1:3" x14ac:dyDescent="0.3">
      <c r="A14741">
        <f t="shared" ca="1" si="691"/>
        <v>5.4081225557371937E-3</v>
      </c>
      <c r="B14741">
        <f t="shared" ca="1" si="692"/>
        <v>0.78848506630441761</v>
      </c>
      <c r="C14741">
        <f t="shared" ca="1" si="690"/>
        <v>0</v>
      </c>
    </row>
    <row r="14742" spans="1:3" x14ac:dyDescent="0.3">
      <c r="A14742">
        <f t="shared" ca="1" si="691"/>
        <v>1.5110683861385545</v>
      </c>
      <c r="B14742">
        <f t="shared" ca="1" si="692"/>
        <v>1.6904605964245483</v>
      </c>
      <c r="C14742">
        <f t="shared" ca="1" si="690"/>
        <v>1</v>
      </c>
    </row>
    <row r="14743" spans="1:3" x14ac:dyDescent="0.3">
      <c r="A14743">
        <f t="shared" ca="1" si="691"/>
        <v>0.64747664407178918</v>
      </c>
      <c r="B14743">
        <f t="shared" ca="1" si="692"/>
        <v>1.2796244404180031</v>
      </c>
      <c r="C14743">
        <f t="shared" ca="1" si="690"/>
        <v>0</v>
      </c>
    </row>
    <row r="14744" spans="1:3" x14ac:dyDescent="0.3">
      <c r="A14744">
        <f t="shared" ca="1" si="691"/>
        <v>1.2716328496695071</v>
      </c>
      <c r="B14744">
        <f t="shared" ca="1" si="692"/>
        <v>0.18413309812852763</v>
      </c>
      <c r="C14744">
        <f t="shared" ca="1" si="690"/>
        <v>1</v>
      </c>
    </row>
    <row r="14745" spans="1:3" x14ac:dyDescent="0.3">
      <c r="A14745">
        <f t="shared" ca="1" si="691"/>
        <v>1.7486057783301978</v>
      </c>
      <c r="B14745">
        <f t="shared" ca="1" si="692"/>
        <v>3.5830017283086817</v>
      </c>
      <c r="C14745">
        <f t="shared" ca="1" si="690"/>
        <v>0</v>
      </c>
    </row>
    <row r="14746" spans="1:3" x14ac:dyDescent="0.3">
      <c r="A14746">
        <f t="shared" ca="1" si="691"/>
        <v>1.1942091846106955</v>
      </c>
      <c r="B14746">
        <f t="shared" ca="1" si="692"/>
        <v>2.7406266946812443</v>
      </c>
      <c r="C14746">
        <f t="shared" ca="1" si="690"/>
        <v>0</v>
      </c>
    </row>
    <row r="14747" spans="1:3" x14ac:dyDescent="0.3">
      <c r="A14747">
        <f t="shared" ca="1" si="691"/>
        <v>0.17494055058867231</v>
      </c>
      <c r="B14747">
        <f t="shared" ca="1" si="692"/>
        <v>2.9821648872657374</v>
      </c>
      <c r="C14747">
        <f t="shared" ca="1" si="690"/>
        <v>0</v>
      </c>
    </row>
    <row r="14748" spans="1:3" x14ac:dyDescent="0.3">
      <c r="A14748">
        <f t="shared" ca="1" si="691"/>
        <v>1.3835426745907977</v>
      </c>
      <c r="B14748">
        <f t="shared" ca="1" si="692"/>
        <v>3.4206546436571874</v>
      </c>
      <c r="C14748">
        <f t="shared" ca="1" si="690"/>
        <v>0</v>
      </c>
    </row>
    <row r="14749" spans="1:3" x14ac:dyDescent="0.3">
      <c r="A14749">
        <f t="shared" ca="1" si="691"/>
        <v>1.3639676542747889</v>
      </c>
      <c r="B14749">
        <f t="shared" ca="1" si="692"/>
        <v>0.60963511756972988</v>
      </c>
      <c r="C14749">
        <f t="shared" ca="1" si="690"/>
        <v>1</v>
      </c>
    </row>
    <row r="14750" spans="1:3" x14ac:dyDescent="0.3">
      <c r="A14750">
        <f t="shared" ca="1" si="691"/>
        <v>1.4177408584759648</v>
      </c>
      <c r="B14750">
        <f t="shared" ca="1" si="692"/>
        <v>0.40563898656930908</v>
      </c>
      <c r="C14750">
        <f t="shared" ca="1" si="690"/>
        <v>1</v>
      </c>
    </row>
    <row r="14751" spans="1:3" x14ac:dyDescent="0.3">
      <c r="A14751">
        <f t="shared" ca="1" si="691"/>
        <v>0.82390119094637559</v>
      </c>
      <c r="B14751">
        <f t="shared" ca="1" si="692"/>
        <v>2.1469312793107154</v>
      </c>
      <c r="C14751">
        <f t="shared" ca="1" si="690"/>
        <v>0</v>
      </c>
    </row>
    <row r="14752" spans="1:3" x14ac:dyDescent="0.3">
      <c r="A14752">
        <f t="shared" ca="1" si="691"/>
        <v>1.3609046327053658</v>
      </c>
      <c r="B14752">
        <f t="shared" ca="1" si="692"/>
        <v>2.4525700850738139</v>
      </c>
      <c r="C14752">
        <f t="shared" ca="1" si="690"/>
        <v>0</v>
      </c>
    </row>
    <row r="14753" spans="1:3" x14ac:dyDescent="0.3">
      <c r="A14753">
        <f t="shared" ca="1" si="691"/>
        <v>0.72191223731950593</v>
      </c>
      <c r="B14753">
        <f t="shared" ca="1" si="692"/>
        <v>1.9550001829186092</v>
      </c>
      <c r="C14753">
        <f t="shared" ca="1" si="690"/>
        <v>0</v>
      </c>
    </row>
    <row r="14754" spans="1:3" x14ac:dyDescent="0.3">
      <c r="A14754">
        <f t="shared" ca="1" si="691"/>
        <v>1.750255934594527</v>
      </c>
      <c r="B14754">
        <f t="shared" ca="1" si="692"/>
        <v>3.2150221365771134</v>
      </c>
      <c r="C14754">
        <f t="shared" ca="1" si="690"/>
        <v>0</v>
      </c>
    </row>
    <row r="14755" spans="1:3" x14ac:dyDescent="0.3">
      <c r="A14755">
        <f t="shared" ca="1" si="691"/>
        <v>0.44802192470127999</v>
      </c>
      <c r="B14755">
        <f t="shared" ca="1" si="692"/>
        <v>3.328201067535169</v>
      </c>
      <c r="C14755">
        <f t="shared" ca="1" si="690"/>
        <v>0</v>
      </c>
    </row>
    <row r="14756" spans="1:3" x14ac:dyDescent="0.3">
      <c r="A14756">
        <f t="shared" ca="1" si="691"/>
        <v>1.3317569972093637</v>
      </c>
      <c r="B14756">
        <f t="shared" ca="1" si="692"/>
        <v>0.44843046287431187</v>
      </c>
      <c r="C14756">
        <f t="shared" ca="1" si="690"/>
        <v>1</v>
      </c>
    </row>
    <row r="14757" spans="1:3" x14ac:dyDescent="0.3">
      <c r="A14757">
        <f t="shared" ca="1" si="691"/>
        <v>0.53528268683174152</v>
      </c>
      <c r="B14757">
        <f t="shared" ca="1" si="692"/>
        <v>1.0308713508214371</v>
      </c>
      <c r="C14757">
        <f t="shared" ca="1" si="690"/>
        <v>0</v>
      </c>
    </row>
    <row r="14758" spans="1:3" x14ac:dyDescent="0.3">
      <c r="A14758">
        <f t="shared" ca="1" si="691"/>
        <v>9.5384204800156969E-2</v>
      </c>
      <c r="B14758">
        <f t="shared" ca="1" si="692"/>
        <v>2.402724874627173</v>
      </c>
      <c r="C14758">
        <f t="shared" ca="1" si="690"/>
        <v>0</v>
      </c>
    </row>
    <row r="14759" spans="1:3" x14ac:dyDescent="0.3">
      <c r="A14759">
        <f t="shared" ca="1" si="691"/>
        <v>0.16117442926180736</v>
      </c>
      <c r="B14759">
        <f t="shared" ca="1" si="692"/>
        <v>3.6373151555560566</v>
      </c>
      <c r="C14759">
        <f t="shared" ca="1" si="690"/>
        <v>0</v>
      </c>
    </row>
    <row r="14760" spans="1:3" x14ac:dyDescent="0.3">
      <c r="A14760">
        <f t="shared" ca="1" si="691"/>
        <v>0.26301344627573142</v>
      </c>
      <c r="B14760">
        <f t="shared" ca="1" si="692"/>
        <v>0.18019684781678924</v>
      </c>
      <c r="C14760">
        <f t="shared" ca="1" si="690"/>
        <v>0</v>
      </c>
    </row>
    <row r="14761" spans="1:3" x14ac:dyDescent="0.3">
      <c r="A14761">
        <f t="shared" ca="1" si="691"/>
        <v>1.6300278381443123</v>
      </c>
      <c r="B14761">
        <f t="shared" ca="1" si="692"/>
        <v>1.2330094722598512</v>
      </c>
      <c r="C14761">
        <f t="shared" ref="C14761:C14824" ca="1" si="693">IF(B14761&lt;A14761^2,1,0)</f>
        <v>1</v>
      </c>
    </row>
    <row r="14762" spans="1:3" x14ac:dyDescent="0.3">
      <c r="A14762">
        <f t="shared" ca="1" si="691"/>
        <v>0.26687436910388684</v>
      </c>
      <c r="B14762">
        <f t="shared" ca="1" si="692"/>
        <v>1.7099670882659037</v>
      </c>
      <c r="C14762">
        <f t="shared" ca="1" si="693"/>
        <v>0</v>
      </c>
    </row>
    <row r="14763" spans="1:3" x14ac:dyDescent="0.3">
      <c r="A14763">
        <f t="shared" ca="1" si="691"/>
        <v>1.5034858751656119</v>
      </c>
      <c r="B14763">
        <f t="shared" ca="1" si="692"/>
        <v>1.6377492481146221</v>
      </c>
      <c r="C14763">
        <f t="shared" ca="1" si="693"/>
        <v>1</v>
      </c>
    </row>
    <row r="14764" spans="1:3" x14ac:dyDescent="0.3">
      <c r="A14764">
        <f t="shared" ca="1" si="691"/>
        <v>0.46384412627398697</v>
      </c>
      <c r="B14764">
        <f t="shared" ca="1" si="692"/>
        <v>2.3064775779186122</v>
      </c>
      <c r="C14764">
        <f t="shared" ca="1" si="693"/>
        <v>0</v>
      </c>
    </row>
    <row r="14765" spans="1:3" x14ac:dyDescent="0.3">
      <c r="A14765">
        <f t="shared" ca="1" si="691"/>
        <v>0.66443248400900745</v>
      </c>
      <c r="B14765">
        <f t="shared" ca="1" si="692"/>
        <v>0.43829672822413102</v>
      </c>
      <c r="C14765">
        <f t="shared" ca="1" si="693"/>
        <v>1</v>
      </c>
    </row>
    <row r="14766" spans="1:3" x14ac:dyDescent="0.3">
      <c r="A14766">
        <f t="shared" ca="1" si="691"/>
        <v>1.5852331380297375</v>
      </c>
      <c r="B14766">
        <f t="shared" ca="1" si="692"/>
        <v>3.4349574976027286</v>
      </c>
      <c r="C14766">
        <f t="shared" ca="1" si="693"/>
        <v>0</v>
      </c>
    </row>
    <row r="14767" spans="1:3" x14ac:dyDescent="0.3">
      <c r="A14767">
        <f t="shared" ca="1" si="691"/>
        <v>1.7255664060722284</v>
      </c>
      <c r="B14767">
        <f t="shared" ca="1" si="692"/>
        <v>3.0924908740324648</v>
      </c>
      <c r="C14767">
        <f t="shared" ca="1" si="693"/>
        <v>0</v>
      </c>
    </row>
    <row r="14768" spans="1:3" x14ac:dyDescent="0.3">
      <c r="A14768">
        <f t="shared" ca="1" si="691"/>
        <v>0.94158300669148964</v>
      </c>
      <c r="B14768">
        <f t="shared" ca="1" si="692"/>
        <v>2.7545652889741037</v>
      </c>
      <c r="C14768">
        <f t="shared" ca="1" si="693"/>
        <v>0</v>
      </c>
    </row>
    <row r="14769" spans="1:3" x14ac:dyDescent="0.3">
      <c r="A14769">
        <f t="shared" ca="1" si="691"/>
        <v>0.27944228408137639</v>
      </c>
      <c r="B14769">
        <f t="shared" ca="1" si="692"/>
        <v>1.1978083537005677</v>
      </c>
      <c r="C14769">
        <f t="shared" ca="1" si="693"/>
        <v>0</v>
      </c>
    </row>
    <row r="14770" spans="1:3" x14ac:dyDescent="0.3">
      <c r="A14770">
        <f t="shared" ca="1" si="691"/>
        <v>0.75006334123040919</v>
      </c>
      <c r="B14770">
        <f t="shared" ca="1" si="692"/>
        <v>1.8051466560328855</v>
      </c>
      <c r="C14770">
        <f t="shared" ca="1" si="693"/>
        <v>0</v>
      </c>
    </row>
    <row r="14771" spans="1:3" x14ac:dyDescent="0.3">
      <c r="A14771">
        <f t="shared" ca="1" si="691"/>
        <v>0.45288922539964638</v>
      </c>
      <c r="B14771">
        <f t="shared" ca="1" si="692"/>
        <v>2.33082454600371</v>
      </c>
      <c r="C14771">
        <f t="shared" ca="1" si="693"/>
        <v>0</v>
      </c>
    </row>
    <row r="14772" spans="1:3" x14ac:dyDescent="0.3">
      <c r="A14772">
        <f t="shared" ca="1" si="691"/>
        <v>1.2581075145988199</v>
      </c>
      <c r="B14772">
        <f t="shared" ca="1" si="692"/>
        <v>0.8189417783005597</v>
      </c>
      <c r="C14772">
        <f t="shared" ca="1" si="693"/>
        <v>1</v>
      </c>
    </row>
    <row r="14773" spans="1:3" x14ac:dyDescent="0.3">
      <c r="A14773">
        <f t="shared" ca="1" si="691"/>
        <v>1.5793226744395883</v>
      </c>
      <c r="B14773">
        <f t="shared" ca="1" si="692"/>
        <v>0.60414936378409845</v>
      </c>
      <c r="C14773">
        <f t="shared" ca="1" si="693"/>
        <v>1</v>
      </c>
    </row>
    <row r="14774" spans="1:3" x14ac:dyDescent="0.3">
      <c r="A14774">
        <f t="shared" ca="1" si="691"/>
        <v>1.6180861704427179</v>
      </c>
      <c r="B14774">
        <f t="shared" ca="1" si="692"/>
        <v>2.739047783447806</v>
      </c>
      <c r="C14774">
        <f t="shared" ca="1" si="693"/>
        <v>0</v>
      </c>
    </row>
    <row r="14775" spans="1:3" x14ac:dyDescent="0.3">
      <c r="A14775">
        <f t="shared" ca="1" si="691"/>
        <v>0.40237300499935258</v>
      </c>
      <c r="B14775">
        <f t="shared" ca="1" si="692"/>
        <v>3.2474487359462683</v>
      </c>
      <c r="C14775">
        <f t="shared" ca="1" si="693"/>
        <v>0</v>
      </c>
    </row>
    <row r="14776" spans="1:3" x14ac:dyDescent="0.3">
      <c r="A14776">
        <f t="shared" ca="1" si="691"/>
        <v>1.8249353520746698</v>
      </c>
      <c r="B14776">
        <f t="shared" ca="1" si="692"/>
        <v>0.36617789612371654</v>
      </c>
      <c r="C14776">
        <f t="shared" ca="1" si="693"/>
        <v>1</v>
      </c>
    </row>
    <row r="14777" spans="1:3" x14ac:dyDescent="0.3">
      <c r="A14777">
        <f t="shared" ca="1" si="691"/>
        <v>0.47213745969085208</v>
      </c>
      <c r="B14777">
        <f t="shared" ca="1" si="692"/>
        <v>0.7588533894427596</v>
      </c>
      <c r="C14777">
        <f t="shared" ca="1" si="693"/>
        <v>0</v>
      </c>
    </row>
    <row r="14778" spans="1:3" x14ac:dyDescent="0.3">
      <c r="A14778">
        <f t="shared" ca="1" si="691"/>
        <v>1.4245012300018574</v>
      </c>
      <c r="B14778">
        <f t="shared" ca="1" si="692"/>
        <v>0.73985761062870603</v>
      </c>
      <c r="C14778">
        <f t="shared" ca="1" si="693"/>
        <v>1</v>
      </c>
    </row>
    <row r="14779" spans="1:3" x14ac:dyDescent="0.3">
      <c r="A14779">
        <f t="shared" ca="1" si="691"/>
        <v>0.66539802176911556</v>
      </c>
      <c r="B14779">
        <f t="shared" ca="1" si="692"/>
        <v>3.226344047348134</v>
      </c>
      <c r="C14779">
        <f t="shared" ca="1" si="693"/>
        <v>0</v>
      </c>
    </row>
    <row r="14780" spans="1:3" x14ac:dyDescent="0.3">
      <c r="A14780">
        <f t="shared" ca="1" si="691"/>
        <v>1.1483371477735596</v>
      </c>
      <c r="B14780">
        <f t="shared" ca="1" si="692"/>
        <v>3.9884779935759243</v>
      </c>
      <c r="C14780">
        <f t="shared" ca="1" si="693"/>
        <v>0</v>
      </c>
    </row>
    <row r="14781" spans="1:3" x14ac:dyDescent="0.3">
      <c r="A14781">
        <f t="shared" ca="1" si="691"/>
        <v>0.89596073097766604</v>
      </c>
      <c r="B14781">
        <f t="shared" ca="1" si="692"/>
        <v>1.4161185687365871</v>
      </c>
      <c r="C14781">
        <f t="shared" ca="1" si="693"/>
        <v>0</v>
      </c>
    </row>
    <row r="14782" spans="1:3" x14ac:dyDescent="0.3">
      <c r="A14782">
        <f t="shared" ca="1" si="691"/>
        <v>1.5029432299751893</v>
      </c>
      <c r="B14782">
        <f t="shared" ca="1" si="692"/>
        <v>1.5987180835243353</v>
      </c>
      <c r="C14782">
        <f t="shared" ca="1" si="693"/>
        <v>1</v>
      </c>
    </row>
    <row r="14783" spans="1:3" x14ac:dyDescent="0.3">
      <c r="A14783">
        <f t="shared" ca="1" si="691"/>
        <v>1.6757941160538741</v>
      </c>
      <c r="B14783">
        <f t="shared" ca="1" si="692"/>
        <v>1.8590016594623178</v>
      </c>
      <c r="C14783">
        <f t="shared" ca="1" si="693"/>
        <v>1</v>
      </c>
    </row>
    <row r="14784" spans="1:3" x14ac:dyDescent="0.3">
      <c r="A14784">
        <f t="shared" ca="1" si="691"/>
        <v>0.23559120924460086</v>
      </c>
      <c r="B14784">
        <f t="shared" ca="1" si="692"/>
        <v>0.97523107402972053</v>
      </c>
      <c r="C14784">
        <f t="shared" ca="1" si="693"/>
        <v>0</v>
      </c>
    </row>
    <row r="14785" spans="1:3" x14ac:dyDescent="0.3">
      <c r="A14785">
        <f t="shared" ca="1" si="691"/>
        <v>0.64816857318947241</v>
      </c>
      <c r="B14785">
        <f t="shared" ca="1" si="692"/>
        <v>3.412899471704427</v>
      </c>
      <c r="C14785">
        <f t="shared" ca="1" si="693"/>
        <v>0</v>
      </c>
    </row>
    <row r="14786" spans="1:3" x14ac:dyDescent="0.3">
      <c r="A14786">
        <f t="shared" ca="1" si="691"/>
        <v>1.6152470551388332</v>
      </c>
      <c r="B14786">
        <f t="shared" ca="1" si="692"/>
        <v>2.5346296141736526</v>
      </c>
      <c r="C14786">
        <f t="shared" ca="1" si="693"/>
        <v>1</v>
      </c>
    </row>
    <row r="14787" spans="1:3" x14ac:dyDescent="0.3">
      <c r="A14787">
        <f t="shared" ca="1" si="691"/>
        <v>0.72180514989794275</v>
      </c>
      <c r="B14787">
        <f t="shared" ca="1" si="692"/>
        <v>2.5552445637548145</v>
      </c>
      <c r="C14787">
        <f t="shared" ca="1" si="693"/>
        <v>0</v>
      </c>
    </row>
    <row r="14788" spans="1:3" x14ac:dyDescent="0.3">
      <c r="A14788">
        <f t="shared" ca="1" si="691"/>
        <v>0.96320671250326839</v>
      </c>
      <c r="B14788">
        <f t="shared" ca="1" si="692"/>
        <v>3.5551563491055487</v>
      </c>
      <c r="C14788">
        <f t="shared" ca="1" si="693"/>
        <v>0</v>
      </c>
    </row>
    <row r="14789" spans="1:3" x14ac:dyDescent="0.3">
      <c r="A14789">
        <f t="shared" ca="1" si="691"/>
        <v>4.9087488440750171E-2</v>
      </c>
      <c r="B14789">
        <f t="shared" ca="1" si="692"/>
        <v>3.0688841042138564</v>
      </c>
      <c r="C14789">
        <f t="shared" ca="1" si="693"/>
        <v>0</v>
      </c>
    </row>
    <row r="14790" spans="1:3" x14ac:dyDescent="0.3">
      <c r="A14790">
        <f t="shared" ca="1" si="691"/>
        <v>1.3753134785264778</v>
      </c>
      <c r="B14790">
        <f t="shared" ca="1" si="692"/>
        <v>0.83453212723374648</v>
      </c>
      <c r="C14790">
        <f t="shared" ca="1" si="693"/>
        <v>1</v>
      </c>
    </row>
    <row r="14791" spans="1:3" x14ac:dyDescent="0.3">
      <c r="A14791">
        <f t="shared" ca="1" si="691"/>
        <v>1.6761427901890051</v>
      </c>
      <c r="B14791">
        <f t="shared" ca="1" si="692"/>
        <v>1.4836849966144667</v>
      </c>
      <c r="C14791">
        <f t="shared" ca="1" si="693"/>
        <v>1</v>
      </c>
    </row>
    <row r="14792" spans="1:3" x14ac:dyDescent="0.3">
      <c r="A14792">
        <f t="shared" ref="A14792:A14855" ca="1" si="694">RAND() *($B$4-$B$3)+$B$3</f>
        <v>0.29914182070066064</v>
      </c>
      <c r="B14792">
        <f t="shared" ref="B14792:B14855" ca="1" si="695">RAND() *($B$4^2-$B$3^2)+$B$3^2</f>
        <v>1.5001990562600636</v>
      </c>
      <c r="C14792">
        <f t="shared" ca="1" si="693"/>
        <v>0</v>
      </c>
    </row>
    <row r="14793" spans="1:3" x14ac:dyDescent="0.3">
      <c r="A14793">
        <f t="shared" ca="1" si="694"/>
        <v>0.52988611271487884</v>
      </c>
      <c r="B14793">
        <f t="shared" ca="1" si="695"/>
        <v>3.4893007173196384</v>
      </c>
      <c r="C14793">
        <f t="shared" ca="1" si="693"/>
        <v>0</v>
      </c>
    </row>
    <row r="14794" spans="1:3" x14ac:dyDescent="0.3">
      <c r="A14794">
        <f t="shared" ca="1" si="694"/>
        <v>1.4719748220369029</v>
      </c>
      <c r="B14794">
        <f t="shared" ca="1" si="695"/>
        <v>1.0511929916680609</v>
      </c>
      <c r="C14794">
        <f t="shared" ca="1" si="693"/>
        <v>1</v>
      </c>
    </row>
    <row r="14795" spans="1:3" x14ac:dyDescent="0.3">
      <c r="A14795">
        <f t="shared" ca="1" si="694"/>
        <v>0.46664812311177362</v>
      </c>
      <c r="B14795">
        <f t="shared" ca="1" si="695"/>
        <v>0.78594393309060973</v>
      </c>
      <c r="C14795">
        <f t="shared" ca="1" si="693"/>
        <v>0</v>
      </c>
    </row>
    <row r="14796" spans="1:3" x14ac:dyDescent="0.3">
      <c r="A14796">
        <f t="shared" ca="1" si="694"/>
        <v>1.7533261980132853</v>
      </c>
      <c r="B14796">
        <f t="shared" ca="1" si="695"/>
        <v>3.5498687778429483</v>
      </c>
      <c r="C14796">
        <f t="shared" ca="1" si="693"/>
        <v>0</v>
      </c>
    </row>
    <row r="14797" spans="1:3" x14ac:dyDescent="0.3">
      <c r="A14797">
        <f t="shared" ca="1" si="694"/>
        <v>1.5411932393053169</v>
      </c>
      <c r="B14797">
        <f t="shared" ca="1" si="695"/>
        <v>1.2080725913624901</v>
      </c>
      <c r="C14797">
        <f t="shared" ca="1" si="693"/>
        <v>1</v>
      </c>
    </row>
    <row r="14798" spans="1:3" x14ac:dyDescent="0.3">
      <c r="A14798">
        <f t="shared" ca="1" si="694"/>
        <v>1.6189742586312199</v>
      </c>
      <c r="B14798">
        <f t="shared" ca="1" si="695"/>
        <v>0.58600728859795481</v>
      </c>
      <c r="C14798">
        <f t="shared" ca="1" si="693"/>
        <v>1</v>
      </c>
    </row>
    <row r="14799" spans="1:3" x14ac:dyDescent="0.3">
      <c r="A14799">
        <f t="shared" ca="1" si="694"/>
        <v>0.69224537006794318</v>
      </c>
      <c r="B14799">
        <f t="shared" ca="1" si="695"/>
        <v>2.6904297508470014</v>
      </c>
      <c r="C14799">
        <f t="shared" ca="1" si="693"/>
        <v>0</v>
      </c>
    </row>
    <row r="14800" spans="1:3" x14ac:dyDescent="0.3">
      <c r="A14800">
        <f t="shared" ca="1" si="694"/>
        <v>0.78411769983963353</v>
      </c>
      <c r="B14800">
        <f t="shared" ca="1" si="695"/>
        <v>1.9374300004373834</v>
      </c>
      <c r="C14800">
        <f t="shared" ca="1" si="693"/>
        <v>0</v>
      </c>
    </row>
    <row r="14801" spans="1:3" x14ac:dyDescent="0.3">
      <c r="A14801">
        <f t="shared" ca="1" si="694"/>
        <v>1.639143000828903</v>
      </c>
      <c r="B14801">
        <f t="shared" ca="1" si="695"/>
        <v>1.821338240899554</v>
      </c>
      <c r="C14801">
        <f t="shared" ca="1" si="693"/>
        <v>1</v>
      </c>
    </row>
    <row r="14802" spans="1:3" x14ac:dyDescent="0.3">
      <c r="A14802">
        <f t="shared" ca="1" si="694"/>
        <v>6.0426196158240408E-2</v>
      </c>
      <c r="B14802">
        <f t="shared" ca="1" si="695"/>
        <v>1.4318865475828999</v>
      </c>
      <c r="C14802">
        <f t="shared" ca="1" si="693"/>
        <v>0</v>
      </c>
    </row>
    <row r="14803" spans="1:3" x14ac:dyDescent="0.3">
      <c r="A14803">
        <f t="shared" ca="1" si="694"/>
        <v>0.80997849160400803</v>
      </c>
      <c r="B14803">
        <f t="shared" ca="1" si="695"/>
        <v>3.8098184511635043</v>
      </c>
      <c r="C14803">
        <f t="shared" ca="1" si="693"/>
        <v>0</v>
      </c>
    </row>
    <row r="14804" spans="1:3" x14ac:dyDescent="0.3">
      <c r="A14804">
        <f t="shared" ca="1" si="694"/>
        <v>2.3937415251947369E-2</v>
      </c>
      <c r="B14804">
        <f t="shared" ca="1" si="695"/>
        <v>0.34921082238853307</v>
      </c>
      <c r="C14804">
        <f t="shared" ca="1" si="693"/>
        <v>0</v>
      </c>
    </row>
    <row r="14805" spans="1:3" x14ac:dyDescent="0.3">
      <c r="A14805">
        <f t="shared" ca="1" si="694"/>
        <v>1.2614982960142949</v>
      </c>
      <c r="B14805">
        <f t="shared" ca="1" si="695"/>
        <v>1.0893108918939052</v>
      </c>
      <c r="C14805">
        <f t="shared" ca="1" si="693"/>
        <v>1</v>
      </c>
    </row>
    <row r="14806" spans="1:3" x14ac:dyDescent="0.3">
      <c r="A14806">
        <f t="shared" ca="1" si="694"/>
        <v>0.88153941933130109</v>
      </c>
      <c r="B14806">
        <f t="shared" ca="1" si="695"/>
        <v>3.2909189956728087</v>
      </c>
      <c r="C14806">
        <f t="shared" ca="1" si="693"/>
        <v>0</v>
      </c>
    </row>
    <row r="14807" spans="1:3" x14ac:dyDescent="0.3">
      <c r="A14807">
        <f t="shared" ca="1" si="694"/>
        <v>0.82968452593318354</v>
      </c>
      <c r="B14807">
        <f t="shared" ca="1" si="695"/>
        <v>2.8439663308366545</v>
      </c>
      <c r="C14807">
        <f t="shared" ca="1" si="693"/>
        <v>0</v>
      </c>
    </row>
    <row r="14808" spans="1:3" x14ac:dyDescent="0.3">
      <c r="A14808">
        <f t="shared" ca="1" si="694"/>
        <v>1.0377268946565108</v>
      </c>
      <c r="B14808">
        <f t="shared" ca="1" si="695"/>
        <v>3.1577284970021959</v>
      </c>
      <c r="C14808">
        <f t="shared" ca="1" si="693"/>
        <v>0</v>
      </c>
    </row>
    <row r="14809" spans="1:3" x14ac:dyDescent="0.3">
      <c r="A14809">
        <f t="shared" ca="1" si="694"/>
        <v>1.8968555301125518</v>
      </c>
      <c r="B14809">
        <f t="shared" ca="1" si="695"/>
        <v>2.4762511425242058</v>
      </c>
      <c r="C14809">
        <f t="shared" ca="1" si="693"/>
        <v>1</v>
      </c>
    </row>
    <row r="14810" spans="1:3" x14ac:dyDescent="0.3">
      <c r="A14810">
        <f t="shared" ca="1" si="694"/>
        <v>1.3500663185393331</v>
      </c>
      <c r="B14810">
        <f t="shared" ca="1" si="695"/>
        <v>0.33037540219467632</v>
      </c>
      <c r="C14810">
        <f t="shared" ca="1" si="693"/>
        <v>1</v>
      </c>
    </row>
    <row r="14811" spans="1:3" x14ac:dyDescent="0.3">
      <c r="A14811">
        <f t="shared" ca="1" si="694"/>
        <v>1.4804732233031361</v>
      </c>
      <c r="B14811">
        <f t="shared" ca="1" si="695"/>
        <v>0.6325904078740483</v>
      </c>
      <c r="C14811">
        <f t="shared" ca="1" si="693"/>
        <v>1</v>
      </c>
    </row>
    <row r="14812" spans="1:3" x14ac:dyDescent="0.3">
      <c r="A14812">
        <f t="shared" ca="1" si="694"/>
        <v>0.63628822845186361</v>
      </c>
      <c r="B14812">
        <f t="shared" ca="1" si="695"/>
        <v>2.3199550562713003</v>
      </c>
      <c r="C14812">
        <f t="shared" ca="1" si="693"/>
        <v>0</v>
      </c>
    </row>
    <row r="14813" spans="1:3" x14ac:dyDescent="0.3">
      <c r="A14813">
        <f t="shared" ca="1" si="694"/>
        <v>0.55785083763643306</v>
      </c>
      <c r="B14813">
        <f t="shared" ca="1" si="695"/>
        <v>3.7957272061007301</v>
      </c>
      <c r="C14813">
        <f t="shared" ca="1" si="693"/>
        <v>0</v>
      </c>
    </row>
    <row r="14814" spans="1:3" x14ac:dyDescent="0.3">
      <c r="A14814">
        <f t="shared" ca="1" si="694"/>
        <v>1.8004693748848517</v>
      </c>
      <c r="B14814">
        <f t="shared" ca="1" si="695"/>
        <v>0.10867878800230502</v>
      </c>
      <c r="C14814">
        <f t="shared" ca="1" si="693"/>
        <v>1</v>
      </c>
    </row>
    <row r="14815" spans="1:3" x14ac:dyDescent="0.3">
      <c r="A14815">
        <f t="shared" ca="1" si="694"/>
        <v>0.94153707556879107</v>
      </c>
      <c r="B14815">
        <f t="shared" ca="1" si="695"/>
        <v>1.5877376422372782</v>
      </c>
      <c r="C14815">
        <f t="shared" ca="1" si="693"/>
        <v>0</v>
      </c>
    </row>
    <row r="14816" spans="1:3" x14ac:dyDescent="0.3">
      <c r="A14816">
        <f t="shared" ca="1" si="694"/>
        <v>0.56834250116223761</v>
      </c>
      <c r="B14816">
        <f t="shared" ca="1" si="695"/>
        <v>0.2678984277664056</v>
      </c>
      <c r="C14816">
        <f t="shared" ca="1" si="693"/>
        <v>1</v>
      </c>
    </row>
    <row r="14817" spans="1:3" x14ac:dyDescent="0.3">
      <c r="A14817">
        <f t="shared" ca="1" si="694"/>
        <v>1.3324076196935013</v>
      </c>
      <c r="B14817">
        <f t="shared" ca="1" si="695"/>
        <v>2.5490949655248545</v>
      </c>
      <c r="C14817">
        <f t="shared" ca="1" si="693"/>
        <v>0</v>
      </c>
    </row>
    <row r="14818" spans="1:3" x14ac:dyDescent="0.3">
      <c r="A14818">
        <f t="shared" ca="1" si="694"/>
        <v>0.90023779464115328</v>
      </c>
      <c r="B14818">
        <f t="shared" ca="1" si="695"/>
        <v>3.3163020870378532</v>
      </c>
      <c r="C14818">
        <f t="shared" ca="1" si="693"/>
        <v>0</v>
      </c>
    </row>
    <row r="14819" spans="1:3" x14ac:dyDescent="0.3">
      <c r="A14819">
        <f t="shared" ca="1" si="694"/>
        <v>1.6440632229108487</v>
      </c>
      <c r="B14819">
        <f t="shared" ca="1" si="695"/>
        <v>2.2713729921756887</v>
      </c>
      <c r="C14819">
        <f t="shared" ca="1" si="693"/>
        <v>1</v>
      </c>
    </row>
    <row r="14820" spans="1:3" x14ac:dyDescent="0.3">
      <c r="A14820">
        <f t="shared" ca="1" si="694"/>
        <v>0.57147120686922825</v>
      </c>
      <c r="B14820">
        <f t="shared" ca="1" si="695"/>
        <v>0.84710277152420899</v>
      </c>
      <c r="C14820">
        <f t="shared" ca="1" si="693"/>
        <v>0</v>
      </c>
    </row>
    <row r="14821" spans="1:3" x14ac:dyDescent="0.3">
      <c r="A14821">
        <f t="shared" ca="1" si="694"/>
        <v>1.2715226051990258</v>
      </c>
      <c r="B14821">
        <f t="shared" ca="1" si="695"/>
        <v>0.37878655552910656</v>
      </c>
      <c r="C14821">
        <f t="shared" ca="1" si="693"/>
        <v>1</v>
      </c>
    </row>
    <row r="14822" spans="1:3" x14ac:dyDescent="0.3">
      <c r="A14822">
        <f t="shared" ca="1" si="694"/>
        <v>0.37478937756086483</v>
      </c>
      <c r="B14822">
        <f t="shared" ca="1" si="695"/>
        <v>2.177330591892833</v>
      </c>
      <c r="C14822">
        <f t="shared" ca="1" si="693"/>
        <v>0</v>
      </c>
    </row>
    <row r="14823" spans="1:3" x14ac:dyDescent="0.3">
      <c r="A14823">
        <f t="shared" ca="1" si="694"/>
        <v>1.3610187895522914</v>
      </c>
      <c r="B14823">
        <f t="shared" ca="1" si="695"/>
        <v>1.0436441836746124</v>
      </c>
      <c r="C14823">
        <f t="shared" ca="1" si="693"/>
        <v>1</v>
      </c>
    </row>
    <row r="14824" spans="1:3" x14ac:dyDescent="0.3">
      <c r="A14824">
        <f t="shared" ca="1" si="694"/>
        <v>0.15062025731269246</v>
      </c>
      <c r="B14824">
        <f t="shared" ca="1" si="695"/>
        <v>0.22577262081146365</v>
      </c>
      <c r="C14824">
        <f t="shared" ca="1" si="693"/>
        <v>0</v>
      </c>
    </row>
    <row r="14825" spans="1:3" x14ac:dyDescent="0.3">
      <c r="A14825">
        <f t="shared" ca="1" si="694"/>
        <v>1.3045944102981779</v>
      </c>
      <c r="B14825">
        <f t="shared" ca="1" si="695"/>
        <v>1.7563710805327859</v>
      </c>
      <c r="C14825">
        <f t="shared" ref="C14825:C14888" ca="1" si="696">IF(B14825&lt;A14825^2,1,0)</f>
        <v>0</v>
      </c>
    </row>
    <row r="14826" spans="1:3" x14ac:dyDescent="0.3">
      <c r="A14826">
        <f t="shared" ca="1" si="694"/>
        <v>1.0882710007480594</v>
      </c>
      <c r="B14826">
        <f t="shared" ca="1" si="695"/>
        <v>3.432402705161429</v>
      </c>
      <c r="C14826">
        <f t="shared" ca="1" si="696"/>
        <v>0</v>
      </c>
    </row>
    <row r="14827" spans="1:3" x14ac:dyDescent="0.3">
      <c r="A14827">
        <f t="shared" ca="1" si="694"/>
        <v>1.5385447190875361</v>
      </c>
      <c r="B14827">
        <f t="shared" ca="1" si="695"/>
        <v>3.5925706289160453</v>
      </c>
      <c r="C14827">
        <f t="shared" ca="1" si="696"/>
        <v>0</v>
      </c>
    </row>
    <row r="14828" spans="1:3" x14ac:dyDescent="0.3">
      <c r="A14828">
        <f t="shared" ca="1" si="694"/>
        <v>1.5757585900742892</v>
      </c>
      <c r="B14828">
        <f t="shared" ca="1" si="695"/>
        <v>0.5818666597431541</v>
      </c>
      <c r="C14828">
        <f t="shared" ca="1" si="696"/>
        <v>1</v>
      </c>
    </row>
    <row r="14829" spans="1:3" x14ac:dyDescent="0.3">
      <c r="A14829">
        <f t="shared" ca="1" si="694"/>
        <v>1.9543159737448608</v>
      </c>
      <c r="B14829">
        <f t="shared" ca="1" si="695"/>
        <v>0.75926968885833412</v>
      </c>
      <c r="C14829">
        <f t="shared" ca="1" si="696"/>
        <v>1</v>
      </c>
    </row>
    <row r="14830" spans="1:3" x14ac:dyDescent="0.3">
      <c r="A14830">
        <f t="shared" ca="1" si="694"/>
        <v>1.7891293448462535</v>
      </c>
      <c r="B14830">
        <f t="shared" ca="1" si="695"/>
        <v>0.86879720475382172</v>
      </c>
      <c r="C14830">
        <f t="shared" ca="1" si="696"/>
        <v>1</v>
      </c>
    </row>
    <row r="14831" spans="1:3" x14ac:dyDescent="0.3">
      <c r="A14831">
        <f t="shared" ca="1" si="694"/>
        <v>0.78996426730894553</v>
      </c>
      <c r="B14831">
        <f t="shared" ca="1" si="695"/>
        <v>1.7273673959934688</v>
      </c>
      <c r="C14831">
        <f t="shared" ca="1" si="696"/>
        <v>0</v>
      </c>
    </row>
    <row r="14832" spans="1:3" x14ac:dyDescent="0.3">
      <c r="A14832">
        <f t="shared" ca="1" si="694"/>
        <v>0.34455240985999058</v>
      </c>
      <c r="B14832">
        <f t="shared" ca="1" si="695"/>
        <v>3.1391566309903998</v>
      </c>
      <c r="C14832">
        <f t="shared" ca="1" si="696"/>
        <v>0</v>
      </c>
    </row>
    <row r="14833" spans="1:3" x14ac:dyDescent="0.3">
      <c r="A14833">
        <f t="shared" ca="1" si="694"/>
        <v>1.5745470048903032</v>
      </c>
      <c r="B14833">
        <f t="shared" ca="1" si="695"/>
        <v>0.36875512049191972</v>
      </c>
      <c r="C14833">
        <f t="shared" ca="1" si="696"/>
        <v>1</v>
      </c>
    </row>
    <row r="14834" spans="1:3" x14ac:dyDescent="0.3">
      <c r="A14834">
        <f t="shared" ca="1" si="694"/>
        <v>1.8599769741655652</v>
      </c>
      <c r="B14834">
        <f t="shared" ca="1" si="695"/>
        <v>0.6830406915775864</v>
      </c>
      <c r="C14834">
        <f t="shared" ca="1" si="696"/>
        <v>1</v>
      </c>
    </row>
    <row r="14835" spans="1:3" x14ac:dyDescent="0.3">
      <c r="A14835">
        <f t="shared" ca="1" si="694"/>
        <v>1.4205044327818779</v>
      </c>
      <c r="B14835">
        <f t="shared" ca="1" si="695"/>
        <v>3.2200708731693282</v>
      </c>
      <c r="C14835">
        <f t="shared" ca="1" si="696"/>
        <v>0</v>
      </c>
    </row>
    <row r="14836" spans="1:3" x14ac:dyDescent="0.3">
      <c r="A14836">
        <f t="shared" ca="1" si="694"/>
        <v>1.5531257241083465</v>
      </c>
      <c r="B14836">
        <f t="shared" ca="1" si="695"/>
        <v>2.4171157778287276</v>
      </c>
      <c r="C14836">
        <f t="shared" ca="1" si="696"/>
        <v>0</v>
      </c>
    </row>
    <row r="14837" spans="1:3" x14ac:dyDescent="0.3">
      <c r="A14837">
        <f t="shared" ca="1" si="694"/>
        <v>1.8922787098731335</v>
      </c>
      <c r="B14837">
        <f t="shared" ca="1" si="695"/>
        <v>0.53650332671406042</v>
      </c>
      <c r="C14837">
        <f t="shared" ca="1" si="696"/>
        <v>1</v>
      </c>
    </row>
    <row r="14838" spans="1:3" x14ac:dyDescent="0.3">
      <c r="A14838">
        <f t="shared" ca="1" si="694"/>
        <v>1.4923938815102162</v>
      </c>
      <c r="B14838">
        <f t="shared" ca="1" si="695"/>
        <v>2.2978270739368591</v>
      </c>
      <c r="C14838">
        <f t="shared" ca="1" si="696"/>
        <v>0</v>
      </c>
    </row>
    <row r="14839" spans="1:3" x14ac:dyDescent="0.3">
      <c r="A14839">
        <f t="shared" ca="1" si="694"/>
        <v>1.7747195388543464</v>
      </c>
      <c r="B14839">
        <f t="shared" ca="1" si="695"/>
        <v>0.31639630383024109</v>
      </c>
      <c r="C14839">
        <f t="shared" ca="1" si="696"/>
        <v>1</v>
      </c>
    </row>
    <row r="14840" spans="1:3" x14ac:dyDescent="0.3">
      <c r="A14840">
        <f t="shared" ca="1" si="694"/>
        <v>1.2453679087195797</v>
      </c>
      <c r="B14840">
        <f t="shared" ca="1" si="695"/>
        <v>2.0048638029029084</v>
      </c>
      <c r="C14840">
        <f t="shared" ca="1" si="696"/>
        <v>0</v>
      </c>
    </row>
    <row r="14841" spans="1:3" x14ac:dyDescent="0.3">
      <c r="A14841">
        <f t="shared" ca="1" si="694"/>
        <v>0.72127093573349432</v>
      </c>
      <c r="B14841">
        <f t="shared" ca="1" si="695"/>
        <v>3.170027785465972</v>
      </c>
      <c r="C14841">
        <f t="shared" ca="1" si="696"/>
        <v>0</v>
      </c>
    </row>
    <row r="14842" spans="1:3" x14ac:dyDescent="0.3">
      <c r="A14842">
        <f t="shared" ca="1" si="694"/>
        <v>1.9703812906879952</v>
      </c>
      <c r="B14842">
        <f t="shared" ca="1" si="695"/>
        <v>3.6373937704743837</v>
      </c>
      <c r="C14842">
        <f t="shared" ca="1" si="696"/>
        <v>1</v>
      </c>
    </row>
    <row r="14843" spans="1:3" x14ac:dyDescent="0.3">
      <c r="A14843">
        <f t="shared" ca="1" si="694"/>
        <v>1.7365229807696112</v>
      </c>
      <c r="B14843">
        <f t="shared" ca="1" si="695"/>
        <v>2.1495682955378812</v>
      </c>
      <c r="C14843">
        <f t="shared" ca="1" si="696"/>
        <v>1</v>
      </c>
    </row>
    <row r="14844" spans="1:3" x14ac:dyDescent="0.3">
      <c r="A14844">
        <f t="shared" ca="1" si="694"/>
        <v>0.86860186020381769</v>
      </c>
      <c r="B14844">
        <f t="shared" ca="1" si="695"/>
        <v>1.599755380519726</v>
      </c>
      <c r="C14844">
        <f t="shared" ca="1" si="696"/>
        <v>0</v>
      </c>
    </row>
    <row r="14845" spans="1:3" x14ac:dyDescent="0.3">
      <c r="A14845">
        <f t="shared" ca="1" si="694"/>
        <v>1.529182330740422</v>
      </c>
      <c r="B14845">
        <f t="shared" ca="1" si="695"/>
        <v>0.85292906753697606</v>
      </c>
      <c r="C14845">
        <f t="shared" ca="1" si="696"/>
        <v>1</v>
      </c>
    </row>
    <row r="14846" spans="1:3" x14ac:dyDescent="0.3">
      <c r="A14846">
        <f t="shared" ca="1" si="694"/>
        <v>1.616170409728872</v>
      </c>
      <c r="B14846">
        <f t="shared" ca="1" si="695"/>
        <v>3.8393462075556801</v>
      </c>
      <c r="C14846">
        <f t="shared" ca="1" si="696"/>
        <v>0</v>
      </c>
    </row>
    <row r="14847" spans="1:3" x14ac:dyDescent="0.3">
      <c r="A14847">
        <f t="shared" ca="1" si="694"/>
        <v>1.2545160239619808</v>
      </c>
      <c r="B14847">
        <f t="shared" ca="1" si="695"/>
        <v>3.6014463144464646</v>
      </c>
      <c r="C14847">
        <f t="shared" ca="1" si="696"/>
        <v>0</v>
      </c>
    </row>
    <row r="14848" spans="1:3" x14ac:dyDescent="0.3">
      <c r="A14848">
        <f t="shared" ca="1" si="694"/>
        <v>1.2011748821222619</v>
      </c>
      <c r="B14848">
        <f t="shared" ca="1" si="695"/>
        <v>2.1477431958383217</v>
      </c>
      <c r="C14848">
        <f t="shared" ca="1" si="696"/>
        <v>0</v>
      </c>
    </row>
    <row r="14849" spans="1:3" x14ac:dyDescent="0.3">
      <c r="A14849">
        <f t="shared" ca="1" si="694"/>
        <v>0.45533791415992897</v>
      </c>
      <c r="B14849">
        <f t="shared" ca="1" si="695"/>
        <v>3.4937236845397104</v>
      </c>
      <c r="C14849">
        <f t="shared" ca="1" si="696"/>
        <v>0</v>
      </c>
    </row>
    <row r="14850" spans="1:3" x14ac:dyDescent="0.3">
      <c r="A14850">
        <f t="shared" ca="1" si="694"/>
        <v>1.8655318718438603</v>
      </c>
      <c r="B14850">
        <f t="shared" ca="1" si="695"/>
        <v>2.1014392762231271</v>
      </c>
      <c r="C14850">
        <f t="shared" ca="1" si="696"/>
        <v>1</v>
      </c>
    </row>
    <row r="14851" spans="1:3" x14ac:dyDescent="0.3">
      <c r="A14851">
        <f t="shared" ca="1" si="694"/>
        <v>0.13011879202832621</v>
      </c>
      <c r="B14851">
        <f t="shared" ca="1" si="695"/>
        <v>0.56197210912123507</v>
      </c>
      <c r="C14851">
        <f t="shared" ca="1" si="696"/>
        <v>0</v>
      </c>
    </row>
    <row r="14852" spans="1:3" x14ac:dyDescent="0.3">
      <c r="A14852">
        <f t="shared" ca="1" si="694"/>
        <v>0.81280496582363226</v>
      </c>
      <c r="B14852">
        <f t="shared" ca="1" si="695"/>
        <v>3.1810400620467396</v>
      </c>
      <c r="C14852">
        <f t="shared" ca="1" si="696"/>
        <v>0</v>
      </c>
    </row>
    <row r="14853" spans="1:3" x14ac:dyDescent="0.3">
      <c r="A14853">
        <f t="shared" ca="1" si="694"/>
        <v>0.44636585083781566</v>
      </c>
      <c r="B14853">
        <f t="shared" ca="1" si="695"/>
        <v>3.5666885131106389</v>
      </c>
      <c r="C14853">
        <f t="shared" ca="1" si="696"/>
        <v>0</v>
      </c>
    </row>
    <row r="14854" spans="1:3" x14ac:dyDescent="0.3">
      <c r="A14854">
        <f t="shared" ca="1" si="694"/>
        <v>0.57366825221162743</v>
      </c>
      <c r="B14854">
        <f t="shared" ca="1" si="695"/>
        <v>0.9032062746972116</v>
      </c>
      <c r="C14854">
        <f t="shared" ca="1" si="696"/>
        <v>0</v>
      </c>
    </row>
    <row r="14855" spans="1:3" x14ac:dyDescent="0.3">
      <c r="A14855">
        <f t="shared" ca="1" si="694"/>
        <v>0.18381470989160098</v>
      </c>
      <c r="B14855">
        <f t="shared" ca="1" si="695"/>
        <v>3.3002927053857896</v>
      </c>
      <c r="C14855">
        <f t="shared" ca="1" si="696"/>
        <v>0</v>
      </c>
    </row>
    <row r="14856" spans="1:3" x14ac:dyDescent="0.3">
      <c r="A14856">
        <f t="shared" ref="A14856:A14919" ca="1" si="697">RAND() *($B$4-$B$3)+$B$3</f>
        <v>1.5946069575382071</v>
      </c>
      <c r="B14856">
        <f t="shared" ref="B14856:B14919" ca="1" si="698">RAND() *($B$4^2-$B$3^2)+$B$3^2</f>
        <v>1.9921389506633012</v>
      </c>
      <c r="C14856">
        <f t="shared" ca="1" si="696"/>
        <v>1</v>
      </c>
    </row>
    <row r="14857" spans="1:3" x14ac:dyDescent="0.3">
      <c r="A14857">
        <f t="shared" ca="1" si="697"/>
        <v>0.45900233912603361</v>
      </c>
      <c r="B14857">
        <f t="shared" ca="1" si="698"/>
        <v>1.5907146865759589</v>
      </c>
      <c r="C14857">
        <f t="shared" ca="1" si="696"/>
        <v>0</v>
      </c>
    </row>
    <row r="14858" spans="1:3" x14ac:dyDescent="0.3">
      <c r="A14858">
        <f t="shared" ca="1" si="697"/>
        <v>1.4389904007940881</v>
      </c>
      <c r="B14858">
        <f t="shared" ca="1" si="698"/>
        <v>0.37649558931251947</v>
      </c>
      <c r="C14858">
        <f t="shared" ca="1" si="696"/>
        <v>1</v>
      </c>
    </row>
    <row r="14859" spans="1:3" x14ac:dyDescent="0.3">
      <c r="A14859">
        <f t="shared" ca="1" si="697"/>
        <v>1.1685879052583319</v>
      </c>
      <c r="B14859">
        <f t="shared" ca="1" si="698"/>
        <v>0.88505084700729686</v>
      </c>
      <c r="C14859">
        <f t="shared" ca="1" si="696"/>
        <v>1</v>
      </c>
    </row>
    <row r="14860" spans="1:3" x14ac:dyDescent="0.3">
      <c r="A14860">
        <f t="shared" ca="1" si="697"/>
        <v>1.9806850277146815</v>
      </c>
      <c r="B14860">
        <f t="shared" ca="1" si="698"/>
        <v>2.4614348274403648</v>
      </c>
      <c r="C14860">
        <f t="shared" ca="1" si="696"/>
        <v>1</v>
      </c>
    </row>
    <row r="14861" spans="1:3" x14ac:dyDescent="0.3">
      <c r="A14861">
        <f t="shared" ca="1" si="697"/>
        <v>1.976511806625378</v>
      </c>
      <c r="B14861">
        <f t="shared" ca="1" si="698"/>
        <v>2.3526058560625769</v>
      </c>
      <c r="C14861">
        <f t="shared" ca="1" si="696"/>
        <v>1</v>
      </c>
    </row>
    <row r="14862" spans="1:3" x14ac:dyDescent="0.3">
      <c r="A14862">
        <f t="shared" ca="1" si="697"/>
        <v>1.9128659546001083</v>
      </c>
      <c r="B14862">
        <f t="shared" ca="1" si="698"/>
        <v>2.4040221909711721</v>
      </c>
      <c r="C14862">
        <f t="shared" ca="1" si="696"/>
        <v>1</v>
      </c>
    </row>
    <row r="14863" spans="1:3" x14ac:dyDescent="0.3">
      <c r="A14863">
        <f t="shared" ca="1" si="697"/>
        <v>1.3853617969344794</v>
      </c>
      <c r="B14863">
        <f t="shared" ca="1" si="698"/>
        <v>3.515295331617736</v>
      </c>
      <c r="C14863">
        <f t="shared" ca="1" si="696"/>
        <v>0</v>
      </c>
    </row>
    <row r="14864" spans="1:3" x14ac:dyDescent="0.3">
      <c r="A14864">
        <f t="shared" ca="1" si="697"/>
        <v>0.17203959175238359</v>
      </c>
      <c r="B14864">
        <f t="shared" ca="1" si="698"/>
        <v>2.0281815517655413</v>
      </c>
      <c r="C14864">
        <f t="shared" ca="1" si="696"/>
        <v>0</v>
      </c>
    </row>
    <row r="14865" spans="1:3" x14ac:dyDescent="0.3">
      <c r="A14865">
        <f t="shared" ca="1" si="697"/>
        <v>1.3317307931978009</v>
      </c>
      <c r="B14865">
        <f t="shared" ca="1" si="698"/>
        <v>3.3060108800666486</v>
      </c>
      <c r="C14865">
        <f t="shared" ca="1" si="696"/>
        <v>0</v>
      </c>
    </row>
    <row r="14866" spans="1:3" x14ac:dyDescent="0.3">
      <c r="A14866">
        <f t="shared" ca="1" si="697"/>
        <v>0.94429086987989219</v>
      </c>
      <c r="B14866">
        <f t="shared" ca="1" si="698"/>
        <v>1.0453933513947176</v>
      </c>
      <c r="C14866">
        <f t="shared" ca="1" si="696"/>
        <v>0</v>
      </c>
    </row>
    <row r="14867" spans="1:3" x14ac:dyDescent="0.3">
      <c r="A14867">
        <f t="shared" ca="1" si="697"/>
        <v>0.17590936683168978</v>
      </c>
      <c r="B14867">
        <f t="shared" ca="1" si="698"/>
        <v>1.2846212227195313</v>
      </c>
      <c r="C14867">
        <f t="shared" ca="1" si="696"/>
        <v>0</v>
      </c>
    </row>
    <row r="14868" spans="1:3" x14ac:dyDescent="0.3">
      <c r="A14868">
        <f t="shared" ca="1" si="697"/>
        <v>0.87737388772232361</v>
      </c>
      <c r="B14868">
        <f t="shared" ca="1" si="698"/>
        <v>2.729787454029716</v>
      </c>
      <c r="C14868">
        <f t="shared" ca="1" si="696"/>
        <v>0</v>
      </c>
    </row>
    <row r="14869" spans="1:3" x14ac:dyDescent="0.3">
      <c r="A14869">
        <f t="shared" ca="1" si="697"/>
        <v>0.30118929273651429</v>
      </c>
      <c r="B14869">
        <f t="shared" ca="1" si="698"/>
        <v>2.9286422511970356</v>
      </c>
      <c r="C14869">
        <f t="shared" ca="1" si="696"/>
        <v>0</v>
      </c>
    </row>
    <row r="14870" spans="1:3" x14ac:dyDescent="0.3">
      <c r="A14870">
        <f t="shared" ca="1" si="697"/>
        <v>1.9433695467511261</v>
      </c>
      <c r="B14870">
        <f t="shared" ca="1" si="698"/>
        <v>3.8871517623401948</v>
      </c>
      <c r="C14870">
        <f t="shared" ca="1" si="696"/>
        <v>0</v>
      </c>
    </row>
    <row r="14871" spans="1:3" x14ac:dyDescent="0.3">
      <c r="A14871">
        <f t="shared" ca="1" si="697"/>
        <v>1.5251551996340325</v>
      </c>
      <c r="B14871">
        <f t="shared" ca="1" si="698"/>
        <v>2.3402457818692102</v>
      </c>
      <c r="C14871">
        <f t="shared" ca="1" si="696"/>
        <v>0</v>
      </c>
    </row>
    <row r="14872" spans="1:3" x14ac:dyDescent="0.3">
      <c r="A14872">
        <f t="shared" ca="1" si="697"/>
        <v>0.85080478489642508</v>
      </c>
      <c r="B14872">
        <f t="shared" ca="1" si="698"/>
        <v>2.1947548562596082</v>
      </c>
      <c r="C14872">
        <f t="shared" ca="1" si="696"/>
        <v>0</v>
      </c>
    </row>
    <row r="14873" spans="1:3" x14ac:dyDescent="0.3">
      <c r="A14873">
        <f t="shared" ca="1" si="697"/>
        <v>1.0682426234781985</v>
      </c>
      <c r="B14873">
        <f t="shared" ca="1" si="698"/>
        <v>2.3471192321839442</v>
      </c>
      <c r="C14873">
        <f t="shared" ca="1" si="696"/>
        <v>0</v>
      </c>
    </row>
    <row r="14874" spans="1:3" x14ac:dyDescent="0.3">
      <c r="A14874">
        <f t="shared" ca="1" si="697"/>
        <v>1.1257364288465643</v>
      </c>
      <c r="B14874">
        <f t="shared" ca="1" si="698"/>
        <v>2.3226641999548838</v>
      </c>
      <c r="C14874">
        <f t="shared" ca="1" si="696"/>
        <v>0</v>
      </c>
    </row>
    <row r="14875" spans="1:3" x14ac:dyDescent="0.3">
      <c r="A14875">
        <f t="shared" ca="1" si="697"/>
        <v>1.9029420133203288</v>
      </c>
      <c r="B14875">
        <f t="shared" ca="1" si="698"/>
        <v>0.73765160460866275</v>
      </c>
      <c r="C14875">
        <f t="shared" ca="1" si="696"/>
        <v>1</v>
      </c>
    </row>
    <row r="14876" spans="1:3" x14ac:dyDescent="0.3">
      <c r="A14876">
        <f t="shared" ca="1" si="697"/>
        <v>0.54297767989152756</v>
      </c>
      <c r="B14876">
        <f t="shared" ca="1" si="698"/>
        <v>2.904635042569554</v>
      </c>
      <c r="C14876">
        <f t="shared" ca="1" si="696"/>
        <v>0</v>
      </c>
    </row>
    <row r="14877" spans="1:3" x14ac:dyDescent="0.3">
      <c r="A14877">
        <f t="shared" ca="1" si="697"/>
        <v>0.45363427615692942</v>
      </c>
      <c r="B14877">
        <f t="shared" ca="1" si="698"/>
        <v>0.66687423174887916</v>
      </c>
      <c r="C14877">
        <f t="shared" ca="1" si="696"/>
        <v>0</v>
      </c>
    </row>
    <row r="14878" spans="1:3" x14ac:dyDescent="0.3">
      <c r="A14878">
        <f t="shared" ca="1" si="697"/>
        <v>0.59633177110077851</v>
      </c>
      <c r="B14878">
        <f t="shared" ca="1" si="698"/>
        <v>3.5931461911601823</v>
      </c>
      <c r="C14878">
        <f t="shared" ca="1" si="696"/>
        <v>0</v>
      </c>
    </row>
    <row r="14879" spans="1:3" x14ac:dyDescent="0.3">
      <c r="A14879">
        <f t="shared" ca="1" si="697"/>
        <v>1.6478162379372796</v>
      </c>
      <c r="B14879">
        <f t="shared" ca="1" si="698"/>
        <v>0.83198535689215802</v>
      </c>
      <c r="C14879">
        <f t="shared" ca="1" si="696"/>
        <v>1</v>
      </c>
    </row>
    <row r="14880" spans="1:3" x14ac:dyDescent="0.3">
      <c r="A14880">
        <f t="shared" ca="1" si="697"/>
        <v>1.4316458402223147</v>
      </c>
      <c r="B14880">
        <f t="shared" ca="1" si="698"/>
        <v>2.9367995451610285</v>
      </c>
      <c r="C14880">
        <f t="shared" ca="1" si="696"/>
        <v>0</v>
      </c>
    </row>
    <row r="14881" spans="1:3" x14ac:dyDescent="0.3">
      <c r="A14881">
        <f t="shared" ca="1" si="697"/>
        <v>1.6828329439298269</v>
      </c>
      <c r="B14881">
        <f t="shared" ca="1" si="698"/>
        <v>0.59258370890295264</v>
      </c>
      <c r="C14881">
        <f t="shared" ca="1" si="696"/>
        <v>1</v>
      </c>
    </row>
    <row r="14882" spans="1:3" x14ac:dyDescent="0.3">
      <c r="A14882">
        <f t="shared" ca="1" si="697"/>
        <v>1.6887309492068716</v>
      </c>
      <c r="B14882">
        <f t="shared" ca="1" si="698"/>
        <v>2.9745084331773972</v>
      </c>
      <c r="C14882">
        <f t="shared" ca="1" si="696"/>
        <v>0</v>
      </c>
    </row>
    <row r="14883" spans="1:3" x14ac:dyDescent="0.3">
      <c r="A14883">
        <f t="shared" ca="1" si="697"/>
        <v>1.9166403083082153</v>
      </c>
      <c r="B14883">
        <f t="shared" ca="1" si="698"/>
        <v>1.9509617908085</v>
      </c>
      <c r="C14883">
        <f t="shared" ca="1" si="696"/>
        <v>1</v>
      </c>
    </row>
    <row r="14884" spans="1:3" x14ac:dyDescent="0.3">
      <c r="A14884">
        <f t="shared" ca="1" si="697"/>
        <v>1.7778235041710304</v>
      </c>
      <c r="B14884">
        <f t="shared" ca="1" si="698"/>
        <v>2.9204211582137511</v>
      </c>
      <c r="C14884">
        <f t="shared" ca="1" si="696"/>
        <v>1</v>
      </c>
    </row>
    <row r="14885" spans="1:3" x14ac:dyDescent="0.3">
      <c r="A14885">
        <f t="shared" ca="1" si="697"/>
        <v>1.211528398184486</v>
      </c>
      <c r="B14885">
        <f t="shared" ca="1" si="698"/>
        <v>0.19293252795901239</v>
      </c>
      <c r="C14885">
        <f t="shared" ca="1" si="696"/>
        <v>1</v>
      </c>
    </row>
    <row r="14886" spans="1:3" x14ac:dyDescent="0.3">
      <c r="A14886">
        <f t="shared" ca="1" si="697"/>
        <v>1.5163686536340977</v>
      </c>
      <c r="B14886">
        <f t="shared" ca="1" si="698"/>
        <v>1.5014373818604385</v>
      </c>
      <c r="C14886">
        <f t="shared" ca="1" si="696"/>
        <v>1</v>
      </c>
    </row>
    <row r="14887" spans="1:3" x14ac:dyDescent="0.3">
      <c r="A14887">
        <f t="shared" ca="1" si="697"/>
        <v>1.9496729170443006</v>
      </c>
      <c r="B14887">
        <f t="shared" ca="1" si="698"/>
        <v>2.3340035276232518</v>
      </c>
      <c r="C14887">
        <f t="shared" ca="1" si="696"/>
        <v>1</v>
      </c>
    </row>
    <row r="14888" spans="1:3" x14ac:dyDescent="0.3">
      <c r="A14888">
        <f t="shared" ca="1" si="697"/>
        <v>0.99011601331871857</v>
      </c>
      <c r="B14888">
        <f t="shared" ca="1" si="698"/>
        <v>2.9276167766400394</v>
      </c>
      <c r="C14888">
        <f t="shared" ca="1" si="696"/>
        <v>0</v>
      </c>
    </row>
    <row r="14889" spans="1:3" x14ac:dyDescent="0.3">
      <c r="A14889">
        <f t="shared" ca="1" si="697"/>
        <v>0.23709144034409135</v>
      </c>
      <c r="B14889">
        <f t="shared" ca="1" si="698"/>
        <v>8.2523682391072217E-2</v>
      </c>
      <c r="C14889">
        <f t="shared" ref="C14889:C14952" ca="1" si="699">IF(B14889&lt;A14889^2,1,0)</f>
        <v>0</v>
      </c>
    </row>
    <row r="14890" spans="1:3" x14ac:dyDescent="0.3">
      <c r="A14890">
        <f t="shared" ca="1" si="697"/>
        <v>0.37732621642970177</v>
      </c>
      <c r="B14890">
        <f t="shared" ca="1" si="698"/>
        <v>1.0349294432652609</v>
      </c>
      <c r="C14890">
        <f t="shared" ca="1" si="699"/>
        <v>0</v>
      </c>
    </row>
    <row r="14891" spans="1:3" x14ac:dyDescent="0.3">
      <c r="A14891">
        <f t="shared" ca="1" si="697"/>
        <v>1.2793955369557906</v>
      </c>
      <c r="B14891">
        <f t="shared" ca="1" si="698"/>
        <v>2.8004175691660071</v>
      </c>
      <c r="C14891">
        <f t="shared" ca="1" si="699"/>
        <v>0</v>
      </c>
    </row>
    <row r="14892" spans="1:3" x14ac:dyDescent="0.3">
      <c r="A14892">
        <f t="shared" ca="1" si="697"/>
        <v>0.92949578233059382</v>
      </c>
      <c r="B14892">
        <f t="shared" ca="1" si="698"/>
        <v>2.3430759895996407</v>
      </c>
      <c r="C14892">
        <f t="shared" ca="1" si="699"/>
        <v>0</v>
      </c>
    </row>
    <row r="14893" spans="1:3" x14ac:dyDescent="0.3">
      <c r="A14893">
        <f t="shared" ca="1" si="697"/>
        <v>1.3022779422178483</v>
      </c>
      <c r="B14893">
        <f t="shared" ca="1" si="698"/>
        <v>2.4061476072337009</v>
      </c>
      <c r="C14893">
        <f t="shared" ca="1" si="699"/>
        <v>0</v>
      </c>
    </row>
    <row r="14894" spans="1:3" x14ac:dyDescent="0.3">
      <c r="A14894">
        <f t="shared" ca="1" si="697"/>
        <v>0.5061006718253529</v>
      </c>
      <c r="B14894">
        <f t="shared" ca="1" si="698"/>
        <v>0.9646048369928466</v>
      </c>
      <c r="C14894">
        <f t="shared" ca="1" si="699"/>
        <v>0</v>
      </c>
    </row>
    <row r="14895" spans="1:3" x14ac:dyDescent="0.3">
      <c r="A14895">
        <f t="shared" ca="1" si="697"/>
        <v>0.67163542958079381</v>
      </c>
      <c r="B14895">
        <f t="shared" ca="1" si="698"/>
        <v>3.5749608943625284</v>
      </c>
      <c r="C14895">
        <f t="shared" ca="1" si="699"/>
        <v>0</v>
      </c>
    </row>
    <row r="14896" spans="1:3" x14ac:dyDescent="0.3">
      <c r="A14896">
        <f t="shared" ca="1" si="697"/>
        <v>1.1995990668414815</v>
      </c>
      <c r="B14896">
        <f t="shared" ca="1" si="698"/>
        <v>3.6112200718201088</v>
      </c>
      <c r="C14896">
        <f t="shared" ca="1" si="699"/>
        <v>0</v>
      </c>
    </row>
    <row r="14897" spans="1:3" x14ac:dyDescent="0.3">
      <c r="A14897">
        <f t="shared" ca="1" si="697"/>
        <v>0.42488307036677986</v>
      </c>
      <c r="B14897">
        <f t="shared" ca="1" si="698"/>
        <v>0.35404874974261835</v>
      </c>
      <c r="C14897">
        <f t="shared" ca="1" si="699"/>
        <v>0</v>
      </c>
    </row>
    <row r="14898" spans="1:3" x14ac:dyDescent="0.3">
      <c r="A14898">
        <f t="shared" ca="1" si="697"/>
        <v>0.49066063953050687</v>
      </c>
      <c r="B14898">
        <f t="shared" ca="1" si="698"/>
        <v>2.877047277512554</v>
      </c>
      <c r="C14898">
        <f t="shared" ca="1" si="699"/>
        <v>0</v>
      </c>
    </row>
    <row r="14899" spans="1:3" x14ac:dyDescent="0.3">
      <c r="A14899">
        <f t="shared" ca="1" si="697"/>
        <v>1.0054304797304601</v>
      </c>
      <c r="B14899">
        <f t="shared" ca="1" si="698"/>
        <v>2.5693886393710068</v>
      </c>
      <c r="C14899">
        <f t="shared" ca="1" si="699"/>
        <v>0</v>
      </c>
    </row>
    <row r="14900" spans="1:3" x14ac:dyDescent="0.3">
      <c r="A14900">
        <f t="shared" ca="1" si="697"/>
        <v>1.4515994721937304</v>
      </c>
      <c r="B14900">
        <f t="shared" ca="1" si="698"/>
        <v>3.20131666822784</v>
      </c>
      <c r="C14900">
        <f t="shared" ca="1" si="699"/>
        <v>0</v>
      </c>
    </row>
    <row r="14901" spans="1:3" x14ac:dyDescent="0.3">
      <c r="A14901">
        <f t="shared" ca="1" si="697"/>
        <v>1.7009618984313055</v>
      </c>
      <c r="B14901">
        <f t="shared" ca="1" si="698"/>
        <v>1.5507668168477822</v>
      </c>
      <c r="C14901">
        <f t="shared" ca="1" si="699"/>
        <v>1</v>
      </c>
    </row>
    <row r="14902" spans="1:3" x14ac:dyDescent="0.3">
      <c r="A14902">
        <f t="shared" ca="1" si="697"/>
        <v>0.21812615979368899</v>
      </c>
      <c r="B14902">
        <f t="shared" ca="1" si="698"/>
        <v>3.7521389649331285</v>
      </c>
      <c r="C14902">
        <f t="shared" ca="1" si="699"/>
        <v>0</v>
      </c>
    </row>
    <row r="14903" spans="1:3" x14ac:dyDescent="0.3">
      <c r="A14903">
        <f t="shared" ca="1" si="697"/>
        <v>0.73578860558070813</v>
      </c>
      <c r="B14903">
        <f t="shared" ca="1" si="698"/>
        <v>0.93502515451174872</v>
      </c>
      <c r="C14903">
        <f t="shared" ca="1" si="699"/>
        <v>0</v>
      </c>
    </row>
    <row r="14904" spans="1:3" x14ac:dyDescent="0.3">
      <c r="A14904">
        <f t="shared" ca="1" si="697"/>
        <v>1.1533848163133373</v>
      </c>
      <c r="B14904">
        <f t="shared" ca="1" si="698"/>
        <v>1.1959365598889966</v>
      </c>
      <c r="C14904">
        <f t="shared" ca="1" si="699"/>
        <v>1</v>
      </c>
    </row>
    <row r="14905" spans="1:3" x14ac:dyDescent="0.3">
      <c r="A14905">
        <f t="shared" ca="1" si="697"/>
        <v>0.44818179535911384</v>
      </c>
      <c r="B14905">
        <f t="shared" ca="1" si="698"/>
        <v>3.2747981521060372</v>
      </c>
      <c r="C14905">
        <f t="shared" ca="1" si="699"/>
        <v>0</v>
      </c>
    </row>
    <row r="14906" spans="1:3" x14ac:dyDescent="0.3">
      <c r="A14906">
        <f t="shared" ca="1" si="697"/>
        <v>0.24871023024011585</v>
      </c>
      <c r="B14906">
        <f t="shared" ca="1" si="698"/>
        <v>0.20994273109371475</v>
      </c>
      <c r="C14906">
        <f t="shared" ca="1" si="699"/>
        <v>0</v>
      </c>
    </row>
    <row r="14907" spans="1:3" x14ac:dyDescent="0.3">
      <c r="A14907">
        <f t="shared" ca="1" si="697"/>
        <v>0.17168534178218064</v>
      </c>
      <c r="B14907">
        <f t="shared" ca="1" si="698"/>
        <v>2.3086158782826276</v>
      </c>
      <c r="C14907">
        <f t="shared" ca="1" si="699"/>
        <v>0</v>
      </c>
    </row>
    <row r="14908" spans="1:3" x14ac:dyDescent="0.3">
      <c r="A14908">
        <f t="shared" ca="1" si="697"/>
        <v>0.62581904027904289</v>
      </c>
      <c r="B14908">
        <f t="shared" ca="1" si="698"/>
        <v>1.3879367754821712</v>
      </c>
      <c r="C14908">
        <f t="shared" ca="1" si="699"/>
        <v>0</v>
      </c>
    </row>
    <row r="14909" spans="1:3" x14ac:dyDescent="0.3">
      <c r="A14909">
        <f t="shared" ca="1" si="697"/>
        <v>0.64992182773136542</v>
      </c>
      <c r="B14909">
        <f t="shared" ca="1" si="698"/>
        <v>0.95871309041438879</v>
      </c>
      <c r="C14909">
        <f t="shared" ca="1" si="699"/>
        <v>0</v>
      </c>
    </row>
    <row r="14910" spans="1:3" x14ac:dyDescent="0.3">
      <c r="A14910">
        <f t="shared" ca="1" si="697"/>
        <v>1.1509712427965262</v>
      </c>
      <c r="B14910">
        <f t="shared" ca="1" si="698"/>
        <v>1.9348489695682725</v>
      </c>
      <c r="C14910">
        <f t="shared" ca="1" si="699"/>
        <v>0</v>
      </c>
    </row>
    <row r="14911" spans="1:3" x14ac:dyDescent="0.3">
      <c r="A14911">
        <f t="shared" ca="1" si="697"/>
        <v>0.29386514625183158</v>
      </c>
      <c r="B14911">
        <f t="shared" ca="1" si="698"/>
        <v>2.355257356375887</v>
      </c>
      <c r="C14911">
        <f t="shared" ca="1" si="699"/>
        <v>0</v>
      </c>
    </row>
    <row r="14912" spans="1:3" x14ac:dyDescent="0.3">
      <c r="A14912">
        <f t="shared" ca="1" si="697"/>
        <v>1.9287095690648615</v>
      </c>
      <c r="B14912">
        <f t="shared" ca="1" si="698"/>
        <v>0.35961678317782342</v>
      </c>
      <c r="C14912">
        <f t="shared" ca="1" si="699"/>
        <v>1</v>
      </c>
    </row>
    <row r="14913" spans="1:3" x14ac:dyDescent="0.3">
      <c r="A14913">
        <f t="shared" ca="1" si="697"/>
        <v>1.2802895889712627</v>
      </c>
      <c r="B14913">
        <f t="shared" ca="1" si="698"/>
        <v>2.2045003978536215</v>
      </c>
      <c r="C14913">
        <f t="shared" ca="1" si="699"/>
        <v>0</v>
      </c>
    </row>
    <row r="14914" spans="1:3" x14ac:dyDescent="0.3">
      <c r="A14914">
        <f t="shared" ca="1" si="697"/>
        <v>0.77490777867133698</v>
      </c>
      <c r="B14914">
        <f t="shared" ca="1" si="698"/>
        <v>2.8183711825641864</v>
      </c>
      <c r="C14914">
        <f t="shared" ca="1" si="699"/>
        <v>0</v>
      </c>
    </row>
    <row r="14915" spans="1:3" x14ac:dyDescent="0.3">
      <c r="A14915">
        <f t="shared" ca="1" si="697"/>
        <v>1.316814048927418</v>
      </c>
      <c r="B14915">
        <f t="shared" ca="1" si="698"/>
        <v>2.0143447204492277</v>
      </c>
      <c r="C14915">
        <f t="shared" ca="1" si="699"/>
        <v>0</v>
      </c>
    </row>
    <row r="14916" spans="1:3" x14ac:dyDescent="0.3">
      <c r="A14916">
        <f t="shared" ca="1" si="697"/>
        <v>0.16705599405738436</v>
      </c>
      <c r="B14916">
        <f t="shared" ca="1" si="698"/>
        <v>3.3057208583570636</v>
      </c>
      <c r="C14916">
        <f t="shared" ca="1" si="699"/>
        <v>0</v>
      </c>
    </row>
    <row r="14917" spans="1:3" x14ac:dyDescent="0.3">
      <c r="A14917">
        <f t="shared" ca="1" si="697"/>
        <v>0.69565328298723172</v>
      </c>
      <c r="B14917">
        <f t="shared" ca="1" si="698"/>
        <v>2.3045884628050346</v>
      </c>
      <c r="C14917">
        <f t="shared" ca="1" si="699"/>
        <v>0</v>
      </c>
    </row>
    <row r="14918" spans="1:3" x14ac:dyDescent="0.3">
      <c r="A14918">
        <f t="shared" ca="1" si="697"/>
        <v>1.268024148642191</v>
      </c>
      <c r="B14918">
        <f t="shared" ca="1" si="698"/>
        <v>0.13051837978206127</v>
      </c>
      <c r="C14918">
        <f t="shared" ca="1" si="699"/>
        <v>1</v>
      </c>
    </row>
    <row r="14919" spans="1:3" x14ac:dyDescent="0.3">
      <c r="A14919">
        <f t="shared" ca="1" si="697"/>
        <v>1.8028585317025911</v>
      </c>
      <c r="B14919">
        <f t="shared" ca="1" si="698"/>
        <v>3.3190005915420815</v>
      </c>
      <c r="C14919">
        <f t="shared" ca="1" si="699"/>
        <v>0</v>
      </c>
    </row>
    <row r="14920" spans="1:3" x14ac:dyDescent="0.3">
      <c r="A14920">
        <f t="shared" ref="A14920:A14983" ca="1" si="700">RAND() *($B$4-$B$3)+$B$3</f>
        <v>0.79572460446716375</v>
      </c>
      <c r="B14920">
        <f t="shared" ref="B14920:B14983" ca="1" si="701">RAND() *($B$4^2-$B$3^2)+$B$3^2</f>
        <v>0.13645237720308279</v>
      </c>
      <c r="C14920">
        <f t="shared" ca="1" si="699"/>
        <v>1</v>
      </c>
    </row>
    <row r="14921" spans="1:3" x14ac:dyDescent="0.3">
      <c r="A14921">
        <f t="shared" ca="1" si="700"/>
        <v>1.1328434986420892</v>
      </c>
      <c r="B14921">
        <f t="shared" ca="1" si="701"/>
        <v>1.4312938088017928</v>
      </c>
      <c r="C14921">
        <f t="shared" ca="1" si="699"/>
        <v>0</v>
      </c>
    </row>
    <row r="14922" spans="1:3" x14ac:dyDescent="0.3">
      <c r="A14922">
        <f t="shared" ca="1" si="700"/>
        <v>1.2857260987022623</v>
      </c>
      <c r="B14922">
        <f t="shared" ca="1" si="701"/>
        <v>0.85889800984303877</v>
      </c>
      <c r="C14922">
        <f t="shared" ca="1" si="699"/>
        <v>1</v>
      </c>
    </row>
    <row r="14923" spans="1:3" x14ac:dyDescent="0.3">
      <c r="A14923">
        <f t="shared" ca="1" si="700"/>
        <v>1.3642588230443735</v>
      </c>
      <c r="B14923">
        <f t="shared" ca="1" si="701"/>
        <v>1.3448485554759237</v>
      </c>
      <c r="C14923">
        <f t="shared" ca="1" si="699"/>
        <v>1</v>
      </c>
    </row>
    <row r="14924" spans="1:3" x14ac:dyDescent="0.3">
      <c r="A14924">
        <f t="shared" ca="1" si="700"/>
        <v>1.0886837203876429</v>
      </c>
      <c r="B14924">
        <f t="shared" ca="1" si="701"/>
        <v>3.0247095517206382</v>
      </c>
      <c r="C14924">
        <f t="shared" ca="1" si="699"/>
        <v>0</v>
      </c>
    </row>
    <row r="14925" spans="1:3" x14ac:dyDescent="0.3">
      <c r="A14925">
        <f t="shared" ca="1" si="700"/>
        <v>0.43639431702946019</v>
      </c>
      <c r="B14925">
        <f t="shared" ca="1" si="701"/>
        <v>1.9729571943109359</v>
      </c>
      <c r="C14925">
        <f t="shared" ca="1" si="699"/>
        <v>0</v>
      </c>
    </row>
    <row r="14926" spans="1:3" x14ac:dyDescent="0.3">
      <c r="A14926">
        <f t="shared" ca="1" si="700"/>
        <v>1.0406248217368568</v>
      </c>
      <c r="B14926">
        <f t="shared" ca="1" si="701"/>
        <v>0.31688277813518795</v>
      </c>
      <c r="C14926">
        <f t="shared" ca="1" si="699"/>
        <v>1</v>
      </c>
    </row>
    <row r="14927" spans="1:3" x14ac:dyDescent="0.3">
      <c r="A14927">
        <f t="shared" ca="1" si="700"/>
        <v>0.34688003421815106</v>
      </c>
      <c r="B14927">
        <f t="shared" ca="1" si="701"/>
        <v>2.4151691300702605</v>
      </c>
      <c r="C14927">
        <f t="shared" ca="1" si="699"/>
        <v>0</v>
      </c>
    </row>
    <row r="14928" spans="1:3" x14ac:dyDescent="0.3">
      <c r="A14928">
        <f t="shared" ca="1" si="700"/>
        <v>1.7641079914187665</v>
      </c>
      <c r="B14928">
        <f t="shared" ca="1" si="701"/>
        <v>2.7532642721395746</v>
      </c>
      <c r="C14928">
        <f t="shared" ca="1" si="699"/>
        <v>1</v>
      </c>
    </row>
    <row r="14929" spans="1:3" x14ac:dyDescent="0.3">
      <c r="A14929">
        <f t="shared" ca="1" si="700"/>
        <v>1.2802625302018873</v>
      </c>
      <c r="B14929">
        <f t="shared" ca="1" si="701"/>
        <v>1.6999074587386951</v>
      </c>
      <c r="C14929">
        <f t="shared" ca="1" si="699"/>
        <v>0</v>
      </c>
    </row>
    <row r="14930" spans="1:3" x14ac:dyDescent="0.3">
      <c r="A14930">
        <f t="shared" ca="1" si="700"/>
        <v>8.0877801550981898E-2</v>
      </c>
      <c r="B14930">
        <f t="shared" ca="1" si="701"/>
        <v>0.85722727760334694</v>
      </c>
      <c r="C14930">
        <f t="shared" ca="1" si="699"/>
        <v>0</v>
      </c>
    </row>
    <row r="14931" spans="1:3" x14ac:dyDescent="0.3">
      <c r="A14931">
        <f t="shared" ca="1" si="700"/>
        <v>1.5846248215023868</v>
      </c>
      <c r="B14931">
        <f t="shared" ca="1" si="701"/>
        <v>3.7368911216583403</v>
      </c>
      <c r="C14931">
        <f t="shared" ca="1" si="699"/>
        <v>0</v>
      </c>
    </row>
    <row r="14932" spans="1:3" x14ac:dyDescent="0.3">
      <c r="A14932">
        <f t="shared" ca="1" si="700"/>
        <v>1.145311688021553</v>
      </c>
      <c r="B14932">
        <f t="shared" ca="1" si="701"/>
        <v>0.79728868493459126</v>
      </c>
      <c r="C14932">
        <f t="shared" ca="1" si="699"/>
        <v>1</v>
      </c>
    </row>
    <row r="14933" spans="1:3" x14ac:dyDescent="0.3">
      <c r="A14933">
        <f t="shared" ca="1" si="700"/>
        <v>3.4904371771486531E-2</v>
      </c>
      <c r="B14933">
        <f t="shared" ca="1" si="701"/>
        <v>1.1255988123047977</v>
      </c>
      <c r="C14933">
        <f t="shared" ca="1" si="699"/>
        <v>0</v>
      </c>
    </row>
    <row r="14934" spans="1:3" x14ac:dyDescent="0.3">
      <c r="A14934">
        <f t="shared" ca="1" si="700"/>
        <v>0.80948137103992313</v>
      </c>
      <c r="B14934">
        <f t="shared" ca="1" si="701"/>
        <v>1.5746098396201771</v>
      </c>
      <c r="C14934">
        <f t="shared" ca="1" si="699"/>
        <v>0</v>
      </c>
    </row>
    <row r="14935" spans="1:3" x14ac:dyDescent="0.3">
      <c r="A14935">
        <f t="shared" ca="1" si="700"/>
        <v>1.1045556424045713</v>
      </c>
      <c r="B14935">
        <f t="shared" ca="1" si="701"/>
        <v>2.3819716407938563</v>
      </c>
      <c r="C14935">
        <f t="shared" ca="1" si="699"/>
        <v>0</v>
      </c>
    </row>
    <row r="14936" spans="1:3" x14ac:dyDescent="0.3">
      <c r="A14936">
        <f t="shared" ca="1" si="700"/>
        <v>1.4585616120531448</v>
      </c>
      <c r="B14936">
        <f t="shared" ca="1" si="701"/>
        <v>3.4922563739494739</v>
      </c>
      <c r="C14936">
        <f t="shared" ca="1" si="699"/>
        <v>0</v>
      </c>
    </row>
    <row r="14937" spans="1:3" x14ac:dyDescent="0.3">
      <c r="A14937">
        <f t="shared" ca="1" si="700"/>
        <v>0.39126310497264605</v>
      </c>
      <c r="B14937">
        <f t="shared" ca="1" si="701"/>
        <v>2.0845445515830376</v>
      </c>
      <c r="C14937">
        <f t="shared" ca="1" si="699"/>
        <v>0</v>
      </c>
    </row>
    <row r="14938" spans="1:3" x14ac:dyDescent="0.3">
      <c r="A14938">
        <f t="shared" ca="1" si="700"/>
        <v>0.32265188736061923</v>
      </c>
      <c r="B14938">
        <f t="shared" ca="1" si="701"/>
        <v>1.040219164899185</v>
      </c>
      <c r="C14938">
        <f t="shared" ca="1" si="699"/>
        <v>0</v>
      </c>
    </row>
    <row r="14939" spans="1:3" x14ac:dyDescent="0.3">
      <c r="A14939">
        <f t="shared" ca="1" si="700"/>
        <v>1.1049450646280066</v>
      </c>
      <c r="B14939">
        <f t="shared" ca="1" si="701"/>
        <v>0.86348660714747094</v>
      </c>
      <c r="C14939">
        <f t="shared" ca="1" si="699"/>
        <v>1</v>
      </c>
    </row>
    <row r="14940" spans="1:3" x14ac:dyDescent="0.3">
      <c r="A14940">
        <f t="shared" ca="1" si="700"/>
        <v>0.11791880672473964</v>
      </c>
      <c r="B14940">
        <f t="shared" ca="1" si="701"/>
        <v>2.7618091284864885</v>
      </c>
      <c r="C14940">
        <f t="shared" ca="1" si="699"/>
        <v>0</v>
      </c>
    </row>
    <row r="14941" spans="1:3" x14ac:dyDescent="0.3">
      <c r="A14941">
        <f t="shared" ca="1" si="700"/>
        <v>1.0258300766598909</v>
      </c>
      <c r="B14941">
        <f t="shared" ca="1" si="701"/>
        <v>3.6649120088577471</v>
      </c>
      <c r="C14941">
        <f t="shared" ca="1" si="699"/>
        <v>0</v>
      </c>
    </row>
    <row r="14942" spans="1:3" x14ac:dyDescent="0.3">
      <c r="A14942">
        <f t="shared" ca="1" si="700"/>
        <v>1.7522504841742543</v>
      </c>
      <c r="B14942">
        <f t="shared" ca="1" si="701"/>
        <v>2.8548426967726628</v>
      </c>
      <c r="C14942">
        <f t="shared" ca="1" si="699"/>
        <v>1</v>
      </c>
    </row>
    <row r="14943" spans="1:3" x14ac:dyDescent="0.3">
      <c r="A14943">
        <f t="shared" ca="1" si="700"/>
        <v>1.2122775760863069</v>
      </c>
      <c r="B14943">
        <f t="shared" ca="1" si="701"/>
        <v>1.0016531230775549</v>
      </c>
      <c r="C14943">
        <f t="shared" ca="1" si="699"/>
        <v>1</v>
      </c>
    </row>
    <row r="14944" spans="1:3" x14ac:dyDescent="0.3">
      <c r="A14944">
        <f t="shared" ca="1" si="700"/>
        <v>0.64043602579125558</v>
      </c>
      <c r="B14944">
        <f t="shared" ca="1" si="701"/>
        <v>3.7440546457469202</v>
      </c>
      <c r="C14944">
        <f t="shared" ca="1" si="699"/>
        <v>0</v>
      </c>
    </row>
    <row r="14945" spans="1:3" x14ac:dyDescent="0.3">
      <c r="A14945">
        <f t="shared" ca="1" si="700"/>
        <v>1.3606605189964029</v>
      </c>
      <c r="B14945">
        <f t="shared" ca="1" si="701"/>
        <v>0.22321212854604466</v>
      </c>
      <c r="C14945">
        <f t="shared" ca="1" si="699"/>
        <v>1</v>
      </c>
    </row>
    <row r="14946" spans="1:3" x14ac:dyDescent="0.3">
      <c r="A14946">
        <f t="shared" ca="1" si="700"/>
        <v>1.0880422952600901</v>
      </c>
      <c r="B14946">
        <f t="shared" ca="1" si="701"/>
        <v>2.4957453110711145</v>
      </c>
      <c r="C14946">
        <f t="shared" ca="1" si="699"/>
        <v>0</v>
      </c>
    </row>
    <row r="14947" spans="1:3" x14ac:dyDescent="0.3">
      <c r="A14947">
        <f t="shared" ca="1" si="700"/>
        <v>0.42695807916407813</v>
      </c>
      <c r="B14947">
        <f t="shared" ca="1" si="701"/>
        <v>3.2828450601749841</v>
      </c>
      <c r="C14947">
        <f t="shared" ca="1" si="699"/>
        <v>0</v>
      </c>
    </row>
    <row r="14948" spans="1:3" x14ac:dyDescent="0.3">
      <c r="A14948">
        <f t="shared" ca="1" si="700"/>
        <v>0.28416781308459793</v>
      </c>
      <c r="B14948">
        <f t="shared" ca="1" si="701"/>
        <v>3.6134888685701849</v>
      </c>
      <c r="C14948">
        <f t="shared" ca="1" si="699"/>
        <v>0</v>
      </c>
    </row>
    <row r="14949" spans="1:3" x14ac:dyDescent="0.3">
      <c r="A14949">
        <f t="shared" ca="1" si="700"/>
        <v>1.2116284250945248</v>
      </c>
      <c r="B14949">
        <f t="shared" ca="1" si="701"/>
        <v>0.39679521052324551</v>
      </c>
      <c r="C14949">
        <f t="shared" ca="1" si="699"/>
        <v>1</v>
      </c>
    </row>
    <row r="14950" spans="1:3" x14ac:dyDescent="0.3">
      <c r="A14950">
        <f t="shared" ca="1" si="700"/>
        <v>1.7472990381989597</v>
      </c>
      <c r="B14950">
        <f t="shared" ca="1" si="701"/>
        <v>0.10767758640178959</v>
      </c>
      <c r="C14950">
        <f t="shared" ca="1" si="699"/>
        <v>1</v>
      </c>
    </row>
    <row r="14951" spans="1:3" x14ac:dyDescent="0.3">
      <c r="A14951">
        <f t="shared" ca="1" si="700"/>
        <v>0.680983569947057</v>
      </c>
      <c r="B14951">
        <f t="shared" ca="1" si="701"/>
        <v>2.483874484474585</v>
      </c>
      <c r="C14951">
        <f t="shared" ca="1" si="699"/>
        <v>0</v>
      </c>
    </row>
    <row r="14952" spans="1:3" x14ac:dyDescent="0.3">
      <c r="A14952">
        <f t="shared" ca="1" si="700"/>
        <v>1.8554054035853909</v>
      </c>
      <c r="B14952">
        <f t="shared" ca="1" si="701"/>
        <v>3.4696454428677019</v>
      </c>
      <c r="C14952">
        <f t="shared" ca="1" si="699"/>
        <v>0</v>
      </c>
    </row>
    <row r="14953" spans="1:3" x14ac:dyDescent="0.3">
      <c r="A14953">
        <f t="shared" ca="1" si="700"/>
        <v>1.1080991519655843</v>
      </c>
      <c r="B14953">
        <f t="shared" ca="1" si="701"/>
        <v>1.0647793063398927</v>
      </c>
      <c r="C14953">
        <f t="shared" ref="C14953:C15000" ca="1" si="702">IF(B14953&lt;A14953^2,1,0)</f>
        <v>1</v>
      </c>
    </row>
    <row r="14954" spans="1:3" x14ac:dyDescent="0.3">
      <c r="A14954">
        <f t="shared" ca="1" si="700"/>
        <v>1.6598885557505663</v>
      </c>
      <c r="B14954">
        <f t="shared" ca="1" si="701"/>
        <v>2.777669016658407</v>
      </c>
      <c r="C14954">
        <f t="shared" ca="1" si="702"/>
        <v>0</v>
      </c>
    </row>
    <row r="14955" spans="1:3" x14ac:dyDescent="0.3">
      <c r="A14955">
        <f t="shared" ca="1" si="700"/>
        <v>1.4211554977246381</v>
      </c>
      <c r="B14955">
        <f t="shared" ca="1" si="701"/>
        <v>0.47732624099992238</v>
      </c>
      <c r="C14955">
        <f t="shared" ca="1" si="702"/>
        <v>1</v>
      </c>
    </row>
    <row r="14956" spans="1:3" x14ac:dyDescent="0.3">
      <c r="A14956">
        <f t="shared" ca="1" si="700"/>
        <v>0.34639744921155424</v>
      </c>
      <c r="B14956">
        <f t="shared" ca="1" si="701"/>
        <v>2.5102850792123377</v>
      </c>
      <c r="C14956">
        <f t="shared" ca="1" si="702"/>
        <v>0</v>
      </c>
    </row>
    <row r="14957" spans="1:3" x14ac:dyDescent="0.3">
      <c r="A14957">
        <f t="shared" ca="1" si="700"/>
        <v>1.6195651668157456</v>
      </c>
      <c r="B14957">
        <f t="shared" ca="1" si="701"/>
        <v>3.0918802810934172</v>
      </c>
      <c r="C14957">
        <f t="shared" ca="1" si="702"/>
        <v>0</v>
      </c>
    </row>
    <row r="14958" spans="1:3" x14ac:dyDescent="0.3">
      <c r="A14958">
        <f t="shared" ca="1" si="700"/>
        <v>1.3152447960611593</v>
      </c>
      <c r="B14958">
        <f t="shared" ca="1" si="701"/>
        <v>2.4620134361589652</v>
      </c>
      <c r="C14958">
        <f t="shared" ca="1" si="702"/>
        <v>0</v>
      </c>
    </row>
    <row r="14959" spans="1:3" x14ac:dyDescent="0.3">
      <c r="A14959">
        <f t="shared" ca="1" si="700"/>
        <v>1.2857719749096914</v>
      </c>
      <c r="B14959">
        <f t="shared" ca="1" si="701"/>
        <v>0.75426903857443062</v>
      </c>
      <c r="C14959">
        <f t="shared" ca="1" si="702"/>
        <v>1</v>
      </c>
    </row>
    <row r="14960" spans="1:3" x14ac:dyDescent="0.3">
      <c r="A14960">
        <f t="shared" ca="1" si="700"/>
        <v>5.1980008280265055E-2</v>
      </c>
      <c r="B14960">
        <f t="shared" ca="1" si="701"/>
        <v>1.1182097902691548</v>
      </c>
      <c r="C14960">
        <f t="shared" ca="1" si="702"/>
        <v>0</v>
      </c>
    </row>
    <row r="14961" spans="1:3" x14ac:dyDescent="0.3">
      <c r="A14961">
        <f t="shared" ca="1" si="700"/>
        <v>1.1523911285502408</v>
      </c>
      <c r="B14961">
        <f t="shared" ca="1" si="701"/>
        <v>1.3501418014265107</v>
      </c>
      <c r="C14961">
        <f t="shared" ca="1" si="702"/>
        <v>0</v>
      </c>
    </row>
    <row r="14962" spans="1:3" x14ac:dyDescent="0.3">
      <c r="A14962">
        <f t="shared" ca="1" si="700"/>
        <v>1.915518990440306</v>
      </c>
      <c r="B14962">
        <f t="shared" ca="1" si="701"/>
        <v>0.35867799336447881</v>
      </c>
      <c r="C14962">
        <f t="shared" ca="1" si="702"/>
        <v>1</v>
      </c>
    </row>
    <row r="14963" spans="1:3" x14ac:dyDescent="0.3">
      <c r="A14963">
        <f t="shared" ca="1" si="700"/>
        <v>1.5229268731187746</v>
      </c>
      <c r="B14963">
        <f t="shared" ca="1" si="701"/>
        <v>2.6471145429490748</v>
      </c>
      <c r="C14963">
        <f t="shared" ca="1" si="702"/>
        <v>0</v>
      </c>
    </row>
    <row r="14964" spans="1:3" x14ac:dyDescent="0.3">
      <c r="A14964">
        <f t="shared" ca="1" si="700"/>
        <v>1.0018828771030714</v>
      </c>
      <c r="B14964">
        <f t="shared" ca="1" si="701"/>
        <v>3.6510942403592495</v>
      </c>
      <c r="C14964">
        <f t="shared" ca="1" si="702"/>
        <v>0</v>
      </c>
    </row>
    <row r="14965" spans="1:3" x14ac:dyDescent="0.3">
      <c r="A14965">
        <f t="shared" ca="1" si="700"/>
        <v>1.6327444889345888</v>
      </c>
      <c r="B14965">
        <f t="shared" ca="1" si="701"/>
        <v>1.9270905429371732</v>
      </c>
      <c r="C14965">
        <f t="shared" ca="1" si="702"/>
        <v>1</v>
      </c>
    </row>
    <row r="14966" spans="1:3" x14ac:dyDescent="0.3">
      <c r="A14966">
        <f t="shared" ca="1" si="700"/>
        <v>1.3951186633429178</v>
      </c>
      <c r="B14966">
        <f t="shared" ca="1" si="701"/>
        <v>0.22029459989324751</v>
      </c>
      <c r="C14966">
        <f t="shared" ca="1" si="702"/>
        <v>1</v>
      </c>
    </row>
    <row r="14967" spans="1:3" x14ac:dyDescent="0.3">
      <c r="A14967">
        <f t="shared" ca="1" si="700"/>
        <v>0.32398620443302706</v>
      </c>
      <c r="B14967">
        <f t="shared" ca="1" si="701"/>
        <v>1.2930183820078236</v>
      </c>
      <c r="C14967">
        <f t="shared" ca="1" si="702"/>
        <v>0</v>
      </c>
    </row>
    <row r="14968" spans="1:3" x14ac:dyDescent="0.3">
      <c r="A14968">
        <f t="shared" ca="1" si="700"/>
        <v>0.53090445094710281</v>
      </c>
      <c r="B14968">
        <f t="shared" ca="1" si="701"/>
        <v>1.6206558767839114</v>
      </c>
      <c r="C14968">
        <f t="shared" ca="1" si="702"/>
        <v>0</v>
      </c>
    </row>
    <row r="14969" spans="1:3" x14ac:dyDescent="0.3">
      <c r="A14969">
        <f t="shared" ca="1" si="700"/>
        <v>0.69237790902077068</v>
      </c>
      <c r="B14969">
        <f t="shared" ca="1" si="701"/>
        <v>1.3335551043592919</v>
      </c>
      <c r="C14969">
        <f t="shared" ca="1" si="702"/>
        <v>0</v>
      </c>
    </row>
    <row r="14970" spans="1:3" x14ac:dyDescent="0.3">
      <c r="A14970">
        <f t="shared" ca="1" si="700"/>
        <v>1.0156703242257494</v>
      </c>
      <c r="B14970">
        <f t="shared" ca="1" si="701"/>
        <v>2.3394929846034516</v>
      </c>
      <c r="C14970">
        <f t="shared" ca="1" si="702"/>
        <v>0</v>
      </c>
    </row>
    <row r="14971" spans="1:3" x14ac:dyDescent="0.3">
      <c r="A14971">
        <f t="shared" ca="1" si="700"/>
        <v>0.63724263543783533</v>
      </c>
      <c r="B14971">
        <f t="shared" ca="1" si="701"/>
        <v>9.2744330822771559E-3</v>
      </c>
      <c r="C14971">
        <f t="shared" ca="1" si="702"/>
        <v>1</v>
      </c>
    </row>
    <row r="14972" spans="1:3" x14ac:dyDescent="0.3">
      <c r="A14972">
        <f t="shared" ca="1" si="700"/>
        <v>1.189098490744352</v>
      </c>
      <c r="B14972">
        <f t="shared" ca="1" si="701"/>
        <v>2.8645427878715184</v>
      </c>
      <c r="C14972">
        <f t="shared" ca="1" si="702"/>
        <v>0</v>
      </c>
    </row>
    <row r="14973" spans="1:3" x14ac:dyDescent="0.3">
      <c r="A14973">
        <f t="shared" ca="1" si="700"/>
        <v>0.77494084623374659</v>
      </c>
      <c r="B14973">
        <f t="shared" ca="1" si="701"/>
        <v>1.3216915074024396</v>
      </c>
      <c r="C14973">
        <f t="shared" ca="1" si="702"/>
        <v>0</v>
      </c>
    </row>
    <row r="14974" spans="1:3" x14ac:dyDescent="0.3">
      <c r="A14974">
        <f t="shared" ca="1" si="700"/>
        <v>6.3275321998091938E-2</v>
      </c>
      <c r="B14974">
        <f t="shared" ca="1" si="701"/>
        <v>0.53817830943675293</v>
      </c>
      <c r="C14974">
        <f t="shared" ca="1" si="702"/>
        <v>0</v>
      </c>
    </row>
    <row r="14975" spans="1:3" x14ac:dyDescent="0.3">
      <c r="A14975">
        <f t="shared" ca="1" si="700"/>
        <v>0.25236493210020194</v>
      </c>
      <c r="B14975">
        <f t="shared" ca="1" si="701"/>
        <v>1.2859298599544045</v>
      </c>
      <c r="C14975">
        <f t="shared" ca="1" si="702"/>
        <v>0</v>
      </c>
    </row>
    <row r="14976" spans="1:3" x14ac:dyDescent="0.3">
      <c r="A14976">
        <f t="shared" ca="1" si="700"/>
        <v>1.4288752649820304</v>
      </c>
      <c r="B14976">
        <f t="shared" ca="1" si="701"/>
        <v>3.9151544709936625</v>
      </c>
      <c r="C14976">
        <f t="shared" ca="1" si="702"/>
        <v>0</v>
      </c>
    </row>
    <row r="14977" spans="1:3" x14ac:dyDescent="0.3">
      <c r="A14977">
        <f t="shared" ca="1" si="700"/>
        <v>1.3079468433896808</v>
      </c>
      <c r="B14977">
        <f t="shared" ca="1" si="701"/>
        <v>1.0602591128702428</v>
      </c>
      <c r="C14977">
        <f t="shared" ca="1" si="702"/>
        <v>1</v>
      </c>
    </row>
    <row r="14978" spans="1:3" x14ac:dyDescent="0.3">
      <c r="A14978">
        <f t="shared" ca="1" si="700"/>
        <v>1.739355134553014</v>
      </c>
      <c r="B14978">
        <f t="shared" ca="1" si="701"/>
        <v>1.6062807365485665</v>
      </c>
      <c r="C14978">
        <f t="shared" ca="1" si="702"/>
        <v>1</v>
      </c>
    </row>
    <row r="14979" spans="1:3" x14ac:dyDescent="0.3">
      <c r="A14979">
        <f t="shared" ca="1" si="700"/>
        <v>0.52527111279456573</v>
      </c>
      <c r="B14979">
        <f t="shared" ca="1" si="701"/>
        <v>1.3710683900536997</v>
      </c>
      <c r="C14979">
        <f t="shared" ca="1" si="702"/>
        <v>0</v>
      </c>
    </row>
    <row r="14980" spans="1:3" x14ac:dyDescent="0.3">
      <c r="A14980">
        <f t="shared" ca="1" si="700"/>
        <v>1.9642351222190784</v>
      </c>
      <c r="B14980">
        <f t="shared" ca="1" si="701"/>
        <v>2.7217132325508913</v>
      </c>
      <c r="C14980">
        <f t="shared" ca="1" si="702"/>
        <v>1</v>
      </c>
    </row>
    <row r="14981" spans="1:3" x14ac:dyDescent="0.3">
      <c r="A14981">
        <f t="shared" ca="1" si="700"/>
        <v>1.6890413976116263</v>
      </c>
      <c r="B14981">
        <f t="shared" ca="1" si="701"/>
        <v>3.7227036188004119</v>
      </c>
      <c r="C14981">
        <f t="shared" ca="1" si="702"/>
        <v>0</v>
      </c>
    </row>
    <row r="14982" spans="1:3" x14ac:dyDescent="0.3">
      <c r="A14982">
        <f t="shared" ca="1" si="700"/>
        <v>0.51843815014413153</v>
      </c>
      <c r="B14982">
        <f t="shared" ca="1" si="701"/>
        <v>2.0935999138433989</v>
      </c>
      <c r="C14982">
        <f t="shared" ca="1" si="702"/>
        <v>0</v>
      </c>
    </row>
    <row r="14983" spans="1:3" x14ac:dyDescent="0.3">
      <c r="A14983">
        <f t="shared" ca="1" si="700"/>
        <v>1.8904293008388082</v>
      </c>
      <c r="B14983">
        <f t="shared" ca="1" si="701"/>
        <v>3.5292337859207246</v>
      </c>
      <c r="C14983">
        <f t="shared" ca="1" si="702"/>
        <v>1</v>
      </c>
    </row>
    <row r="14984" spans="1:3" x14ac:dyDescent="0.3">
      <c r="A14984">
        <f t="shared" ref="A14984:A15047" ca="1" si="703">RAND() *($B$4-$B$3)+$B$3</f>
        <v>0.92796852354462289</v>
      </c>
      <c r="B14984">
        <f t="shared" ref="B14984:B15047" ca="1" si="704">RAND() *($B$4^2-$B$3^2)+$B$3^2</f>
        <v>0.9451817185754483</v>
      </c>
      <c r="C14984">
        <f t="shared" ca="1" si="702"/>
        <v>0</v>
      </c>
    </row>
    <row r="14985" spans="1:3" x14ac:dyDescent="0.3">
      <c r="A14985">
        <f t="shared" ca="1" si="703"/>
        <v>0.93800571630471774</v>
      </c>
      <c r="B14985">
        <f t="shared" ca="1" si="704"/>
        <v>0.88112031019551118</v>
      </c>
      <c r="C14985">
        <f t="shared" ca="1" si="702"/>
        <v>0</v>
      </c>
    </row>
    <row r="14986" spans="1:3" x14ac:dyDescent="0.3">
      <c r="A14986">
        <f t="shared" ca="1" si="703"/>
        <v>3.4792495306636084E-2</v>
      </c>
      <c r="B14986">
        <f t="shared" ca="1" si="704"/>
        <v>3.9074623495344016</v>
      </c>
      <c r="C14986">
        <f t="shared" ca="1" si="702"/>
        <v>0</v>
      </c>
    </row>
    <row r="14987" spans="1:3" x14ac:dyDescent="0.3">
      <c r="A14987">
        <f t="shared" ca="1" si="703"/>
        <v>1.3055563780346446E-2</v>
      </c>
      <c r="B14987">
        <f t="shared" ca="1" si="704"/>
        <v>3.2761404207747602</v>
      </c>
      <c r="C14987">
        <f t="shared" ca="1" si="702"/>
        <v>0</v>
      </c>
    </row>
    <row r="14988" spans="1:3" x14ac:dyDescent="0.3">
      <c r="A14988">
        <f t="shared" ca="1" si="703"/>
        <v>0.18026119887959302</v>
      </c>
      <c r="B14988">
        <f t="shared" ca="1" si="704"/>
        <v>0.65327019281415089</v>
      </c>
      <c r="C14988">
        <f t="shared" ca="1" si="702"/>
        <v>0</v>
      </c>
    </row>
    <row r="14989" spans="1:3" x14ac:dyDescent="0.3">
      <c r="A14989">
        <f t="shared" ca="1" si="703"/>
        <v>1.3289553619841583</v>
      </c>
      <c r="B14989">
        <f t="shared" ca="1" si="704"/>
        <v>3.1349853892867698</v>
      </c>
      <c r="C14989">
        <f t="shared" ca="1" si="702"/>
        <v>0</v>
      </c>
    </row>
    <row r="14990" spans="1:3" x14ac:dyDescent="0.3">
      <c r="A14990">
        <f t="shared" ca="1" si="703"/>
        <v>0.38103460206974193</v>
      </c>
      <c r="B14990">
        <f t="shared" ca="1" si="704"/>
        <v>2.8721092734878035</v>
      </c>
      <c r="C14990">
        <f t="shared" ca="1" si="702"/>
        <v>0</v>
      </c>
    </row>
    <row r="14991" spans="1:3" x14ac:dyDescent="0.3">
      <c r="A14991">
        <f t="shared" ca="1" si="703"/>
        <v>0.21306088602240614</v>
      </c>
      <c r="B14991">
        <f t="shared" ca="1" si="704"/>
        <v>1.8841465281548508E-2</v>
      </c>
      <c r="C14991">
        <f t="shared" ca="1" si="702"/>
        <v>1</v>
      </c>
    </row>
    <row r="14992" spans="1:3" x14ac:dyDescent="0.3">
      <c r="A14992">
        <f t="shared" ca="1" si="703"/>
        <v>6.1363193003804994E-4</v>
      </c>
      <c r="B14992">
        <f t="shared" ca="1" si="704"/>
        <v>0.57672916679830388</v>
      </c>
      <c r="C14992">
        <f t="shared" ca="1" si="702"/>
        <v>0</v>
      </c>
    </row>
    <row r="14993" spans="1:3" x14ac:dyDescent="0.3">
      <c r="A14993">
        <f t="shared" ca="1" si="703"/>
        <v>0.82421203688108746</v>
      </c>
      <c r="B14993">
        <f t="shared" ca="1" si="704"/>
        <v>3.1953421934900059</v>
      </c>
      <c r="C14993">
        <f t="shared" ca="1" si="702"/>
        <v>0</v>
      </c>
    </row>
    <row r="14994" spans="1:3" x14ac:dyDescent="0.3">
      <c r="A14994">
        <f t="shared" ca="1" si="703"/>
        <v>0.79701188284142965</v>
      </c>
      <c r="B14994">
        <f t="shared" ca="1" si="704"/>
        <v>0.83779390742118443</v>
      </c>
      <c r="C14994">
        <f t="shared" ca="1" si="702"/>
        <v>0</v>
      </c>
    </row>
    <row r="14995" spans="1:3" x14ac:dyDescent="0.3">
      <c r="A14995">
        <f t="shared" ca="1" si="703"/>
        <v>1.4460314717202973</v>
      </c>
      <c r="B14995">
        <f t="shared" ca="1" si="704"/>
        <v>0.30464464368544464</v>
      </c>
      <c r="C14995">
        <f t="shared" ca="1" si="702"/>
        <v>1</v>
      </c>
    </row>
    <row r="14996" spans="1:3" x14ac:dyDescent="0.3">
      <c r="A14996">
        <f t="shared" ca="1" si="703"/>
        <v>1.5239974459342616</v>
      </c>
      <c r="B14996">
        <f t="shared" ca="1" si="704"/>
        <v>3.6036930436532058</v>
      </c>
      <c r="C14996">
        <f t="shared" ca="1" si="702"/>
        <v>0</v>
      </c>
    </row>
    <row r="14997" spans="1:3" x14ac:dyDescent="0.3">
      <c r="A14997">
        <f t="shared" ca="1" si="703"/>
        <v>1.4636119610614546</v>
      </c>
      <c r="B14997">
        <f t="shared" ca="1" si="704"/>
        <v>0.15413302109460991</v>
      </c>
      <c r="C14997">
        <f t="shared" ca="1" si="702"/>
        <v>1</v>
      </c>
    </row>
    <row r="14998" spans="1:3" x14ac:dyDescent="0.3">
      <c r="A14998">
        <f t="shared" ca="1" si="703"/>
        <v>1.5298896606392216</v>
      </c>
      <c r="B14998">
        <f t="shared" ca="1" si="704"/>
        <v>1.6466308861922667</v>
      </c>
      <c r="C14998">
        <f t="shared" ca="1" si="702"/>
        <v>1</v>
      </c>
    </row>
    <row r="14999" spans="1:3" x14ac:dyDescent="0.3">
      <c r="A14999">
        <f t="shared" ca="1" si="703"/>
        <v>0.26858432225721751</v>
      </c>
      <c r="B14999">
        <f t="shared" ca="1" si="704"/>
        <v>3.261974001621835</v>
      </c>
      <c r="C14999">
        <f t="shared" ca="1" si="702"/>
        <v>0</v>
      </c>
    </row>
    <row r="15000" spans="1:3" x14ac:dyDescent="0.3">
      <c r="A15000">
        <f t="shared" ca="1" si="703"/>
        <v>1.5397216569474412</v>
      </c>
      <c r="B15000">
        <f t="shared" ca="1" si="704"/>
        <v>2.5204010498693679</v>
      </c>
      <c r="C15000">
        <f t="shared" ca="1" si="702"/>
        <v>0</v>
      </c>
    </row>
    <row r="15001" spans="1:3" x14ac:dyDescent="0.3">
      <c r="A15001">
        <f t="shared" ca="1" si="703"/>
        <v>1.4387819790292722</v>
      </c>
      <c r="B15001">
        <f t="shared" ca="1" si="704"/>
        <v>3.3333064745103536</v>
      </c>
      <c r="C15001">
        <f t="shared" ref="C15001:C15064" ca="1" si="705">IF(B15001&lt;A15001^2,1,0)</f>
        <v>0</v>
      </c>
    </row>
    <row r="15002" spans="1:3" x14ac:dyDescent="0.3">
      <c r="A15002">
        <f t="shared" ca="1" si="703"/>
        <v>0.94013435706803161</v>
      </c>
      <c r="B15002">
        <f t="shared" ca="1" si="704"/>
        <v>1.3292548421642403</v>
      </c>
      <c r="C15002">
        <f t="shared" ca="1" si="705"/>
        <v>0</v>
      </c>
    </row>
    <row r="15003" spans="1:3" x14ac:dyDescent="0.3">
      <c r="A15003">
        <f t="shared" ca="1" si="703"/>
        <v>0.39490442395826797</v>
      </c>
      <c r="B15003">
        <f t="shared" ca="1" si="704"/>
        <v>2.8319107163283768</v>
      </c>
      <c r="C15003">
        <f t="shared" ca="1" si="705"/>
        <v>0</v>
      </c>
    </row>
    <row r="15004" spans="1:3" x14ac:dyDescent="0.3">
      <c r="A15004">
        <f t="shared" ca="1" si="703"/>
        <v>0.30327795871735752</v>
      </c>
      <c r="B15004">
        <f t="shared" ca="1" si="704"/>
        <v>0.1928103037811999</v>
      </c>
      <c r="C15004">
        <f t="shared" ca="1" si="705"/>
        <v>0</v>
      </c>
    </row>
    <row r="15005" spans="1:3" x14ac:dyDescent="0.3">
      <c r="A15005">
        <f t="shared" ca="1" si="703"/>
        <v>0.9117245308860864</v>
      </c>
      <c r="B15005">
        <f t="shared" ca="1" si="704"/>
        <v>0.49407861064762937</v>
      </c>
      <c r="C15005">
        <f t="shared" ca="1" si="705"/>
        <v>1</v>
      </c>
    </row>
    <row r="15006" spans="1:3" x14ac:dyDescent="0.3">
      <c r="A15006">
        <f t="shared" ca="1" si="703"/>
        <v>0.61206334124742567</v>
      </c>
      <c r="B15006">
        <f t="shared" ca="1" si="704"/>
        <v>2.9842844852181782</v>
      </c>
      <c r="C15006">
        <f t="shared" ca="1" si="705"/>
        <v>0</v>
      </c>
    </row>
    <row r="15007" spans="1:3" x14ac:dyDescent="0.3">
      <c r="A15007">
        <f t="shared" ca="1" si="703"/>
        <v>1.1757175381655436</v>
      </c>
      <c r="B15007">
        <f t="shared" ca="1" si="704"/>
        <v>3.8253010954755657</v>
      </c>
      <c r="C15007">
        <f t="shared" ca="1" si="705"/>
        <v>0</v>
      </c>
    </row>
    <row r="15008" spans="1:3" x14ac:dyDescent="0.3">
      <c r="A15008">
        <f t="shared" ca="1" si="703"/>
        <v>0.13335562867840745</v>
      </c>
      <c r="B15008">
        <f t="shared" ca="1" si="704"/>
        <v>1.3148859151405237</v>
      </c>
      <c r="C15008">
        <f t="shared" ca="1" si="705"/>
        <v>0</v>
      </c>
    </row>
    <row r="15009" spans="1:3" x14ac:dyDescent="0.3">
      <c r="A15009">
        <f t="shared" ca="1" si="703"/>
        <v>1.6182544150504736</v>
      </c>
      <c r="B15009">
        <f t="shared" ca="1" si="704"/>
        <v>1.8232324869371355</v>
      </c>
      <c r="C15009">
        <f t="shared" ca="1" si="705"/>
        <v>1</v>
      </c>
    </row>
    <row r="15010" spans="1:3" x14ac:dyDescent="0.3">
      <c r="A15010">
        <f t="shared" ca="1" si="703"/>
        <v>1.9256523481125924</v>
      </c>
      <c r="B15010">
        <f t="shared" ca="1" si="704"/>
        <v>0.73442339927554334</v>
      </c>
      <c r="C15010">
        <f t="shared" ca="1" si="705"/>
        <v>1</v>
      </c>
    </row>
    <row r="15011" spans="1:3" x14ac:dyDescent="0.3">
      <c r="A15011">
        <f t="shared" ca="1" si="703"/>
        <v>1.3665992664152864</v>
      </c>
      <c r="B15011">
        <f t="shared" ca="1" si="704"/>
        <v>3.1012347700448841</v>
      </c>
      <c r="C15011">
        <f t="shared" ca="1" si="705"/>
        <v>0</v>
      </c>
    </row>
    <row r="15012" spans="1:3" x14ac:dyDescent="0.3">
      <c r="A15012">
        <f t="shared" ca="1" si="703"/>
        <v>1.6920303773765435</v>
      </c>
      <c r="B15012">
        <f t="shared" ca="1" si="704"/>
        <v>2.4573074870821108</v>
      </c>
      <c r="C15012">
        <f t="shared" ca="1" si="705"/>
        <v>1</v>
      </c>
    </row>
    <row r="15013" spans="1:3" x14ac:dyDescent="0.3">
      <c r="A15013">
        <f t="shared" ca="1" si="703"/>
        <v>0.32908748907499397</v>
      </c>
      <c r="B15013">
        <f t="shared" ca="1" si="704"/>
        <v>2.5513493330374475</v>
      </c>
      <c r="C15013">
        <f t="shared" ca="1" si="705"/>
        <v>0</v>
      </c>
    </row>
    <row r="15014" spans="1:3" x14ac:dyDescent="0.3">
      <c r="A15014">
        <f t="shared" ca="1" si="703"/>
        <v>1.107385122388324</v>
      </c>
      <c r="B15014">
        <f t="shared" ca="1" si="704"/>
        <v>3.6278816890126375</v>
      </c>
      <c r="C15014">
        <f t="shared" ca="1" si="705"/>
        <v>0</v>
      </c>
    </row>
    <row r="15015" spans="1:3" x14ac:dyDescent="0.3">
      <c r="A15015">
        <f t="shared" ca="1" si="703"/>
        <v>0.88147988420271917</v>
      </c>
      <c r="B15015">
        <f t="shared" ca="1" si="704"/>
        <v>3.3082172906513656</v>
      </c>
      <c r="C15015">
        <f t="shared" ca="1" si="705"/>
        <v>0</v>
      </c>
    </row>
    <row r="15016" spans="1:3" x14ac:dyDescent="0.3">
      <c r="A15016">
        <f t="shared" ca="1" si="703"/>
        <v>1.5835247549413671</v>
      </c>
      <c r="B15016">
        <f t="shared" ca="1" si="704"/>
        <v>0.34095045002633917</v>
      </c>
      <c r="C15016">
        <f t="shared" ca="1" si="705"/>
        <v>1</v>
      </c>
    </row>
    <row r="15017" spans="1:3" x14ac:dyDescent="0.3">
      <c r="A15017">
        <f t="shared" ca="1" si="703"/>
        <v>1.5930887729676926</v>
      </c>
      <c r="B15017">
        <f t="shared" ca="1" si="704"/>
        <v>2.9475407464548344</v>
      </c>
      <c r="C15017">
        <f t="shared" ca="1" si="705"/>
        <v>0</v>
      </c>
    </row>
    <row r="15018" spans="1:3" x14ac:dyDescent="0.3">
      <c r="A15018">
        <f t="shared" ca="1" si="703"/>
        <v>0.24365366607962868</v>
      </c>
      <c r="B15018">
        <f t="shared" ca="1" si="704"/>
        <v>0.49132735675997097</v>
      </c>
      <c r="C15018">
        <f t="shared" ca="1" si="705"/>
        <v>0</v>
      </c>
    </row>
    <row r="15019" spans="1:3" x14ac:dyDescent="0.3">
      <c r="A15019">
        <f t="shared" ca="1" si="703"/>
        <v>1.3579494836222992</v>
      </c>
      <c r="B15019">
        <f t="shared" ca="1" si="704"/>
        <v>0.31051486052412702</v>
      </c>
      <c r="C15019">
        <f t="shared" ca="1" si="705"/>
        <v>1</v>
      </c>
    </row>
    <row r="15020" spans="1:3" x14ac:dyDescent="0.3">
      <c r="A15020">
        <f t="shared" ca="1" si="703"/>
        <v>0.53470880522523534</v>
      </c>
      <c r="B15020">
        <f t="shared" ca="1" si="704"/>
        <v>2.1447871475354097</v>
      </c>
      <c r="C15020">
        <f t="shared" ca="1" si="705"/>
        <v>0</v>
      </c>
    </row>
    <row r="15021" spans="1:3" x14ac:dyDescent="0.3">
      <c r="A15021">
        <f t="shared" ca="1" si="703"/>
        <v>0.42031994015452168</v>
      </c>
      <c r="B15021">
        <f t="shared" ca="1" si="704"/>
        <v>3.2736783627739383</v>
      </c>
      <c r="C15021">
        <f t="shared" ca="1" si="705"/>
        <v>0</v>
      </c>
    </row>
    <row r="15022" spans="1:3" x14ac:dyDescent="0.3">
      <c r="A15022">
        <f t="shared" ca="1" si="703"/>
        <v>1.0380908064558778</v>
      </c>
      <c r="B15022">
        <f t="shared" ca="1" si="704"/>
        <v>3.3809626785039288</v>
      </c>
      <c r="C15022">
        <f t="shared" ca="1" si="705"/>
        <v>0</v>
      </c>
    </row>
    <row r="15023" spans="1:3" x14ac:dyDescent="0.3">
      <c r="A15023">
        <f t="shared" ca="1" si="703"/>
        <v>0.34305280209447098</v>
      </c>
      <c r="B15023">
        <f t="shared" ca="1" si="704"/>
        <v>3.3704967890671518</v>
      </c>
      <c r="C15023">
        <f t="shared" ca="1" si="705"/>
        <v>0</v>
      </c>
    </row>
    <row r="15024" spans="1:3" x14ac:dyDescent="0.3">
      <c r="A15024">
        <f t="shared" ca="1" si="703"/>
        <v>0.6015811007518419</v>
      </c>
      <c r="B15024">
        <f t="shared" ca="1" si="704"/>
        <v>2.4023703838690151</v>
      </c>
      <c r="C15024">
        <f t="shared" ca="1" si="705"/>
        <v>0</v>
      </c>
    </row>
    <row r="15025" spans="1:3" x14ac:dyDescent="0.3">
      <c r="A15025">
        <f t="shared" ca="1" si="703"/>
        <v>1.3775301787769039</v>
      </c>
      <c r="B15025">
        <f t="shared" ca="1" si="704"/>
        <v>0.1900498232087604</v>
      </c>
      <c r="C15025">
        <f t="shared" ca="1" si="705"/>
        <v>1</v>
      </c>
    </row>
    <row r="15026" spans="1:3" x14ac:dyDescent="0.3">
      <c r="A15026">
        <f t="shared" ca="1" si="703"/>
        <v>1.0160935998706033</v>
      </c>
      <c r="B15026">
        <f t="shared" ca="1" si="704"/>
        <v>3.01353934088546</v>
      </c>
      <c r="C15026">
        <f t="shared" ca="1" si="705"/>
        <v>0</v>
      </c>
    </row>
    <row r="15027" spans="1:3" x14ac:dyDescent="0.3">
      <c r="A15027">
        <f t="shared" ca="1" si="703"/>
        <v>1.238206155214461</v>
      </c>
      <c r="B15027">
        <f t="shared" ca="1" si="704"/>
        <v>3.0301034936560427</v>
      </c>
      <c r="C15027">
        <f t="shared" ca="1" si="705"/>
        <v>0</v>
      </c>
    </row>
    <row r="15028" spans="1:3" x14ac:dyDescent="0.3">
      <c r="A15028">
        <f t="shared" ca="1" si="703"/>
        <v>1.3717684746546015</v>
      </c>
      <c r="B15028">
        <f t="shared" ca="1" si="704"/>
        <v>1.7831857610756354</v>
      </c>
      <c r="C15028">
        <f t="shared" ca="1" si="705"/>
        <v>1</v>
      </c>
    </row>
    <row r="15029" spans="1:3" x14ac:dyDescent="0.3">
      <c r="A15029">
        <f t="shared" ca="1" si="703"/>
        <v>1.23898955330967</v>
      </c>
      <c r="B15029">
        <f t="shared" ca="1" si="704"/>
        <v>0.87516495031405439</v>
      </c>
      <c r="C15029">
        <f t="shared" ca="1" si="705"/>
        <v>1</v>
      </c>
    </row>
    <row r="15030" spans="1:3" x14ac:dyDescent="0.3">
      <c r="A15030">
        <f t="shared" ca="1" si="703"/>
        <v>0.65539361710798771</v>
      </c>
      <c r="B15030">
        <f t="shared" ca="1" si="704"/>
        <v>3.5283379203393612</v>
      </c>
      <c r="C15030">
        <f t="shared" ca="1" si="705"/>
        <v>0</v>
      </c>
    </row>
    <row r="15031" spans="1:3" x14ac:dyDescent="0.3">
      <c r="A15031">
        <f t="shared" ca="1" si="703"/>
        <v>1.3129517294009336</v>
      </c>
      <c r="B15031">
        <f t="shared" ca="1" si="704"/>
        <v>3.6777671187261927</v>
      </c>
      <c r="C15031">
        <f t="shared" ca="1" si="705"/>
        <v>0</v>
      </c>
    </row>
    <row r="15032" spans="1:3" x14ac:dyDescent="0.3">
      <c r="A15032">
        <f t="shared" ca="1" si="703"/>
        <v>1.431100432846657</v>
      </c>
      <c r="B15032">
        <f t="shared" ca="1" si="704"/>
        <v>2.8124980679269393</v>
      </c>
      <c r="C15032">
        <f t="shared" ca="1" si="705"/>
        <v>0</v>
      </c>
    </row>
    <row r="15033" spans="1:3" x14ac:dyDescent="0.3">
      <c r="A15033">
        <f t="shared" ca="1" si="703"/>
        <v>0.25834244961660602</v>
      </c>
      <c r="B15033">
        <f t="shared" ca="1" si="704"/>
        <v>2.9367310444044268</v>
      </c>
      <c r="C15033">
        <f t="shared" ca="1" si="705"/>
        <v>0</v>
      </c>
    </row>
    <row r="15034" spans="1:3" x14ac:dyDescent="0.3">
      <c r="A15034">
        <f t="shared" ca="1" si="703"/>
        <v>0.83294608417992899</v>
      </c>
      <c r="B15034">
        <f t="shared" ca="1" si="704"/>
        <v>3.2290097298758482</v>
      </c>
      <c r="C15034">
        <f t="shared" ca="1" si="705"/>
        <v>0</v>
      </c>
    </row>
    <row r="15035" spans="1:3" x14ac:dyDescent="0.3">
      <c r="A15035">
        <f t="shared" ca="1" si="703"/>
        <v>0.19099941039016999</v>
      </c>
      <c r="B15035">
        <f t="shared" ca="1" si="704"/>
        <v>0.51612021435799571</v>
      </c>
      <c r="C15035">
        <f t="shared" ca="1" si="705"/>
        <v>0</v>
      </c>
    </row>
    <row r="15036" spans="1:3" x14ac:dyDescent="0.3">
      <c r="A15036">
        <f t="shared" ca="1" si="703"/>
        <v>1.4117730344712678</v>
      </c>
      <c r="B15036">
        <f t="shared" ca="1" si="704"/>
        <v>3.1569193644793256</v>
      </c>
      <c r="C15036">
        <f t="shared" ca="1" si="705"/>
        <v>0</v>
      </c>
    </row>
    <row r="15037" spans="1:3" x14ac:dyDescent="0.3">
      <c r="A15037">
        <f t="shared" ca="1" si="703"/>
        <v>0.27141748695936618</v>
      </c>
      <c r="B15037">
        <f t="shared" ca="1" si="704"/>
        <v>2.7679516238738855</v>
      </c>
      <c r="C15037">
        <f t="shared" ca="1" si="705"/>
        <v>0</v>
      </c>
    </row>
    <row r="15038" spans="1:3" x14ac:dyDescent="0.3">
      <c r="A15038">
        <f t="shared" ca="1" si="703"/>
        <v>0.591908686268944</v>
      </c>
      <c r="B15038">
        <f t="shared" ca="1" si="704"/>
        <v>0.19013653802921882</v>
      </c>
      <c r="C15038">
        <f t="shared" ca="1" si="705"/>
        <v>1</v>
      </c>
    </row>
    <row r="15039" spans="1:3" x14ac:dyDescent="0.3">
      <c r="A15039">
        <f t="shared" ca="1" si="703"/>
        <v>1.0167292753875197</v>
      </c>
      <c r="B15039">
        <f t="shared" ca="1" si="704"/>
        <v>3.5736473921699052</v>
      </c>
      <c r="C15039">
        <f t="shared" ca="1" si="705"/>
        <v>0</v>
      </c>
    </row>
    <row r="15040" spans="1:3" x14ac:dyDescent="0.3">
      <c r="A15040">
        <f t="shared" ca="1" si="703"/>
        <v>1.1388002469886096</v>
      </c>
      <c r="B15040">
        <f t="shared" ca="1" si="704"/>
        <v>2.9246538292458184</v>
      </c>
      <c r="C15040">
        <f t="shared" ca="1" si="705"/>
        <v>0</v>
      </c>
    </row>
    <row r="15041" spans="1:3" x14ac:dyDescent="0.3">
      <c r="A15041">
        <f t="shared" ca="1" si="703"/>
        <v>1.3873064724985835</v>
      </c>
      <c r="B15041">
        <f t="shared" ca="1" si="704"/>
        <v>3.5750939684819527</v>
      </c>
      <c r="C15041">
        <f t="shared" ca="1" si="705"/>
        <v>0</v>
      </c>
    </row>
    <row r="15042" spans="1:3" x14ac:dyDescent="0.3">
      <c r="A15042">
        <f t="shared" ca="1" si="703"/>
        <v>0.99097150268292222</v>
      </c>
      <c r="B15042">
        <f t="shared" ca="1" si="704"/>
        <v>3.4082227329555903</v>
      </c>
      <c r="C15042">
        <f t="shared" ca="1" si="705"/>
        <v>0</v>
      </c>
    </row>
    <row r="15043" spans="1:3" x14ac:dyDescent="0.3">
      <c r="A15043">
        <f t="shared" ca="1" si="703"/>
        <v>0.96111550000376722</v>
      </c>
      <c r="B15043">
        <f t="shared" ca="1" si="704"/>
        <v>0.56479830683614463</v>
      </c>
      <c r="C15043">
        <f t="shared" ca="1" si="705"/>
        <v>1</v>
      </c>
    </row>
    <row r="15044" spans="1:3" x14ac:dyDescent="0.3">
      <c r="A15044">
        <f t="shared" ca="1" si="703"/>
        <v>0.65929614175282758</v>
      </c>
      <c r="B15044">
        <f t="shared" ca="1" si="704"/>
        <v>0.70379061634762685</v>
      </c>
      <c r="C15044">
        <f t="shared" ca="1" si="705"/>
        <v>0</v>
      </c>
    </row>
    <row r="15045" spans="1:3" x14ac:dyDescent="0.3">
      <c r="A15045">
        <f t="shared" ca="1" si="703"/>
        <v>1.1324143556249235</v>
      </c>
      <c r="B15045">
        <f t="shared" ca="1" si="704"/>
        <v>0.90671674826267434</v>
      </c>
      <c r="C15045">
        <f t="shared" ca="1" si="705"/>
        <v>1</v>
      </c>
    </row>
    <row r="15046" spans="1:3" x14ac:dyDescent="0.3">
      <c r="A15046">
        <f t="shared" ca="1" si="703"/>
        <v>1.3444969705580032</v>
      </c>
      <c r="B15046">
        <f t="shared" ca="1" si="704"/>
        <v>0.12030425661185218</v>
      </c>
      <c r="C15046">
        <f t="shared" ca="1" si="705"/>
        <v>1</v>
      </c>
    </row>
    <row r="15047" spans="1:3" x14ac:dyDescent="0.3">
      <c r="A15047">
        <f t="shared" ca="1" si="703"/>
        <v>0.44350852861302981</v>
      </c>
      <c r="B15047">
        <f t="shared" ca="1" si="704"/>
        <v>2.5348075407841684</v>
      </c>
      <c r="C15047">
        <f t="shared" ca="1" si="705"/>
        <v>0</v>
      </c>
    </row>
    <row r="15048" spans="1:3" x14ac:dyDescent="0.3">
      <c r="A15048">
        <f t="shared" ref="A15048:A15111" ca="1" si="706">RAND() *($B$4-$B$3)+$B$3</f>
        <v>0.74887656777936051</v>
      </c>
      <c r="B15048">
        <f t="shared" ref="B15048:B15111" ca="1" si="707">RAND() *($B$4^2-$B$3^2)+$B$3^2</f>
        <v>2.9395004123719013</v>
      </c>
      <c r="C15048">
        <f t="shared" ca="1" si="705"/>
        <v>0</v>
      </c>
    </row>
    <row r="15049" spans="1:3" x14ac:dyDescent="0.3">
      <c r="A15049">
        <f t="shared" ca="1" si="706"/>
        <v>1.1824798221632016</v>
      </c>
      <c r="B15049">
        <f t="shared" ca="1" si="707"/>
        <v>0.33398039040170824</v>
      </c>
      <c r="C15049">
        <f t="shared" ca="1" si="705"/>
        <v>1</v>
      </c>
    </row>
    <row r="15050" spans="1:3" x14ac:dyDescent="0.3">
      <c r="A15050">
        <f t="shared" ca="1" si="706"/>
        <v>1.7510426025059875</v>
      </c>
      <c r="B15050">
        <f t="shared" ca="1" si="707"/>
        <v>0.82317286250481425</v>
      </c>
      <c r="C15050">
        <f t="shared" ca="1" si="705"/>
        <v>1</v>
      </c>
    </row>
    <row r="15051" spans="1:3" x14ac:dyDescent="0.3">
      <c r="A15051">
        <f t="shared" ca="1" si="706"/>
        <v>0.83542085459298043</v>
      </c>
      <c r="B15051">
        <f t="shared" ca="1" si="707"/>
        <v>3.5958209920553292</v>
      </c>
      <c r="C15051">
        <f t="shared" ca="1" si="705"/>
        <v>0</v>
      </c>
    </row>
    <row r="15052" spans="1:3" x14ac:dyDescent="0.3">
      <c r="A15052">
        <f t="shared" ca="1" si="706"/>
        <v>0.38677001342366668</v>
      </c>
      <c r="B15052">
        <f t="shared" ca="1" si="707"/>
        <v>1.4791433689617661</v>
      </c>
      <c r="C15052">
        <f t="shared" ca="1" si="705"/>
        <v>0</v>
      </c>
    </row>
    <row r="15053" spans="1:3" x14ac:dyDescent="0.3">
      <c r="A15053">
        <f t="shared" ca="1" si="706"/>
        <v>0.87771325505465669</v>
      </c>
      <c r="B15053">
        <f t="shared" ca="1" si="707"/>
        <v>3.5462995190291156</v>
      </c>
      <c r="C15053">
        <f t="shared" ca="1" si="705"/>
        <v>0</v>
      </c>
    </row>
    <row r="15054" spans="1:3" x14ac:dyDescent="0.3">
      <c r="A15054">
        <f t="shared" ca="1" si="706"/>
        <v>1.2355565263184933</v>
      </c>
      <c r="B15054">
        <f t="shared" ca="1" si="707"/>
        <v>1.9979484199119537</v>
      </c>
      <c r="C15054">
        <f t="shared" ca="1" si="705"/>
        <v>0</v>
      </c>
    </row>
    <row r="15055" spans="1:3" x14ac:dyDescent="0.3">
      <c r="A15055">
        <f t="shared" ca="1" si="706"/>
        <v>0.52553733749119602</v>
      </c>
      <c r="B15055">
        <f t="shared" ca="1" si="707"/>
        <v>4.3829806190990084E-2</v>
      </c>
      <c r="C15055">
        <f t="shared" ca="1" si="705"/>
        <v>1</v>
      </c>
    </row>
    <row r="15056" spans="1:3" x14ac:dyDescent="0.3">
      <c r="A15056">
        <f t="shared" ca="1" si="706"/>
        <v>0.64540767021648748</v>
      </c>
      <c r="B15056">
        <f t="shared" ca="1" si="707"/>
        <v>0.31393488017594295</v>
      </c>
      <c r="C15056">
        <f t="shared" ca="1" si="705"/>
        <v>1</v>
      </c>
    </row>
    <row r="15057" spans="1:3" x14ac:dyDescent="0.3">
      <c r="A15057">
        <f t="shared" ca="1" si="706"/>
        <v>0.47406088382335332</v>
      </c>
      <c r="B15057">
        <f t="shared" ca="1" si="707"/>
        <v>3.1747040394461763</v>
      </c>
      <c r="C15057">
        <f t="shared" ca="1" si="705"/>
        <v>0</v>
      </c>
    </row>
    <row r="15058" spans="1:3" x14ac:dyDescent="0.3">
      <c r="A15058">
        <f t="shared" ca="1" si="706"/>
        <v>0.12403664853410779</v>
      </c>
      <c r="B15058">
        <f t="shared" ca="1" si="707"/>
        <v>3.7931942312638292</v>
      </c>
      <c r="C15058">
        <f t="shared" ca="1" si="705"/>
        <v>0</v>
      </c>
    </row>
    <row r="15059" spans="1:3" x14ac:dyDescent="0.3">
      <c r="A15059">
        <f t="shared" ca="1" si="706"/>
        <v>0.39779417161255459</v>
      </c>
      <c r="B15059">
        <f t="shared" ca="1" si="707"/>
        <v>1.5570747384708907</v>
      </c>
      <c r="C15059">
        <f t="shared" ca="1" si="705"/>
        <v>0</v>
      </c>
    </row>
    <row r="15060" spans="1:3" x14ac:dyDescent="0.3">
      <c r="A15060">
        <f t="shared" ca="1" si="706"/>
        <v>0.43787110429752096</v>
      </c>
      <c r="B15060">
        <f t="shared" ca="1" si="707"/>
        <v>1.096972132814531</v>
      </c>
      <c r="C15060">
        <f t="shared" ca="1" si="705"/>
        <v>0</v>
      </c>
    </row>
    <row r="15061" spans="1:3" x14ac:dyDescent="0.3">
      <c r="A15061">
        <f t="shared" ca="1" si="706"/>
        <v>0.8743691484182865</v>
      </c>
      <c r="B15061">
        <f t="shared" ca="1" si="707"/>
        <v>2.487903395888003</v>
      </c>
      <c r="C15061">
        <f t="shared" ca="1" si="705"/>
        <v>0</v>
      </c>
    </row>
    <row r="15062" spans="1:3" x14ac:dyDescent="0.3">
      <c r="A15062">
        <f t="shared" ca="1" si="706"/>
        <v>0.86583684209135381</v>
      </c>
      <c r="B15062">
        <f t="shared" ca="1" si="707"/>
        <v>2.7746230205728994</v>
      </c>
      <c r="C15062">
        <f t="shared" ca="1" si="705"/>
        <v>0</v>
      </c>
    </row>
    <row r="15063" spans="1:3" x14ac:dyDescent="0.3">
      <c r="A15063">
        <f t="shared" ca="1" si="706"/>
        <v>0.20666270012872912</v>
      </c>
      <c r="B15063">
        <f t="shared" ca="1" si="707"/>
        <v>3.7659670039415798</v>
      </c>
      <c r="C15063">
        <f t="shared" ca="1" si="705"/>
        <v>0</v>
      </c>
    </row>
    <row r="15064" spans="1:3" x14ac:dyDescent="0.3">
      <c r="A15064">
        <f t="shared" ca="1" si="706"/>
        <v>0.97061516733617603</v>
      </c>
      <c r="B15064">
        <f t="shared" ca="1" si="707"/>
        <v>1.0208593237198147</v>
      </c>
      <c r="C15064">
        <f t="shared" ca="1" si="705"/>
        <v>0</v>
      </c>
    </row>
    <row r="15065" spans="1:3" x14ac:dyDescent="0.3">
      <c r="A15065">
        <f t="shared" ca="1" si="706"/>
        <v>0.2444364086220725</v>
      </c>
      <c r="B15065">
        <f t="shared" ca="1" si="707"/>
        <v>0.63061410126162043</v>
      </c>
      <c r="C15065">
        <f t="shared" ref="C15065:C15128" ca="1" si="708">IF(B15065&lt;A15065^2,1,0)</f>
        <v>0</v>
      </c>
    </row>
    <row r="15066" spans="1:3" x14ac:dyDescent="0.3">
      <c r="A15066">
        <f t="shared" ca="1" si="706"/>
        <v>1.2262525965429085</v>
      </c>
      <c r="B15066">
        <f t="shared" ca="1" si="707"/>
        <v>3.8049868905715458</v>
      </c>
      <c r="C15066">
        <f t="shared" ca="1" si="708"/>
        <v>0</v>
      </c>
    </row>
    <row r="15067" spans="1:3" x14ac:dyDescent="0.3">
      <c r="A15067">
        <f t="shared" ca="1" si="706"/>
        <v>1.1483031758095168</v>
      </c>
      <c r="B15067">
        <f t="shared" ca="1" si="707"/>
        <v>1.3213463190634025</v>
      </c>
      <c r="C15067">
        <f t="shared" ca="1" si="708"/>
        <v>0</v>
      </c>
    </row>
    <row r="15068" spans="1:3" x14ac:dyDescent="0.3">
      <c r="A15068">
        <f t="shared" ca="1" si="706"/>
        <v>0.78506378540268473</v>
      </c>
      <c r="B15068">
        <f t="shared" ca="1" si="707"/>
        <v>0.34887150629437302</v>
      </c>
      <c r="C15068">
        <f t="shared" ca="1" si="708"/>
        <v>1</v>
      </c>
    </row>
    <row r="15069" spans="1:3" x14ac:dyDescent="0.3">
      <c r="A15069">
        <f t="shared" ca="1" si="706"/>
        <v>1.4008980840003382</v>
      </c>
      <c r="B15069">
        <f t="shared" ca="1" si="707"/>
        <v>3.9147699228675332</v>
      </c>
      <c r="C15069">
        <f t="shared" ca="1" si="708"/>
        <v>0</v>
      </c>
    </row>
    <row r="15070" spans="1:3" x14ac:dyDescent="0.3">
      <c r="A15070">
        <f t="shared" ca="1" si="706"/>
        <v>0.89855243250244432</v>
      </c>
      <c r="B15070">
        <f t="shared" ca="1" si="707"/>
        <v>2.117795788482622</v>
      </c>
      <c r="C15070">
        <f t="shared" ca="1" si="708"/>
        <v>0</v>
      </c>
    </row>
    <row r="15071" spans="1:3" x14ac:dyDescent="0.3">
      <c r="A15071">
        <f t="shared" ca="1" si="706"/>
        <v>1.816739905277875</v>
      </c>
      <c r="B15071">
        <f t="shared" ca="1" si="707"/>
        <v>1.7149322778637641</v>
      </c>
      <c r="C15071">
        <f t="shared" ca="1" si="708"/>
        <v>1</v>
      </c>
    </row>
    <row r="15072" spans="1:3" x14ac:dyDescent="0.3">
      <c r="A15072">
        <f t="shared" ca="1" si="706"/>
        <v>1.9216225314568036</v>
      </c>
      <c r="B15072">
        <f t="shared" ca="1" si="707"/>
        <v>3.7496900029648015</v>
      </c>
      <c r="C15072">
        <f t="shared" ca="1" si="708"/>
        <v>0</v>
      </c>
    </row>
    <row r="15073" spans="1:3" x14ac:dyDescent="0.3">
      <c r="A15073">
        <f t="shared" ca="1" si="706"/>
        <v>0.94369682596122351</v>
      </c>
      <c r="B15073">
        <f t="shared" ca="1" si="707"/>
        <v>3.9949436880864155</v>
      </c>
      <c r="C15073">
        <f t="shared" ca="1" si="708"/>
        <v>0</v>
      </c>
    </row>
    <row r="15074" spans="1:3" x14ac:dyDescent="0.3">
      <c r="A15074">
        <f t="shared" ca="1" si="706"/>
        <v>0.75085166885263122</v>
      </c>
      <c r="B15074">
        <f t="shared" ca="1" si="707"/>
        <v>3.7629097208935756</v>
      </c>
      <c r="C15074">
        <f t="shared" ca="1" si="708"/>
        <v>0</v>
      </c>
    </row>
    <row r="15075" spans="1:3" x14ac:dyDescent="0.3">
      <c r="A15075">
        <f t="shared" ca="1" si="706"/>
        <v>0.75096680276787686</v>
      </c>
      <c r="B15075">
        <f t="shared" ca="1" si="707"/>
        <v>1.3008409945136252</v>
      </c>
      <c r="C15075">
        <f t="shared" ca="1" si="708"/>
        <v>0</v>
      </c>
    </row>
    <row r="15076" spans="1:3" x14ac:dyDescent="0.3">
      <c r="A15076">
        <f t="shared" ca="1" si="706"/>
        <v>1.6097966475211389</v>
      </c>
      <c r="B15076">
        <f t="shared" ca="1" si="707"/>
        <v>2.762517456507307</v>
      </c>
      <c r="C15076">
        <f t="shared" ca="1" si="708"/>
        <v>0</v>
      </c>
    </row>
    <row r="15077" spans="1:3" x14ac:dyDescent="0.3">
      <c r="A15077">
        <f t="shared" ca="1" si="706"/>
        <v>0.1876089954778577</v>
      </c>
      <c r="B15077">
        <f t="shared" ca="1" si="707"/>
        <v>2.6002787491330905</v>
      </c>
      <c r="C15077">
        <f t="shared" ca="1" si="708"/>
        <v>0</v>
      </c>
    </row>
    <row r="15078" spans="1:3" x14ac:dyDescent="0.3">
      <c r="A15078">
        <f t="shared" ca="1" si="706"/>
        <v>1.635904327136424</v>
      </c>
      <c r="B15078">
        <f t="shared" ca="1" si="707"/>
        <v>3.8479763677763086</v>
      </c>
      <c r="C15078">
        <f t="shared" ca="1" si="708"/>
        <v>0</v>
      </c>
    </row>
    <row r="15079" spans="1:3" x14ac:dyDescent="0.3">
      <c r="A15079">
        <f t="shared" ca="1" si="706"/>
        <v>1.7820871829561713</v>
      </c>
      <c r="B15079">
        <f t="shared" ca="1" si="707"/>
        <v>2.575790616802716</v>
      </c>
      <c r="C15079">
        <f t="shared" ca="1" si="708"/>
        <v>1</v>
      </c>
    </row>
    <row r="15080" spans="1:3" x14ac:dyDescent="0.3">
      <c r="A15080">
        <f t="shared" ca="1" si="706"/>
        <v>0.69328478155537776</v>
      </c>
      <c r="B15080">
        <f t="shared" ca="1" si="707"/>
        <v>3.6528930401298778</v>
      </c>
      <c r="C15080">
        <f t="shared" ca="1" si="708"/>
        <v>0</v>
      </c>
    </row>
    <row r="15081" spans="1:3" x14ac:dyDescent="0.3">
      <c r="A15081">
        <f t="shared" ca="1" si="706"/>
        <v>1.2578155601203025</v>
      </c>
      <c r="B15081">
        <f t="shared" ca="1" si="707"/>
        <v>2.8806689278141131</v>
      </c>
      <c r="C15081">
        <f t="shared" ca="1" si="708"/>
        <v>0</v>
      </c>
    </row>
    <row r="15082" spans="1:3" x14ac:dyDescent="0.3">
      <c r="A15082">
        <f t="shared" ca="1" si="706"/>
        <v>0.10870527988414569</v>
      </c>
      <c r="B15082">
        <f t="shared" ca="1" si="707"/>
        <v>1.4229365573928949</v>
      </c>
      <c r="C15082">
        <f t="shared" ca="1" si="708"/>
        <v>0</v>
      </c>
    </row>
    <row r="15083" spans="1:3" x14ac:dyDescent="0.3">
      <c r="A15083">
        <f t="shared" ca="1" si="706"/>
        <v>1.5631704737771117</v>
      </c>
      <c r="B15083">
        <f t="shared" ca="1" si="707"/>
        <v>0.46707505615574707</v>
      </c>
      <c r="C15083">
        <f t="shared" ca="1" si="708"/>
        <v>1</v>
      </c>
    </row>
    <row r="15084" spans="1:3" x14ac:dyDescent="0.3">
      <c r="A15084">
        <f t="shared" ca="1" si="706"/>
        <v>1.9563826685348382</v>
      </c>
      <c r="B15084">
        <f t="shared" ca="1" si="707"/>
        <v>1.875386576113387</v>
      </c>
      <c r="C15084">
        <f t="shared" ca="1" si="708"/>
        <v>1</v>
      </c>
    </row>
    <row r="15085" spans="1:3" x14ac:dyDescent="0.3">
      <c r="A15085">
        <f t="shared" ca="1" si="706"/>
        <v>0.45954064206653511</v>
      </c>
      <c r="B15085">
        <f t="shared" ca="1" si="707"/>
        <v>0.84778495442457036</v>
      </c>
      <c r="C15085">
        <f t="shared" ca="1" si="708"/>
        <v>0</v>
      </c>
    </row>
    <row r="15086" spans="1:3" x14ac:dyDescent="0.3">
      <c r="A15086">
        <f t="shared" ca="1" si="706"/>
        <v>1.2640481446592102</v>
      </c>
      <c r="B15086">
        <f t="shared" ca="1" si="707"/>
        <v>1.3911231517323266</v>
      </c>
      <c r="C15086">
        <f t="shared" ca="1" si="708"/>
        <v>1</v>
      </c>
    </row>
    <row r="15087" spans="1:3" x14ac:dyDescent="0.3">
      <c r="A15087">
        <f t="shared" ca="1" si="706"/>
        <v>1.5610725306113451</v>
      </c>
      <c r="B15087">
        <f t="shared" ca="1" si="707"/>
        <v>1.5600563192389738</v>
      </c>
      <c r="C15087">
        <f t="shared" ca="1" si="708"/>
        <v>1</v>
      </c>
    </row>
    <row r="15088" spans="1:3" x14ac:dyDescent="0.3">
      <c r="A15088">
        <f t="shared" ca="1" si="706"/>
        <v>1.011849797264198</v>
      </c>
      <c r="B15088">
        <f t="shared" ca="1" si="707"/>
        <v>0.16922470096589359</v>
      </c>
      <c r="C15088">
        <f t="shared" ca="1" si="708"/>
        <v>1</v>
      </c>
    </row>
    <row r="15089" spans="1:3" x14ac:dyDescent="0.3">
      <c r="A15089">
        <f t="shared" ca="1" si="706"/>
        <v>1.4008760836127945</v>
      </c>
      <c r="B15089">
        <f t="shared" ca="1" si="707"/>
        <v>2.5226912560674117</v>
      </c>
      <c r="C15089">
        <f t="shared" ca="1" si="708"/>
        <v>0</v>
      </c>
    </row>
    <row r="15090" spans="1:3" x14ac:dyDescent="0.3">
      <c r="A15090">
        <f t="shared" ca="1" si="706"/>
        <v>1.5146762751676177</v>
      </c>
      <c r="B15090">
        <f t="shared" ca="1" si="707"/>
        <v>2.9977192590225163</v>
      </c>
      <c r="C15090">
        <f t="shared" ca="1" si="708"/>
        <v>0</v>
      </c>
    </row>
    <row r="15091" spans="1:3" x14ac:dyDescent="0.3">
      <c r="A15091">
        <f t="shared" ca="1" si="706"/>
        <v>1.6827312597323554</v>
      </c>
      <c r="B15091">
        <f t="shared" ca="1" si="707"/>
        <v>0.4748017096864201</v>
      </c>
      <c r="C15091">
        <f t="shared" ca="1" si="708"/>
        <v>1</v>
      </c>
    </row>
    <row r="15092" spans="1:3" x14ac:dyDescent="0.3">
      <c r="A15092">
        <f t="shared" ca="1" si="706"/>
        <v>1.7087547043678981</v>
      </c>
      <c r="B15092">
        <f t="shared" ca="1" si="707"/>
        <v>2.9430287600474676</v>
      </c>
      <c r="C15092">
        <f t="shared" ca="1" si="708"/>
        <v>0</v>
      </c>
    </row>
    <row r="15093" spans="1:3" x14ac:dyDescent="0.3">
      <c r="A15093">
        <f t="shared" ca="1" si="706"/>
        <v>1.858912966172501</v>
      </c>
      <c r="B15093">
        <f t="shared" ca="1" si="707"/>
        <v>1.7083284059331714</v>
      </c>
      <c r="C15093">
        <f t="shared" ca="1" si="708"/>
        <v>1</v>
      </c>
    </row>
    <row r="15094" spans="1:3" x14ac:dyDescent="0.3">
      <c r="A15094">
        <f t="shared" ca="1" si="706"/>
        <v>0.60534865336330901</v>
      </c>
      <c r="B15094">
        <f t="shared" ca="1" si="707"/>
        <v>1.85038422273005</v>
      </c>
      <c r="C15094">
        <f t="shared" ca="1" si="708"/>
        <v>0</v>
      </c>
    </row>
    <row r="15095" spans="1:3" x14ac:dyDescent="0.3">
      <c r="A15095">
        <f t="shared" ca="1" si="706"/>
        <v>0.21326811174359506</v>
      </c>
      <c r="B15095">
        <f t="shared" ca="1" si="707"/>
        <v>1.1402439779285687</v>
      </c>
      <c r="C15095">
        <f t="shared" ca="1" si="708"/>
        <v>0</v>
      </c>
    </row>
    <row r="15096" spans="1:3" x14ac:dyDescent="0.3">
      <c r="A15096">
        <f t="shared" ca="1" si="706"/>
        <v>8.9884873205951399E-2</v>
      </c>
      <c r="B15096">
        <f t="shared" ca="1" si="707"/>
        <v>2.2968709706818506</v>
      </c>
      <c r="C15096">
        <f t="shared" ca="1" si="708"/>
        <v>0</v>
      </c>
    </row>
    <row r="15097" spans="1:3" x14ac:dyDescent="0.3">
      <c r="A15097">
        <f t="shared" ca="1" si="706"/>
        <v>8.3176902698524735E-2</v>
      </c>
      <c r="B15097">
        <f t="shared" ca="1" si="707"/>
        <v>0.32283290363034256</v>
      </c>
      <c r="C15097">
        <f t="shared" ca="1" si="708"/>
        <v>0</v>
      </c>
    </row>
    <row r="15098" spans="1:3" x14ac:dyDescent="0.3">
      <c r="A15098">
        <f t="shared" ca="1" si="706"/>
        <v>1.1393123331474957</v>
      </c>
      <c r="B15098">
        <f t="shared" ca="1" si="707"/>
        <v>0.75677751639422208</v>
      </c>
      <c r="C15098">
        <f t="shared" ca="1" si="708"/>
        <v>1</v>
      </c>
    </row>
    <row r="15099" spans="1:3" x14ac:dyDescent="0.3">
      <c r="A15099">
        <f t="shared" ca="1" si="706"/>
        <v>0.9048523424968804</v>
      </c>
      <c r="B15099">
        <f t="shared" ca="1" si="707"/>
        <v>3.3119402870048136</v>
      </c>
      <c r="C15099">
        <f t="shared" ca="1" si="708"/>
        <v>0</v>
      </c>
    </row>
    <row r="15100" spans="1:3" x14ac:dyDescent="0.3">
      <c r="A15100">
        <f t="shared" ca="1" si="706"/>
        <v>0.29968805295329792</v>
      </c>
      <c r="B15100">
        <f t="shared" ca="1" si="707"/>
        <v>9.8872170850439645E-2</v>
      </c>
      <c r="C15100">
        <f t="shared" ca="1" si="708"/>
        <v>0</v>
      </c>
    </row>
    <row r="15101" spans="1:3" x14ac:dyDescent="0.3">
      <c r="A15101">
        <f t="shared" ca="1" si="706"/>
        <v>1.6764529277420392</v>
      </c>
      <c r="B15101">
        <f t="shared" ca="1" si="707"/>
        <v>0.47258040566308956</v>
      </c>
      <c r="C15101">
        <f t="shared" ca="1" si="708"/>
        <v>1</v>
      </c>
    </row>
    <row r="15102" spans="1:3" x14ac:dyDescent="0.3">
      <c r="A15102">
        <f t="shared" ca="1" si="706"/>
        <v>1.6827239888780636</v>
      </c>
      <c r="B15102">
        <f t="shared" ca="1" si="707"/>
        <v>0.58883205195946475</v>
      </c>
      <c r="C15102">
        <f t="shared" ca="1" si="708"/>
        <v>1</v>
      </c>
    </row>
    <row r="15103" spans="1:3" x14ac:dyDescent="0.3">
      <c r="A15103">
        <f t="shared" ca="1" si="706"/>
        <v>0.27621478561192347</v>
      </c>
      <c r="B15103">
        <f t="shared" ca="1" si="707"/>
        <v>2.5758931132035685</v>
      </c>
      <c r="C15103">
        <f t="shared" ca="1" si="708"/>
        <v>0</v>
      </c>
    </row>
    <row r="15104" spans="1:3" x14ac:dyDescent="0.3">
      <c r="A15104">
        <f t="shared" ca="1" si="706"/>
        <v>1.3490406579074339</v>
      </c>
      <c r="B15104">
        <f t="shared" ca="1" si="707"/>
        <v>3.5174427066915475</v>
      </c>
      <c r="C15104">
        <f t="shared" ca="1" si="708"/>
        <v>0</v>
      </c>
    </row>
    <row r="15105" spans="1:3" x14ac:dyDescent="0.3">
      <c r="A15105">
        <f t="shared" ca="1" si="706"/>
        <v>0.15638547104842049</v>
      </c>
      <c r="B15105">
        <f t="shared" ca="1" si="707"/>
        <v>2.6165211956500563</v>
      </c>
      <c r="C15105">
        <f t="shared" ca="1" si="708"/>
        <v>0</v>
      </c>
    </row>
    <row r="15106" spans="1:3" x14ac:dyDescent="0.3">
      <c r="A15106">
        <f t="shared" ca="1" si="706"/>
        <v>1.2805839554457865</v>
      </c>
      <c r="B15106">
        <f t="shared" ca="1" si="707"/>
        <v>3.7013581035506982</v>
      </c>
      <c r="C15106">
        <f t="shared" ca="1" si="708"/>
        <v>0</v>
      </c>
    </row>
    <row r="15107" spans="1:3" x14ac:dyDescent="0.3">
      <c r="A15107">
        <f t="shared" ca="1" si="706"/>
        <v>1.8600758920789773</v>
      </c>
      <c r="B15107">
        <f t="shared" ca="1" si="707"/>
        <v>1.1561864862388704</v>
      </c>
      <c r="C15107">
        <f t="shared" ca="1" si="708"/>
        <v>1</v>
      </c>
    </row>
    <row r="15108" spans="1:3" x14ac:dyDescent="0.3">
      <c r="A15108">
        <f t="shared" ca="1" si="706"/>
        <v>2.9723985085067683E-2</v>
      </c>
      <c r="B15108">
        <f t="shared" ca="1" si="707"/>
        <v>0.37812339093067671</v>
      </c>
      <c r="C15108">
        <f t="shared" ca="1" si="708"/>
        <v>0</v>
      </c>
    </row>
    <row r="15109" spans="1:3" x14ac:dyDescent="0.3">
      <c r="A15109">
        <f t="shared" ca="1" si="706"/>
        <v>1.927632153333614</v>
      </c>
      <c r="B15109">
        <f t="shared" ca="1" si="707"/>
        <v>3.4650658488763177</v>
      </c>
      <c r="C15109">
        <f t="shared" ca="1" si="708"/>
        <v>1</v>
      </c>
    </row>
    <row r="15110" spans="1:3" x14ac:dyDescent="0.3">
      <c r="A15110">
        <f t="shared" ca="1" si="706"/>
        <v>1.2936511735632747</v>
      </c>
      <c r="B15110">
        <f t="shared" ca="1" si="707"/>
        <v>1.3129073982883512</v>
      </c>
      <c r="C15110">
        <f t="shared" ca="1" si="708"/>
        <v>1</v>
      </c>
    </row>
    <row r="15111" spans="1:3" x14ac:dyDescent="0.3">
      <c r="A15111">
        <f t="shared" ca="1" si="706"/>
        <v>1.467605905354223</v>
      </c>
      <c r="B15111">
        <f t="shared" ca="1" si="707"/>
        <v>0.94469420741656673</v>
      </c>
      <c r="C15111">
        <f t="shared" ca="1" si="708"/>
        <v>1</v>
      </c>
    </row>
    <row r="15112" spans="1:3" x14ac:dyDescent="0.3">
      <c r="A15112">
        <f t="shared" ref="A15112:A15175" ca="1" si="709">RAND() *($B$4-$B$3)+$B$3</f>
        <v>0.6775942052734234</v>
      </c>
      <c r="B15112">
        <f t="shared" ref="B15112:B15175" ca="1" si="710">RAND() *($B$4^2-$B$3^2)+$B$3^2</f>
        <v>0.69835472488959649</v>
      </c>
      <c r="C15112">
        <f t="shared" ca="1" si="708"/>
        <v>0</v>
      </c>
    </row>
    <row r="15113" spans="1:3" x14ac:dyDescent="0.3">
      <c r="A15113">
        <f t="shared" ca="1" si="709"/>
        <v>0.81542621715764385</v>
      </c>
      <c r="B15113">
        <f t="shared" ca="1" si="710"/>
        <v>0.6230120230160443</v>
      </c>
      <c r="C15113">
        <f t="shared" ca="1" si="708"/>
        <v>1</v>
      </c>
    </row>
    <row r="15114" spans="1:3" x14ac:dyDescent="0.3">
      <c r="A15114">
        <f t="shared" ca="1" si="709"/>
        <v>1.7997923820481136</v>
      </c>
      <c r="B15114">
        <f t="shared" ca="1" si="710"/>
        <v>1.5644370411427433</v>
      </c>
      <c r="C15114">
        <f t="shared" ca="1" si="708"/>
        <v>1</v>
      </c>
    </row>
    <row r="15115" spans="1:3" x14ac:dyDescent="0.3">
      <c r="A15115">
        <f t="shared" ca="1" si="709"/>
        <v>0.69682469214078036</v>
      </c>
      <c r="B15115">
        <f t="shared" ca="1" si="710"/>
        <v>1.0113152820858744</v>
      </c>
      <c r="C15115">
        <f t="shared" ca="1" si="708"/>
        <v>0</v>
      </c>
    </row>
    <row r="15116" spans="1:3" x14ac:dyDescent="0.3">
      <c r="A15116">
        <f t="shared" ca="1" si="709"/>
        <v>0.3173713409507406</v>
      </c>
      <c r="B15116">
        <f t="shared" ca="1" si="710"/>
        <v>1.1348331292133595</v>
      </c>
      <c r="C15116">
        <f t="shared" ca="1" si="708"/>
        <v>0</v>
      </c>
    </row>
    <row r="15117" spans="1:3" x14ac:dyDescent="0.3">
      <c r="A15117">
        <f t="shared" ca="1" si="709"/>
        <v>0.93322315472052852</v>
      </c>
      <c r="B15117">
        <f t="shared" ca="1" si="710"/>
        <v>2.4372155378001468</v>
      </c>
      <c r="C15117">
        <f t="shared" ca="1" si="708"/>
        <v>0</v>
      </c>
    </row>
    <row r="15118" spans="1:3" x14ac:dyDescent="0.3">
      <c r="A15118">
        <f t="shared" ca="1" si="709"/>
        <v>1.5796995675003465</v>
      </c>
      <c r="B15118">
        <f t="shared" ca="1" si="710"/>
        <v>1.0107482528160951</v>
      </c>
      <c r="C15118">
        <f t="shared" ca="1" si="708"/>
        <v>1</v>
      </c>
    </row>
    <row r="15119" spans="1:3" x14ac:dyDescent="0.3">
      <c r="A15119">
        <f t="shared" ca="1" si="709"/>
        <v>0.56274211227767612</v>
      </c>
      <c r="B15119">
        <f t="shared" ca="1" si="710"/>
        <v>1.3779131532386404</v>
      </c>
      <c r="C15119">
        <f t="shared" ca="1" si="708"/>
        <v>0</v>
      </c>
    </row>
    <row r="15120" spans="1:3" x14ac:dyDescent="0.3">
      <c r="A15120">
        <f t="shared" ca="1" si="709"/>
        <v>1.1244983877304888</v>
      </c>
      <c r="B15120">
        <f t="shared" ca="1" si="710"/>
        <v>0.78349318325599837</v>
      </c>
      <c r="C15120">
        <f t="shared" ca="1" si="708"/>
        <v>1</v>
      </c>
    </row>
    <row r="15121" spans="1:3" x14ac:dyDescent="0.3">
      <c r="A15121">
        <f t="shared" ca="1" si="709"/>
        <v>0.85452036658985264</v>
      </c>
      <c r="B15121">
        <f t="shared" ca="1" si="710"/>
        <v>3.7565984283642551</v>
      </c>
      <c r="C15121">
        <f t="shared" ca="1" si="708"/>
        <v>0</v>
      </c>
    </row>
    <row r="15122" spans="1:3" x14ac:dyDescent="0.3">
      <c r="A15122">
        <f t="shared" ca="1" si="709"/>
        <v>1.890462126411657</v>
      </c>
      <c r="B15122">
        <f t="shared" ca="1" si="710"/>
        <v>0.71508873358965408</v>
      </c>
      <c r="C15122">
        <f t="shared" ca="1" si="708"/>
        <v>1</v>
      </c>
    </row>
    <row r="15123" spans="1:3" x14ac:dyDescent="0.3">
      <c r="A15123">
        <f t="shared" ca="1" si="709"/>
        <v>0.24947135483477001</v>
      </c>
      <c r="B15123">
        <f t="shared" ca="1" si="710"/>
        <v>1.552917828055687</v>
      </c>
      <c r="C15123">
        <f t="shared" ca="1" si="708"/>
        <v>0</v>
      </c>
    </row>
    <row r="15124" spans="1:3" x14ac:dyDescent="0.3">
      <c r="A15124">
        <f t="shared" ca="1" si="709"/>
        <v>0.65218338761063177</v>
      </c>
      <c r="B15124">
        <f t="shared" ca="1" si="710"/>
        <v>2.2691986464655489</v>
      </c>
      <c r="C15124">
        <f t="shared" ca="1" si="708"/>
        <v>0</v>
      </c>
    </row>
    <row r="15125" spans="1:3" x14ac:dyDescent="0.3">
      <c r="A15125">
        <f t="shared" ca="1" si="709"/>
        <v>1.8109222928210151</v>
      </c>
      <c r="B15125">
        <f t="shared" ca="1" si="710"/>
        <v>3.6901699635422585</v>
      </c>
      <c r="C15125">
        <f t="shared" ca="1" si="708"/>
        <v>0</v>
      </c>
    </row>
    <row r="15126" spans="1:3" x14ac:dyDescent="0.3">
      <c r="A15126">
        <f t="shared" ca="1" si="709"/>
        <v>0.60212739307546959</v>
      </c>
      <c r="B15126">
        <f t="shared" ca="1" si="710"/>
        <v>2.5937747969404295</v>
      </c>
      <c r="C15126">
        <f t="shared" ca="1" si="708"/>
        <v>0</v>
      </c>
    </row>
    <row r="15127" spans="1:3" x14ac:dyDescent="0.3">
      <c r="A15127">
        <f t="shared" ca="1" si="709"/>
        <v>1.319717793712716</v>
      </c>
      <c r="B15127">
        <f t="shared" ca="1" si="710"/>
        <v>3.2815508332038377</v>
      </c>
      <c r="C15127">
        <f t="shared" ca="1" si="708"/>
        <v>0</v>
      </c>
    </row>
    <row r="15128" spans="1:3" x14ac:dyDescent="0.3">
      <c r="A15128">
        <f t="shared" ca="1" si="709"/>
        <v>1.2139929898249373</v>
      </c>
      <c r="B15128">
        <f t="shared" ca="1" si="710"/>
        <v>2.7704363980612694</v>
      </c>
      <c r="C15128">
        <f t="shared" ca="1" si="708"/>
        <v>0</v>
      </c>
    </row>
    <row r="15129" spans="1:3" x14ac:dyDescent="0.3">
      <c r="A15129">
        <f t="shared" ca="1" si="709"/>
        <v>0.59261171984265659</v>
      </c>
      <c r="B15129">
        <f t="shared" ca="1" si="710"/>
        <v>0.81953521579042832</v>
      </c>
      <c r="C15129">
        <f t="shared" ref="C15129:C15192" ca="1" si="711">IF(B15129&lt;A15129^2,1,0)</f>
        <v>0</v>
      </c>
    </row>
    <row r="15130" spans="1:3" x14ac:dyDescent="0.3">
      <c r="A15130">
        <f t="shared" ca="1" si="709"/>
        <v>1.1258597784251476</v>
      </c>
      <c r="B15130">
        <f t="shared" ca="1" si="710"/>
        <v>2.5841375456240874</v>
      </c>
      <c r="C15130">
        <f t="shared" ca="1" si="711"/>
        <v>0</v>
      </c>
    </row>
    <row r="15131" spans="1:3" x14ac:dyDescent="0.3">
      <c r="A15131">
        <f t="shared" ca="1" si="709"/>
        <v>0.42204086850313338</v>
      </c>
      <c r="B15131">
        <f t="shared" ca="1" si="710"/>
        <v>2.5517607304399101</v>
      </c>
      <c r="C15131">
        <f t="shared" ca="1" si="711"/>
        <v>0</v>
      </c>
    </row>
    <row r="15132" spans="1:3" x14ac:dyDescent="0.3">
      <c r="A15132">
        <f t="shared" ca="1" si="709"/>
        <v>0.1542170114284187</v>
      </c>
      <c r="B15132">
        <f t="shared" ca="1" si="710"/>
        <v>0.70496585178597515</v>
      </c>
      <c r="C15132">
        <f t="shared" ca="1" si="711"/>
        <v>0</v>
      </c>
    </row>
    <row r="15133" spans="1:3" x14ac:dyDescent="0.3">
      <c r="A15133">
        <f t="shared" ca="1" si="709"/>
        <v>0.27371588485338916</v>
      </c>
      <c r="B15133">
        <f t="shared" ca="1" si="710"/>
        <v>2.9730211020656552</v>
      </c>
      <c r="C15133">
        <f t="shared" ca="1" si="711"/>
        <v>0</v>
      </c>
    </row>
    <row r="15134" spans="1:3" x14ac:dyDescent="0.3">
      <c r="A15134">
        <f t="shared" ca="1" si="709"/>
        <v>1.9167789813858465</v>
      </c>
      <c r="B15134">
        <f t="shared" ca="1" si="710"/>
        <v>1.8661419319567409</v>
      </c>
      <c r="C15134">
        <f t="shared" ca="1" si="711"/>
        <v>1</v>
      </c>
    </row>
    <row r="15135" spans="1:3" x14ac:dyDescent="0.3">
      <c r="A15135">
        <f t="shared" ca="1" si="709"/>
        <v>1.1642018956599318</v>
      </c>
      <c r="B15135">
        <f t="shared" ca="1" si="710"/>
        <v>2.3339401851421941</v>
      </c>
      <c r="C15135">
        <f t="shared" ca="1" si="711"/>
        <v>0</v>
      </c>
    </row>
    <row r="15136" spans="1:3" x14ac:dyDescent="0.3">
      <c r="A15136">
        <f t="shared" ca="1" si="709"/>
        <v>0.6202074701624698</v>
      </c>
      <c r="B15136">
        <f t="shared" ca="1" si="710"/>
        <v>1.247108032564868</v>
      </c>
      <c r="C15136">
        <f t="shared" ca="1" si="711"/>
        <v>0</v>
      </c>
    </row>
    <row r="15137" spans="1:3" x14ac:dyDescent="0.3">
      <c r="A15137">
        <f t="shared" ca="1" si="709"/>
        <v>1.8972873785989866</v>
      </c>
      <c r="B15137">
        <f t="shared" ca="1" si="710"/>
        <v>3.6800225417034143</v>
      </c>
      <c r="C15137">
        <f t="shared" ca="1" si="711"/>
        <v>0</v>
      </c>
    </row>
    <row r="15138" spans="1:3" x14ac:dyDescent="0.3">
      <c r="A15138">
        <f t="shared" ca="1" si="709"/>
        <v>1.7589342781027628</v>
      </c>
      <c r="B15138">
        <f t="shared" ca="1" si="710"/>
        <v>3.1929678764566112</v>
      </c>
      <c r="C15138">
        <f t="shared" ca="1" si="711"/>
        <v>0</v>
      </c>
    </row>
    <row r="15139" spans="1:3" x14ac:dyDescent="0.3">
      <c r="A15139">
        <f t="shared" ca="1" si="709"/>
        <v>1.4094157365446487</v>
      </c>
      <c r="B15139">
        <f t="shared" ca="1" si="710"/>
        <v>9.4168252667338415E-2</v>
      </c>
      <c r="C15139">
        <f t="shared" ca="1" si="711"/>
        <v>1</v>
      </c>
    </row>
    <row r="15140" spans="1:3" x14ac:dyDescent="0.3">
      <c r="A15140">
        <f t="shared" ca="1" si="709"/>
        <v>1.3026448636646339</v>
      </c>
      <c r="B15140">
        <f t="shared" ca="1" si="710"/>
        <v>3.1228804410685491</v>
      </c>
      <c r="C15140">
        <f t="shared" ca="1" si="711"/>
        <v>0</v>
      </c>
    </row>
    <row r="15141" spans="1:3" x14ac:dyDescent="0.3">
      <c r="A15141">
        <f t="shared" ca="1" si="709"/>
        <v>1.1827404745407746</v>
      </c>
      <c r="B15141">
        <f t="shared" ca="1" si="710"/>
        <v>3.041815092068906</v>
      </c>
      <c r="C15141">
        <f t="shared" ca="1" si="711"/>
        <v>0</v>
      </c>
    </row>
    <row r="15142" spans="1:3" x14ac:dyDescent="0.3">
      <c r="A15142">
        <f t="shared" ca="1" si="709"/>
        <v>0.20635296155972904</v>
      </c>
      <c r="B15142">
        <f t="shared" ca="1" si="710"/>
        <v>0.40917164591896604</v>
      </c>
      <c r="C15142">
        <f t="shared" ca="1" si="711"/>
        <v>0</v>
      </c>
    </row>
    <row r="15143" spans="1:3" x14ac:dyDescent="0.3">
      <c r="A15143">
        <f t="shared" ca="1" si="709"/>
        <v>1.1934059361354106</v>
      </c>
      <c r="B15143">
        <f t="shared" ca="1" si="710"/>
        <v>1.0390464815847182</v>
      </c>
      <c r="C15143">
        <f t="shared" ca="1" si="711"/>
        <v>1</v>
      </c>
    </row>
    <row r="15144" spans="1:3" x14ac:dyDescent="0.3">
      <c r="A15144">
        <f t="shared" ca="1" si="709"/>
        <v>1.719139536346167</v>
      </c>
      <c r="B15144">
        <f t="shared" ca="1" si="710"/>
        <v>0.1053002416424218</v>
      </c>
      <c r="C15144">
        <f t="shared" ca="1" si="711"/>
        <v>1</v>
      </c>
    </row>
    <row r="15145" spans="1:3" x14ac:dyDescent="0.3">
      <c r="A15145">
        <f t="shared" ca="1" si="709"/>
        <v>0.26314771076768273</v>
      </c>
      <c r="B15145">
        <f t="shared" ca="1" si="710"/>
        <v>3.3715268169447423</v>
      </c>
      <c r="C15145">
        <f t="shared" ca="1" si="711"/>
        <v>0</v>
      </c>
    </row>
    <row r="15146" spans="1:3" x14ac:dyDescent="0.3">
      <c r="A15146">
        <f t="shared" ca="1" si="709"/>
        <v>1.0839376509398684</v>
      </c>
      <c r="B15146">
        <f t="shared" ca="1" si="710"/>
        <v>0.7346480532552464</v>
      </c>
      <c r="C15146">
        <f t="shared" ca="1" si="711"/>
        <v>1</v>
      </c>
    </row>
    <row r="15147" spans="1:3" x14ac:dyDescent="0.3">
      <c r="A15147">
        <f t="shared" ca="1" si="709"/>
        <v>1.8319076162630761</v>
      </c>
      <c r="B15147">
        <f t="shared" ca="1" si="710"/>
        <v>3.4043453537560326</v>
      </c>
      <c r="C15147">
        <f t="shared" ca="1" si="711"/>
        <v>0</v>
      </c>
    </row>
    <row r="15148" spans="1:3" x14ac:dyDescent="0.3">
      <c r="A15148">
        <f t="shared" ca="1" si="709"/>
        <v>1.297696752471861</v>
      </c>
      <c r="B15148">
        <f t="shared" ca="1" si="710"/>
        <v>3.7779840252644252</v>
      </c>
      <c r="C15148">
        <f t="shared" ca="1" si="711"/>
        <v>0</v>
      </c>
    </row>
    <row r="15149" spans="1:3" x14ac:dyDescent="0.3">
      <c r="A15149">
        <f t="shared" ca="1" si="709"/>
        <v>0.96801199930664672</v>
      </c>
      <c r="B15149">
        <f t="shared" ca="1" si="710"/>
        <v>2.9473592863840761</v>
      </c>
      <c r="C15149">
        <f t="shared" ca="1" si="711"/>
        <v>0</v>
      </c>
    </row>
    <row r="15150" spans="1:3" x14ac:dyDescent="0.3">
      <c r="A15150">
        <f t="shared" ca="1" si="709"/>
        <v>1.8303002560052517</v>
      </c>
      <c r="B15150">
        <f t="shared" ca="1" si="710"/>
        <v>1.5719904981272284</v>
      </c>
      <c r="C15150">
        <f t="shared" ca="1" si="711"/>
        <v>1</v>
      </c>
    </row>
    <row r="15151" spans="1:3" x14ac:dyDescent="0.3">
      <c r="A15151">
        <f t="shared" ca="1" si="709"/>
        <v>0.58059254250827719</v>
      </c>
      <c r="B15151">
        <f t="shared" ca="1" si="710"/>
        <v>0.12422093652489874</v>
      </c>
      <c r="C15151">
        <f t="shared" ca="1" si="711"/>
        <v>1</v>
      </c>
    </row>
    <row r="15152" spans="1:3" x14ac:dyDescent="0.3">
      <c r="A15152">
        <f t="shared" ca="1" si="709"/>
        <v>0.17494008990069587</v>
      </c>
      <c r="B15152">
        <f t="shared" ca="1" si="710"/>
        <v>3.3911912080078093</v>
      </c>
      <c r="C15152">
        <f t="shared" ca="1" si="711"/>
        <v>0</v>
      </c>
    </row>
    <row r="15153" spans="1:3" x14ac:dyDescent="0.3">
      <c r="A15153">
        <f t="shared" ca="1" si="709"/>
        <v>1.0991925311614095</v>
      </c>
      <c r="B15153">
        <f t="shared" ca="1" si="710"/>
        <v>2.2877332863405777</v>
      </c>
      <c r="C15153">
        <f t="shared" ca="1" si="711"/>
        <v>0</v>
      </c>
    </row>
    <row r="15154" spans="1:3" x14ac:dyDescent="0.3">
      <c r="A15154">
        <f t="shared" ca="1" si="709"/>
        <v>0.75447466333990332</v>
      </c>
      <c r="B15154">
        <f t="shared" ca="1" si="710"/>
        <v>3.7069275600715756</v>
      </c>
      <c r="C15154">
        <f t="shared" ca="1" si="711"/>
        <v>0</v>
      </c>
    </row>
    <row r="15155" spans="1:3" x14ac:dyDescent="0.3">
      <c r="A15155">
        <f t="shared" ca="1" si="709"/>
        <v>1.8061769225792754</v>
      </c>
      <c r="B15155">
        <f t="shared" ca="1" si="710"/>
        <v>0.59496194294299443</v>
      </c>
      <c r="C15155">
        <f t="shared" ca="1" si="711"/>
        <v>1</v>
      </c>
    </row>
    <row r="15156" spans="1:3" x14ac:dyDescent="0.3">
      <c r="A15156">
        <f t="shared" ca="1" si="709"/>
        <v>0.70283325909836103</v>
      </c>
      <c r="B15156">
        <f t="shared" ca="1" si="710"/>
        <v>1.0956660757846954</v>
      </c>
      <c r="C15156">
        <f t="shared" ca="1" si="711"/>
        <v>0</v>
      </c>
    </row>
    <row r="15157" spans="1:3" x14ac:dyDescent="0.3">
      <c r="A15157">
        <f t="shared" ca="1" si="709"/>
        <v>0.62170805499651327</v>
      </c>
      <c r="B15157">
        <f t="shared" ca="1" si="710"/>
        <v>2.0893414071230909</v>
      </c>
      <c r="C15157">
        <f t="shared" ca="1" si="711"/>
        <v>0</v>
      </c>
    </row>
    <row r="15158" spans="1:3" x14ac:dyDescent="0.3">
      <c r="A15158">
        <f t="shared" ca="1" si="709"/>
        <v>1.3522256773473307</v>
      </c>
      <c r="B15158">
        <f t="shared" ca="1" si="710"/>
        <v>2.3556192913436549</v>
      </c>
      <c r="C15158">
        <f t="shared" ca="1" si="711"/>
        <v>0</v>
      </c>
    </row>
    <row r="15159" spans="1:3" x14ac:dyDescent="0.3">
      <c r="A15159">
        <f t="shared" ca="1" si="709"/>
        <v>6.151134098374933E-2</v>
      </c>
      <c r="B15159">
        <f t="shared" ca="1" si="710"/>
        <v>3.2884885782139079</v>
      </c>
      <c r="C15159">
        <f t="shared" ca="1" si="711"/>
        <v>0</v>
      </c>
    </row>
    <row r="15160" spans="1:3" x14ac:dyDescent="0.3">
      <c r="A15160">
        <f t="shared" ca="1" si="709"/>
        <v>0.43355765440207694</v>
      </c>
      <c r="B15160">
        <f t="shared" ca="1" si="710"/>
        <v>1.4794738492057671</v>
      </c>
      <c r="C15160">
        <f t="shared" ca="1" si="711"/>
        <v>0</v>
      </c>
    </row>
    <row r="15161" spans="1:3" x14ac:dyDescent="0.3">
      <c r="A15161">
        <f t="shared" ca="1" si="709"/>
        <v>0.65247243128945476</v>
      </c>
      <c r="B15161">
        <f t="shared" ca="1" si="710"/>
        <v>3.1161636338793746</v>
      </c>
      <c r="C15161">
        <f t="shared" ca="1" si="711"/>
        <v>0</v>
      </c>
    </row>
    <row r="15162" spans="1:3" x14ac:dyDescent="0.3">
      <c r="A15162">
        <f t="shared" ca="1" si="709"/>
        <v>0.14207643863834352</v>
      </c>
      <c r="B15162">
        <f t="shared" ca="1" si="710"/>
        <v>3.3142148793351525</v>
      </c>
      <c r="C15162">
        <f t="shared" ca="1" si="711"/>
        <v>0</v>
      </c>
    </row>
    <row r="15163" spans="1:3" x14ac:dyDescent="0.3">
      <c r="A15163">
        <f t="shared" ca="1" si="709"/>
        <v>1.1121700206206993</v>
      </c>
      <c r="B15163">
        <f t="shared" ca="1" si="710"/>
        <v>0.38594340323032927</v>
      </c>
      <c r="C15163">
        <f t="shared" ca="1" si="711"/>
        <v>1</v>
      </c>
    </row>
    <row r="15164" spans="1:3" x14ac:dyDescent="0.3">
      <c r="A15164">
        <f t="shared" ca="1" si="709"/>
        <v>1.1272778383310063</v>
      </c>
      <c r="B15164">
        <f t="shared" ca="1" si="710"/>
        <v>3.2980330305230945</v>
      </c>
      <c r="C15164">
        <f t="shared" ca="1" si="711"/>
        <v>0</v>
      </c>
    </row>
    <row r="15165" spans="1:3" x14ac:dyDescent="0.3">
      <c r="A15165">
        <f t="shared" ca="1" si="709"/>
        <v>1.2211926316857842</v>
      </c>
      <c r="B15165">
        <f t="shared" ca="1" si="710"/>
        <v>0.4513704329997883</v>
      </c>
      <c r="C15165">
        <f t="shared" ca="1" si="711"/>
        <v>1</v>
      </c>
    </row>
    <row r="15166" spans="1:3" x14ac:dyDescent="0.3">
      <c r="A15166">
        <f t="shared" ca="1" si="709"/>
        <v>1.5948500530405869</v>
      </c>
      <c r="B15166">
        <f t="shared" ca="1" si="710"/>
        <v>0.78959874645548167</v>
      </c>
      <c r="C15166">
        <f t="shared" ca="1" si="711"/>
        <v>1</v>
      </c>
    </row>
    <row r="15167" spans="1:3" x14ac:dyDescent="0.3">
      <c r="A15167">
        <f t="shared" ca="1" si="709"/>
        <v>1.4629637233382422</v>
      </c>
      <c r="B15167">
        <f t="shared" ca="1" si="710"/>
        <v>3.268459432739681</v>
      </c>
      <c r="C15167">
        <f t="shared" ca="1" si="711"/>
        <v>0</v>
      </c>
    </row>
    <row r="15168" spans="1:3" x14ac:dyDescent="0.3">
      <c r="A15168">
        <f t="shared" ca="1" si="709"/>
        <v>1.7673938122826347</v>
      </c>
      <c r="B15168">
        <f t="shared" ca="1" si="710"/>
        <v>2.7768481073320261</v>
      </c>
      <c r="C15168">
        <f t="shared" ca="1" si="711"/>
        <v>1</v>
      </c>
    </row>
    <row r="15169" spans="1:3" x14ac:dyDescent="0.3">
      <c r="A15169">
        <f t="shared" ca="1" si="709"/>
        <v>1.4833057440751429</v>
      </c>
      <c r="B15169">
        <f t="shared" ca="1" si="710"/>
        <v>0.49520535012600631</v>
      </c>
      <c r="C15169">
        <f t="shared" ca="1" si="711"/>
        <v>1</v>
      </c>
    </row>
    <row r="15170" spans="1:3" x14ac:dyDescent="0.3">
      <c r="A15170">
        <f t="shared" ca="1" si="709"/>
        <v>0.30684584630732825</v>
      </c>
      <c r="B15170">
        <f t="shared" ca="1" si="710"/>
        <v>3.7451128107195264</v>
      </c>
      <c r="C15170">
        <f t="shared" ca="1" si="711"/>
        <v>0</v>
      </c>
    </row>
    <row r="15171" spans="1:3" x14ac:dyDescent="0.3">
      <c r="A15171">
        <f t="shared" ca="1" si="709"/>
        <v>1.1854978254484689</v>
      </c>
      <c r="B15171">
        <f t="shared" ca="1" si="710"/>
        <v>3.6408555314143007</v>
      </c>
      <c r="C15171">
        <f t="shared" ca="1" si="711"/>
        <v>0</v>
      </c>
    </row>
    <row r="15172" spans="1:3" x14ac:dyDescent="0.3">
      <c r="A15172">
        <f t="shared" ca="1" si="709"/>
        <v>0.91891754743630383</v>
      </c>
      <c r="B15172">
        <f t="shared" ca="1" si="710"/>
        <v>2.8329990602063866</v>
      </c>
      <c r="C15172">
        <f t="shared" ca="1" si="711"/>
        <v>0</v>
      </c>
    </row>
    <row r="15173" spans="1:3" x14ac:dyDescent="0.3">
      <c r="A15173">
        <f t="shared" ca="1" si="709"/>
        <v>0.41684733455402379</v>
      </c>
      <c r="B15173">
        <f t="shared" ca="1" si="710"/>
        <v>0.16369707902862007</v>
      </c>
      <c r="C15173">
        <f t="shared" ca="1" si="711"/>
        <v>1</v>
      </c>
    </row>
    <row r="15174" spans="1:3" x14ac:dyDescent="0.3">
      <c r="A15174">
        <f t="shared" ca="1" si="709"/>
        <v>1.0752176867138028</v>
      </c>
      <c r="B15174">
        <f t="shared" ca="1" si="710"/>
        <v>0.30877720906542505</v>
      </c>
      <c r="C15174">
        <f t="shared" ca="1" si="711"/>
        <v>1</v>
      </c>
    </row>
    <row r="15175" spans="1:3" x14ac:dyDescent="0.3">
      <c r="A15175">
        <f t="shared" ca="1" si="709"/>
        <v>0.74229890846117996</v>
      </c>
      <c r="B15175">
        <f t="shared" ca="1" si="710"/>
        <v>1.0065584000220045</v>
      </c>
      <c r="C15175">
        <f t="shared" ca="1" si="711"/>
        <v>0</v>
      </c>
    </row>
    <row r="15176" spans="1:3" x14ac:dyDescent="0.3">
      <c r="A15176">
        <f t="shared" ref="A15176:A15239" ca="1" si="712">RAND() *($B$4-$B$3)+$B$3</f>
        <v>1.7571928999832074</v>
      </c>
      <c r="B15176">
        <f t="shared" ref="B15176:B15239" ca="1" si="713">RAND() *($B$4^2-$B$3^2)+$B$3^2</f>
        <v>0.99582194825058457</v>
      </c>
      <c r="C15176">
        <f t="shared" ca="1" si="711"/>
        <v>1</v>
      </c>
    </row>
    <row r="15177" spans="1:3" x14ac:dyDescent="0.3">
      <c r="A15177">
        <f t="shared" ca="1" si="712"/>
        <v>0.90088976152307088</v>
      </c>
      <c r="B15177">
        <f t="shared" ca="1" si="713"/>
        <v>1.7307785726032705</v>
      </c>
      <c r="C15177">
        <f t="shared" ca="1" si="711"/>
        <v>0</v>
      </c>
    </row>
    <row r="15178" spans="1:3" x14ac:dyDescent="0.3">
      <c r="A15178">
        <f t="shared" ca="1" si="712"/>
        <v>1.6785040192584026</v>
      </c>
      <c r="B15178">
        <f t="shared" ca="1" si="713"/>
        <v>0.30433530054663116</v>
      </c>
      <c r="C15178">
        <f t="shared" ca="1" si="711"/>
        <v>1</v>
      </c>
    </row>
    <row r="15179" spans="1:3" x14ac:dyDescent="0.3">
      <c r="A15179">
        <f t="shared" ca="1" si="712"/>
        <v>1.2367962335391149</v>
      </c>
      <c r="B15179">
        <f t="shared" ca="1" si="713"/>
        <v>0.84998388442535378</v>
      </c>
      <c r="C15179">
        <f t="shared" ca="1" si="711"/>
        <v>1</v>
      </c>
    </row>
    <row r="15180" spans="1:3" x14ac:dyDescent="0.3">
      <c r="A15180">
        <f t="shared" ca="1" si="712"/>
        <v>1.9471686148766278</v>
      </c>
      <c r="B15180">
        <f t="shared" ca="1" si="713"/>
        <v>0.32146545939730053</v>
      </c>
      <c r="C15180">
        <f t="shared" ca="1" si="711"/>
        <v>1</v>
      </c>
    </row>
    <row r="15181" spans="1:3" x14ac:dyDescent="0.3">
      <c r="A15181">
        <f t="shared" ca="1" si="712"/>
        <v>1.5778954313879965</v>
      </c>
      <c r="B15181">
        <f t="shared" ca="1" si="713"/>
        <v>0.35413032471729577</v>
      </c>
      <c r="C15181">
        <f t="shared" ca="1" si="711"/>
        <v>1</v>
      </c>
    </row>
    <row r="15182" spans="1:3" x14ac:dyDescent="0.3">
      <c r="A15182">
        <f t="shared" ca="1" si="712"/>
        <v>0.10537522039088953</v>
      </c>
      <c r="B15182">
        <f t="shared" ca="1" si="713"/>
        <v>1.6103330338908566</v>
      </c>
      <c r="C15182">
        <f t="shared" ca="1" si="711"/>
        <v>0</v>
      </c>
    </row>
    <row r="15183" spans="1:3" x14ac:dyDescent="0.3">
      <c r="A15183">
        <f t="shared" ca="1" si="712"/>
        <v>1.29980364620666</v>
      </c>
      <c r="B15183">
        <f t="shared" ca="1" si="713"/>
        <v>1.7899594694531498</v>
      </c>
      <c r="C15183">
        <f t="shared" ca="1" si="711"/>
        <v>0</v>
      </c>
    </row>
    <row r="15184" spans="1:3" x14ac:dyDescent="0.3">
      <c r="A15184">
        <f t="shared" ca="1" si="712"/>
        <v>1.7544494510600834</v>
      </c>
      <c r="B15184">
        <f t="shared" ca="1" si="713"/>
        <v>2.7470137587958563</v>
      </c>
      <c r="C15184">
        <f t="shared" ca="1" si="711"/>
        <v>1</v>
      </c>
    </row>
    <row r="15185" spans="1:3" x14ac:dyDescent="0.3">
      <c r="A15185">
        <f t="shared" ca="1" si="712"/>
        <v>1.0617248003638933</v>
      </c>
      <c r="B15185">
        <f t="shared" ca="1" si="713"/>
        <v>1.6480576496949104</v>
      </c>
      <c r="C15185">
        <f t="shared" ca="1" si="711"/>
        <v>0</v>
      </c>
    </row>
    <row r="15186" spans="1:3" x14ac:dyDescent="0.3">
      <c r="A15186">
        <f t="shared" ca="1" si="712"/>
        <v>1.7060213312220494</v>
      </c>
      <c r="B15186">
        <f t="shared" ca="1" si="713"/>
        <v>1.2816426329250032</v>
      </c>
      <c r="C15186">
        <f t="shared" ca="1" si="711"/>
        <v>1</v>
      </c>
    </row>
    <row r="15187" spans="1:3" x14ac:dyDescent="0.3">
      <c r="A15187">
        <f t="shared" ca="1" si="712"/>
        <v>1.5278570788217316</v>
      </c>
      <c r="B15187">
        <f t="shared" ca="1" si="713"/>
        <v>0.48403117993109834</v>
      </c>
      <c r="C15187">
        <f t="shared" ca="1" si="711"/>
        <v>1</v>
      </c>
    </row>
    <row r="15188" spans="1:3" x14ac:dyDescent="0.3">
      <c r="A15188">
        <f t="shared" ca="1" si="712"/>
        <v>0.83331376817064839</v>
      </c>
      <c r="B15188">
        <f t="shared" ca="1" si="713"/>
        <v>0.29589082928024091</v>
      </c>
      <c r="C15188">
        <f t="shared" ca="1" si="711"/>
        <v>1</v>
      </c>
    </row>
    <row r="15189" spans="1:3" x14ac:dyDescent="0.3">
      <c r="A15189">
        <f t="shared" ca="1" si="712"/>
        <v>1.5056454806262931</v>
      </c>
      <c r="B15189">
        <f t="shared" ca="1" si="713"/>
        <v>1.172997601354306</v>
      </c>
      <c r="C15189">
        <f t="shared" ca="1" si="711"/>
        <v>1</v>
      </c>
    </row>
    <row r="15190" spans="1:3" x14ac:dyDescent="0.3">
      <c r="A15190">
        <f t="shared" ca="1" si="712"/>
        <v>7.537959965772334E-3</v>
      </c>
      <c r="B15190">
        <f t="shared" ca="1" si="713"/>
        <v>3.4498452949215195</v>
      </c>
      <c r="C15190">
        <f t="shared" ca="1" si="711"/>
        <v>0</v>
      </c>
    </row>
    <row r="15191" spans="1:3" x14ac:dyDescent="0.3">
      <c r="A15191">
        <f t="shared" ca="1" si="712"/>
        <v>1.3619357940673327</v>
      </c>
      <c r="B15191">
        <f t="shared" ca="1" si="713"/>
        <v>1.1208180302220421</v>
      </c>
      <c r="C15191">
        <f t="shared" ca="1" si="711"/>
        <v>1</v>
      </c>
    </row>
    <row r="15192" spans="1:3" x14ac:dyDescent="0.3">
      <c r="A15192">
        <f t="shared" ca="1" si="712"/>
        <v>0.81474666664331696</v>
      </c>
      <c r="B15192">
        <f t="shared" ca="1" si="713"/>
        <v>2.0178285359117218</v>
      </c>
      <c r="C15192">
        <f t="shared" ca="1" si="711"/>
        <v>0</v>
      </c>
    </row>
    <row r="15193" spans="1:3" x14ac:dyDescent="0.3">
      <c r="A15193">
        <f t="shared" ca="1" si="712"/>
        <v>1.9825741312343188</v>
      </c>
      <c r="B15193">
        <f t="shared" ca="1" si="713"/>
        <v>1.8231238549832951</v>
      </c>
      <c r="C15193">
        <f t="shared" ref="C15193:C15256" ca="1" si="714">IF(B15193&lt;A15193^2,1,0)</f>
        <v>1</v>
      </c>
    </row>
    <row r="15194" spans="1:3" x14ac:dyDescent="0.3">
      <c r="A15194">
        <f t="shared" ca="1" si="712"/>
        <v>0.52315889378633762</v>
      </c>
      <c r="B15194">
        <f t="shared" ca="1" si="713"/>
        <v>1.3308683828175178</v>
      </c>
      <c r="C15194">
        <f t="shared" ca="1" si="714"/>
        <v>0</v>
      </c>
    </row>
    <row r="15195" spans="1:3" x14ac:dyDescent="0.3">
      <c r="A15195">
        <f t="shared" ca="1" si="712"/>
        <v>1.7030242874446175</v>
      </c>
      <c r="B15195">
        <f t="shared" ca="1" si="713"/>
        <v>0.65682824664740025</v>
      </c>
      <c r="C15195">
        <f t="shared" ca="1" si="714"/>
        <v>1</v>
      </c>
    </row>
    <row r="15196" spans="1:3" x14ac:dyDescent="0.3">
      <c r="A15196">
        <f t="shared" ca="1" si="712"/>
        <v>0.53477646026155412</v>
      </c>
      <c r="B15196">
        <f t="shared" ca="1" si="713"/>
        <v>1.9951190002377936</v>
      </c>
      <c r="C15196">
        <f t="shared" ca="1" si="714"/>
        <v>0</v>
      </c>
    </row>
    <row r="15197" spans="1:3" x14ac:dyDescent="0.3">
      <c r="A15197">
        <f t="shared" ca="1" si="712"/>
        <v>1.7951753487365685</v>
      </c>
      <c r="B15197">
        <f t="shared" ca="1" si="713"/>
        <v>0.36930319401148903</v>
      </c>
      <c r="C15197">
        <f t="shared" ca="1" si="714"/>
        <v>1</v>
      </c>
    </row>
    <row r="15198" spans="1:3" x14ac:dyDescent="0.3">
      <c r="A15198">
        <f t="shared" ca="1" si="712"/>
        <v>0.43900586305190092</v>
      </c>
      <c r="B15198">
        <f t="shared" ca="1" si="713"/>
        <v>0.87996854246104483</v>
      </c>
      <c r="C15198">
        <f t="shared" ca="1" si="714"/>
        <v>0</v>
      </c>
    </row>
    <row r="15199" spans="1:3" x14ac:dyDescent="0.3">
      <c r="A15199">
        <f t="shared" ca="1" si="712"/>
        <v>1.3409876991885279</v>
      </c>
      <c r="B15199">
        <f t="shared" ca="1" si="713"/>
        <v>0.58910309587385434</v>
      </c>
      <c r="C15199">
        <f t="shared" ca="1" si="714"/>
        <v>1</v>
      </c>
    </row>
    <row r="15200" spans="1:3" x14ac:dyDescent="0.3">
      <c r="A15200">
        <f t="shared" ca="1" si="712"/>
        <v>0.63628836906762798</v>
      </c>
      <c r="B15200">
        <f t="shared" ca="1" si="713"/>
        <v>2.7930712494056746</v>
      </c>
      <c r="C15200">
        <f t="shared" ca="1" si="714"/>
        <v>0</v>
      </c>
    </row>
    <row r="15201" spans="1:3" x14ac:dyDescent="0.3">
      <c r="A15201">
        <f t="shared" ca="1" si="712"/>
        <v>0.27383858183976972</v>
      </c>
      <c r="B15201">
        <f t="shared" ca="1" si="713"/>
        <v>2.9650564449189734</v>
      </c>
      <c r="C15201">
        <f t="shared" ca="1" si="714"/>
        <v>0</v>
      </c>
    </row>
    <row r="15202" spans="1:3" x14ac:dyDescent="0.3">
      <c r="A15202">
        <f t="shared" ca="1" si="712"/>
        <v>0.1396022720244523</v>
      </c>
      <c r="B15202">
        <f t="shared" ca="1" si="713"/>
        <v>2.5079109204175758</v>
      </c>
      <c r="C15202">
        <f t="shared" ca="1" si="714"/>
        <v>0</v>
      </c>
    </row>
    <row r="15203" spans="1:3" x14ac:dyDescent="0.3">
      <c r="A15203">
        <f t="shared" ca="1" si="712"/>
        <v>0.94059991089269634</v>
      </c>
      <c r="B15203">
        <f t="shared" ca="1" si="713"/>
        <v>2.8728782883599657</v>
      </c>
      <c r="C15203">
        <f t="shared" ca="1" si="714"/>
        <v>0</v>
      </c>
    </row>
    <row r="15204" spans="1:3" x14ac:dyDescent="0.3">
      <c r="A15204">
        <f t="shared" ca="1" si="712"/>
        <v>0.64152158218429967</v>
      </c>
      <c r="B15204">
        <f t="shared" ca="1" si="713"/>
        <v>0.77854095121730316</v>
      </c>
      <c r="C15204">
        <f t="shared" ca="1" si="714"/>
        <v>0</v>
      </c>
    </row>
    <row r="15205" spans="1:3" x14ac:dyDescent="0.3">
      <c r="A15205">
        <f t="shared" ca="1" si="712"/>
        <v>1.7737057473269506</v>
      </c>
      <c r="B15205">
        <f t="shared" ca="1" si="713"/>
        <v>2.0719571219567459</v>
      </c>
      <c r="C15205">
        <f t="shared" ca="1" si="714"/>
        <v>1</v>
      </c>
    </row>
    <row r="15206" spans="1:3" x14ac:dyDescent="0.3">
      <c r="A15206">
        <f t="shared" ca="1" si="712"/>
        <v>0.3531877460869095</v>
      </c>
      <c r="B15206">
        <f t="shared" ca="1" si="713"/>
        <v>3.7934093285134245</v>
      </c>
      <c r="C15206">
        <f t="shared" ca="1" si="714"/>
        <v>0</v>
      </c>
    </row>
    <row r="15207" spans="1:3" x14ac:dyDescent="0.3">
      <c r="A15207">
        <f t="shared" ca="1" si="712"/>
        <v>0.4026923656085224</v>
      </c>
      <c r="B15207">
        <f t="shared" ca="1" si="713"/>
        <v>3.779364244780012</v>
      </c>
      <c r="C15207">
        <f t="shared" ca="1" si="714"/>
        <v>0</v>
      </c>
    </row>
    <row r="15208" spans="1:3" x14ac:dyDescent="0.3">
      <c r="A15208">
        <f t="shared" ca="1" si="712"/>
        <v>0.28129422126483816</v>
      </c>
      <c r="B15208">
        <f t="shared" ca="1" si="713"/>
        <v>3.4574101678309908</v>
      </c>
      <c r="C15208">
        <f t="shared" ca="1" si="714"/>
        <v>0</v>
      </c>
    </row>
    <row r="15209" spans="1:3" x14ac:dyDescent="0.3">
      <c r="A15209">
        <f t="shared" ca="1" si="712"/>
        <v>0.42552085076298729</v>
      </c>
      <c r="B15209">
        <f t="shared" ca="1" si="713"/>
        <v>1.3709955428907596</v>
      </c>
      <c r="C15209">
        <f t="shared" ca="1" si="714"/>
        <v>0</v>
      </c>
    </row>
    <row r="15210" spans="1:3" x14ac:dyDescent="0.3">
      <c r="A15210">
        <f t="shared" ca="1" si="712"/>
        <v>0.90198780869588391</v>
      </c>
      <c r="B15210">
        <f t="shared" ca="1" si="713"/>
        <v>3.5849743526258182</v>
      </c>
      <c r="C15210">
        <f t="shared" ca="1" si="714"/>
        <v>0</v>
      </c>
    </row>
    <row r="15211" spans="1:3" x14ac:dyDescent="0.3">
      <c r="A15211">
        <f t="shared" ca="1" si="712"/>
        <v>0.87187551444183176</v>
      </c>
      <c r="B15211">
        <f t="shared" ca="1" si="713"/>
        <v>2.4780050187017246</v>
      </c>
      <c r="C15211">
        <f t="shared" ca="1" si="714"/>
        <v>0</v>
      </c>
    </row>
    <row r="15212" spans="1:3" x14ac:dyDescent="0.3">
      <c r="A15212">
        <f t="shared" ca="1" si="712"/>
        <v>0.95538877530428601</v>
      </c>
      <c r="B15212">
        <f t="shared" ca="1" si="713"/>
        <v>2.1526512235431881</v>
      </c>
      <c r="C15212">
        <f t="shared" ca="1" si="714"/>
        <v>0</v>
      </c>
    </row>
    <row r="15213" spans="1:3" x14ac:dyDescent="0.3">
      <c r="A15213">
        <f t="shared" ca="1" si="712"/>
        <v>1.2785499146468984</v>
      </c>
      <c r="B15213">
        <f t="shared" ca="1" si="713"/>
        <v>3.9369370940528055</v>
      </c>
      <c r="C15213">
        <f t="shared" ca="1" si="714"/>
        <v>0</v>
      </c>
    </row>
    <row r="15214" spans="1:3" x14ac:dyDescent="0.3">
      <c r="A15214">
        <f t="shared" ca="1" si="712"/>
        <v>1.5126702882034679</v>
      </c>
      <c r="B15214">
        <f t="shared" ca="1" si="713"/>
        <v>0.89430837778878436</v>
      </c>
      <c r="C15214">
        <f t="shared" ca="1" si="714"/>
        <v>1</v>
      </c>
    </row>
    <row r="15215" spans="1:3" x14ac:dyDescent="0.3">
      <c r="A15215">
        <f t="shared" ca="1" si="712"/>
        <v>0.27503598898842907</v>
      </c>
      <c r="B15215">
        <f t="shared" ca="1" si="713"/>
        <v>0.41458226826074851</v>
      </c>
      <c r="C15215">
        <f t="shared" ca="1" si="714"/>
        <v>0</v>
      </c>
    </row>
    <row r="15216" spans="1:3" x14ac:dyDescent="0.3">
      <c r="A15216">
        <f t="shared" ca="1" si="712"/>
        <v>1.0697464108535482</v>
      </c>
      <c r="B15216">
        <f t="shared" ca="1" si="713"/>
        <v>0.57506648224566259</v>
      </c>
      <c r="C15216">
        <f t="shared" ca="1" si="714"/>
        <v>1</v>
      </c>
    </row>
    <row r="15217" spans="1:3" x14ac:dyDescent="0.3">
      <c r="A15217">
        <f t="shared" ca="1" si="712"/>
        <v>1.6432592714786209</v>
      </c>
      <c r="B15217">
        <f t="shared" ca="1" si="713"/>
        <v>3.1510426762753205</v>
      </c>
      <c r="C15217">
        <f t="shared" ca="1" si="714"/>
        <v>0</v>
      </c>
    </row>
    <row r="15218" spans="1:3" x14ac:dyDescent="0.3">
      <c r="A15218">
        <f t="shared" ca="1" si="712"/>
        <v>0.31477811089479757</v>
      </c>
      <c r="B15218">
        <f t="shared" ca="1" si="713"/>
        <v>2.1684080512814847</v>
      </c>
      <c r="C15218">
        <f t="shared" ca="1" si="714"/>
        <v>0</v>
      </c>
    </row>
    <row r="15219" spans="1:3" x14ac:dyDescent="0.3">
      <c r="A15219">
        <f t="shared" ca="1" si="712"/>
        <v>1.6443400044073329</v>
      </c>
      <c r="B15219">
        <f t="shared" ca="1" si="713"/>
        <v>1.7284836979284846</v>
      </c>
      <c r="C15219">
        <f t="shared" ca="1" si="714"/>
        <v>1</v>
      </c>
    </row>
    <row r="15220" spans="1:3" x14ac:dyDescent="0.3">
      <c r="A15220">
        <f t="shared" ca="1" si="712"/>
        <v>1.9910884729713283</v>
      </c>
      <c r="B15220">
        <f t="shared" ca="1" si="713"/>
        <v>0.27704031407267049</v>
      </c>
      <c r="C15220">
        <f t="shared" ca="1" si="714"/>
        <v>1</v>
      </c>
    </row>
    <row r="15221" spans="1:3" x14ac:dyDescent="0.3">
      <c r="A15221">
        <f t="shared" ca="1" si="712"/>
        <v>1.9957334321394911</v>
      </c>
      <c r="B15221">
        <f t="shared" ca="1" si="713"/>
        <v>0.91902132642973022</v>
      </c>
      <c r="C15221">
        <f t="shared" ca="1" si="714"/>
        <v>1</v>
      </c>
    </row>
    <row r="15222" spans="1:3" x14ac:dyDescent="0.3">
      <c r="A15222">
        <f t="shared" ca="1" si="712"/>
        <v>0.44540776241139057</v>
      </c>
      <c r="B15222">
        <f t="shared" ca="1" si="713"/>
        <v>2.9975299309089962</v>
      </c>
      <c r="C15222">
        <f t="shared" ca="1" si="714"/>
        <v>0</v>
      </c>
    </row>
    <row r="15223" spans="1:3" x14ac:dyDescent="0.3">
      <c r="A15223">
        <f t="shared" ca="1" si="712"/>
        <v>1.5077179722350829</v>
      </c>
      <c r="B15223">
        <f t="shared" ca="1" si="713"/>
        <v>2.266832349874742</v>
      </c>
      <c r="C15223">
        <f t="shared" ca="1" si="714"/>
        <v>1</v>
      </c>
    </row>
    <row r="15224" spans="1:3" x14ac:dyDescent="0.3">
      <c r="A15224">
        <f t="shared" ca="1" si="712"/>
        <v>0.11004019360029504</v>
      </c>
      <c r="B15224">
        <f t="shared" ca="1" si="713"/>
        <v>0.21183172404334982</v>
      </c>
      <c r="C15224">
        <f t="shared" ca="1" si="714"/>
        <v>0</v>
      </c>
    </row>
    <row r="15225" spans="1:3" x14ac:dyDescent="0.3">
      <c r="A15225">
        <f t="shared" ca="1" si="712"/>
        <v>1.1561930650417218</v>
      </c>
      <c r="B15225">
        <f t="shared" ca="1" si="713"/>
        <v>1.3478050828450794</v>
      </c>
      <c r="C15225">
        <f t="shared" ca="1" si="714"/>
        <v>0</v>
      </c>
    </row>
    <row r="15226" spans="1:3" x14ac:dyDescent="0.3">
      <c r="A15226">
        <f t="shared" ca="1" si="712"/>
        <v>1.4810288476183771</v>
      </c>
      <c r="B15226">
        <f t="shared" ca="1" si="713"/>
        <v>0.47465431177458006</v>
      </c>
      <c r="C15226">
        <f t="shared" ca="1" si="714"/>
        <v>1</v>
      </c>
    </row>
    <row r="15227" spans="1:3" x14ac:dyDescent="0.3">
      <c r="A15227">
        <f t="shared" ca="1" si="712"/>
        <v>0.31442249059575822</v>
      </c>
      <c r="B15227">
        <f t="shared" ca="1" si="713"/>
        <v>3.979044434453932</v>
      </c>
      <c r="C15227">
        <f t="shared" ca="1" si="714"/>
        <v>0</v>
      </c>
    </row>
    <row r="15228" spans="1:3" x14ac:dyDescent="0.3">
      <c r="A15228">
        <f t="shared" ca="1" si="712"/>
        <v>3.3763284146992589E-3</v>
      </c>
      <c r="B15228">
        <f t="shared" ca="1" si="713"/>
        <v>2.5970306537648615</v>
      </c>
      <c r="C15228">
        <f t="shared" ca="1" si="714"/>
        <v>0</v>
      </c>
    </row>
    <row r="15229" spans="1:3" x14ac:dyDescent="0.3">
      <c r="A15229">
        <f t="shared" ca="1" si="712"/>
        <v>1.5572794526406586E-2</v>
      </c>
      <c r="B15229">
        <f t="shared" ca="1" si="713"/>
        <v>1.1299440755193362</v>
      </c>
      <c r="C15229">
        <f t="shared" ca="1" si="714"/>
        <v>0</v>
      </c>
    </row>
    <row r="15230" spans="1:3" x14ac:dyDescent="0.3">
      <c r="A15230">
        <f t="shared" ca="1" si="712"/>
        <v>1.7560547644661095</v>
      </c>
      <c r="B15230">
        <f t="shared" ca="1" si="713"/>
        <v>2.9066004426354826</v>
      </c>
      <c r="C15230">
        <f t="shared" ca="1" si="714"/>
        <v>1</v>
      </c>
    </row>
    <row r="15231" spans="1:3" x14ac:dyDescent="0.3">
      <c r="A15231">
        <f t="shared" ca="1" si="712"/>
        <v>4.315524474437904E-2</v>
      </c>
      <c r="B15231">
        <f t="shared" ca="1" si="713"/>
        <v>1.8658284975264192</v>
      </c>
      <c r="C15231">
        <f t="shared" ca="1" si="714"/>
        <v>0</v>
      </c>
    </row>
    <row r="15232" spans="1:3" x14ac:dyDescent="0.3">
      <c r="A15232">
        <f t="shared" ca="1" si="712"/>
        <v>1.4881407906196054</v>
      </c>
      <c r="B15232">
        <f t="shared" ca="1" si="713"/>
        <v>0.77651840611187817</v>
      </c>
      <c r="C15232">
        <f t="shared" ca="1" si="714"/>
        <v>1</v>
      </c>
    </row>
    <row r="15233" spans="1:3" x14ac:dyDescent="0.3">
      <c r="A15233">
        <f t="shared" ca="1" si="712"/>
        <v>1.764920212320557</v>
      </c>
      <c r="B15233">
        <f t="shared" ca="1" si="713"/>
        <v>0.85535641628963699</v>
      </c>
      <c r="C15233">
        <f t="shared" ca="1" si="714"/>
        <v>1</v>
      </c>
    </row>
    <row r="15234" spans="1:3" x14ac:dyDescent="0.3">
      <c r="A15234">
        <f t="shared" ca="1" si="712"/>
        <v>1.3695011402670554</v>
      </c>
      <c r="B15234">
        <f t="shared" ca="1" si="713"/>
        <v>3.6509028383001869</v>
      </c>
      <c r="C15234">
        <f t="shared" ca="1" si="714"/>
        <v>0</v>
      </c>
    </row>
    <row r="15235" spans="1:3" x14ac:dyDescent="0.3">
      <c r="A15235">
        <f t="shared" ca="1" si="712"/>
        <v>0.5735330329384698</v>
      </c>
      <c r="B15235">
        <f t="shared" ca="1" si="713"/>
        <v>1.8635839573071129</v>
      </c>
      <c r="C15235">
        <f t="shared" ca="1" si="714"/>
        <v>0</v>
      </c>
    </row>
    <row r="15236" spans="1:3" x14ac:dyDescent="0.3">
      <c r="A15236">
        <f t="shared" ca="1" si="712"/>
        <v>0.64782558659015255</v>
      </c>
      <c r="B15236">
        <f t="shared" ca="1" si="713"/>
        <v>2.025590242198716</v>
      </c>
      <c r="C15236">
        <f t="shared" ca="1" si="714"/>
        <v>0</v>
      </c>
    </row>
    <row r="15237" spans="1:3" x14ac:dyDescent="0.3">
      <c r="A15237">
        <f t="shared" ca="1" si="712"/>
        <v>1.2049943465747546</v>
      </c>
      <c r="B15237">
        <f t="shared" ca="1" si="713"/>
        <v>0.29305692202736644</v>
      </c>
      <c r="C15237">
        <f t="shared" ca="1" si="714"/>
        <v>1</v>
      </c>
    </row>
    <row r="15238" spans="1:3" x14ac:dyDescent="0.3">
      <c r="A15238">
        <f t="shared" ca="1" si="712"/>
        <v>0.84423166970506092</v>
      </c>
      <c r="B15238">
        <f t="shared" ca="1" si="713"/>
        <v>6.2314961223347787E-2</v>
      </c>
      <c r="C15238">
        <f t="shared" ca="1" si="714"/>
        <v>1</v>
      </c>
    </row>
    <row r="15239" spans="1:3" x14ac:dyDescent="0.3">
      <c r="A15239">
        <f t="shared" ca="1" si="712"/>
        <v>1.7333128430040106</v>
      </c>
      <c r="B15239">
        <f t="shared" ca="1" si="713"/>
        <v>2.5845018581004191</v>
      </c>
      <c r="C15239">
        <f t="shared" ca="1" si="714"/>
        <v>1</v>
      </c>
    </row>
    <row r="15240" spans="1:3" x14ac:dyDescent="0.3">
      <c r="A15240">
        <f t="shared" ref="A15240:A15303" ca="1" si="715">RAND() *($B$4-$B$3)+$B$3</f>
        <v>0.98589692294861742</v>
      </c>
      <c r="B15240">
        <f t="shared" ref="B15240:B15303" ca="1" si="716">RAND() *($B$4^2-$B$3^2)+$B$3^2</f>
        <v>0.92834487382660846</v>
      </c>
      <c r="C15240">
        <f t="shared" ca="1" si="714"/>
        <v>1</v>
      </c>
    </row>
    <row r="15241" spans="1:3" x14ac:dyDescent="0.3">
      <c r="A15241">
        <f t="shared" ca="1" si="715"/>
        <v>1.3085828093475438</v>
      </c>
      <c r="B15241">
        <f t="shared" ca="1" si="716"/>
        <v>7.8150348264748537E-2</v>
      </c>
      <c r="C15241">
        <f t="shared" ca="1" si="714"/>
        <v>1</v>
      </c>
    </row>
    <row r="15242" spans="1:3" x14ac:dyDescent="0.3">
      <c r="A15242">
        <f t="shared" ca="1" si="715"/>
        <v>0.95761127353524866</v>
      </c>
      <c r="B15242">
        <f t="shared" ca="1" si="716"/>
        <v>2.3273841151130501</v>
      </c>
      <c r="C15242">
        <f t="shared" ca="1" si="714"/>
        <v>0</v>
      </c>
    </row>
    <row r="15243" spans="1:3" x14ac:dyDescent="0.3">
      <c r="A15243">
        <f t="shared" ca="1" si="715"/>
        <v>1.6233511164414516</v>
      </c>
      <c r="B15243">
        <f t="shared" ca="1" si="716"/>
        <v>3.0401380434721292</v>
      </c>
      <c r="C15243">
        <f t="shared" ca="1" si="714"/>
        <v>0</v>
      </c>
    </row>
    <row r="15244" spans="1:3" x14ac:dyDescent="0.3">
      <c r="A15244">
        <f t="shared" ca="1" si="715"/>
        <v>1.6959455740107765</v>
      </c>
      <c r="B15244">
        <f t="shared" ca="1" si="716"/>
        <v>1.2461529428217948</v>
      </c>
      <c r="C15244">
        <f t="shared" ca="1" si="714"/>
        <v>1</v>
      </c>
    </row>
    <row r="15245" spans="1:3" x14ac:dyDescent="0.3">
      <c r="A15245">
        <f t="shared" ca="1" si="715"/>
        <v>0.12568030159342514</v>
      </c>
      <c r="B15245">
        <f t="shared" ca="1" si="716"/>
        <v>1.9949070633616097</v>
      </c>
      <c r="C15245">
        <f t="shared" ca="1" si="714"/>
        <v>0</v>
      </c>
    </row>
    <row r="15246" spans="1:3" x14ac:dyDescent="0.3">
      <c r="A15246">
        <f t="shared" ca="1" si="715"/>
        <v>1.0183614459527794</v>
      </c>
      <c r="B15246">
        <f t="shared" ca="1" si="716"/>
        <v>0.27106021753257137</v>
      </c>
      <c r="C15246">
        <f t="shared" ca="1" si="714"/>
        <v>1</v>
      </c>
    </row>
    <row r="15247" spans="1:3" x14ac:dyDescent="0.3">
      <c r="A15247">
        <f t="shared" ca="1" si="715"/>
        <v>0.30107907331342232</v>
      </c>
      <c r="B15247">
        <f t="shared" ca="1" si="716"/>
        <v>3.7287081093903405</v>
      </c>
      <c r="C15247">
        <f t="shared" ca="1" si="714"/>
        <v>0</v>
      </c>
    </row>
    <row r="15248" spans="1:3" x14ac:dyDescent="0.3">
      <c r="A15248">
        <f t="shared" ca="1" si="715"/>
        <v>0.42677261445790071</v>
      </c>
      <c r="B15248">
        <f t="shared" ca="1" si="716"/>
        <v>2.7399348342262106</v>
      </c>
      <c r="C15248">
        <f t="shared" ca="1" si="714"/>
        <v>0</v>
      </c>
    </row>
    <row r="15249" spans="1:3" x14ac:dyDescent="0.3">
      <c r="A15249">
        <f t="shared" ca="1" si="715"/>
        <v>1.6148308086127838</v>
      </c>
      <c r="B15249">
        <f t="shared" ca="1" si="716"/>
        <v>3.2020363565618304</v>
      </c>
      <c r="C15249">
        <f t="shared" ca="1" si="714"/>
        <v>0</v>
      </c>
    </row>
    <row r="15250" spans="1:3" x14ac:dyDescent="0.3">
      <c r="A15250">
        <f t="shared" ca="1" si="715"/>
        <v>1.0430005299893386</v>
      </c>
      <c r="B15250">
        <f t="shared" ca="1" si="716"/>
        <v>2.7134250121572392</v>
      </c>
      <c r="C15250">
        <f t="shared" ca="1" si="714"/>
        <v>0</v>
      </c>
    </row>
    <row r="15251" spans="1:3" x14ac:dyDescent="0.3">
      <c r="A15251">
        <f t="shared" ca="1" si="715"/>
        <v>1.2937073450297214</v>
      </c>
      <c r="B15251">
        <f t="shared" ca="1" si="716"/>
        <v>1.7541762447745182</v>
      </c>
      <c r="C15251">
        <f t="shared" ca="1" si="714"/>
        <v>0</v>
      </c>
    </row>
    <row r="15252" spans="1:3" x14ac:dyDescent="0.3">
      <c r="A15252">
        <f t="shared" ca="1" si="715"/>
        <v>1.7591827121305734</v>
      </c>
      <c r="B15252">
        <f t="shared" ca="1" si="716"/>
        <v>3.9306116990160311</v>
      </c>
      <c r="C15252">
        <f t="shared" ca="1" si="714"/>
        <v>0</v>
      </c>
    </row>
    <row r="15253" spans="1:3" x14ac:dyDescent="0.3">
      <c r="A15253">
        <f t="shared" ca="1" si="715"/>
        <v>1.8905704244024719</v>
      </c>
      <c r="B15253">
        <f t="shared" ca="1" si="716"/>
        <v>2.2593415244870338</v>
      </c>
      <c r="C15253">
        <f t="shared" ca="1" si="714"/>
        <v>1</v>
      </c>
    </row>
    <row r="15254" spans="1:3" x14ac:dyDescent="0.3">
      <c r="A15254">
        <f t="shared" ca="1" si="715"/>
        <v>1.2184050770967223</v>
      </c>
      <c r="B15254">
        <f t="shared" ca="1" si="716"/>
        <v>0.47037117409386076</v>
      </c>
      <c r="C15254">
        <f t="shared" ca="1" si="714"/>
        <v>1</v>
      </c>
    </row>
    <row r="15255" spans="1:3" x14ac:dyDescent="0.3">
      <c r="A15255">
        <f t="shared" ca="1" si="715"/>
        <v>0.40126007952640341</v>
      </c>
      <c r="B15255">
        <f t="shared" ca="1" si="716"/>
        <v>3.5779707556652873</v>
      </c>
      <c r="C15255">
        <f t="shared" ca="1" si="714"/>
        <v>0</v>
      </c>
    </row>
    <row r="15256" spans="1:3" x14ac:dyDescent="0.3">
      <c r="A15256">
        <f t="shared" ca="1" si="715"/>
        <v>1.4466032084446967E-2</v>
      </c>
      <c r="B15256">
        <f t="shared" ca="1" si="716"/>
        <v>2.8728605570787131</v>
      </c>
      <c r="C15256">
        <f t="shared" ca="1" si="714"/>
        <v>0</v>
      </c>
    </row>
    <row r="15257" spans="1:3" x14ac:dyDescent="0.3">
      <c r="A15257">
        <f t="shared" ca="1" si="715"/>
        <v>1.4025436520563703</v>
      </c>
      <c r="B15257">
        <f t="shared" ca="1" si="716"/>
        <v>1.9165320620142836</v>
      </c>
      <c r="C15257">
        <f t="shared" ref="C15257:C15320" ca="1" si="717">IF(B15257&lt;A15257^2,1,0)</f>
        <v>1</v>
      </c>
    </row>
    <row r="15258" spans="1:3" x14ac:dyDescent="0.3">
      <c r="A15258">
        <f t="shared" ca="1" si="715"/>
        <v>1.2822696012338342</v>
      </c>
      <c r="B15258">
        <f t="shared" ca="1" si="716"/>
        <v>2.025113532474685</v>
      </c>
      <c r="C15258">
        <f t="shared" ca="1" si="717"/>
        <v>0</v>
      </c>
    </row>
    <row r="15259" spans="1:3" x14ac:dyDescent="0.3">
      <c r="A15259">
        <f t="shared" ca="1" si="715"/>
        <v>1.5316392058821351</v>
      </c>
      <c r="B15259">
        <f t="shared" ca="1" si="716"/>
        <v>0.30188514241709408</v>
      </c>
      <c r="C15259">
        <f t="shared" ca="1" si="717"/>
        <v>1</v>
      </c>
    </row>
    <row r="15260" spans="1:3" x14ac:dyDescent="0.3">
      <c r="A15260">
        <f t="shared" ca="1" si="715"/>
        <v>1.1388422544986727</v>
      </c>
      <c r="B15260">
        <f t="shared" ca="1" si="716"/>
        <v>0.29540882922603151</v>
      </c>
      <c r="C15260">
        <f t="shared" ca="1" si="717"/>
        <v>1</v>
      </c>
    </row>
    <row r="15261" spans="1:3" x14ac:dyDescent="0.3">
      <c r="A15261">
        <f t="shared" ca="1" si="715"/>
        <v>1.7118568165538475</v>
      </c>
      <c r="B15261">
        <f t="shared" ca="1" si="716"/>
        <v>2.3303822086995054</v>
      </c>
      <c r="C15261">
        <f t="shared" ca="1" si="717"/>
        <v>1</v>
      </c>
    </row>
    <row r="15262" spans="1:3" x14ac:dyDescent="0.3">
      <c r="A15262">
        <f t="shared" ca="1" si="715"/>
        <v>1.6278348980435162</v>
      </c>
      <c r="B15262">
        <f t="shared" ca="1" si="716"/>
        <v>3.6201762073872445</v>
      </c>
      <c r="C15262">
        <f t="shared" ca="1" si="717"/>
        <v>0</v>
      </c>
    </row>
    <row r="15263" spans="1:3" x14ac:dyDescent="0.3">
      <c r="A15263">
        <f t="shared" ca="1" si="715"/>
        <v>0.10738285763753996</v>
      </c>
      <c r="B15263">
        <f t="shared" ca="1" si="716"/>
        <v>1.8692211775382619</v>
      </c>
      <c r="C15263">
        <f t="shared" ca="1" si="717"/>
        <v>0</v>
      </c>
    </row>
    <row r="15264" spans="1:3" x14ac:dyDescent="0.3">
      <c r="A15264">
        <f t="shared" ca="1" si="715"/>
        <v>2.4348317590995316E-2</v>
      </c>
      <c r="B15264">
        <f t="shared" ca="1" si="716"/>
        <v>1.7800000565650915</v>
      </c>
      <c r="C15264">
        <f t="shared" ca="1" si="717"/>
        <v>0</v>
      </c>
    </row>
    <row r="15265" spans="1:3" x14ac:dyDescent="0.3">
      <c r="A15265">
        <f t="shared" ca="1" si="715"/>
        <v>0.6614823493926274</v>
      </c>
      <c r="B15265">
        <f t="shared" ca="1" si="716"/>
        <v>0.60495610239934106</v>
      </c>
      <c r="C15265">
        <f t="shared" ca="1" si="717"/>
        <v>0</v>
      </c>
    </row>
    <row r="15266" spans="1:3" x14ac:dyDescent="0.3">
      <c r="A15266">
        <f t="shared" ca="1" si="715"/>
        <v>0.64882423664915989</v>
      </c>
      <c r="B15266">
        <f t="shared" ca="1" si="716"/>
        <v>3.7334669393027973</v>
      </c>
      <c r="C15266">
        <f t="shared" ca="1" si="717"/>
        <v>0</v>
      </c>
    </row>
    <row r="15267" spans="1:3" x14ac:dyDescent="0.3">
      <c r="A15267">
        <f t="shared" ca="1" si="715"/>
        <v>0.83826603828283486</v>
      </c>
      <c r="B15267">
        <f t="shared" ca="1" si="716"/>
        <v>1.3620323897357904</v>
      </c>
      <c r="C15267">
        <f t="shared" ca="1" si="717"/>
        <v>0</v>
      </c>
    </row>
    <row r="15268" spans="1:3" x14ac:dyDescent="0.3">
      <c r="A15268">
        <f t="shared" ca="1" si="715"/>
        <v>1.648151098803599</v>
      </c>
      <c r="B15268">
        <f t="shared" ca="1" si="716"/>
        <v>3.4507301280120752</v>
      </c>
      <c r="C15268">
        <f t="shared" ca="1" si="717"/>
        <v>0</v>
      </c>
    </row>
    <row r="15269" spans="1:3" x14ac:dyDescent="0.3">
      <c r="A15269">
        <f t="shared" ca="1" si="715"/>
        <v>0.95640807726370247</v>
      </c>
      <c r="B15269">
        <f t="shared" ca="1" si="716"/>
        <v>0.50265281043205778</v>
      </c>
      <c r="C15269">
        <f t="shared" ca="1" si="717"/>
        <v>1</v>
      </c>
    </row>
    <row r="15270" spans="1:3" x14ac:dyDescent="0.3">
      <c r="A15270">
        <f t="shared" ca="1" si="715"/>
        <v>1.7706020911903382</v>
      </c>
      <c r="B15270">
        <f t="shared" ca="1" si="716"/>
        <v>1.222214647544178</v>
      </c>
      <c r="C15270">
        <f t="shared" ca="1" si="717"/>
        <v>1</v>
      </c>
    </row>
    <row r="15271" spans="1:3" x14ac:dyDescent="0.3">
      <c r="A15271">
        <f t="shared" ca="1" si="715"/>
        <v>1.0305886388060632</v>
      </c>
      <c r="B15271">
        <f t="shared" ca="1" si="716"/>
        <v>1.1846519990580768</v>
      </c>
      <c r="C15271">
        <f t="shared" ca="1" si="717"/>
        <v>0</v>
      </c>
    </row>
    <row r="15272" spans="1:3" x14ac:dyDescent="0.3">
      <c r="A15272">
        <f t="shared" ca="1" si="715"/>
        <v>1.3455916435359003</v>
      </c>
      <c r="B15272">
        <f t="shared" ca="1" si="716"/>
        <v>2.6335504062332822</v>
      </c>
      <c r="C15272">
        <f t="shared" ca="1" si="717"/>
        <v>0</v>
      </c>
    </row>
    <row r="15273" spans="1:3" x14ac:dyDescent="0.3">
      <c r="A15273">
        <f t="shared" ca="1" si="715"/>
        <v>1.6074993733887133</v>
      </c>
      <c r="B15273">
        <f t="shared" ca="1" si="716"/>
        <v>1.8296127917217864</v>
      </c>
      <c r="C15273">
        <f t="shared" ca="1" si="717"/>
        <v>1</v>
      </c>
    </row>
    <row r="15274" spans="1:3" x14ac:dyDescent="0.3">
      <c r="A15274">
        <f t="shared" ca="1" si="715"/>
        <v>1.1530008273089916</v>
      </c>
      <c r="B15274">
        <f t="shared" ca="1" si="716"/>
        <v>3.0800475976077353</v>
      </c>
      <c r="C15274">
        <f t="shared" ca="1" si="717"/>
        <v>0</v>
      </c>
    </row>
    <row r="15275" spans="1:3" x14ac:dyDescent="0.3">
      <c r="A15275">
        <f t="shared" ca="1" si="715"/>
        <v>1.6646955010237323</v>
      </c>
      <c r="B15275">
        <f t="shared" ca="1" si="716"/>
        <v>3.5565387891172229</v>
      </c>
      <c r="C15275">
        <f t="shared" ca="1" si="717"/>
        <v>0</v>
      </c>
    </row>
    <row r="15276" spans="1:3" x14ac:dyDescent="0.3">
      <c r="A15276">
        <f t="shared" ca="1" si="715"/>
        <v>1.8695410688909486</v>
      </c>
      <c r="B15276">
        <f t="shared" ca="1" si="716"/>
        <v>0.12424293738557513</v>
      </c>
      <c r="C15276">
        <f t="shared" ca="1" si="717"/>
        <v>1</v>
      </c>
    </row>
    <row r="15277" spans="1:3" x14ac:dyDescent="0.3">
      <c r="A15277">
        <f t="shared" ca="1" si="715"/>
        <v>1.272343599623085</v>
      </c>
      <c r="B15277">
        <f t="shared" ca="1" si="716"/>
        <v>3.4074342670401974</v>
      </c>
      <c r="C15277">
        <f t="shared" ca="1" si="717"/>
        <v>0</v>
      </c>
    </row>
    <row r="15278" spans="1:3" x14ac:dyDescent="0.3">
      <c r="A15278">
        <f t="shared" ca="1" si="715"/>
        <v>1.9198022372526402</v>
      </c>
      <c r="B15278">
        <f t="shared" ca="1" si="716"/>
        <v>0.78565847494469754</v>
      </c>
      <c r="C15278">
        <f t="shared" ca="1" si="717"/>
        <v>1</v>
      </c>
    </row>
    <row r="15279" spans="1:3" x14ac:dyDescent="0.3">
      <c r="A15279">
        <f t="shared" ca="1" si="715"/>
        <v>0.57821366522054984</v>
      </c>
      <c r="B15279">
        <f t="shared" ca="1" si="716"/>
        <v>3.6944186497711735</v>
      </c>
      <c r="C15279">
        <f t="shared" ca="1" si="717"/>
        <v>0</v>
      </c>
    </row>
    <row r="15280" spans="1:3" x14ac:dyDescent="0.3">
      <c r="A15280">
        <f t="shared" ca="1" si="715"/>
        <v>1.2817073569648942</v>
      </c>
      <c r="B15280">
        <f t="shared" ca="1" si="716"/>
        <v>1.0153608757287258</v>
      </c>
      <c r="C15280">
        <f t="shared" ca="1" si="717"/>
        <v>1</v>
      </c>
    </row>
    <row r="15281" spans="1:3" x14ac:dyDescent="0.3">
      <c r="A15281">
        <f t="shared" ca="1" si="715"/>
        <v>0.57223546452746876</v>
      </c>
      <c r="B15281">
        <f t="shared" ca="1" si="716"/>
        <v>0.78252381308452224</v>
      </c>
      <c r="C15281">
        <f t="shared" ca="1" si="717"/>
        <v>0</v>
      </c>
    </row>
    <row r="15282" spans="1:3" x14ac:dyDescent="0.3">
      <c r="A15282">
        <f t="shared" ca="1" si="715"/>
        <v>6.7112273004561684E-2</v>
      </c>
      <c r="B15282">
        <f t="shared" ca="1" si="716"/>
        <v>0.88929942831833042</v>
      </c>
      <c r="C15282">
        <f t="shared" ca="1" si="717"/>
        <v>0</v>
      </c>
    </row>
    <row r="15283" spans="1:3" x14ac:dyDescent="0.3">
      <c r="A15283">
        <f t="shared" ca="1" si="715"/>
        <v>1.924993600694435</v>
      </c>
      <c r="B15283">
        <f t="shared" ca="1" si="716"/>
        <v>2.2850380208491989</v>
      </c>
      <c r="C15283">
        <f t="shared" ca="1" si="717"/>
        <v>1</v>
      </c>
    </row>
    <row r="15284" spans="1:3" x14ac:dyDescent="0.3">
      <c r="A15284">
        <f t="shared" ca="1" si="715"/>
        <v>0.97999880034355047</v>
      </c>
      <c r="B15284">
        <f t="shared" ca="1" si="716"/>
        <v>2.7732227848538815</v>
      </c>
      <c r="C15284">
        <f t="shared" ca="1" si="717"/>
        <v>0</v>
      </c>
    </row>
    <row r="15285" spans="1:3" x14ac:dyDescent="0.3">
      <c r="A15285">
        <f t="shared" ca="1" si="715"/>
        <v>1.3510464298598053</v>
      </c>
      <c r="B15285">
        <f t="shared" ca="1" si="716"/>
        <v>0.87959361161847349</v>
      </c>
      <c r="C15285">
        <f t="shared" ca="1" si="717"/>
        <v>1</v>
      </c>
    </row>
    <row r="15286" spans="1:3" x14ac:dyDescent="0.3">
      <c r="A15286">
        <f t="shared" ca="1" si="715"/>
        <v>1.5862813048779503</v>
      </c>
      <c r="B15286">
        <f t="shared" ca="1" si="716"/>
        <v>0.1794266044268169</v>
      </c>
      <c r="C15286">
        <f t="shared" ca="1" si="717"/>
        <v>1</v>
      </c>
    </row>
    <row r="15287" spans="1:3" x14ac:dyDescent="0.3">
      <c r="A15287">
        <f t="shared" ca="1" si="715"/>
        <v>1.2221862643261447</v>
      </c>
      <c r="B15287">
        <f t="shared" ca="1" si="716"/>
        <v>9.8594987215863128E-3</v>
      </c>
      <c r="C15287">
        <f t="shared" ca="1" si="717"/>
        <v>1</v>
      </c>
    </row>
    <row r="15288" spans="1:3" x14ac:dyDescent="0.3">
      <c r="A15288">
        <f t="shared" ca="1" si="715"/>
        <v>1.0055318257174504</v>
      </c>
      <c r="B15288">
        <f t="shared" ca="1" si="716"/>
        <v>1.2850156121973115</v>
      </c>
      <c r="C15288">
        <f t="shared" ca="1" si="717"/>
        <v>0</v>
      </c>
    </row>
    <row r="15289" spans="1:3" x14ac:dyDescent="0.3">
      <c r="A15289">
        <f t="shared" ca="1" si="715"/>
        <v>1.4243891302332237</v>
      </c>
      <c r="B15289">
        <f t="shared" ca="1" si="716"/>
        <v>1.2640951688980229</v>
      </c>
      <c r="C15289">
        <f t="shared" ca="1" si="717"/>
        <v>1</v>
      </c>
    </row>
    <row r="15290" spans="1:3" x14ac:dyDescent="0.3">
      <c r="A15290">
        <f t="shared" ca="1" si="715"/>
        <v>1.450741838725935</v>
      </c>
      <c r="B15290">
        <f t="shared" ca="1" si="716"/>
        <v>1.8016970079921002</v>
      </c>
      <c r="C15290">
        <f t="shared" ca="1" si="717"/>
        <v>1</v>
      </c>
    </row>
    <row r="15291" spans="1:3" x14ac:dyDescent="0.3">
      <c r="A15291">
        <f t="shared" ca="1" si="715"/>
        <v>2.1382101710982759E-3</v>
      </c>
      <c r="B15291">
        <f t="shared" ca="1" si="716"/>
        <v>2.3863488857176782</v>
      </c>
      <c r="C15291">
        <f t="shared" ca="1" si="717"/>
        <v>0</v>
      </c>
    </row>
    <row r="15292" spans="1:3" x14ac:dyDescent="0.3">
      <c r="A15292">
        <f t="shared" ca="1" si="715"/>
        <v>1.9268036327838824</v>
      </c>
      <c r="B15292">
        <f t="shared" ca="1" si="716"/>
        <v>3.6972714434110152</v>
      </c>
      <c r="C15292">
        <f t="shared" ca="1" si="717"/>
        <v>1</v>
      </c>
    </row>
    <row r="15293" spans="1:3" x14ac:dyDescent="0.3">
      <c r="A15293">
        <f t="shared" ca="1" si="715"/>
        <v>0.82145671426421329</v>
      </c>
      <c r="B15293">
        <f t="shared" ca="1" si="716"/>
        <v>1.7580933387997528</v>
      </c>
      <c r="C15293">
        <f t="shared" ca="1" si="717"/>
        <v>0</v>
      </c>
    </row>
    <row r="15294" spans="1:3" x14ac:dyDescent="0.3">
      <c r="A15294">
        <f t="shared" ca="1" si="715"/>
        <v>0.90938386115911718</v>
      </c>
      <c r="B15294">
        <f t="shared" ca="1" si="716"/>
        <v>3.6873678699236141</v>
      </c>
      <c r="C15294">
        <f t="shared" ca="1" si="717"/>
        <v>0</v>
      </c>
    </row>
    <row r="15295" spans="1:3" x14ac:dyDescent="0.3">
      <c r="A15295">
        <f t="shared" ca="1" si="715"/>
        <v>0.90605422319272444</v>
      </c>
      <c r="B15295">
        <f t="shared" ca="1" si="716"/>
        <v>1.546950821854066</v>
      </c>
      <c r="C15295">
        <f t="shared" ca="1" si="717"/>
        <v>0</v>
      </c>
    </row>
    <row r="15296" spans="1:3" x14ac:dyDescent="0.3">
      <c r="A15296">
        <f t="shared" ca="1" si="715"/>
        <v>1.1099627881948171</v>
      </c>
      <c r="B15296">
        <f t="shared" ca="1" si="716"/>
        <v>3.7947071156004766</v>
      </c>
      <c r="C15296">
        <f t="shared" ca="1" si="717"/>
        <v>0</v>
      </c>
    </row>
    <row r="15297" spans="1:3" x14ac:dyDescent="0.3">
      <c r="A15297">
        <f t="shared" ca="1" si="715"/>
        <v>1.7842466158947403</v>
      </c>
      <c r="B15297">
        <f t="shared" ca="1" si="716"/>
        <v>1.356535857128701</v>
      </c>
      <c r="C15297">
        <f t="shared" ca="1" si="717"/>
        <v>1</v>
      </c>
    </row>
    <row r="15298" spans="1:3" x14ac:dyDescent="0.3">
      <c r="A15298">
        <f t="shared" ca="1" si="715"/>
        <v>0.67003649109114827</v>
      </c>
      <c r="B15298">
        <f t="shared" ca="1" si="716"/>
        <v>3.2528040109934282</v>
      </c>
      <c r="C15298">
        <f t="shared" ca="1" si="717"/>
        <v>0</v>
      </c>
    </row>
    <row r="15299" spans="1:3" x14ac:dyDescent="0.3">
      <c r="A15299">
        <f t="shared" ca="1" si="715"/>
        <v>1.653625941584933</v>
      </c>
      <c r="B15299">
        <f t="shared" ca="1" si="716"/>
        <v>1.5901749702088126</v>
      </c>
      <c r="C15299">
        <f t="shared" ca="1" si="717"/>
        <v>1</v>
      </c>
    </row>
    <row r="15300" spans="1:3" x14ac:dyDescent="0.3">
      <c r="A15300">
        <f t="shared" ca="1" si="715"/>
        <v>0.67433891160581072</v>
      </c>
      <c r="B15300">
        <f t="shared" ca="1" si="716"/>
        <v>0.50715775282890752</v>
      </c>
      <c r="C15300">
        <f t="shared" ca="1" si="717"/>
        <v>0</v>
      </c>
    </row>
    <row r="15301" spans="1:3" x14ac:dyDescent="0.3">
      <c r="A15301">
        <f t="shared" ca="1" si="715"/>
        <v>0.28377547249025037</v>
      </c>
      <c r="B15301">
        <f t="shared" ca="1" si="716"/>
        <v>1.3221218271251409</v>
      </c>
      <c r="C15301">
        <f t="shared" ca="1" si="717"/>
        <v>0</v>
      </c>
    </row>
    <row r="15302" spans="1:3" x14ac:dyDescent="0.3">
      <c r="A15302">
        <f t="shared" ca="1" si="715"/>
        <v>1.8741837773609997</v>
      </c>
      <c r="B15302">
        <f t="shared" ca="1" si="716"/>
        <v>0.42848688504328614</v>
      </c>
      <c r="C15302">
        <f t="shared" ca="1" si="717"/>
        <v>1</v>
      </c>
    </row>
    <row r="15303" spans="1:3" x14ac:dyDescent="0.3">
      <c r="A15303">
        <f t="shared" ca="1" si="715"/>
        <v>1.6257539102450334</v>
      </c>
      <c r="B15303">
        <f t="shared" ca="1" si="716"/>
        <v>1.8347503336196258</v>
      </c>
      <c r="C15303">
        <f t="shared" ca="1" si="717"/>
        <v>1</v>
      </c>
    </row>
    <row r="15304" spans="1:3" x14ac:dyDescent="0.3">
      <c r="A15304">
        <f t="shared" ref="A15304:A15367" ca="1" si="718">RAND() *($B$4-$B$3)+$B$3</f>
        <v>1.1009099861431864</v>
      </c>
      <c r="B15304">
        <f t="shared" ref="B15304:B15367" ca="1" si="719">RAND() *($B$4^2-$B$3^2)+$B$3^2</f>
        <v>0.46036572825812128</v>
      </c>
      <c r="C15304">
        <f t="shared" ca="1" si="717"/>
        <v>1</v>
      </c>
    </row>
    <row r="15305" spans="1:3" x14ac:dyDescent="0.3">
      <c r="A15305">
        <f t="shared" ca="1" si="718"/>
        <v>0.3133586876934602</v>
      </c>
      <c r="B15305">
        <f t="shared" ca="1" si="719"/>
        <v>1.9355610783708874</v>
      </c>
      <c r="C15305">
        <f t="shared" ca="1" si="717"/>
        <v>0</v>
      </c>
    </row>
    <row r="15306" spans="1:3" x14ac:dyDescent="0.3">
      <c r="A15306">
        <f t="shared" ca="1" si="718"/>
        <v>0.25608810920656344</v>
      </c>
      <c r="B15306">
        <f t="shared" ca="1" si="719"/>
        <v>1.5044427091686909</v>
      </c>
      <c r="C15306">
        <f t="shared" ca="1" si="717"/>
        <v>0</v>
      </c>
    </row>
    <row r="15307" spans="1:3" x14ac:dyDescent="0.3">
      <c r="A15307">
        <f t="shared" ca="1" si="718"/>
        <v>0.31260217134655366</v>
      </c>
      <c r="B15307">
        <f t="shared" ca="1" si="719"/>
        <v>0.87783118656416503</v>
      </c>
      <c r="C15307">
        <f t="shared" ca="1" si="717"/>
        <v>0</v>
      </c>
    </row>
    <row r="15308" spans="1:3" x14ac:dyDescent="0.3">
      <c r="A15308">
        <f t="shared" ca="1" si="718"/>
        <v>1.0937044077730735</v>
      </c>
      <c r="B15308">
        <f t="shared" ca="1" si="719"/>
        <v>2.220930324551563</v>
      </c>
      <c r="C15308">
        <f t="shared" ca="1" si="717"/>
        <v>0</v>
      </c>
    </row>
    <row r="15309" spans="1:3" x14ac:dyDescent="0.3">
      <c r="A15309">
        <f t="shared" ca="1" si="718"/>
        <v>0.71624885006800643</v>
      </c>
      <c r="B15309">
        <f t="shared" ca="1" si="719"/>
        <v>0.24036308192893818</v>
      </c>
      <c r="C15309">
        <f t="shared" ca="1" si="717"/>
        <v>1</v>
      </c>
    </row>
    <row r="15310" spans="1:3" x14ac:dyDescent="0.3">
      <c r="A15310">
        <f t="shared" ca="1" si="718"/>
        <v>1.0911439947197661</v>
      </c>
      <c r="B15310">
        <f t="shared" ca="1" si="719"/>
        <v>1.5342977727102149</v>
      </c>
      <c r="C15310">
        <f t="shared" ca="1" si="717"/>
        <v>0</v>
      </c>
    </row>
    <row r="15311" spans="1:3" x14ac:dyDescent="0.3">
      <c r="A15311">
        <f t="shared" ca="1" si="718"/>
        <v>0.21989457633763787</v>
      </c>
      <c r="B15311">
        <f t="shared" ca="1" si="719"/>
        <v>2.3413019110271356</v>
      </c>
      <c r="C15311">
        <f t="shared" ca="1" si="717"/>
        <v>0</v>
      </c>
    </row>
    <row r="15312" spans="1:3" x14ac:dyDescent="0.3">
      <c r="A15312">
        <f t="shared" ca="1" si="718"/>
        <v>0.56481327682969629</v>
      </c>
      <c r="B15312">
        <f t="shared" ca="1" si="719"/>
        <v>0.33389809102399193</v>
      </c>
      <c r="C15312">
        <f t="shared" ca="1" si="717"/>
        <v>0</v>
      </c>
    </row>
    <row r="15313" spans="1:3" x14ac:dyDescent="0.3">
      <c r="A15313">
        <f t="shared" ca="1" si="718"/>
        <v>1.4404957558143419</v>
      </c>
      <c r="B15313">
        <f t="shared" ca="1" si="719"/>
        <v>0.30026402942608277</v>
      </c>
      <c r="C15313">
        <f t="shared" ca="1" si="717"/>
        <v>1</v>
      </c>
    </row>
    <row r="15314" spans="1:3" x14ac:dyDescent="0.3">
      <c r="A15314">
        <f t="shared" ca="1" si="718"/>
        <v>1.2987629775496017</v>
      </c>
      <c r="B15314">
        <f t="shared" ca="1" si="719"/>
        <v>7.0142597961800668E-2</v>
      </c>
      <c r="C15314">
        <f t="shared" ca="1" si="717"/>
        <v>1</v>
      </c>
    </row>
    <row r="15315" spans="1:3" x14ac:dyDescent="0.3">
      <c r="A15315">
        <f t="shared" ca="1" si="718"/>
        <v>0.6524731519383995</v>
      </c>
      <c r="B15315">
        <f t="shared" ca="1" si="719"/>
        <v>1.4016531532190455</v>
      </c>
      <c r="C15315">
        <f t="shared" ca="1" si="717"/>
        <v>0</v>
      </c>
    </row>
    <row r="15316" spans="1:3" x14ac:dyDescent="0.3">
      <c r="A15316">
        <f t="shared" ca="1" si="718"/>
        <v>0.1944653855891485</v>
      </c>
      <c r="B15316">
        <f t="shared" ca="1" si="719"/>
        <v>0.21313092383969234</v>
      </c>
      <c r="C15316">
        <f t="shared" ca="1" si="717"/>
        <v>0</v>
      </c>
    </row>
    <row r="15317" spans="1:3" x14ac:dyDescent="0.3">
      <c r="A15317">
        <f t="shared" ca="1" si="718"/>
        <v>1.935103800661242</v>
      </c>
      <c r="B15317">
        <f t="shared" ca="1" si="719"/>
        <v>2.4614440682773151</v>
      </c>
      <c r="C15317">
        <f t="shared" ca="1" si="717"/>
        <v>1</v>
      </c>
    </row>
    <row r="15318" spans="1:3" x14ac:dyDescent="0.3">
      <c r="A15318">
        <f t="shared" ca="1" si="718"/>
        <v>1.1351749406504421</v>
      </c>
      <c r="B15318">
        <f t="shared" ca="1" si="719"/>
        <v>2.2366382464838179</v>
      </c>
      <c r="C15318">
        <f t="shared" ca="1" si="717"/>
        <v>0</v>
      </c>
    </row>
    <row r="15319" spans="1:3" x14ac:dyDescent="0.3">
      <c r="A15319">
        <f t="shared" ca="1" si="718"/>
        <v>0.42803216834446722</v>
      </c>
      <c r="B15319">
        <f t="shared" ca="1" si="719"/>
        <v>2.4309340158717649</v>
      </c>
      <c r="C15319">
        <f t="shared" ca="1" si="717"/>
        <v>0</v>
      </c>
    </row>
    <row r="15320" spans="1:3" x14ac:dyDescent="0.3">
      <c r="A15320">
        <f t="shared" ca="1" si="718"/>
        <v>1.1765657515907662</v>
      </c>
      <c r="B15320">
        <f t="shared" ca="1" si="719"/>
        <v>3.998223803532952</v>
      </c>
      <c r="C15320">
        <f t="shared" ca="1" si="717"/>
        <v>0</v>
      </c>
    </row>
    <row r="15321" spans="1:3" x14ac:dyDescent="0.3">
      <c r="A15321">
        <f t="shared" ca="1" si="718"/>
        <v>1.499391056798294</v>
      </c>
      <c r="B15321">
        <f t="shared" ca="1" si="719"/>
        <v>0.58718086153803073</v>
      </c>
      <c r="C15321">
        <f t="shared" ref="C15321:C15384" ca="1" si="720">IF(B15321&lt;A15321^2,1,0)</f>
        <v>1</v>
      </c>
    </row>
    <row r="15322" spans="1:3" x14ac:dyDescent="0.3">
      <c r="A15322">
        <f t="shared" ca="1" si="718"/>
        <v>0.35182292106590984</v>
      </c>
      <c r="B15322">
        <f t="shared" ca="1" si="719"/>
        <v>3.1046613903995524</v>
      </c>
      <c r="C15322">
        <f t="shared" ca="1" si="720"/>
        <v>0</v>
      </c>
    </row>
    <row r="15323" spans="1:3" x14ac:dyDescent="0.3">
      <c r="A15323">
        <f t="shared" ca="1" si="718"/>
        <v>1.0031016895452249</v>
      </c>
      <c r="B15323">
        <f t="shared" ca="1" si="719"/>
        <v>2.2524487066699153</v>
      </c>
      <c r="C15323">
        <f t="shared" ca="1" si="720"/>
        <v>0</v>
      </c>
    </row>
    <row r="15324" spans="1:3" x14ac:dyDescent="0.3">
      <c r="A15324">
        <f t="shared" ca="1" si="718"/>
        <v>1.9835132419484367</v>
      </c>
      <c r="B15324">
        <f t="shared" ca="1" si="719"/>
        <v>1.1688925666002392</v>
      </c>
      <c r="C15324">
        <f t="shared" ca="1" si="720"/>
        <v>1</v>
      </c>
    </row>
    <row r="15325" spans="1:3" x14ac:dyDescent="0.3">
      <c r="A15325">
        <f t="shared" ca="1" si="718"/>
        <v>1.064122927631284</v>
      </c>
      <c r="B15325">
        <f t="shared" ca="1" si="719"/>
        <v>2.9644892389890649</v>
      </c>
      <c r="C15325">
        <f t="shared" ca="1" si="720"/>
        <v>0</v>
      </c>
    </row>
    <row r="15326" spans="1:3" x14ac:dyDescent="0.3">
      <c r="A15326">
        <f t="shared" ca="1" si="718"/>
        <v>0.2394131697040407</v>
      </c>
      <c r="B15326">
        <f t="shared" ca="1" si="719"/>
        <v>0.95864796715502187</v>
      </c>
      <c r="C15326">
        <f t="shared" ca="1" si="720"/>
        <v>0</v>
      </c>
    </row>
    <row r="15327" spans="1:3" x14ac:dyDescent="0.3">
      <c r="A15327">
        <f t="shared" ca="1" si="718"/>
        <v>1.7653169866165153</v>
      </c>
      <c r="B15327">
        <f t="shared" ca="1" si="719"/>
        <v>1.971128738270953</v>
      </c>
      <c r="C15327">
        <f t="shared" ca="1" si="720"/>
        <v>1</v>
      </c>
    </row>
    <row r="15328" spans="1:3" x14ac:dyDescent="0.3">
      <c r="A15328">
        <f t="shared" ca="1" si="718"/>
        <v>1.6213064129655645</v>
      </c>
      <c r="B15328">
        <f t="shared" ca="1" si="719"/>
        <v>2.0409049651934392</v>
      </c>
      <c r="C15328">
        <f t="shared" ca="1" si="720"/>
        <v>1</v>
      </c>
    </row>
    <row r="15329" spans="1:3" x14ac:dyDescent="0.3">
      <c r="A15329">
        <f t="shared" ca="1" si="718"/>
        <v>0.63481860259775424</v>
      </c>
      <c r="B15329">
        <f t="shared" ca="1" si="719"/>
        <v>1.9903394808857358</v>
      </c>
      <c r="C15329">
        <f t="shared" ca="1" si="720"/>
        <v>0</v>
      </c>
    </row>
    <row r="15330" spans="1:3" x14ac:dyDescent="0.3">
      <c r="A15330">
        <f t="shared" ca="1" si="718"/>
        <v>1.3722879919691826</v>
      </c>
      <c r="B15330">
        <f t="shared" ca="1" si="719"/>
        <v>0.84470471356593357</v>
      </c>
      <c r="C15330">
        <f t="shared" ca="1" si="720"/>
        <v>1</v>
      </c>
    </row>
    <row r="15331" spans="1:3" x14ac:dyDescent="0.3">
      <c r="A15331">
        <f t="shared" ca="1" si="718"/>
        <v>1.6641763160708027</v>
      </c>
      <c r="B15331">
        <f t="shared" ca="1" si="719"/>
        <v>1.9424846933613766</v>
      </c>
      <c r="C15331">
        <f t="shared" ca="1" si="720"/>
        <v>1</v>
      </c>
    </row>
    <row r="15332" spans="1:3" x14ac:dyDescent="0.3">
      <c r="A15332">
        <f t="shared" ca="1" si="718"/>
        <v>1.093924107223289</v>
      </c>
      <c r="B15332">
        <f t="shared" ca="1" si="719"/>
        <v>1.6935064503463058</v>
      </c>
      <c r="C15332">
        <f t="shared" ca="1" si="720"/>
        <v>0</v>
      </c>
    </row>
    <row r="15333" spans="1:3" x14ac:dyDescent="0.3">
      <c r="A15333">
        <f t="shared" ca="1" si="718"/>
        <v>1.9757927527828505</v>
      </c>
      <c r="B15333">
        <f t="shared" ca="1" si="719"/>
        <v>3.6247729199877945</v>
      </c>
      <c r="C15333">
        <f t="shared" ca="1" si="720"/>
        <v>1</v>
      </c>
    </row>
    <row r="15334" spans="1:3" x14ac:dyDescent="0.3">
      <c r="A15334">
        <f t="shared" ca="1" si="718"/>
        <v>0.57821232604204109</v>
      </c>
      <c r="B15334">
        <f t="shared" ca="1" si="719"/>
        <v>2.8451981996657416</v>
      </c>
      <c r="C15334">
        <f t="shared" ca="1" si="720"/>
        <v>0</v>
      </c>
    </row>
    <row r="15335" spans="1:3" x14ac:dyDescent="0.3">
      <c r="A15335">
        <f t="shared" ca="1" si="718"/>
        <v>0.57664783795481722</v>
      </c>
      <c r="B15335">
        <f t="shared" ca="1" si="719"/>
        <v>1.6173492571923562</v>
      </c>
      <c r="C15335">
        <f t="shared" ca="1" si="720"/>
        <v>0</v>
      </c>
    </row>
    <row r="15336" spans="1:3" x14ac:dyDescent="0.3">
      <c r="A15336">
        <f t="shared" ca="1" si="718"/>
        <v>1.0809614657896538</v>
      </c>
      <c r="B15336">
        <f t="shared" ca="1" si="719"/>
        <v>2.413367867233184</v>
      </c>
      <c r="C15336">
        <f t="shared" ca="1" si="720"/>
        <v>0</v>
      </c>
    </row>
    <row r="15337" spans="1:3" x14ac:dyDescent="0.3">
      <c r="A15337">
        <f t="shared" ca="1" si="718"/>
        <v>1.1011651604382968</v>
      </c>
      <c r="B15337">
        <f t="shared" ca="1" si="719"/>
        <v>1.7351124878604018E-2</v>
      </c>
      <c r="C15337">
        <f t="shared" ca="1" si="720"/>
        <v>1</v>
      </c>
    </row>
    <row r="15338" spans="1:3" x14ac:dyDescent="0.3">
      <c r="A15338">
        <f t="shared" ca="1" si="718"/>
        <v>1.9311303845381069</v>
      </c>
      <c r="B15338">
        <f t="shared" ca="1" si="719"/>
        <v>1.2334673775587426</v>
      </c>
      <c r="C15338">
        <f t="shared" ca="1" si="720"/>
        <v>1</v>
      </c>
    </row>
    <row r="15339" spans="1:3" x14ac:dyDescent="0.3">
      <c r="A15339">
        <f t="shared" ca="1" si="718"/>
        <v>1.4558956217436676</v>
      </c>
      <c r="B15339">
        <f t="shared" ca="1" si="719"/>
        <v>3.6195800414261137</v>
      </c>
      <c r="C15339">
        <f t="shared" ca="1" si="720"/>
        <v>0</v>
      </c>
    </row>
    <row r="15340" spans="1:3" x14ac:dyDescent="0.3">
      <c r="A15340">
        <f t="shared" ca="1" si="718"/>
        <v>1.6961045610150851</v>
      </c>
      <c r="B15340">
        <f t="shared" ca="1" si="719"/>
        <v>1.4664020512055607</v>
      </c>
      <c r="C15340">
        <f t="shared" ca="1" si="720"/>
        <v>1</v>
      </c>
    </row>
    <row r="15341" spans="1:3" x14ac:dyDescent="0.3">
      <c r="A15341">
        <f t="shared" ca="1" si="718"/>
        <v>6.1959699432098336E-2</v>
      </c>
      <c r="B15341">
        <f t="shared" ca="1" si="719"/>
        <v>2.4248414102789382</v>
      </c>
      <c r="C15341">
        <f t="shared" ca="1" si="720"/>
        <v>0</v>
      </c>
    </row>
    <row r="15342" spans="1:3" x14ac:dyDescent="0.3">
      <c r="A15342">
        <f t="shared" ca="1" si="718"/>
        <v>7.3662971670768407E-2</v>
      </c>
      <c r="B15342">
        <f t="shared" ca="1" si="719"/>
        <v>4.0263401577890878E-2</v>
      </c>
      <c r="C15342">
        <f t="shared" ca="1" si="720"/>
        <v>0</v>
      </c>
    </row>
    <row r="15343" spans="1:3" x14ac:dyDescent="0.3">
      <c r="A15343">
        <f t="shared" ca="1" si="718"/>
        <v>1.1409094110126585</v>
      </c>
      <c r="B15343">
        <f t="shared" ca="1" si="719"/>
        <v>3.268016671285912</v>
      </c>
      <c r="C15343">
        <f t="shared" ca="1" si="720"/>
        <v>0</v>
      </c>
    </row>
    <row r="15344" spans="1:3" x14ac:dyDescent="0.3">
      <c r="A15344">
        <f t="shared" ca="1" si="718"/>
        <v>1.2208279555786605</v>
      </c>
      <c r="B15344">
        <f t="shared" ca="1" si="719"/>
        <v>3.7728239211064736</v>
      </c>
      <c r="C15344">
        <f t="shared" ca="1" si="720"/>
        <v>0</v>
      </c>
    </row>
    <row r="15345" spans="1:3" x14ac:dyDescent="0.3">
      <c r="A15345">
        <f t="shared" ca="1" si="718"/>
        <v>0.3303874669313227</v>
      </c>
      <c r="B15345">
        <f t="shared" ca="1" si="719"/>
        <v>3.4287568579043683</v>
      </c>
      <c r="C15345">
        <f t="shared" ca="1" si="720"/>
        <v>0</v>
      </c>
    </row>
    <row r="15346" spans="1:3" x14ac:dyDescent="0.3">
      <c r="A15346">
        <f t="shared" ca="1" si="718"/>
        <v>1.3581429083799819</v>
      </c>
      <c r="B15346">
        <f t="shared" ca="1" si="719"/>
        <v>1.8868212610474089</v>
      </c>
      <c r="C15346">
        <f t="shared" ca="1" si="720"/>
        <v>0</v>
      </c>
    </row>
    <row r="15347" spans="1:3" x14ac:dyDescent="0.3">
      <c r="A15347">
        <f t="shared" ca="1" si="718"/>
        <v>1.606110512561242</v>
      </c>
      <c r="B15347">
        <f t="shared" ca="1" si="719"/>
        <v>3.3311961338387039</v>
      </c>
      <c r="C15347">
        <f t="shared" ca="1" si="720"/>
        <v>0</v>
      </c>
    </row>
    <row r="15348" spans="1:3" x14ac:dyDescent="0.3">
      <c r="A15348">
        <f t="shared" ca="1" si="718"/>
        <v>1.18787737420583</v>
      </c>
      <c r="B15348">
        <f t="shared" ca="1" si="719"/>
        <v>3.8645774164599569</v>
      </c>
      <c r="C15348">
        <f t="shared" ca="1" si="720"/>
        <v>0</v>
      </c>
    </row>
    <row r="15349" spans="1:3" x14ac:dyDescent="0.3">
      <c r="A15349">
        <f t="shared" ca="1" si="718"/>
        <v>5.3529670968664567E-2</v>
      </c>
      <c r="B15349">
        <f t="shared" ca="1" si="719"/>
        <v>0.88921222684893841</v>
      </c>
      <c r="C15349">
        <f t="shared" ca="1" si="720"/>
        <v>0</v>
      </c>
    </row>
    <row r="15350" spans="1:3" x14ac:dyDescent="0.3">
      <c r="A15350">
        <f t="shared" ca="1" si="718"/>
        <v>0.80125000034150418</v>
      </c>
      <c r="B15350">
        <f t="shared" ca="1" si="719"/>
        <v>8.8963216277258006E-2</v>
      </c>
      <c r="C15350">
        <f t="shared" ca="1" si="720"/>
        <v>1</v>
      </c>
    </row>
    <row r="15351" spans="1:3" x14ac:dyDescent="0.3">
      <c r="A15351">
        <f t="shared" ca="1" si="718"/>
        <v>1.7504443420179359</v>
      </c>
      <c r="B15351">
        <f t="shared" ca="1" si="719"/>
        <v>3.0332702295102205</v>
      </c>
      <c r="C15351">
        <f t="shared" ca="1" si="720"/>
        <v>1</v>
      </c>
    </row>
    <row r="15352" spans="1:3" x14ac:dyDescent="0.3">
      <c r="A15352">
        <f t="shared" ca="1" si="718"/>
        <v>0.85768357169621079</v>
      </c>
      <c r="B15352">
        <f t="shared" ca="1" si="719"/>
        <v>2.6113358531413682</v>
      </c>
      <c r="C15352">
        <f t="shared" ca="1" si="720"/>
        <v>0</v>
      </c>
    </row>
    <row r="15353" spans="1:3" x14ac:dyDescent="0.3">
      <c r="A15353">
        <f t="shared" ca="1" si="718"/>
        <v>1.4125130499549554E-2</v>
      </c>
      <c r="B15353">
        <f t="shared" ca="1" si="719"/>
        <v>1.0226324154138573</v>
      </c>
      <c r="C15353">
        <f t="shared" ca="1" si="720"/>
        <v>0</v>
      </c>
    </row>
    <row r="15354" spans="1:3" x14ac:dyDescent="0.3">
      <c r="A15354">
        <f t="shared" ca="1" si="718"/>
        <v>0.624303104982876</v>
      </c>
      <c r="B15354">
        <f t="shared" ca="1" si="719"/>
        <v>0.56782377196767264</v>
      </c>
      <c r="C15354">
        <f t="shared" ca="1" si="720"/>
        <v>0</v>
      </c>
    </row>
    <row r="15355" spans="1:3" x14ac:dyDescent="0.3">
      <c r="A15355">
        <f t="shared" ca="1" si="718"/>
        <v>0.96883223869831192</v>
      </c>
      <c r="B15355">
        <f t="shared" ca="1" si="719"/>
        <v>2.4745033837211579</v>
      </c>
      <c r="C15355">
        <f t="shared" ca="1" si="720"/>
        <v>0</v>
      </c>
    </row>
    <row r="15356" spans="1:3" x14ac:dyDescent="0.3">
      <c r="A15356">
        <f t="shared" ca="1" si="718"/>
        <v>1.6969821277290418</v>
      </c>
      <c r="B15356">
        <f t="shared" ca="1" si="719"/>
        <v>3.2741879691231404</v>
      </c>
      <c r="C15356">
        <f t="shared" ca="1" si="720"/>
        <v>0</v>
      </c>
    </row>
    <row r="15357" spans="1:3" x14ac:dyDescent="0.3">
      <c r="A15357">
        <f t="shared" ca="1" si="718"/>
        <v>0.89087598774812649</v>
      </c>
      <c r="B15357">
        <f t="shared" ca="1" si="719"/>
        <v>0.81968734288108314</v>
      </c>
      <c r="C15357">
        <f t="shared" ca="1" si="720"/>
        <v>0</v>
      </c>
    </row>
    <row r="15358" spans="1:3" x14ac:dyDescent="0.3">
      <c r="A15358">
        <f t="shared" ca="1" si="718"/>
        <v>1.4201667536665323</v>
      </c>
      <c r="B15358">
        <f t="shared" ca="1" si="719"/>
        <v>0.70518951850586475</v>
      </c>
      <c r="C15358">
        <f t="shared" ca="1" si="720"/>
        <v>1</v>
      </c>
    </row>
    <row r="15359" spans="1:3" x14ac:dyDescent="0.3">
      <c r="A15359">
        <f t="shared" ca="1" si="718"/>
        <v>0.1902472373536479</v>
      </c>
      <c r="B15359">
        <f t="shared" ca="1" si="719"/>
        <v>2.8357231426685323</v>
      </c>
      <c r="C15359">
        <f t="shared" ca="1" si="720"/>
        <v>0</v>
      </c>
    </row>
    <row r="15360" spans="1:3" x14ac:dyDescent="0.3">
      <c r="A15360">
        <f t="shared" ca="1" si="718"/>
        <v>1.4566493891602816</v>
      </c>
      <c r="B15360">
        <f t="shared" ca="1" si="719"/>
        <v>0.86334278925821017</v>
      </c>
      <c r="C15360">
        <f t="shared" ca="1" si="720"/>
        <v>1</v>
      </c>
    </row>
    <row r="15361" spans="1:3" x14ac:dyDescent="0.3">
      <c r="A15361">
        <f t="shared" ca="1" si="718"/>
        <v>0.87122285063067184</v>
      </c>
      <c r="B15361">
        <f t="shared" ca="1" si="719"/>
        <v>0.62269621953560295</v>
      </c>
      <c r="C15361">
        <f t="shared" ca="1" si="720"/>
        <v>1</v>
      </c>
    </row>
    <row r="15362" spans="1:3" x14ac:dyDescent="0.3">
      <c r="A15362">
        <f t="shared" ca="1" si="718"/>
        <v>0.86466711928969642</v>
      </c>
      <c r="B15362">
        <f t="shared" ca="1" si="719"/>
        <v>1.9122025542078189</v>
      </c>
      <c r="C15362">
        <f t="shared" ca="1" si="720"/>
        <v>0</v>
      </c>
    </row>
    <row r="15363" spans="1:3" x14ac:dyDescent="0.3">
      <c r="A15363">
        <f t="shared" ca="1" si="718"/>
        <v>1.5635117694709808</v>
      </c>
      <c r="B15363">
        <f t="shared" ca="1" si="719"/>
        <v>3.7935928404074599</v>
      </c>
      <c r="C15363">
        <f t="shared" ca="1" si="720"/>
        <v>0</v>
      </c>
    </row>
    <row r="15364" spans="1:3" x14ac:dyDescent="0.3">
      <c r="A15364">
        <f t="shared" ca="1" si="718"/>
        <v>0.31935097977658833</v>
      </c>
      <c r="B15364">
        <f t="shared" ca="1" si="719"/>
        <v>1.1792845075089016</v>
      </c>
      <c r="C15364">
        <f t="shared" ca="1" si="720"/>
        <v>0</v>
      </c>
    </row>
    <row r="15365" spans="1:3" x14ac:dyDescent="0.3">
      <c r="A15365">
        <f t="shared" ca="1" si="718"/>
        <v>0.22059412614394969</v>
      </c>
      <c r="B15365">
        <f t="shared" ca="1" si="719"/>
        <v>2.3125878141945484</v>
      </c>
      <c r="C15365">
        <f t="shared" ca="1" si="720"/>
        <v>0</v>
      </c>
    </row>
    <row r="15366" spans="1:3" x14ac:dyDescent="0.3">
      <c r="A15366">
        <f t="shared" ca="1" si="718"/>
        <v>6.8550417989893697E-2</v>
      </c>
      <c r="B15366">
        <f t="shared" ca="1" si="719"/>
        <v>0.53182856578818738</v>
      </c>
      <c r="C15366">
        <f t="shared" ca="1" si="720"/>
        <v>0</v>
      </c>
    </row>
    <row r="15367" spans="1:3" x14ac:dyDescent="0.3">
      <c r="A15367">
        <f t="shared" ca="1" si="718"/>
        <v>1.3532171300731257</v>
      </c>
      <c r="B15367">
        <f t="shared" ca="1" si="719"/>
        <v>2.0459282657099296</v>
      </c>
      <c r="C15367">
        <f t="shared" ca="1" si="720"/>
        <v>0</v>
      </c>
    </row>
    <row r="15368" spans="1:3" x14ac:dyDescent="0.3">
      <c r="A15368">
        <f t="shared" ref="A15368:A15431" ca="1" si="721">RAND() *($B$4-$B$3)+$B$3</f>
        <v>0.91735410301015907</v>
      </c>
      <c r="B15368">
        <f t="shared" ref="B15368:B15431" ca="1" si="722">RAND() *($B$4^2-$B$3^2)+$B$3^2</f>
        <v>0.41500483298160784</v>
      </c>
      <c r="C15368">
        <f t="shared" ca="1" si="720"/>
        <v>1</v>
      </c>
    </row>
    <row r="15369" spans="1:3" x14ac:dyDescent="0.3">
      <c r="A15369">
        <f t="shared" ca="1" si="721"/>
        <v>1.9385612311699119</v>
      </c>
      <c r="B15369">
        <f t="shared" ca="1" si="722"/>
        <v>2.9745147044439517</v>
      </c>
      <c r="C15369">
        <f t="shared" ca="1" si="720"/>
        <v>1</v>
      </c>
    </row>
    <row r="15370" spans="1:3" x14ac:dyDescent="0.3">
      <c r="A15370">
        <f t="shared" ca="1" si="721"/>
        <v>0.48969462991924551</v>
      </c>
      <c r="B15370">
        <f t="shared" ca="1" si="722"/>
        <v>2.9643977778447197</v>
      </c>
      <c r="C15370">
        <f t="shared" ca="1" si="720"/>
        <v>0</v>
      </c>
    </row>
    <row r="15371" spans="1:3" x14ac:dyDescent="0.3">
      <c r="A15371">
        <f t="shared" ca="1" si="721"/>
        <v>1.4808691773794742</v>
      </c>
      <c r="B15371">
        <f t="shared" ca="1" si="722"/>
        <v>3.4634496598018685</v>
      </c>
      <c r="C15371">
        <f t="shared" ca="1" si="720"/>
        <v>0</v>
      </c>
    </row>
    <row r="15372" spans="1:3" x14ac:dyDescent="0.3">
      <c r="A15372">
        <f t="shared" ca="1" si="721"/>
        <v>0.89863245129101754</v>
      </c>
      <c r="B15372">
        <f t="shared" ca="1" si="722"/>
        <v>2.4470532131833229</v>
      </c>
      <c r="C15372">
        <f t="shared" ca="1" si="720"/>
        <v>0</v>
      </c>
    </row>
    <row r="15373" spans="1:3" x14ac:dyDescent="0.3">
      <c r="A15373">
        <f t="shared" ca="1" si="721"/>
        <v>0.87053416498457903</v>
      </c>
      <c r="B15373">
        <f t="shared" ca="1" si="722"/>
        <v>0.84985056248796376</v>
      </c>
      <c r="C15373">
        <f t="shared" ca="1" si="720"/>
        <v>0</v>
      </c>
    </row>
    <row r="15374" spans="1:3" x14ac:dyDescent="0.3">
      <c r="A15374">
        <f t="shared" ca="1" si="721"/>
        <v>5.6366195186912327E-2</v>
      </c>
      <c r="B15374">
        <f t="shared" ca="1" si="722"/>
        <v>3.3914187966674025</v>
      </c>
      <c r="C15374">
        <f t="shared" ca="1" si="720"/>
        <v>0</v>
      </c>
    </row>
    <row r="15375" spans="1:3" x14ac:dyDescent="0.3">
      <c r="A15375">
        <f t="shared" ca="1" si="721"/>
        <v>1.5650606861860608</v>
      </c>
      <c r="B15375">
        <f t="shared" ca="1" si="722"/>
        <v>3.2058324711459041</v>
      </c>
      <c r="C15375">
        <f t="shared" ca="1" si="720"/>
        <v>0</v>
      </c>
    </row>
    <row r="15376" spans="1:3" x14ac:dyDescent="0.3">
      <c r="A15376">
        <f t="shared" ca="1" si="721"/>
        <v>0.1760106491829132</v>
      </c>
      <c r="B15376">
        <f t="shared" ca="1" si="722"/>
        <v>0.40608444484149775</v>
      </c>
      <c r="C15376">
        <f t="shared" ca="1" si="720"/>
        <v>0</v>
      </c>
    </row>
    <row r="15377" spans="1:3" x14ac:dyDescent="0.3">
      <c r="A15377">
        <f t="shared" ca="1" si="721"/>
        <v>1.7449648931060491E-2</v>
      </c>
      <c r="B15377">
        <f t="shared" ca="1" si="722"/>
        <v>3.9337308307352994</v>
      </c>
      <c r="C15377">
        <f t="shared" ca="1" si="720"/>
        <v>0</v>
      </c>
    </row>
    <row r="15378" spans="1:3" x14ac:dyDescent="0.3">
      <c r="A15378">
        <f t="shared" ca="1" si="721"/>
        <v>0.9255624575189032</v>
      </c>
      <c r="B15378">
        <f t="shared" ca="1" si="722"/>
        <v>0.84363147755544388</v>
      </c>
      <c r="C15378">
        <f t="shared" ca="1" si="720"/>
        <v>1</v>
      </c>
    </row>
    <row r="15379" spans="1:3" x14ac:dyDescent="0.3">
      <c r="A15379">
        <f t="shared" ca="1" si="721"/>
        <v>0.47782663876033205</v>
      </c>
      <c r="B15379">
        <f t="shared" ca="1" si="722"/>
        <v>0.34984980195121906</v>
      </c>
      <c r="C15379">
        <f t="shared" ca="1" si="720"/>
        <v>0</v>
      </c>
    </row>
    <row r="15380" spans="1:3" x14ac:dyDescent="0.3">
      <c r="A15380">
        <f t="shared" ca="1" si="721"/>
        <v>1.8812272243475878</v>
      </c>
      <c r="B15380">
        <f t="shared" ca="1" si="722"/>
        <v>0.18216402162660161</v>
      </c>
      <c r="C15380">
        <f t="shared" ca="1" si="720"/>
        <v>1</v>
      </c>
    </row>
    <row r="15381" spans="1:3" x14ac:dyDescent="0.3">
      <c r="A15381">
        <f t="shared" ca="1" si="721"/>
        <v>0.66559503048625634</v>
      </c>
      <c r="B15381">
        <f t="shared" ca="1" si="722"/>
        <v>2.5335203283255869</v>
      </c>
      <c r="C15381">
        <f t="shared" ca="1" si="720"/>
        <v>0</v>
      </c>
    </row>
    <row r="15382" spans="1:3" x14ac:dyDescent="0.3">
      <c r="A15382">
        <f t="shared" ca="1" si="721"/>
        <v>0.19930834580279377</v>
      </c>
      <c r="B15382">
        <f t="shared" ca="1" si="722"/>
        <v>0.73534055519994945</v>
      </c>
      <c r="C15382">
        <f t="shared" ca="1" si="720"/>
        <v>0</v>
      </c>
    </row>
    <row r="15383" spans="1:3" x14ac:dyDescent="0.3">
      <c r="A15383">
        <f t="shared" ca="1" si="721"/>
        <v>0.68240629322492552</v>
      </c>
      <c r="B15383">
        <f t="shared" ca="1" si="722"/>
        <v>3.5327976210713592</v>
      </c>
      <c r="C15383">
        <f t="shared" ca="1" si="720"/>
        <v>0</v>
      </c>
    </row>
    <row r="15384" spans="1:3" x14ac:dyDescent="0.3">
      <c r="A15384">
        <f t="shared" ca="1" si="721"/>
        <v>1.6586911454514333</v>
      </c>
      <c r="B15384">
        <f t="shared" ca="1" si="722"/>
        <v>1.4207587884192088</v>
      </c>
      <c r="C15384">
        <f t="shared" ca="1" si="720"/>
        <v>1</v>
      </c>
    </row>
    <row r="15385" spans="1:3" x14ac:dyDescent="0.3">
      <c r="A15385">
        <f t="shared" ca="1" si="721"/>
        <v>8.0190635807753097E-3</v>
      </c>
      <c r="B15385">
        <f t="shared" ca="1" si="722"/>
        <v>1.422775890950196</v>
      </c>
      <c r="C15385">
        <f t="shared" ref="C15385:C15448" ca="1" si="723">IF(B15385&lt;A15385^2,1,0)</f>
        <v>0</v>
      </c>
    </row>
    <row r="15386" spans="1:3" x14ac:dyDescent="0.3">
      <c r="A15386">
        <f t="shared" ca="1" si="721"/>
        <v>0.17371274886724564</v>
      </c>
      <c r="B15386">
        <f t="shared" ca="1" si="722"/>
        <v>0.29181566102709855</v>
      </c>
      <c r="C15386">
        <f t="shared" ca="1" si="723"/>
        <v>0</v>
      </c>
    </row>
    <row r="15387" spans="1:3" x14ac:dyDescent="0.3">
      <c r="A15387">
        <f t="shared" ca="1" si="721"/>
        <v>0.21810545141340398</v>
      </c>
      <c r="B15387">
        <f t="shared" ca="1" si="722"/>
        <v>1.731579317822908</v>
      </c>
      <c r="C15387">
        <f t="shared" ca="1" si="723"/>
        <v>0</v>
      </c>
    </row>
    <row r="15388" spans="1:3" x14ac:dyDescent="0.3">
      <c r="A15388">
        <f t="shared" ca="1" si="721"/>
        <v>6.1207336277522284E-2</v>
      </c>
      <c r="B15388">
        <f t="shared" ca="1" si="722"/>
        <v>1.1279351111258045</v>
      </c>
      <c r="C15388">
        <f t="shared" ca="1" si="723"/>
        <v>0</v>
      </c>
    </row>
    <row r="15389" spans="1:3" x14ac:dyDescent="0.3">
      <c r="A15389">
        <f t="shared" ca="1" si="721"/>
        <v>0.61380809297647665</v>
      </c>
      <c r="B15389">
        <f t="shared" ca="1" si="722"/>
        <v>3.9934895173909548</v>
      </c>
      <c r="C15389">
        <f t="shared" ca="1" si="723"/>
        <v>0</v>
      </c>
    </row>
    <row r="15390" spans="1:3" x14ac:dyDescent="0.3">
      <c r="A15390">
        <f t="shared" ca="1" si="721"/>
        <v>1.0722287393341277</v>
      </c>
      <c r="B15390">
        <f t="shared" ca="1" si="722"/>
        <v>3.6875775462002989</v>
      </c>
      <c r="C15390">
        <f t="shared" ca="1" si="723"/>
        <v>0</v>
      </c>
    </row>
    <row r="15391" spans="1:3" x14ac:dyDescent="0.3">
      <c r="A15391">
        <f t="shared" ca="1" si="721"/>
        <v>1.7038838445508457</v>
      </c>
      <c r="B15391">
        <f t="shared" ca="1" si="722"/>
        <v>0.98751618795731044</v>
      </c>
      <c r="C15391">
        <f t="shared" ca="1" si="723"/>
        <v>1</v>
      </c>
    </row>
    <row r="15392" spans="1:3" x14ac:dyDescent="0.3">
      <c r="A15392">
        <f t="shared" ca="1" si="721"/>
        <v>0.17959553290773611</v>
      </c>
      <c r="B15392">
        <f t="shared" ca="1" si="722"/>
        <v>1.885278621372807</v>
      </c>
      <c r="C15392">
        <f t="shared" ca="1" si="723"/>
        <v>0</v>
      </c>
    </row>
    <row r="15393" spans="1:3" x14ac:dyDescent="0.3">
      <c r="A15393">
        <f t="shared" ca="1" si="721"/>
        <v>0.7348022814737305</v>
      </c>
      <c r="B15393">
        <f t="shared" ca="1" si="722"/>
        <v>2.4661076203713543</v>
      </c>
      <c r="C15393">
        <f t="shared" ca="1" si="723"/>
        <v>0</v>
      </c>
    </row>
    <row r="15394" spans="1:3" x14ac:dyDescent="0.3">
      <c r="A15394">
        <f t="shared" ca="1" si="721"/>
        <v>4.3214965159192209E-2</v>
      </c>
      <c r="B15394">
        <f t="shared" ca="1" si="722"/>
        <v>2.1282256914928084</v>
      </c>
      <c r="C15394">
        <f t="shared" ca="1" si="723"/>
        <v>0</v>
      </c>
    </row>
    <row r="15395" spans="1:3" x14ac:dyDescent="0.3">
      <c r="A15395">
        <f t="shared" ca="1" si="721"/>
        <v>2.1425409739748824E-2</v>
      </c>
      <c r="B15395">
        <f t="shared" ca="1" si="722"/>
        <v>0.66962366148995534</v>
      </c>
      <c r="C15395">
        <f t="shared" ca="1" si="723"/>
        <v>0</v>
      </c>
    </row>
    <row r="15396" spans="1:3" x14ac:dyDescent="0.3">
      <c r="A15396">
        <f t="shared" ca="1" si="721"/>
        <v>0.96920522622107996</v>
      </c>
      <c r="B15396">
        <f t="shared" ca="1" si="722"/>
        <v>3.6596640705286307</v>
      </c>
      <c r="C15396">
        <f t="shared" ca="1" si="723"/>
        <v>0</v>
      </c>
    </row>
    <row r="15397" spans="1:3" x14ac:dyDescent="0.3">
      <c r="A15397">
        <f t="shared" ca="1" si="721"/>
        <v>1.4175321380581443</v>
      </c>
      <c r="B15397">
        <f t="shared" ca="1" si="722"/>
        <v>2.6533469069254441</v>
      </c>
      <c r="C15397">
        <f t="shared" ca="1" si="723"/>
        <v>0</v>
      </c>
    </row>
    <row r="15398" spans="1:3" x14ac:dyDescent="0.3">
      <c r="A15398">
        <f t="shared" ca="1" si="721"/>
        <v>1.2074388100995663</v>
      </c>
      <c r="B15398">
        <f t="shared" ca="1" si="722"/>
        <v>1.5984056282181629</v>
      </c>
      <c r="C15398">
        <f t="shared" ca="1" si="723"/>
        <v>0</v>
      </c>
    </row>
    <row r="15399" spans="1:3" x14ac:dyDescent="0.3">
      <c r="A15399">
        <f t="shared" ca="1" si="721"/>
        <v>1.8613648143751944</v>
      </c>
      <c r="B15399">
        <f t="shared" ca="1" si="722"/>
        <v>8.4136791808160361E-2</v>
      </c>
      <c r="C15399">
        <f t="shared" ca="1" si="723"/>
        <v>1</v>
      </c>
    </row>
    <row r="15400" spans="1:3" x14ac:dyDescent="0.3">
      <c r="A15400">
        <f t="shared" ca="1" si="721"/>
        <v>1.4014420643428789</v>
      </c>
      <c r="B15400">
        <f t="shared" ca="1" si="722"/>
        <v>2.3744875795773503</v>
      </c>
      <c r="C15400">
        <f t="shared" ca="1" si="723"/>
        <v>0</v>
      </c>
    </row>
    <row r="15401" spans="1:3" x14ac:dyDescent="0.3">
      <c r="A15401">
        <f t="shared" ca="1" si="721"/>
        <v>1.4869259616175861</v>
      </c>
      <c r="B15401">
        <f t="shared" ca="1" si="722"/>
        <v>3.2102924011653182</v>
      </c>
      <c r="C15401">
        <f t="shared" ca="1" si="723"/>
        <v>0</v>
      </c>
    </row>
    <row r="15402" spans="1:3" x14ac:dyDescent="0.3">
      <c r="A15402">
        <f t="shared" ca="1" si="721"/>
        <v>0.48048417529672216</v>
      </c>
      <c r="B15402">
        <f t="shared" ca="1" si="722"/>
        <v>1.7484338954235561</v>
      </c>
      <c r="C15402">
        <f t="shared" ca="1" si="723"/>
        <v>0</v>
      </c>
    </row>
    <row r="15403" spans="1:3" x14ac:dyDescent="0.3">
      <c r="A15403">
        <f t="shared" ca="1" si="721"/>
        <v>1.3792448319026149</v>
      </c>
      <c r="B15403">
        <f t="shared" ca="1" si="722"/>
        <v>3.7997552230669305</v>
      </c>
      <c r="C15403">
        <f t="shared" ca="1" si="723"/>
        <v>0</v>
      </c>
    </row>
    <row r="15404" spans="1:3" x14ac:dyDescent="0.3">
      <c r="A15404">
        <f t="shared" ca="1" si="721"/>
        <v>1.1077770420385451</v>
      </c>
      <c r="B15404">
        <f t="shared" ca="1" si="722"/>
        <v>3.583982641772776</v>
      </c>
      <c r="C15404">
        <f t="shared" ca="1" si="723"/>
        <v>0</v>
      </c>
    </row>
    <row r="15405" spans="1:3" x14ac:dyDescent="0.3">
      <c r="A15405">
        <f t="shared" ca="1" si="721"/>
        <v>0.33304763245248403</v>
      </c>
      <c r="B15405">
        <f t="shared" ca="1" si="722"/>
        <v>3.837484100025208</v>
      </c>
      <c r="C15405">
        <f t="shared" ca="1" si="723"/>
        <v>0</v>
      </c>
    </row>
    <row r="15406" spans="1:3" x14ac:dyDescent="0.3">
      <c r="A15406">
        <f t="shared" ca="1" si="721"/>
        <v>0.68432062277139361</v>
      </c>
      <c r="B15406">
        <f t="shared" ca="1" si="722"/>
        <v>3.9625702242581688</v>
      </c>
      <c r="C15406">
        <f t="shared" ca="1" si="723"/>
        <v>0</v>
      </c>
    </row>
    <row r="15407" spans="1:3" x14ac:dyDescent="0.3">
      <c r="A15407">
        <f t="shared" ca="1" si="721"/>
        <v>1.513500843304632</v>
      </c>
      <c r="B15407">
        <f t="shared" ca="1" si="722"/>
        <v>0.14809001028107671</v>
      </c>
      <c r="C15407">
        <f t="shared" ca="1" si="723"/>
        <v>1</v>
      </c>
    </row>
    <row r="15408" spans="1:3" x14ac:dyDescent="0.3">
      <c r="A15408">
        <f t="shared" ca="1" si="721"/>
        <v>0.34865741293263341</v>
      </c>
      <c r="B15408">
        <f t="shared" ca="1" si="722"/>
        <v>1.0292055935550515</v>
      </c>
      <c r="C15408">
        <f t="shared" ca="1" si="723"/>
        <v>0</v>
      </c>
    </row>
    <row r="15409" spans="1:3" x14ac:dyDescent="0.3">
      <c r="A15409">
        <f t="shared" ca="1" si="721"/>
        <v>0.5658939081748886</v>
      </c>
      <c r="B15409">
        <f t="shared" ca="1" si="722"/>
        <v>0.22482808565072654</v>
      </c>
      <c r="C15409">
        <f t="shared" ca="1" si="723"/>
        <v>1</v>
      </c>
    </row>
    <row r="15410" spans="1:3" x14ac:dyDescent="0.3">
      <c r="A15410">
        <f t="shared" ca="1" si="721"/>
        <v>1.8680032442664145</v>
      </c>
      <c r="B15410">
        <f t="shared" ca="1" si="722"/>
        <v>3.7824820512097199</v>
      </c>
      <c r="C15410">
        <f t="shared" ca="1" si="723"/>
        <v>0</v>
      </c>
    </row>
    <row r="15411" spans="1:3" x14ac:dyDescent="0.3">
      <c r="A15411">
        <f t="shared" ca="1" si="721"/>
        <v>0.81151226146243816</v>
      </c>
      <c r="B15411">
        <f t="shared" ca="1" si="722"/>
        <v>1.1664294249284546</v>
      </c>
      <c r="C15411">
        <f t="shared" ca="1" si="723"/>
        <v>0</v>
      </c>
    </row>
    <row r="15412" spans="1:3" x14ac:dyDescent="0.3">
      <c r="A15412">
        <f t="shared" ca="1" si="721"/>
        <v>1.5346601501190666</v>
      </c>
      <c r="B15412">
        <f t="shared" ca="1" si="722"/>
        <v>2.6012356020014828</v>
      </c>
      <c r="C15412">
        <f t="shared" ca="1" si="723"/>
        <v>0</v>
      </c>
    </row>
    <row r="15413" spans="1:3" x14ac:dyDescent="0.3">
      <c r="A15413">
        <f t="shared" ca="1" si="721"/>
        <v>1.2457190482575484</v>
      </c>
      <c r="B15413">
        <f t="shared" ca="1" si="722"/>
        <v>0.22640422715752928</v>
      </c>
      <c r="C15413">
        <f t="shared" ca="1" si="723"/>
        <v>1</v>
      </c>
    </row>
    <row r="15414" spans="1:3" x14ac:dyDescent="0.3">
      <c r="A15414">
        <f t="shared" ca="1" si="721"/>
        <v>1.0612161816056542</v>
      </c>
      <c r="B15414">
        <f t="shared" ca="1" si="722"/>
        <v>1.8950614559760091</v>
      </c>
      <c r="C15414">
        <f t="shared" ca="1" si="723"/>
        <v>0</v>
      </c>
    </row>
    <row r="15415" spans="1:3" x14ac:dyDescent="0.3">
      <c r="A15415">
        <f t="shared" ca="1" si="721"/>
        <v>1.3627732541381765</v>
      </c>
      <c r="B15415">
        <f t="shared" ca="1" si="722"/>
        <v>2.3508638422561008</v>
      </c>
      <c r="C15415">
        <f t="shared" ca="1" si="723"/>
        <v>0</v>
      </c>
    </row>
    <row r="15416" spans="1:3" x14ac:dyDescent="0.3">
      <c r="A15416">
        <f t="shared" ca="1" si="721"/>
        <v>0.57094370498341251</v>
      </c>
      <c r="B15416">
        <f t="shared" ca="1" si="722"/>
        <v>0.48753743661922222</v>
      </c>
      <c r="C15416">
        <f t="shared" ca="1" si="723"/>
        <v>0</v>
      </c>
    </row>
    <row r="15417" spans="1:3" x14ac:dyDescent="0.3">
      <c r="A15417">
        <f t="shared" ca="1" si="721"/>
        <v>1.6833146098915905</v>
      </c>
      <c r="B15417">
        <f t="shared" ca="1" si="722"/>
        <v>2.7158631503084036</v>
      </c>
      <c r="C15417">
        <f t="shared" ca="1" si="723"/>
        <v>1</v>
      </c>
    </row>
    <row r="15418" spans="1:3" x14ac:dyDescent="0.3">
      <c r="A15418">
        <f t="shared" ca="1" si="721"/>
        <v>1.8681416827382826</v>
      </c>
      <c r="B15418">
        <f t="shared" ca="1" si="722"/>
        <v>2.1454947472795793</v>
      </c>
      <c r="C15418">
        <f t="shared" ca="1" si="723"/>
        <v>1</v>
      </c>
    </row>
    <row r="15419" spans="1:3" x14ac:dyDescent="0.3">
      <c r="A15419">
        <f t="shared" ca="1" si="721"/>
        <v>0.8040543225954333</v>
      </c>
      <c r="B15419">
        <f t="shared" ca="1" si="722"/>
        <v>0.54047226919040714</v>
      </c>
      <c r="C15419">
        <f t="shared" ca="1" si="723"/>
        <v>1</v>
      </c>
    </row>
    <row r="15420" spans="1:3" x14ac:dyDescent="0.3">
      <c r="A15420">
        <f t="shared" ca="1" si="721"/>
        <v>1.9189768166467382</v>
      </c>
      <c r="B15420">
        <f t="shared" ca="1" si="722"/>
        <v>0.41861092738994676</v>
      </c>
      <c r="C15420">
        <f t="shared" ca="1" si="723"/>
        <v>1</v>
      </c>
    </row>
    <row r="15421" spans="1:3" x14ac:dyDescent="0.3">
      <c r="A15421">
        <f t="shared" ca="1" si="721"/>
        <v>0.99753769263463976</v>
      </c>
      <c r="B15421">
        <f t="shared" ca="1" si="722"/>
        <v>1.323833531291883</v>
      </c>
      <c r="C15421">
        <f t="shared" ca="1" si="723"/>
        <v>0</v>
      </c>
    </row>
    <row r="15422" spans="1:3" x14ac:dyDescent="0.3">
      <c r="A15422">
        <f t="shared" ca="1" si="721"/>
        <v>1.3808625311052996</v>
      </c>
      <c r="B15422">
        <f t="shared" ca="1" si="722"/>
        <v>2.1734925515055568</v>
      </c>
      <c r="C15422">
        <f t="shared" ca="1" si="723"/>
        <v>0</v>
      </c>
    </row>
    <row r="15423" spans="1:3" x14ac:dyDescent="0.3">
      <c r="A15423">
        <f t="shared" ca="1" si="721"/>
        <v>1.1804630892538024</v>
      </c>
      <c r="B15423">
        <f t="shared" ca="1" si="722"/>
        <v>2.4748493856846694</v>
      </c>
      <c r="C15423">
        <f t="shared" ca="1" si="723"/>
        <v>0</v>
      </c>
    </row>
    <row r="15424" spans="1:3" x14ac:dyDescent="0.3">
      <c r="A15424">
        <f t="shared" ca="1" si="721"/>
        <v>0.66007402218757494</v>
      </c>
      <c r="B15424">
        <f t="shared" ca="1" si="722"/>
        <v>2.401677383238352</v>
      </c>
      <c r="C15424">
        <f t="shared" ca="1" si="723"/>
        <v>0</v>
      </c>
    </row>
    <row r="15425" spans="1:3" x14ac:dyDescent="0.3">
      <c r="A15425">
        <f t="shared" ca="1" si="721"/>
        <v>1.7474074175658416</v>
      </c>
      <c r="B15425">
        <f t="shared" ca="1" si="722"/>
        <v>3.2756944745095535</v>
      </c>
      <c r="C15425">
        <f t="shared" ca="1" si="723"/>
        <v>0</v>
      </c>
    </row>
    <row r="15426" spans="1:3" x14ac:dyDescent="0.3">
      <c r="A15426">
        <f t="shared" ca="1" si="721"/>
        <v>0.62853895137842053</v>
      </c>
      <c r="B15426">
        <f t="shared" ca="1" si="722"/>
        <v>2.269788423286879</v>
      </c>
      <c r="C15426">
        <f t="shared" ca="1" si="723"/>
        <v>0</v>
      </c>
    </row>
    <row r="15427" spans="1:3" x14ac:dyDescent="0.3">
      <c r="A15427">
        <f t="shared" ca="1" si="721"/>
        <v>0.59063041057089127</v>
      </c>
      <c r="B15427">
        <f t="shared" ca="1" si="722"/>
        <v>7.2050247066764328E-2</v>
      </c>
      <c r="C15427">
        <f t="shared" ca="1" si="723"/>
        <v>1</v>
      </c>
    </row>
    <row r="15428" spans="1:3" x14ac:dyDescent="0.3">
      <c r="A15428">
        <f t="shared" ca="1" si="721"/>
        <v>0.72879487715122404</v>
      </c>
      <c r="B15428">
        <f t="shared" ca="1" si="722"/>
        <v>3.1017046397660981</v>
      </c>
      <c r="C15428">
        <f t="shared" ca="1" si="723"/>
        <v>0</v>
      </c>
    </row>
    <row r="15429" spans="1:3" x14ac:dyDescent="0.3">
      <c r="A15429">
        <f t="shared" ca="1" si="721"/>
        <v>0.46904564996078979</v>
      </c>
      <c r="B15429">
        <f t="shared" ca="1" si="722"/>
        <v>2.2848114990256567</v>
      </c>
      <c r="C15429">
        <f t="shared" ca="1" si="723"/>
        <v>0</v>
      </c>
    </row>
    <row r="15430" spans="1:3" x14ac:dyDescent="0.3">
      <c r="A15430">
        <f t="shared" ca="1" si="721"/>
        <v>1.7534051817869944</v>
      </c>
      <c r="B15430">
        <f t="shared" ca="1" si="722"/>
        <v>3.8103307883978554</v>
      </c>
      <c r="C15430">
        <f t="shared" ca="1" si="723"/>
        <v>0</v>
      </c>
    </row>
    <row r="15431" spans="1:3" x14ac:dyDescent="0.3">
      <c r="A15431">
        <f t="shared" ca="1" si="721"/>
        <v>1.6444262053824976</v>
      </c>
      <c r="B15431">
        <f t="shared" ca="1" si="722"/>
        <v>0.97426819997371261</v>
      </c>
      <c r="C15431">
        <f t="shared" ca="1" si="723"/>
        <v>1</v>
      </c>
    </row>
    <row r="15432" spans="1:3" x14ac:dyDescent="0.3">
      <c r="A15432">
        <f t="shared" ref="A15432:A15495" ca="1" si="724">RAND() *($B$4-$B$3)+$B$3</f>
        <v>1.689793099091718</v>
      </c>
      <c r="B15432">
        <f t="shared" ref="B15432:B15495" ca="1" si="725">RAND() *($B$4^2-$B$3^2)+$B$3^2</f>
        <v>2.6266308585934679</v>
      </c>
      <c r="C15432">
        <f t="shared" ca="1" si="723"/>
        <v>1</v>
      </c>
    </row>
    <row r="15433" spans="1:3" x14ac:dyDescent="0.3">
      <c r="A15433">
        <f t="shared" ca="1" si="724"/>
        <v>1.1094589049104233</v>
      </c>
      <c r="B15433">
        <f t="shared" ca="1" si="725"/>
        <v>0.11939032868651278</v>
      </c>
      <c r="C15433">
        <f t="shared" ca="1" si="723"/>
        <v>1</v>
      </c>
    </row>
    <row r="15434" spans="1:3" x14ac:dyDescent="0.3">
      <c r="A15434">
        <f t="shared" ca="1" si="724"/>
        <v>1.4973745146461337</v>
      </c>
      <c r="B15434">
        <f t="shared" ca="1" si="725"/>
        <v>0.53051302068932049</v>
      </c>
      <c r="C15434">
        <f t="shared" ca="1" si="723"/>
        <v>1</v>
      </c>
    </row>
    <row r="15435" spans="1:3" x14ac:dyDescent="0.3">
      <c r="A15435">
        <f t="shared" ca="1" si="724"/>
        <v>0.55841033987082311</v>
      </c>
      <c r="B15435">
        <f t="shared" ca="1" si="725"/>
        <v>2.947024255207698</v>
      </c>
      <c r="C15435">
        <f t="shared" ca="1" si="723"/>
        <v>0</v>
      </c>
    </row>
    <row r="15436" spans="1:3" x14ac:dyDescent="0.3">
      <c r="A15436">
        <f t="shared" ca="1" si="724"/>
        <v>0.89200720802686995</v>
      </c>
      <c r="B15436">
        <f t="shared" ca="1" si="725"/>
        <v>3.8014878921001687</v>
      </c>
      <c r="C15436">
        <f t="shared" ca="1" si="723"/>
        <v>0</v>
      </c>
    </row>
    <row r="15437" spans="1:3" x14ac:dyDescent="0.3">
      <c r="A15437">
        <f t="shared" ca="1" si="724"/>
        <v>0.51229115011404014</v>
      </c>
      <c r="B15437">
        <f t="shared" ca="1" si="725"/>
        <v>2.4707039302016929</v>
      </c>
      <c r="C15437">
        <f t="shared" ca="1" si="723"/>
        <v>0</v>
      </c>
    </row>
    <row r="15438" spans="1:3" x14ac:dyDescent="0.3">
      <c r="A15438">
        <f t="shared" ca="1" si="724"/>
        <v>0.16019346343742358</v>
      </c>
      <c r="B15438">
        <f t="shared" ca="1" si="725"/>
        <v>1.5345926441222515</v>
      </c>
      <c r="C15438">
        <f t="shared" ca="1" si="723"/>
        <v>0</v>
      </c>
    </row>
    <row r="15439" spans="1:3" x14ac:dyDescent="0.3">
      <c r="A15439">
        <f t="shared" ca="1" si="724"/>
        <v>0.4082189936247369</v>
      </c>
      <c r="B15439">
        <f t="shared" ca="1" si="725"/>
        <v>3.8867705248052564</v>
      </c>
      <c r="C15439">
        <f t="shared" ca="1" si="723"/>
        <v>0</v>
      </c>
    </row>
    <row r="15440" spans="1:3" x14ac:dyDescent="0.3">
      <c r="A15440">
        <f t="shared" ca="1" si="724"/>
        <v>0.59376931794614141</v>
      </c>
      <c r="B15440">
        <f t="shared" ca="1" si="725"/>
        <v>0.97280318011641409</v>
      </c>
      <c r="C15440">
        <f t="shared" ca="1" si="723"/>
        <v>0</v>
      </c>
    </row>
    <row r="15441" spans="1:3" x14ac:dyDescent="0.3">
      <c r="A15441">
        <f t="shared" ca="1" si="724"/>
        <v>0.82129343595504389</v>
      </c>
      <c r="B15441">
        <f t="shared" ca="1" si="725"/>
        <v>0.73221251381712715</v>
      </c>
      <c r="C15441">
        <f t="shared" ca="1" si="723"/>
        <v>0</v>
      </c>
    </row>
    <row r="15442" spans="1:3" x14ac:dyDescent="0.3">
      <c r="A15442">
        <f t="shared" ca="1" si="724"/>
        <v>1.1050007823481995</v>
      </c>
      <c r="B15442">
        <f t="shared" ca="1" si="725"/>
        <v>3.9195731919449792</v>
      </c>
      <c r="C15442">
        <f t="shared" ca="1" si="723"/>
        <v>0</v>
      </c>
    </row>
    <row r="15443" spans="1:3" x14ac:dyDescent="0.3">
      <c r="A15443">
        <f t="shared" ca="1" si="724"/>
        <v>1.4281202512730979</v>
      </c>
      <c r="B15443">
        <f t="shared" ca="1" si="725"/>
        <v>0.77635872126736016</v>
      </c>
      <c r="C15443">
        <f t="shared" ca="1" si="723"/>
        <v>1</v>
      </c>
    </row>
    <row r="15444" spans="1:3" x14ac:dyDescent="0.3">
      <c r="A15444">
        <f t="shared" ca="1" si="724"/>
        <v>0.54381989831548738</v>
      </c>
      <c r="B15444">
        <f t="shared" ca="1" si="725"/>
        <v>3.7323961470127811</v>
      </c>
      <c r="C15444">
        <f t="shared" ca="1" si="723"/>
        <v>0</v>
      </c>
    </row>
    <row r="15445" spans="1:3" x14ac:dyDescent="0.3">
      <c r="A15445">
        <f t="shared" ca="1" si="724"/>
        <v>1.2873109330238588</v>
      </c>
      <c r="B15445">
        <f t="shared" ca="1" si="725"/>
        <v>1.1501235961729215</v>
      </c>
      <c r="C15445">
        <f t="shared" ca="1" si="723"/>
        <v>1</v>
      </c>
    </row>
    <row r="15446" spans="1:3" x14ac:dyDescent="0.3">
      <c r="A15446">
        <f t="shared" ca="1" si="724"/>
        <v>1.6215309511822744</v>
      </c>
      <c r="B15446">
        <f t="shared" ca="1" si="725"/>
        <v>0.94561284712197224</v>
      </c>
      <c r="C15446">
        <f t="shared" ca="1" si="723"/>
        <v>1</v>
      </c>
    </row>
    <row r="15447" spans="1:3" x14ac:dyDescent="0.3">
      <c r="A15447">
        <f t="shared" ca="1" si="724"/>
        <v>1.5888654355552128</v>
      </c>
      <c r="B15447">
        <f t="shared" ca="1" si="725"/>
        <v>2.236307268880275</v>
      </c>
      <c r="C15447">
        <f t="shared" ca="1" si="723"/>
        <v>1</v>
      </c>
    </row>
    <row r="15448" spans="1:3" x14ac:dyDescent="0.3">
      <c r="A15448">
        <f t="shared" ca="1" si="724"/>
        <v>2.7513158831693474E-4</v>
      </c>
      <c r="B15448">
        <f t="shared" ca="1" si="725"/>
        <v>2.448960798599233</v>
      </c>
      <c r="C15448">
        <f t="shared" ca="1" si="723"/>
        <v>0</v>
      </c>
    </row>
    <row r="15449" spans="1:3" x14ac:dyDescent="0.3">
      <c r="A15449">
        <f t="shared" ca="1" si="724"/>
        <v>0.18615076283831278</v>
      </c>
      <c r="B15449">
        <f t="shared" ca="1" si="725"/>
        <v>2.9112869952805416</v>
      </c>
      <c r="C15449">
        <f t="shared" ref="C15449:C15512" ca="1" si="726">IF(B15449&lt;A15449^2,1,0)</f>
        <v>0</v>
      </c>
    </row>
    <row r="15450" spans="1:3" x14ac:dyDescent="0.3">
      <c r="A15450">
        <f t="shared" ca="1" si="724"/>
        <v>1.8207420153792857</v>
      </c>
      <c r="B15450">
        <f t="shared" ca="1" si="725"/>
        <v>2.2099322937225208</v>
      </c>
      <c r="C15450">
        <f t="shared" ca="1" si="726"/>
        <v>1</v>
      </c>
    </row>
    <row r="15451" spans="1:3" x14ac:dyDescent="0.3">
      <c r="A15451">
        <f t="shared" ca="1" si="724"/>
        <v>0.7073703889371219</v>
      </c>
      <c r="B15451">
        <f t="shared" ca="1" si="725"/>
        <v>1.1802368520640671</v>
      </c>
      <c r="C15451">
        <f t="shared" ca="1" si="726"/>
        <v>0</v>
      </c>
    </row>
    <row r="15452" spans="1:3" x14ac:dyDescent="0.3">
      <c r="A15452">
        <f t="shared" ca="1" si="724"/>
        <v>1.3514150829089395</v>
      </c>
      <c r="B15452">
        <f t="shared" ca="1" si="725"/>
        <v>1.6470575681991977</v>
      </c>
      <c r="C15452">
        <f t="shared" ca="1" si="726"/>
        <v>1</v>
      </c>
    </row>
    <row r="15453" spans="1:3" x14ac:dyDescent="0.3">
      <c r="A15453">
        <f t="shared" ca="1" si="724"/>
        <v>0.34806572153341375</v>
      </c>
      <c r="B15453">
        <f t="shared" ca="1" si="725"/>
        <v>0.42440212510210618</v>
      </c>
      <c r="C15453">
        <f t="shared" ca="1" si="726"/>
        <v>0</v>
      </c>
    </row>
    <row r="15454" spans="1:3" x14ac:dyDescent="0.3">
      <c r="A15454">
        <f t="shared" ca="1" si="724"/>
        <v>1.2020414629597977</v>
      </c>
      <c r="B15454">
        <f t="shared" ca="1" si="725"/>
        <v>3.0709062169014554</v>
      </c>
      <c r="C15454">
        <f t="shared" ca="1" si="726"/>
        <v>0</v>
      </c>
    </row>
    <row r="15455" spans="1:3" x14ac:dyDescent="0.3">
      <c r="A15455">
        <f t="shared" ca="1" si="724"/>
        <v>1.141707260087431</v>
      </c>
      <c r="B15455">
        <f t="shared" ca="1" si="725"/>
        <v>0.76240548839576805</v>
      </c>
      <c r="C15455">
        <f t="shared" ca="1" si="726"/>
        <v>1</v>
      </c>
    </row>
    <row r="15456" spans="1:3" x14ac:dyDescent="0.3">
      <c r="A15456">
        <f t="shared" ca="1" si="724"/>
        <v>1.1794482715790742</v>
      </c>
      <c r="B15456">
        <f t="shared" ca="1" si="725"/>
        <v>0.43786783603731738</v>
      </c>
      <c r="C15456">
        <f t="shared" ca="1" si="726"/>
        <v>1</v>
      </c>
    </row>
    <row r="15457" spans="1:3" x14ac:dyDescent="0.3">
      <c r="A15457">
        <f t="shared" ca="1" si="724"/>
        <v>1.5102256582054885E-2</v>
      </c>
      <c r="B15457">
        <f t="shared" ca="1" si="725"/>
        <v>3.3271439273742982</v>
      </c>
      <c r="C15457">
        <f t="shared" ca="1" si="726"/>
        <v>0</v>
      </c>
    </row>
    <row r="15458" spans="1:3" x14ac:dyDescent="0.3">
      <c r="A15458">
        <f t="shared" ca="1" si="724"/>
        <v>1.0576407908580987</v>
      </c>
      <c r="B15458">
        <f t="shared" ca="1" si="725"/>
        <v>2.4619888519248305</v>
      </c>
      <c r="C15458">
        <f t="shared" ca="1" si="726"/>
        <v>0</v>
      </c>
    </row>
    <row r="15459" spans="1:3" x14ac:dyDescent="0.3">
      <c r="A15459">
        <f t="shared" ca="1" si="724"/>
        <v>0.46012964314384064</v>
      </c>
      <c r="B15459">
        <f t="shared" ca="1" si="725"/>
        <v>1.0718767102154878</v>
      </c>
      <c r="C15459">
        <f t="shared" ca="1" si="726"/>
        <v>0</v>
      </c>
    </row>
    <row r="15460" spans="1:3" x14ac:dyDescent="0.3">
      <c r="A15460">
        <f t="shared" ca="1" si="724"/>
        <v>0.34844716704869461</v>
      </c>
      <c r="B15460">
        <f t="shared" ca="1" si="725"/>
        <v>3.3671886395381772</v>
      </c>
      <c r="C15460">
        <f t="shared" ca="1" si="726"/>
        <v>0</v>
      </c>
    </row>
    <row r="15461" spans="1:3" x14ac:dyDescent="0.3">
      <c r="A15461">
        <f t="shared" ca="1" si="724"/>
        <v>1.8722893390392898</v>
      </c>
      <c r="B15461">
        <f t="shared" ca="1" si="725"/>
        <v>0.52304379903003895</v>
      </c>
      <c r="C15461">
        <f t="shared" ca="1" si="726"/>
        <v>1</v>
      </c>
    </row>
    <row r="15462" spans="1:3" x14ac:dyDescent="0.3">
      <c r="A15462">
        <f t="shared" ca="1" si="724"/>
        <v>1.3031077390359533</v>
      </c>
      <c r="B15462">
        <f t="shared" ca="1" si="725"/>
        <v>2.7900792303670734</v>
      </c>
      <c r="C15462">
        <f t="shared" ca="1" si="726"/>
        <v>0</v>
      </c>
    </row>
    <row r="15463" spans="1:3" x14ac:dyDescent="0.3">
      <c r="A15463">
        <f t="shared" ca="1" si="724"/>
        <v>1.1882732946533976</v>
      </c>
      <c r="B15463">
        <f t="shared" ca="1" si="725"/>
        <v>1.866076239023339</v>
      </c>
      <c r="C15463">
        <f t="shared" ca="1" si="726"/>
        <v>0</v>
      </c>
    </row>
    <row r="15464" spans="1:3" x14ac:dyDescent="0.3">
      <c r="A15464">
        <f t="shared" ca="1" si="724"/>
        <v>0.84216724985590741</v>
      </c>
      <c r="B15464">
        <f t="shared" ca="1" si="725"/>
        <v>8.526893649250411E-3</v>
      </c>
      <c r="C15464">
        <f t="shared" ca="1" si="726"/>
        <v>1</v>
      </c>
    </row>
    <row r="15465" spans="1:3" x14ac:dyDescent="0.3">
      <c r="A15465">
        <f t="shared" ca="1" si="724"/>
        <v>0.5153063687266255</v>
      </c>
      <c r="B15465">
        <f t="shared" ca="1" si="725"/>
        <v>2.1223177985567494</v>
      </c>
      <c r="C15465">
        <f t="shared" ca="1" si="726"/>
        <v>0</v>
      </c>
    </row>
    <row r="15466" spans="1:3" x14ac:dyDescent="0.3">
      <c r="A15466">
        <f t="shared" ca="1" si="724"/>
        <v>1.7982097967258917</v>
      </c>
      <c r="B15466">
        <f t="shared" ca="1" si="725"/>
        <v>2.7562710928119709</v>
      </c>
      <c r="C15466">
        <f t="shared" ca="1" si="726"/>
        <v>1</v>
      </c>
    </row>
    <row r="15467" spans="1:3" x14ac:dyDescent="0.3">
      <c r="A15467">
        <f t="shared" ca="1" si="724"/>
        <v>1.0513729333655968</v>
      </c>
      <c r="B15467">
        <f t="shared" ca="1" si="725"/>
        <v>1.1628710737620684</v>
      </c>
      <c r="C15467">
        <f t="shared" ca="1" si="726"/>
        <v>0</v>
      </c>
    </row>
    <row r="15468" spans="1:3" x14ac:dyDescent="0.3">
      <c r="A15468">
        <f t="shared" ca="1" si="724"/>
        <v>0.1538391122660836</v>
      </c>
      <c r="B15468">
        <f t="shared" ca="1" si="725"/>
        <v>1.4371479694047871</v>
      </c>
      <c r="C15468">
        <f t="shared" ca="1" si="726"/>
        <v>0</v>
      </c>
    </row>
    <row r="15469" spans="1:3" x14ac:dyDescent="0.3">
      <c r="A15469">
        <f t="shared" ca="1" si="724"/>
        <v>0.33831044728414827</v>
      </c>
      <c r="B15469">
        <f t="shared" ca="1" si="725"/>
        <v>3.5940306683227274</v>
      </c>
      <c r="C15469">
        <f t="shared" ca="1" si="726"/>
        <v>0</v>
      </c>
    </row>
    <row r="15470" spans="1:3" x14ac:dyDescent="0.3">
      <c r="A15470">
        <f t="shared" ca="1" si="724"/>
        <v>0.7347596324954524</v>
      </c>
      <c r="B15470">
        <f t="shared" ca="1" si="725"/>
        <v>2.953412924913005</v>
      </c>
      <c r="C15470">
        <f t="shared" ca="1" si="726"/>
        <v>0</v>
      </c>
    </row>
    <row r="15471" spans="1:3" x14ac:dyDescent="0.3">
      <c r="A15471">
        <f t="shared" ca="1" si="724"/>
        <v>0.30788983837552597</v>
      </c>
      <c r="B15471">
        <f t="shared" ca="1" si="725"/>
        <v>2.997188143522775</v>
      </c>
      <c r="C15471">
        <f t="shared" ca="1" si="726"/>
        <v>0</v>
      </c>
    </row>
    <row r="15472" spans="1:3" x14ac:dyDescent="0.3">
      <c r="A15472">
        <f t="shared" ca="1" si="724"/>
        <v>1.3489163923295091</v>
      </c>
      <c r="B15472">
        <f t="shared" ca="1" si="725"/>
        <v>1.6865598333430496</v>
      </c>
      <c r="C15472">
        <f t="shared" ca="1" si="726"/>
        <v>1</v>
      </c>
    </row>
    <row r="15473" spans="1:3" x14ac:dyDescent="0.3">
      <c r="A15473">
        <f t="shared" ca="1" si="724"/>
        <v>0.98149436887465757</v>
      </c>
      <c r="B15473">
        <f t="shared" ca="1" si="725"/>
        <v>1.3562696140829651</v>
      </c>
      <c r="C15473">
        <f t="shared" ca="1" si="726"/>
        <v>0</v>
      </c>
    </row>
    <row r="15474" spans="1:3" x14ac:dyDescent="0.3">
      <c r="A15474">
        <f t="shared" ca="1" si="724"/>
        <v>0.51350421412112079</v>
      </c>
      <c r="B15474">
        <f t="shared" ca="1" si="725"/>
        <v>1.7848859144297164</v>
      </c>
      <c r="C15474">
        <f t="shared" ca="1" si="726"/>
        <v>0</v>
      </c>
    </row>
    <row r="15475" spans="1:3" x14ac:dyDescent="0.3">
      <c r="A15475">
        <f t="shared" ca="1" si="724"/>
        <v>0.53941559352542434</v>
      </c>
      <c r="B15475">
        <f t="shared" ca="1" si="725"/>
        <v>1.318637603545135</v>
      </c>
      <c r="C15475">
        <f t="shared" ca="1" si="726"/>
        <v>0</v>
      </c>
    </row>
    <row r="15476" spans="1:3" x14ac:dyDescent="0.3">
      <c r="A15476">
        <f t="shared" ca="1" si="724"/>
        <v>0.26701850625526347</v>
      </c>
      <c r="B15476">
        <f t="shared" ca="1" si="725"/>
        <v>3.3734759534598897</v>
      </c>
      <c r="C15476">
        <f t="shared" ca="1" si="726"/>
        <v>0</v>
      </c>
    </row>
    <row r="15477" spans="1:3" x14ac:dyDescent="0.3">
      <c r="A15477">
        <f t="shared" ca="1" si="724"/>
        <v>1.7947303472707328</v>
      </c>
      <c r="B15477">
        <f t="shared" ca="1" si="725"/>
        <v>8.9214095126804338E-2</v>
      </c>
      <c r="C15477">
        <f t="shared" ca="1" si="726"/>
        <v>1</v>
      </c>
    </row>
    <row r="15478" spans="1:3" x14ac:dyDescent="0.3">
      <c r="A15478">
        <f t="shared" ca="1" si="724"/>
        <v>1.8863018319196128</v>
      </c>
      <c r="B15478">
        <f t="shared" ca="1" si="725"/>
        <v>3.4269902128399425</v>
      </c>
      <c r="C15478">
        <f t="shared" ca="1" si="726"/>
        <v>1</v>
      </c>
    </row>
    <row r="15479" spans="1:3" x14ac:dyDescent="0.3">
      <c r="A15479">
        <f t="shared" ca="1" si="724"/>
        <v>1.9036380634719992</v>
      </c>
      <c r="B15479">
        <f t="shared" ca="1" si="725"/>
        <v>1.3439911427104394</v>
      </c>
      <c r="C15479">
        <f t="shared" ca="1" si="726"/>
        <v>1</v>
      </c>
    </row>
    <row r="15480" spans="1:3" x14ac:dyDescent="0.3">
      <c r="A15480">
        <f t="shared" ca="1" si="724"/>
        <v>1.5502655434529036</v>
      </c>
      <c r="B15480">
        <f t="shared" ca="1" si="725"/>
        <v>0.92349141706340898</v>
      </c>
      <c r="C15480">
        <f t="shared" ca="1" si="726"/>
        <v>1</v>
      </c>
    </row>
    <row r="15481" spans="1:3" x14ac:dyDescent="0.3">
      <c r="A15481">
        <f t="shared" ca="1" si="724"/>
        <v>1.4036692379826721</v>
      </c>
      <c r="B15481">
        <f t="shared" ca="1" si="725"/>
        <v>3.2427869786658592</v>
      </c>
      <c r="C15481">
        <f t="shared" ca="1" si="726"/>
        <v>0</v>
      </c>
    </row>
    <row r="15482" spans="1:3" x14ac:dyDescent="0.3">
      <c r="A15482">
        <f t="shared" ca="1" si="724"/>
        <v>1.097685568481334</v>
      </c>
      <c r="B15482">
        <f t="shared" ca="1" si="725"/>
        <v>1.5467125664227246</v>
      </c>
      <c r="C15482">
        <f t="shared" ca="1" si="726"/>
        <v>0</v>
      </c>
    </row>
    <row r="15483" spans="1:3" x14ac:dyDescent="0.3">
      <c r="A15483">
        <f t="shared" ca="1" si="724"/>
        <v>0.55414048756852763</v>
      </c>
      <c r="B15483">
        <f t="shared" ca="1" si="725"/>
        <v>3.3341743932809482</v>
      </c>
      <c r="C15483">
        <f t="shared" ca="1" si="726"/>
        <v>0</v>
      </c>
    </row>
    <row r="15484" spans="1:3" x14ac:dyDescent="0.3">
      <c r="A15484">
        <f t="shared" ca="1" si="724"/>
        <v>1.3591410290687402</v>
      </c>
      <c r="B15484">
        <f t="shared" ca="1" si="725"/>
        <v>2.5774594691949906</v>
      </c>
      <c r="C15484">
        <f t="shared" ca="1" si="726"/>
        <v>0</v>
      </c>
    </row>
    <row r="15485" spans="1:3" x14ac:dyDescent="0.3">
      <c r="A15485">
        <f t="shared" ca="1" si="724"/>
        <v>1.2345551511362873</v>
      </c>
      <c r="B15485">
        <f t="shared" ca="1" si="725"/>
        <v>0.39930541102183525</v>
      </c>
      <c r="C15485">
        <f t="shared" ca="1" si="726"/>
        <v>1</v>
      </c>
    </row>
    <row r="15486" spans="1:3" x14ac:dyDescent="0.3">
      <c r="A15486">
        <f t="shared" ca="1" si="724"/>
        <v>1.0825677568200651</v>
      </c>
      <c r="B15486">
        <f t="shared" ca="1" si="725"/>
        <v>3.4346142793828887</v>
      </c>
      <c r="C15486">
        <f t="shared" ca="1" si="726"/>
        <v>0</v>
      </c>
    </row>
    <row r="15487" spans="1:3" x14ac:dyDescent="0.3">
      <c r="A15487">
        <f t="shared" ca="1" si="724"/>
        <v>1.7777750764924487</v>
      </c>
      <c r="B15487">
        <f t="shared" ca="1" si="725"/>
        <v>3.6961367735042923</v>
      </c>
      <c r="C15487">
        <f t="shared" ca="1" si="726"/>
        <v>0</v>
      </c>
    </row>
    <row r="15488" spans="1:3" x14ac:dyDescent="0.3">
      <c r="A15488">
        <f t="shared" ca="1" si="724"/>
        <v>0.45359455371466706</v>
      </c>
      <c r="B15488">
        <f t="shared" ca="1" si="725"/>
        <v>3.1168565033817757</v>
      </c>
      <c r="C15488">
        <f t="shared" ca="1" si="726"/>
        <v>0</v>
      </c>
    </row>
    <row r="15489" spans="1:3" x14ac:dyDescent="0.3">
      <c r="A15489">
        <f t="shared" ca="1" si="724"/>
        <v>1.7820191342993661</v>
      </c>
      <c r="B15489">
        <f t="shared" ca="1" si="725"/>
        <v>3.0888581727635338</v>
      </c>
      <c r="C15489">
        <f t="shared" ca="1" si="726"/>
        <v>1</v>
      </c>
    </row>
    <row r="15490" spans="1:3" x14ac:dyDescent="0.3">
      <c r="A15490">
        <f t="shared" ca="1" si="724"/>
        <v>0.64405754519886016</v>
      </c>
      <c r="B15490">
        <f t="shared" ca="1" si="725"/>
        <v>2.4445702381324175</v>
      </c>
      <c r="C15490">
        <f t="shared" ca="1" si="726"/>
        <v>0</v>
      </c>
    </row>
    <row r="15491" spans="1:3" x14ac:dyDescent="0.3">
      <c r="A15491">
        <f t="shared" ca="1" si="724"/>
        <v>1.192250751254065</v>
      </c>
      <c r="B15491">
        <f t="shared" ca="1" si="725"/>
        <v>3.8659185135148677</v>
      </c>
      <c r="C15491">
        <f t="shared" ca="1" si="726"/>
        <v>0</v>
      </c>
    </row>
    <row r="15492" spans="1:3" x14ac:dyDescent="0.3">
      <c r="A15492">
        <f t="shared" ca="1" si="724"/>
        <v>0.51043436110788787</v>
      </c>
      <c r="B15492">
        <f t="shared" ca="1" si="725"/>
        <v>3.7749095604553387</v>
      </c>
      <c r="C15492">
        <f t="shared" ca="1" si="726"/>
        <v>0</v>
      </c>
    </row>
    <row r="15493" spans="1:3" x14ac:dyDescent="0.3">
      <c r="A15493">
        <f t="shared" ca="1" si="724"/>
        <v>3.9294395363859813E-2</v>
      </c>
      <c r="B15493">
        <f t="shared" ca="1" si="725"/>
        <v>3.8669102642707767</v>
      </c>
      <c r="C15493">
        <f t="shared" ca="1" si="726"/>
        <v>0</v>
      </c>
    </row>
    <row r="15494" spans="1:3" x14ac:dyDescent="0.3">
      <c r="A15494">
        <f t="shared" ca="1" si="724"/>
        <v>3.7838691360741139E-2</v>
      </c>
      <c r="B15494">
        <f t="shared" ca="1" si="725"/>
        <v>2.45105673936472</v>
      </c>
      <c r="C15494">
        <f t="shared" ca="1" si="726"/>
        <v>0</v>
      </c>
    </row>
    <row r="15495" spans="1:3" x14ac:dyDescent="0.3">
      <c r="A15495">
        <f t="shared" ca="1" si="724"/>
        <v>1.5915903265584013</v>
      </c>
      <c r="B15495">
        <f t="shared" ca="1" si="725"/>
        <v>2.6591609851958955</v>
      </c>
      <c r="C15495">
        <f t="shared" ca="1" si="726"/>
        <v>0</v>
      </c>
    </row>
    <row r="15496" spans="1:3" x14ac:dyDescent="0.3">
      <c r="A15496">
        <f t="shared" ref="A15496:A15559" ca="1" si="727">RAND() *($B$4-$B$3)+$B$3</f>
        <v>1.0446448362131922</v>
      </c>
      <c r="B15496">
        <f t="shared" ref="B15496:B15559" ca="1" si="728">RAND() *($B$4^2-$B$3^2)+$B$3^2</f>
        <v>0.81186475381212997</v>
      </c>
      <c r="C15496">
        <f t="shared" ca="1" si="726"/>
        <v>1</v>
      </c>
    </row>
    <row r="15497" spans="1:3" x14ac:dyDescent="0.3">
      <c r="A15497">
        <f t="shared" ca="1" si="727"/>
        <v>1.584398992897307</v>
      </c>
      <c r="B15497">
        <f t="shared" ca="1" si="728"/>
        <v>3.4302365523368108</v>
      </c>
      <c r="C15497">
        <f t="shared" ca="1" si="726"/>
        <v>0</v>
      </c>
    </row>
    <row r="15498" spans="1:3" x14ac:dyDescent="0.3">
      <c r="A15498">
        <f t="shared" ca="1" si="727"/>
        <v>1.140901251253948</v>
      </c>
      <c r="B15498">
        <f t="shared" ca="1" si="728"/>
        <v>0.49144351062540492</v>
      </c>
      <c r="C15498">
        <f t="shared" ca="1" si="726"/>
        <v>1</v>
      </c>
    </row>
    <row r="15499" spans="1:3" x14ac:dyDescent="0.3">
      <c r="A15499">
        <f t="shared" ca="1" si="727"/>
        <v>0.38988734977857065</v>
      </c>
      <c r="B15499">
        <f t="shared" ca="1" si="728"/>
        <v>1.1571296426188353</v>
      </c>
      <c r="C15499">
        <f t="shared" ca="1" si="726"/>
        <v>0</v>
      </c>
    </row>
    <row r="15500" spans="1:3" x14ac:dyDescent="0.3">
      <c r="A15500">
        <f t="shared" ca="1" si="727"/>
        <v>1.5764097091397538</v>
      </c>
      <c r="B15500">
        <f t="shared" ca="1" si="728"/>
        <v>0.70437703882646163</v>
      </c>
      <c r="C15500">
        <f t="shared" ca="1" si="726"/>
        <v>1</v>
      </c>
    </row>
    <row r="15501" spans="1:3" x14ac:dyDescent="0.3">
      <c r="A15501">
        <f t="shared" ca="1" si="727"/>
        <v>0.69070413437283817</v>
      </c>
      <c r="B15501">
        <f t="shared" ca="1" si="728"/>
        <v>3.288795947556904</v>
      </c>
      <c r="C15501">
        <f t="shared" ca="1" si="726"/>
        <v>0</v>
      </c>
    </row>
    <row r="15502" spans="1:3" x14ac:dyDescent="0.3">
      <c r="A15502">
        <f t="shared" ca="1" si="727"/>
        <v>1.4795517494900545</v>
      </c>
      <c r="B15502">
        <f t="shared" ca="1" si="728"/>
        <v>3.7302571757964724</v>
      </c>
      <c r="C15502">
        <f t="shared" ca="1" si="726"/>
        <v>0</v>
      </c>
    </row>
    <row r="15503" spans="1:3" x14ac:dyDescent="0.3">
      <c r="A15503">
        <f t="shared" ca="1" si="727"/>
        <v>1.6985578729711144</v>
      </c>
      <c r="B15503">
        <f t="shared" ca="1" si="728"/>
        <v>2.5711144221232356</v>
      </c>
      <c r="C15503">
        <f t="shared" ca="1" si="726"/>
        <v>1</v>
      </c>
    </row>
    <row r="15504" spans="1:3" x14ac:dyDescent="0.3">
      <c r="A15504">
        <f t="shared" ca="1" si="727"/>
        <v>0.81763840914951569</v>
      </c>
      <c r="B15504">
        <f t="shared" ca="1" si="728"/>
        <v>0.8771229763899715</v>
      </c>
      <c r="C15504">
        <f t="shared" ca="1" si="726"/>
        <v>0</v>
      </c>
    </row>
    <row r="15505" spans="1:3" x14ac:dyDescent="0.3">
      <c r="A15505">
        <f t="shared" ca="1" si="727"/>
        <v>1.1801388835412252</v>
      </c>
      <c r="B15505">
        <f t="shared" ca="1" si="728"/>
        <v>1.9260939754509976</v>
      </c>
      <c r="C15505">
        <f t="shared" ca="1" si="726"/>
        <v>0</v>
      </c>
    </row>
    <row r="15506" spans="1:3" x14ac:dyDescent="0.3">
      <c r="A15506">
        <f t="shared" ca="1" si="727"/>
        <v>1.6688092766947271E-2</v>
      </c>
      <c r="B15506">
        <f t="shared" ca="1" si="728"/>
        <v>3.5492988272403188</v>
      </c>
      <c r="C15506">
        <f t="shared" ca="1" si="726"/>
        <v>0</v>
      </c>
    </row>
    <row r="15507" spans="1:3" x14ac:dyDescent="0.3">
      <c r="A15507">
        <f t="shared" ca="1" si="727"/>
        <v>0.66516185219516721</v>
      </c>
      <c r="B15507">
        <f t="shared" ca="1" si="728"/>
        <v>2.5518234303038207</v>
      </c>
      <c r="C15507">
        <f t="shared" ca="1" si="726"/>
        <v>0</v>
      </c>
    </row>
    <row r="15508" spans="1:3" x14ac:dyDescent="0.3">
      <c r="A15508">
        <f t="shared" ca="1" si="727"/>
        <v>1.8936145430567182</v>
      </c>
      <c r="B15508">
        <f t="shared" ca="1" si="728"/>
        <v>2.9847306929848987</v>
      </c>
      <c r="C15508">
        <f t="shared" ca="1" si="726"/>
        <v>1</v>
      </c>
    </row>
    <row r="15509" spans="1:3" x14ac:dyDescent="0.3">
      <c r="A15509">
        <f t="shared" ca="1" si="727"/>
        <v>1.3634386318851559</v>
      </c>
      <c r="B15509">
        <f t="shared" ca="1" si="728"/>
        <v>2.7284672452547518</v>
      </c>
      <c r="C15509">
        <f t="shared" ca="1" si="726"/>
        <v>0</v>
      </c>
    </row>
    <row r="15510" spans="1:3" x14ac:dyDescent="0.3">
      <c r="A15510">
        <f t="shared" ca="1" si="727"/>
        <v>0.2983826005284711</v>
      </c>
      <c r="B15510">
        <f t="shared" ca="1" si="728"/>
        <v>1.6514606905285416</v>
      </c>
      <c r="C15510">
        <f t="shared" ca="1" si="726"/>
        <v>0</v>
      </c>
    </row>
    <row r="15511" spans="1:3" x14ac:dyDescent="0.3">
      <c r="A15511">
        <f t="shared" ca="1" si="727"/>
        <v>1.9453693226840996</v>
      </c>
      <c r="B15511">
        <f t="shared" ca="1" si="728"/>
        <v>0.20781412552624667</v>
      </c>
      <c r="C15511">
        <f t="shared" ca="1" si="726"/>
        <v>1</v>
      </c>
    </row>
    <row r="15512" spans="1:3" x14ac:dyDescent="0.3">
      <c r="A15512">
        <f t="shared" ca="1" si="727"/>
        <v>1.7076615138393889</v>
      </c>
      <c r="B15512">
        <f t="shared" ca="1" si="728"/>
        <v>0.74307127789558214</v>
      </c>
      <c r="C15512">
        <f t="shared" ca="1" si="726"/>
        <v>1</v>
      </c>
    </row>
    <row r="15513" spans="1:3" x14ac:dyDescent="0.3">
      <c r="A15513">
        <f t="shared" ca="1" si="727"/>
        <v>1.4598521407414911</v>
      </c>
      <c r="B15513">
        <f t="shared" ca="1" si="728"/>
        <v>1.3150621980434285</v>
      </c>
      <c r="C15513">
        <f t="shared" ref="C15513:C15576" ca="1" si="729">IF(B15513&lt;A15513^2,1,0)</f>
        <v>1</v>
      </c>
    </row>
    <row r="15514" spans="1:3" x14ac:dyDescent="0.3">
      <c r="A15514">
        <f t="shared" ca="1" si="727"/>
        <v>1.1443728599642946</v>
      </c>
      <c r="B15514">
        <f t="shared" ca="1" si="728"/>
        <v>1.4302907635242943</v>
      </c>
      <c r="C15514">
        <f t="shared" ca="1" si="729"/>
        <v>0</v>
      </c>
    </row>
    <row r="15515" spans="1:3" x14ac:dyDescent="0.3">
      <c r="A15515">
        <f t="shared" ca="1" si="727"/>
        <v>1.6367155495123593</v>
      </c>
      <c r="B15515">
        <f t="shared" ca="1" si="728"/>
        <v>1.9981007106996462</v>
      </c>
      <c r="C15515">
        <f t="shared" ca="1" si="729"/>
        <v>1</v>
      </c>
    </row>
    <row r="15516" spans="1:3" x14ac:dyDescent="0.3">
      <c r="A15516">
        <f t="shared" ca="1" si="727"/>
        <v>1.3211201834838182</v>
      </c>
      <c r="B15516">
        <f t="shared" ca="1" si="728"/>
        <v>0.78039293623716421</v>
      </c>
      <c r="C15516">
        <f t="shared" ca="1" si="729"/>
        <v>1</v>
      </c>
    </row>
    <row r="15517" spans="1:3" x14ac:dyDescent="0.3">
      <c r="A15517">
        <f t="shared" ca="1" si="727"/>
        <v>1.893812947101251</v>
      </c>
      <c r="B15517">
        <f t="shared" ca="1" si="728"/>
        <v>3.3451467709083316</v>
      </c>
      <c r="C15517">
        <f t="shared" ca="1" si="729"/>
        <v>1</v>
      </c>
    </row>
    <row r="15518" spans="1:3" x14ac:dyDescent="0.3">
      <c r="A15518">
        <f t="shared" ca="1" si="727"/>
        <v>1.0097142936938026</v>
      </c>
      <c r="B15518">
        <f t="shared" ca="1" si="728"/>
        <v>3.9858454219833783</v>
      </c>
      <c r="C15518">
        <f t="shared" ca="1" si="729"/>
        <v>0</v>
      </c>
    </row>
    <row r="15519" spans="1:3" x14ac:dyDescent="0.3">
      <c r="A15519">
        <f t="shared" ca="1" si="727"/>
        <v>0.30644313309384885</v>
      </c>
      <c r="B15519">
        <f t="shared" ca="1" si="728"/>
        <v>0.96735437206465491</v>
      </c>
      <c r="C15519">
        <f t="shared" ca="1" si="729"/>
        <v>0</v>
      </c>
    </row>
    <row r="15520" spans="1:3" x14ac:dyDescent="0.3">
      <c r="A15520">
        <f t="shared" ca="1" si="727"/>
        <v>0.2736732664814796</v>
      </c>
      <c r="B15520">
        <f t="shared" ca="1" si="728"/>
        <v>2.3921439811469645</v>
      </c>
      <c r="C15520">
        <f t="shared" ca="1" si="729"/>
        <v>0</v>
      </c>
    </row>
    <row r="15521" spans="1:3" x14ac:dyDescent="0.3">
      <c r="A15521">
        <f t="shared" ca="1" si="727"/>
        <v>0.51140388460477593</v>
      </c>
      <c r="B15521">
        <f t="shared" ca="1" si="728"/>
        <v>3.5221637761240876</v>
      </c>
      <c r="C15521">
        <f t="shared" ca="1" si="729"/>
        <v>0</v>
      </c>
    </row>
    <row r="15522" spans="1:3" x14ac:dyDescent="0.3">
      <c r="A15522">
        <f t="shared" ca="1" si="727"/>
        <v>1.231076068473183</v>
      </c>
      <c r="B15522">
        <f t="shared" ca="1" si="728"/>
        <v>3.3956377693168749</v>
      </c>
      <c r="C15522">
        <f t="shared" ca="1" si="729"/>
        <v>0</v>
      </c>
    </row>
    <row r="15523" spans="1:3" x14ac:dyDescent="0.3">
      <c r="A15523">
        <f t="shared" ca="1" si="727"/>
        <v>0.17889230022018121</v>
      </c>
      <c r="B15523">
        <f t="shared" ca="1" si="728"/>
        <v>3.6539778924051274</v>
      </c>
      <c r="C15523">
        <f t="shared" ca="1" si="729"/>
        <v>0</v>
      </c>
    </row>
    <row r="15524" spans="1:3" x14ac:dyDescent="0.3">
      <c r="A15524">
        <f t="shared" ca="1" si="727"/>
        <v>1.9045093200296257</v>
      </c>
      <c r="B15524">
        <f t="shared" ca="1" si="728"/>
        <v>1.3570228085325469</v>
      </c>
      <c r="C15524">
        <f t="shared" ca="1" si="729"/>
        <v>1</v>
      </c>
    </row>
    <row r="15525" spans="1:3" x14ac:dyDescent="0.3">
      <c r="A15525">
        <f t="shared" ca="1" si="727"/>
        <v>1.2736165388096807</v>
      </c>
      <c r="B15525">
        <f t="shared" ca="1" si="728"/>
        <v>3.5124550754698158</v>
      </c>
      <c r="C15525">
        <f t="shared" ca="1" si="729"/>
        <v>0</v>
      </c>
    </row>
    <row r="15526" spans="1:3" x14ac:dyDescent="0.3">
      <c r="A15526">
        <f t="shared" ca="1" si="727"/>
        <v>7.666453316711852E-2</v>
      </c>
      <c r="B15526">
        <f t="shared" ca="1" si="728"/>
        <v>3.303194008216551</v>
      </c>
      <c r="C15526">
        <f t="shared" ca="1" si="729"/>
        <v>0</v>
      </c>
    </row>
    <row r="15527" spans="1:3" x14ac:dyDescent="0.3">
      <c r="A15527">
        <f t="shared" ca="1" si="727"/>
        <v>0.2278423794229294</v>
      </c>
      <c r="B15527">
        <f t="shared" ca="1" si="728"/>
        <v>1.0830069480456759</v>
      </c>
      <c r="C15527">
        <f t="shared" ca="1" si="729"/>
        <v>0</v>
      </c>
    </row>
    <row r="15528" spans="1:3" x14ac:dyDescent="0.3">
      <c r="A15528">
        <f t="shared" ca="1" si="727"/>
        <v>0.4562687402064316</v>
      </c>
      <c r="B15528">
        <f t="shared" ca="1" si="728"/>
        <v>0.21857962140114173</v>
      </c>
      <c r="C15528">
        <f t="shared" ca="1" si="729"/>
        <v>0</v>
      </c>
    </row>
    <row r="15529" spans="1:3" x14ac:dyDescent="0.3">
      <c r="A15529">
        <f t="shared" ca="1" si="727"/>
        <v>1.1872901592757064</v>
      </c>
      <c r="B15529">
        <f t="shared" ca="1" si="728"/>
        <v>2.2325810997045981</v>
      </c>
      <c r="C15529">
        <f t="shared" ca="1" si="729"/>
        <v>0</v>
      </c>
    </row>
    <row r="15530" spans="1:3" x14ac:dyDescent="0.3">
      <c r="A15530">
        <f t="shared" ca="1" si="727"/>
        <v>8.6186527159105797E-2</v>
      </c>
      <c r="B15530">
        <f t="shared" ca="1" si="728"/>
        <v>0.81963898883822051</v>
      </c>
      <c r="C15530">
        <f t="shared" ca="1" si="729"/>
        <v>0</v>
      </c>
    </row>
    <row r="15531" spans="1:3" x14ac:dyDescent="0.3">
      <c r="A15531">
        <f t="shared" ca="1" si="727"/>
        <v>1.2339693617669838</v>
      </c>
      <c r="B15531">
        <f t="shared" ca="1" si="728"/>
        <v>0.58123075927046219</v>
      </c>
      <c r="C15531">
        <f t="shared" ca="1" si="729"/>
        <v>1</v>
      </c>
    </row>
    <row r="15532" spans="1:3" x14ac:dyDescent="0.3">
      <c r="A15532">
        <f t="shared" ca="1" si="727"/>
        <v>0.92584641673853563</v>
      </c>
      <c r="B15532">
        <f t="shared" ca="1" si="728"/>
        <v>0.55740888427560442</v>
      </c>
      <c r="C15532">
        <f t="shared" ca="1" si="729"/>
        <v>1</v>
      </c>
    </row>
    <row r="15533" spans="1:3" x14ac:dyDescent="0.3">
      <c r="A15533">
        <f t="shared" ca="1" si="727"/>
        <v>1.7989146889405037</v>
      </c>
      <c r="B15533">
        <f t="shared" ca="1" si="728"/>
        <v>1.4622796933979108</v>
      </c>
      <c r="C15533">
        <f t="shared" ca="1" si="729"/>
        <v>1</v>
      </c>
    </row>
    <row r="15534" spans="1:3" x14ac:dyDescent="0.3">
      <c r="A15534">
        <f t="shared" ca="1" si="727"/>
        <v>1.6502952584159449</v>
      </c>
      <c r="B15534">
        <f t="shared" ca="1" si="728"/>
        <v>1.2189075081020433</v>
      </c>
      <c r="C15534">
        <f t="shared" ca="1" si="729"/>
        <v>1</v>
      </c>
    </row>
    <row r="15535" spans="1:3" x14ac:dyDescent="0.3">
      <c r="A15535">
        <f t="shared" ca="1" si="727"/>
        <v>1.4876430396105831</v>
      </c>
      <c r="B15535">
        <f t="shared" ca="1" si="728"/>
        <v>3.8017015368491833</v>
      </c>
      <c r="C15535">
        <f t="shared" ca="1" si="729"/>
        <v>0</v>
      </c>
    </row>
    <row r="15536" spans="1:3" x14ac:dyDescent="0.3">
      <c r="A15536">
        <f t="shared" ca="1" si="727"/>
        <v>1.8655983454389879</v>
      </c>
      <c r="B15536">
        <f t="shared" ca="1" si="728"/>
        <v>2.6675909623053928</v>
      </c>
      <c r="C15536">
        <f t="shared" ca="1" si="729"/>
        <v>1</v>
      </c>
    </row>
    <row r="15537" spans="1:3" x14ac:dyDescent="0.3">
      <c r="A15537">
        <f t="shared" ca="1" si="727"/>
        <v>0.76565548956067242</v>
      </c>
      <c r="B15537">
        <f t="shared" ca="1" si="728"/>
        <v>3.8245089405667834</v>
      </c>
      <c r="C15537">
        <f t="shared" ca="1" si="729"/>
        <v>0</v>
      </c>
    </row>
    <row r="15538" spans="1:3" x14ac:dyDescent="0.3">
      <c r="A15538">
        <f t="shared" ca="1" si="727"/>
        <v>6.0826831558602468E-2</v>
      </c>
      <c r="B15538">
        <f t="shared" ca="1" si="728"/>
        <v>2.6560805011379491</v>
      </c>
      <c r="C15538">
        <f t="shared" ca="1" si="729"/>
        <v>0</v>
      </c>
    </row>
    <row r="15539" spans="1:3" x14ac:dyDescent="0.3">
      <c r="A15539">
        <f t="shared" ca="1" si="727"/>
        <v>1.9450269099554134</v>
      </c>
      <c r="B15539">
        <f t="shared" ca="1" si="728"/>
        <v>1.1022803994693078</v>
      </c>
      <c r="C15539">
        <f t="shared" ca="1" si="729"/>
        <v>1</v>
      </c>
    </row>
    <row r="15540" spans="1:3" x14ac:dyDescent="0.3">
      <c r="A15540">
        <f t="shared" ca="1" si="727"/>
        <v>1.5323649117439666</v>
      </c>
      <c r="B15540">
        <f t="shared" ca="1" si="728"/>
        <v>0.85719444984025284</v>
      </c>
      <c r="C15540">
        <f t="shared" ca="1" si="729"/>
        <v>1</v>
      </c>
    </row>
    <row r="15541" spans="1:3" x14ac:dyDescent="0.3">
      <c r="A15541">
        <f t="shared" ca="1" si="727"/>
        <v>0.90301499669857122</v>
      </c>
      <c r="B15541">
        <f t="shared" ca="1" si="728"/>
        <v>2.5415425968535623</v>
      </c>
      <c r="C15541">
        <f t="shared" ca="1" si="729"/>
        <v>0</v>
      </c>
    </row>
    <row r="15542" spans="1:3" x14ac:dyDescent="0.3">
      <c r="A15542">
        <f t="shared" ca="1" si="727"/>
        <v>1.9500177470002402</v>
      </c>
      <c r="B15542">
        <f t="shared" ca="1" si="728"/>
        <v>2.1992140778196889</v>
      </c>
      <c r="C15542">
        <f t="shared" ca="1" si="729"/>
        <v>1</v>
      </c>
    </row>
    <row r="15543" spans="1:3" x14ac:dyDescent="0.3">
      <c r="A15543">
        <f t="shared" ca="1" si="727"/>
        <v>0.64096564891851737</v>
      </c>
      <c r="B15543">
        <f t="shared" ca="1" si="728"/>
        <v>3.9888827970573177</v>
      </c>
      <c r="C15543">
        <f t="shared" ca="1" si="729"/>
        <v>0</v>
      </c>
    </row>
    <row r="15544" spans="1:3" x14ac:dyDescent="0.3">
      <c r="A15544">
        <f t="shared" ca="1" si="727"/>
        <v>0.84030537050961396</v>
      </c>
      <c r="B15544">
        <f t="shared" ca="1" si="728"/>
        <v>1.4842897397300461</v>
      </c>
      <c r="C15544">
        <f t="shared" ca="1" si="729"/>
        <v>0</v>
      </c>
    </row>
    <row r="15545" spans="1:3" x14ac:dyDescent="0.3">
      <c r="A15545">
        <f t="shared" ca="1" si="727"/>
        <v>1.7598551717392728</v>
      </c>
      <c r="B15545">
        <f t="shared" ca="1" si="728"/>
        <v>6.6349982957304654E-2</v>
      </c>
      <c r="C15545">
        <f t="shared" ca="1" si="729"/>
        <v>1</v>
      </c>
    </row>
    <row r="15546" spans="1:3" x14ac:dyDescent="0.3">
      <c r="A15546">
        <f t="shared" ca="1" si="727"/>
        <v>1.9369921253395053</v>
      </c>
      <c r="B15546">
        <f t="shared" ca="1" si="728"/>
        <v>1.3610341891623139</v>
      </c>
      <c r="C15546">
        <f t="shared" ca="1" si="729"/>
        <v>1</v>
      </c>
    </row>
    <row r="15547" spans="1:3" x14ac:dyDescent="0.3">
      <c r="A15547">
        <f t="shared" ca="1" si="727"/>
        <v>1.2064269983352944</v>
      </c>
      <c r="B15547">
        <f t="shared" ca="1" si="728"/>
        <v>1.0538983462101958</v>
      </c>
      <c r="C15547">
        <f t="shared" ca="1" si="729"/>
        <v>1</v>
      </c>
    </row>
    <row r="15548" spans="1:3" x14ac:dyDescent="0.3">
      <c r="A15548">
        <f t="shared" ca="1" si="727"/>
        <v>1.587738727353831</v>
      </c>
      <c r="B15548">
        <f t="shared" ca="1" si="728"/>
        <v>0.87069363187057958</v>
      </c>
      <c r="C15548">
        <f t="shared" ca="1" si="729"/>
        <v>1</v>
      </c>
    </row>
    <row r="15549" spans="1:3" x14ac:dyDescent="0.3">
      <c r="A15549">
        <f t="shared" ca="1" si="727"/>
        <v>0.91529298835060025</v>
      </c>
      <c r="B15549">
        <f t="shared" ca="1" si="728"/>
        <v>0.55122804777158141</v>
      </c>
      <c r="C15549">
        <f t="shared" ca="1" si="729"/>
        <v>1</v>
      </c>
    </row>
    <row r="15550" spans="1:3" x14ac:dyDescent="0.3">
      <c r="A15550">
        <f t="shared" ca="1" si="727"/>
        <v>1.403723815936913</v>
      </c>
      <c r="B15550">
        <f t="shared" ca="1" si="728"/>
        <v>1.975533163206129</v>
      </c>
      <c r="C15550">
        <f t="shared" ca="1" si="729"/>
        <v>0</v>
      </c>
    </row>
    <row r="15551" spans="1:3" x14ac:dyDescent="0.3">
      <c r="A15551">
        <f t="shared" ca="1" si="727"/>
        <v>1.0712813639391483</v>
      </c>
      <c r="B15551">
        <f t="shared" ca="1" si="728"/>
        <v>3.424388767160842</v>
      </c>
      <c r="C15551">
        <f t="shared" ca="1" si="729"/>
        <v>0</v>
      </c>
    </row>
    <row r="15552" spans="1:3" x14ac:dyDescent="0.3">
      <c r="A15552">
        <f t="shared" ca="1" si="727"/>
        <v>0.3506516215531823</v>
      </c>
      <c r="B15552">
        <f t="shared" ca="1" si="728"/>
        <v>1.8813683238348644</v>
      </c>
      <c r="C15552">
        <f t="shared" ca="1" si="729"/>
        <v>0</v>
      </c>
    </row>
    <row r="15553" spans="1:3" x14ac:dyDescent="0.3">
      <c r="A15553">
        <f t="shared" ca="1" si="727"/>
        <v>0.11825308455420247</v>
      </c>
      <c r="B15553">
        <f t="shared" ca="1" si="728"/>
        <v>2.111445278271074</v>
      </c>
      <c r="C15553">
        <f t="shared" ca="1" si="729"/>
        <v>0</v>
      </c>
    </row>
    <row r="15554" spans="1:3" x14ac:dyDescent="0.3">
      <c r="A15554">
        <f t="shared" ca="1" si="727"/>
        <v>1.9059114820124632</v>
      </c>
      <c r="B15554">
        <f t="shared" ca="1" si="728"/>
        <v>2.2474748269665823</v>
      </c>
      <c r="C15554">
        <f t="shared" ca="1" si="729"/>
        <v>1</v>
      </c>
    </row>
    <row r="15555" spans="1:3" x14ac:dyDescent="0.3">
      <c r="A15555">
        <f t="shared" ca="1" si="727"/>
        <v>0.9373204172331937</v>
      </c>
      <c r="B15555">
        <f t="shared" ca="1" si="728"/>
        <v>3.4211399601624848</v>
      </c>
      <c r="C15555">
        <f t="shared" ca="1" si="729"/>
        <v>0</v>
      </c>
    </row>
    <row r="15556" spans="1:3" x14ac:dyDescent="0.3">
      <c r="A15556">
        <f t="shared" ca="1" si="727"/>
        <v>1.3053160786225242</v>
      </c>
      <c r="B15556">
        <f t="shared" ca="1" si="728"/>
        <v>3.6843262713169129</v>
      </c>
      <c r="C15556">
        <f t="shared" ca="1" si="729"/>
        <v>0</v>
      </c>
    </row>
    <row r="15557" spans="1:3" x14ac:dyDescent="0.3">
      <c r="A15557">
        <f t="shared" ca="1" si="727"/>
        <v>0.91872555776016873</v>
      </c>
      <c r="B15557">
        <f t="shared" ca="1" si="728"/>
        <v>1.0160369381936505</v>
      </c>
      <c r="C15557">
        <f t="shared" ca="1" si="729"/>
        <v>0</v>
      </c>
    </row>
    <row r="15558" spans="1:3" x14ac:dyDescent="0.3">
      <c r="A15558">
        <f t="shared" ca="1" si="727"/>
        <v>0.66136683130830543</v>
      </c>
      <c r="B15558">
        <f t="shared" ca="1" si="728"/>
        <v>3.4061153125619588</v>
      </c>
      <c r="C15558">
        <f t="shared" ca="1" si="729"/>
        <v>0</v>
      </c>
    </row>
    <row r="15559" spans="1:3" x14ac:dyDescent="0.3">
      <c r="A15559">
        <f t="shared" ca="1" si="727"/>
        <v>1.8801748565788303</v>
      </c>
      <c r="B15559">
        <f t="shared" ca="1" si="728"/>
        <v>3.636400574816764</v>
      </c>
      <c r="C15559">
        <f t="shared" ca="1" si="729"/>
        <v>0</v>
      </c>
    </row>
    <row r="15560" spans="1:3" x14ac:dyDescent="0.3">
      <c r="A15560">
        <f t="shared" ref="A15560:A15623" ca="1" si="730">RAND() *($B$4-$B$3)+$B$3</f>
        <v>0.17979967399198982</v>
      </c>
      <c r="B15560">
        <f t="shared" ref="B15560:B15623" ca="1" si="731">RAND() *($B$4^2-$B$3^2)+$B$3^2</f>
        <v>1.9888570669123653</v>
      </c>
      <c r="C15560">
        <f t="shared" ca="1" si="729"/>
        <v>0</v>
      </c>
    </row>
    <row r="15561" spans="1:3" x14ac:dyDescent="0.3">
      <c r="A15561">
        <f t="shared" ca="1" si="730"/>
        <v>1.5680275961497971</v>
      </c>
      <c r="B15561">
        <f t="shared" ca="1" si="731"/>
        <v>2.2844941331754245</v>
      </c>
      <c r="C15561">
        <f t="shared" ca="1" si="729"/>
        <v>1</v>
      </c>
    </row>
    <row r="15562" spans="1:3" x14ac:dyDescent="0.3">
      <c r="A15562">
        <f t="shared" ca="1" si="730"/>
        <v>0.70678881300898833</v>
      </c>
      <c r="B15562">
        <f t="shared" ca="1" si="731"/>
        <v>3.6487065398585474</v>
      </c>
      <c r="C15562">
        <f t="shared" ca="1" si="729"/>
        <v>0</v>
      </c>
    </row>
    <row r="15563" spans="1:3" x14ac:dyDescent="0.3">
      <c r="A15563">
        <f t="shared" ca="1" si="730"/>
        <v>1.3150680791356888</v>
      </c>
      <c r="B15563">
        <f t="shared" ca="1" si="731"/>
        <v>0.18796098994281429</v>
      </c>
      <c r="C15563">
        <f t="shared" ca="1" si="729"/>
        <v>1</v>
      </c>
    </row>
    <row r="15564" spans="1:3" x14ac:dyDescent="0.3">
      <c r="A15564">
        <f t="shared" ca="1" si="730"/>
        <v>1.1391598373460292</v>
      </c>
      <c r="B15564">
        <f t="shared" ca="1" si="731"/>
        <v>0.47402102797205403</v>
      </c>
      <c r="C15564">
        <f t="shared" ca="1" si="729"/>
        <v>1</v>
      </c>
    </row>
    <row r="15565" spans="1:3" x14ac:dyDescent="0.3">
      <c r="A15565">
        <f t="shared" ca="1" si="730"/>
        <v>1.5456854221779521</v>
      </c>
      <c r="B15565">
        <f t="shared" ca="1" si="731"/>
        <v>1.0554288207441886</v>
      </c>
      <c r="C15565">
        <f t="shared" ca="1" si="729"/>
        <v>1</v>
      </c>
    </row>
    <row r="15566" spans="1:3" x14ac:dyDescent="0.3">
      <c r="A15566">
        <f t="shared" ca="1" si="730"/>
        <v>0.27215806687920852</v>
      </c>
      <c r="B15566">
        <f t="shared" ca="1" si="731"/>
        <v>0.76296021269770176</v>
      </c>
      <c r="C15566">
        <f t="shared" ca="1" si="729"/>
        <v>0</v>
      </c>
    </row>
    <row r="15567" spans="1:3" x14ac:dyDescent="0.3">
      <c r="A15567">
        <f t="shared" ca="1" si="730"/>
        <v>0.66367935221260654</v>
      </c>
      <c r="B15567">
        <f t="shared" ca="1" si="731"/>
        <v>3.7530461658654932</v>
      </c>
      <c r="C15567">
        <f t="shared" ca="1" si="729"/>
        <v>0</v>
      </c>
    </row>
    <row r="15568" spans="1:3" x14ac:dyDescent="0.3">
      <c r="A15568">
        <f t="shared" ca="1" si="730"/>
        <v>0.37016285921386483</v>
      </c>
      <c r="B15568">
        <f t="shared" ca="1" si="731"/>
        <v>2.0202550727738156</v>
      </c>
      <c r="C15568">
        <f t="shared" ca="1" si="729"/>
        <v>0</v>
      </c>
    </row>
    <row r="15569" spans="1:3" x14ac:dyDescent="0.3">
      <c r="A15569">
        <f t="shared" ca="1" si="730"/>
        <v>0.47654649779830804</v>
      </c>
      <c r="B15569">
        <f t="shared" ca="1" si="731"/>
        <v>0.44613692919021819</v>
      </c>
      <c r="C15569">
        <f t="shared" ca="1" si="729"/>
        <v>0</v>
      </c>
    </row>
    <row r="15570" spans="1:3" x14ac:dyDescent="0.3">
      <c r="A15570">
        <f t="shared" ca="1" si="730"/>
        <v>0.41019962735685644</v>
      </c>
      <c r="B15570">
        <f t="shared" ca="1" si="731"/>
        <v>1.0776753805276806</v>
      </c>
      <c r="C15570">
        <f t="shared" ca="1" si="729"/>
        <v>0</v>
      </c>
    </row>
    <row r="15571" spans="1:3" x14ac:dyDescent="0.3">
      <c r="A15571">
        <f t="shared" ca="1" si="730"/>
        <v>0.8840285290044394</v>
      </c>
      <c r="B15571">
        <f t="shared" ca="1" si="731"/>
        <v>1.3647060844472141</v>
      </c>
      <c r="C15571">
        <f t="shared" ca="1" si="729"/>
        <v>0</v>
      </c>
    </row>
    <row r="15572" spans="1:3" x14ac:dyDescent="0.3">
      <c r="A15572">
        <f t="shared" ca="1" si="730"/>
        <v>1.9097162193923669</v>
      </c>
      <c r="B15572">
        <f t="shared" ca="1" si="731"/>
        <v>3.8392218602250692</v>
      </c>
      <c r="C15572">
        <f t="shared" ca="1" si="729"/>
        <v>0</v>
      </c>
    </row>
    <row r="15573" spans="1:3" x14ac:dyDescent="0.3">
      <c r="A15573">
        <f t="shared" ca="1" si="730"/>
        <v>0.92432379291020594</v>
      </c>
      <c r="B15573">
        <f t="shared" ca="1" si="731"/>
        <v>0.77073263876023557</v>
      </c>
      <c r="C15573">
        <f t="shared" ca="1" si="729"/>
        <v>1</v>
      </c>
    </row>
    <row r="15574" spans="1:3" x14ac:dyDescent="0.3">
      <c r="A15574">
        <f t="shared" ca="1" si="730"/>
        <v>0.22971370303390182</v>
      </c>
      <c r="B15574">
        <f t="shared" ca="1" si="731"/>
        <v>2.7025209188028398</v>
      </c>
      <c r="C15574">
        <f t="shared" ca="1" si="729"/>
        <v>0</v>
      </c>
    </row>
    <row r="15575" spans="1:3" x14ac:dyDescent="0.3">
      <c r="A15575">
        <f t="shared" ca="1" si="730"/>
        <v>0.78638687764182058</v>
      </c>
      <c r="B15575">
        <f t="shared" ca="1" si="731"/>
        <v>0.87738011369274593</v>
      </c>
      <c r="C15575">
        <f t="shared" ca="1" si="729"/>
        <v>0</v>
      </c>
    </row>
    <row r="15576" spans="1:3" x14ac:dyDescent="0.3">
      <c r="A15576">
        <f t="shared" ca="1" si="730"/>
        <v>1.0888373687218202</v>
      </c>
      <c r="B15576">
        <f t="shared" ca="1" si="731"/>
        <v>1.0490076728817339</v>
      </c>
      <c r="C15576">
        <f t="shared" ca="1" si="729"/>
        <v>1</v>
      </c>
    </row>
    <row r="15577" spans="1:3" x14ac:dyDescent="0.3">
      <c r="A15577">
        <f t="shared" ca="1" si="730"/>
        <v>0.39724513955791085</v>
      </c>
      <c r="B15577">
        <f t="shared" ca="1" si="731"/>
        <v>3.1738057460459497</v>
      </c>
      <c r="C15577">
        <f t="shared" ref="C15577:C15640" ca="1" si="732">IF(B15577&lt;A15577^2,1,0)</f>
        <v>0</v>
      </c>
    </row>
    <row r="15578" spans="1:3" x14ac:dyDescent="0.3">
      <c r="A15578">
        <f t="shared" ca="1" si="730"/>
        <v>1.2463901447666599</v>
      </c>
      <c r="B15578">
        <f t="shared" ca="1" si="731"/>
        <v>2.9743895684923873</v>
      </c>
      <c r="C15578">
        <f t="shared" ca="1" si="732"/>
        <v>0</v>
      </c>
    </row>
    <row r="15579" spans="1:3" x14ac:dyDescent="0.3">
      <c r="A15579">
        <f t="shared" ca="1" si="730"/>
        <v>1.8139331762441957</v>
      </c>
      <c r="B15579">
        <f t="shared" ca="1" si="731"/>
        <v>0.75040474212308172</v>
      </c>
      <c r="C15579">
        <f t="shared" ca="1" si="732"/>
        <v>1</v>
      </c>
    </row>
    <row r="15580" spans="1:3" x14ac:dyDescent="0.3">
      <c r="A15580">
        <f t="shared" ca="1" si="730"/>
        <v>1.7108503972038811</v>
      </c>
      <c r="B15580">
        <f t="shared" ca="1" si="731"/>
        <v>0.15892319553087564</v>
      </c>
      <c r="C15580">
        <f t="shared" ca="1" si="732"/>
        <v>1</v>
      </c>
    </row>
    <row r="15581" spans="1:3" x14ac:dyDescent="0.3">
      <c r="A15581">
        <f t="shared" ca="1" si="730"/>
        <v>0.14641563771720723</v>
      </c>
      <c r="B15581">
        <f t="shared" ca="1" si="731"/>
        <v>0.97576400765906612</v>
      </c>
      <c r="C15581">
        <f t="shared" ca="1" si="732"/>
        <v>0</v>
      </c>
    </row>
    <row r="15582" spans="1:3" x14ac:dyDescent="0.3">
      <c r="A15582">
        <f t="shared" ca="1" si="730"/>
        <v>1.9413416006750275</v>
      </c>
      <c r="B15582">
        <f t="shared" ca="1" si="731"/>
        <v>3.4289023047033496</v>
      </c>
      <c r="C15582">
        <f t="shared" ca="1" si="732"/>
        <v>1</v>
      </c>
    </row>
    <row r="15583" spans="1:3" x14ac:dyDescent="0.3">
      <c r="A15583">
        <f t="shared" ca="1" si="730"/>
        <v>0.99502003395384464</v>
      </c>
      <c r="B15583">
        <f t="shared" ca="1" si="731"/>
        <v>1.7317539873881009</v>
      </c>
      <c r="C15583">
        <f t="shared" ca="1" si="732"/>
        <v>0</v>
      </c>
    </row>
    <row r="15584" spans="1:3" x14ac:dyDescent="0.3">
      <c r="A15584">
        <f t="shared" ca="1" si="730"/>
        <v>0.64603316708581415</v>
      </c>
      <c r="B15584">
        <f t="shared" ca="1" si="731"/>
        <v>2.87682721109441</v>
      </c>
      <c r="C15584">
        <f t="shared" ca="1" si="732"/>
        <v>0</v>
      </c>
    </row>
    <row r="15585" spans="1:3" x14ac:dyDescent="0.3">
      <c r="A15585">
        <f t="shared" ca="1" si="730"/>
        <v>0.37713111836153668</v>
      </c>
      <c r="B15585">
        <f t="shared" ca="1" si="731"/>
        <v>2.6430366285561671</v>
      </c>
      <c r="C15585">
        <f t="shared" ca="1" si="732"/>
        <v>0</v>
      </c>
    </row>
    <row r="15586" spans="1:3" x14ac:dyDescent="0.3">
      <c r="A15586">
        <f t="shared" ca="1" si="730"/>
        <v>0.22424946516286415</v>
      </c>
      <c r="B15586">
        <f t="shared" ca="1" si="731"/>
        <v>0.52084412069765529</v>
      </c>
      <c r="C15586">
        <f t="shared" ca="1" si="732"/>
        <v>0</v>
      </c>
    </row>
    <row r="15587" spans="1:3" x14ac:dyDescent="0.3">
      <c r="A15587">
        <f t="shared" ca="1" si="730"/>
        <v>1.9963379716963543</v>
      </c>
      <c r="B15587">
        <f t="shared" ca="1" si="731"/>
        <v>0.73276267756685476</v>
      </c>
      <c r="C15587">
        <f t="shared" ca="1" si="732"/>
        <v>1</v>
      </c>
    </row>
    <row r="15588" spans="1:3" x14ac:dyDescent="0.3">
      <c r="A15588">
        <f t="shared" ca="1" si="730"/>
        <v>0.8855005109896863</v>
      </c>
      <c r="B15588">
        <f t="shared" ca="1" si="731"/>
        <v>3.439738252272198</v>
      </c>
      <c r="C15588">
        <f t="shared" ca="1" si="732"/>
        <v>0</v>
      </c>
    </row>
    <row r="15589" spans="1:3" x14ac:dyDescent="0.3">
      <c r="A15589">
        <f t="shared" ca="1" si="730"/>
        <v>0.57916120564101625</v>
      </c>
      <c r="B15589">
        <f t="shared" ca="1" si="731"/>
        <v>3.0574369353057493</v>
      </c>
      <c r="C15589">
        <f t="shared" ca="1" si="732"/>
        <v>0</v>
      </c>
    </row>
    <row r="15590" spans="1:3" x14ac:dyDescent="0.3">
      <c r="A15590">
        <f t="shared" ca="1" si="730"/>
        <v>0.94646372416992297</v>
      </c>
      <c r="B15590">
        <f t="shared" ca="1" si="731"/>
        <v>1.8283308777846949</v>
      </c>
      <c r="C15590">
        <f t="shared" ca="1" si="732"/>
        <v>0</v>
      </c>
    </row>
    <row r="15591" spans="1:3" x14ac:dyDescent="0.3">
      <c r="A15591">
        <f t="shared" ca="1" si="730"/>
        <v>1.7001075108552295</v>
      </c>
      <c r="B15591">
        <f t="shared" ca="1" si="731"/>
        <v>0.25664996890814473</v>
      </c>
      <c r="C15591">
        <f t="shared" ca="1" si="732"/>
        <v>1</v>
      </c>
    </row>
    <row r="15592" spans="1:3" x14ac:dyDescent="0.3">
      <c r="A15592">
        <f t="shared" ca="1" si="730"/>
        <v>0.7858118297747263</v>
      </c>
      <c r="B15592">
        <f t="shared" ca="1" si="731"/>
        <v>2.9386570614029393</v>
      </c>
      <c r="C15592">
        <f t="shared" ca="1" si="732"/>
        <v>0</v>
      </c>
    </row>
    <row r="15593" spans="1:3" x14ac:dyDescent="0.3">
      <c r="A15593">
        <f t="shared" ca="1" si="730"/>
        <v>0.83900427408026146</v>
      </c>
      <c r="B15593">
        <f t="shared" ca="1" si="731"/>
        <v>0.72420915723286727</v>
      </c>
      <c r="C15593">
        <f t="shared" ca="1" si="732"/>
        <v>0</v>
      </c>
    </row>
    <row r="15594" spans="1:3" x14ac:dyDescent="0.3">
      <c r="A15594">
        <f t="shared" ca="1" si="730"/>
        <v>1.3143140922848906</v>
      </c>
      <c r="B15594">
        <f t="shared" ca="1" si="731"/>
        <v>2.1930323262456666</v>
      </c>
      <c r="C15594">
        <f t="shared" ca="1" si="732"/>
        <v>0</v>
      </c>
    </row>
    <row r="15595" spans="1:3" x14ac:dyDescent="0.3">
      <c r="A15595">
        <f t="shared" ca="1" si="730"/>
        <v>1.2200306820222562</v>
      </c>
      <c r="B15595">
        <f t="shared" ca="1" si="731"/>
        <v>1.0484381196316224</v>
      </c>
      <c r="C15595">
        <f t="shared" ca="1" si="732"/>
        <v>1</v>
      </c>
    </row>
    <row r="15596" spans="1:3" x14ac:dyDescent="0.3">
      <c r="A15596">
        <f t="shared" ca="1" si="730"/>
        <v>1.4293320950337269</v>
      </c>
      <c r="B15596">
        <f t="shared" ca="1" si="731"/>
        <v>3.9525205156424383</v>
      </c>
      <c r="C15596">
        <f t="shared" ca="1" si="732"/>
        <v>0</v>
      </c>
    </row>
    <row r="15597" spans="1:3" x14ac:dyDescent="0.3">
      <c r="A15597">
        <f t="shared" ca="1" si="730"/>
        <v>1.7566346961271173</v>
      </c>
      <c r="B15597">
        <f t="shared" ca="1" si="731"/>
        <v>0.54152383695495887</v>
      </c>
      <c r="C15597">
        <f t="shared" ca="1" si="732"/>
        <v>1</v>
      </c>
    </row>
    <row r="15598" spans="1:3" x14ac:dyDescent="0.3">
      <c r="A15598">
        <f t="shared" ca="1" si="730"/>
        <v>0.75910150523421294</v>
      </c>
      <c r="B15598">
        <f t="shared" ca="1" si="731"/>
        <v>2.3719980190357637</v>
      </c>
      <c r="C15598">
        <f t="shared" ca="1" si="732"/>
        <v>0</v>
      </c>
    </row>
    <row r="15599" spans="1:3" x14ac:dyDescent="0.3">
      <c r="A15599">
        <f t="shared" ca="1" si="730"/>
        <v>1.026166970324794</v>
      </c>
      <c r="B15599">
        <f t="shared" ca="1" si="731"/>
        <v>3.849788679557947</v>
      </c>
      <c r="C15599">
        <f t="shared" ca="1" si="732"/>
        <v>0</v>
      </c>
    </row>
    <row r="15600" spans="1:3" x14ac:dyDescent="0.3">
      <c r="A15600">
        <f t="shared" ca="1" si="730"/>
        <v>1.5392518165812503</v>
      </c>
      <c r="B15600">
        <f t="shared" ca="1" si="731"/>
        <v>2.0415484566176461</v>
      </c>
      <c r="C15600">
        <f t="shared" ca="1" si="732"/>
        <v>1</v>
      </c>
    </row>
    <row r="15601" spans="1:3" x14ac:dyDescent="0.3">
      <c r="A15601">
        <f t="shared" ca="1" si="730"/>
        <v>1.2767059287681664</v>
      </c>
      <c r="B15601">
        <f t="shared" ca="1" si="731"/>
        <v>1.8090330449788459</v>
      </c>
      <c r="C15601">
        <f t="shared" ca="1" si="732"/>
        <v>0</v>
      </c>
    </row>
    <row r="15602" spans="1:3" x14ac:dyDescent="0.3">
      <c r="A15602">
        <f t="shared" ca="1" si="730"/>
        <v>0.375293956408842</v>
      </c>
      <c r="B15602">
        <f t="shared" ca="1" si="731"/>
        <v>0.4775945453031718</v>
      </c>
      <c r="C15602">
        <f t="shared" ca="1" si="732"/>
        <v>0</v>
      </c>
    </row>
    <row r="15603" spans="1:3" x14ac:dyDescent="0.3">
      <c r="A15603">
        <f t="shared" ca="1" si="730"/>
        <v>0.95794145301902289</v>
      </c>
      <c r="B15603">
        <f t="shared" ca="1" si="731"/>
        <v>3.8244172536481282</v>
      </c>
      <c r="C15603">
        <f t="shared" ca="1" si="732"/>
        <v>0</v>
      </c>
    </row>
    <row r="15604" spans="1:3" x14ac:dyDescent="0.3">
      <c r="A15604">
        <f t="shared" ca="1" si="730"/>
        <v>0.30582161925364071</v>
      </c>
      <c r="B15604">
        <f t="shared" ca="1" si="731"/>
        <v>3.482293490740072</v>
      </c>
      <c r="C15604">
        <f t="shared" ca="1" si="732"/>
        <v>0</v>
      </c>
    </row>
    <row r="15605" spans="1:3" x14ac:dyDescent="0.3">
      <c r="A15605">
        <f t="shared" ca="1" si="730"/>
        <v>1.2767784062231677</v>
      </c>
      <c r="B15605">
        <f t="shared" ca="1" si="731"/>
        <v>0.45042401105273155</v>
      </c>
      <c r="C15605">
        <f t="shared" ca="1" si="732"/>
        <v>1</v>
      </c>
    </row>
    <row r="15606" spans="1:3" x14ac:dyDescent="0.3">
      <c r="A15606">
        <f t="shared" ca="1" si="730"/>
        <v>1.1798478770918595</v>
      </c>
      <c r="B15606">
        <f t="shared" ca="1" si="731"/>
        <v>0.60005601390606156</v>
      </c>
      <c r="C15606">
        <f t="shared" ca="1" si="732"/>
        <v>1</v>
      </c>
    </row>
    <row r="15607" spans="1:3" x14ac:dyDescent="0.3">
      <c r="A15607">
        <f t="shared" ca="1" si="730"/>
        <v>1.3201016487944355</v>
      </c>
      <c r="B15607">
        <f t="shared" ca="1" si="731"/>
        <v>3.5620140845347574</v>
      </c>
      <c r="C15607">
        <f t="shared" ca="1" si="732"/>
        <v>0</v>
      </c>
    </row>
    <row r="15608" spans="1:3" x14ac:dyDescent="0.3">
      <c r="A15608">
        <f t="shared" ca="1" si="730"/>
        <v>1.3806068558446463</v>
      </c>
      <c r="B15608">
        <f t="shared" ca="1" si="731"/>
        <v>2.0059243811743102</v>
      </c>
      <c r="C15608">
        <f t="shared" ca="1" si="732"/>
        <v>0</v>
      </c>
    </row>
    <row r="15609" spans="1:3" x14ac:dyDescent="0.3">
      <c r="A15609">
        <f t="shared" ca="1" si="730"/>
        <v>0.41809854375913336</v>
      </c>
      <c r="B15609">
        <f t="shared" ca="1" si="731"/>
        <v>1.0522137091972694</v>
      </c>
      <c r="C15609">
        <f t="shared" ca="1" si="732"/>
        <v>0</v>
      </c>
    </row>
    <row r="15610" spans="1:3" x14ac:dyDescent="0.3">
      <c r="A15610">
        <f t="shared" ca="1" si="730"/>
        <v>1.2443055463477615</v>
      </c>
      <c r="B15610">
        <f t="shared" ca="1" si="731"/>
        <v>2.5174466304907201</v>
      </c>
      <c r="C15610">
        <f t="shared" ca="1" si="732"/>
        <v>0</v>
      </c>
    </row>
    <row r="15611" spans="1:3" x14ac:dyDescent="0.3">
      <c r="A15611">
        <f t="shared" ca="1" si="730"/>
        <v>0.30597267636657066</v>
      </c>
      <c r="B15611">
        <f t="shared" ca="1" si="731"/>
        <v>1.5977124107634575</v>
      </c>
      <c r="C15611">
        <f t="shared" ca="1" si="732"/>
        <v>0</v>
      </c>
    </row>
    <row r="15612" spans="1:3" x14ac:dyDescent="0.3">
      <c r="A15612">
        <f t="shared" ca="1" si="730"/>
        <v>1.4275759879345344</v>
      </c>
      <c r="B15612">
        <f t="shared" ca="1" si="731"/>
        <v>0.64955190957916775</v>
      </c>
      <c r="C15612">
        <f t="shared" ca="1" si="732"/>
        <v>1</v>
      </c>
    </row>
    <row r="15613" spans="1:3" x14ac:dyDescent="0.3">
      <c r="A15613">
        <f t="shared" ca="1" si="730"/>
        <v>0.48097440833921468</v>
      </c>
      <c r="B15613">
        <f t="shared" ca="1" si="731"/>
        <v>2.1892566671620344</v>
      </c>
      <c r="C15613">
        <f t="shared" ca="1" si="732"/>
        <v>0</v>
      </c>
    </row>
    <row r="15614" spans="1:3" x14ac:dyDescent="0.3">
      <c r="A15614">
        <f t="shared" ca="1" si="730"/>
        <v>1.6499975456114373</v>
      </c>
      <c r="B15614">
        <f t="shared" ca="1" si="731"/>
        <v>0.84228921812326751</v>
      </c>
      <c r="C15614">
        <f t="shared" ca="1" si="732"/>
        <v>1</v>
      </c>
    </row>
    <row r="15615" spans="1:3" x14ac:dyDescent="0.3">
      <c r="A15615">
        <f t="shared" ca="1" si="730"/>
        <v>8.6887531267538565E-2</v>
      </c>
      <c r="B15615">
        <f t="shared" ca="1" si="731"/>
        <v>0.93235511385684822</v>
      </c>
      <c r="C15615">
        <f t="shared" ca="1" si="732"/>
        <v>0</v>
      </c>
    </row>
    <row r="15616" spans="1:3" x14ac:dyDescent="0.3">
      <c r="A15616">
        <f t="shared" ca="1" si="730"/>
        <v>0.16999771238059247</v>
      </c>
      <c r="B15616">
        <f t="shared" ca="1" si="731"/>
        <v>1.7414196341884711</v>
      </c>
      <c r="C15616">
        <f t="shared" ca="1" si="732"/>
        <v>0</v>
      </c>
    </row>
    <row r="15617" spans="1:3" x14ac:dyDescent="0.3">
      <c r="A15617">
        <f t="shared" ca="1" si="730"/>
        <v>0.51817765612913735</v>
      </c>
      <c r="B15617">
        <f t="shared" ca="1" si="731"/>
        <v>1.0869889942613766</v>
      </c>
      <c r="C15617">
        <f t="shared" ca="1" si="732"/>
        <v>0</v>
      </c>
    </row>
    <row r="15618" spans="1:3" x14ac:dyDescent="0.3">
      <c r="A15618">
        <f t="shared" ca="1" si="730"/>
        <v>0.89926327155190688</v>
      </c>
      <c r="B15618">
        <f t="shared" ca="1" si="731"/>
        <v>3.3288738403851688</v>
      </c>
      <c r="C15618">
        <f t="shared" ca="1" si="732"/>
        <v>0</v>
      </c>
    </row>
    <row r="15619" spans="1:3" x14ac:dyDescent="0.3">
      <c r="A15619">
        <f t="shared" ca="1" si="730"/>
        <v>1.381589876756973</v>
      </c>
      <c r="B15619">
        <f t="shared" ca="1" si="731"/>
        <v>0.48461651496232649</v>
      </c>
      <c r="C15619">
        <f t="shared" ca="1" si="732"/>
        <v>1</v>
      </c>
    </row>
    <row r="15620" spans="1:3" x14ac:dyDescent="0.3">
      <c r="A15620">
        <f t="shared" ca="1" si="730"/>
        <v>1.989788771594204</v>
      </c>
      <c r="B15620">
        <f t="shared" ca="1" si="731"/>
        <v>0.29538282055197707</v>
      </c>
      <c r="C15620">
        <f t="shared" ca="1" si="732"/>
        <v>1</v>
      </c>
    </row>
    <row r="15621" spans="1:3" x14ac:dyDescent="0.3">
      <c r="A15621">
        <f t="shared" ca="1" si="730"/>
        <v>1.2320532787135989</v>
      </c>
      <c r="B15621">
        <f t="shared" ca="1" si="731"/>
        <v>1.1906451967195575</v>
      </c>
      <c r="C15621">
        <f t="shared" ca="1" si="732"/>
        <v>1</v>
      </c>
    </row>
    <row r="15622" spans="1:3" x14ac:dyDescent="0.3">
      <c r="A15622">
        <f t="shared" ca="1" si="730"/>
        <v>7.2413136829442948E-2</v>
      </c>
      <c r="B15622">
        <f t="shared" ca="1" si="731"/>
        <v>3.6857862435150519</v>
      </c>
      <c r="C15622">
        <f t="shared" ca="1" si="732"/>
        <v>0</v>
      </c>
    </row>
    <row r="15623" spans="1:3" x14ac:dyDescent="0.3">
      <c r="A15623">
        <f t="shared" ca="1" si="730"/>
        <v>0.77334523277315914</v>
      </c>
      <c r="B15623">
        <f t="shared" ca="1" si="731"/>
        <v>0.58026285682389789</v>
      </c>
      <c r="C15623">
        <f t="shared" ca="1" si="732"/>
        <v>1</v>
      </c>
    </row>
    <row r="15624" spans="1:3" x14ac:dyDescent="0.3">
      <c r="A15624">
        <f t="shared" ref="A15624:A15687" ca="1" si="733">RAND() *($B$4-$B$3)+$B$3</f>
        <v>1.211638547474498</v>
      </c>
      <c r="B15624">
        <f t="shared" ref="B15624:B15687" ca="1" si="734">RAND() *($B$4^2-$B$3^2)+$B$3^2</f>
        <v>1.3387665427217921</v>
      </c>
      <c r="C15624">
        <f t="shared" ca="1" si="732"/>
        <v>1</v>
      </c>
    </row>
    <row r="15625" spans="1:3" x14ac:dyDescent="0.3">
      <c r="A15625">
        <f t="shared" ca="1" si="733"/>
        <v>1.7803265089316196</v>
      </c>
      <c r="B15625">
        <f t="shared" ca="1" si="734"/>
        <v>1.4088337007172442</v>
      </c>
      <c r="C15625">
        <f t="shared" ca="1" si="732"/>
        <v>1</v>
      </c>
    </row>
    <row r="15626" spans="1:3" x14ac:dyDescent="0.3">
      <c r="A15626">
        <f t="shared" ca="1" si="733"/>
        <v>1.0607169315752407</v>
      </c>
      <c r="B15626">
        <f t="shared" ca="1" si="734"/>
        <v>0.18009793840985955</v>
      </c>
      <c r="C15626">
        <f t="shared" ca="1" si="732"/>
        <v>1</v>
      </c>
    </row>
    <row r="15627" spans="1:3" x14ac:dyDescent="0.3">
      <c r="A15627">
        <f t="shared" ca="1" si="733"/>
        <v>4.4894922762494849E-2</v>
      </c>
      <c r="B15627">
        <f t="shared" ca="1" si="734"/>
        <v>0.20465755572177358</v>
      </c>
      <c r="C15627">
        <f t="shared" ca="1" si="732"/>
        <v>0</v>
      </c>
    </row>
    <row r="15628" spans="1:3" x14ac:dyDescent="0.3">
      <c r="A15628">
        <f t="shared" ca="1" si="733"/>
        <v>0.64659115998519368</v>
      </c>
      <c r="B15628">
        <f t="shared" ca="1" si="734"/>
        <v>1.7723611486573931</v>
      </c>
      <c r="C15628">
        <f t="shared" ca="1" si="732"/>
        <v>0</v>
      </c>
    </row>
    <row r="15629" spans="1:3" x14ac:dyDescent="0.3">
      <c r="A15629">
        <f t="shared" ca="1" si="733"/>
        <v>1.3242899553974796</v>
      </c>
      <c r="B15629">
        <f t="shared" ca="1" si="734"/>
        <v>1.5885428808736934</v>
      </c>
      <c r="C15629">
        <f t="shared" ca="1" si="732"/>
        <v>1</v>
      </c>
    </row>
    <row r="15630" spans="1:3" x14ac:dyDescent="0.3">
      <c r="A15630">
        <f t="shared" ca="1" si="733"/>
        <v>0.37102794080514734</v>
      </c>
      <c r="B15630">
        <f t="shared" ca="1" si="734"/>
        <v>2.5013512835500147</v>
      </c>
      <c r="C15630">
        <f t="shared" ca="1" si="732"/>
        <v>0</v>
      </c>
    </row>
    <row r="15631" spans="1:3" x14ac:dyDescent="0.3">
      <c r="A15631">
        <f t="shared" ca="1" si="733"/>
        <v>0.43104763587462913</v>
      </c>
      <c r="B15631">
        <f t="shared" ca="1" si="734"/>
        <v>3.7191117182819333</v>
      </c>
      <c r="C15631">
        <f t="shared" ca="1" si="732"/>
        <v>0</v>
      </c>
    </row>
    <row r="15632" spans="1:3" x14ac:dyDescent="0.3">
      <c r="A15632">
        <f t="shared" ca="1" si="733"/>
        <v>8.6227623284338417E-3</v>
      </c>
      <c r="B15632">
        <f t="shared" ca="1" si="734"/>
        <v>1.4978972280811464</v>
      </c>
      <c r="C15632">
        <f t="shared" ca="1" si="732"/>
        <v>0</v>
      </c>
    </row>
    <row r="15633" spans="1:3" x14ac:dyDescent="0.3">
      <c r="A15633">
        <f t="shared" ca="1" si="733"/>
        <v>3.3428102639657453E-2</v>
      </c>
      <c r="B15633">
        <f t="shared" ca="1" si="734"/>
        <v>2.3119187564970112E-2</v>
      </c>
      <c r="C15633">
        <f t="shared" ca="1" si="732"/>
        <v>0</v>
      </c>
    </row>
    <row r="15634" spans="1:3" x14ac:dyDescent="0.3">
      <c r="A15634">
        <f t="shared" ca="1" si="733"/>
        <v>0.72009986538859927</v>
      </c>
      <c r="B15634">
        <f t="shared" ca="1" si="734"/>
        <v>2.1803125582521097</v>
      </c>
      <c r="C15634">
        <f t="shared" ca="1" si="732"/>
        <v>0</v>
      </c>
    </row>
    <row r="15635" spans="1:3" x14ac:dyDescent="0.3">
      <c r="A15635">
        <f t="shared" ca="1" si="733"/>
        <v>1.8601646145658306</v>
      </c>
      <c r="B15635">
        <f t="shared" ca="1" si="734"/>
        <v>3.697454972085549</v>
      </c>
      <c r="C15635">
        <f t="shared" ca="1" si="732"/>
        <v>0</v>
      </c>
    </row>
    <row r="15636" spans="1:3" x14ac:dyDescent="0.3">
      <c r="A15636">
        <f t="shared" ca="1" si="733"/>
        <v>0.75908141678728303</v>
      </c>
      <c r="B15636">
        <f t="shared" ca="1" si="734"/>
        <v>9.4064482818441597E-2</v>
      </c>
      <c r="C15636">
        <f t="shared" ca="1" si="732"/>
        <v>1</v>
      </c>
    </row>
    <row r="15637" spans="1:3" x14ac:dyDescent="0.3">
      <c r="A15637">
        <f t="shared" ca="1" si="733"/>
        <v>0.69274755794468312</v>
      </c>
      <c r="B15637">
        <f t="shared" ca="1" si="734"/>
        <v>1.8365371588803359</v>
      </c>
      <c r="C15637">
        <f t="shared" ca="1" si="732"/>
        <v>0</v>
      </c>
    </row>
    <row r="15638" spans="1:3" x14ac:dyDescent="0.3">
      <c r="A15638">
        <f t="shared" ca="1" si="733"/>
        <v>0.33916095293509851</v>
      </c>
      <c r="B15638">
        <f t="shared" ca="1" si="734"/>
        <v>1.979563886110169</v>
      </c>
      <c r="C15638">
        <f t="shared" ca="1" si="732"/>
        <v>0</v>
      </c>
    </row>
    <row r="15639" spans="1:3" x14ac:dyDescent="0.3">
      <c r="A15639">
        <f t="shared" ca="1" si="733"/>
        <v>1.408443030893056</v>
      </c>
      <c r="B15639">
        <f t="shared" ca="1" si="734"/>
        <v>3.4994430969008499</v>
      </c>
      <c r="C15639">
        <f t="shared" ca="1" si="732"/>
        <v>0</v>
      </c>
    </row>
    <row r="15640" spans="1:3" x14ac:dyDescent="0.3">
      <c r="A15640">
        <f t="shared" ca="1" si="733"/>
        <v>0.7807129134009223</v>
      </c>
      <c r="B15640">
        <f t="shared" ca="1" si="734"/>
        <v>3.6521382646842908</v>
      </c>
      <c r="C15640">
        <f t="shared" ca="1" si="732"/>
        <v>0</v>
      </c>
    </row>
    <row r="15641" spans="1:3" x14ac:dyDescent="0.3">
      <c r="A15641">
        <f t="shared" ca="1" si="733"/>
        <v>1.0073879534508061</v>
      </c>
      <c r="B15641">
        <f t="shared" ca="1" si="734"/>
        <v>2.606082832532107</v>
      </c>
      <c r="C15641">
        <f t="shared" ref="C15641:C15704" ca="1" si="735">IF(B15641&lt;A15641^2,1,0)</f>
        <v>0</v>
      </c>
    </row>
    <row r="15642" spans="1:3" x14ac:dyDescent="0.3">
      <c r="A15642">
        <f t="shared" ca="1" si="733"/>
        <v>0.91996820101393317</v>
      </c>
      <c r="B15642">
        <f t="shared" ca="1" si="734"/>
        <v>1.678684577884781</v>
      </c>
      <c r="C15642">
        <f t="shared" ca="1" si="735"/>
        <v>0</v>
      </c>
    </row>
    <row r="15643" spans="1:3" x14ac:dyDescent="0.3">
      <c r="A15643">
        <f t="shared" ca="1" si="733"/>
        <v>1.873733647513693</v>
      </c>
      <c r="B15643">
        <f t="shared" ca="1" si="734"/>
        <v>2.8758761290953379</v>
      </c>
      <c r="C15643">
        <f t="shared" ca="1" si="735"/>
        <v>1</v>
      </c>
    </row>
    <row r="15644" spans="1:3" x14ac:dyDescent="0.3">
      <c r="A15644">
        <f t="shared" ca="1" si="733"/>
        <v>0.7228632518624154</v>
      </c>
      <c r="B15644">
        <f t="shared" ca="1" si="734"/>
        <v>1.2632007138427981</v>
      </c>
      <c r="C15644">
        <f t="shared" ca="1" si="735"/>
        <v>0</v>
      </c>
    </row>
    <row r="15645" spans="1:3" x14ac:dyDescent="0.3">
      <c r="A15645">
        <f t="shared" ca="1" si="733"/>
        <v>0.38183786743905146</v>
      </c>
      <c r="B15645">
        <f t="shared" ca="1" si="734"/>
        <v>1.1749510706177273</v>
      </c>
      <c r="C15645">
        <f t="shared" ca="1" si="735"/>
        <v>0</v>
      </c>
    </row>
    <row r="15646" spans="1:3" x14ac:dyDescent="0.3">
      <c r="A15646">
        <f t="shared" ca="1" si="733"/>
        <v>1.3144048969133038</v>
      </c>
      <c r="B15646">
        <f t="shared" ca="1" si="734"/>
        <v>1.9824961227505318</v>
      </c>
      <c r="C15646">
        <f t="shared" ca="1" si="735"/>
        <v>0</v>
      </c>
    </row>
    <row r="15647" spans="1:3" x14ac:dyDescent="0.3">
      <c r="A15647">
        <f t="shared" ca="1" si="733"/>
        <v>0.25214374300055109</v>
      </c>
      <c r="B15647">
        <f t="shared" ca="1" si="734"/>
        <v>2.5904694395656853</v>
      </c>
      <c r="C15647">
        <f t="shared" ca="1" si="735"/>
        <v>0</v>
      </c>
    </row>
    <row r="15648" spans="1:3" x14ac:dyDescent="0.3">
      <c r="A15648">
        <f t="shared" ca="1" si="733"/>
        <v>1.1993333220825633</v>
      </c>
      <c r="B15648">
        <f t="shared" ca="1" si="734"/>
        <v>3.946027358635074</v>
      </c>
      <c r="C15648">
        <f t="shared" ca="1" si="735"/>
        <v>0</v>
      </c>
    </row>
    <row r="15649" spans="1:3" x14ac:dyDescent="0.3">
      <c r="A15649">
        <f t="shared" ca="1" si="733"/>
        <v>0.67111429191155958</v>
      </c>
      <c r="B15649">
        <f t="shared" ca="1" si="734"/>
        <v>0.707043769434339</v>
      </c>
      <c r="C15649">
        <f t="shared" ca="1" si="735"/>
        <v>0</v>
      </c>
    </row>
    <row r="15650" spans="1:3" x14ac:dyDescent="0.3">
      <c r="A15650">
        <f t="shared" ca="1" si="733"/>
        <v>1.4314754804278711</v>
      </c>
      <c r="B15650">
        <f t="shared" ca="1" si="734"/>
        <v>2.736138268789317</v>
      </c>
      <c r="C15650">
        <f t="shared" ca="1" si="735"/>
        <v>0</v>
      </c>
    </row>
    <row r="15651" spans="1:3" x14ac:dyDescent="0.3">
      <c r="A15651">
        <f t="shared" ca="1" si="733"/>
        <v>0.21216751951520396</v>
      </c>
      <c r="B15651">
        <f t="shared" ca="1" si="734"/>
        <v>3.2624901681231022</v>
      </c>
      <c r="C15651">
        <f t="shared" ca="1" si="735"/>
        <v>0</v>
      </c>
    </row>
    <row r="15652" spans="1:3" x14ac:dyDescent="0.3">
      <c r="A15652">
        <f t="shared" ca="1" si="733"/>
        <v>6.8177471396111411E-3</v>
      </c>
      <c r="B15652">
        <f t="shared" ca="1" si="734"/>
        <v>3.0010963867336002</v>
      </c>
      <c r="C15652">
        <f t="shared" ca="1" si="735"/>
        <v>0</v>
      </c>
    </row>
    <row r="15653" spans="1:3" x14ac:dyDescent="0.3">
      <c r="A15653">
        <f t="shared" ca="1" si="733"/>
        <v>1.6183033525519213</v>
      </c>
      <c r="B15653">
        <f t="shared" ca="1" si="734"/>
        <v>1.942536691436016</v>
      </c>
      <c r="C15653">
        <f t="shared" ca="1" si="735"/>
        <v>1</v>
      </c>
    </row>
    <row r="15654" spans="1:3" x14ac:dyDescent="0.3">
      <c r="A15654">
        <f t="shared" ca="1" si="733"/>
        <v>1.0824899793492122</v>
      </c>
      <c r="B15654">
        <f t="shared" ca="1" si="734"/>
        <v>2.988791905470038</v>
      </c>
      <c r="C15654">
        <f t="shared" ca="1" si="735"/>
        <v>0</v>
      </c>
    </row>
    <row r="15655" spans="1:3" x14ac:dyDescent="0.3">
      <c r="A15655">
        <f t="shared" ca="1" si="733"/>
        <v>0.36596186419787302</v>
      </c>
      <c r="B15655">
        <f t="shared" ca="1" si="734"/>
        <v>2.5897130239558024</v>
      </c>
      <c r="C15655">
        <f t="shared" ca="1" si="735"/>
        <v>0</v>
      </c>
    </row>
    <row r="15656" spans="1:3" x14ac:dyDescent="0.3">
      <c r="A15656">
        <f t="shared" ca="1" si="733"/>
        <v>0.95440606348213697</v>
      </c>
      <c r="B15656">
        <f t="shared" ca="1" si="734"/>
        <v>3.1945811208219328</v>
      </c>
      <c r="C15656">
        <f t="shared" ca="1" si="735"/>
        <v>0</v>
      </c>
    </row>
    <row r="15657" spans="1:3" x14ac:dyDescent="0.3">
      <c r="A15657">
        <f t="shared" ca="1" si="733"/>
        <v>0.84033173972394626</v>
      </c>
      <c r="B15657">
        <f t="shared" ca="1" si="734"/>
        <v>2.9963063476863803</v>
      </c>
      <c r="C15657">
        <f t="shared" ca="1" si="735"/>
        <v>0</v>
      </c>
    </row>
    <row r="15658" spans="1:3" x14ac:dyDescent="0.3">
      <c r="A15658">
        <f t="shared" ca="1" si="733"/>
        <v>1.0756175644215469</v>
      </c>
      <c r="B15658">
        <f t="shared" ca="1" si="734"/>
        <v>3.3559474797965225</v>
      </c>
      <c r="C15658">
        <f t="shared" ca="1" si="735"/>
        <v>0</v>
      </c>
    </row>
    <row r="15659" spans="1:3" x14ac:dyDescent="0.3">
      <c r="A15659">
        <f t="shared" ca="1" si="733"/>
        <v>1.9248662698366155</v>
      </c>
      <c r="B15659">
        <f t="shared" ca="1" si="734"/>
        <v>1.2091862940133908</v>
      </c>
      <c r="C15659">
        <f t="shared" ca="1" si="735"/>
        <v>1</v>
      </c>
    </row>
    <row r="15660" spans="1:3" x14ac:dyDescent="0.3">
      <c r="A15660">
        <f t="shared" ca="1" si="733"/>
        <v>0.26600358631898025</v>
      </c>
      <c r="B15660">
        <f t="shared" ca="1" si="734"/>
        <v>2.0811405164211441</v>
      </c>
      <c r="C15660">
        <f t="shared" ca="1" si="735"/>
        <v>0</v>
      </c>
    </row>
    <row r="15661" spans="1:3" x14ac:dyDescent="0.3">
      <c r="A15661">
        <f t="shared" ca="1" si="733"/>
        <v>1.3172595480605587</v>
      </c>
      <c r="B15661">
        <f t="shared" ca="1" si="734"/>
        <v>2.4788343978638041</v>
      </c>
      <c r="C15661">
        <f t="shared" ca="1" si="735"/>
        <v>0</v>
      </c>
    </row>
    <row r="15662" spans="1:3" x14ac:dyDescent="0.3">
      <c r="A15662">
        <f t="shared" ca="1" si="733"/>
        <v>0.95232961230622637</v>
      </c>
      <c r="B15662">
        <f t="shared" ca="1" si="734"/>
        <v>1.6186629394736292</v>
      </c>
      <c r="C15662">
        <f t="shared" ca="1" si="735"/>
        <v>0</v>
      </c>
    </row>
    <row r="15663" spans="1:3" x14ac:dyDescent="0.3">
      <c r="A15663">
        <f t="shared" ca="1" si="733"/>
        <v>1.1530752108383151</v>
      </c>
      <c r="B15663">
        <f t="shared" ca="1" si="734"/>
        <v>0.79004580393177015</v>
      </c>
      <c r="C15663">
        <f t="shared" ca="1" si="735"/>
        <v>1</v>
      </c>
    </row>
    <row r="15664" spans="1:3" x14ac:dyDescent="0.3">
      <c r="A15664">
        <f t="shared" ca="1" si="733"/>
        <v>7.5364009033259682E-2</v>
      </c>
      <c r="B15664">
        <f t="shared" ca="1" si="734"/>
        <v>3.6036066704642522</v>
      </c>
      <c r="C15664">
        <f t="shared" ca="1" si="735"/>
        <v>0</v>
      </c>
    </row>
    <row r="15665" spans="1:3" x14ac:dyDescent="0.3">
      <c r="A15665">
        <f t="shared" ca="1" si="733"/>
        <v>1.1167987469308207</v>
      </c>
      <c r="B15665">
        <f t="shared" ca="1" si="734"/>
        <v>1.6768752812905365</v>
      </c>
      <c r="C15665">
        <f t="shared" ca="1" si="735"/>
        <v>0</v>
      </c>
    </row>
    <row r="15666" spans="1:3" x14ac:dyDescent="0.3">
      <c r="A15666">
        <f t="shared" ca="1" si="733"/>
        <v>1.3550210860584755</v>
      </c>
      <c r="B15666">
        <f t="shared" ca="1" si="734"/>
        <v>1.2389235946092305</v>
      </c>
      <c r="C15666">
        <f t="shared" ca="1" si="735"/>
        <v>1</v>
      </c>
    </row>
    <row r="15667" spans="1:3" x14ac:dyDescent="0.3">
      <c r="A15667">
        <f t="shared" ca="1" si="733"/>
        <v>9.4071221619622669E-3</v>
      </c>
      <c r="B15667">
        <f t="shared" ca="1" si="734"/>
        <v>3.6626464666908265</v>
      </c>
      <c r="C15667">
        <f t="shared" ca="1" si="735"/>
        <v>0</v>
      </c>
    </row>
    <row r="15668" spans="1:3" x14ac:dyDescent="0.3">
      <c r="A15668">
        <f t="shared" ca="1" si="733"/>
        <v>0.71538426420750612</v>
      </c>
      <c r="B15668">
        <f t="shared" ca="1" si="734"/>
        <v>1.7691522275955847</v>
      </c>
      <c r="C15668">
        <f t="shared" ca="1" si="735"/>
        <v>0</v>
      </c>
    </row>
    <row r="15669" spans="1:3" x14ac:dyDescent="0.3">
      <c r="A15669">
        <f t="shared" ca="1" si="733"/>
        <v>1.2927337888983539</v>
      </c>
      <c r="B15669">
        <f t="shared" ca="1" si="734"/>
        <v>3.103502786621724</v>
      </c>
      <c r="C15669">
        <f t="shared" ca="1" si="735"/>
        <v>0</v>
      </c>
    </row>
    <row r="15670" spans="1:3" x14ac:dyDescent="0.3">
      <c r="A15670">
        <f t="shared" ca="1" si="733"/>
        <v>1.243842299874987</v>
      </c>
      <c r="B15670">
        <f t="shared" ca="1" si="734"/>
        <v>0.98611999586864751</v>
      </c>
      <c r="C15670">
        <f t="shared" ca="1" si="735"/>
        <v>1</v>
      </c>
    </row>
    <row r="15671" spans="1:3" x14ac:dyDescent="0.3">
      <c r="A15671">
        <f t="shared" ca="1" si="733"/>
        <v>0.66325339288681939</v>
      </c>
      <c r="B15671">
        <f t="shared" ca="1" si="734"/>
        <v>2.9310134673617863</v>
      </c>
      <c r="C15671">
        <f t="shared" ca="1" si="735"/>
        <v>0</v>
      </c>
    </row>
    <row r="15672" spans="1:3" x14ac:dyDescent="0.3">
      <c r="A15672">
        <f t="shared" ca="1" si="733"/>
        <v>1.8843007802313989</v>
      </c>
      <c r="B15672">
        <f t="shared" ca="1" si="734"/>
        <v>2.019593450784444</v>
      </c>
      <c r="C15672">
        <f t="shared" ca="1" si="735"/>
        <v>1</v>
      </c>
    </row>
    <row r="15673" spans="1:3" x14ac:dyDescent="0.3">
      <c r="A15673">
        <f t="shared" ca="1" si="733"/>
        <v>0.62587751957656113</v>
      </c>
      <c r="B15673">
        <f t="shared" ca="1" si="734"/>
        <v>2.4415529555226558</v>
      </c>
      <c r="C15673">
        <f t="shared" ca="1" si="735"/>
        <v>0</v>
      </c>
    </row>
    <row r="15674" spans="1:3" x14ac:dyDescent="0.3">
      <c r="A15674">
        <f t="shared" ca="1" si="733"/>
        <v>1.1300362396215393</v>
      </c>
      <c r="B15674">
        <f t="shared" ca="1" si="734"/>
        <v>1.3256342476055405</v>
      </c>
      <c r="C15674">
        <f t="shared" ca="1" si="735"/>
        <v>0</v>
      </c>
    </row>
    <row r="15675" spans="1:3" x14ac:dyDescent="0.3">
      <c r="A15675">
        <f t="shared" ca="1" si="733"/>
        <v>1.5504893283467784</v>
      </c>
      <c r="B15675">
        <f t="shared" ca="1" si="734"/>
        <v>1.22092043064796</v>
      </c>
      <c r="C15675">
        <f t="shared" ca="1" si="735"/>
        <v>1</v>
      </c>
    </row>
    <row r="15676" spans="1:3" x14ac:dyDescent="0.3">
      <c r="A15676">
        <f t="shared" ca="1" si="733"/>
        <v>1.6017699155995906</v>
      </c>
      <c r="B15676">
        <f t="shared" ca="1" si="734"/>
        <v>2.7779325173537064</v>
      </c>
      <c r="C15676">
        <f t="shared" ca="1" si="735"/>
        <v>0</v>
      </c>
    </row>
    <row r="15677" spans="1:3" x14ac:dyDescent="0.3">
      <c r="A15677">
        <f t="shared" ca="1" si="733"/>
        <v>0.24493678647609318</v>
      </c>
      <c r="B15677">
        <f t="shared" ca="1" si="734"/>
        <v>2.1167163640799989</v>
      </c>
      <c r="C15677">
        <f t="shared" ca="1" si="735"/>
        <v>0</v>
      </c>
    </row>
    <row r="15678" spans="1:3" x14ac:dyDescent="0.3">
      <c r="A15678">
        <f t="shared" ca="1" si="733"/>
        <v>1.7887220885672732</v>
      </c>
      <c r="B15678">
        <f t="shared" ca="1" si="734"/>
        <v>1.0441326382221865</v>
      </c>
      <c r="C15678">
        <f t="shared" ca="1" si="735"/>
        <v>1</v>
      </c>
    </row>
    <row r="15679" spans="1:3" x14ac:dyDescent="0.3">
      <c r="A15679">
        <f t="shared" ca="1" si="733"/>
        <v>1.3470127492733728</v>
      </c>
      <c r="B15679">
        <f t="shared" ca="1" si="734"/>
        <v>1.1426321854348305</v>
      </c>
      <c r="C15679">
        <f t="shared" ca="1" si="735"/>
        <v>1</v>
      </c>
    </row>
    <row r="15680" spans="1:3" x14ac:dyDescent="0.3">
      <c r="A15680">
        <f t="shared" ca="1" si="733"/>
        <v>0.48681801733949182</v>
      </c>
      <c r="B15680">
        <f t="shared" ca="1" si="734"/>
        <v>3.8556165344242204</v>
      </c>
      <c r="C15680">
        <f t="shared" ca="1" si="735"/>
        <v>0</v>
      </c>
    </row>
    <row r="15681" spans="1:3" x14ac:dyDescent="0.3">
      <c r="A15681">
        <f t="shared" ca="1" si="733"/>
        <v>0.53359368878703295</v>
      </c>
      <c r="B15681">
        <f t="shared" ca="1" si="734"/>
        <v>0.89547769966225799</v>
      </c>
      <c r="C15681">
        <f t="shared" ca="1" si="735"/>
        <v>0</v>
      </c>
    </row>
    <row r="15682" spans="1:3" x14ac:dyDescent="0.3">
      <c r="A15682">
        <f t="shared" ca="1" si="733"/>
        <v>0.8684542380334106</v>
      </c>
      <c r="B15682">
        <f t="shared" ca="1" si="734"/>
        <v>2.2687387983289922</v>
      </c>
      <c r="C15682">
        <f t="shared" ca="1" si="735"/>
        <v>0</v>
      </c>
    </row>
    <row r="15683" spans="1:3" x14ac:dyDescent="0.3">
      <c r="A15683">
        <f t="shared" ca="1" si="733"/>
        <v>1.9349419243595969</v>
      </c>
      <c r="B15683">
        <f t="shared" ca="1" si="734"/>
        <v>1.0517518317685344</v>
      </c>
      <c r="C15683">
        <f t="shared" ca="1" si="735"/>
        <v>1</v>
      </c>
    </row>
    <row r="15684" spans="1:3" x14ac:dyDescent="0.3">
      <c r="A15684">
        <f t="shared" ca="1" si="733"/>
        <v>1.7468986157706867E-2</v>
      </c>
      <c r="B15684">
        <f t="shared" ca="1" si="734"/>
        <v>1.5909244554232158</v>
      </c>
      <c r="C15684">
        <f t="shared" ca="1" si="735"/>
        <v>0</v>
      </c>
    </row>
    <row r="15685" spans="1:3" x14ac:dyDescent="0.3">
      <c r="A15685">
        <f t="shared" ca="1" si="733"/>
        <v>0.91164065843020503</v>
      </c>
      <c r="B15685">
        <f t="shared" ca="1" si="734"/>
        <v>0.72183030780146717</v>
      </c>
      <c r="C15685">
        <f t="shared" ca="1" si="735"/>
        <v>1</v>
      </c>
    </row>
    <row r="15686" spans="1:3" x14ac:dyDescent="0.3">
      <c r="A15686">
        <f t="shared" ca="1" si="733"/>
        <v>0.37198835136712227</v>
      </c>
      <c r="B15686">
        <f t="shared" ca="1" si="734"/>
        <v>3.7878572936480528</v>
      </c>
      <c r="C15686">
        <f t="shared" ca="1" si="735"/>
        <v>0</v>
      </c>
    </row>
    <row r="15687" spans="1:3" x14ac:dyDescent="0.3">
      <c r="A15687">
        <f t="shared" ca="1" si="733"/>
        <v>3.2334225530958882E-2</v>
      </c>
      <c r="B15687">
        <f t="shared" ca="1" si="734"/>
        <v>3.6685044310393247</v>
      </c>
      <c r="C15687">
        <f t="shared" ca="1" si="735"/>
        <v>0</v>
      </c>
    </row>
    <row r="15688" spans="1:3" x14ac:dyDescent="0.3">
      <c r="A15688">
        <f t="shared" ref="A15688:A15751" ca="1" si="736">RAND() *($B$4-$B$3)+$B$3</f>
        <v>0.26925157610256267</v>
      </c>
      <c r="B15688">
        <f t="shared" ref="B15688:B15751" ca="1" si="737">RAND() *($B$4^2-$B$3^2)+$B$3^2</f>
        <v>0.19616615885273436</v>
      </c>
      <c r="C15688">
        <f t="shared" ca="1" si="735"/>
        <v>0</v>
      </c>
    </row>
    <row r="15689" spans="1:3" x14ac:dyDescent="0.3">
      <c r="A15689">
        <f t="shared" ca="1" si="736"/>
        <v>0.38786317265099846</v>
      </c>
      <c r="B15689">
        <f t="shared" ca="1" si="737"/>
        <v>2.9165705061856979</v>
      </c>
      <c r="C15689">
        <f t="shared" ca="1" si="735"/>
        <v>0</v>
      </c>
    </row>
    <row r="15690" spans="1:3" x14ac:dyDescent="0.3">
      <c r="A15690">
        <f t="shared" ca="1" si="736"/>
        <v>1.1931031293942307</v>
      </c>
      <c r="B15690">
        <f t="shared" ca="1" si="737"/>
        <v>2.7680042312184558</v>
      </c>
      <c r="C15690">
        <f t="shared" ca="1" si="735"/>
        <v>0</v>
      </c>
    </row>
    <row r="15691" spans="1:3" x14ac:dyDescent="0.3">
      <c r="A15691">
        <f t="shared" ca="1" si="736"/>
        <v>1.5024292540656887</v>
      </c>
      <c r="B15691">
        <f t="shared" ca="1" si="737"/>
        <v>0.42267556531520878</v>
      </c>
      <c r="C15691">
        <f t="shared" ca="1" si="735"/>
        <v>1</v>
      </c>
    </row>
    <row r="15692" spans="1:3" x14ac:dyDescent="0.3">
      <c r="A15692">
        <f t="shared" ca="1" si="736"/>
        <v>0.4442460210036876</v>
      </c>
      <c r="B15692">
        <f t="shared" ca="1" si="737"/>
        <v>2.5995940972780254</v>
      </c>
      <c r="C15692">
        <f t="shared" ca="1" si="735"/>
        <v>0</v>
      </c>
    </row>
    <row r="15693" spans="1:3" x14ac:dyDescent="0.3">
      <c r="A15693">
        <f t="shared" ca="1" si="736"/>
        <v>0.94513034085850323</v>
      </c>
      <c r="B15693">
        <f t="shared" ca="1" si="737"/>
        <v>2.9842220545583191</v>
      </c>
      <c r="C15693">
        <f t="shared" ca="1" si="735"/>
        <v>0</v>
      </c>
    </row>
    <row r="15694" spans="1:3" x14ac:dyDescent="0.3">
      <c r="A15694">
        <f t="shared" ca="1" si="736"/>
        <v>0.12362124485432635</v>
      </c>
      <c r="B15694">
        <f t="shared" ca="1" si="737"/>
        <v>1.1619281577735467</v>
      </c>
      <c r="C15694">
        <f t="shared" ca="1" si="735"/>
        <v>0</v>
      </c>
    </row>
    <row r="15695" spans="1:3" x14ac:dyDescent="0.3">
      <c r="A15695">
        <f t="shared" ca="1" si="736"/>
        <v>0.86189851492147884</v>
      </c>
      <c r="B15695">
        <f t="shared" ca="1" si="737"/>
        <v>1.3156957754438738</v>
      </c>
      <c r="C15695">
        <f t="shared" ca="1" si="735"/>
        <v>0</v>
      </c>
    </row>
    <row r="15696" spans="1:3" x14ac:dyDescent="0.3">
      <c r="A15696">
        <f t="shared" ca="1" si="736"/>
        <v>1.306365319871408</v>
      </c>
      <c r="B15696">
        <f t="shared" ca="1" si="737"/>
        <v>3.2884521020008219</v>
      </c>
      <c r="C15696">
        <f t="shared" ca="1" si="735"/>
        <v>0</v>
      </c>
    </row>
    <row r="15697" spans="1:3" x14ac:dyDescent="0.3">
      <c r="A15697">
        <f t="shared" ca="1" si="736"/>
        <v>1.4723564494398449</v>
      </c>
      <c r="B15697">
        <f t="shared" ca="1" si="737"/>
        <v>3.0486533262178703</v>
      </c>
      <c r="C15697">
        <f t="shared" ca="1" si="735"/>
        <v>0</v>
      </c>
    </row>
    <row r="15698" spans="1:3" x14ac:dyDescent="0.3">
      <c r="A15698">
        <f t="shared" ca="1" si="736"/>
        <v>1.0654982355096099E-2</v>
      </c>
      <c r="B15698">
        <f t="shared" ca="1" si="737"/>
        <v>3.79829065461881</v>
      </c>
      <c r="C15698">
        <f t="shared" ca="1" si="735"/>
        <v>0</v>
      </c>
    </row>
    <row r="15699" spans="1:3" x14ac:dyDescent="0.3">
      <c r="A15699">
        <f t="shared" ca="1" si="736"/>
        <v>0.38557828325044774</v>
      </c>
      <c r="B15699">
        <f t="shared" ca="1" si="737"/>
        <v>0.2322185639722294</v>
      </c>
      <c r="C15699">
        <f t="shared" ca="1" si="735"/>
        <v>0</v>
      </c>
    </row>
    <row r="15700" spans="1:3" x14ac:dyDescent="0.3">
      <c r="A15700">
        <f t="shared" ca="1" si="736"/>
        <v>1.6378629818123758</v>
      </c>
      <c r="B15700">
        <f t="shared" ca="1" si="737"/>
        <v>2.0785776832033136</v>
      </c>
      <c r="C15700">
        <f t="shared" ca="1" si="735"/>
        <v>1</v>
      </c>
    </row>
    <row r="15701" spans="1:3" x14ac:dyDescent="0.3">
      <c r="A15701">
        <f t="shared" ca="1" si="736"/>
        <v>1.872067669393374</v>
      </c>
      <c r="B15701">
        <f t="shared" ca="1" si="737"/>
        <v>1.4553180427182237</v>
      </c>
      <c r="C15701">
        <f t="shared" ca="1" si="735"/>
        <v>1</v>
      </c>
    </row>
    <row r="15702" spans="1:3" x14ac:dyDescent="0.3">
      <c r="A15702">
        <f t="shared" ca="1" si="736"/>
        <v>0.396873176437051</v>
      </c>
      <c r="B15702">
        <f t="shared" ca="1" si="737"/>
        <v>0.21471182111959886</v>
      </c>
      <c r="C15702">
        <f t="shared" ca="1" si="735"/>
        <v>0</v>
      </c>
    </row>
    <row r="15703" spans="1:3" x14ac:dyDescent="0.3">
      <c r="A15703">
        <f t="shared" ca="1" si="736"/>
        <v>1.7268856244715973</v>
      </c>
      <c r="B15703">
        <f t="shared" ca="1" si="737"/>
        <v>9.5834277062960993E-2</v>
      </c>
      <c r="C15703">
        <f t="shared" ca="1" si="735"/>
        <v>1</v>
      </c>
    </row>
    <row r="15704" spans="1:3" x14ac:dyDescent="0.3">
      <c r="A15704">
        <f t="shared" ca="1" si="736"/>
        <v>0.95903818071728164</v>
      </c>
      <c r="B15704">
        <f t="shared" ca="1" si="737"/>
        <v>1.045386722239622</v>
      </c>
      <c r="C15704">
        <f t="shared" ca="1" si="735"/>
        <v>0</v>
      </c>
    </row>
    <row r="15705" spans="1:3" x14ac:dyDescent="0.3">
      <c r="A15705">
        <f t="shared" ca="1" si="736"/>
        <v>0.68626643519933594</v>
      </c>
      <c r="B15705">
        <f t="shared" ca="1" si="737"/>
        <v>1.8590013062491599</v>
      </c>
      <c r="C15705">
        <f t="shared" ref="C15705:C15768" ca="1" si="738">IF(B15705&lt;A15705^2,1,0)</f>
        <v>0</v>
      </c>
    </row>
    <row r="15706" spans="1:3" x14ac:dyDescent="0.3">
      <c r="A15706">
        <f t="shared" ca="1" si="736"/>
        <v>1.329041420070356</v>
      </c>
      <c r="B15706">
        <f t="shared" ca="1" si="737"/>
        <v>0.57534941238701132</v>
      </c>
      <c r="C15706">
        <f t="shared" ca="1" si="738"/>
        <v>1</v>
      </c>
    </row>
    <row r="15707" spans="1:3" x14ac:dyDescent="0.3">
      <c r="A15707">
        <f t="shared" ca="1" si="736"/>
        <v>1.6459174037415212</v>
      </c>
      <c r="B15707">
        <f t="shared" ca="1" si="737"/>
        <v>1.6640131174953332</v>
      </c>
      <c r="C15707">
        <f t="shared" ca="1" si="738"/>
        <v>1</v>
      </c>
    </row>
    <row r="15708" spans="1:3" x14ac:dyDescent="0.3">
      <c r="A15708">
        <f t="shared" ca="1" si="736"/>
        <v>1.1433805794462106</v>
      </c>
      <c r="B15708">
        <f t="shared" ca="1" si="737"/>
        <v>1.2636847598587195</v>
      </c>
      <c r="C15708">
        <f t="shared" ca="1" si="738"/>
        <v>1</v>
      </c>
    </row>
    <row r="15709" spans="1:3" x14ac:dyDescent="0.3">
      <c r="A15709">
        <f t="shared" ca="1" si="736"/>
        <v>0.67064307021654757</v>
      </c>
      <c r="B15709">
        <f t="shared" ca="1" si="737"/>
        <v>2.1276504710513269</v>
      </c>
      <c r="C15709">
        <f t="shared" ca="1" si="738"/>
        <v>0</v>
      </c>
    </row>
    <row r="15710" spans="1:3" x14ac:dyDescent="0.3">
      <c r="A15710">
        <f t="shared" ca="1" si="736"/>
        <v>1.5660683079347464</v>
      </c>
      <c r="B15710">
        <f t="shared" ca="1" si="737"/>
        <v>2.4392809670407893</v>
      </c>
      <c r="C15710">
        <f t="shared" ca="1" si="738"/>
        <v>1</v>
      </c>
    </row>
    <row r="15711" spans="1:3" x14ac:dyDescent="0.3">
      <c r="A15711">
        <f t="shared" ca="1" si="736"/>
        <v>0.99547575692233403</v>
      </c>
      <c r="B15711">
        <f t="shared" ca="1" si="737"/>
        <v>1.7406202526264885</v>
      </c>
      <c r="C15711">
        <f t="shared" ca="1" si="738"/>
        <v>0</v>
      </c>
    </row>
    <row r="15712" spans="1:3" x14ac:dyDescent="0.3">
      <c r="A15712">
        <f t="shared" ca="1" si="736"/>
        <v>0.93549724315433513</v>
      </c>
      <c r="B15712">
        <f t="shared" ca="1" si="737"/>
        <v>1.5297124609682387</v>
      </c>
      <c r="C15712">
        <f t="shared" ca="1" si="738"/>
        <v>0</v>
      </c>
    </row>
    <row r="15713" spans="1:3" x14ac:dyDescent="0.3">
      <c r="A15713">
        <f t="shared" ca="1" si="736"/>
        <v>0.44365225672104902</v>
      </c>
      <c r="B15713">
        <f t="shared" ca="1" si="737"/>
        <v>3.3987011811861976</v>
      </c>
      <c r="C15713">
        <f t="shared" ca="1" si="738"/>
        <v>0</v>
      </c>
    </row>
    <row r="15714" spans="1:3" x14ac:dyDescent="0.3">
      <c r="A15714">
        <f t="shared" ca="1" si="736"/>
        <v>0.39180337510251384</v>
      </c>
      <c r="B15714">
        <f t="shared" ca="1" si="737"/>
        <v>1.4705441313661174</v>
      </c>
      <c r="C15714">
        <f t="shared" ca="1" si="738"/>
        <v>0</v>
      </c>
    </row>
    <row r="15715" spans="1:3" x14ac:dyDescent="0.3">
      <c r="A15715">
        <f t="shared" ca="1" si="736"/>
        <v>0.64776052025665098</v>
      </c>
      <c r="B15715">
        <f t="shared" ca="1" si="737"/>
        <v>3.2691102149271778</v>
      </c>
      <c r="C15715">
        <f t="shared" ca="1" si="738"/>
        <v>0</v>
      </c>
    </row>
    <row r="15716" spans="1:3" x14ac:dyDescent="0.3">
      <c r="A15716">
        <f t="shared" ca="1" si="736"/>
        <v>1.8851947686830774</v>
      </c>
      <c r="B15716">
        <f t="shared" ca="1" si="737"/>
        <v>1.3450811271835046</v>
      </c>
      <c r="C15716">
        <f t="shared" ca="1" si="738"/>
        <v>1</v>
      </c>
    </row>
    <row r="15717" spans="1:3" x14ac:dyDescent="0.3">
      <c r="A15717">
        <f t="shared" ca="1" si="736"/>
        <v>1.4898774953125562</v>
      </c>
      <c r="B15717">
        <f t="shared" ca="1" si="737"/>
        <v>3.8252379164502561</v>
      </c>
      <c r="C15717">
        <f t="shared" ca="1" si="738"/>
        <v>0</v>
      </c>
    </row>
    <row r="15718" spans="1:3" x14ac:dyDescent="0.3">
      <c r="A15718">
        <f t="shared" ca="1" si="736"/>
        <v>0.46965543685361433</v>
      </c>
      <c r="B15718">
        <f t="shared" ca="1" si="737"/>
        <v>2.1671836874251231</v>
      </c>
      <c r="C15718">
        <f t="shared" ca="1" si="738"/>
        <v>0</v>
      </c>
    </row>
    <row r="15719" spans="1:3" x14ac:dyDescent="0.3">
      <c r="A15719">
        <f t="shared" ca="1" si="736"/>
        <v>0.92363187031675165</v>
      </c>
      <c r="B15719">
        <f t="shared" ca="1" si="737"/>
        <v>3.832866165886835</v>
      </c>
      <c r="C15719">
        <f t="shared" ca="1" si="738"/>
        <v>0</v>
      </c>
    </row>
    <row r="15720" spans="1:3" x14ac:dyDescent="0.3">
      <c r="A15720">
        <f t="shared" ca="1" si="736"/>
        <v>1.8360816881775421</v>
      </c>
      <c r="B15720">
        <f t="shared" ca="1" si="737"/>
        <v>3.2134171276690568</v>
      </c>
      <c r="C15720">
        <f t="shared" ca="1" si="738"/>
        <v>1</v>
      </c>
    </row>
    <row r="15721" spans="1:3" x14ac:dyDescent="0.3">
      <c r="A15721">
        <f t="shared" ca="1" si="736"/>
        <v>0.42261922193702972</v>
      </c>
      <c r="B15721">
        <f t="shared" ca="1" si="737"/>
        <v>1.8936208898902183</v>
      </c>
      <c r="C15721">
        <f t="shared" ca="1" si="738"/>
        <v>0</v>
      </c>
    </row>
    <row r="15722" spans="1:3" x14ac:dyDescent="0.3">
      <c r="A15722">
        <f t="shared" ca="1" si="736"/>
        <v>1.9137197898272003</v>
      </c>
      <c r="B15722">
        <f t="shared" ca="1" si="737"/>
        <v>3.791540984396736</v>
      </c>
      <c r="C15722">
        <f t="shared" ca="1" si="738"/>
        <v>0</v>
      </c>
    </row>
    <row r="15723" spans="1:3" x14ac:dyDescent="0.3">
      <c r="A15723">
        <f t="shared" ca="1" si="736"/>
        <v>0.35698312690030343</v>
      </c>
      <c r="B15723">
        <f t="shared" ca="1" si="737"/>
        <v>1.154312452948016</v>
      </c>
      <c r="C15723">
        <f t="shared" ca="1" si="738"/>
        <v>0</v>
      </c>
    </row>
    <row r="15724" spans="1:3" x14ac:dyDescent="0.3">
      <c r="A15724">
        <f t="shared" ca="1" si="736"/>
        <v>0.4263553968391165</v>
      </c>
      <c r="B15724">
        <f t="shared" ca="1" si="737"/>
        <v>2.4374336483950594</v>
      </c>
      <c r="C15724">
        <f t="shared" ca="1" si="738"/>
        <v>0</v>
      </c>
    </row>
    <row r="15725" spans="1:3" x14ac:dyDescent="0.3">
      <c r="A15725">
        <f t="shared" ca="1" si="736"/>
        <v>1.1900420246087264</v>
      </c>
      <c r="B15725">
        <f t="shared" ca="1" si="737"/>
        <v>2.0178075619779539</v>
      </c>
      <c r="C15725">
        <f t="shared" ca="1" si="738"/>
        <v>0</v>
      </c>
    </row>
    <row r="15726" spans="1:3" x14ac:dyDescent="0.3">
      <c r="A15726">
        <f t="shared" ca="1" si="736"/>
        <v>1.1008955726397118</v>
      </c>
      <c r="B15726">
        <f t="shared" ca="1" si="737"/>
        <v>0.90429512995773376</v>
      </c>
      <c r="C15726">
        <f t="shared" ca="1" si="738"/>
        <v>1</v>
      </c>
    </row>
    <row r="15727" spans="1:3" x14ac:dyDescent="0.3">
      <c r="A15727">
        <f t="shared" ca="1" si="736"/>
        <v>0.39289493028975664</v>
      </c>
      <c r="B15727">
        <f t="shared" ca="1" si="737"/>
        <v>0.30782401609093624</v>
      </c>
      <c r="C15727">
        <f t="shared" ca="1" si="738"/>
        <v>0</v>
      </c>
    </row>
    <row r="15728" spans="1:3" x14ac:dyDescent="0.3">
      <c r="A15728">
        <f t="shared" ca="1" si="736"/>
        <v>0.2657814391841915</v>
      </c>
      <c r="B15728">
        <f t="shared" ca="1" si="737"/>
        <v>1.2278276739539078</v>
      </c>
      <c r="C15728">
        <f t="shared" ca="1" si="738"/>
        <v>0</v>
      </c>
    </row>
    <row r="15729" spans="1:3" x14ac:dyDescent="0.3">
      <c r="A15729">
        <f t="shared" ca="1" si="736"/>
        <v>0.45095354734626136</v>
      </c>
      <c r="B15729">
        <f t="shared" ca="1" si="737"/>
        <v>3.504261229697518</v>
      </c>
      <c r="C15729">
        <f t="shared" ca="1" si="738"/>
        <v>0</v>
      </c>
    </row>
    <row r="15730" spans="1:3" x14ac:dyDescent="0.3">
      <c r="A15730">
        <f t="shared" ca="1" si="736"/>
        <v>2.2512191491518285E-2</v>
      </c>
      <c r="B15730">
        <f t="shared" ca="1" si="737"/>
        <v>3.9038949522119739</v>
      </c>
      <c r="C15730">
        <f t="shared" ca="1" si="738"/>
        <v>0</v>
      </c>
    </row>
    <row r="15731" spans="1:3" x14ac:dyDescent="0.3">
      <c r="A15731">
        <f t="shared" ca="1" si="736"/>
        <v>1.5155962428049188</v>
      </c>
      <c r="B15731">
        <f t="shared" ca="1" si="737"/>
        <v>0.61662458105144635</v>
      </c>
      <c r="C15731">
        <f t="shared" ca="1" si="738"/>
        <v>1</v>
      </c>
    </row>
    <row r="15732" spans="1:3" x14ac:dyDescent="0.3">
      <c r="A15732">
        <f t="shared" ca="1" si="736"/>
        <v>0.79197665233332892</v>
      </c>
      <c r="B15732">
        <f t="shared" ca="1" si="737"/>
        <v>0.71479923063426565</v>
      </c>
      <c r="C15732">
        <f t="shared" ca="1" si="738"/>
        <v>0</v>
      </c>
    </row>
    <row r="15733" spans="1:3" x14ac:dyDescent="0.3">
      <c r="A15733">
        <f t="shared" ca="1" si="736"/>
        <v>0.26099017250143763</v>
      </c>
      <c r="B15733">
        <f t="shared" ca="1" si="737"/>
        <v>2.7509371839455063</v>
      </c>
      <c r="C15733">
        <f t="shared" ca="1" si="738"/>
        <v>0</v>
      </c>
    </row>
    <row r="15734" spans="1:3" x14ac:dyDescent="0.3">
      <c r="A15734">
        <f t="shared" ca="1" si="736"/>
        <v>0.97620287855547572</v>
      </c>
      <c r="B15734">
        <f t="shared" ca="1" si="737"/>
        <v>1.5584126351507379</v>
      </c>
      <c r="C15734">
        <f t="shared" ca="1" si="738"/>
        <v>0</v>
      </c>
    </row>
    <row r="15735" spans="1:3" x14ac:dyDescent="0.3">
      <c r="A15735">
        <f t="shared" ca="1" si="736"/>
        <v>0.46729891623633057</v>
      </c>
      <c r="B15735">
        <f t="shared" ca="1" si="737"/>
        <v>3.405759092463633</v>
      </c>
      <c r="C15735">
        <f t="shared" ca="1" si="738"/>
        <v>0</v>
      </c>
    </row>
    <row r="15736" spans="1:3" x14ac:dyDescent="0.3">
      <c r="A15736">
        <f t="shared" ca="1" si="736"/>
        <v>0.1062862375403093</v>
      </c>
      <c r="B15736">
        <f t="shared" ca="1" si="737"/>
        <v>0.98311229566312264</v>
      </c>
      <c r="C15736">
        <f t="shared" ca="1" si="738"/>
        <v>0</v>
      </c>
    </row>
    <row r="15737" spans="1:3" x14ac:dyDescent="0.3">
      <c r="A15737">
        <f t="shared" ca="1" si="736"/>
        <v>0.68948441280906847</v>
      </c>
      <c r="B15737">
        <f t="shared" ca="1" si="737"/>
        <v>3.8535345590358627</v>
      </c>
      <c r="C15737">
        <f t="shared" ca="1" si="738"/>
        <v>0</v>
      </c>
    </row>
    <row r="15738" spans="1:3" x14ac:dyDescent="0.3">
      <c r="A15738">
        <f t="shared" ca="1" si="736"/>
        <v>1.2257808605657783</v>
      </c>
      <c r="B15738">
        <f t="shared" ca="1" si="737"/>
        <v>1.4968169435414986</v>
      </c>
      <c r="C15738">
        <f t="shared" ca="1" si="738"/>
        <v>1</v>
      </c>
    </row>
    <row r="15739" spans="1:3" x14ac:dyDescent="0.3">
      <c r="A15739">
        <f t="shared" ca="1" si="736"/>
        <v>0.13927988277942926</v>
      </c>
      <c r="B15739">
        <f t="shared" ca="1" si="737"/>
        <v>0.66745406916125383</v>
      </c>
      <c r="C15739">
        <f t="shared" ca="1" si="738"/>
        <v>0</v>
      </c>
    </row>
    <row r="15740" spans="1:3" x14ac:dyDescent="0.3">
      <c r="A15740">
        <f t="shared" ca="1" si="736"/>
        <v>0.54246873386009309</v>
      </c>
      <c r="B15740">
        <f t="shared" ca="1" si="737"/>
        <v>1.5959894352902895</v>
      </c>
      <c r="C15740">
        <f t="shared" ca="1" si="738"/>
        <v>0</v>
      </c>
    </row>
    <row r="15741" spans="1:3" x14ac:dyDescent="0.3">
      <c r="A15741">
        <f t="shared" ca="1" si="736"/>
        <v>1.3762638339399238</v>
      </c>
      <c r="B15741">
        <f t="shared" ca="1" si="737"/>
        <v>2.7050184992071395</v>
      </c>
      <c r="C15741">
        <f t="shared" ca="1" si="738"/>
        <v>0</v>
      </c>
    </row>
    <row r="15742" spans="1:3" x14ac:dyDescent="0.3">
      <c r="A15742">
        <f t="shared" ca="1" si="736"/>
        <v>0.9955741577397299</v>
      </c>
      <c r="B15742">
        <f t="shared" ca="1" si="737"/>
        <v>3.0207242834157371</v>
      </c>
      <c r="C15742">
        <f t="shared" ca="1" si="738"/>
        <v>0</v>
      </c>
    </row>
    <row r="15743" spans="1:3" x14ac:dyDescent="0.3">
      <c r="A15743">
        <f t="shared" ca="1" si="736"/>
        <v>0.78681793740348294</v>
      </c>
      <c r="B15743">
        <f t="shared" ca="1" si="737"/>
        <v>2.9357279759564179</v>
      </c>
      <c r="C15743">
        <f t="shared" ca="1" si="738"/>
        <v>0</v>
      </c>
    </row>
    <row r="15744" spans="1:3" x14ac:dyDescent="0.3">
      <c r="A15744">
        <f t="shared" ca="1" si="736"/>
        <v>1.154424931301548</v>
      </c>
      <c r="B15744">
        <f t="shared" ca="1" si="737"/>
        <v>2.804698482147499</v>
      </c>
      <c r="C15744">
        <f t="shared" ca="1" si="738"/>
        <v>0</v>
      </c>
    </row>
    <row r="15745" spans="1:3" x14ac:dyDescent="0.3">
      <c r="A15745">
        <f t="shared" ca="1" si="736"/>
        <v>0.1618511526550277</v>
      </c>
      <c r="B15745">
        <f t="shared" ca="1" si="737"/>
        <v>0.614720169292434</v>
      </c>
      <c r="C15745">
        <f t="shared" ca="1" si="738"/>
        <v>0</v>
      </c>
    </row>
    <row r="15746" spans="1:3" x14ac:dyDescent="0.3">
      <c r="A15746">
        <f t="shared" ca="1" si="736"/>
        <v>1.5006304446605003</v>
      </c>
      <c r="B15746">
        <f t="shared" ca="1" si="737"/>
        <v>2.1155901083788171</v>
      </c>
      <c r="C15746">
        <f t="shared" ca="1" si="738"/>
        <v>1</v>
      </c>
    </row>
    <row r="15747" spans="1:3" x14ac:dyDescent="0.3">
      <c r="A15747">
        <f t="shared" ca="1" si="736"/>
        <v>8.6373150568352486E-2</v>
      </c>
      <c r="B15747">
        <f t="shared" ca="1" si="737"/>
        <v>0.43015646433299048</v>
      </c>
      <c r="C15747">
        <f t="shared" ca="1" si="738"/>
        <v>0</v>
      </c>
    </row>
    <row r="15748" spans="1:3" x14ac:dyDescent="0.3">
      <c r="A15748">
        <f t="shared" ca="1" si="736"/>
        <v>1.8681802223520936</v>
      </c>
      <c r="B15748">
        <f t="shared" ca="1" si="737"/>
        <v>0.26115773865809233</v>
      </c>
      <c r="C15748">
        <f t="shared" ca="1" si="738"/>
        <v>1</v>
      </c>
    </row>
    <row r="15749" spans="1:3" x14ac:dyDescent="0.3">
      <c r="A15749">
        <f t="shared" ca="1" si="736"/>
        <v>1.7706232778429005</v>
      </c>
      <c r="B15749">
        <f t="shared" ca="1" si="737"/>
        <v>0.92155570778284623</v>
      </c>
      <c r="C15749">
        <f t="shared" ca="1" si="738"/>
        <v>1</v>
      </c>
    </row>
    <row r="15750" spans="1:3" x14ac:dyDescent="0.3">
      <c r="A15750">
        <f t="shared" ca="1" si="736"/>
        <v>1.6355896723775416</v>
      </c>
      <c r="B15750">
        <f t="shared" ca="1" si="737"/>
        <v>3.4275425209443573</v>
      </c>
      <c r="C15750">
        <f t="shared" ca="1" si="738"/>
        <v>0</v>
      </c>
    </row>
    <row r="15751" spans="1:3" x14ac:dyDescent="0.3">
      <c r="A15751">
        <f t="shared" ca="1" si="736"/>
        <v>1.5213816920294212</v>
      </c>
      <c r="B15751">
        <f t="shared" ca="1" si="737"/>
        <v>2.6691909140819106</v>
      </c>
      <c r="C15751">
        <f t="shared" ca="1" si="738"/>
        <v>0</v>
      </c>
    </row>
    <row r="15752" spans="1:3" x14ac:dyDescent="0.3">
      <c r="A15752">
        <f t="shared" ref="A15752:A15815" ca="1" si="739">RAND() *($B$4-$B$3)+$B$3</f>
        <v>1.7213056846797965</v>
      </c>
      <c r="B15752">
        <f t="shared" ref="B15752:B15815" ca="1" si="740">RAND() *($B$4^2-$B$3^2)+$B$3^2</f>
        <v>2.8990862682225238</v>
      </c>
      <c r="C15752">
        <f t="shared" ca="1" si="738"/>
        <v>1</v>
      </c>
    </row>
    <row r="15753" spans="1:3" x14ac:dyDescent="0.3">
      <c r="A15753">
        <f t="shared" ca="1" si="739"/>
        <v>0.44090919606149659</v>
      </c>
      <c r="B15753">
        <f t="shared" ca="1" si="740"/>
        <v>3.1144760174600923</v>
      </c>
      <c r="C15753">
        <f t="shared" ca="1" si="738"/>
        <v>0</v>
      </c>
    </row>
    <row r="15754" spans="1:3" x14ac:dyDescent="0.3">
      <c r="A15754">
        <f t="shared" ca="1" si="739"/>
        <v>0.74650229517827671</v>
      </c>
      <c r="B15754">
        <f t="shared" ca="1" si="740"/>
        <v>1.8032945121314108</v>
      </c>
      <c r="C15754">
        <f t="shared" ca="1" si="738"/>
        <v>0</v>
      </c>
    </row>
    <row r="15755" spans="1:3" x14ac:dyDescent="0.3">
      <c r="A15755">
        <f t="shared" ca="1" si="739"/>
        <v>1.5912802414991754</v>
      </c>
      <c r="B15755">
        <f t="shared" ca="1" si="740"/>
        <v>3.9511884682174894</v>
      </c>
      <c r="C15755">
        <f t="shared" ca="1" si="738"/>
        <v>0</v>
      </c>
    </row>
    <row r="15756" spans="1:3" x14ac:dyDescent="0.3">
      <c r="A15756">
        <f t="shared" ca="1" si="739"/>
        <v>1.7904050740191186</v>
      </c>
      <c r="B15756">
        <f t="shared" ca="1" si="740"/>
        <v>3.247574712572225</v>
      </c>
      <c r="C15756">
        <f t="shared" ca="1" si="738"/>
        <v>0</v>
      </c>
    </row>
    <row r="15757" spans="1:3" x14ac:dyDescent="0.3">
      <c r="A15757">
        <f t="shared" ca="1" si="739"/>
        <v>1.7636764231284541</v>
      </c>
      <c r="B15757">
        <f t="shared" ca="1" si="740"/>
        <v>3.1967710818136403</v>
      </c>
      <c r="C15757">
        <f t="shared" ca="1" si="738"/>
        <v>0</v>
      </c>
    </row>
    <row r="15758" spans="1:3" x14ac:dyDescent="0.3">
      <c r="A15758">
        <f t="shared" ca="1" si="739"/>
        <v>1.6015929437366256</v>
      </c>
      <c r="B15758">
        <f t="shared" ca="1" si="740"/>
        <v>0.90846108075138332</v>
      </c>
      <c r="C15758">
        <f t="shared" ca="1" si="738"/>
        <v>1</v>
      </c>
    </row>
    <row r="15759" spans="1:3" x14ac:dyDescent="0.3">
      <c r="A15759">
        <f t="shared" ca="1" si="739"/>
        <v>1.9991993619128092</v>
      </c>
      <c r="B15759">
        <f t="shared" ca="1" si="740"/>
        <v>2.8578904211770104</v>
      </c>
      <c r="C15759">
        <f t="shared" ca="1" si="738"/>
        <v>1</v>
      </c>
    </row>
    <row r="15760" spans="1:3" x14ac:dyDescent="0.3">
      <c r="A15760">
        <f t="shared" ca="1" si="739"/>
        <v>0.38536001323404157</v>
      </c>
      <c r="B15760">
        <f t="shared" ca="1" si="740"/>
        <v>3.0772401502409785</v>
      </c>
      <c r="C15760">
        <f t="shared" ca="1" si="738"/>
        <v>0</v>
      </c>
    </row>
    <row r="15761" spans="1:3" x14ac:dyDescent="0.3">
      <c r="A15761">
        <f t="shared" ca="1" si="739"/>
        <v>1.7325421721541816</v>
      </c>
      <c r="B15761">
        <f t="shared" ca="1" si="740"/>
        <v>1.2532066146919303</v>
      </c>
      <c r="C15761">
        <f t="shared" ca="1" si="738"/>
        <v>1</v>
      </c>
    </row>
    <row r="15762" spans="1:3" x14ac:dyDescent="0.3">
      <c r="A15762">
        <f t="shared" ca="1" si="739"/>
        <v>1.1387906363730138</v>
      </c>
      <c r="B15762">
        <f t="shared" ca="1" si="740"/>
        <v>0.16175524917154283</v>
      </c>
      <c r="C15762">
        <f t="shared" ca="1" si="738"/>
        <v>1</v>
      </c>
    </row>
    <row r="15763" spans="1:3" x14ac:dyDescent="0.3">
      <c r="A15763">
        <f t="shared" ca="1" si="739"/>
        <v>0.28620076735654032</v>
      </c>
      <c r="B15763">
        <f t="shared" ca="1" si="740"/>
        <v>3.1986593686757154</v>
      </c>
      <c r="C15763">
        <f t="shared" ca="1" si="738"/>
        <v>0</v>
      </c>
    </row>
    <row r="15764" spans="1:3" x14ac:dyDescent="0.3">
      <c r="A15764">
        <f t="shared" ca="1" si="739"/>
        <v>1.4416836419952384</v>
      </c>
      <c r="B15764">
        <f t="shared" ca="1" si="740"/>
        <v>1.4087507457536423</v>
      </c>
      <c r="C15764">
        <f t="shared" ca="1" si="738"/>
        <v>1</v>
      </c>
    </row>
    <row r="15765" spans="1:3" x14ac:dyDescent="0.3">
      <c r="A15765">
        <f t="shared" ca="1" si="739"/>
        <v>8.7622909208555866E-2</v>
      </c>
      <c r="B15765">
        <f t="shared" ca="1" si="740"/>
        <v>3.0864169721006252</v>
      </c>
      <c r="C15765">
        <f t="shared" ca="1" si="738"/>
        <v>0</v>
      </c>
    </row>
    <row r="15766" spans="1:3" x14ac:dyDescent="0.3">
      <c r="A15766">
        <f t="shared" ca="1" si="739"/>
        <v>0.31481861359095653</v>
      </c>
      <c r="B15766">
        <f t="shared" ca="1" si="740"/>
        <v>3.0301878840352838</v>
      </c>
      <c r="C15766">
        <f t="shared" ca="1" si="738"/>
        <v>0</v>
      </c>
    </row>
    <row r="15767" spans="1:3" x14ac:dyDescent="0.3">
      <c r="A15767">
        <f t="shared" ca="1" si="739"/>
        <v>1.865724849244851</v>
      </c>
      <c r="B15767">
        <f t="shared" ca="1" si="740"/>
        <v>2.4895599097578636</v>
      </c>
      <c r="C15767">
        <f t="shared" ca="1" si="738"/>
        <v>1</v>
      </c>
    </row>
    <row r="15768" spans="1:3" x14ac:dyDescent="0.3">
      <c r="A15768">
        <f t="shared" ca="1" si="739"/>
        <v>1.52950845050095</v>
      </c>
      <c r="B15768">
        <f t="shared" ca="1" si="740"/>
        <v>0.21801050804587785</v>
      </c>
      <c r="C15768">
        <f t="shared" ca="1" si="738"/>
        <v>1</v>
      </c>
    </row>
    <row r="15769" spans="1:3" x14ac:dyDescent="0.3">
      <c r="A15769">
        <f t="shared" ca="1" si="739"/>
        <v>1.8062895366038183</v>
      </c>
      <c r="B15769">
        <f t="shared" ca="1" si="740"/>
        <v>3.6611445694182065</v>
      </c>
      <c r="C15769">
        <f t="shared" ref="C15769:C15832" ca="1" si="741">IF(B15769&lt;A15769^2,1,0)</f>
        <v>0</v>
      </c>
    </row>
    <row r="15770" spans="1:3" x14ac:dyDescent="0.3">
      <c r="A15770">
        <f t="shared" ca="1" si="739"/>
        <v>1.353043044283518</v>
      </c>
      <c r="B15770">
        <f t="shared" ca="1" si="740"/>
        <v>3.3161715824932734</v>
      </c>
      <c r="C15770">
        <f t="shared" ca="1" si="741"/>
        <v>0</v>
      </c>
    </row>
    <row r="15771" spans="1:3" x14ac:dyDescent="0.3">
      <c r="A15771">
        <f t="shared" ca="1" si="739"/>
        <v>1.7343147487002597</v>
      </c>
      <c r="B15771">
        <f t="shared" ca="1" si="740"/>
        <v>3.9098594259647945</v>
      </c>
      <c r="C15771">
        <f t="shared" ca="1" si="741"/>
        <v>0</v>
      </c>
    </row>
    <row r="15772" spans="1:3" x14ac:dyDescent="0.3">
      <c r="A15772">
        <f t="shared" ca="1" si="739"/>
        <v>1.7236305385060358</v>
      </c>
      <c r="B15772">
        <f t="shared" ca="1" si="740"/>
        <v>2.3694165127039635</v>
      </c>
      <c r="C15772">
        <f t="shared" ca="1" si="741"/>
        <v>1</v>
      </c>
    </row>
    <row r="15773" spans="1:3" x14ac:dyDescent="0.3">
      <c r="A15773">
        <f t="shared" ca="1" si="739"/>
        <v>1.4477611141630402</v>
      </c>
      <c r="B15773">
        <f t="shared" ca="1" si="740"/>
        <v>1.7542305732358736</v>
      </c>
      <c r="C15773">
        <f t="shared" ca="1" si="741"/>
        <v>1</v>
      </c>
    </row>
    <row r="15774" spans="1:3" x14ac:dyDescent="0.3">
      <c r="A15774">
        <f t="shared" ca="1" si="739"/>
        <v>0.39738444402958528</v>
      </c>
      <c r="B15774">
        <f t="shared" ca="1" si="740"/>
        <v>2.5386066250284665</v>
      </c>
      <c r="C15774">
        <f t="shared" ca="1" si="741"/>
        <v>0</v>
      </c>
    </row>
    <row r="15775" spans="1:3" x14ac:dyDescent="0.3">
      <c r="A15775">
        <f t="shared" ca="1" si="739"/>
        <v>0.48557914478372322</v>
      </c>
      <c r="B15775">
        <f t="shared" ca="1" si="740"/>
        <v>2.076486688603123</v>
      </c>
      <c r="C15775">
        <f t="shared" ca="1" si="741"/>
        <v>0</v>
      </c>
    </row>
    <row r="15776" spans="1:3" x14ac:dyDescent="0.3">
      <c r="A15776">
        <f t="shared" ca="1" si="739"/>
        <v>0.61577905687478141</v>
      </c>
      <c r="B15776">
        <f t="shared" ca="1" si="740"/>
        <v>2.610752415720472</v>
      </c>
      <c r="C15776">
        <f t="shared" ca="1" si="741"/>
        <v>0</v>
      </c>
    </row>
    <row r="15777" spans="1:3" x14ac:dyDescent="0.3">
      <c r="A15777">
        <f t="shared" ca="1" si="739"/>
        <v>1.8312197968109898</v>
      </c>
      <c r="B15777">
        <f t="shared" ca="1" si="740"/>
        <v>2.2161841982429764</v>
      </c>
      <c r="C15777">
        <f t="shared" ca="1" si="741"/>
        <v>1</v>
      </c>
    </row>
    <row r="15778" spans="1:3" x14ac:dyDescent="0.3">
      <c r="A15778">
        <f t="shared" ca="1" si="739"/>
        <v>1.4848454386127632</v>
      </c>
      <c r="B15778">
        <f t="shared" ca="1" si="740"/>
        <v>0.70551716443141732</v>
      </c>
      <c r="C15778">
        <f t="shared" ca="1" si="741"/>
        <v>1</v>
      </c>
    </row>
    <row r="15779" spans="1:3" x14ac:dyDescent="0.3">
      <c r="A15779">
        <f t="shared" ca="1" si="739"/>
        <v>0.16374200759074675</v>
      </c>
      <c r="B15779">
        <f t="shared" ca="1" si="740"/>
        <v>3.8390718498777154</v>
      </c>
      <c r="C15779">
        <f t="shared" ca="1" si="741"/>
        <v>0</v>
      </c>
    </row>
    <row r="15780" spans="1:3" x14ac:dyDescent="0.3">
      <c r="A15780">
        <f t="shared" ca="1" si="739"/>
        <v>0.75106185307164974</v>
      </c>
      <c r="B15780">
        <f t="shared" ca="1" si="740"/>
        <v>1.9043001355592808</v>
      </c>
      <c r="C15780">
        <f t="shared" ca="1" si="741"/>
        <v>0</v>
      </c>
    </row>
    <row r="15781" spans="1:3" x14ac:dyDescent="0.3">
      <c r="A15781">
        <f t="shared" ca="1" si="739"/>
        <v>1.5962459533108102</v>
      </c>
      <c r="B15781">
        <f t="shared" ca="1" si="740"/>
        <v>3.5917827819731287</v>
      </c>
      <c r="C15781">
        <f t="shared" ca="1" si="741"/>
        <v>0</v>
      </c>
    </row>
    <row r="15782" spans="1:3" x14ac:dyDescent="0.3">
      <c r="A15782">
        <f t="shared" ca="1" si="739"/>
        <v>1.1829825257039339</v>
      </c>
      <c r="B15782">
        <f t="shared" ca="1" si="740"/>
        <v>2.3081264793167722</v>
      </c>
      <c r="C15782">
        <f t="shared" ca="1" si="741"/>
        <v>0</v>
      </c>
    </row>
    <row r="15783" spans="1:3" x14ac:dyDescent="0.3">
      <c r="A15783">
        <f t="shared" ca="1" si="739"/>
        <v>0.59311736628157985</v>
      </c>
      <c r="B15783">
        <f t="shared" ca="1" si="740"/>
        <v>3.0526110201456582</v>
      </c>
      <c r="C15783">
        <f t="shared" ca="1" si="741"/>
        <v>0</v>
      </c>
    </row>
    <row r="15784" spans="1:3" x14ac:dyDescent="0.3">
      <c r="A15784">
        <f t="shared" ca="1" si="739"/>
        <v>1.090645080354729</v>
      </c>
      <c r="B15784">
        <f t="shared" ca="1" si="740"/>
        <v>1.4734386802083868</v>
      </c>
      <c r="C15784">
        <f t="shared" ca="1" si="741"/>
        <v>0</v>
      </c>
    </row>
    <row r="15785" spans="1:3" x14ac:dyDescent="0.3">
      <c r="A15785">
        <f t="shared" ca="1" si="739"/>
        <v>1.9952904235665989</v>
      </c>
      <c r="B15785">
        <f t="shared" ca="1" si="740"/>
        <v>2.8837823774208111</v>
      </c>
      <c r="C15785">
        <f t="shared" ca="1" si="741"/>
        <v>1</v>
      </c>
    </row>
    <row r="15786" spans="1:3" x14ac:dyDescent="0.3">
      <c r="A15786">
        <f t="shared" ca="1" si="739"/>
        <v>0.19725182352402792</v>
      </c>
      <c r="B15786">
        <f t="shared" ca="1" si="740"/>
        <v>1.814332803471892</v>
      </c>
      <c r="C15786">
        <f t="shared" ca="1" si="741"/>
        <v>0</v>
      </c>
    </row>
    <row r="15787" spans="1:3" x14ac:dyDescent="0.3">
      <c r="A15787">
        <f t="shared" ca="1" si="739"/>
        <v>1.7892668011995936</v>
      </c>
      <c r="B15787">
        <f t="shared" ca="1" si="740"/>
        <v>3.5228881390430336</v>
      </c>
      <c r="C15787">
        <f t="shared" ca="1" si="741"/>
        <v>0</v>
      </c>
    </row>
    <row r="15788" spans="1:3" x14ac:dyDescent="0.3">
      <c r="A15788">
        <f t="shared" ca="1" si="739"/>
        <v>0.300070615659491</v>
      </c>
      <c r="B15788">
        <f t="shared" ca="1" si="740"/>
        <v>3.7218553535390311</v>
      </c>
      <c r="C15788">
        <f t="shared" ca="1" si="741"/>
        <v>0</v>
      </c>
    </row>
    <row r="15789" spans="1:3" x14ac:dyDescent="0.3">
      <c r="A15789">
        <f t="shared" ca="1" si="739"/>
        <v>0.31787456113323476</v>
      </c>
      <c r="B15789">
        <f t="shared" ca="1" si="740"/>
        <v>3.959678449375025</v>
      </c>
      <c r="C15789">
        <f t="shared" ca="1" si="741"/>
        <v>0</v>
      </c>
    </row>
    <row r="15790" spans="1:3" x14ac:dyDescent="0.3">
      <c r="A15790">
        <f t="shared" ca="1" si="739"/>
        <v>0.20353704971806752</v>
      </c>
      <c r="B15790">
        <f t="shared" ca="1" si="740"/>
        <v>2.8998720324372997</v>
      </c>
      <c r="C15790">
        <f t="shared" ca="1" si="741"/>
        <v>0</v>
      </c>
    </row>
    <row r="15791" spans="1:3" x14ac:dyDescent="0.3">
      <c r="A15791">
        <f t="shared" ca="1" si="739"/>
        <v>1.9673200170093557</v>
      </c>
      <c r="B15791">
        <f t="shared" ca="1" si="740"/>
        <v>3.5260374911827821</v>
      </c>
      <c r="C15791">
        <f t="shared" ca="1" si="741"/>
        <v>1</v>
      </c>
    </row>
    <row r="15792" spans="1:3" x14ac:dyDescent="0.3">
      <c r="A15792">
        <f t="shared" ca="1" si="739"/>
        <v>1.8835925588600559</v>
      </c>
      <c r="B15792">
        <f t="shared" ca="1" si="740"/>
        <v>2.966218667716416</v>
      </c>
      <c r="C15792">
        <f t="shared" ca="1" si="741"/>
        <v>1</v>
      </c>
    </row>
    <row r="15793" spans="1:3" x14ac:dyDescent="0.3">
      <c r="A15793">
        <f t="shared" ca="1" si="739"/>
        <v>1.8318091050514589</v>
      </c>
      <c r="B15793">
        <f t="shared" ca="1" si="740"/>
        <v>1.8127624358616341</v>
      </c>
      <c r="C15793">
        <f t="shared" ca="1" si="741"/>
        <v>1</v>
      </c>
    </row>
    <row r="15794" spans="1:3" x14ac:dyDescent="0.3">
      <c r="A15794">
        <f t="shared" ca="1" si="739"/>
        <v>0.93179802945045331</v>
      </c>
      <c r="B15794">
        <f t="shared" ca="1" si="740"/>
        <v>2.8691943943422094</v>
      </c>
      <c r="C15794">
        <f t="shared" ca="1" si="741"/>
        <v>0</v>
      </c>
    </row>
    <row r="15795" spans="1:3" x14ac:dyDescent="0.3">
      <c r="A15795">
        <f t="shared" ca="1" si="739"/>
        <v>1.8501267926456275</v>
      </c>
      <c r="B15795">
        <f t="shared" ca="1" si="740"/>
        <v>3.3272020270818694</v>
      </c>
      <c r="C15795">
        <f t="shared" ca="1" si="741"/>
        <v>1</v>
      </c>
    </row>
    <row r="15796" spans="1:3" x14ac:dyDescent="0.3">
      <c r="A15796">
        <f t="shared" ca="1" si="739"/>
        <v>1.0137354463863513</v>
      </c>
      <c r="B15796">
        <f t="shared" ca="1" si="740"/>
        <v>2.5652772870767455</v>
      </c>
      <c r="C15796">
        <f t="shared" ca="1" si="741"/>
        <v>0</v>
      </c>
    </row>
    <row r="15797" spans="1:3" x14ac:dyDescent="0.3">
      <c r="A15797">
        <f t="shared" ca="1" si="739"/>
        <v>0.36455027297003983</v>
      </c>
      <c r="B15797">
        <f t="shared" ca="1" si="740"/>
        <v>3.1400454823790005</v>
      </c>
      <c r="C15797">
        <f t="shared" ca="1" si="741"/>
        <v>0</v>
      </c>
    </row>
    <row r="15798" spans="1:3" x14ac:dyDescent="0.3">
      <c r="A15798">
        <f t="shared" ca="1" si="739"/>
        <v>0.10390714488372499</v>
      </c>
      <c r="B15798">
        <f t="shared" ca="1" si="740"/>
        <v>3.4056361576803167</v>
      </c>
      <c r="C15798">
        <f t="shared" ca="1" si="741"/>
        <v>0</v>
      </c>
    </row>
    <row r="15799" spans="1:3" x14ac:dyDescent="0.3">
      <c r="A15799">
        <f t="shared" ca="1" si="739"/>
        <v>1.6661378667569664</v>
      </c>
      <c r="B15799">
        <f t="shared" ca="1" si="740"/>
        <v>0.98443146511058766</v>
      </c>
      <c r="C15799">
        <f t="shared" ca="1" si="741"/>
        <v>1</v>
      </c>
    </row>
    <row r="15800" spans="1:3" x14ac:dyDescent="0.3">
      <c r="A15800">
        <f t="shared" ca="1" si="739"/>
        <v>0.62421578899683983</v>
      </c>
      <c r="B15800">
        <f t="shared" ca="1" si="740"/>
        <v>1.3773157519547703</v>
      </c>
      <c r="C15800">
        <f t="shared" ca="1" si="741"/>
        <v>0</v>
      </c>
    </row>
    <row r="15801" spans="1:3" x14ac:dyDescent="0.3">
      <c r="A15801">
        <f t="shared" ca="1" si="739"/>
        <v>0.4398911575857487</v>
      </c>
      <c r="B15801">
        <f t="shared" ca="1" si="740"/>
        <v>2.6163003804865461</v>
      </c>
      <c r="C15801">
        <f t="shared" ca="1" si="741"/>
        <v>0</v>
      </c>
    </row>
    <row r="15802" spans="1:3" x14ac:dyDescent="0.3">
      <c r="A15802">
        <f t="shared" ca="1" si="739"/>
        <v>0.17128382041155432</v>
      </c>
      <c r="B15802">
        <f t="shared" ca="1" si="740"/>
        <v>0.34467399628265127</v>
      </c>
      <c r="C15802">
        <f t="shared" ca="1" si="741"/>
        <v>0</v>
      </c>
    </row>
    <row r="15803" spans="1:3" x14ac:dyDescent="0.3">
      <c r="A15803">
        <f t="shared" ca="1" si="739"/>
        <v>1.2937494171635124</v>
      </c>
      <c r="B15803">
        <f t="shared" ca="1" si="740"/>
        <v>2.9463153360809171</v>
      </c>
      <c r="C15803">
        <f t="shared" ca="1" si="741"/>
        <v>0</v>
      </c>
    </row>
    <row r="15804" spans="1:3" x14ac:dyDescent="0.3">
      <c r="A15804">
        <f t="shared" ca="1" si="739"/>
        <v>0.69937259443289346</v>
      </c>
      <c r="B15804">
        <f t="shared" ca="1" si="740"/>
        <v>1.2522904210995613</v>
      </c>
      <c r="C15804">
        <f t="shared" ca="1" si="741"/>
        <v>0</v>
      </c>
    </row>
    <row r="15805" spans="1:3" x14ac:dyDescent="0.3">
      <c r="A15805">
        <f t="shared" ca="1" si="739"/>
        <v>1.3018442976201066</v>
      </c>
      <c r="B15805">
        <f t="shared" ca="1" si="740"/>
        <v>2.8396701586126554</v>
      </c>
      <c r="C15805">
        <f t="shared" ca="1" si="741"/>
        <v>0</v>
      </c>
    </row>
    <row r="15806" spans="1:3" x14ac:dyDescent="0.3">
      <c r="A15806">
        <f t="shared" ca="1" si="739"/>
        <v>0.29140011198481375</v>
      </c>
      <c r="B15806">
        <f t="shared" ca="1" si="740"/>
        <v>0.86175553551967665</v>
      </c>
      <c r="C15806">
        <f t="shared" ca="1" si="741"/>
        <v>0</v>
      </c>
    </row>
    <row r="15807" spans="1:3" x14ac:dyDescent="0.3">
      <c r="A15807">
        <f t="shared" ca="1" si="739"/>
        <v>1.6490442064842532</v>
      </c>
      <c r="B15807">
        <f t="shared" ca="1" si="740"/>
        <v>1.9718966053431761</v>
      </c>
      <c r="C15807">
        <f t="shared" ca="1" si="741"/>
        <v>1</v>
      </c>
    </row>
    <row r="15808" spans="1:3" x14ac:dyDescent="0.3">
      <c r="A15808">
        <f t="shared" ca="1" si="739"/>
        <v>0.58548909229216273</v>
      </c>
      <c r="B15808">
        <f t="shared" ca="1" si="740"/>
        <v>1.1205423920226134</v>
      </c>
      <c r="C15808">
        <f t="shared" ca="1" si="741"/>
        <v>0</v>
      </c>
    </row>
    <row r="15809" spans="1:3" x14ac:dyDescent="0.3">
      <c r="A15809">
        <f t="shared" ca="1" si="739"/>
        <v>1.3666893718289999</v>
      </c>
      <c r="B15809">
        <f t="shared" ca="1" si="740"/>
        <v>3.2258344527101617</v>
      </c>
      <c r="C15809">
        <f t="shared" ca="1" si="741"/>
        <v>0</v>
      </c>
    </row>
    <row r="15810" spans="1:3" x14ac:dyDescent="0.3">
      <c r="A15810">
        <f t="shared" ca="1" si="739"/>
        <v>1.2489419707425398</v>
      </c>
      <c r="B15810">
        <f t="shared" ca="1" si="740"/>
        <v>2.8170657241776147</v>
      </c>
      <c r="C15810">
        <f t="shared" ca="1" si="741"/>
        <v>0</v>
      </c>
    </row>
    <row r="15811" spans="1:3" x14ac:dyDescent="0.3">
      <c r="A15811">
        <f t="shared" ca="1" si="739"/>
        <v>0.4420732528638287</v>
      </c>
      <c r="B15811">
        <f t="shared" ca="1" si="740"/>
        <v>1.0835827359777386</v>
      </c>
      <c r="C15811">
        <f t="shared" ca="1" si="741"/>
        <v>0</v>
      </c>
    </row>
    <row r="15812" spans="1:3" x14ac:dyDescent="0.3">
      <c r="A15812">
        <f t="shared" ca="1" si="739"/>
        <v>0.89287507876162509</v>
      </c>
      <c r="B15812">
        <f t="shared" ca="1" si="740"/>
        <v>2.5027404146775862</v>
      </c>
      <c r="C15812">
        <f t="shared" ca="1" si="741"/>
        <v>0</v>
      </c>
    </row>
    <row r="15813" spans="1:3" x14ac:dyDescent="0.3">
      <c r="A15813">
        <f t="shared" ca="1" si="739"/>
        <v>0.29036465365015984</v>
      </c>
      <c r="B15813">
        <f t="shared" ca="1" si="740"/>
        <v>2.3518498947769402</v>
      </c>
      <c r="C15813">
        <f t="shared" ca="1" si="741"/>
        <v>0</v>
      </c>
    </row>
    <row r="15814" spans="1:3" x14ac:dyDescent="0.3">
      <c r="A15814">
        <f t="shared" ca="1" si="739"/>
        <v>1.3935934884034045</v>
      </c>
      <c r="B15814">
        <f t="shared" ca="1" si="740"/>
        <v>1.9858831076964552</v>
      </c>
      <c r="C15814">
        <f t="shared" ca="1" si="741"/>
        <v>0</v>
      </c>
    </row>
    <row r="15815" spans="1:3" x14ac:dyDescent="0.3">
      <c r="A15815">
        <f t="shared" ca="1" si="739"/>
        <v>0.67129443362814234</v>
      </c>
      <c r="B15815">
        <f t="shared" ca="1" si="740"/>
        <v>0.50511458470377057</v>
      </c>
      <c r="C15815">
        <f t="shared" ca="1" si="741"/>
        <v>0</v>
      </c>
    </row>
    <row r="15816" spans="1:3" x14ac:dyDescent="0.3">
      <c r="A15816">
        <f t="shared" ref="A15816:A15879" ca="1" si="742">RAND() *($B$4-$B$3)+$B$3</f>
        <v>0.45649241061278611</v>
      </c>
      <c r="B15816">
        <f t="shared" ref="B15816:B15879" ca="1" si="743">RAND() *($B$4^2-$B$3^2)+$B$3^2</f>
        <v>2.5459439080857322</v>
      </c>
      <c r="C15816">
        <f t="shared" ca="1" si="741"/>
        <v>0</v>
      </c>
    </row>
    <row r="15817" spans="1:3" x14ac:dyDescent="0.3">
      <c r="A15817">
        <f t="shared" ca="1" si="742"/>
        <v>1.1783386946514234</v>
      </c>
      <c r="B15817">
        <f t="shared" ca="1" si="743"/>
        <v>1.0662133298619763</v>
      </c>
      <c r="C15817">
        <f t="shared" ca="1" si="741"/>
        <v>1</v>
      </c>
    </row>
    <row r="15818" spans="1:3" x14ac:dyDescent="0.3">
      <c r="A15818">
        <f t="shared" ca="1" si="742"/>
        <v>0.97031192814379685</v>
      </c>
      <c r="B15818">
        <f t="shared" ca="1" si="743"/>
        <v>3.717811957710794</v>
      </c>
      <c r="C15818">
        <f t="shared" ca="1" si="741"/>
        <v>0</v>
      </c>
    </row>
    <row r="15819" spans="1:3" x14ac:dyDescent="0.3">
      <c r="A15819">
        <f t="shared" ca="1" si="742"/>
        <v>1.0609114205791432</v>
      </c>
      <c r="B15819">
        <f t="shared" ca="1" si="743"/>
        <v>3.7485040524765849</v>
      </c>
      <c r="C15819">
        <f t="shared" ca="1" si="741"/>
        <v>0</v>
      </c>
    </row>
    <row r="15820" spans="1:3" x14ac:dyDescent="0.3">
      <c r="A15820">
        <f t="shared" ca="1" si="742"/>
        <v>0.38293192684554578</v>
      </c>
      <c r="B15820">
        <f t="shared" ca="1" si="743"/>
        <v>1.8909733622269393</v>
      </c>
      <c r="C15820">
        <f t="shared" ca="1" si="741"/>
        <v>0</v>
      </c>
    </row>
    <row r="15821" spans="1:3" x14ac:dyDescent="0.3">
      <c r="A15821">
        <f t="shared" ca="1" si="742"/>
        <v>1.0219282359484558</v>
      </c>
      <c r="B15821">
        <f t="shared" ca="1" si="743"/>
        <v>3.4849948939002626</v>
      </c>
      <c r="C15821">
        <f t="shared" ca="1" si="741"/>
        <v>0</v>
      </c>
    </row>
    <row r="15822" spans="1:3" x14ac:dyDescent="0.3">
      <c r="A15822">
        <f t="shared" ca="1" si="742"/>
        <v>0.52845665810859899</v>
      </c>
      <c r="B15822">
        <f t="shared" ca="1" si="743"/>
        <v>2.5697051667352029</v>
      </c>
      <c r="C15822">
        <f t="shared" ca="1" si="741"/>
        <v>0</v>
      </c>
    </row>
    <row r="15823" spans="1:3" x14ac:dyDescent="0.3">
      <c r="A15823">
        <f t="shared" ca="1" si="742"/>
        <v>1.4563263390719106</v>
      </c>
      <c r="B15823">
        <f t="shared" ca="1" si="743"/>
        <v>2.9183520626026396</v>
      </c>
      <c r="C15823">
        <f t="shared" ca="1" si="741"/>
        <v>0</v>
      </c>
    </row>
    <row r="15824" spans="1:3" x14ac:dyDescent="0.3">
      <c r="A15824">
        <f t="shared" ca="1" si="742"/>
        <v>1.5635814296978312</v>
      </c>
      <c r="B15824">
        <f t="shared" ca="1" si="743"/>
        <v>3.8807810697771181</v>
      </c>
      <c r="C15824">
        <f t="shared" ca="1" si="741"/>
        <v>0</v>
      </c>
    </row>
    <row r="15825" spans="1:3" x14ac:dyDescent="0.3">
      <c r="A15825">
        <f t="shared" ca="1" si="742"/>
        <v>1.0187453476903126</v>
      </c>
      <c r="B15825">
        <f t="shared" ca="1" si="743"/>
        <v>1.3305055993432107</v>
      </c>
      <c r="C15825">
        <f t="shared" ca="1" si="741"/>
        <v>0</v>
      </c>
    </row>
    <row r="15826" spans="1:3" x14ac:dyDescent="0.3">
      <c r="A15826">
        <f t="shared" ca="1" si="742"/>
        <v>0.76685295379018803</v>
      </c>
      <c r="B15826">
        <f t="shared" ca="1" si="743"/>
        <v>3.4910041060875394</v>
      </c>
      <c r="C15826">
        <f t="shared" ca="1" si="741"/>
        <v>0</v>
      </c>
    </row>
    <row r="15827" spans="1:3" x14ac:dyDescent="0.3">
      <c r="A15827">
        <f t="shared" ca="1" si="742"/>
        <v>1.6260058515092206</v>
      </c>
      <c r="B15827">
        <f t="shared" ca="1" si="743"/>
        <v>3.1850456430035972</v>
      </c>
      <c r="C15827">
        <f t="shared" ca="1" si="741"/>
        <v>0</v>
      </c>
    </row>
    <row r="15828" spans="1:3" x14ac:dyDescent="0.3">
      <c r="A15828">
        <f t="shared" ca="1" si="742"/>
        <v>0.39833571024696468</v>
      </c>
      <c r="B15828">
        <f t="shared" ca="1" si="743"/>
        <v>0.94983337660534328</v>
      </c>
      <c r="C15828">
        <f t="shared" ca="1" si="741"/>
        <v>0</v>
      </c>
    </row>
    <row r="15829" spans="1:3" x14ac:dyDescent="0.3">
      <c r="A15829">
        <f t="shared" ca="1" si="742"/>
        <v>0.22993172119371152</v>
      </c>
      <c r="B15829">
        <f t="shared" ca="1" si="743"/>
        <v>3.7255355825718008</v>
      </c>
      <c r="C15829">
        <f t="shared" ca="1" si="741"/>
        <v>0</v>
      </c>
    </row>
    <row r="15830" spans="1:3" x14ac:dyDescent="0.3">
      <c r="A15830">
        <f t="shared" ca="1" si="742"/>
        <v>0.92719108053065979</v>
      </c>
      <c r="B15830">
        <f t="shared" ca="1" si="743"/>
        <v>1.040607251999067</v>
      </c>
      <c r="C15830">
        <f t="shared" ca="1" si="741"/>
        <v>0</v>
      </c>
    </row>
    <row r="15831" spans="1:3" x14ac:dyDescent="0.3">
      <c r="A15831">
        <f t="shared" ca="1" si="742"/>
        <v>0.85501108629203815</v>
      </c>
      <c r="B15831">
        <f t="shared" ca="1" si="743"/>
        <v>0.12468320163974322</v>
      </c>
      <c r="C15831">
        <f t="shared" ca="1" si="741"/>
        <v>1</v>
      </c>
    </row>
    <row r="15832" spans="1:3" x14ac:dyDescent="0.3">
      <c r="A15832">
        <f t="shared" ca="1" si="742"/>
        <v>7.0425121793006973E-2</v>
      </c>
      <c r="B15832">
        <f t="shared" ca="1" si="743"/>
        <v>0.63786041444331865</v>
      </c>
      <c r="C15832">
        <f t="shared" ca="1" si="741"/>
        <v>0</v>
      </c>
    </row>
    <row r="15833" spans="1:3" x14ac:dyDescent="0.3">
      <c r="A15833">
        <f t="shared" ca="1" si="742"/>
        <v>1.4761146493093731</v>
      </c>
      <c r="B15833">
        <f t="shared" ca="1" si="743"/>
        <v>1.1299484103440678</v>
      </c>
      <c r="C15833">
        <f t="shared" ref="C15833:C15896" ca="1" si="744">IF(B15833&lt;A15833^2,1,0)</f>
        <v>1</v>
      </c>
    </row>
    <row r="15834" spans="1:3" x14ac:dyDescent="0.3">
      <c r="A15834">
        <f t="shared" ca="1" si="742"/>
        <v>1.056338107599385</v>
      </c>
      <c r="B15834">
        <f t="shared" ca="1" si="743"/>
        <v>2.1535909344839781</v>
      </c>
      <c r="C15834">
        <f t="shared" ca="1" si="744"/>
        <v>0</v>
      </c>
    </row>
    <row r="15835" spans="1:3" x14ac:dyDescent="0.3">
      <c r="A15835">
        <f t="shared" ca="1" si="742"/>
        <v>1.3560239621957604</v>
      </c>
      <c r="B15835">
        <f t="shared" ca="1" si="743"/>
        <v>2.0900947611625815</v>
      </c>
      <c r="C15835">
        <f t="shared" ca="1" si="744"/>
        <v>0</v>
      </c>
    </row>
    <row r="15836" spans="1:3" x14ac:dyDescent="0.3">
      <c r="A15836">
        <f t="shared" ca="1" si="742"/>
        <v>1.9885610746646216</v>
      </c>
      <c r="B15836">
        <f t="shared" ca="1" si="743"/>
        <v>1.4919717642178294</v>
      </c>
      <c r="C15836">
        <f t="shared" ca="1" si="744"/>
        <v>1</v>
      </c>
    </row>
    <row r="15837" spans="1:3" x14ac:dyDescent="0.3">
      <c r="A15837">
        <f t="shared" ca="1" si="742"/>
        <v>1.7511643531740073</v>
      </c>
      <c r="B15837">
        <f t="shared" ca="1" si="743"/>
        <v>2.4899084272325438</v>
      </c>
      <c r="C15837">
        <f t="shared" ca="1" si="744"/>
        <v>1</v>
      </c>
    </row>
    <row r="15838" spans="1:3" x14ac:dyDescent="0.3">
      <c r="A15838">
        <f t="shared" ca="1" si="742"/>
        <v>0.542360638843705</v>
      </c>
      <c r="B15838">
        <f t="shared" ca="1" si="743"/>
        <v>1.3515135605293582</v>
      </c>
      <c r="C15838">
        <f t="shared" ca="1" si="744"/>
        <v>0</v>
      </c>
    </row>
    <row r="15839" spans="1:3" x14ac:dyDescent="0.3">
      <c r="A15839">
        <f t="shared" ca="1" si="742"/>
        <v>1.0348729036650652</v>
      </c>
      <c r="B15839">
        <f t="shared" ca="1" si="743"/>
        <v>1.281953779745137</v>
      </c>
      <c r="C15839">
        <f t="shared" ca="1" si="744"/>
        <v>0</v>
      </c>
    </row>
    <row r="15840" spans="1:3" x14ac:dyDescent="0.3">
      <c r="A15840">
        <f t="shared" ca="1" si="742"/>
        <v>0.69398503163740988</v>
      </c>
      <c r="B15840">
        <f t="shared" ca="1" si="743"/>
        <v>3.0031137920863817</v>
      </c>
      <c r="C15840">
        <f t="shared" ca="1" si="744"/>
        <v>0</v>
      </c>
    </row>
    <row r="15841" spans="1:3" x14ac:dyDescent="0.3">
      <c r="A15841">
        <f t="shared" ca="1" si="742"/>
        <v>1.9520386967151633</v>
      </c>
      <c r="B15841">
        <f t="shared" ca="1" si="743"/>
        <v>0.35138490608536799</v>
      </c>
      <c r="C15841">
        <f t="shared" ca="1" si="744"/>
        <v>1</v>
      </c>
    </row>
    <row r="15842" spans="1:3" x14ac:dyDescent="0.3">
      <c r="A15842">
        <f t="shared" ca="1" si="742"/>
        <v>1.91213215060247</v>
      </c>
      <c r="B15842">
        <f t="shared" ca="1" si="743"/>
        <v>0.12101266249518261</v>
      </c>
      <c r="C15842">
        <f t="shared" ca="1" si="744"/>
        <v>1</v>
      </c>
    </row>
    <row r="15843" spans="1:3" x14ac:dyDescent="0.3">
      <c r="A15843">
        <f t="shared" ca="1" si="742"/>
        <v>1.8514843279358113</v>
      </c>
      <c r="B15843">
        <f t="shared" ca="1" si="743"/>
        <v>3.1238800231158264</v>
      </c>
      <c r="C15843">
        <f t="shared" ca="1" si="744"/>
        <v>1</v>
      </c>
    </row>
    <row r="15844" spans="1:3" x14ac:dyDescent="0.3">
      <c r="A15844">
        <f t="shared" ca="1" si="742"/>
        <v>0.53720698885021245</v>
      </c>
      <c r="B15844">
        <f t="shared" ca="1" si="743"/>
        <v>0.96470982320250132</v>
      </c>
      <c r="C15844">
        <f t="shared" ca="1" si="744"/>
        <v>0</v>
      </c>
    </row>
    <row r="15845" spans="1:3" x14ac:dyDescent="0.3">
      <c r="A15845">
        <f t="shared" ca="1" si="742"/>
        <v>1.859951396570193</v>
      </c>
      <c r="B15845">
        <f t="shared" ca="1" si="743"/>
        <v>1.6342507266641544</v>
      </c>
      <c r="C15845">
        <f t="shared" ca="1" si="744"/>
        <v>1</v>
      </c>
    </row>
    <row r="15846" spans="1:3" x14ac:dyDescent="0.3">
      <c r="A15846">
        <f t="shared" ca="1" si="742"/>
        <v>1.8029238182126337</v>
      </c>
      <c r="B15846">
        <f t="shared" ca="1" si="743"/>
        <v>3.8177649203351338</v>
      </c>
      <c r="C15846">
        <f t="shared" ca="1" si="744"/>
        <v>0</v>
      </c>
    </row>
    <row r="15847" spans="1:3" x14ac:dyDescent="0.3">
      <c r="A15847">
        <f t="shared" ca="1" si="742"/>
        <v>0.57990095064336877</v>
      </c>
      <c r="B15847">
        <f t="shared" ca="1" si="743"/>
        <v>3.4961678409283863</v>
      </c>
      <c r="C15847">
        <f t="shared" ca="1" si="744"/>
        <v>0</v>
      </c>
    </row>
    <row r="15848" spans="1:3" x14ac:dyDescent="0.3">
      <c r="A15848">
        <f t="shared" ca="1" si="742"/>
        <v>1.7058149899702928</v>
      </c>
      <c r="B15848">
        <f t="shared" ca="1" si="743"/>
        <v>1.3752937472833016</v>
      </c>
      <c r="C15848">
        <f t="shared" ca="1" si="744"/>
        <v>1</v>
      </c>
    </row>
    <row r="15849" spans="1:3" x14ac:dyDescent="0.3">
      <c r="A15849">
        <f t="shared" ca="1" si="742"/>
        <v>0.5407077477392026</v>
      </c>
      <c r="B15849">
        <f t="shared" ca="1" si="743"/>
        <v>3.1249683497971694</v>
      </c>
      <c r="C15849">
        <f t="shared" ca="1" si="744"/>
        <v>0</v>
      </c>
    </row>
    <row r="15850" spans="1:3" x14ac:dyDescent="0.3">
      <c r="A15850">
        <f t="shared" ca="1" si="742"/>
        <v>1.2951796976567411</v>
      </c>
      <c r="B15850">
        <f t="shared" ca="1" si="743"/>
        <v>2.4942703736965632</v>
      </c>
      <c r="C15850">
        <f t="shared" ca="1" si="744"/>
        <v>0</v>
      </c>
    </row>
    <row r="15851" spans="1:3" x14ac:dyDescent="0.3">
      <c r="A15851">
        <f t="shared" ca="1" si="742"/>
        <v>1.0952984227186096</v>
      </c>
      <c r="B15851">
        <f t="shared" ca="1" si="743"/>
        <v>2.6263701400874204</v>
      </c>
      <c r="C15851">
        <f t="shared" ca="1" si="744"/>
        <v>0</v>
      </c>
    </row>
    <row r="15852" spans="1:3" x14ac:dyDescent="0.3">
      <c r="A15852">
        <f t="shared" ca="1" si="742"/>
        <v>0.57898019681397983</v>
      </c>
      <c r="B15852">
        <f t="shared" ca="1" si="743"/>
        <v>3.8717753663654486</v>
      </c>
      <c r="C15852">
        <f t="shared" ca="1" si="744"/>
        <v>0</v>
      </c>
    </row>
    <row r="15853" spans="1:3" x14ac:dyDescent="0.3">
      <c r="A15853">
        <f t="shared" ca="1" si="742"/>
        <v>0.97465961390364564</v>
      </c>
      <c r="B15853">
        <f t="shared" ca="1" si="743"/>
        <v>3.3242374712394551</v>
      </c>
      <c r="C15853">
        <f t="shared" ca="1" si="744"/>
        <v>0</v>
      </c>
    </row>
    <row r="15854" spans="1:3" x14ac:dyDescent="0.3">
      <c r="A15854">
        <f t="shared" ca="1" si="742"/>
        <v>1.1877543390097025</v>
      </c>
      <c r="B15854">
        <f t="shared" ca="1" si="743"/>
        <v>0.94820385722776335</v>
      </c>
      <c r="C15854">
        <f t="shared" ca="1" si="744"/>
        <v>1</v>
      </c>
    </row>
    <row r="15855" spans="1:3" x14ac:dyDescent="0.3">
      <c r="A15855">
        <f t="shared" ca="1" si="742"/>
        <v>0.75628338558601449</v>
      </c>
      <c r="B15855">
        <f t="shared" ca="1" si="743"/>
        <v>1.774292567832275</v>
      </c>
      <c r="C15855">
        <f t="shared" ca="1" si="744"/>
        <v>0</v>
      </c>
    </row>
    <row r="15856" spans="1:3" x14ac:dyDescent="0.3">
      <c r="A15856">
        <f t="shared" ca="1" si="742"/>
        <v>1.0018485440812372</v>
      </c>
      <c r="B15856">
        <f t="shared" ca="1" si="743"/>
        <v>2.6606723517825639</v>
      </c>
      <c r="C15856">
        <f t="shared" ca="1" si="744"/>
        <v>0</v>
      </c>
    </row>
    <row r="15857" spans="1:3" x14ac:dyDescent="0.3">
      <c r="A15857">
        <f t="shared" ca="1" si="742"/>
        <v>1.3295193100471574</v>
      </c>
      <c r="B15857">
        <f t="shared" ca="1" si="743"/>
        <v>0.7410661294784231</v>
      </c>
      <c r="C15857">
        <f t="shared" ca="1" si="744"/>
        <v>1</v>
      </c>
    </row>
    <row r="15858" spans="1:3" x14ac:dyDescent="0.3">
      <c r="A15858">
        <f t="shared" ca="1" si="742"/>
        <v>1.9166989461937638</v>
      </c>
      <c r="B15858">
        <f t="shared" ca="1" si="743"/>
        <v>2.8689645594118169</v>
      </c>
      <c r="C15858">
        <f t="shared" ca="1" si="744"/>
        <v>1</v>
      </c>
    </row>
    <row r="15859" spans="1:3" x14ac:dyDescent="0.3">
      <c r="A15859">
        <f t="shared" ca="1" si="742"/>
        <v>1.3782760745549913</v>
      </c>
      <c r="B15859">
        <f t="shared" ca="1" si="743"/>
        <v>1.1599976262238214</v>
      </c>
      <c r="C15859">
        <f t="shared" ca="1" si="744"/>
        <v>1</v>
      </c>
    </row>
    <row r="15860" spans="1:3" x14ac:dyDescent="0.3">
      <c r="A15860">
        <f t="shared" ca="1" si="742"/>
        <v>0.89310427694484384</v>
      </c>
      <c r="B15860">
        <f t="shared" ca="1" si="743"/>
        <v>3.2821395177677819</v>
      </c>
      <c r="C15860">
        <f t="shared" ca="1" si="744"/>
        <v>0</v>
      </c>
    </row>
    <row r="15861" spans="1:3" x14ac:dyDescent="0.3">
      <c r="A15861">
        <f t="shared" ca="1" si="742"/>
        <v>1.1579974853157355</v>
      </c>
      <c r="B15861">
        <f t="shared" ca="1" si="743"/>
        <v>1.7723034265167223</v>
      </c>
      <c r="C15861">
        <f t="shared" ca="1" si="744"/>
        <v>0</v>
      </c>
    </row>
    <row r="15862" spans="1:3" x14ac:dyDescent="0.3">
      <c r="A15862">
        <f t="shared" ca="1" si="742"/>
        <v>0.33581864308257736</v>
      </c>
      <c r="B15862">
        <f t="shared" ca="1" si="743"/>
        <v>8.1945896733852219E-2</v>
      </c>
      <c r="C15862">
        <f t="shared" ca="1" si="744"/>
        <v>1</v>
      </c>
    </row>
    <row r="15863" spans="1:3" x14ac:dyDescent="0.3">
      <c r="A15863">
        <f t="shared" ca="1" si="742"/>
        <v>1.6130678208421034</v>
      </c>
      <c r="B15863">
        <f t="shared" ca="1" si="743"/>
        <v>3.4890784994290285</v>
      </c>
      <c r="C15863">
        <f t="shared" ca="1" si="744"/>
        <v>0</v>
      </c>
    </row>
    <row r="15864" spans="1:3" x14ac:dyDescent="0.3">
      <c r="A15864">
        <f t="shared" ca="1" si="742"/>
        <v>0.64886173682583292</v>
      </c>
      <c r="B15864">
        <f t="shared" ca="1" si="743"/>
        <v>0.55302790169915195</v>
      </c>
      <c r="C15864">
        <f t="shared" ca="1" si="744"/>
        <v>0</v>
      </c>
    </row>
    <row r="15865" spans="1:3" x14ac:dyDescent="0.3">
      <c r="A15865">
        <f t="shared" ca="1" si="742"/>
        <v>1.9052583774278244</v>
      </c>
      <c r="B15865">
        <f t="shared" ca="1" si="743"/>
        <v>3.1533636034358796</v>
      </c>
      <c r="C15865">
        <f t="shared" ca="1" si="744"/>
        <v>1</v>
      </c>
    </row>
    <row r="15866" spans="1:3" x14ac:dyDescent="0.3">
      <c r="A15866">
        <f t="shared" ca="1" si="742"/>
        <v>1.0715453902707601</v>
      </c>
      <c r="B15866">
        <f t="shared" ca="1" si="743"/>
        <v>1.8050220285823642</v>
      </c>
      <c r="C15866">
        <f t="shared" ca="1" si="744"/>
        <v>0</v>
      </c>
    </row>
    <row r="15867" spans="1:3" x14ac:dyDescent="0.3">
      <c r="A15867">
        <f t="shared" ca="1" si="742"/>
        <v>0.79926480850462966</v>
      </c>
      <c r="B15867">
        <f t="shared" ca="1" si="743"/>
        <v>2.8125731558907319</v>
      </c>
      <c r="C15867">
        <f t="shared" ca="1" si="744"/>
        <v>0</v>
      </c>
    </row>
    <row r="15868" spans="1:3" x14ac:dyDescent="0.3">
      <c r="A15868">
        <f t="shared" ca="1" si="742"/>
        <v>1.5352122816495724</v>
      </c>
      <c r="B15868">
        <f t="shared" ca="1" si="743"/>
        <v>2.355284002165829</v>
      </c>
      <c r="C15868">
        <f t="shared" ca="1" si="744"/>
        <v>1</v>
      </c>
    </row>
    <row r="15869" spans="1:3" x14ac:dyDescent="0.3">
      <c r="A15869">
        <f t="shared" ca="1" si="742"/>
        <v>0.4521626636696614</v>
      </c>
      <c r="B15869">
        <f t="shared" ca="1" si="743"/>
        <v>2.4886860736719716</v>
      </c>
      <c r="C15869">
        <f t="shared" ca="1" si="744"/>
        <v>0</v>
      </c>
    </row>
    <row r="15870" spans="1:3" x14ac:dyDescent="0.3">
      <c r="A15870">
        <f t="shared" ca="1" si="742"/>
        <v>0.79420620315247481</v>
      </c>
      <c r="B15870">
        <f t="shared" ca="1" si="743"/>
        <v>1.08630295425752</v>
      </c>
      <c r="C15870">
        <f t="shared" ca="1" si="744"/>
        <v>0</v>
      </c>
    </row>
    <row r="15871" spans="1:3" x14ac:dyDescent="0.3">
      <c r="A15871">
        <f t="shared" ca="1" si="742"/>
        <v>1.5073430378041794</v>
      </c>
      <c r="B15871">
        <f t="shared" ca="1" si="743"/>
        <v>2.8671184846639397</v>
      </c>
      <c r="C15871">
        <f t="shared" ca="1" si="744"/>
        <v>0</v>
      </c>
    </row>
    <row r="15872" spans="1:3" x14ac:dyDescent="0.3">
      <c r="A15872">
        <f t="shared" ca="1" si="742"/>
        <v>0.1921491250547096</v>
      </c>
      <c r="B15872">
        <f t="shared" ca="1" si="743"/>
        <v>0.25210419742869883</v>
      </c>
      <c r="C15872">
        <f t="shared" ca="1" si="744"/>
        <v>0</v>
      </c>
    </row>
    <row r="15873" spans="1:3" x14ac:dyDescent="0.3">
      <c r="A15873">
        <f t="shared" ca="1" si="742"/>
        <v>1.5353820685964035</v>
      </c>
      <c r="B15873">
        <f t="shared" ca="1" si="743"/>
        <v>1.464016424024754</v>
      </c>
      <c r="C15873">
        <f t="shared" ca="1" si="744"/>
        <v>1</v>
      </c>
    </row>
    <row r="15874" spans="1:3" x14ac:dyDescent="0.3">
      <c r="A15874">
        <f t="shared" ca="1" si="742"/>
        <v>1.2527768941538082</v>
      </c>
      <c r="B15874">
        <f t="shared" ca="1" si="743"/>
        <v>1.3195171750201782</v>
      </c>
      <c r="C15874">
        <f t="shared" ca="1" si="744"/>
        <v>1</v>
      </c>
    </row>
    <row r="15875" spans="1:3" x14ac:dyDescent="0.3">
      <c r="A15875">
        <f t="shared" ca="1" si="742"/>
        <v>0.59851495066563043</v>
      </c>
      <c r="B15875">
        <f t="shared" ca="1" si="743"/>
        <v>3.5200362987634066</v>
      </c>
      <c r="C15875">
        <f t="shared" ca="1" si="744"/>
        <v>0</v>
      </c>
    </row>
    <row r="15876" spans="1:3" x14ac:dyDescent="0.3">
      <c r="A15876">
        <f t="shared" ca="1" si="742"/>
        <v>0.18666043572752944</v>
      </c>
      <c r="B15876">
        <f t="shared" ca="1" si="743"/>
        <v>0.15829653121936227</v>
      </c>
      <c r="C15876">
        <f t="shared" ca="1" si="744"/>
        <v>0</v>
      </c>
    </row>
    <row r="15877" spans="1:3" x14ac:dyDescent="0.3">
      <c r="A15877">
        <f t="shared" ca="1" si="742"/>
        <v>1.4185658155271679</v>
      </c>
      <c r="B15877">
        <f t="shared" ca="1" si="743"/>
        <v>3.1541030559646033</v>
      </c>
      <c r="C15877">
        <f t="shared" ca="1" si="744"/>
        <v>0</v>
      </c>
    </row>
    <row r="15878" spans="1:3" x14ac:dyDescent="0.3">
      <c r="A15878">
        <f t="shared" ca="1" si="742"/>
        <v>1.9313610522054456</v>
      </c>
      <c r="B15878">
        <f t="shared" ca="1" si="743"/>
        <v>0.64825231310216314</v>
      </c>
      <c r="C15878">
        <f t="shared" ca="1" si="744"/>
        <v>1</v>
      </c>
    </row>
    <row r="15879" spans="1:3" x14ac:dyDescent="0.3">
      <c r="A15879">
        <f t="shared" ca="1" si="742"/>
        <v>1.1185271518685842</v>
      </c>
      <c r="B15879">
        <f t="shared" ca="1" si="743"/>
        <v>0.29177509808880231</v>
      </c>
      <c r="C15879">
        <f t="shared" ca="1" si="744"/>
        <v>1</v>
      </c>
    </row>
    <row r="15880" spans="1:3" x14ac:dyDescent="0.3">
      <c r="A15880">
        <f t="shared" ref="A15880:A15943" ca="1" si="745">RAND() *($B$4-$B$3)+$B$3</f>
        <v>0.94172812425477015</v>
      </c>
      <c r="B15880">
        <f t="shared" ref="B15880:B15943" ca="1" si="746">RAND() *($B$4^2-$B$3^2)+$B$3^2</f>
        <v>3.8196216467731996</v>
      </c>
      <c r="C15880">
        <f t="shared" ca="1" si="744"/>
        <v>0</v>
      </c>
    </row>
    <row r="15881" spans="1:3" x14ac:dyDescent="0.3">
      <c r="A15881">
        <f t="shared" ca="1" si="745"/>
        <v>1.6050657510636284</v>
      </c>
      <c r="B15881">
        <f t="shared" ca="1" si="746"/>
        <v>0.56891650253201487</v>
      </c>
      <c r="C15881">
        <f t="shared" ca="1" si="744"/>
        <v>1</v>
      </c>
    </row>
    <row r="15882" spans="1:3" x14ac:dyDescent="0.3">
      <c r="A15882">
        <f t="shared" ca="1" si="745"/>
        <v>0.41520604562625252</v>
      </c>
      <c r="B15882">
        <f t="shared" ca="1" si="746"/>
        <v>2.1082240806169641</v>
      </c>
      <c r="C15882">
        <f t="shared" ca="1" si="744"/>
        <v>0</v>
      </c>
    </row>
    <row r="15883" spans="1:3" x14ac:dyDescent="0.3">
      <c r="A15883">
        <f t="shared" ca="1" si="745"/>
        <v>1.6691294072841683</v>
      </c>
      <c r="B15883">
        <f t="shared" ca="1" si="746"/>
        <v>2.8057056236402125</v>
      </c>
      <c r="C15883">
        <f t="shared" ca="1" si="744"/>
        <v>0</v>
      </c>
    </row>
    <row r="15884" spans="1:3" x14ac:dyDescent="0.3">
      <c r="A15884">
        <f t="shared" ca="1" si="745"/>
        <v>0.50199336240255144</v>
      </c>
      <c r="B15884">
        <f t="shared" ca="1" si="746"/>
        <v>3.6220905346856216</v>
      </c>
      <c r="C15884">
        <f t="shared" ca="1" si="744"/>
        <v>0</v>
      </c>
    </row>
    <row r="15885" spans="1:3" x14ac:dyDescent="0.3">
      <c r="A15885">
        <f t="shared" ca="1" si="745"/>
        <v>1.6643992200613753</v>
      </c>
      <c r="B15885">
        <f t="shared" ca="1" si="746"/>
        <v>0.32156640991006213</v>
      </c>
      <c r="C15885">
        <f t="shared" ca="1" si="744"/>
        <v>1</v>
      </c>
    </row>
    <row r="15886" spans="1:3" x14ac:dyDescent="0.3">
      <c r="A15886">
        <f t="shared" ca="1" si="745"/>
        <v>0.2261845139380767</v>
      </c>
      <c r="B15886">
        <f t="shared" ca="1" si="746"/>
        <v>2.5575395744381284</v>
      </c>
      <c r="C15886">
        <f t="shared" ca="1" si="744"/>
        <v>0</v>
      </c>
    </row>
    <row r="15887" spans="1:3" x14ac:dyDescent="0.3">
      <c r="A15887">
        <f t="shared" ca="1" si="745"/>
        <v>1.6429771162126723</v>
      </c>
      <c r="B15887">
        <f t="shared" ca="1" si="746"/>
        <v>2.2514364532117725</v>
      </c>
      <c r="C15887">
        <f t="shared" ca="1" si="744"/>
        <v>1</v>
      </c>
    </row>
    <row r="15888" spans="1:3" x14ac:dyDescent="0.3">
      <c r="A15888">
        <f t="shared" ca="1" si="745"/>
        <v>0.879245162737472</v>
      </c>
      <c r="B15888">
        <f t="shared" ca="1" si="746"/>
        <v>3.9542842669317517</v>
      </c>
      <c r="C15888">
        <f t="shared" ca="1" si="744"/>
        <v>0</v>
      </c>
    </row>
    <row r="15889" spans="1:3" x14ac:dyDescent="0.3">
      <c r="A15889">
        <f t="shared" ca="1" si="745"/>
        <v>0.39230006783691196</v>
      </c>
      <c r="B15889">
        <f t="shared" ca="1" si="746"/>
        <v>2.2695445749751131</v>
      </c>
      <c r="C15889">
        <f t="shared" ca="1" si="744"/>
        <v>0</v>
      </c>
    </row>
    <row r="15890" spans="1:3" x14ac:dyDescent="0.3">
      <c r="A15890">
        <f t="shared" ca="1" si="745"/>
        <v>1.8585847887910942</v>
      </c>
      <c r="B15890">
        <f t="shared" ca="1" si="746"/>
        <v>2.232019053209727</v>
      </c>
      <c r="C15890">
        <f t="shared" ca="1" si="744"/>
        <v>1</v>
      </c>
    </row>
    <row r="15891" spans="1:3" x14ac:dyDescent="0.3">
      <c r="A15891">
        <f t="shared" ca="1" si="745"/>
        <v>1.8061670848524563</v>
      </c>
      <c r="B15891">
        <f t="shared" ca="1" si="746"/>
        <v>3.7083541084240843</v>
      </c>
      <c r="C15891">
        <f t="shared" ca="1" si="744"/>
        <v>0</v>
      </c>
    </row>
    <row r="15892" spans="1:3" x14ac:dyDescent="0.3">
      <c r="A15892">
        <f t="shared" ca="1" si="745"/>
        <v>1.2078309234616165</v>
      </c>
      <c r="B15892">
        <f t="shared" ca="1" si="746"/>
        <v>0.2332159149370705</v>
      </c>
      <c r="C15892">
        <f t="shared" ca="1" si="744"/>
        <v>1</v>
      </c>
    </row>
    <row r="15893" spans="1:3" x14ac:dyDescent="0.3">
      <c r="A15893">
        <f t="shared" ca="1" si="745"/>
        <v>1.9142872698088174</v>
      </c>
      <c r="B15893">
        <f t="shared" ca="1" si="746"/>
        <v>3.3170917427903372</v>
      </c>
      <c r="C15893">
        <f t="shared" ca="1" si="744"/>
        <v>1</v>
      </c>
    </row>
    <row r="15894" spans="1:3" x14ac:dyDescent="0.3">
      <c r="A15894">
        <f t="shared" ca="1" si="745"/>
        <v>0.21310067244890263</v>
      </c>
      <c r="B15894">
        <f t="shared" ca="1" si="746"/>
        <v>0.2374289383400443</v>
      </c>
      <c r="C15894">
        <f t="shared" ca="1" si="744"/>
        <v>0</v>
      </c>
    </row>
    <row r="15895" spans="1:3" x14ac:dyDescent="0.3">
      <c r="A15895">
        <f t="shared" ca="1" si="745"/>
        <v>0.29444302202175443</v>
      </c>
      <c r="B15895">
        <f t="shared" ca="1" si="746"/>
        <v>3.5883398088205798</v>
      </c>
      <c r="C15895">
        <f t="shared" ca="1" si="744"/>
        <v>0</v>
      </c>
    </row>
    <row r="15896" spans="1:3" x14ac:dyDescent="0.3">
      <c r="A15896">
        <f t="shared" ca="1" si="745"/>
        <v>0.52155701113859321</v>
      </c>
      <c r="B15896">
        <f t="shared" ca="1" si="746"/>
        <v>0.81017351574792595</v>
      </c>
      <c r="C15896">
        <f t="shared" ca="1" si="744"/>
        <v>0</v>
      </c>
    </row>
    <row r="15897" spans="1:3" x14ac:dyDescent="0.3">
      <c r="A15897">
        <f t="shared" ca="1" si="745"/>
        <v>1.5869809878400807</v>
      </c>
      <c r="B15897">
        <f t="shared" ca="1" si="746"/>
        <v>0.7760175737349746</v>
      </c>
      <c r="C15897">
        <f t="shared" ref="C15897:C15960" ca="1" si="747">IF(B15897&lt;A15897^2,1,0)</f>
        <v>1</v>
      </c>
    </row>
    <row r="15898" spans="1:3" x14ac:dyDescent="0.3">
      <c r="A15898">
        <f t="shared" ca="1" si="745"/>
        <v>1.8749941812520163</v>
      </c>
      <c r="B15898">
        <f t="shared" ca="1" si="746"/>
        <v>2.5524718106474666</v>
      </c>
      <c r="C15898">
        <f t="shared" ca="1" si="747"/>
        <v>1</v>
      </c>
    </row>
    <row r="15899" spans="1:3" x14ac:dyDescent="0.3">
      <c r="A15899">
        <f t="shared" ca="1" si="745"/>
        <v>0.76669414331278829</v>
      </c>
      <c r="B15899">
        <f t="shared" ca="1" si="746"/>
        <v>1.1439127102001323</v>
      </c>
      <c r="C15899">
        <f t="shared" ca="1" si="747"/>
        <v>0</v>
      </c>
    </row>
    <row r="15900" spans="1:3" x14ac:dyDescent="0.3">
      <c r="A15900">
        <f t="shared" ca="1" si="745"/>
        <v>1.3284370774655656</v>
      </c>
      <c r="B15900">
        <f t="shared" ca="1" si="746"/>
        <v>3.1755767971663116</v>
      </c>
      <c r="C15900">
        <f t="shared" ca="1" si="747"/>
        <v>0</v>
      </c>
    </row>
    <row r="15901" spans="1:3" x14ac:dyDescent="0.3">
      <c r="A15901">
        <f t="shared" ca="1" si="745"/>
        <v>0.59888371369203552</v>
      </c>
      <c r="B15901">
        <f t="shared" ca="1" si="746"/>
        <v>2.5199839031194684</v>
      </c>
      <c r="C15901">
        <f t="shared" ca="1" si="747"/>
        <v>0</v>
      </c>
    </row>
    <row r="15902" spans="1:3" x14ac:dyDescent="0.3">
      <c r="A15902">
        <f t="shared" ca="1" si="745"/>
        <v>1.5122071306749669</v>
      </c>
      <c r="B15902">
        <f t="shared" ca="1" si="746"/>
        <v>0.30735503512238083</v>
      </c>
      <c r="C15902">
        <f t="shared" ca="1" si="747"/>
        <v>1</v>
      </c>
    </row>
    <row r="15903" spans="1:3" x14ac:dyDescent="0.3">
      <c r="A15903">
        <f t="shared" ca="1" si="745"/>
        <v>1.4098431881550815</v>
      </c>
      <c r="B15903">
        <f t="shared" ca="1" si="746"/>
        <v>0.73011865876910997</v>
      </c>
      <c r="C15903">
        <f t="shared" ca="1" si="747"/>
        <v>1</v>
      </c>
    </row>
    <row r="15904" spans="1:3" x14ac:dyDescent="0.3">
      <c r="A15904">
        <f t="shared" ca="1" si="745"/>
        <v>1.1020649745103763</v>
      </c>
      <c r="B15904">
        <f t="shared" ca="1" si="746"/>
        <v>0.8318869023373674</v>
      </c>
      <c r="C15904">
        <f t="shared" ca="1" si="747"/>
        <v>1</v>
      </c>
    </row>
    <row r="15905" spans="1:3" x14ac:dyDescent="0.3">
      <c r="A15905">
        <f t="shared" ca="1" si="745"/>
        <v>1.7378025057776756</v>
      </c>
      <c r="B15905">
        <f t="shared" ca="1" si="746"/>
        <v>3.9961512952278744</v>
      </c>
      <c r="C15905">
        <f t="shared" ca="1" si="747"/>
        <v>0</v>
      </c>
    </row>
    <row r="15906" spans="1:3" x14ac:dyDescent="0.3">
      <c r="A15906">
        <f t="shared" ca="1" si="745"/>
        <v>0.10749268353484243</v>
      </c>
      <c r="B15906">
        <f t="shared" ca="1" si="746"/>
        <v>1.5448119721441449</v>
      </c>
      <c r="C15906">
        <f t="shared" ca="1" si="747"/>
        <v>0</v>
      </c>
    </row>
    <row r="15907" spans="1:3" x14ac:dyDescent="0.3">
      <c r="A15907">
        <f t="shared" ca="1" si="745"/>
        <v>0.90156027307986752</v>
      </c>
      <c r="B15907">
        <f t="shared" ca="1" si="746"/>
        <v>0.1898731285647326</v>
      </c>
      <c r="C15907">
        <f t="shared" ca="1" si="747"/>
        <v>1</v>
      </c>
    </row>
    <row r="15908" spans="1:3" x14ac:dyDescent="0.3">
      <c r="A15908">
        <f t="shared" ca="1" si="745"/>
        <v>1.1076063364709134</v>
      </c>
      <c r="B15908">
        <f t="shared" ca="1" si="746"/>
        <v>1.4567057186765351</v>
      </c>
      <c r="C15908">
        <f t="shared" ca="1" si="747"/>
        <v>0</v>
      </c>
    </row>
    <row r="15909" spans="1:3" x14ac:dyDescent="0.3">
      <c r="A15909">
        <f t="shared" ca="1" si="745"/>
        <v>0.33810934126298942</v>
      </c>
      <c r="B15909">
        <f t="shared" ca="1" si="746"/>
        <v>2.5137556345955705</v>
      </c>
      <c r="C15909">
        <f t="shared" ca="1" si="747"/>
        <v>0</v>
      </c>
    </row>
    <row r="15910" spans="1:3" x14ac:dyDescent="0.3">
      <c r="A15910">
        <f t="shared" ca="1" si="745"/>
        <v>0.40517136061616466</v>
      </c>
      <c r="B15910">
        <f t="shared" ca="1" si="746"/>
        <v>0.21767077562833359</v>
      </c>
      <c r="C15910">
        <f t="shared" ca="1" si="747"/>
        <v>0</v>
      </c>
    </row>
    <row r="15911" spans="1:3" x14ac:dyDescent="0.3">
      <c r="A15911">
        <f t="shared" ca="1" si="745"/>
        <v>0.92531474591548468</v>
      </c>
      <c r="B15911">
        <f t="shared" ca="1" si="746"/>
        <v>0.28461526365612366</v>
      </c>
      <c r="C15911">
        <f t="shared" ca="1" si="747"/>
        <v>1</v>
      </c>
    </row>
    <row r="15912" spans="1:3" x14ac:dyDescent="0.3">
      <c r="A15912">
        <f t="shared" ca="1" si="745"/>
        <v>0.89588685173308646</v>
      </c>
      <c r="B15912">
        <f t="shared" ca="1" si="746"/>
        <v>0.85769138386509525</v>
      </c>
      <c r="C15912">
        <f t="shared" ca="1" si="747"/>
        <v>0</v>
      </c>
    </row>
    <row r="15913" spans="1:3" x14ac:dyDescent="0.3">
      <c r="A15913">
        <f t="shared" ca="1" si="745"/>
        <v>1.8567402716874408</v>
      </c>
      <c r="B15913">
        <f t="shared" ca="1" si="746"/>
        <v>0.56240316379388133</v>
      </c>
      <c r="C15913">
        <f t="shared" ca="1" si="747"/>
        <v>1</v>
      </c>
    </row>
    <row r="15914" spans="1:3" x14ac:dyDescent="0.3">
      <c r="A15914">
        <f t="shared" ca="1" si="745"/>
        <v>0.38758067402358476</v>
      </c>
      <c r="B15914">
        <f t="shared" ca="1" si="746"/>
        <v>3.0689809039436478</v>
      </c>
      <c r="C15914">
        <f t="shared" ca="1" si="747"/>
        <v>0</v>
      </c>
    </row>
    <row r="15915" spans="1:3" x14ac:dyDescent="0.3">
      <c r="A15915">
        <f t="shared" ca="1" si="745"/>
        <v>0.93929992948961538</v>
      </c>
      <c r="B15915">
        <f t="shared" ca="1" si="746"/>
        <v>2.0779177519746783</v>
      </c>
      <c r="C15915">
        <f t="shared" ca="1" si="747"/>
        <v>0</v>
      </c>
    </row>
    <row r="15916" spans="1:3" x14ac:dyDescent="0.3">
      <c r="A15916">
        <f t="shared" ca="1" si="745"/>
        <v>0.79724735838558924</v>
      </c>
      <c r="B15916">
        <f t="shared" ca="1" si="746"/>
        <v>0.92474138747197543</v>
      </c>
      <c r="C15916">
        <f t="shared" ca="1" si="747"/>
        <v>0</v>
      </c>
    </row>
    <row r="15917" spans="1:3" x14ac:dyDescent="0.3">
      <c r="A15917">
        <f t="shared" ca="1" si="745"/>
        <v>0.23460599831001239</v>
      </c>
      <c r="B15917">
        <f t="shared" ca="1" si="746"/>
        <v>0.25976381339434162</v>
      </c>
      <c r="C15917">
        <f t="shared" ca="1" si="747"/>
        <v>0</v>
      </c>
    </row>
    <row r="15918" spans="1:3" x14ac:dyDescent="0.3">
      <c r="A15918">
        <f t="shared" ca="1" si="745"/>
        <v>0.23922628709497507</v>
      </c>
      <c r="B15918">
        <f t="shared" ca="1" si="746"/>
        <v>2.9217860519117487</v>
      </c>
      <c r="C15918">
        <f t="shared" ca="1" si="747"/>
        <v>0</v>
      </c>
    </row>
    <row r="15919" spans="1:3" x14ac:dyDescent="0.3">
      <c r="A15919">
        <f t="shared" ca="1" si="745"/>
        <v>1.8089763618045245</v>
      </c>
      <c r="B15919">
        <f t="shared" ca="1" si="746"/>
        <v>2.05451514933497</v>
      </c>
      <c r="C15919">
        <f t="shared" ca="1" si="747"/>
        <v>1</v>
      </c>
    </row>
    <row r="15920" spans="1:3" x14ac:dyDescent="0.3">
      <c r="A15920">
        <f t="shared" ca="1" si="745"/>
        <v>1.1799984513045134</v>
      </c>
      <c r="B15920">
        <f t="shared" ca="1" si="746"/>
        <v>0.92129137722842058</v>
      </c>
      <c r="C15920">
        <f t="shared" ca="1" si="747"/>
        <v>1</v>
      </c>
    </row>
    <row r="15921" spans="1:3" x14ac:dyDescent="0.3">
      <c r="A15921">
        <f t="shared" ca="1" si="745"/>
        <v>0.40521554709335672</v>
      </c>
      <c r="B15921">
        <f t="shared" ca="1" si="746"/>
        <v>1.1267090609970807</v>
      </c>
      <c r="C15921">
        <f t="shared" ca="1" si="747"/>
        <v>0</v>
      </c>
    </row>
    <row r="15922" spans="1:3" x14ac:dyDescent="0.3">
      <c r="A15922">
        <f t="shared" ca="1" si="745"/>
        <v>0.96209964655408631</v>
      </c>
      <c r="B15922">
        <f t="shared" ca="1" si="746"/>
        <v>1.0826738285526787</v>
      </c>
      <c r="C15922">
        <f t="shared" ca="1" si="747"/>
        <v>0</v>
      </c>
    </row>
    <row r="15923" spans="1:3" x14ac:dyDescent="0.3">
      <c r="A15923">
        <f t="shared" ca="1" si="745"/>
        <v>0.87234742510316399</v>
      </c>
      <c r="B15923">
        <f t="shared" ca="1" si="746"/>
        <v>0.20434873089244432</v>
      </c>
      <c r="C15923">
        <f t="shared" ca="1" si="747"/>
        <v>1</v>
      </c>
    </row>
    <row r="15924" spans="1:3" x14ac:dyDescent="0.3">
      <c r="A15924">
        <f t="shared" ca="1" si="745"/>
        <v>1.5886005740942131</v>
      </c>
      <c r="B15924">
        <f t="shared" ca="1" si="746"/>
        <v>2.5972242549674318</v>
      </c>
      <c r="C15924">
        <f t="shared" ca="1" si="747"/>
        <v>0</v>
      </c>
    </row>
    <row r="15925" spans="1:3" x14ac:dyDescent="0.3">
      <c r="A15925">
        <f t="shared" ca="1" si="745"/>
        <v>1.670722092830792</v>
      </c>
      <c r="B15925">
        <f t="shared" ca="1" si="746"/>
        <v>0.10720124728367209</v>
      </c>
      <c r="C15925">
        <f t="shared" ca="1" si="747"/>
        <v>1</v>
      </c>
    </row>
    <row r="15926" spans="1:3" x14ac:dyDescent="0.3">
      <c r="A15926">
        <f t="shared" ca="1" si="745"/>
        <v>0.4345978964154682</v>
      </c>
      <c r="B15926">
        <f t="shared" ca="1" si="746"/>
        <v>1.91656923584515</v>
      </c>
      <c r="C15926">
        <f t="shared" ca="1" si="747"/>
        <v>0</v>
      </c>
    </row>
    <row r="15927" spans="1:3" x14ac:dyDescent="0.3">
      <c r="A15927">
        <f t="shared" ca="1" si="745"/>
        <v>1.292344389424811</v>
      </c>
      <c r="B15927">
        <f t="shared" ca="1" si="746"/>
        <v>0.71283093886476134</v>
      </c>
      <c r="C15927">
        <f t="shared" ca="1" si="747"/>
        <v>1</v>
      </c>
    </row>
    <row r="15928" spans="1:3" x14ac:dyDescent="0.3">
      <c r="A15928">
        <f t="shared" ca="1" si="745"/>
        <v>0.76789554918012137</v>
      </c>
      <c r="B15928">
        <f t="shared" ca="1" si="746"/>
        <v>0.63276549083892419</v>
      </c>
      <c r="C15928">
        <f t="shared" ca="1" si="747"/>
        <v>0</v>
      </c>
    </row>
    <row r="15929" spans="1:3" x14ac:dyDescent="0.3">
      <c r="A15929">
        <f t="shared" ca="1" si="745"/>
        <v>1.2764097578793734</v>
      </c>
      <c r="B15929">
        <f t="shared" ca="1" si="746"/>
        <v>1.1135227515833765</v>
      </c>
      <c r="C15929">
        <f t="shared" ca="1" si="747"/>
        <v>1</v>
      </c>
    </row>
    <row r="15930" spans="1:3" x14ac:dyDescent="0.3">
      <c r="A15930">
        <f t="shared" ca="1" si="745"/>
        <v>1.7984156900127997</v>
      </c>
      <c r="B15930">
        <f t="shared" ca="1" si="746"/>
        <v>2.2761053756202183</v>
      </c>
      <c r="C15930">
        <f t="shared" ca="1" si="747"/>
        <v>1</v>
      </c>
    </row>
    <row r="15931" spans="1:3" x14ac:dyDescent="0.3">
      <c r="A15931">
        <f t="shared" ca="1" si="745"/>
        <v>0.54961329934494718</v>
      </c>
      <c r="B15931">
        <f t="shared" ca="1" si="746"/>
        <v>2.9921348570487778</v>
      </c>
      <c r="C15931">
        <f t="shared" ca="1" si="747"/>
        <v>0</v>
      </c>
    </row>
    <row r="15932" spans="1:3" x14ac:dyDescent="0.3">
      <c r="A15932">
        <f t="shared" ca="1" si="745"/>
        <v>1.7650682045806794</v>
      </c>
      <c r="B15932">
        <f t="shared" ca="1" si="746"/>
        <v>3.4103443020242161</v>
      </c>
      <c r="C15932">
        <f t="shared" ca="1" si="747"/>
        <v>0</v>
      </c>
    </row>
    <row r="15933" spans="1:3" x14ac:dyDescent="0.3">
      <c r="A15933">
        <f t="shared" ca="1" si="745"/>
        <v>1.2465825593999933</v>
      </c>
      <c r="B15933">
        <f t="shared" ca="1" si="746"/>
        <v>3.7093969379087337</v>
      </c>
      <c r="C15933">
        <f t="shared" ca="1" si="747"/>
        <v>0</v>
      </c>
    </row>
    <row r="15934" spans="1:3" x14ac:dyDescent="0.3">
      <c r="A15934">
        <f t="shared" ca="1" si="745"/>
        <v>0.478525258658135</v>
      </c>
      <c r="B15934">
        <f t="shared" ca="1" si="746"/>
        <v>2.8710033835356152</v>
      </c>
      <c r="C15934">
        <f t="shared" ca="1" si="747"/>
        <v>0</v>
      </c>
    </row>
    <row r="15935" spans="1:3" x14ac:dyDescent="0.3">
      <c r="A15935">
        <f t="shared" ca="1" si="745"/>
        <v>0.71673958995638021</v>
      </c>
      <c r="B15935">
        <f t="shared" ca="1" si="746"/>
        <v>2.3712619823175696</v>
      </c>
      <c r="C15935">
        <f t="shared" ca="1" si="747"/>
        <v>0</v>
      </c>
    </row>
    <row r="15936" spans="1:3" x14ac:dyDescent="0.3">
      <c r="A15936">
        <f t="shared" ca="1" si="745"/>
        <v>0.56556595362386264</v>
      </c>
      <c r="B15936">
        <f t="shared" ca="1" si="746"/>
        <v>0.21188546694227739</v>
      </c>
      <c r="C15936">
        <f t="shared" ca="1" si="747"/>
        <v>1</v>
      </c>
    </row>
    <row r="15937" spans="1:3" x14ac:dyDescent="0.3">
      <c r="A15937">
        <f t="shared" ca="1" si="745"/>
        <v>1.1711091597865231</v>
      </c>
      <c r="B15937">
        <f t="shared" ca="1" si="746"/>
        <v>3.7569972181085594</v>
      </c>
      <c r="C15937">
        <f t="shared" ca="1" si="747"/>
        <v>0</v>
      </c>
    </row>
    <row r="15938" spans="1:3" x14ac:dyDescent="0.3">
      <c r="A15938">
        <f t="shared" ca="1" si="745"/>
        <v>1.0983394948404646</v>
      </c>
      <c r="B15938">
        <f t="shared" ca="1" si="746"/>
        <v>1.2014964351334947</v>
      </c>
      <c r="C15938">
        <f t="shared" ca="1" si="747"/>
        <v>1</v>
      </c>
    </row>
    <row r="15939" spans="1:3" x14ac:dyDescent="0.3">
      <c r="A15939">
        <f t="shared" ca="1" si="745"/>
        <v>0.82812589651812374</v>
      </c>
      <c r="B15939">
        <f t="shared" ca="1" si="746"/>
        <v>0.38697299679063768</v>
      </c>
      <c r="C15939">
        <f t="shared" ca="1" si="747"/>
        <v>1</v>
      </c>
    </row>
    <row r="15940" spans="1:3" x14ac:dyDescent="0.3">
      <c r="A15940">
        <f t="shared" ca="1" si="745"/>
        <v>1.7084713796671123</v>
      </c>
      <c r="B15940">
        <f t="shared" ca="1" si="746"/>
        <v>1.3241890690895883</v>
      </c>
      <c r="C15940">
        <f t="shared" ca="1" si="747"/>
        <v>1</v>
      </c>
    </row>
    <row r="15941" spans="1:3" x14ac:dyDescent="0.3">
      <c r="A15941">
        <f t="shared" ca="1" si="745"/>
        <v>1.7455170583699327</v>
      </c>
      <c r="B15941">
        <f t="shared" ca="1" si="746"/>
        <v>1.9132945075621697</v>
      </c>
      <c r="C15941">
        <f t="shared" ca="1" si="747"/>
        <v>1</v>
      </c>
    </row>
    <row r="15942" spans="1:3" x14ac:dyDescent="0.3">
      <c r="A15942">
        <f t="shared" ca="1" si="745"/>
        <v>1.6214883189121907</v>
      </c>
      <c r="B15942">
        <f t="shared" ca="1" si="746"/>
        <v>3.5127267853267274</v>
      </c>
      <c r="C15942">
        <f t="shared" ca="1" si="747"/>
        <v>0</v>
      </c>
    </row>
    <row r="15943" spans="1:3" x14ac:dyDescent="0.3">
      <c r="A15943">
        <f t="shared" ca="1" si="745"/>
        <v>0.72354570418566477</v>
      </c>
      <c r="B15943">
        <f t="shared" ca="1" si="746"/>
        <v>3.75016981116292</v>
      </c>
      <c r="C15943">
        <f t="shared" ca="1" si="747"/>
        <v>0</v>
      </c>
    </row>
    <row r="15944" spans="1:3" x14ac:dyDescent="0.3">
      <c r="A15944">
        <f t="shared" ref="A15944:A16007" ca="1" si="748">RAND() *($B$4-$B$3)+$B$3</f>
        <v>1.6721945005762151</v>
      </c>
      <c r="B15944">
        <f t="shared" ref="B15944:B16007" ca="1" si="749">RAND() *($B$4^2-$B$3^2)+$B$3^2</f>
        <v>2.4542205695297437</v>
      </c>
      <c r="C15944">
        <f t="shared" ca="1" si="747"/>
        <v>1</v>
      </c>
    </row>
    <row r="15945" spans="1:3" x14ac:dyDescent="0.3">
      <c r="A15945">
        <f t="shared" ca="1" si="748"/>
        <v>1.1916171216015665</v>
      </c>
      <c r="B15945">
        <f t="shared" ca="1" si="749"/>
        <v>1.6766370299724058</v>
      </c>
      <c r="C15945">
        <f t="shared" ca="1" si="747"/>
        <v>0</v>
      </c>
    </row>
    <row r="15946" spans="1:3" x14ac:dyDescent="0.3">
      <c r="A15946">
        <f t="shared" ca="1" si="748"/>
        <v>0.75589052683431257</v>
      </c>
      <c r="B15946">
        <f t="shared" ca="1" si="749"/>
        <v>2.4889062248177183</v>
      </c>
      <c r="C15946">
        <f t="shared" ca="1" si="747"/>
        <v>0</v>
      </c>
    </row>
    <row r="15947" spans="1:3" x14ac:dyDescent="0.3">
      <c r="A15947">
        <f t="shared" ca="1" si="748"/>
        <v>0.31142982299273503</v>
      </c>
      <c r="B15947">
        <f t="shared" ca="1" si="749"/>
        <v>1.0212800509134214</v>
      </c>
      <c r="C15947">
        <f t="shared" ca="1" si="747"/>
        <v>0</v>
      </c>
    </row>
    <row r="15948" spans="1:3" x14ac:dyDescent="0.3">
      <c r="A15948">
        <f t="shared" ca="1" si="748"/>
        <v>0.27102802691667827</v>
      </c>
      <c r="B15948">
        <f t="shared" ca="1" si="749"/>
        <v>1.9938017098320699</v>
      </c>
      <c r="C15948">
        <f t="shared" ca="1" si="747"/>
        <v>0</v>
      </c>
    </row>
    <row r="15949" spans="1:3" x14ac:dyDescent="0.3">
      <c r="A15949">
        <f t="shared" ca="1" si="748"/>
        <v>0.99852287224668701</v>
      </c>
      <c r="B15949">
        <f t="shared" ca="1" si="749"/>
        <v>3.5270138294223332</v>
      </c>
      <c r="C15949">
        <f t="shared" ca="1" si="747"/>
        <v>0</v>
      </c>
    </row>
    <row r="15950" spans="1:3" x14ac:dyDescent="0.3">
      <c r="A15950">
        <f t="shared" ca="1" si="748"/>
        <v>0.82035786910266673</v>
      </c>
      <c r="B15950">
        <f t="shared" ca="1" si="749"/>
        <v>2.7167870090431419</v>
      </c>
      <c r="C15950">
        <f t="shared" ca="1" si="747"/>
        <v>0</v>
      </c>
    </row>
    <row r="15951" spans="1:3" x14ac:dyDescent="0.3">
      <c r="A15951">
        <f t="shared" ca="1" si="748"/>
        <v>0.71357106705142614</v>
      </c>
      <c r="B15951">
        <f t="shared" ca="1" si="749"/>
        <v>0.13040749531873663</v>
      </c>
      <c r="C15951">
        <f t="shared" ca="1" si="747"/>
        <v>1</v>
      </c>
    </row>
    <row r="15952" spans="1:3" x14ac:dyDescent="0.3">
      <c r="A15952">
        <f t="shared" ca="1" si="748"/>
        <v>0.29382232092494465</v>
      </c>
      <c r="B15952">
        <f t="shared" ca="1" si="749"/>
        <v>0.24402549485732239</v>
      </c>
      <c r="C15952">
        <f t="shared" ca="1" si="747"/>
        <v>0</v>
      </c>
    </row>
    <row r="15953" spans="1:3" x14ac:dyDescent="0.3">
      <c r="A15953">
        <f t="shared" ca="1" si="748"/>
        <v>1.1280187619355568</v>
      </c>
      <c r="B15953">
        <f t="shared" ca="1" si="749"/>
        <v>0.38456791922872791</v>
      </c>
      <c r="C15953">
        <f t="shared" ca="1" si="747"/>
        <v>1</v>
      </c>
    </row>
    <row r="15954" spans="1:3" x14ac:dyDescent="0.3">
      <c r="A15954">
        <f t="shared" ca="1" si="748"/>
        <v>1.7469752164743186</v>
      </c>
      <c r="B15954">
        <f t="shared" ca="1" si="749"/>
        <v>1.1189028702645789</v>
      </c>
      <c r="C15954">
        <f t="shared" ca="1" si="747"/>
        <v>1</v>
      </c>
    </row>
    <row r="15955" spans="1:3" x14ac:dyDescent="0.3">
      <c r="A15955">
        <f t="shared" ca="1" si="748"/>
        <v>0.41509496357862163</v>
      </c>
      <c r="B15955">
        <f t="shared" ca="1" si="749"/>
        <v>0.86245849833634081</v>
      </c>
      <c r="C15955">
        <f t="shared" ca="1" si="747"/>
        <v>0</v>
      </c>
    </row>
    <row r="15956" spans="1:3" x14ac:dyDescent="0.3">
      <c r="A15956">
        <f t="shared" ca="1" si="748"/>
        <v>0.22386963109081814</v>
      </c>
      <c r="B15956">
        <f t="shared" ca="1" si="749"/>
        <v>0.45571450689699988</v>
      </c>
      <c r="C15956">
        <f t="shared" ca="1" si="747"/>
        <v>0</v>
      </c>
    </row>
    <row r="15957" spans="1:3" x14ac:dyDescent="0.3">
      <c r="A15957">
        <f t="shared" ca="1" si="748"/>
        <v>0.82892360141048327</v>
      </c>
      <c r="B15957">
        <f t="shared" ca="1" si="749"/>
        <v>3.9448967440754457</v>
      </c>
      <c r="C15957">
        <f t="shared" ca="1" si="747"/>
        <v>0</v>
      </c>
    </row>
    <row r="15958" spans="1:3" x14ac:dyDescent="0.3">
      <c r="A15958">
        <f t="shared" ca="1" si="748"/>
        <v>0.40328442089692818</v>
      </c>
      <c r="B15958">
        <f t="shared" ca="1" si="749"/>
        <v>3.9591100463158417</v>
      </c>
      <c r="C15958">
        <f t="shared" ca="1" si="747"/>
        <v>0</v>
      </c>
    </row>
    <row r="15959" spans="1:3" x14ac:dyDescent="0.3">
      <c r="A15959">
        <f t="shared" ca="1" si="748"/>
        <v>1.5330270882745169</v>
      </c>
      <c r="B15959">
        <f t="shared" ca="1" si="749"/>
        <v>3.1206525357422761</v>
      </c>
      <c r="C15959">
        <f t="shared" ca="1" si="747"/>
        <v>0</v>
      </c>
    </row>
    <row r="15960" spans="1:3" x14ac:dyDescent="0.3">
      <c r="A15960">
        <f t="shared" ca="1" si="748"/>
        <v>1.6113959556760349</v>
      </c>
      <c r="B15960">
        <f t="shared" ca="1" si="749"/>
        <v>2.0904884771223262</v>
      </c>
      <c r="C15960">
        <f t="shared" ca="1" si="747"/>
        <v>1</v>
      </c>
    </row>
    <row r="15961" spans="1:3" x14ac:dyDescent="0.3">
      <c r="A15961">
        <f t="shared" ca="1" si="748"/>
        <v>1.0563358618919281</v>
      </c>
      <c r="B15961">
        <f t="shared" ca="1" si="749"/>
        <v>1.1686020040483283</v>
      </c>
      <c r="C15961">
        <f t="shared" ref="C15961:C16024" ca="1" si="750">IF(B15961&lt;A15961^2,1,0)</f>
        <v>0</v>
      </c>
    </row>
    <row r="15962" spans="1:3" x14ac:dyDescent="0.3">
      <c r="A15962">
        <f t="shared" ca="1" si="748"/>
        <v>0.11812297688840068</v>
      </c>
      <c r="B15962">
        <f t="shared" ca="1" si="749"/>
        <v>0.33854821177756333</v>
      </c>
      <c r="C15962">
        <f t="shared" ca="1" si="750"/>
        <v>0</v>
      </c>
    </row>
    <row r="15963" spans="1:3" x14ac:dyDescent="0.3">
      <c r="A15963">
        <f t="shared" ca="1" si="748"/>
        <v>1.3089700857950115</v>
      </c>
      <c r="B15963">
        <f t="shared" ca="1" si="749"/>
        <v>2.5338943456978864</v>
      </c>
      <c r="C15963">
        <f t="shared" ca="1" si="750"/>
        <v>0</v>
      </c>
    </row>
    <row r="15964" spans="1:3" x14ac:dyDescent="0.3">
      <c r="A15964">
        <f t="shared" ca="1" si="748"/>
        <v>1.6986425658409388</v>
      </c>
      <c r="B15964">
        <f t="shared" ca="1" si="749"/>
        <v>0.44762856324233757</v>
      </c>
      <c r="C15964">
        <f t="shared" ca="1" si="750"/>
        <v>1</v>
      </c>
    </row>
    <row r="15965" spans="1:3" x14ac:dyDescent="0.3">
      <c r="A15965">
        <f t="shared" ca="1" si="748"/>
        <v>1.6613982578706001</v>
      </c>
      <c r="B15965">
        <f t="shared" ca="1" si="749"/>
        <v>2.8751960133248313</v>
      </c>
      <c r="C15965">
        <f t="shared" ca="1" si="750"/>
        <v>0</v>
      </c>
    </row>
    <row r="15966" spans="1:3" x14ac:dyDescent="0.3">
      <c r="A15966">
        <f t="shared" ca="1" si="748"/>
        <v>0.7849665746361556</v>
      </c>
      <c r="B15966">
        <f t="shared" ca="1" si="749"/>
        <v>2.7744303199901363</v>
      </c>
      <c r="C15966">
        <f t="shared" ca="1" si="750"/>
        <v>0</v>
      </c>
    </row>
    <row r="15967" spans="1:3" x14ac:dyDescent="0.3">
      <c r="A15967">
        <f t="shared" ca="1" si="748"/>
        <v>1.4874127070001086</v>
      </c>
      <c r="B15967">
        <f t="shared" ca="1" si="749"/>
        <v>0.1105692773507454</v>
      </c>
      <c r="C15967">
        <f t="shared" ca="1" si="750"/>
        <v>1</v>
      </c>
    </row>
    <row r="15968" spans="1:3" x14ac:dyDescent="0.3">
      <c r="A15968">
        <f t="shared" ca="1" si="748"/>
        <v>1.8271721451683138</v>
      </c>
      <c r="B15968">
        <f t="shared" ca="1" si="749"/>
        <v>3.2100082491172017</v>
      </c>
      <c r="C15968">
        <f t="shared" ca="1" si="750"/>
        <v>1</v>
      </c>
    </row>
    <row r="15969" spans="1:3" x14ac:dyDescent="0.3">
      <c r="A15969">
        <f t="shared" ca="1" si="748"/>
        <v>0.5833828867303823</v>
      </c>
      <c r="B15969">
        <f t="shared" ca="1" si="749"/>
        <v>3.0226097264358454</v>
      </c>
      <c r="C15969">
        <f t="shared" ca="1" si="750"/>
        <v>0</v>
      </c>
    </row>
    <row r="15970" spans="1:3" x14ac:dyDescent="0.3">
      <c r="A15970">
        <f t="shared" ca="1" si="748"/>
        <v>0.2697392173384725</v>
      </c>
      <c r="B15970">
        <f t="shared" ca="1" si="749"/>
        <v>1.5196362952886155</v>
      </c>
      <c r="C15970">
        <f t="shared" ca="1" si="750"/>
        <v>0</v>
      </c>
    </row>
    <row r="15971" spans="1:3" x14ac:dyDescent="0.3">
      <c r="A15971">
        <f t="shared" ca="1" si="748"/>
        <v>0.30125167457549429</v>
      </c>
      <c r="B15971">
        <f t="shared" ca="1" si="749"/>
        <v>1.7913705475963169</v>
      </c>
      <c r="C15971">
        <f t="shared" ca="1" si="750"/>
        <v>0</v>
      </c>
    </row>
    <row r="15972" spans="1:3" x14ac:dyDescent="0.3">
      <c r="A15972">
        <f t="shared" ca="1" si="748"/>
        <v>1.2623900750183226</v>
      </c>
      <c r="B15972">
        <f t="shared" ca="1" si="749"/>
        <v>3.8793455262104741</v>
      </c>
      <c r="C15972">
        <f t="shared" ca="1" si="750"/>
        <v>0</v>
      </c>
    </row>
    <row r="15973" spans="1:3" x14ac:dyDescent="0.3">
      <c r="A15973">
        <f t="shared" ca="1" si="748"/>
        <v>0.80322718769627666</v>
      </c>
      <c r="B15973">
        <f t="shared" ca="1" si="749"/>
        <v>2.6988226063962943</v>
      </c>
      <c r="C15973">
        <f t="shared" ca="1" si="750"/>
        <v>0</v>
      </c>
    </row>
    <row r="15974" spans="1:3" x14ac:dyDescent="0.3">
      <c r="A15974">
        <f t="shared" ca="1" si="748"/>
        <v>1.1238295901933339</v>
      </c>
      <c r="B15974">
        <f t="shared" ca="1" si="749"/>
        <v>0.74369627484552137</v>
      </c>
      <c r="C15974">
        <f t="shared" ca="1" si="750"/>
        <v>1</v>
      </c>
    </row>
    <row r="15975" spans="1:3" x14ac:dyDescent="0.3">
      <c r="A15975">
        <f t="shared" ca="1" si="748"/>
        <v>1.4772895487802098</v>
      </c>
      <c r="B15975">
        <f t="shared" ca="1" si="749"/>
        <v>2.9973815022634014</v>
      </c>
      <c r="C15975">
        <f t="shared" ca="1" si="750"/>
        <v>0</v>
      </c>
    </row>
    <row r="15976" spans="1:3" x14ac:dyDescent="0.3">
      <c r="A15976">
        <f t="shared" ca="1" si="748"/>
        <v>0.54472875362966477</v>
      </c>
      <c r="B15976">
        <f t="shared" ca="1" si="749"/>
        <v>3.5424540669794715</v>
      </c>
      <c r="C15976">
        <f t="shared" ca="1" si="750"/>
        <v>0</v>
      </c>
    </row>
    <row r="15977" spans="1:3" x14ac:dyDescent="0.3">
      <c r="A15977">
        <f t="shared" ca="1" si="748"/>
        <v>1.9406400802358779</v>
      </c>
      <c r="B15977">
        <f t="shared" ca="1" si="749"/>
        <v>1.6195928766786829</v>
      </c>
      <c r="C15977">
        <f t="shared" ca="1" si="750"/>
        <v>1</v>
      </c>
    </row>
    <row r="15978" spans="1:3" x14ac:dyDescent="0.3">
      <c r="A15978">
        <f t="shared" ca="1" si="748"/>
        <v>0.3866595225817695</v>
      </c>
      <c r="B15978">
        <f t="shared" ca="1" si="749"/>
        <v>3.9579759223614106</v>
      </c>
      <c r="C15978">
        <f t="shared" ca="1" si="750"/>
        <v>0</v>
      </c>
    </row>
    <row r="15979" spans="1:3" x14ac:dyDescent="0.3">
      <c r="A15979">
        <f t="shared" ca="1" si="748"/>
        <v>0.96516822797541812</v>
      </c>
      <c r="B15979">
        <f t="shared" ca="1" si="749"/>
        <v>3.2248203022084705</v>
      </c>
      <c r="C15979">
        <f t="shared" ca="1" si="750"/>
        <v>0</v>
      </c>
    </row>
    <row r="15980" spans="1:3" x14ac:dyDescent="0.3">
      <c r="A15980">
        <f t="shared" ca="1" si="748"/>
        <v>0.98300262487920187</v>
      </c>
      <c r="B15980">
        <f t="shared" ca="1" si="749"/>
        <v>3.6887141714552283</v>
      </c>
      <c r="C15980">
        <f t="shared" ca="1" si="750"/>
        <v>0</v>
      </c>
    </row>
    <row r="15981" spans="1:3" x14ac:dyDescent="0.3">
      <c r="A15981">
        <f t="shared" ca="1" si="748"/>
        <v>1.980652839565209</v>
      </c>
      <c r="B15981">
        <f t="shared" ca="1" si="749"/>
        <v>3.4047038908726006</v>
      </c>
      <c r="C15981">
        <f t="shared" ca="1" si="750"/>
        <v>1</v>
      </c>
    </row>
    <row r="15982" spans="1:3" x14ac:dyDescent="0.3">
      <c r="A15982">
        <f t="shared" ca="1" si="748"/>
        <v>1.2843816798450125</v>
      </c>
      <c r="B15982">
        <f t="shared" ca="1" si="749"/>
        <v>0.69427942636966833</v>
      </c>
      <c r="C15982">
        <f t="shared" ca="1" si="750"/>
        <v>1</v>
      </c>
    </row>
    <row r="15983" spans="1:3" x14ac:dyDescent="0.3">
      <c r="A15983">
        <f t="shared" ca="1" si="748"/>
        <v>1.9129489765556644</v>
      </c>
      <c r="B15983">
        <f t="shared" ca="1" si="749"/>
        <v>0.6257268727983667</v>
      </c>
      <c r="C15983">
        <f t="shared" ca="1" si="750"/>
        <v>1</v>
      </c>
    </row>
    <row r="15984" spans="1:3" x14ac:dyDescent="0.3">
      <c r="A15984">
        <f t="shared" ca="1" si="748"/>
        <v>0.16681587575538281</v>
      </c>
      <c r="B15984">
        <f t="shared" ca="1" si="749"/>
        <v>2.0668613711185051</v>
      </c>
      <c r="C15984">
        <f t="shared" ca="1" si="750"/>
        <v>0</v>
      </c>
    </row>
    <row r="15985" spans="1:3" x14ac:dyDescent="0.3">
      <c r="A15985">
        <f t="shared" ca="1" si="748"/>
        <v>1.3594191429029072</v>
      </c>
      <c r="B15985">
        <f t="shared" ca="1" si="749"/>
        <v>2.4836973315185107</v>
      </c>
      <c r="C15985">
        <f t="shared" ca="1" si="750"/>
        <v>0</v>
      </c>
    </row>
    <row r="15986" spans="1:3" x14ac:dyDescent="0.3">
      <c r="A15986">
        <f t="shared" ca="1" si="748"/>
        <v>1.2542527125293101</v>
      </c>
      <c r="B15986">
        <f t="shared" ca="1" si="749"/>
        <v>3.4391841106993968</v>
      </c>
      <c r="C15986">
        <f t="shared" ca="1" si="750"/>
        <v>0</v>
      </c>
    </row>
    <row r="15987" spans="1:3" x14ac:dyDescent="0.3">
      <c r="A15987">
        <f t="shared" ca="1" si="748"/>
        <v>1.9439494003828395</v>
      </c>
      <c r="B15987">
        <f t="shared" ca="1" si="749"/>
        <v>0.48385917032015069</v>
      </c>
      <c r="C15987">
        <f t="shared" ca="1" si="750"/>
        <v>1</v>
      </c>
    </row>
    <row r="15988" spans="1:3" x14ac:dyDescent="0.3">
      <c r="A15988">
        <f t="shared" ca="1" si="748"/>
        <v>0.4186664362412309</v>
      </c>
      <c r="B15988">
        <f t="shared" ca="1" si="749"/>
        <v>3.6198954291154579</v>
      </c>
      <c r="C15988">
        <f t="shared" ca="1" si="750"/>
        <v>0</v>
      </c>
    </row>
    <row r="15989" spans="1:3" x14ac:dyDescent="0.3">
      <c r="A15989">
        <f t="shared" ca="1" si="748"/>
        <v>1.445888581169767</v>
      </c>
      <c r="B15989">
        <f t="shared" ca="1" si="749"/>
        <v>2.4973788313511909</v>
      </c>
      <c r="C15989">
        <f t="shared" ca="1" si="750"/>
        <v>0</v>
      </c>
    </row>
    <row r="15990" spans="1:3" x14ac:dyDescent="0.3">
      <c r="A15990">
        <f t="shared" ca="1" si="748"/>
        <v>0.4303597312903793</v>
      </c>
      <c r="B15990">
        <f t="shared" ca="1" si="749"/>
        <v>2.1363449475242704</v>
      </c>
      <c r="C15990">
        <f t="shared" ca="1" si="750"/>
        <v>0</v>
      </c>
    </row>
    <row r="15991" spans="1:3" x14ac:dyDescent="0.3">
      <c r="A15991">
        <f t="shared" ca="1" si="748"/>
        <v>0.34737938533460833</v>
      </c>
      <c r="B15991">
        <f t="shared" ca="1" si="749"/>
        <v>3.7890107701258677</v>
      </c>
      <c r="C15991">
        <f t="shared" ca="1" si="750"/>
        <v>0</v>
      </c>
    </row>
    <row r="15992" spans="1:3" x14ac:dyDescent="0.3">
      <c r="A15992">
        <f t="shared" ca="1" si="748"/>
        <v>0.95933615627875835</v>
      </c>
      <c r="B15992">
        <f t="shared" ca="1" si="749"/>
        <v>3.5967843333391256</v>
      </c>
      <c r="C15992">
        <f t="shared" ca="1" si="750"/>
        <v>0</v>
      </c>
    </row>
    <row r="15993" spans="1:3" x14ac:dyDescent="0.3">
      <c r="A15993">
        <f t="shared" ca="1" si="748"/>
        <v>0.56336459612220691</v>
      </c>
      <c r="B15993">
        <f t="shared" ca="1" si="749"/>
        <v>2.9549622348756697</v>
      </c>
      <c r="C15993">
        <f t="shared" ca="1" si="750"/>
        <v>0</v>
      </c>
    </row>
    <row r="15994" spans="1:3" x14ac:dyDescent="0.3">
      <c r="A15994">
        <f t="shared" ca="1" si="748"/>
        <v>0.79268608119344819</v>
      </c>
      <c r="B15994">
        <f t="shared" ca="1" si="749"/>
        <v>2.4735925131187702</v>
      </c>
      <c r="C15994">
        <f t="shared" ca="1" si="750"/>
        <v>0</v>
      </c>
    </row>
    <row r="15995" spans="1:3" x14ac:dyDescent="0.3">
      <c r="A15995">
        <f t="shared" ca="1" si="748"/>
        <v>1.4673526119894662</v>
      </c>
      <c r="B15995">
        <f t="shared" ca="1" si="749"/>
        <v>3.8836888904430591</v>
      </c>
      <c r="C15995">
        <f t="shared" ca="1" si="750"/>
        <v>0</v>
      </c>
    </row>
    <row r="15996" spans="1:3" x14ac:dyDescent="0.3">
      <c r="A15996">
        <f t="shared" ca="1" si="748"/>
        <v>1.6108583670599557</v>
      </c>
      <c r="B15996">
        <f t="shared" ca="1" si="749"/>
        <v>2.5610145561511795</v>
      </c>
      <c r="C15996">
        <f t="shared" ca="1" si="750"/>
        <v>1</v>
      </c>
    </row>
    <row r="15997" spans="1:3" x14ac:dyDescent="0.3">
      <c r="A15997">
        <f t="shared" ca="1" si="748"/>
        <v>0.36392188489139765</v>
      </c>
      <c r="B15997">
        <f t="shared" ca="1" si="749"/>
        <v>2.7163437246672935</v>
      </c>
      <c r="C15997">
        <f t="shared" ca="1" si="750"/>
        <v>0</v>
      </c>
    </row>
    <row r="15998" spans="1:3" x14ac:dyDescent="0.3">
      <c r="A15998">
        <f t="shared" ca="1" si="748"/>
        <v>1.987450791818963</v>
      </c>
      <c r="B15998">
        <f t="shared" ca="1" si="749"/>
        <v>1.3269362691807705</v>
      </c>
      <c r="C15998">
        <f t="shared" ca="1" si="750"/>
        <v>1</v>
      </c>
    </row>
    <row r="15999" spans="1:3" x14ac:dyDescent="0.3">
      <c r="A15999">
        <f t="shared" ca="1" si="748"/>
        <v>0.6264712277642086</v>
      </c>
      <c r="B15999">
        <f t="shared" ca="1" si="749"/>
        <v>3.4309853235948387</v>
      </c>
      <c r="C15999">
        <f t="shared" ca="1" si="750"/>
        <v>0</v>
      </c>
    </row>
    <row r="16000" spans="1:3" x14ac:dyDescent="0.3">
      <c r="A16000">
        <f t="shared" ca="1" si="748"/>
        <v>0.99338266148051968</v>
      </c>
      <c r="B16000">
        <f t="shared" ca="1" si="749"/>
        <v>1.113916871104073</v>
      </c>
      <c r="C16000">
        <f t="shared" ca="1" si="750"/>
        <v>0</v>
      </c>
    </row>
    <row r="16001" spans="1:3" x14ac:dyDescent="0.3">
      <c r="A16001">
        <f t="shared" ca="1" si="748"/>
        <v>0.20614319834844941</v>
      </c>
      <c r="B16001">
        <f t="shared" ca="1" si="749"/>
        <v>2.2986679753372581</v>
      </c>
      <c r="C16001">
        <f t="shared" ca="1" si="750"/>
        <v>0</v>
      </c>
    </row>
    <row r="16002" spans="1:3" x14ac:dyDescent="0.3">
      <c r="A16002">
        <f t="shared" ca="1" si="748"/>
        <v>0.33183702426283701</v>
      </c>
      <c r="B16002">
        <f t="shared" ca="1" si="749"/>
        <v>0.31767651854272483</v>
      </c>
      <c r="C16002">
        <f t="shared" ca="1" si="750"/>
        <v>0</v>
      </c>
    </row>
    <row r="16003" spans="1:3" x14ac:dyDescent="0.3">
      <c r="A16003">
        <f t="shared" ca="1" si="748"/>
        <v>1.4944676671987718</v>
      </c>
      <c r="B16003">
        <f t="shared" ca="1" si="749"/>
        <v>3.9748105730907231</v>
      </c>
      <c r="C16003">
        <f t="shared" ca="1" si="750"/>
        <v>0</v>
      </c>
    </row>
    <row r="16004" spans="1:3" x14ac:dyDescent="0.3">
      <c r="A16004">
        <f t="shared" ca="1" si="748"/>
        <v>0.41538519248079031</v>
      </c>
      <c r="B16004">
        <f t="shared" ca="1" si="749"/>
        <v>3.5907561475283511</v>
      </c>
      <c r="C16004">
        <f t="shared" ca="1" si="750"/>
        <v>0</v>
      </c>
    </row>
    <row r="16005" spans="1:3" x14ac:dyDescent="0.3">
      <c r="A16005">
        <f t="shared" ca="1" si="748"/>
        <v>8.8358454148242727E-2</v>
      </c>
      <c r="B16005">
        <f t="shared" ca="1" si="749"/>
        <v>0.8393920078305559</v>
      </c>
      <c r="C16005">
        <f t="shared" ca="1" si="750"/>
        <v>0</v>
      </c>
    </row>
    <row r="16006" spans="1:3" x14ac:dyDescent="0.3">
      <c r="A16006">
        <f t="shared" ca="1" si="748"/>
        <v>1.9600473499517033</v>
      </c>
      <c r="B16006">
        <f t="shared" ca="1" si="749"/>
        <v>2.6592463487216662</v>
      </c>
      <c r="C16006">
        <f t="shared" ca="1" si="750"/>
        <v>1</v>
      </c>
    </row>
    <row r="16007" spans="1:3" x14ac:dyDescent="0.3">
      <c r="A16007">
        <f t="shared" ca="1" si="748"/>
        <v>1.0263704219639871</v>
      </c>
      <c r="B16007">
        <f t="shared" ca="1" si="749"/>
        <v>2.5549078658452644</v>
      </c>
      <c r="C16007">
        <f t="shared" ca="1" si="750"/>
        <v>0</v>
      </c>
    </row>
    <row r="16008" spans="1:3" x14ac:dyDescent="0.3">
      <c r="A16008">
        <f t="shared" ref="A16008:A16071" ca="1" si="751">RAND() *($B$4-$B$3)+$B$3</f>
        <v>0.60049487251449785</v>
      </c>
      <c r="B16008">
        <f t="shared" ref="B16008:B16071" ca="1" si="752">RAND() *($B$4^2-$B$3^2)+$B$3^2</f>
        <v>3.7837170819950718</v>
      </c>
      <c r="C16008">
        <f t="shared" ca="1" si="750"/>
        <v>0</v>
      </c>
    </row>
    <row r="16009" spans="1:3" x14ac:dyDescent="0.3">
      <c r="A16009">
        <f t="shared" ca="1" si="751"/>
        <v>0.86769285252501116</v>
      </c>
      <c r="B16009">
        <f t="shared" ca="1" si="752"/>
        <v>2.7055679936707735</v>
      </c>
      <c r="C16009">
        <f t="shared" ca="1" si="750"/>
        <v>0</v>
      </c>
    </row>
    <row r="16010" spans="1:3" x14ac:dyDescent="0.3">
      <c r="A16010">
        <f t="shared" ca="1" si="751"/>
        <v>1.8400881181149766</v>
      </c>
      <c r="B16010">
        <f t="shared" ca="1" si="752"/>
        <v>2.0025313108488483</v>
      </c>
      <c r="C16010">
        <f t="shared" ca="1" si="750"/>
        <v>1</v>
      </c>
    </row>
    <row r="16011" spans="1:3" x14ac:dyDescent="0.3">
      <c r="A16011">
        <f t="shared" ca="1" si="751"/>
        <v>0.51960718023888131</v>
      </c>
      <c r="B16011">
        <f t="shared" ca="1" si="752"/>
        <v>1.951240865501175</v>
      </c>
      <c r="C16011">
        <f t="shared" ca="1" si="750"/>
        <v>0</v>
      </c>
    </row>
    <row r="16012" spans="1:3" x14ac:dyDescent="0.3">
      <c r="A16012">
        <f t="shared" ca="1" si="751"/>
        <v>0.33748441656905914</v>
      </c>
      <c r="B16012">
        <f t="shared" ca="1" si="752"/>
        <v>3.5987040587235812</v>
      </c>
      <c r="C16012">
        <f t="shared" ca="1" si="750"/>
        <v>0</v>
      </c>
    </row>
    <row r="16013" spans="1:3" x14ac:dyDescent="0.3">
      <c r="A16013">
        <f t="shared" ca="1" si="751"/>
        <v>0.94434153647582164</v>
      </c>
      <c r="B16013">
        <f t="shared" ca="1" si="752"/>
        <v>3.7213073002095651</v>
      </c>
      <c r="C16013">
        <f t="shared" ca="1" si="750"/>
        <v>0</v>
      </c>
    </row>
    <row r="16014" spans="1:3" x14ac:dyDescent="0.3">
      <c r="A16014">
        <f t="shared" ca="1" si="751"/>
        <v>1.2663164775654905</v>
      </c>
      <c r="B16014">
        <f t="shared" ca="1" si="752"/>
        <v>1.7146767174480502</v>
      </c>
      <c r="C16014">
        <f t="shared" ca="1" si="750"/>
        <v>0</v>
      </c>
    </row>
    <row r="16015" spans="1:3" x14ac:dyDescent="0.3">
      <c r="A16015">
        <f t="shared" ca="1" si="751"/>
        <v>0.41329605175376849</v>
      </c>
      <c r="B16015">
        <f t="shared" ca="1" si="752"/>
        <v>1.3830654895357002</v>
      </c>
      <c r="C16015">
        <f t="shared" ca="1" si="750"/>
        <v>0</v>
      </c>
    </row>
    <row r="16016" spans="1:3" x14ac:dyDescent="0.3">
      <c r="A16016">
        <f t="shared" ca="1" si="751"/>
        <v>0.63755059035561557</v>
      </c>
      <c r="B16016">
        <f t="shared" ca="1" si="752"/>
        <v>1.5107801720316667</v>
      </c>
      <c r="C16016">
        <f t="shared" ca="1" si="750"/>
        <v>0</v>
      </c>
    </row>
    <row r="16017" spans="1:3" x14ac:dyDescent="0.3">
      <c r="A16017">
        <f t="shared" ca="1" si="751"/>
        <v>1.2210155178390885</v>
      </c>
      <c r="B16017">
        <f t="shared" ca="1" si="752"/>
        <v>0.78364669852873314</v>
      </c>
      <c r="C16017">
        <f t="shared" ca="1" si="750"/>
        <v>1</v>
      </c>
    </row>
    <row r="16018" spans="1:3" x14ac:dyDescent="0.3">
      <c r="A16018">
        <f t="shared" ca="1" si="751"/>
        <v>1.0744584945541082</v>
      </c>
      <c r="B16018">
        <f t="shared" ca="1" si="752"/>
        <v>1.7988420444892985</v>
      </c>
      <c r="C16018">
        <f t="shared" ca="1" si="750"/>
        <v>0</v>
      </c>
    </row>
    <row r="16019" spans="1:3" x14ac:dyDescent="0.3">
      <c r="A16019">
        <f t="shared" ca="1" si="751"/>
        <v>1.1467353223472592</v>
      </c>
      <c r="B16019">
        <f t="shared" ca="1" si="752"/>
        <v>3.3693091615140669</v>
      </c>
      <c r="C16019">
        <f t="shared" ca="1" si="750"/>
        <v>0</v>
      </c>
    </row>
    <row r="16020" spans="1:3" x14ac:dyDescent="0.3">
      <c r="A16020">
        <f t="shared" ca="1" si="751"/>
        <v>0.34026131770115731</v>
      </c>
      <c r="B16020">
        <f t="shared" ca="1" si="752"/>
        <v>0.12914450639707775</v>
      </c>
      <c r="C16020">
        <f t="shared" ca="1" si="750"/>
        <v>0</v>
      </c>
    </row>
    <row r="16021" spans="1:3" x14ac:dyDescent="0.3">
      <c r="A16021">
        <f t="shared" ca="1" si="751"/>
        <v>0.82476796867720181</v>
      </c>
      <c r="B16021">
        <f t="shared" ca="1" si="752"/>
        <v>3.6618780026748823</v>
      </c>
      <c r="C16021">
        <f t="shared" ca="1" si="750"/>
        <v>0</v>
      </c>
    </row>
    <row r="16022" spans="1:3" x14ac:dyDescent="0.3">
      <c r="A16022">
        <f t="shared" ca="1" si="751"/>
        <v>0.29707543375504142</v>
      </c>
      <c r="B16022">
        <f t="shared" ca="1" si="752"/>
        <v>0.56563159725474632</v>
      </c>
      <c r="C16022">
        <f t="shared" ca="1" si="750"/>
        <v>0</v>
      </c>
    </row>
    <row r="16023" spans="1:3" x14ac:dyDescent="0.3">
      <c r="A16023">
        <f t="shared" ca="1" si="751"/>
        <v>0.71471940124220179</v>
      </c>
      <c r="B16023">
        <f t="shared" ca="1" si="752"/>
        <v>2.3572431473138771</v>
      </c>
      <c r="C16023">
        <f t="shared" ca="1" si="750"/>
        <v>0</v>
      </c>
    </row>
    <row r="16024" spans="1:3" x14ac:dyDescent="0.3">
      <c r="A16024">
        <f t="shared" ca="1" si="751"/>
        <v>1.4033285302309924</v>
      </c>
      <c r="B16024">
        <f t="shared" ca="1" si="752"/>
        <v>3.6112573612951873</v>
      </c>
      <c r="C16024">
        <f t="shared" ca="1" si="750"/>
        <v>0</v>
      </c>
    </row>
    <row r="16025" spans="1:3" x14ac:dyDescent="0.3">
      <c r="A16025">
        <f t="shared" ca="1" si="751"/>
        <v>1.2927172895938464</v>
      </c>
      <c r="B16025">
        <f t="shared" ca="1" si="752"/>
        <v>3.7148900197018997</v>
      </c>
      <c r="C16025">
        <f t="shared" ref="C16025:C16088" ca="1" si="753">IF(B16025&lt;A16025^2,1,0)</f>
        <v>0</v>
      </c>
    </row>
    <row r="16026" spans="1:3" x14ac:dyDescent="0.3">
      <c r="A16026">
        <f t="shared" ca="1" si="751"/>
        <v>1.8318777437970017</v>
      </c>
      <c r="B16026">
        <f t="shared" ca="1" si="752"/>
        <v>3.2741667970805559</v>
      </c>
      <c r="C16026">
        <f t="shared" ca="1" si="753"/>
        <v>1</v>
      </c>
    </row>
    <row r="16027" spans="1:3" x14ac:dyDescent="0.3">
      <c r="A16027">
        <f t="shared" ca="1" si="751"/>
        <v>0.22543307343863805</v>
      </c>
      <c r="B16027">
        <f t="shared" ca="1" si="752"/>
        <v>1.3672906985143665</v>
      </c>
      <c r="C16027">
        <f t="shared" ca="1" si="753"/>
        <v>0</v>
      </c>
    </row>
    <row r="16028" spans="1:3" x14ac:dyDescent="0.3">
      <c r="A16028">
        <f t="shared" ca="1" si="751"/>
        <v>1.4434803798317546</v>
      </c>
      <c r="B16028">
        <f t="shared" ca="1" si="752"/>
        <v>1.883540876694723</v>
      </c>
      <c r="C16028">
        <f t="shared" ca="1" si="753"/>
        <v>1</v>
      </c>
    </row>
    <row r="16029" spans="1:3" x14ac:dyDescent="0.3">
      <c r="A16029">
        <f t="shared" ca="1" si="751"/>
        <v>1.3422806492155521</v>
      </c>
      <c r="B16029">
        <f t="shared" ca="1" si="752"/>
        <v>1.9569263369892842</v>
      </c>
      <c r="C16029">
        <f t="shared" ca="1" si="753"/>
        <v>0</v>
      </c>
    </row>
    <row r="16030" spans="1:3" x14ac:dyDescent="0.3">
      <c r="A16030">
        <f t="shared" ca="1" si="751"/>
        <v>1.5521058605397713</v>
      </c>
      <c r="B16030">
        <f t="shared" ca="1" si="752"/>
        <v>3.1877534789796633</v>
      </c>
      <c r="C16030">
        <f t="shared" ca="1" si="753"/>
        <v>0</v>
      </c>
    </row>
    <row r="16031" spans="1:3" x14ac:dyDescent="0.3">
      <c r="A16031">
        <f t="shared" ca="1" si="751"/>
        <v>1.0709717598514068</v>
      </c>
      <c r="B16031">
        <f t="shared" ca="1" si="752"/>
        <v>3.3073308745157362</v>
      </c>
      <c r="C16031">
        <f t="shared" ca="1" si="753"/>
        <v>0</v>
      </c>
    </row>
    <row r="16032" spans="1:3" x14ac:dyDescent="0.3">
      <c r="A16032">
        <f t="shared" ca="1" si="751"/>
        <v>1.7115854754138908</v>
      </c>
      <c r="B16032">
        <f t="shared" ca="1" si="752"/>
        <v>3.5878702056876319</v>
      </c>
      <c r="C16032">
        <f t="shared" ca="1" si="753"/>
        <v>0</v>
      </c>
    </row>
    <row r="16033" spans="1:3" x14ac:dyDescent="0.3">
      <c r="A16033">
        <f t="shared" ca="1" si="751"/>
        <v>0.73955517044136543</v>
      </c>
      <c r="B16033">
        <f t="shared" ca="1" si="752"/>
        <v>1.1678380886179638</v>
      </c>
      <c r="C16033">
        <f t="shared" ca="1" si="753"/>
        <v>0</v>
      </c>
    </row>
    <row r="16034" spans="1:3" x14ac:dyDescent="0.3">
      <c r="A16034">
        <f t="shared" ca="1" si="751"/>
        <v>0.19745222999547463</v>
      </c>
      <c r="B16034">
        <f t="shared" ca="1" si="752"/>
        <v>1.8259210966977117</v>
      </c>
      <c r="C16034">
        <f t="shared" ca="1" si="753"/>
        <v>0</v>
      </c>
    </row>
    <row r="16035" spans="1:3" x14ac:dyDescent="0.3">
      <c r="A16035">
        <f t="shared" ca="1" si="751"/>
        <v>0.27944359477825564</v>
      </c>
      <c r="B16035">
        <f t="shared" ca="1" si="752"/>
        <v>3.8427350662917181</v>
      </c>
      <c r="C16035">
        <f t="shared" ca="1" si="753"/>
        <v>0</v>
      </c>
    </row>
    <row r="16036" spans="1:3" x14ac:dyDescent="0.3">
      <c r="A16036">
        <f t="shared" ca="1" si="751"/>
        <v>0.5532215231018105</v>
      </c>
      <c r="B16036">
        <f t="shared" ca="1" si="752"/>
        <v>0.28823569437986141</v>
      </c>
      <c r="C16036">
        <f t="shared" ca="1" si="753"/>
        <v>1</v>
      </c>
    </row>
    <row r="16037" spans="1:3" x14ac:dyDescent="0.3">
      <c r="A16037">
        <f t="shared" ca="1" si="751"/>
        <v>1.310718718607742</v>
      </c>
      <c r="B16037">
        <f t="shared" ca="1" si="752"/>
        <v>3.0201725913407329</v>
      </c>
      <c r="C16037">
        <f t="shared" ca="1" si="753"/>
        <v>0</v>
      </c>
    </row>
    <row r="16038" spans="1:3" x14ac:dyDescent="0.3">
      <c r="A16038">
        <f t="shared" ca="1" si="751"/>
        <v>1.3267923809353919</v>
      </c>
      <c r="B16038">
        <f t="shared" ca="1" si="752"/>
        <v>1.0412945051137963</v>
      </c>
      <c r="C16038">
        <f t="shared" ca="1" si="753"/>
        <v>1</v>
      </c>
    </row>
    <row r="16039" spans="1:3" x14ac:dyDescent="0.3">
      <c r="A16039">
        <f t="shared" ca="1" si="751"/>
        <v>0.68091722836560309</v>
      </c>
      <c r="B16039">
        <f t="shared" ca="1" si="752"/>
        <v>2.199048373377682</v>
      </c>
      <c r="C16039">
        <f t="shared" ca="1" si="753"/>
        <v>0</v>
      </c>
    </row>
    <row r="16040" spans="1:3" x14ac:dyDescent="0.3">
      <c r="A16040">
        <f t="shared" ca="1" si="751"/>
        <v>1.302306046765549</v>
      </c>
      <c r="B16040">
        <f t="shared" ca="1" si="752"/>
        <v>0.3230758233178137</v>
      </c>
      <c r="C16040">
        <f t="shared" ca="1" si="753"/>
        <v>1</v>
      </c>
    </row>
    <row r="16041" spans="1:3" x14ac:dyDescent="0.3">
      <c r="A16041">
        <f t="shared" ca="1" si="751"/>
        <v>1.4957083489794329</v>
      </c>
      <c r="B16041">
        <f t="shared" ca="1" si="752"/>
        <v>2.6960258241878883</v>
      </c>
      <c r="C16041">
        <f t="shared" ca="1" si="753"/>
        <v>0</v>
      </c>
    </row>
    <row r="16042" spans="1:3" x14ac:dyDescent="0.3">
      <c r="A16042">
        <f t="shared" ca="1" si="751"/>
        <v>0.12772507872293781</v>
      </c>
      <c r="B16042">
        <f t="shared" ca="1" si="752"/>
        <v>0.36747350584841421</v>
      </c>
      <c r="C16042">
        <f t="shared" ca="1" si="753"/>
        <v>0</v>
      </c>
    </row>
    <row r="16043" spans="1:3" x14ac:dyDescent="0.3">
      <c r="A16043">
        <f t="shared" ca="1" si="751"/>
        <v>1.4177426708976737</v>
      </c>
      <c r="B16043">
        <f t="shared" ca="1" si="752"/>
        <v>1.8822023971433524</v>
      </c>
      <c r="C16043">
        <f t="shared" ca="1" si="753"/>
        <v>1</v>
      </c>
    </row>
    <row r="16044" spans="1:3" x14ac:dyDescent="0.3">
      <c r="A16044">
        <f t="shared" ca="1" si="751"/>
        <v>0.38312966485400168</v>
      </c>
      <c r="B16044">
        <f t="shared" ca="1" si="752"/>
        <v>1.8181735515401134</v>
      </c>
      <c r="C16044">
        <f t="shared" ca="1" si="753"/>
        <v>0</v>
      </c>
    </row>
    <row r="16045" spans="1:3" x14ac:dyDescent="0.3">
      <c r="A16045">
        <f t="shared" ca="1" si="751"/>
        <v>0.95024211302604478</v>
      </c>
      <c r="B16045">
        <f t="shared" ca="1" si="752"/>
        <v>0.71963173222142673</v>
      </c>
      <c r="C16045">
        <f t="shared" ca="1" si="753"/>
        <v>1</v>
      </c>
    </row>
    <row r="16046" spans="1:3" x14ac:dyDescent="0.3">
      <c r="A16046">
        <f t="shared" ca="1" si="751"/>
        <v>0.65889589293394035</v>
      </c>
      <c r="B16046">
        <f t="shared" ca="1" si="752"/>
        <v>7.463835488056203E-2</v>
      </c>
      <c r="C16046">
        <f t="shared" ca="1" si="753"/>
        <v>1</v>
      </c>
    </row>
    <row r="16047" spans="1:3" x14ac:dyDescent="0.3">
      <c r="A16047">
        <f t="shared" ca="1" si="751"/>
        <v>0.47929757513667282</v>
      </c>
      <c r="B16047">
        <f t="shared" ca="1" si="752"/>
        <v>1.6698309228146195</v>
      </c>
      <c r="C16047">
        <f t="shared" ca="1" si="753"/>
        <v>0</v>
      </c>
    </row>
    <row r="16048" spans="1:3" x14ac:dyDescent="0.3">
      <c r="A16048">
        <f t="shared" ca="1" si="751"/>
        <v>0.65577957284338839</v>
      </c>
      <c r="B16048">
        <f t="shared" ca="1" si="752"/>
        <v>2.7344213855650148</v>
      </c>
      <c r="C16048">
        <f t="shared" ca="1" si="753"/>
        <v>0</v>
      </c>
    </row>
    <row r="16049" spans="1:3" x14ac:dyDescent="0.3">
      <c r="A16049">
        <f t="shared" ca="1" si="751"/>
        <v>0.24606323142390196</v>
      </c>
      <c r="B16049">
        <f t="shared" ca="1" si="752"/>
        <v>3.2640008164515764</v>
      </c>
      <c r="C16049">
        <f t="shared" ca="1" si="753"/>
        <v>0</v>
      </c>
    </row>
    <row r="16050" spans="1:3" x14ac:dyDescent="0.3">
      <c r="A16050">
        <f t="shared" ca="1" si="751"/>
        <v>9.8617511475042718E-2</v>
      </c>
      <c r="B16050">
        <f t="shared" ca="1" si="752"/>
        <v>0.50045017266967307</v>
      </c>
      <c r="C16050">
        <f t="shared" ca="1" si="753"/>
        <v>0</v>
      </c>
    </row>
    <row r="16051" spans="1:3" x14ac:dyDescent="0.3">
      <c r="A16051">
        <f t="shared" ca="1" si="751"/>
        <v>1.4905459952970275</v>
      </c>
      <c r="B16051">
        <f t="shared" ca="1" si="752"/>
        <v>2.4523273246101938</v>
      </c>
      <c r="C16051">
        <f t="shared" ca="1" si="753"/>
        <v>0</v>
      </c>
    </row>
    <row r="16052" spans="1:3" x14ac:dyDescent="0.3">
      <c r="A16052">
        <f t="shared" ca="1" si="751"/>
        <v>0.54229207644174071</v>
      </c>
      <c r="B16052">
        <f t="shared" ca="1" si="752"/>
        <v>0.12996155467614701</v>
      </c>
      <c r="C16052">
        <f t="shared" ca="1" si="753"/>
        <v>1</v>
      </c>
    </row>
    <row r="16053" spans="1:3" x14ac:dyDescent="0.3">
      <c r="A16053">
        <f t="shared" ca="1" si="751"/>
        <v>0.85796258077818477</v>
      </c>
      <c r="B16053">
        <f t="shared" ca="1" si="752"/>
        <v>3.743214122016632</v>
      </c>
      <c r="C16053">
        <f t="shared" ca="1" si="753"/>
        <v>0</v>
      </c>
    </row>
    <row r="16054" spans="1:3" x14ac:dyDescent="0.3">
      <c r="A16054">
        <f t="shared" ca="1" si="751"/>
        <v>0.51970196787831635</v>
      </c>
      <c r="B16054">
        <f t="shared" ca="1" si="752"/>
        <v>1.6800922812006762</v>
      </c>
      <c r="C16054">
        <f t="shared" ca="1" si="753"/>
        <v>0</v>
      </c>
    </row>
    <row r="16055" spans="1:3" x14ac:dyDescent="0.3">
      <c r="A16055">
        <f t="shared" ca="1" si="751"/>
        <v>0.36428444216071942</v>
      </c>
      <c r="B16055">
        <f t="shared" ca="1" si="752"/>
        <v>2.4385993589172736</v>
      </c>
      <c r="C16055">
        <f t="shared" ca="1" si="753"/>
        <v>0</v>
      </c>
    </row>
    <row r="16056" spans="1:3" x14ac:dyDescent="0.3">
      <c r="A16056">
        <f t="shared" ca="1" si="751"/>
        <v>1.046308463727585</v>
      </c>
      <c r="B16056">
        <f t="shared" ca="1" si="752"/>
        <v>2.5232346869204552</v>
      </c>
      <c r="C16056">
        <f t="shared" ca="1" si="753"/>
        <v>0</v>
      </c>
    </row>
    <row r="16057" spans="1:3" x14ac:dyDescent="0.3">
      <c r="A16057">
        <f t="shared" ca="1" si="751"/>
        <v>0.49310608632146558</v>
      </c>
      <c r="B16057">
        <f t="shared" ca="1" si="752"/>
        <v>1.4390556407201718</v>
      </c>
      <c r="C16057">
        <f t="shared" ca="1" si="753"/>
        <v>0</v>
      </c>
    </row>
    <row r="16058" spans="1:3" x14ac:dyDescent="0.3">
      <c r="A16058">
        <f t="shared" ca="1" si="751"/>
        <v>1.653539691743128</v>
      </c>
      <c r="B16058">
        <f t="shared" ca="1" si="752"/>
        <v>0.98965124490621426</v>
      </c>
      <c r="C16058">
        <f t="shared" ca="1" si="753"/>
        <v>1</v>
      </c>
    </row>
    <row r="16059" spans="1:3" x14ac:dyDescent="0.3">
      <c r="A16059">
        <f t="shared" ca="1" si="751"/>
        <v>1.4016400386779357</v>
      </c>
      <c r="B16059">
        <f t="shared" ca="1" si="752"/>
        <v>0.18663639990887582</v>
      </c>
      <c r="C16059">
        <f t="shared" ca="1" si="753"/>
        <v>1</v>
      </c>
    </row>
    <row r="16060" spans="1:3" x14ac:dyDescent="0.3">
      <c r="A16060">
        <f t="shared" ca="1" si="751"/>
        <v>0.47469418763344629</v>
      </c>
      <c r="B16060">
        <f t="shared" ca="1" si="752"/>
        <v>2.7738130682509499</v>
      </c>
      <c r="C16060">
        <f t="shared" ca="1" si="753"/>
        <v>0</v>
      </c>
    </row>
    <row r="16061" spans="1:3" x14ac:dyDescent="0.3">
      <c r="A16061">
        <f t="shared" ca="1" si="751"/>
        <v>1.3105803998943051</v>
      </c>
      <c r="B16061">
        <f t="shared" ca="1" si="752"/>
        <v>1.9006824718670114</v>
      </c>
      <c r="C16061">
        <f t="shared" ca="1" si="753"/>
        <v>0</v>
      </c>
    </row>
    <row r="16062" spans="1:3" x14ac:dyDescent="0.3">
      <c r="A16062">
        <f t="shared" ca="1" si="751"/>
        <v>0.19141443538219693</v>
      </c>
      <c r="B16062">
        <f t="shared" ca="1" si="752"/>
        <v>0.43074175210852328</v>
      </c>
      <c r="C16062">
        <f t="shared" ca="1" si="753"/>
        <v>0</v>
      </c>
    </row>
    <row r="16063" spans="1:3" x14ac:dyDescent="0.3">
      <c r="A16063">
        <f t="shared" ca="1" si="751"/>
        <v>0.91156437448466354</v>
      </c>
      <c r="B16063">
        <f t="shared" ca="1" si="752"/>
        <v>3.4418637630752875</v>
      </c>
      <c r="C16063">
        <f t="shared" ca="1" si="753"/>
        <v>0</v>
      </c>
    </row>
    <row r="16064" spans="1:3" x14ac:dyDescent="0.3">
      <c r="A16064">
        <f t="shared" ca="1" si="751"/>
        <v>9.7376152724208076E-2</v>
      </c>
      <c r="B16064">
        <f t="shared" ca="1" si="752"/>
        <v>1.148365984887409</v>
      </c>
      <c r="C16064">
        <f t="shared" ca="1" si="753"/>
        <v>0</v>
      </c>
    </row>
    <row r="16065" spans="1:3" x14ac:dyDescent="0.3">
      <c r="A16065">
        <f t="shared" ca="1" si="751"/>
        <v>0.37646207458723357</v>
      </c>
      <c r="B16065">
        <f t="shared" ca="1" si="752"/>
        <v>3.7597307025829454</v>
      </c>
      <c r="C16065">
        <f t="shared" ca="1" si="753"/>
        <v>0</v>
      </c>
    </row>
    <row r="16066" spans="1:3" x14ac:dyDescent="0.3">
      <c r="A16066">
        <f t="shared" ca="1" si="751"/>
        <v>0.68903791071915177</v>
      </c>
      <c r="B16066">
        <f t="shared" ca="1" si="752"/>
        <v>1.7922649321430582</v>
      </c>
      <c r="C16066">
        <f t="shared" ca="1" si="753"/>
        <v>0</v>
      </c>
    </row>
    <row r="16067" spans="1:3" x14ac:dyDescent="0.3">
      <c r="A16067">
        <f t="shared" ca="1" si="751"/>
        <v>0.92407453775097825</v>
      </c>
      <c r="B16067">
        <f t="shared" ca="1" si="752"/>
        <v>3.6586740952814822</v>
      </c>
      <c r="C16067">
        <f t="shared" ca="1" si="753"/>
        <v>0</v>
      </c>
    </row>
    <row r="16068" spans="1:3" x14ac:dyDescent="0.3">
      <c r="A16068">
        <f t="shared" ca="1" si="751"/>
        <v>1.0041049733501306</v>
      </c>
      <c r="B16068">
        <f t="shared" ca="1" si="752"/>
        <v>2.8714620846978196</v>
      </c>
      <c r="C16068">
        <f t="shared" ca="1" si="753"/>
        <v>0</v>
      </c>
    </row>
    <row r="16069" spans="1:3" x14ac:dyDescent="0.3">
      <c r="A16069">
        <f t="shared" ca="1" si="751"/>
        <v>0.16329973965937072</v>
      </c>
      <c r="B16069">
        <f t="shared" ca="1" si="752"/>
        <v>1.3626823085779565</v>
      </c>
      <c r="C16069">
        <f t="shared" ca="1" si="753"/>
        <v>0</v>
      </c>
    </row>
    <row r="16070" spans="1:3" x14ac:dyDescent="0.3">
      <c r="A16070">
        <f t="shared" ca="1" si="751"/>
        <v>0.84820579851891109</v>
      </c>
      <c r="B16070">
        <f t="shared" ca="1" si="752"/>
        <v>2.0082896686910976</v>
      </c>
      <c r="C16070">
        <f t="shared" ca="1" si="753"/>
        <v>0</v>
      </c>
    </row>
    <row r="16071" spans="1:3" x14ac:dyDescent="0.3">
      <c r="A16071">
        <f t="shared" ca="1" si="751"/>
        <v>0.350948087798163</v>
      </c>
      <c r="B16071">
        <f t="shared" ca="1" si="752"/>
        <v>3.0377723544206923</v>
      </c>
      <c r="C16071">
        <f t="shared" ca="1" si="753"/>
        <v>0</v>
      </c>
    </row>
    <row r="16072" spans="1:3" x14ac:dyDescent="0.3">
      <c r="A16072">
        <f t="shared" ref="A16072:A16135" ca="1" si="754">RAND() *($B$4-$B$3)+$B$3</f>
        <v>0.35338567245096697</v>
      </c>
      <c r="B16072">
        <f t="shared" ref="B16072:B16135" ca="1" si="755">RAND() *($B$4^2-$B$3^2)+$B$3^2</f>
        <v>3.869097346946611</v>
      </c>
      <c r="C16072">
        <f t="shared" ca="1" si="753"/>
        <v>0</v>
      </c>
    </row>
    <row r="16073" spans="1:3" x14ac:dyDescent="0.3">
      <c r="A16073">
        <f t="shared" ca="1" si="754"/>
        <v>0.1430027190895764</v>
      </c>
      <c r="B16073">
        <f t="shared" ca="1" si="755"/>
        <v>3.751559902188037</v>
      </c>
      <c r="C16073">
        <f t="shared" ca="1" si="753"/>
        <v>0</v>
      </c>
    </row>
    <row r="16074" spans="1:3" x14ac:dyDescent="0.3">
      <c r="A16074">
        <f t="shared" ca="1" si="754"/>
        <v>1.5312752666290683</v>
      </c>
      <c r="B16074">
        <f t="shared" ca="1" si="755"/>
        <v>0.66812973998229985</v>
      </c>
      <c r="C16074">
        <f t="shared" ca="1" si="753"/>
        <v>1</v>
      </c>
    </row>
    <row r="16075" spans="1:3" x14ac:dyDescent="0.3">
      <c r="A16075">
        <f t="shared" ca="1" si="754"/>
        <v>1.7798670929296814</v>
      </c>
      <c r="B16075">
        <f t="shared" ca="1" si="755"/>
        <v>2.4911265817533517</v>
      </c>
      <c r="C16075">
        <f t="shared" ca="1" si="753"/>
        <v>1</v>
      </c>
    </row>
    <row r="16076" spans="1:3" x14ac:dyDescent="0.3">
      <c r="A16076">
        <f t="shared" ca="1" si="754"/>
        <v>0.92892943679640005</v>
      </c>
      <c r="B16076">
        <f t="shared" ca="1" si="755"/>
        <v>2.2748111299917242</v>
      </c>
      <c r="C16076">
        <f t="shared" ca="1" si="753"/>
        <v>0</v>
      </c>
    </row>
    <row r="16077" spans="1:3" x14ac:dyDescent="0.3">
      <c r="A16077">
        <f t="shared" ca="1" si="754"/>
        <v>1.2132638305004815</v>
      </c>
      <c r="B16077">
        <f t="shared" ca="1" si="755"/>
        <v>4.8477204569632892E-2</v>
      </c>
      <c r="C16077">
        <f t="shared" ca="1" si="753"/>
        <v>1</v>
      </c>
    </row>
    <row r="16078" spans="1:3" x14ac:dyDescent="0.3">
      <c r="A16078">
        <f t="shared" ca="1" si="754"/>
        <v>6.0934826698674005E-2</v>
      </c>
      <c r="B16078">
        <f t="shared" ca="1" si="755"/>
        <v>0.68840254737809303</v>
      </c>
      <c r="C16078">
        <f t="shared" ca="1" si="753"/>
        <v>0</v>
      </c>
    </row>
    <row r="16079" spans="1:3" x14ac:dyDescent="0.3">
      <c r="A16079">
        <f t="shared" ca="1" si="754"/>
        <v>1.6296071106138137</v>
      </c>
      <c r="B16079">
        <f t="shared" ca="1" si="755"/>
        <v>3.7130775174938115</v>
      </c>
      <c r="C16079">
        <f t="shared" ca="1" si="753"/>
        <v>0</v>
      </c>
    </row>
    <row r="16080" spans="1:3" x14ac:dyDescent="0.3">
      <c r="A16080">
        <f t="shared" ca="1" si="754"/>
        <v>1.4458833491503735</v>
      </c>
      <c r="B16080">
        <f t="shared" ca="1" si="755"/>
        <v>2.0844231878603745</v>
      </c>
      <c r="C16080">
        <f t="shared" ca="1" si="753"/>
        <v>1</v>
      </c>
    </row>
    <row r="16081" spans="1:3" x14ac:dyDescent="0.3">
      <c r="A16081">
        <f t="shared" ca="1" si="754"/>
        <v>0.9539422394858732</v>
      </c>
      <c r="B16081">
        <f t="shared" ca="1" si="755"/>
        <v>2.2223902690978146</v>
      </c>
      <c r="C16081">
        <f t="shared" ca="1" si="753"/>
        <v>0</v>
      </c>
    </row>
    <row r="16082" spans="1:3" x14ac:dyDescent="0.3">
      <c r="A16082">
        <f t="shared" ca="1" si="754"/>
        <v>0.84641031625458529</v>
      </c>
      <c r="B16082">
        <f t="shared" ca="1" si="755"/>
        <v>3.8743348009508343</v>
      </c>
      <c r="C16082">
        <f t="shared" ca="1" si="753"/>
        <v>0</v>
      </c>
    </row>
    <row r="16083" spans="1:3" x14ac:dyDescent="0.3">
      <c r="A16083">
        <f t="shared" ca="1" si="754"/>
        <v>1.728953652525224</v>
      </c>
      <c r="B16083">
        <f t="shared" ca="1" si="755"/>
        <v>3.0724181678868048</v>
      </c>
      <c r="C16083">
        <f t="shared" ca="1" si="753"/>
        <v>0</v>
      </c>
    </row>
    <row r="16084" spans="1:3" x14ac:dyDescent="0.3">
      <c r="A16084">
        <f t="shared" ca="1" si="754"/>
        <v>0.22896454491005347</v>
      </c>
      <c r="B16084">
        <f t="shared" ca="1" si="755"/>
        <v>1.7862077082764869</v>
      </c>
      <c r="C16084">
        <f t="shared" ca="1" si="753"/>
        <v>0</v>
      </c>
    </row>
    <row r="16085" spans="1:3" x14ac:dyDescent="0.3">
      <c r="A16085">
        <f t="shared" ca="1" si="754"/>
        <v>1.7927399377815407</v>
      </c>
      <c r="B16085">
        <f t="shared" ca="1" si="755"/>
        <v>3.7435046944158237</v>
      </c>
      <c r="C16085">
        <f t="shared" ca="1" si="753"/>
        <v>0</v>
      </c>
    </row>
    <row r="16086" spans="1:3" x14ac:dyDescent="0.3">
      <c r="A16086">
        <f t="shared" ca="1" si="754"/>
        <v>1.1763902377579947</v>
      </c>
      <c r="B16086">
        <f t="shared" ca="1" si="755"/>
        <v>2.7081567495710424</v>
      </c>
      <c r="C16086">
        <f t="shared" ca="1" si="753"/>
        <v>0</v>
      </c>
    </row>
    <row r="16087" spans="1:3" x14ac:dyDescent="0.3">
      <c r="A16087">
        <f t="shared" ca="1" si="754"/>
        <v>1.8544148941018275</v>
      </c>
      <c r="B16087">
        <f t="shared" ca="1" si="755"/>
        <v>2.1594172536170801</v>
      </c>
      <c r="C16087">
        <f t="shared" ca="1" si="753"/>
        <v>1</v>
      </c>
    </row>
    <row r="16088" spans="1:3" x14ac:dyDescent="0.3">
      <c r="A16088">
        <f t="shared" ca="1" si="754"/>
        <v>1.2276881467348333</v>
      </c>
      <c r="B16088">
        <f t="shared" ca="1" si="755"/>
        <v>2.3687769942254318</v>
      </c>
      <c r="C16088">
        <f t="shared" ca="1" si="753"/>
        <v>0</v>
      </c>
    </row>
    <row r="16089" spans="1:3" x14ac:dyDescent="0.3">
      <c r="A16089">
        <f t="shared" ca="1" si="754"/>
        <v>6.6018179194350379E-2</v>
      </c>
      <c r="B16089">
        <f t="shared" ca="1" si="755"/>
        <v>0.28676196203732118</v>
      </c>
      <c r="C16089">
        <f t="shared" ref="C16089:C16152" ca="1" si="756">IF(B16089&lt;A16089^2,1,0)</f>
        <v>0</v>
      </c>
    </row>
    <row r="16090" spans="1:3" x14ac:dyDescent="0.3">
      <c r="A16090">
        <f t="shared" ca="1" si="754"/>
        <v>0.57842895647930614</v>
      </c>
      <c r="B16090">
        <f t="shared" ca="1" si="755"/>
        <v>2.885427782037989</v>
      </c>
      <c r="C16090">
        <f t="shared" ca="1" si="756"/>
        <v>0</v>
      </c>
    </row>
    <row r="16091" spans="1:3" x14ac:dyDescent="0.3">
      <c r="A16091">
        <f t="shared" ca="1" si="754"/>
        <v>1.6870660095800405</v>
      </c>
      <c r="B16091">
        <f t="shared" ca="1" si="755"/>
        <v>0.42648918455195073</v>
      </c>
      <c r="C16091">
        <f t="shared" ca="1" si="756"/>
        <v>1</v>
      </c>
    </row>
    <row r="16092" spans="1:3" x14ac:dyDescent="0.3">
      <c r="A16092">
        <f t="shared" ca="1" si="754"/>
        <v>1.6755648409341051</v>
      </c>
      <c r="B16092">
        <f t="shared" ca="1" si="755"/>
        <v>0.53084546844797975</v>
      </c>
      <c r="C16092">
        <f t="shared" ca="1" si="756"/>
        <v>1</v>
      </c>
    </row>
    <row r="16093" spans="1:3" x14ac:dyDescent="0.3">
      <c r="A16093">
        <f t="shared" ca="1" si="754"/>
        <v>0.41849377767125873</v>
      </c>
      <c r="B16093">
        <f t="shared" ca="1" si="755"/>
        <v>2.5565372341672532</v>
      </c>
      <c r="C16093">
        <f t="shared" ca="1" si="756"/>
        <v>0</v>
      </c>
    </row>
    <row r="16094" spans="1:3" x14ac:dyDescent="0.3">
      <c r="A16094">
        <f t="shared" ca="1" si="754"/>
        <v>1.1521191424236668</v>
      </c>
      <c r="B16094">
        <f t="shared" ca="1" si="755"/>
        <v>2.8229135230657598</v>
      </c>
      <c r="C16094">
        <f t="shared" ca="1" si="756"/>
        <v>0</v>
      </c>
    </row>
    <row r="16095" spans="1:3" x14ac:dyDescent="0.3">
      <c r="A16095">
        <f t="shared" ca="1" si="754"/>
        <v>1.5530112710962827</v>
      </c>
      <c r="B16095">
        <f t="shared" ca="1" si="755"/>
        <v>1.5016506679448742</v>
      </c>
      <c r="C16095">
        <f t="shared" ca="1" si="756"/>
        <v>1</v>
      </c>
    </row>
    <row r="16096" spans="1:3" x14ac:dyDescent="0.3">
      <c r="A16096">
        <f t="shared" ca="1" si="754"/>
        <v>0.1592755944559423</v>
      </c>
      <c r="B16096">
        <f t="shared" ca="1" si="755"/>
        <v>0.90591812922403747</v>
      </c>
      <c r="C16096">
        <f t="shared" ca="1" si="756"/>
        <v>0</v>
      </c>
    </row>
    <row r="16097" spans="1:3" x14ac:dyDescent="0.3">
      <c r="A16097">
        <f t="shared" ca="1" si="754"/>
        <v>1.7906248920293313</v>
      </c>
      <c r="B16097">
        <f t="shared" ca="1" si="755"/>
        <v>3.391666260215576</v>
      </c>
      <c r="C16097">
        <f t="shared" ca="1" si="756"/>
        <v>0</v>
      </c>
    </row>
    <row r="16098" spans="1:3" x14ac:dyDescent="0.3">
      <c r="A16098">
        <f t="shared" ca="1" si="754"/>
        <v>1.1169763950017921</v>
      </c>
      <c r="B16098">
        <f t="shared" ca="1" si="755"/>
        <v>3.6393776096353241</v>
      </c>
      <c r="C16098">
        <f t="shared" ca="1" si="756"/>
        <v>0</v>
      </c>
    </row>
    <row r="16099" spans="1:3" x14ac:dyDescent="0.3">
      <c r="A16099">
        <f t="shared" ca="1" si="754"/>
        <v>1.3978194995098143</v>
      </c>
      <c r="B16099">
        <f t="shared" ca="1" si="755"/>
        <v>3.6270742436477414</v>
      </c>
      <c r="C16099">
        <f t="shared" ca="1" si="756"/>
        <v>0</v>
      </c>
    </row>
    <row r="16100" spans="1:3" x14ac:dyDescent="0.3">
      <c r="A16100">
        <f t="shared" ca="1" si="754"/>
        <v>0.17219548517134875</v>
      </c>
      <c r="B16100">
        <f t="shared" ca="1" si="755"/>
        <v>2.9803035971107557</v>
      </c>
      <c r="C16100">
        <f t="shared" ca="1" si="756"/>
        <v>0</v>
      </c>
    </row>
    <row r="16101" spans="1:3" x14ac:dyDescent="0.3">
      <c r="A16101">
        <f t="shared" ca="1" si="754"/>
        <v>0.60429486411423339</v>
      </c>
      <c r="B16101">
        <f t="shared" ca="1" si="755"/>
        <v>1.6836697436564494</v>
      </c>
      <c r="C16101">
        <f t="shared" ca="1" si="756"/>
        <v>0</v>
      </c>
    </row>
    <row r="16102" spans="1:3" x14ac:dyDescent="0.3">
      <c r="A16102">
        <f t="shared" ca="1" si="754"/>
        <v>0.31814775661892591</v>
      </c>
      <c r="B16102">
        <f t="shared" ca="1" si="755"/>
        <v>0.7258146996046233</v>
      </c>
      <c r="C16102">
        <f t="shared" ca="1" si="756"/>
        <v>0</v>
      </c>
    </row>
    <row r="16103" spans="1:3" x14ac:dyDescent="0.3">
      <c r="A16103">
        <f t="shared" ca="1" si="754"/>
        <v>0.58459222981582437</v>
      </c>
      <c r="B16103">
        <f t="shared" ca="1" si="755"/>
        <v>2.5281418944216947</v>
      </c>
      <c r="C16103">
        <f t="shared" ca="1" si="756"/>
        <v>0</v>
      </c>
    </row>
    <row r="16104" spans="1:3" x14ac:dyDescent="0.3">
      <c r="A16104">
        <f t="shared" ca="1" si="754"/>
        <v>0.17825032140698216</v>
      </c>
      <c r="B16104">
        <f t="shared" ca="1" si="755"/>
        <v>1.4760286660862563</v>
      </c>
      <c r="C16104">
        <f t="shared" ca="1" si="756"/>
        <v>0</v>
      </c>
    </row>
    <row r="16105" spans="1:3" x14ac:dyDescent="0.3">
      <c r="A16105">
        <f t="shared" ca="1" si="754"/>
        <v>5.7140179303416527E-3</v>
      </c>
      <c r="B16105">
        <f t="shared" ca="1" si="755"/>
        <v>0.25262851125312702</v>
      </c>
      <c r="C16105">
        <f t="shared" ca="1" si="756"/>
        <v>0</v>
      </c>
    </row>
    <row r="16106" spans="1:3" x14ac:dyDescent="0.3">
      <c r="A16106">
        <f t="shared" ca="1" si="754"/>
        <v>0.87018592861979904</v>
      </c>
      <c r="B16106">
        <f t="shared" ca="1" si="755"/>
        <v>3.5374081985244406</v>
      </c>
      <c r="C16106">
        <f t="shared" ca="1" si="756"/>
        <v>0</v>
      </c>
    </row>
    <row r="16107" spans="1:3" x14ac:dyDescent="0.3">
      <c r="A16107">
        <f t="shared" ca="1" si="754"/>
        <v>0.57150658354487183</v>
      </c>
      <c r="B16107">
        <f t="shared" ca="1" si="755"/>
        <v>0.40677429054307668</v>
      </c>
      <c r="C16107">
        <f t="shared" ca="1" si="756"/>
        <v>0</v>
      </c>
    </row>
    <row r="16108" spans="1:3" x14ac:dyDescent="0.3">
      <c r="A16108">
        <f t="shared" ca="1" si="754"/>
        <v>0.28577768678510762</v>
      </c>
      <c r="B16108">
        <f t="shared" ca="1" si="755"/>
        <v>3.1561638318002974</v>
      </c>
      <c r="C16108">
        <f t="shared" ca="1" si="756"/>
        <v>0</v>
      </c>
    </row>
    <row r="16109" spans="1:3" x14ac:dyDescent="0.3">
      <c r="A16109">
        <f t="shared" ca="1" si="754"/>
        <v>0.27850688884326469</v>
      </c>
      <c r="B16109">
        <f t="shared" ca="1" si="755"/>
        <v>3.6513605640738671</v>
      </c>
      <c r="C16109">
        <f t="shared" ca="1" si="756"/>
        <v>0</v>
      </c>
    </row>
    <row r="16110" spans="1:3" x14ac:dyDescent="0.3">
      <c r="A16110">
        <f t="shared" ca="1" si="754"/>
        <v>1.5973269182972032</v>
      </c>
      <c r="B16110">
        <f t="shared" ca="1" si="755"/>
        <v>3.1952871510684653</v>
      </c>
      <c r="C16110">
        <f t="shared" ca="1" si="756"/>
        <v>0</v>
      </c>
    </row>
    <row r="16111" spans="1:3" x14ac:dyDescent="0.3">
      <c r="A16111">
        <f t="shared" ca="1" si="754"/>
        <v>0.38541074956269505</v>
      </c>
      <c r="B16111">
        <f t="shared" ca="1" si="755"/>
        <v>3.3210654396844235</v>
      </c>
      <c r="C16111">
        <f t="shared" ca="1" si="756"/>
        <v>0</v>
      </c>
    </row>
    <row r="16112" spans="1:3" x14ac:dyDescent="0.3">
      <c r="A16112">
        <f t="shared" ca="1" si="754"/>
        <v>0.91437834022796571</v>
      </c>
      <c r="B16112">
        <f t="shared" ca="1" si="755"/>
        <v>2.3393792361982184</v>
      </c>
      <c r="C16112">
        <f t="shared" ca="1" si="756"/>
        <v>0</v>
      </c>
    </row>
    <row r="16113" spans="1:3" x14ac:dyDescent="0.3">
      <c r="A16113">
        <f t="shared" ca="1" si="754"/>
        <v>0.23661717400235793</v>
      </c>
      <c r="B16113">
        <f t="shared" ca="1" si="755"/>
        <v>1.3950466590555237</v>
      </c>
      <c r="C16113">
        <f t="shared" ca="1" si="756"/>
        <v>0</v>
      </c>
    </row>
    <row r="16114" spans="1:3" x14ac:dyDescent="0.3">
      <c r="A16114">
        <f t="shared" ca="1" si="754"/>
        <v>0.83454444588527354</v>
      </c>
      <c r="B16114">
        <f t="shared" ca="1" si="755"/>
        <v>2.8166329910018573</v>
      </c>
      <c r="C16114">
        <f t="shared" ca="1" si="756"/>
        <v>0</v>
      </c>
    </row>
    <row r="16115" spans="1:3" x14ac:dyDescent="0.3">
      <c r="A16115">
        <f t="shared" ca="1" si="754"/>
        <v>1.4224136927770117</v>
      </c>
      <c r="B16115">
        <f t="shared" ca="1" si="755"/>
        <v>1.816865702649606E-2</v>
      </c>
      <c r="C16115">
        <f t="shared" ca="1" si="756"/>
        <v>1</v>
      </c>
    </row>
    <row r="16116" spans="1:3" x14ac:dyDescent="0.3">
      <c r="A16116">
        <f t="shared" ca="1" si="754"/>
        <v>1.7045539121561286</v>
      </c>
      <c r="B16116">
        <f t="shared" ca="1" si="755"/>
        <v>1.6200716909526203</v>
      </c>
      <c r="C16116">
        <f t="shared" ca="1" si="756"/>
        <v>1</v>
      </c>
    </row>
    <row r="16117" spans="1:3" x14ac:dyDescent="0.3">
      <c r="A16117">
        <f t="shared" ca="1" si="754"/>
        <v>1.8771063213434283</v>
      </c>
      <c r="B16117">
        <f t="shared" ca="1" si="755"/>
        <v>3.8429854064515174</v>
      </c>
      <c r="C16117">
        <f t="shared" ca="1" si="756"/>
        <v>0</v>
      </c>
    </row>
    <row r="16118" spans="1:3" x14ac:dyDescent="0.3">
      <c r="A16118">
        <f t="shared" ca="1" si="754"/>
        <v>0.31820455238518575</v>
      </c>
      <c r="B16118">
        <f t="shared" ca="1" si="755"/>
        <v>1.906662283737194</v>
      </c>
      <c r="C16118">
        <f t="shared" ca="1" si="756"/>
        <v>0</v>
      </c>
    </row>
    <row r="16119" spans="1:3" x14ac:dyDescent="0.3">
      <c r="A16119">
        <f t="shared" ca="1" si="754"/>
        <v>1.9583754981672503</v>
      </c>
      <c r="B16119">
        <f t="shared" ca="1" si="755"/>
        <v>2.7601416361067619</v>
      </c>
      <c r="C16119">
        <f t="shared" ca="1" si="756"/>
        <v>1</v>
      </c>
    </row>
    <row r="16120" spans="1:3" x14ac:dyDescent="0.3">
      <c r="A16120">
        <f t="shared" ca="1" si="754"/>
        <v>0.52032000843467818</v>
      </c>
      <c r="B16120">
        <f t="shared" ca="1" si="755"/>
        <v>3.6126376684866965</v>
      </c>
      <c r="C16120">
        <f t="shared" ca="1" si="756"/>
        <v>0</v>
      </c>
    </row>
    <row r="16121" spans="1:3" x14ac:dyDescent="0.3">
      <c r="A16121">
        <f t="shared" ca="1" si="754"/>
        <v>1.8567202299478247</v>
      </c>
      <c r="B16121">
        <f t="shared" ca="1" si="755"/>
        <v>1.5472214439428242</v>
      </c>
      <c r="C16121">
        <f t="shared" ca="1" si="756"/>
        <v>1</v>
      </c>
    </row>
    <row r="16122" spans="1:3" x14ac:dyDescent="0.3">
      <c r="A16122">
        <f t="shared" ca="1" si="754"/>
        <v>0.96503392381071662</v>
      </c>
      <c r="B16122">
        <f t="shared" ca="1" si="755"/>
        <v>0.61234154983710321</v>
      </c>
      <c r="C16122">
        <f t="shared" ca="1" si="756"/>
        <v>1</v>
      </c>
    </row>
    <row r="16123" spans="1:3" x14ac:dyDescent="0.3">
      <c r="A16123">
        <f t="shared" ca="1" si="754"/>
        <v>1.3501738760338788</v>
      </c>
      <c r="B16123">
        <f t="shared" ca="1" si="755"/>
        <v>1.7089524799802249</v>
      </c>
      <c r="C16123">
        <f t="shared" ca="1" si="756"/>
        <v>1</v>
      </c>
    </row>
    <row r="16124" spans="1:3" x14ac:dyDescent="0.3">
      <c r="A16124">
        <f t="shared" ca="1" si="754"/>
        <v>0.23383903904541659</v>
      </c>
      <c r="B16124">
        <f t="shared" ca="1" si="755"/>
        <v>2.6262651851185872</v>
      </c>
      <c r="C16124">
        <f t="shared" ca="1" si="756"/>
        <v>0</v>
      </c>
    </row>
    <row r="16125" spans="1:3" x14ac:dyDescent="0.3">
      <c r="A16125">
        <f t="shared" ca="1" si="754"/>
        <v>1.9719608572912408</v>
      </c>
      <c r="B16125">
        <f t="shared" ca="1" si="755"/>
        <v>2.1602821528953928</v>
      </c>
      <c r="C16125">
        <f t="shared" ca="1" si="756"/>
        <v>1</v>
      </c>
    </row>
    <row r="16126" spans="1:3" x14ac:dyDescent="0.3">
      <c r="A16126">
        <f t="shared" ca="1" si="754"/>
        <v>1.2423487370034918</v>
      </c>
      <c r="B16126">
        <f t="shared" ca="1" si="755"/>
        <v>1.665943145701871</v>
      </c>
      <c r="C16126">
        <f t="shared" ca="1" si="756"/>
        <v>0</v>
      </c>
    </row>
    <row r="16127" spans="1:3" x14ac:dyDescent="0.3">
      <c r="A16127">
        <f t="shared" ca="1" si="754"/>
        <v>1.3781539566812004</v>
      </c>
      <c r="B16127">
        <f t="shared" ca="1" si="755"/>
        <v>1.3773950105902886</v>
      </c>
      <c r="C16127">
        <f t="shared" ca="1" si="756"/>
        <v>1</v>
      </c>
    </row>
    <row r="16128" spans="1:3" x14ac:dyDescent="0.3">
      <c r="A16128">
        <f t="shared" ca="1" si="754"/>
        <v>0.70923491455891363</v>
      </c>
      <c r="B16128">
        <f t="shared" ca="1" si="755"/>
        <v>0.46253400453364968</v>
      </c>
      <c r="C16128">
        <f t="shared" ca="1" si="756"/>
        <v>1</v>
      </c>
    </row>
    <row r="16129" spans="1:3" x14ac:dyDescent="0.3">
      <c r="A16129">
        <f t="shared" ca="1" si="754"/>
        <v>0.3388716230302169</v>
      </c>
      <c r="B16129">
        <f t="shared" ca="1" si="755"/>
        <v>1.6828914051300354</v>
      </c>
      <c r="C16129">
        <f t="shared" ca="1" si="756"/>
        <v>0</v>
      </c>
    </row>
    <row r="16130" spans="1:3" x14ac:dyDescent="0.3">
      <c r="A16130">
        <f t="shared" ca="1" si="754"/>
        <v>1.5946247677641039</v>
      </c>
      <c r="B16130">
        <f t="shared" ca="1" si="755"/>
        <v>3.5705011575028411</v>
      </c>
      <c r="C16130">
        <f t="shared" ca="1" si="756"/>
        <v>0</v>
      </c>
    </row>
    <row r="16131" spans="1:3" x14ac:dyDescent="0.3">
      <c r="A16131">
        <f t="shared" ca="1" si="754"/>
        <v>1.515567499495251</v>
      </c>
      <c r="B16131">
        <f t="shared" ca="1" si="755"/>
        <v>3.4535135081153285</v>
      </c>
      <c r="C16131">
        <f t="shared" ca="1" si="756"/>
        <v>0</v>
      </c>
    </row>
    <row r="16132" spans="1:3" x14ac:dyDescent="0.3">
      <c r="A16132">
        <f t="shared" ca="1" si="754"/>
        <v>1.1808019192295847</v>
      </c>
      <c r="B16132">
        <f t="shared" ca="1" si="755"/>
        <v>0.39135900945342739</v>
      </c>
      <c r="C16132">
        <f t="shared" ca="1" si="756"/>
        <v>1</v>
      </c>
    </row>
    <row r="16133" spans="1:3" x14ac:dyDescent="0.3">
      <c r="A16133">
        <f t="shared" ca="1" si="754"/>
        <v>1.2849499880476483</v>
      </c>
      <c r="B16133">
        <f t="shared" ca="1" si="755"/>
        <v>0.22881222379987332</v>
      </c>
      <c r="C16133">
        <f t="shared" ca="1" si="756"/>
        <v>1</v>
      </c>
    </row>
    <row r="16134" spans="1:3" x14ac:dyDescent="0.3">
      <c r="A16134">
        <f t="shared" ca="1" si="754"/>
        <v>1.1841618332214356</v>
      </c>
      <c r="B16134">
        <f t="shared" ca="1" si="755"/>
        <v>3.3035661616442953</v>
      </c>
      <c r="C16134">
        <f t="shared" ca="1" si="756"/>
        <v>0</v>
      </c>
    </row>
    <row r="16135" spans="1:3" x14ac:dyDescent="0.3">
      <c r="A16135">
        <f t="shared" ca="1" si="754"/>
        <v>1.2059778950981277</v>
      </c>
      <c r="B16135">
        <f t="shared" ca="1" si="755"/>
        <v>0.30772265195578852</v>
      </c>
      <c r="C16135">
        <f t="shared" ca="1" si="756"/>
        <v>1</v>
      </c>
    </row>
    <row r="16136" spans="1:3" x14ac:dyDescent="0.3">
      <c r="A16136">
        <f t="shared" ref="A16136:A16199" ca="1" si="757">RAND() *($B$4-$B$3)+$B$3</f>
        <v>1.5612697892669587</v>
      </c>
      <c r="B16136">
        <f t="shared" ref="B16136:B16199" ca="1" si="758">RAND() *($B$4^2-$B$3^2)+$B$3^2</f>
        <v>3.9134254308418179</v>
      </c>
      <c r="C16136">
        <f t="shared" ca="1" si="756"/>
        <v>0</v>
      </c>
    </row>
    <row r="16137" spans="1:3" x14ac:dyDescent="0.3">
      <c r="A16137">
        <f t="shared" ca="1" si="757"/>
        <v>5.7920512389259882E-2</v>
      </c>
      <c r="B16137">
        <f t="shared" ca="1" si="758"/>
        <v>3.5751005183640463</v>
      </c>
      <c r="C16137">
        <f t="shared" ca="1" si="756"/>
        <v>0</v>
      </c>
    </row>
    <row r="16138" spans="1:3" x14ac:dyDescent="0.3">
      <c r="A16138">
        <f t="shared" ca="1" si="757"/>
        <v>0.80475275469384799</v>
      </c>
      <c r="B16138">
        <f t="shared" ca="1" si="758"/>
        <v>0.67711629045406374</v>
      </c>
      <c r="C16138">
        <f t="shared" ca="1" si="756"/>
        <v>0</v>
      </c>
    </row>
    <row r="16139" spans="1:3" x14ac:dyDescent="0.3">
      <c r="A16139">
        <f t="shared" ca="1" si="757"/>
        <v>0.45210295365142539</v>
      </c>
      <c r="B16139">
        <f t="shared" ca="1" si="758"/>
        <v>2.7689549866826622</v>
      </c>
      <c r="C16139">
        <f t="shared" ca="1" si="756"/>
        <v>0</v>
      </c>
    </row>
    <row r="16140" spans="1:3" x14ac:dyDescent="0.3">
      <c r="A16140">
        <f t="shared" ca="1" si="757"/>
        <v>0.8977701877429467</v>
      </c>
      <c r="B16140">
        <f t="shared" ca="1" si="758"/>
        <v>3.8535060740658289</v>
      </c>
      <c r="C16140">
        <f t="shared" ca="1" si="756"/>
        <v>0</v>
      </c>
    </row>
    <row r="16141" spans="1:3" x14ac:dyDescent="0.3">
      <c r="A16141">
        <f t="shared" ca="1" si="757"/>
        <v>1.5307361431686675</v>
      </c>
      <c r="B16141">
        <f t="shared" ca="1" si="758"/>
        <v>0.30815427172472143</v>
      </c>
      <c r="C16141">
        <f t="shared" ca="1" si="756"/>
        <v>1</v>
      </c>
    </row>
    <row r="16142" spans="1:3" x14ac:dyDescent="0.3">
      <c r="A16142">
        <f t="shared" ca="1" si="757"/>
        <v>1.1222311403347542</v>
      </c>
      <c r="B16142">
        <f t="shared" ca="1" si="758"/>
        <v>3.4804994362778601</v>
      </c>
      <c r="C16142">
        <f t="shared" ca="1" si="756"/>
        <v>0</v>
      </c>
    </row>
    <row r="16143" spans="1:3" x14ac:dyDescent="0.3">
      <c r="A16143">
        <f t="shared" ca="1" si="757"/>
        <v>0.88542322455865663</v>
      </c>
      <c r="B16143">
        <f t="shared" ca="1" si="758"/>
        <v>2.9506204390044108</v>
      </c>
      <c r="C16143">
        <f t="shared" ca="1" si="756"/>
        <v>0</v>
      </c>
    </row>
    <row r="16144" spans="1:3" x14ac:dyDescent="0.3">
      <c r="A16144">
        <f t="shared" ca="1" si="757"/>
        <v>1.1543173850571502</v>
      </c>
      <c r="B16144">
        <f t="shared" ca="1" si="758"/>
        <v>2.7345733302375566</v>
      </c>
      <c r="C16144">
        <f t="shared" ca="1" si="756"/>
        <v>0</v>
      </c>
    </row>
    <row r="16145" spans="1:3" x14ac:dyDescent="0.3">
      <c r="A16145">
        <f t="shared" ca="1" si="757"/>
        <v>1.2311505315032119</v>
      </c>
      <c r="B16145">
        <f t="shared" ca="1" si="758"/>
        <v>2.0796187528611902</v>
      </c>
      <c r="C16145">
        <f t="shared" ca="1" si="756"/>
        <v>0</v>
      </c>
    </row>
    <row r="16146" spans="1:3" x14ac:dyDescent="0.3">
      <c r="A16146">
        <f t="shared" ca="1" si="757"/>
        <v>0.83164613744769111</v>
      </c>
      <c r="B16146">
        <f t="shared" ca="1" si="758"/>
        <v>2.619008498453264</v>
      </c>
      <c r="C16146">
        <f t="shared" ca="1" si="756"/>
        <v>0</v>
      </c>
    </row>
    <row r="16147" spans="1:3" x14ac:dyDescent="0.3">
      <c r="A16147">
        <f t="shared" ca="1" si="757"/>
        <v>0.17998832516264418</v>
      </c>
      <c r="B16147">
        <f t="shared" ca="1" si="758"/>
        <v>3.2348753127419445</v>
      </c>
      <c r="C16147">
        <f t="shared" ca="1" si="756"/>
        <v>0</v>
      </c>
    </row>
    <row r="16148" spans="1:3" x14ac:dyDescent="0.3">
      <c r="A16148">
        <f t="shared" ca="1" si="757"/>
        <v>0.50878913343022214</v>
      </c>
      <c r="B16148">
        <f t="shared" ca="1" si="758"/>
        <v>2.4790622936892612</v>
      </c>
      <c r="C16148">
        <f t="shared" ca="1" si="756"/>
        <v>0</v>
      </c>
    </row>
    <row r="16149" spans="1:3" x14ac:dyDescent="0.3">
      <c r="A16149">
        <f t="shared" ca="1" si="757"/>
        <v>1.6264227169761176</v>
      </c>
      <c r="B16149">
        <f t="shared" ca="1" si="758"/>
        <v>2.7475536653490424</v>
      </c>
      <c r="C16149">
        <f t="shared" ca="1" si="756"/>
        <v>0</v>
      </c>
    </row>
    <row r="16150" spans="1:3" x14ac:dyDescent="0.3">
      <c r="A16150">
        <f t="shared" ca="1" si="757"/>
        <v>1.4606435289506876</v>
      </c>
      <c r="B16150">
        <f t="shared" ca="1" si="758"/>
        <v>1.5229044103670701</v>
      </c>
      <c r="C16150">
        <f t="shared" ca="1" si="756"/>
        <v>1</v>
      </c>
    </row>
    <row r="16151" spans="1:3" x14ac:dyDescent="0.3">
      <c r="A16151">
        <f t="shared" ca="1" si="757"/>
        <v>4.0950266166150939E-2</v>
      </c>
      <c r="B16151">
        <f t="shared" ca="1" si="758"/>
        <v>3.1516560205036233</v>
      </c>
      <c r="C16151">
        <f t="shared" ca="1" si="756"/>
        <v>0</v>
      </c>
    </row>
    <row r="16152" spans="1:3" x14ac:dyDescent="0.3">
      <c r="A16152">
        <f t="shared" ca="1" si="757"/>
        <v>1.8394543854705898</v>
      </c>
      <c r="B16152">
        <f t="shared" ca="1" si="758"/>
        <v>3.4798396421804645</v>
      </c>
      <c r="C16152">
        <f t="shared" ca="1" si="756"/>
        <v>0</v>
      </c>
    </row>
    <row r="16153" spans="1:3" x14ac:dyDescent="0.3">
      <c r="A16153">
        <f t="shared" ca="1" si="757"/>
        <v>1.3625966756911305</v>
      </c>
      <c r="B16153">
        <f t="shared" ca="1" si="758"/>
        <v>1.1829499756713857</v>
      </c>
      <c r="C16153">
        <f t="shared" ref="C16153:C16216" ca="1" si="759">IF(B16153&lt;A16153^2,1,0)</f>
        <v>1</v>
      </c>
    </row>
    <row r="16154" spans="1:3" x14ac:dyDescent="0.3">
      <c r="A16154">
        <f t="shared" ca="1" si="757"/>
        <v>1.8503160364713782</v>
      </c>
      <c r="B16154">
        <f t="shared" ca="1" si="758"/>
        <v>0.37940779074886422</v>
      </c>
      <c r="C16154">
        <f t="shared" ca="1" si="759"/>
        <v>1</v>
      </c>
    </row>
    <row r="16155" spans="1:3" x14ac:dyDescent="0.3">
      <c r="A16155">
        <f t="shared" ca="1" si="757"/>
        <v>0.29348839717209985</v>
      </c>
      <c r="B16155">
        <f t="shared" ca="1" si="758"/>
        <v>0.28888313848360259</v>
      </c>
      <c r="C16155">
        <f t="shared" ca="1" si="759"/>
        <v>0</v>
      </c>
    </row>
    <row r="16156" spans="1:3" x14ac:dyDescent="0.3">
      <c r="A16156">
        <f t="shared" ca="1" si="757"/>
        <v>0.36927982316145602</v>
      </c>
      <c r="B16156">
        <f t="shared" ca="1" si="758"/>
        <v>1.7052725411865577</v>
      </c>
      <c r="C16156">
        <f t="shared" ca="1" si="759"/>
        <v>0</v>
      </c>
    </row>
    <row r="16157" spans="1:3" x14ac:dyDescent="0.3">
      <c r="A16157">
        <f t="shared" ca="1" si="757"/>
        <v>0.26960939196002442</v>
      </c>
      <c r="B16157">
        <f t="shared" ca="1" si="758"/>
        <v>2.0507990938311638</v>
      </c>
      <c r="C16157">
        <f t="shared" ca="1" si="759"/>
        <v>0</v>
      </c>
    </row>
    <row r="16158" spans="1:3" x14ac:dyDescent="0.3">
      <c r="A16158">
        <f t="shared" ca="1" si="757"/>
        <v>1.5012098233162627</v>
      </c>
      <c r="B16158">
        <f t="shared" ca="1" si="758"/>
        <v>8.1990317901718068E-2</v>
      </c>
      <c r="C16158">
        <f t="shared" ca="1" si="759"/>
        <v>1</v>
      </c>
    </row>
    <row r="16159" spans="1:3" x14ac:dyDescent="0.3">
      <c r="A16159">
        <f t="shared" ca="1" si="757"/>
        <v>1.9267358792473863</v>
      </c>
      <c r="B16159">
        <f t="shared" ca="1" si="758"/>
        <v>3.2953006906203917</v>
      </c>
      <c r="C16159">
        <f t="shared" ca="1" si="759"/>
        <v>1</v>
      </c>
    </row>
    <row r="16160" spans="1:3" x14ac:dyDescent="0.3">
      <c r="A16160">
        <f t="shared" ca="1" si="757"/>
        <v>0.32394705187742279</v>
      </c>
      <c r="B16160">
        <f t="shared" ca="1" si="758"/>
        <v>3.1968185756530163</v>
      </c>
      <c r="C16160">
        <f t="shared" ca="1" si="759"/>
        <v>0</v>
      </c>
    </row>
    <row r="16161" spans="1:3" x14ac:dyDescent="0.3">
      <c r="A16161">
        <f t="shared" ca="1" si="757"/>
        <v>1.8438199643274413</v>
      </c>
      <c r="B16161">
        <f t="shared" ca="1" si="758"/>
        <v>0.7712005299332807</v>
      </c>
      <c r="C16161">
        <f t="shared" ca="1" si="759"/>
        <v>1</v>
      </c>
    </row>
    <row r="16162" spans="1:3" x14ac:dyDescent="0.3">
      <c r="A16162">
        <f t="shared" ca="1" si="757"/>
        <v>0.31149921170321826</v>
      </c>
      <c r="B16162">
        <f t="shared" ca="1" si="758"/>
        <v>3.0963009728174447</v>
      </c>
      <c r="C16162">
        <f t="shared" ca="1" si="759"/>
        <v>0</v>
      </c>
    </row>
    <row r="16163" spans="1:3" x14ac:dyDescent="0.3">
      <c r="A16163">
        <f t="shared" ca="1" si="757"/>
        <v>1.3250837283279018</v>
      </c>
      <c r="B16163">
        <f t="shared" ca="1" si="758"/>
        <v>1.3381712713121399</v>
      </c>
      <c r="C16163">
        <f t="shared" ca="1" si="759"/>
        <v>1</v>
      </c>
    </row>
    <row r="16164" spans="1:3" x14ac:dyDescent="0.3">
      <c r="A16164">
        <f t="shared" ca="1" si="757"/>
        <v>1.3867173528155503</v>
      </c>
      <c r="B16164">
        <f t="shared" ca="1" si="758"/>
        <v>3.2197614621577966</v>
      </c>
      <c r="C16164">
        <f t="shared" ca="1" si="759"/>
        <v>0</v>
      </c>
    </row>
    <row r="16165" spans="1:3" x14ac:dyDescent="0.3">
      <c r="A16165">
        <f t="shared" ca="1" si="757"/>
        <v>0.70721312268774539</v>
      </c>
      <c r="B16165">
        <f t="shared" ca="1" si="758"/>
        <v>3.0554408669533517</v>
      </c>
      <c r="C16165">
        <f t="shared" ca="1" si="759"/>
        <v>0</v>
      </c>
    </row>
    <row r="16166" spans="1:3" x14ac:dyDescent="0.3">
      <c r="A16166">
        <f t="shared" ca="1" si="757"/>
        <v>1.9906330694405818</v>
      </c>
      <c r="B16166">
        <f t="shared" ca="1" si="758"/>
        <v>1.7980867991532521</v>
      </c>
      <c r="C16166">
        <f t="shared" ca="1" si="759"/>
        <v>1</v>
      </c>
    </row>
    <row r="16167" spans="1:3" x14ac:dyDescent="0.3">
      <c r="A16167">
        <f t="shared" ca="1" si="757"/>
        <v>1.2909177467325372</v>
      </c>
      <c r="B16167">
        <f t="shared" ca="1" si="758"/>
        <v>3.0084051087205901</v>
      </c>
      <c r="C16167">
        <f t="shared" ca="1" si="759"/>
        <v>0</v>
      </c>
    </row>
    <row r="16168" spans="1:3" x14ac:dyDescent="0.3">
      <c r="A16168">
        <f t="shared" ca="1" si="757"/>
        <v>1.0035623939688312</v>
      </c>
      <c r="B16168">
        <f t="shared" ca="1" si="758"/>
        <v>0.1549837560386198</v>
      </c>
      <c r="C16168">
        <f t="shared" ca="1" si="759"/>
        <v>1</v>
      </c>
    </row>
    <row r="16169" spans="1:3" x14ac:dyDescent="0.3">
      <c r="A16169">
        <f t="shared" ca="1" si="757"/>
        <v>4.2024080236244821E-3</v>
      </c>
      <c r="B16169">
        <f t="shared" ca="1" si="758"/>
        <v>1.9267697800533936</v>
      </c>
      <c r="C16169">
        <f t="shared" ca="1" si="759"/>
        <v>0</v>
      </c>
    </row>
    <row r="16170" spans="1:3" x14ac:dyDescent="0.3">
      <c r="A16170">
        <f t="shared" ca="1" si="757"/>
        <v>1.3067256510008254</v>
      </c>
      <c r="B16170">
        <f t="shared" ca="1" si="758"/>
        <v>3.5958444901282887</v>
      </c>
      <c r="C16170">
        <f t="shared" ca="1" si="759"/>
        <v>0</v>
      </c>
    </row>
    <row r="16171" spans="1:3" x14ac:dyDescent="0.3">
      <c r="A16171">
        <f t="shared" ca="1" si="757"/>
        <v>0.51182524201959523</v>
      </c>
      <c r="B16171">
        <f t="shared" ca="1" si="758"/>
        <v>0.20423023055285849</v>
      </c>
      <c r="C16171">
        <f t="shared" ca="1" si="759"/>
        <v>1</v>
      </c>
    </row>
    <row r="16172" spans="1:3" x14ac:dyDescent="0.3">
      <c r="A16172">
        <f t="shared" ca="1" si="757"/>
        <v>1.7337498659750863</v>
      </c>
      <c r="B16172">
        <f t="shared" ca="1" si="758"/>
        <v>2.0730086976211601</v>
      </c>
      <c r="C16172">
        <f t="shared" ca="1" si="759"/>
        <v>1</v>
      </c>
    </row>
    <row r="16173" spans="1:3" x14ac:dyDescent="0.3">
      <c r="A16173">
        <f t="shared" ca="1" si="757"/>
        <v>0.27407962341260439</v>
      </c>
      <c r="B16173">
        <f t="shared" ca="1" si="758"/>
        <v>0.30437461699203849</v>
      </c>
      <c r="C16173">
        <f t="shared" ca="1" si="759"/>
        <v>0</v>
      </c>
    </row>
    <row r="16174" spans="1:3" x14ac:dyDescent="0.3">
      <c r="A16174">
        <f t="shared" ca="1" si="757"/>
        <v>0.24367744340022002</v>
      </c>
      <c r="B16174">
        <f t="shared" ca="1" si="758"/>
        <v>3.1610895256431286</v>
      </c>
      <c r="C16174">
        <f t="shared" ca="1" si="759"/>
        <v>0</v>
      </c>
    </row>
    <row r="16175" spans="1:3" x14ac:dyDescent="0.3">
      <c r="A16175">
        <f t="shared" ca="1" si="757"/>
        <v>0.45099474845901377</v>
      </c>
      <c r="B16175">
        <f t="shared" ca="1" si="758"/>
        <v>2.0967604812995195</v>
      </c>
      <c r="C16175">
        <f t="shared" ca="1" si="759"/>
        <v>0</v>
      </c>
    </row>
    <row r="16176" spans="1:3" x14ac:dyDescent="0.3">
      <c r="A16176">
        <f t="shared" ca="1" si="757"/>
        <v>1.9017968854998257</v>
      </c>
      <c r="B16176">
        <f t="shared" ca="1" si="758"/>
        <v>3.1243842987615791</v>
      </c>
      <c r="C16176">
        <f t="shared" ca="1" si="759"/>
        <v>1</v>
      </c>
    </row>
    <row r="16177" spans="1:3" x14ac:dyDescent="0.3">
      <c r="A16177">
        <f t="shared" ca="1" si="757"/>
        <v>1.0240256432187056</v>
      </c>
      <c r="B16177">
        <f t="shared" ca="1" si="758"/>
        <v>2.0304142341814058</v>
      </c>
      <c r="C16177">
        <f t="shared" ca="1" si="759"/>
        <v>0</v>
      </c>
    </row>
    <row r="16178" spans="1:3" x14ac:dyDescent="0.3">
      <c r="A16178">
        <f t="shared" ca="1" si="757"/>
        <v>0.51930330084658882</v>
      </c>
      <c r="B16178">
        <f t="shared" ca="1" si="758"/>
        <v>0.62515664875338928</v>
      </c>
      <c r="C16178">
        <f t="shared" ca="1" si="759"/>
        <v>0</v>
      </c>
    </row>
    <row r="16179" spans="1:3" x14ac:dyDescent="0.3">
      <c r="A16179">
        <f t="shared" ca="1" si="757"/>
        <v>1.133941662839915</v>
      </c>
      <c r="B16179">
        <f t="shared" ca="1" si="758"/>
        <v>2.7766540375756956</v>
      </c>
      <c r="C16179">
        <f t="shared" ca="1" si="759"/>
        <v>0</v>
      </c>
    </row>
    <row r="16180" spans="1:3" x14ac:dyDescent="0.3">
      <c r="A16180">
        <f t="shared" ca="1" si="757"/>
        <v>1.1306828797879025</v>
      </c>
      <c r="B16180">
        <f t="shared" ca="1" si="758"/>
        <v>1.41801909014952</v>
      </c>
      <c r="C16180">
        <f t="shared" ca="1" si="759"/>
        <v>0</v>
      </c>
    </row>
    <row r="16181" spans="1:3" x14ac:dyDescent="0.3">
      <c r="A16181">
        <f t="shared" ca="1" si="757"/>
        <v>0.54994094393695159</v>
      </c>
      <c r="B16181">
        <f t="shared" ca="1" si="758"/>
        <v>3.2780260609901508</v>
      </c>
      <c r="C16181">
        <f t="shared" ca="1" si="759"/>
        <v>0</v>
      </c>
    </row>
    <row r="16182" spans="1:3" x14ac:dyDescent="0.3">
      <c r="A16182">
        <f t="shared" ca="1" si="757"/>
        <v>1.3200506082529517</v>
      </c>
      <c r="B16182">
        <f t="shared" ca="1" si="758"/>
        <v>3.775859213795536</v>
      </c>
      <c r="C16182">
        <f t="shared" ca="1" si="759"/>
        <v>0</v>
      </c>
    </row>
    <row r="16183" spans="1:3" x14ac:dyDescent="0.3">
      <c r="A16183">
        <f t="shared" ca="1" si="757"/>
        <v>1.0745209236110775</v>
      </c>
      <c r="B16183">
        <f t="shared" ca="1" si="758"/>
        <v>0.10738940230381733</v>
      </c>
      <c r="C16183">
        <f t="shared" ca="1" si="759"/>
        <v>1</v>
      </c>
    </row>
    <row r="16184" spans="1:3" x14ac:dyDescent="0.3">
      <c r="A16184">
        <f t="shared" ca="1" si="757"/>
        <v>0.43784356108103362</v>
      </c>
      <c r="B16184">
        <f t="shared" ca="1" si="758"/>
        <v>0.34296393598185126</v>
      </c>
      <c r="C16184">
        <f t="shared" ca="1" si="759"/>
        <v>0</v>
      </c>
    </row>
    <row r="16185" spans="1:3" x14ac:dyDescent="0.3">
      <c r="A16185">
        <f t="shared" ca="1" si="757"/>
        <v>0.97248204642590297</v>
      </c>
      <c r="B16185">
        <f t="shared" ca="1" si="758"/>
        <v>3.4004761000485928</v>
      </c>
      <c r="C16185">
        <f t="shared" ca="1" si="759"/>
        <v>0</v>
      </c>
    </row>
    <row r="16186" spans="1:3" x14ac:dyDescent="0.3">
      <c r="A16186">
        <f t="shared" ca="1" si="757"/>
        <v>0.52146779172095936</v>
      </c>
      <c r="B16186">
        <f t="shared" ca="1" si="758"/>
        <v>0.74841887568975496</v>
      </c>
      <c r="C16186">
        <f t="shared" ca="1" si="759"/>
        <v>0</v>
      </c>
    </row>
    <row r="16187" spans="1:3" x14ac:dyDescent="0.3">
      <c r="A16187">
        <f t="shared" ca="1" si="757"/>
        <v>1.8711464364029595E-2</v>
      </c>
      <c r="B16187">
        <f t="shared" ca="1" si="758"/>
        <v>1.8462963567645825</v>
      </c>
      <c r="C16187">
        <f t="shared" ca="1" si="759"/>
        <v>0</v>
      </c>
    </row>
    <row r="16188" spans="1:3" x14ac:dyDescent="0.3">
      <c r="A16188">
        <f t="shared" ca="1" si="757"/>
        <v>1.9676712450359728</v>
      </c>
      <c r="B16188">
        <f t="shared" ca="1" si="758"/>
        <v>0.58249092434683725</v>
      </c>
      <c r="C16188">
        <f t="shared" ca="1" si="759"/>
        <v>1</v>
      </c>
    </row>
    <row r="16189" spans="1:3" x14ac:dyDescent="0.3">
      <c r="A16189">
        <f t="shared" ca="1" si="757"/>
        <v>1.8359739044304189</v>
      </c>
      <c r="B16189">
        <f t="shared" ca="1" si="758"/>
        <v>2.9256014715880649</v>
      </c>
      <c r="C16189">
        <f t="shared" ca="1" si="759"/>
        <v>1</v>
      </c>
    </row>
    <row r="16190" spans="1:3" x14ac:dyDescent="0.3">
      <c r="A16190">
        <f t="shared" ca="1" si="757"/>
        <v>1.3189137096060428</v>
      </c>
      <c r="B16190">
        <f t="shared" ca="1" si="758"/>
        <v>2.7620612637954198</v>
      </c>
      <c r="C16190">
        <f t="shared" ca="1" si="759"/>
        <v>0</v>
      </c>
    </row>
    <row r="16191" spans="1:3" x14ac:dyDescent="0.3">
      <c r="A16191">
        <f t="shared" ca="1" si="757"/>
        <v>1.4997047389379172</v>
      </c>
      <c r="B16191">
        <f t="shared" ca="1" si="758"/>
        <v>3.6543543355975987</v>
      </c>
      <c r="C16191">
        <f t="shared" ca="1" si="759"/>
        <v>0</v>
      </c>
    </row>
    <row r="16192" spans="1:3" x14ac:dyDescent="0.3">
      <c r="A16192">
        <f t="shared" ca="1" si="757"/>
        <v>0.81605164980894829</v>
      </c>
      <c r="B16192">
        <f t="shared" ca="1" si="758"/>
        <v>1.4322160815767662</v>
      </c>
      <c r="C16192">
        <f t="shared" ca="1" si="759"/>
        <v>0</v>
      </c>
    </row>
    <row r="16193" spans="1:3" x14ac:dyDescent="0.3">
      <c r="A16193">
        <f t="shared" ca="1" si="757"/>
        <v>0.42874626021564022</v>
      </c>
      <c r="B16193">
        <f t="shared" ca="1" si="758"/>
        <v>0.32410826146129601</v>
      </c>
      <c r="C16193">
        <f t="shared" ca="1" si="759"/>
        <v>0</v>
      </c>
    </row>
    <row r="16194" spans="1:3" x14ac:dyDescent="0.3">
      <c r="A16194">
        <f t="shared" ca="1" si="757"/>
        <v>0.32090464910040017</v>
      </c>
      <c r="B16194">
        <f t="shared" ca="1" si="758"/>
        <v>3.2642947865463134</v>
      </c>
      <c r="C16194">
        <f t="shared" ca="1" si="759"/>
        <v>0</v>
      </c>
    </row>
    <row r="16195" spans="1:3" x14ac:dyDescent="0.3">
      <c r="A16195">
        <f t="shared" ca="1" si="757"/>
        <v>0.22781671501321865</v>
      </c>
      <c r="B16195">
        <f t="shared" ca="1" si="758"/>
        <v>2.6331059706125934</v>
      </c>
      <c r="C16195">
        <f t="shared" ca="1" si="759"/>
        <v>0</v>
      </c>
    </row>
    <row r="16196" spans="1:3" x14ac:dyDescent="0.3">
      <c r="A16196">
        <f t="shared" ca="1" si="757"/>
        <v>7.7467472638288015E-2</v>
      </c>
      <c r="B16196">
        <f t="shared" ca="1" si="758"/>
        <v>0.58460682828028476</v>
      </c>
      <c r="C16196">
        <f t="shared" ca="1" si="759"/>
        <v>0</v>
      </c>
    </row>
    <row r="16197" spans="1:3" x14ac:dyDescent="0.3">
      <c r="A16197">
        <f t="shared" ca="1" si="757"/>
        <v>1.9364429800622558</v>
      </c>
      <c r="B16197">
        <f t="shared" ca="1" si="758"/>
        <v>1.53983479742744</v>
      </c>
      <c r="C16197">
        <f t="shared" ca="1" si="759"/>
        <v>1</v>
      </c>
    </row>
    <row r="16198" spans="1:3" x14ac:dyDescent="0.3">
      <c r="A16198">
        <f t="shared" ca="1" si="757"/>
        <v>0.6114509433420845</v>
      </c>
      <c r="B16198">
        <f t="shared" ca="1" si="758"/>
        <v>1.8181975073028918</v>
      </c>
      <c r="C16198">
        <f t="shared" ca="1" si="759"/>
        <v>0</v>
      </c>
    </row>
    <row r="16199" spans="1:3" x14ac:dyDescent="0.3">
      <c r="A16199">
        <f t="shared" ca="1" si="757"/>
        <v>1.8180051286436929</v>
      </c>
      <c r="B16199">
        <f t="shared" ca="1" si="758"/>
        <v>2.0297860492585893</v>
      </c>
      <c r="C16199">
        <f t="shared" ca="1" si="759"/>
        <v>1</v>
      </c>
    </row>
    <row r="16200" spans="1:3" x14ac:dyDescent="0.3">
      <c r="A16200">
        <f t="shared" ref="A16200:A16263" ca="1" si="760">RAND() *($B$4-$B$3)+$B$3</f>
        <v>0.47471328724889084</v>
      </c>
      <c r="B16200">
        <f t="shared" ref="B16200:B16263" ca="1" si="761">RAND() *($B$4^2-$B$3^2)+$B$3^2</f>
        <v>1.1077384151360272</v>
      </c>
      <c r="C16200">
        <f t="shared" ca="1" si="759"/>
        <v>0</v>
      </c>
    </row>
    <row r="16201" spans="1:3" x14ac:dyDescent="0.3">
      <c r="A16201">
        <f t="shared" ca="1" si="760"/>
        <v>1.017168041661471</v>
      </c>
      <c r="B16201">
        <f t="shared" ca="1" si="761"/>
        <v>0.57704388667541595</v>
      </c>
      <c r="C16201">
        <f t="shared" ca="1" si="759"/>
        <v>1</v>
      </c>
    </row>
    <row r="16202" spans="1:3" x14ac:dyDescent="0.3">
      <c r="A16202">
        <f t="shared" ca="1" si="760"/>
        <v>1.3485530040016231</v>
      </c>
      <c r="B16202">
        <f t="shared" ca="1" si="761"/>
        <v>2.2487277762145057</v>
      </c>
      <c r="C16202">
        <f t="shared" ca="1" si="759"/>
        <v>0</v>
      </c>
    </row>
    <row r="16203" spans="1:3" x14ac:dyDescent="0.3">
      <c r="A16203">
        <f t="shared" ca="1" si="760"/>
        <v>1.7111339889599975</v>
      </c>
      <c r="B16203">
        <f t="shared" ca="1" si="761"/>
        <v>0.49080931067259836</v>
      </c>
      <c r="C16203">
        <f t="shared" ca="1" si="759"/>
        <v>1</v>
      </c>
    </row>
    <row r="16204" spans="1:3" x14ac:dyDescent="0.3">
      <c r="A16204">
        <f t="shared" ca="1" si="760"/>
        <v>0.16393366216081962</v>
      </c>
      <c r="B16204">
        <f t="shared" ca="1" si="761"/>
        <v>3.2750559629464782</v>
      </c>
      <c r="C16204">
        <f t="shared" ca="1" si="759"/>
        <v>0</v>
      </c>
    </row>
    <row r="16205" spans="1:3" x14ac:dyDescent="0.3">
      <c r="A16205">
        <f t="shared" ca="1" si="760"/>
        <v>1.0417562968333749</v>
      </c>
      <c r="B16205">
        <f t="shared" ca="1" si="761"/>
        <v>3.5649077933040143</v>
      </c>
      <c r="C16205">
        <f t="shared" ca="1" si="759"/>
        <v>0</v>
      </c>
    </row>
    <row r="16206" spans="1:3" x14ac:dyDescent="0.3">
      <c r="A16206">
        <f t="shared" ca="1" si="760"/>
        <v>0.41638740431259236</v>
      </c>
      <c r="B16206">
        <f t="shared" ca="1" si="761"/>
        <v>2.8529838031199164</v>
      </c>
      <c r="C16206">
        <f t="shared" ca="1" si="759"/>
        <v>0</v>
      </c>
    </row>
    <row r="16207" spans="1:3" x14ac:dyDescent="0.3">
      <c r="A16207">
        <f t="shared" ca="1" si="760"/>
        <v>1.6071023175697519</v>
      </c>
      <c r="B16207">
        <f t="shared" ca="1" si="761"/>
        <v>3.9765795780540372</v>
      </c>
      <c r="C16207">
        <f t="shared" ca="1" si="759"/>
        <v>0</v>
      </c>
    </row>
    <row r="16208" spans="1:3" x14ac:dyDescent="0.3">
      <c r="A16208">
        <f t="shared" ca="1" si="760"/>
        <v>1.3826481793590091</v>
      </c>
      <c r="B16208">
        <f t="shared" ca="1" si="761"/>
        <v>0.62962168508686078</v>
      </c>
      <c r="C16208">
        <f t="shared" ca="1" si="759"/>
        <v>1</v>
      </c>
    </row>
    <row r="16209" spans="1:3" x14ac:dyDescent="0.3">
      <c r="A16209">
        <f t="shared" ca="1" si="760"/>
        <v>0.24568634134875778</v>
      </c>
      <c r="B16209">
        <f t="shared" ca="1" si="761"/>
        <v>0.45753874115408477</v>
      </c>
      <c r="C16209">
        <f t="shared" ca="1" si="759"/>
        <v>0</v>
      </c>
    </row>
    <row r="16210" spans="1:3" x14ac:dyDescent="0.3">
      <c r="A16210">
        <f t="shared" ca="1" si="760"/>
        <v>2.1941556451731126E-2</v>
      </c>
      <c r="B16210">
        <f t="shared" ca="1" si="761"/>
        <v>1.7473592998374534</v>
      </c>
      <c r="C16210">
        <f t="shared" ca="1" si="759"/>
        <v>0</v>
      </c>
    </row>
    <row r="16211" spans="1:3" x14ac:dyDescent="0.3">
      <c r="A16211">
        <f t="shared" ca="1" si="760"/>
        <v>0.11318950382334703</v>
      </c>
      <c r="B16211">
        <f t="shared" ca="1" si="761"/>
        <v>1.0247581074960679</v>
      </c>
      <c r="C16211">
        <f t="shared" ca="1" si="759"/>
        <v>0</v>
      </c>
    </row>
    <row r="16212" spans="1:3" x14ac:dyDescent="0.3">
      <c r="A16212">
        <f t="shared" ca="1" si="760"/>
        <v>1.3966560872614582</v>
      </c>
      <c r="B16212">
        <f t="shared" ca="1" si="761"/>
        <v>1.7174672849042287</v>
      </c>
      <c r="C16212">
        <f t="shared" ca="1" si="759"/>
        <v>1</v>
      </c>
    </row>
    <row r="16213" spans="1:3" x14ac:dyDescent="0.3">
      <c r="A16213">
        <f t="shared" ca="1" si="760"/>
        <v>1.2495191170223818</v>
      </c>
      <c r="B16213">
        <f t="shared" ca="1" si="761"/>
        <v>2.9022235756772412</v>
      </c>
      <c r="C16213">
        <f t="shared" ca="1" si="759"/>
        <v>0</v>
      </c>
    </row>
    <row r="16214" spans="1:3" x14ac:dyDescent="0.3">
      <c r="A16214">
        <f t="shared" ca="1" si="760"/>
        <v>1.0778686509364841</v>
      </c>
      <c r="B16214">
        <f t="shared" ca="1" si="761"/>
        <v>3.9859465438108987</v>
      </c>
      <c r="C16214">
        <f t="shared" ca="1" si="759"/>
        <v>0</v>
      </c>
    </row>
    <row r="16215" spans="1:3" x14ac:dyDescent="0.3">
      <c r="A16215">
        <f t="shared" ca="1" si="760"/>
        <v>1.3519661343069773</v>
      </c>
      <c r="B16215">
        <f t="shared" ca="1" si="761"/>
        <v>0.98287952635727382</v>
      </c>
      <c r="C16215">
        <f t="shared" ca="1" si="759"/>
        <v>1</v>
      </c>
    </row>
    <row r="16216" spans="1:3" x14ac:dyDescent="0.3">
      <c r="A16216">
        <f t="shared" ca="1" si="760"/>
        <v>1.8383618710578038</v>
      </c>
      <c r="B16216">
        <f t="shared" ca="1" si="761"/>
        <v>1.7759928777215941</v>
      </c>
      <c r="C16216">
        <f t="shared" ca="1" si="759"/>
        <v>1</v>
      </c>
    </row>
    <row r="16217" spans="1:3" x14ac:dyDescent="0.3">
      <c r="A16217">
        <f t="shared" ca="1" si="760"/>
        <v>0.56267191966826413</v>
      </c>
      <c r="B16217">
        <f t="shared" ca="1" si="761"/>
        <v>3.4365530094772767</v>
      </c>
      <c r="C16217">
        <f t="shared" ref="C16217:C16280" ca="1" si="762">IF(B16217&lt;A16217^2,1,0)</f>
        <v>0</v>
      </c>
    </row>
    <row r="16218" spans="1:3" x14ac:dyDescent="0.3">
      <c r="A16218">
        <f t="shared" ca="1" si="760"/>
        <v>4.9404242094474249E-2</v>
      </c>
      <c r="B16218">
        <f t="shared" ca="1" si="761"/>
        <v>0.52860196586284491</v>
      </c>
      <c r="C16218">
        <f t="shared" ca="1" si="762"/>
        <v>0</v>
      </c>
    </row>
    <row r="16219" spans="1:3" x14ac:dyDescent="0.3">
      <c r="A16219">
        <f t="shared" ca="1" si="760"/>
        <v>0.89712824518334222</v>
      </c>
      <c r="B16219">
        <f t="shared" ca="1" si="761"/>
        <v>3.8939640490710126</v>
      </c>
      <c r="C16219">
        <f t="shared" ca="1" si="762"/>
        <v>0</v>
      </c>
    </row>
    <row r="16220" spans="1:3" x14ac:dyDescent="0.3">
      <c r="A16220">
        <f t="shared" ca="1" si="760"/>
        <v>1.2774755632584431</v>
      </c>
      <c r="B16220">
        <f t="shared" ca="1" si="761"/>
        <v>2.4341386286661035</v>
      </c>
      <c r="C16220">
        <f t="shared" ca="1" si="762"/>
        <v>0</v>
      </c>
    </row>
    <row r="16221" spans="1:3" x14ac:dyDescent="0.3">
      <c r="A16221">
        <f t="shared" ca="1" si="760"/>
        <v>1.0095403184904896</v>
      </c>
      <c r="B16221">
        <f t="shared" ca="1" si="761"/>
        <v>0.62929017711776591</v>
      </c>
      <c r="C16221">
        <f t="shared" ca="1" si="762"/>
        <v>1</v>
      </c>
    </row>
    <row r="16222" spans="1:3" x14ac:dyDescent="0.3">
      <c r="A16222">
        <f t="shared" ca="1" si="760"/>
        <v>0.86468430751070113</v>
      </c>
      <c r="B16222">
        <f t="shared" ca="1" si="761"/>
        <v>2.0496307847611206</v>
      </c>
      <c r="C16222">
        <f t="shared" ca="1" si="762"/>
        <v>0</v>
      </c>
    </row>
    <row r="16223" spans="1:3" x14ac:dyDescent="0.3">
      <c r="A16223">
        <f t="shared" ca="1" si="760"/>
        <v>0.44360656178054758</v>
      </c>
      <c r="B16223">
        <f t="shared" ca="1" si="761"/>
        <v>2.4301036830332197</v>
      </c>
      <c r="C16223">
        <f t="shared" ca="1" si="762"/>
        <v>0</v>
      </c>
    </row>
    <row r="16224" spans="1:3" x14ac:dyDescent="0.3">
      <c r="A16224">
        <f t="shared" ca="1" si="760"/>
        <v>0.8089418014811387</v>
      </c>
      <c r="B16224">
        <f t="shared" ca="1" si="761"/>
        <v>2.1960136985029459</v>
      </c>
      <c r="C16224">
        <f t="shared" ca="1" si="762"/>
        <v>0</v>
      </c>
    </row>
    <row r="16225" spans="1:3" x14ac:dyDescent="0.3">
      <c r="A16225">
        <f t="shared" ca="1" si="760"/>
        <v>0.32503937703512142</v>
      </c>
      <c r="B16225">
        <f t="shared" ca="1" si="761"/>
        <v>4.4020009201284349E-2</v>
      </c>
      <c r="C16225">
        <f t="shared" ca="1" si="762"/>
        <v>1</v>
      </c>
    </row>
    <row r="16226" spans="1:3" x14ac:dyDescent="0.3">
      <c r="A16226">
        <f t="shared" ca="1" si="760"/>
        <v>1.4594785267348136</v>
      </c>
      <c r="B16226">
        <f t="shared" ca="1" si="761"/>
        <v>4.2721900812074498E-2</v>
      </c>
      <c r="C16226">
        <f t="shared" ca="1" si="762"/>
        <v>1</v>
      </c>
    </row>
    <row r="16227" spans="1:3" x14ac:dyDescent="0.3">
      <c r="A16227">
        <f t="shared" ca="1" si="760"/>
        <v>0.9840972525421785</v>
      </c>
      <c r="B16227">
        <f t="shared" ca="1" si="761"/>
        <v>1.7603847278088427</v>
      </c>
      <c r="C16227">
        <f t="shared" ca="1" si="762"/>
        <v>0</v>
      </c>
    </row>
    <row r="16228" spans="1:3" x14ac:dyDescent="0.3">
      <c r="A16228">
        <f t="shared" ca="1" si="760"/>
        <v>1.5036000415483664</v>
      </c>
      <c r="B16228">
        <f t="shared" ca="1" si="761"/>
        <v>0.15820652065424445</v>
      </c>
      <c r="C16228">
        <f t="shared" ca="1" si="762"/>
        <v>1</v>
      </c>
    </row>
    <row r="16229" spans="1:3" x14ac:dyDescent="0.3">
      <c r="A16229">
        <f t="shared" ca="1" si="760"/>
        <v>0.88333599448528299</v>
      </c>
      <c r="B16229">
        <f t="shared" ca="1" si="761"/>
        <v>3.4636136863395444</v>
      </c>
      <c r="C16229">
        <f t="shared" ca="1" si="762"/>
        <v>0</v>
      </c>
    </row>
    <row r="16230" spans="1:3" x14ac:dyDescent="0.3">
      <c r="A16230">
        <f t="shared" ca="1" si="760"/>
        <v>1.2194999674411529</v>
      </c>
      <c r="B16230">
        <f t="shared" ca="1" si="761"/>
        <v>0.63943896216780471</v>
      </c>
      <c r="C16230">
        <f t="shared" ca="1" si="762"/>
        <v>1</v>
      </c>
    </row>
    <row r="16231" spans="1:3" x14ac:dyDescent="0.3">
      <c r="A16231">
        <f t="shared" ca="1" si="760"/>
        <v>1.6654112958500173</v>
      </c>
      <c r="B16231">
        <f t="shared" ca="1" si="761"/>
        <v>0.84389053343071829</v>
      </c>
      <c r="C16231">
        <f t="shared" ca="1" si="762"/>
        <v>1</v>
      </c>
    </row>
    <row r="16232" spans="1:3" x14ac:dyDescent="0.3">
      <c r="A16232">
        <f t="shared" ca="1" si="760"/>
        <v>1.1919335810897118</v>
      </c>
      <c r="B16232">
        <f t="shared" ca="1" si="761"/>
        <v>2.1820448284621894</v>
      </c>
      <c r="C16232">
        <f t="shared" ca="1" si="762"/>
        <v>0</v>
      </c>
    </row>
    <row r="16233" spans="1:3" x14ac:dyDescent="0.3">
      <c r="A16233">
        <f t="shared" ca="1" si="760"/>
        <v>1.4685313869444252</v>
      </c>
      <c r="B16233">
        <f t="shared" ca="1" si="761"/>
        <v>3.0965488956888088</v>
      </c>
      <c r="C16233">
        <f t="shared" ca="1" si="762"/>
        <v>0</v>
      </c>
    </row>
    <row r="16234" spans="1:3" x14ac:dyDescent="0.3">
      <c r="A16234">
        <f t="shared" ca="1" si="760"/>
        <v>1.3654872124875039</v>
      </c>
      <c r="B16234">
        <f t="shared" ca="1" si="761"/>
        <v>1.7782198479061724</v>
      </c>
      <c r="C16234">
        <f t="shared" ca="1" si="762"/>
        <v>1</v>
      </c>
    </row>
    <row r="16235" spans="1:3" x14ac:dyDescent="0.3">
      <c r="A16235">
        <f t="shared" ca="1" si="760"/>
        <v>1.5347211164761663</v>
      </c>
      <c r="B16235">
        <f t="shared" ca="1" si="761"/>
        <v>0.24505408962685138</v>
      </c>
      <c r="C16235">
        <f t="shared" ca="1" si="762"/>
        <v>1</v>
      </c>
    </row>
    <row r="16236" spans="1:3" x14ac:dyDescent="0.3">
      <c r="A16236">
        <f t="shared" ca="1" si="760"/>
        <v>0.74680388734384295</v>
      </c>
      <c r="B16236">
        <f t="shared" ca="1" si="761"/>
        <v>2.0274554697179128</v>
      </c>
      <c r="C16236">
        <f t="shared" ca="1" si="762"/>
        <v>0</v>
      </c>
    </row>
    <row r="16237" spans="1:3" x14ac:dyDescent="0.3">
      <c r="A16237">
        <f t="shared" ca="1" si="760"/>
        <v>0.60408722563207706</v>
      </c>
      <c r="B16237">
        <f t="shared" ca="1" si="761"/>
        <v>0.48472747380883607</v>
      </c>
      <c r="C16237">
        <f t="shared" ca="1" si="762"/>
        <v>0</v>
      </c>
    </row>
    <row r="16238" spans="1:3" x14ac:dyDescent="0.3">
      <c r="A16238">
        <f t="shared" ca="1" si="760"/>
        <v>1.6783517437770727</v>
      </c>
      <c r="B16238">
        <f t="shared" ca="1" si="761"/>
        <v>1.864001367471579</v>
      </c>
      <c r="C16238">
        <f t="shared" ca="1" si="762"/>
        <v>1</v>
      </c>
    </row>
    <row r="16239" spans="1:3" x14ac:dyDescent="0.3">
      <c r="A16239">
        <f t="shared" ca="1" si="760"/>
        <v>1.6818689210882758</v>
      </c>
      <c r="B16239">
        <f t="shared" ca="1" si="761"/>
        <v>3.2681632230069857</v>
      </c>
      <c r="C16239">
        <f t="shared" ca="1" si="762"/>
        <v>0</v>
      </c>
    </row>
    <row r="16240" spans="1:3" x14ac:dyDescent="0.3">
      <c r="A16240">
        <f t="shared" ca="1" si="760"/>
        <v>1.6121045988710463</v>
      </c>
      <c r="B16240">
        <f t="shared" ca="1" si="761"/>
        <v>1.5852951898460494</v>
      </c>
      <c r="C16240">
        <f t="shared" ca="1" si="762"/>
        <v>1</v>
      </c>
    </row>
    <row r="16241" spans="1:3" x14ac:dyDescent="0.3">
      <c r="A16241">
        <f t="shared" ca="1" si="760"/>
        <v>1.3242041503051847</v>
      </c>
      <c r="B16241">
        <f t="shared" ca="1" si="761"/>
        <v>2.4837415451558207</v>
      </c>
      <c r="C16241">
        <f t="shared" ca="1" si="762"/>
        <v>0</v>
      </c>
    </row>
    <row r="16242" spans="1:3" x14ac:dyDescent="0.3">
      <c r="A16242">
        <f t="shared" ca="1" si="760"/>
        <v>1.7724309984867916</v>
      </c>
      <c r="B16242">
        <f t="shared" ca="1" si="761"/>
        <v>3.1477450625363725</v>
      </c>
      <c r="C16242">
        <f t="shared" ca="1" si="762"/>
        <v>0</v>
      </c>
    </row>
    <row r="16243" spans="1:3" x14ac:dyDescent="0.3">
      <c r="A16243">
        <f t="shared" ca="1" si="760"/>
        <v>1.1495346214517821</v>
      </c>
      <c r="B16243">
        <f t="shared" ca="1" si="761"/>
        <v>0.98271130556488417</v>
      </c>
      <c r="C16243">
        <f t="shared" ca="1" si="762"/>
        <v>1</v>
      </c>
    </row>
    <row r="16244" spans="1:3" x14ac:dyDescent="0.3">
      <c r="A16244">
        <f t="shared" ca="1" si="760"/>
        <v>0.89935603574898604</v>
      </c>
      <c r="B16244">
        <f t="shared" ca="1" si="761"/>
        <v>0.16738329552514264</v>
      </c>
      <c r="C16244">
        <f t="shared" ca="1" si="762"/>
        <v>1</v>
      </c>
    </row>
    <row r="16245" spans="1:3" x14ac:dyDescent="0.3">
      <c r="A16245">
        <f t="shared" ca="1" si="760"/>
        <v>1.37593465538587</v>
      </c>
      <c r="B16245">
        <f t="shared" ca="1" si="761"/>
        <v>7.7413521509313021E-3</v>
      </c>
      <c r="C16245">
        <f t="shared" ca="1" si="762"/>
        <v>1</v>
      </c>
    </row>
    <row r="16246" spans="1:3" x14ac:dyDescent="0.3">
      <c r="A16246">
        <f t="shared" ca="1" si="760"/>
        <v>0.69324202655042733</v>
      </c>
      <c r="B16246">
        <f t="shared" ca="1" si="761"/>
        <v>1.3894550213300882</v>
      </c>
      <c r="C16246">
        <f t="shared" ca="1" si="762"/>
        <v>0</v>
      </c>
    </row>
    <row r="16247" spans="1:3" x14ac:dyDescent="0.3">
      <c r="A16247">
        <f t="shared" ca="1" si="760"/>
        <v>1.1992414246692593</v>
      </c>
      <c r="B16247">
        <f t="shared" ca="1" si="761"/>
        <v>2.7517562872556875</v>
      </c>
      <c r="C16247">
        <f t="shared" ca="1" si="762"/>
        <v>0</v>
      </c>
    </row>
    <row r="16248" spans="1:3" x14ac:dyDescent="0.3">
      <c r="A16248">
        <f t="shared" ca="1" si="760"/>
        <v>0.1025608928610473</v>
      </c>
      <c r="B16248">
        <f t="shared" ca="1" si="761"/>
        <v>1.0567285467130803</v>
      </c>
      <c r="C16248">
        <f t="shared" ca="1" si="762"/>
        <v>0</v>
      </c>
    </row>
    <row r="16249" spans="1:3" x14ac:dyDescent="0.3">
      <c r="A16249">
        <f t="shared" ca="1" si="760"/>
        <v>0.34322151757488628</v>
      </c>
      <c r="B16249">
        <f t="shared" ca="1" si="761"/>
        <v>1.1932232377638581</v>
      </c>
      <c r="C16249">
        <f t="shared" ca="1" si="762"/>
        <v>0</v>
      </c>
    </row>
    <row r="16250" spans="1:3" x14ac:dyDescent="0.3">
      <c r="A16250">
        <f t="shared" ca="1" si="760"/>
        <v>0.96981277435139157</v>
      </c>
      <c r="B16250">
        <f t="shared" ca="1" si="761"/>
        <v>2.3995514788639039</v>
      </c>
      <c r="C16250">
        <f t="shared" ca="1" si="762"/>
        <v>0</v>
      </c>
    </row>
    <row r="16251" spans="1:3" x14ac:dyDescent="0.3">
      <c r="A16251">
        <f t="shared" ca="1" si="760"/>
        <v>1.2972881014588196</v>
      </c>
      <c r="B16251">
        <f t="shared" ca="1" si="761"/>
        <v>1.0053568820310086</v>
      </c>
      <c r="C16251">
        <f t="shared" ca="1" si="762"/>
        <v>1</v>
      </c>
    </row>
    <row r="16252" spans="1:3" x14ac:dyDescent="0.3">
      <c r="A16252">
        <f t="shared" ca="1" si="760"/>
        <v>1.0201944618543164</v>
      </c>
      <c r="B16252">
        <f t="shared" ca="1" si="761"/>
        <v>1.0784957218557167</v>
      </c>
      <c r="C16252">
        <f t="shared" ca="1" si="762"/>
        <v>0</v>
      </c>
    </row>
    <row r="16253" spans="1:3" x14ac:dyDescent="0.3">
      <c r="A16253">
        <f t="shared" ca="1" si="760"/>
        <v>1.0102019247069467</v>
      </c>
      <c r="B16253">
        <f t="shared" ca="1" si="761"/>
        <v>0.88106253563715953</v>
      </c>
      <c r="C16253">
        <f t="shared" ca="1" si="762"/>
        <v>1</v>
      </c>
    </row>
    <row r="16254" spans="1:3" x14ac:dyDescent="0.3">
      <c r="A16254">
        <f t="shared" ca="1" si="760"/>
        <v>1.4296452106661421</v>
      </c>
      <c r="B16254">
        <f t="shared" ca="1" si="761"/>
        <v>1.7677330075454663</v>
      </c>
      <c r="C16254">
        <f t="shared" ca="1" si="762"/>
        <v>1</v>
      </c>
    </row>
    <row r="16255" spans="1:3" x14ac:dyDescent="0.3">
      <c r="A16255">
        <f t="shared" ca="1" si="760"/>
        <v>1.0728545385886843</v>
      </c>
      <c r="B16255">
        <f t="shared" ca="1" si="761"/>
        <v>1.7623568364365441</v>
      </c>
      <c r="C16255">
        <f t="shared" ca="1" si="762"/>
        <v>0</v>
      </c>
    </row>
    <row r="16256" spans="1:3" x14ac:dyDescent="0.3">
      <c r="A16256">
        <f t="shared" ca="1" si="760"/>
        <v>0.87763271027982293</v>
      </c>
      <c r="B16256">
        <f t="shared" ca="1" si="761"/>
        <v>3.1821289043619978</v>
      </c>
      <c r="C16256">
        <f t="shared" ca="1" si="762"/>
        <v>0</v>
      </c>
    </row>
    <row r="16257" spans="1:3" x14ac:dyDescent="0.3">
      <c r="A16257">
        <f t="shared" ca="1" si="760"/>
        <v>1.8619214801930057</v>
      </c>
      <c r="B16257">
        <f t="shared" ca="1" si="761"/>
        <v>2.7709197248335409</v>
      </c>
      <c r="C16257">
        <f t="shared" ca="1" si="762"/>
        <v>1</v>
      </c>
    </row>
    <row r="16258" spans="1:3" x14ac:dyDescent="0.3">
      <c r="A16258">
        <f t="shared" ca="1" si="760"/>
        <v>0.8291359862909855</v>
      </c>
      <c r="B16258">
        <f t="shared" ca="1" si="761"/>
        <v>3.3399261198944039</v>
      </c>
      <c r="C16258">
        <f t="shared" ca="1" si="762"/>
        <v>0</v>
      </c>
    </row>
    <row r="16259" spans="1:3" x14ac:dyDescent="0.3">
      <c r="A16259">
        <f t="shared" ca="1" si="760"/>
        <v>1.3588845329087553</v>
      </c>
      <c r="B16259">
        <f t="shared" ca="1" si="761"/>
        <v>2.0305021199723639</v>
      </c>
      <c r="C16259">
        <f t="shared" ca="1" si="762"/>
        <v>0</v>
      </c>
    </row>
    <row r="16260" spans="1:3" x14ac:dyDescent="0.3">
      <c r="A16260">
        <f t="shared" ca="1" si="760"/>
        <v>1.6613704894356429E-2</v>
      </c>
      <c r="B16260">
        <f t="shared" ca="1" si="761"/>
        <v>5.7217276640496362E-2</v>
      </c>
      <c r="C16260">
        <f t="shared" ca="1" si="762"/>
        <v>0</v>
      </c>
    </row>
    <row r="16261" spans="1:3" x14ac:dyDescent="0.3">
      <c r="A16261">
        <f t="shared" ca="1" si="760"/>
        <v>0.32561784508286173</v>
      </c>
      <c r="B16261">
        <f t="shared" ca="1" si="761"/>
        <v>1.1405220764606674</v>
      </c>
      <c r="C16261">
        <f t="shared" ca="1" si="762"/>
        <v>0</v>
      </c>
    </row>
    <row r="16262" spans="1:3" x14ac:dyDescent="0.3">
      <c r="A16262">
        <f t="shared" ca="1" si="760"/>
        <v>1.1311728629096758</v>
      </c>
      <c r="B16262">
        <f t="shared" ca="1" si="761"/>
        <v>2.5525573634718159</v>
      </c>
      <c r="C16262">
        <f t="shared" ca="1" si="762"/>
        <v>0</v>
      </c>
    </row>
    <row r="16263" spans="1:3" x14ac:dyDescent="0.3">
      <c r="A16263">
        <f t="shared" ca="1" si="760"/>
        <v>0.59107937182601655</v>
      </c>
      <c r="B16263">
        <f t="shared" ca="1" si="761"/>
        <v>3.7930682462116789</v>
      </c>
      <c r="C16263">
        <f t="shared" ca="1" si="762"/>
        <v>0</v>
      </c>
    </row>
    <row r="16264" spans="1:3" x14ac:dyDescent="0.3">
      <c r="A16264">
        <f t="shared" ref="A16264:A16327" ca="1" si="763">RAND() *($B$4-$B$3)+$B$3</f>
        <v>0.12049404309976142</v>
      </c>
      <c r="B16264">
        <f t="shared" ref="B16264:B16327" ca="1" si="764">RAND() *($B$4^2-$B$3^2)+$B$3^2</f>
        <v>3.4430569823661497</v>
      </c>
      <c r="C16264">
        <f t="shared" ca="1" si="762"/>
        <v>0</v>
      </c>
    </row>
    <row r="16265" spans="1:3" x14ac:dyDescent="0.3">
      <c r="A16265">
        <f t="shared" ca="1" si="763"/>
        <v>1.2140855064196334</v>
      </c>
      <c r="B16265">
        <f t="shared" ca="1" si="764"/>
        <v>0.14399275057124594</v>
      </c>
      <c r="C16265">
        <f t="shared" ca="1" si="762"/>
        <v>1</v>
      </c>
    </row>
    <row r="16266" spans="1:3" x14ac:dyDescent="0.3">
      <c r="A16266">
        <f t="shared" ca="1" si="763"/>
        <v>1.1622838756829836</v>
      </c>
      <c r="B16266">
        <f t="shared" ca="1" si="764"/>
        <v>1.0458238754649769</v>
      </c>
      <c r="C16266">
        <f t="shared" ca="1" si="762"/>
        <v>1</v>
      </c>
    </row>
    <row r="16267" spans="1:3" x14ac:dyDescent="0.3">
      <c r="A16267">
        <f t="shared" ca="1" si="763"/>
        <v>1.4745232488621784</v>
      </c>
      <c r="B16267">
        <f t="shared" ca="1" si="764"/>
        <v>3.0848438357596311</v>
      </c>
      <c r="C16267">
        <f t="shared" ca="1" si="762"/>
        <v>0</v>
      </c>
    </row>
    <row r="16268" spans="1:3" x14ac:dyDescent="0.3">
      <c r="A16268">
        <f t="shared" ca="1" si="763"/>
        <v>0.78503256108236918</v>
      </c>
      <c r="B16268">
        <f t="shared" ca="1" si="764"/>
        <v>0.49414430333663484</v>
      </c>
      <c r="C16268">
        <f t="shared" ca="1" si="762"/>
        <v>1</v>
      </c>
    </row>
    <row r="16269" spans="1:3" x14ac:dyDescent="0.3">
      <c r="A16269">
        <f t="shared" ca="1" si="763"/>
        <v>1.9609928006503268</v>
      </c>
      <c r="B16269">
        <f t="shared" ca="1" si="764"/>
        <v>1.155515131310255</v>
      </c>
      <c r="C16269">
        <f t="shared" ca="1" si="762"/>
        <v>1</v>
      </c>
    </row>
    <row r="16270" spans="1:3" x14ac:dyDescent="0.3">
      <c r="A16270">
        <f t="shared" ca="1" si="763"/>
        <v>1.801788075218008</v>
      </c>
      <c r="B16270">
        <f t="shared" ca="1" si="764"/>
        <v>3.6121097616261024</v>
      </c>
      <c r="C16270">
        <f t="shared" ca="1" si="762"/>
        <v>0</v>
      </c>
    </row>
    <row r="16271" spans="1:3" x14ac:dyDescent="0.3">
      <c r="A16271">
        <f t="shared" ca="1" si="763"/>
        <v>1.4341082061423653</v>
      </c>
      <c r="B16271">
        <f t="shared" ca="1" si="764"/>
        <v>1.1041052749310429</v>
      </c>
      <c r="C16271">
        <f t="shared" ca="1" si="762"/>
        <v>1</v>
      </c>
    </row>
    <row r="16272" spans="1:3" x14ac:dyDescent="0.3">
      <c r="A16272">
        <f t="shared" ca="1" si="763"/>
        <v>0.69944060870075742</v>
      </c>
      <c r="B16272">
        <f t="shared" ca="1" si="764"/>
        <v>0.43144486985651564</v>
      </c>
      <c r="C16272">
        <f t="shared" ca="1" si="762"/>
        <v>1</v>
      </c>
    </row>
    <row r="16273" spans="1:3" x14ac:dyDescent="0.3">
      <c r="A16273">
        <f t="shared" ca="1" si="763"/>
        <v>0.77840424038323031</v>
      </c>
      <c r="B16273">
        <f t="shared" ca="1" si="764"/>
        <v>1.4693396004216823</v>
      </c>
      <c r="C16273">
        <f t="shared" ca="1" si="762"/>
        <v>0</v>
      </c>
    </row>
    <row r="16274" spans="1:3" x14ac:dyDescent="0.3">
      <c r="A16274">
        <f t="shared" ca="1" si="763"/>
        <v>0.17046720096674761</v>
      </c>
      <c r="B16274">
        <f t="shared" ca="1" si="764"/>
        <v>1.2853117808927572</v>
      </c>
      <c r="C16274">
        <f t="shared" ca="1" si="762"/>
        <v>0</v>
      </c>
    </row>
    <row r="16275" spans="1:3" x14ac:dyDescent="0.3">
      <c r="A16275">
        <f t="shared" ca="1" si="763"/>
        <v>1.849181164052037</v>
      </c>
      <c r="B16275">
        <f t="shared" ca="1" si="764"/>
        <v>2.6391819371488037</v>
      </c>
      <c r="C16275">
        <f t="shared" ca="1" si="762"/>
        <v>1</v>
      </c>
    </row>
    <row r="16276" spans="1:3" x14ac:dyDescent="0.3">
      <c r="A16276">
        <f t="shared" ca="1" si="763"/>
        <v>1.2399385247521764</v>
      </c>
      <c r="B16276">
        <f t="shared" ca="1" si="764"/>
        <v>2.5958837333734905</v>
      </c>
      <c r="C16276">
        <f t="shared" ca="1" si="762"/>
        <v>0</v>
      </c>
    </row>
    <row r="16277" spans="1:3" x14ac:dyDescent="0.3">
      <c r="A16277">
        <f t="shared" ca="1" si="763"/>
        <v>1.3271785642989964</v>
      </c>
      <c r="B16277">
        <f t="shared" ca="1" si="764"/>
        <v>1.3340551870876949</v>
      </c>
      <c r="C16277">
        <f t="shared" ca="1" si="762"/>
        <v>1</v>
      </c>
    </row>
    <row r="16278" spans="1:3" x14ac:dyDescent="0.3">
      <c r="A16278">
        <f t="shared" ca="1" si="763"/>
        <v>1.6732827274190913</v>
      </c>
      <c r="B16278">
        <f t="shared" ca="1" si="764"/>
        <v>1.5455493279594457</v>
      </c>
      <c r="C16278">
        <f t="shared" ca="1" si="762"/>
        <v>1</v>
      </c>
    </row>
    <row r="16279" spans="1:3" x14ac:dyDescent="0.3">
      <c r="A16279">
        <f t="shared" ca="1" si="763"/>
        <v>0.80750321237404088</v>
      </c>
      <c r="B16279">
        <f t="shared" ca="1" si="764"/>
        <v>1.6830955956537625</v>
      </c>
      <c r="C16279">
        <f t="shared" ca="1" si="762"/>
        <v>0</v>
      </c>
    </row>
    <row r="16280" spans="1:3" x14ac:dyDescent="0.3">
      <c r="A16280">
        <f t="shared" ca="1" si="763"/>
        <v>1.5712793503060372</v>
      </c>
      <c r="B16280">
        <f t="shared" ca="1" si="764"/>
        <v>0.51810988376495448</v>
      </c>
      <c r="C16280">
        <f t="shared" ca="1" si="762"/>
        <v>1</v>
      </c>
    </row>
    <row r="16281" spans="1:3" x14ac:dyDescent="0.3">
      <c r="A16281">
        <f t="shared" ca="1" si="763"/>
        <v>0.12952819591894005</v>
      </c>
      <c r="B16281">
        <f t="shared" ca="1" si="764"/>
        <v>1.5080542734080189</v>
      </c>
      <c r="C16281">
        <f t="shared" ref="C16281:C16344" ca="1" si="765">IF(B16281&lt;A16281^2,1,0)</f>
        <v>0</v>
      </c>
    </row>
    <row r="16282" spans="1:3" x14ac:dyDescent="0.3">
      <c r="A16282">
        <f t="shared" ca="1" si="763"/>
        <v>0.91481686665334605</v>
      </c>
      <c r="B16282">
        <f t="shared" ca="1" si="764"/>
        <v>2.5988969021572901</v>
      </c>
      <c r="C16282">
        <f t="shared" ca="1" si="765"/>
        <v>0</v>
      </c>
    </row>
    <row r="16283" spans="1:3" x14ac:dyDescent="0.3">
      <c r="A16283">
        <f t="shared" ca="1" si="763"/>
        <v>1.0836144851178129</v>
      </c>
      <c r="B16283">
        <f t="shared" ca="1" si="764"/>
        <v>2.4071314041255669</v>
      </c>
      <c r="C16283">
        <f t="shared" ca="1" si="765"/>
        <v>0</v>
      </c>
    </row>
    <row r="16284" spans="1:3" x14ac:dyDescent="0.3">
      <c r="A16284">
        <f t="shared" ca="1" si="763"/>
        <v>1.2695324616067472</v>
      </c>
      <c r="B16284">
        <f t="shared" ca="1" si="764"/>
        <v>1.4347086462774841</v>
      </c>
      <c r="C16284">
        <f t="shared" ca="1" si="765"/>
        <v>1</v>
      </c>
    </row>
    <row r="16285" spans="1:3" x14ac:dyDescent="0.3">
      <c r="A16285">
        <f t="shared" ca="1" si="763"/>
        <v>1.8479529338915968</v>
      </c>
      <c r="B16285">
        <f t="shared" ca="1" si="764"/>
        <v>1.0724078335822997</v>
      </c>
      <c r="C16285">
        <f t="shared" ca="1" si="765"/>
        <v>1</v>
      </c>
    </row>
    <row r="16286" spans="1:3" x14ac:dyDescent="0.3">
      <c r="A16286">
        <f t="shared" ca="1" si="763"/>
        <v>0.21726049440553985</v>
      </c>
      <c r="B16286">
        <f t="shared" ca="1" si="764"/>
        <v>0.70623459970893654</v>
      </c>
      <c r="C16286">
        <f t="shared" ca="1" si="765"/>
        <v>0</v>
      </c>
    </row>
    <row r="16287" spans="1:3" x14ac:dyDescent="0.3">
      <c r="A16287">
        <f t="shared" ca="1" si="763"/>
        <v>0.21645094719247093</v>
      </c>
      <c r="B16287">
        <f t="shared" ca="1" si="764"/>
        <v>3.50761324896557</v>
      </c>
      <c r="C16287">
        <f t="shared" ca="1" si="765"/>
        <v>0</v>
      </c>
    </row>
    <row r="16288" spans="1:3" x14ac:dyDescent="0.3">
      <c r="A16288">
        <f t="shared" ca="1" si="763"/>
        <v>0.494913244821783</v>
      </c>
      <c r="B16288">
        <f t="shared" ca="1" si="764"/>
        <v>2.6796007937619626</v>
      </c>
      <c r="C16288">
        <f t="shared" ca="1" si="765"/>
        <v>0</v>
      </c>
    </row>
    <row r="16289" spans="1:3" x14ac:dyDescent="0.3">
      <c r="A16289">
        <f t="shared" ca="1" si="763"/>
        <v>1.8219726547192725</v>
      </c>
      <c r="B16289">
        <f t="shared" ca="1" si="764"/>
        <v>3.0323509818305352</v>
      </c>
      <c r="C16289">
        <f t="shared" ca="1" si="765"/>
        <v>1</v>
      </c>
    </row>
    <row r="16290" spans="1:3" x14ac:dyDescent="0.3">
      <c r="A16290">
        <f t="shared" ca="1" si="763"/>
        <v>1.0353191749578683</v>
      </c>
      <c r="B16290">
        <f t="shared" ca="1" si="764"/>
        <v>1.4902823897345367</v>
      </c>
      <c r="C16290">
        <f t="shared" ca="1" si="765"/>
        <v>0</v>
      </c>
    </row>
    <row r="16291" spans="1:3" x14ac:dyDescent="0.3">
      <c r="A16291">
        <f t="shared" ca="1" si="763"/>
        <v>5.1656668747310341E-2</v>
      </c>
      <c r="B16291">
        <f t="shared" ca="1" si="764"/>
        <v>1.5866783303164995</v>
      </c>
      <c r="C16291">
        <f t="shared" ca="1" si="765"/>
        <v>0</v>
      </c>
    </row>
    <row r="16292" spans="1:3" x14ac:dyDescent="0.3">
      <c r="A16292">
        <f t="shared" ca="1" si="763"/>
        <v>1.8219940615985777</v>
      </c>
      <c r="B16292">
        <f t="shared" ca="1" si="764"/>
        <v>2.1985200171229176</v>
      </c>
      <c r="C16292">
        <f t="shared" ca="1" si="765"/>
        <v>1</v>
      </c>
    </row>
    <row r="16293" spans="1:3" x14ac:dyDescent="0.3">
      <c r="A16293">
        <f t="shared" ca="1" si="763"/>
        <v>0.18332153126411166</v>
      </c>
      <c r="B16293">
        <f t="shared" ca="1" si="764"/>
        <v>1.8149127630980373</v>
      </c>
      <c r="C16293">
        <f t="shared" ca="1" si="765"/>
        <v>0</v>
      </c>
    </row>
    <row r="16294" spans="1:3" x14ac:dyDescent="0.3">
      <c r="A16294">
        <f t="shared" ca="1" si="763"/>
        <v>1.9956435876133076</v>
      </c>
      <c r="B16294">
        <f t="shared" ca="1" si="764"/>
        <v>2.3960167801945476</v>
      </c>
      <c r="C16294">
        <f t="shared" ca="1" si="765"/>
        <v>1</v>
      </c>
    </row>
    <row r="16295" spans="1:3" x14ac:dyDescent="0.3">
      <c r="A16295">
        <f t="shared" ca="1" si="763"/>
        <v>1.0195527309865602</v>
      </c>
      <c r="B16295">
        <f t="shared" ca="1" si="764"/>
        <v>3.7338300964092714</v>
      </c>
      <c r="C16295">
        <f t="shared" ca="1" si="765"/>
        <v>0</v>
      </c>
    </row>
    <row r="16296" spans="1:3" x14ac:dyDescent="0.3">
      <c r="A16296">
        <f t="shared" ca="1" si="763"/>
        <v>0.33317142955161017</v>
      </c>
      <c r="B16296">
        <f t="shared" ca="1" si="764"/>
        <v>1.8086266692396569</v>
      </c>
      <c r="C16296">
        <f t="shared" ca="1" si="765"/>
        <v>0</v>
      </c>
    </row>
    <row r="16297" spans="1:3" x14ac:dyDescent="0.3">
      <c r="A16297">
        <f t="shared" ca="1" si="763"/>
        <v>0.48086276586153853</v>
      </c>
      <c r="B16297">
        <f t="shared" ca="1" si="764"/>
        <v>1.6731365436820043</v>
      </c>
      <c r="C16297">
        <f t="shared" ca="1" si="765"/>
        <v>0</v>
      </c>
    </row>
    <row r="16298" spans="1:3" x14ac:dyDescent="0.3">
      <c r="A16298">
        <f t="shared" ca="1" si="763"/>
        <v>1.4975304159082592</v>
      </c>
      <c r="B16298">
        <f t="shared" ca="1" si="764"/>
        <v>2.7567458450724032</v>
      </c>
      <c r="C16298">
        <f t="shared" ca="1" si="765"/>
        <v>0</v>
      </c>
    </row>
    <row r="16299" spans="1:3" x14ac:dyDescent="0.3">
      <c r="A16299">
        <f t="shared" ca="1" si="763"/>
        <v>0.59174679881660031</v>
      </c>
      <c r="B16299">
        <f t="shared" ca="1" si="764"/>
        <v>3.6208432343261117</v>
      </c>
      <c r="C16299">
        <f t="shared" ca="1" si="765"/>
        <v>0</v>
      </c>
    </row>
    <row r="16300" spans="1:3" x14ac:dyDescent="0.3">
      <c r="A16300">
        <f t="shared" ca="1" si="763"/>
        <v>1.6469506257938555</v>
      </c>
      <c r="B16300">
        <f t="shared" ca="1" si="764"/>
        <v>2.6865133779987791</v>
      </c>
      <c r="C16300">
        <f t="shared" ca="1" si="765"/>
        <v>1</v>
      </c>
    </row>
    <row r="16301" spans="1:3" x14ac:dyDescent="0.3">
      <c r="A16301">
        <f t="shared" ca="1" si="763"/>
        <v>1.103485054247479</v>
      </c>
      <c r="B16301">
        <f t="shared" ca="1" si="764"/>
        <v>2.5153330934635636</v>
      </c>
      <c r="C16301">
        <f t="shared" ca="1" si="765"/>
        <v>0</v>
      </c>
    </row>
    <row r="16302" spans="1:3" x14ac:dyDescent="0.3">
      <c r="A16302">
        <f t="shared" ca="1" si="763"/>
        <v>0.18219365832730383</v>
      </c>
      <c r="B16302">
        <f t="shared" ca="1" si="764"/>
        <v>2.1162215009560681</v>
      </c>
      <c r="C16302">
        <f t="shared" ca="1" si="765"/>
        <v>0</v>
      </c>
    </row>
    <row r="16303" spans="1:3" x14ac:dyDescent="0.3">
      <c r="A16303">
        <f t="shared" ca="1" si="763"/>
        <v>0.94965539665230847</v>
      </c>
      <c r="B16303">
        <f t="shared" ca="1" si="764"/>
        <v>0.94729882268081589</v>
      </c>
      <c r="C16303">
        <f t="shared" ca="1" si="765"/>
        <v>0</v>
      </c>
    </row>
    <row r="16304" spans="1:3" x14ac:dyDescent="0.3">
      <c r="A16304">
        <f t="shared" ca="1" si="763"/>
        <v>1.7702638740216745</v>
      </c>
      <c r="B16304">
        <f t="shared" ca="1" si="764"/>
        <v>0.71513913657407224</v>
      </c>
      <c r="C16304">
        <f t="shared" ca="1" si="765"/>
        <v>1</v>
      </c>
    </row>
    <row r="16305" spans="1:3" x14ac:dyDescent="0.3">
      <c r="A16305">
        <f t="shared" ca="1" si="763"/>
        <v>0.60865964284375162</v>
      </c>
      <c r="B16305">
        <f t="shared" ca="1" si="764"/>
        <v>3.5480092807763888</v>
      </c>
      <c r="C16305">
        <f t="shared" ca="1" si="765"/>
        <v>0</v>
      </c>
    </row>
    <row r="16306" spans="1:3" x14ac:dyDescent="0.3">
      <c r="A16306">
        <f t="shared" ca="1" si="763"/>
        <v>1.4440835737128699</v>
      </c>
      <c r="B16306">
        <f t="shared" ca="1" si="764"/>
        <v>0.39419741534300901</v>
      </c>
      <c r="C16306">
        <f t="shared" ca="1" si="765"/>
        <v>1</v>
      </c>
    </row>
    <row r="16307" spans="1:3" x14ac:dyDescent="0.3">
      <c r="A16307">
        <f t="shared" ca="1" si="763"/>
        <v>0.10166341613334051</v>
      </c>
      <c r="B16307">
        <f t="shared" ca="1" si="764"/>
        <v>2.5918643329969431</v>
      </c>
      <c r="C16307">
        <f t="shared" ca="1" si="765"/>
        <v>0</v>
      </c>
    </row>
    <row r="16308" spans="1:3" x14ac:dyDescent="0.3">
      <c r="A16308">
        <f t="shared" ca="1" si="763"/>
        <v>0.90557170502620465</v>
      </c>
      <c r="B16308">
        <f t="shared" ca="1" si="764"/>
        <v>0.70609952757980254</v>
      </c>
      <c r="C16308">
        <f t="shared" ca="1" si="765"/>
        <v>1</v>
      </c>
    </row>
    <row r="16309" spans="1:3" x14ac:dyDescent="0.3">
      <c r="A16309">
        <f t="shared" ca="1" si="763"/>
        <v>1.3520192239160689</v>
      </c>
      <c r="B16309">
        <f t="shared" ca="1" si="764"/>
        <v>1.0060369798528881</v>
      </c>
      <c r="C16309">
        <f t="shared" ca="1" si="765"/>
        <v>1</v>
      </c>
    </row>
    <row r="16310" spans="1:3" x14ac:dyDescent="0.3">
      <c r="A16310">
        <f t="shared" ca="1" si="763"/>
        <v>0.94278293912857403</v>
      </c>
      <c r="B16310">
        <f t="shared" ca="1" si="764"/>
        <v>2.9341051876896329</v>
      </c>
      <c r="C16310">
        <f t="shared" ca="1" si="765"/>
        <v>0</v>
      </c>
    </row>
    <row r="16311" spans="1:3" x14ac:dyDescent="0.3">
      <c r="A16311">
        <f t="shared" ca="1" si="763"/>
        <v>0.48323781460848236</v>
      </c>
      <c r="B16311">
        <f t="shared" ca="1" si="764"/>
        <v>1.0202388106956684</v>
      </c>
      <c r="C16311">
        <f t="shared" ca="1" si="765"/>
        <v>0</v>
      </c>
    </row>
    <row r="16312" spans="1:3" x14ac:dyDescent="0.3">
      <c r="A16312">
        <f t="shared" ca="1" si="763"/>
        <v>1.2293290804383352</v>
      </c>
      <c r="B16312">
        <f t="shared" ca="1" si="764"/>
        <v>1.8696466865900452</v>
      </c>
      <c r="C16312">
        <f t="shared" ca="1" si="765"/>
        <v>0</v>
      </c>
    </row>
    <row r="16313" spans="1:3" x14ac:dyDescent="0.3">
      <c r="A16313">
        <f t="shared" ca="1" si="763"/>
        <v>1.8405916656131076</v>
      </c>
      <c r="B16313">
        <f t="shared" ca="1" si="764"/>
        <v>3.720572963577065</v>
      </c>
      <c r="C16313">
        <f t="shared" ca="1" si="765"/>
        <v>0</v>
      </c>
    </row>
    <row r="16314" spans="1:3" x14ac:dyDescent="0.3">
      <c r="A16314">
        <f t="shared" ca="1" si="763"/>
        <v>1.1378868636685366</v>
      </c>
      <c r="B16314">
        <f t="shared" ca="1" si="764"/>
        <v>3.7451248074628514</v>
      </c>
      <c r="C16314">
        <f t="shared" ca="1" si="765"/>
        <v>0</v>
      </c>
    </row>
    <row r="16315" spans="1:3" x14ac:dyDescent="0.3">
      <c r="A16315">
        <f t="shared" ca="1" si="763"/>
        <v>1.8088084533184374</v>
      </c>
      <c r="B16315">
        <f t="shared" ca="1" si="764"/>
        <v>0.6147757068762898</v>
      </c>
      <c r="C16315">
        <f t="shared" ca="1" si="765"/>
        <v>1</v>
      </c>
    </row>
    <row r="16316" spans="1:3" x14ac:dyDescent="0.3">
      <c r="A16316">
        <f t="shared" ca="1" si="763"/>
        <v>0.78534685155572581</v>
      </c>
      <c r="B16316">
        <f t="shared" ca="1" si="764"/>
        <v>0.84346600762275781</v>
      </c>
      <c r="C16316">
        <f t="shared" ca="1" si="765"/>
        <v>0</v>
      </c>
    </row>
    <row r="16317" spans="1:3" x14ac:dyDescent="0.3">
      <c r="A16317">
        <f t="shared" ca="1" si="763"/>
        <v>0.85669653199270424</v>
      </c>
      <c r="B16317">
        <f t="shared" ca="1" si="764"/>
        <v>0.74963042259356483</v>
      </c>
      <c r="C16317">
        <f t="shared" ca="1" si="765"/>
        <v>0</v>
      </c>
    </row>
    <row r="16318" spans="1:3" x14ac:dyDescent="0.3">
      <c r="A16318">
        <f t="shared" ca="1" si="763"/>
        <v>0.36091976787622593</v>
      </c>
      <c r="B16318">
        <f t="shared" ca="1" si="764"/>
        <v>3.3423018653819256</v>
      </c>
      <c r="C16318">
        <f t="shared" ca="1" si="765"/>
        <v>0</v>
      </c>
    </row>
    <row r="16319" spans="1:3" x14ac:dyDescent="0.3">
      <c r="A16319">
        <f t="shared" ca="1" si="763"/>
        <v>1.3385193858019633</v>
      </c>
      <c r="B16319">
        <f t="shared" ca="1" si="764"/>
        <v>0.73614525411204124</v>
      </c>
      <c r="C16319">
        <f t="shared" ca="1" si="765"/>
        <v>1</v>
      </c>
    </row>
    <row r="16320" spans="1:3" x14ac:dyDescent="0.3">
      <c r="A16320">
        <f t="shared" ca="1" si="763"/>
        <v>0.91805736337657895</v>
      </c>
      <c r="B16320">
        <f t="shared" ca="1" si="764"/>
        <v>1.4385881494976038</v>
      </c>
      <c r="C16320">
        <f t="shared" ca="1" si="765"/>
        <v>0</v>
      </c>
    </row>
    <row r="16321" spans="1:3" x14ac:dyDescent="0.3">
      <c r="A16321">
        <f t="shared" ca="1" si="763"/>
        <v>1.0679253766165642</v>
      </c>
      <c r="B16321">
        <f t="shared" ca="1" si="764"/>
        <v>2.868317108750214</v>
      </c>
      <c r="C16321">
        <f t="shared" ca="1" si="765"/>
        <v>0</v>
      </c>
    </row>
    <row r="16322" spans="1:3" x14ac:dyDescent="0.3">
      <c r="A16322">
        <f t="shared" ca="1" si="763"/>
        <v>0.15814815814020089</v>
      </c>
      <c r="B16322">
        <f t="shared" ca="1" si="764"/>
        <v>0.19013214531084222</v>
      </c>
      <c r="C16322">
        <f t="shared" ca="1" si="765"/>
        <v>0</v>
      </c>
    </row>
    <row r="16323" spans="1:3" x14ac:dyDescent="0.3">
      <c r="A16323">
        <f t="shared" ca="1" si="763"/>
        <v>0.17832174417299052</v>
      </c>
      <c r="B16323">
        <f t="shared" ca="1" si="764"/>
        <v>1.005496176172374</v>
      </c>
      <c r="C16323">
        <f t="shared" ca="1" si="765"/>
        <v>0</v>
      </c>
    </row>
    <row r="16324" spans="1:3" x14ac:dyDescent="0.3">
      <c r="A16324">
        <f t="shared" ca="1" si="763"/>
        <v>0.95021921429708067</v>
      </c>
      <c r="B16324">
        <f t="shared" ca="1" si="764"/>
        <v>2.6776211123497253</v>
      </c>
      <c r="C16324">
        <f t="shared" ca="1" si="765"/>
        <v>0</v>
      </c>
    </row>
    <row r="16325" spans="1:3" x14ac:dyDescent="0.3">
      <c r="A16325">
        <f t="shared" ca="1" si="763"/>
        <v>0.19457659449984455</v>
      </c>
      <c r="B16325">
        <f t="shared" ca="1" si="764"/>
        <v>3.9415374534524177</v>
      </c>
      <c r="C16325">
        <f t="shared" ca="1" si="765"/>
        <v>0</v>
      </c>
    </row>
    <row r="16326" spans="1:3" x14ac:dyDescent="0.3">
      <c r="A16326">
        <f t="shared" ca="1" si="763"/>
        <v>0.85218106406945626</v>
      </c>
      <c r="B16326">
        <f t="shared" ca="1" si="764"/>
        <v>3.4395074718562748</v>
      </c>
      <c r="C16326">
        <f t="shared" ca="1" si="765"/>
        <v>0</v>
      </c>
    </row>
    <row r="16327" spans="1:3" x14ac:dyDescent="0.3">
      <c r="A16327">
        <f t="shared" ca="1" si="763"/>
        <v>1.7361981897533276</v>
      </c>
      <c r="B16327">
        <f t="shared" ca="1" si="764"/>
        <v>2.9616096690873253</v>
      </c>
      <c r="C16327">
        <f t="shared" ca="1" si="765"/>
        <v>1</v>
      </c>
    </row>
    <row r="16328" spans="1:3" x14ac:dyDescent="0.3">
      <c r="A16328">
        <f t="shared" ref="A16328:A16391" ca="1" si="766">RAND() *($B$4-$B$3)+$B$3</f>
        <v>0.29630081450170698</v>
      </c>
      <c r="B16328">
        <f t="shared" ref="B16328:B16391" ca="1" si="767">RAND() *($B$4^2-$B$3^2)+$B$3^2</f>
        <v>1.7079806749613171</v>
      </c>
      <c r="C16328">
        <f t="shared" ca="1" si="765"/>
        <v>0</v>
      </c>
    </row>
    <row r="16329" spans="1:3" x14ac:dyDescent="0.3">
      <c r="A16329">
        <f t="shared" ca="1" si="766"/>
        <v>0.21064055166777673</v>
      </c>
      <c r="B16329">
        <f t="shared" ca="1" si="767"/>
        <v>3.436902464535283</v>
      </c>
      <c r="C16329">
        <f t="shared" ca="1" si="765"/>
        <v>0</v>
      </c>
    </row>
    <row r="16330" spans="1:3" x14ac:dyDescent="0.3">
      <c r="A16330">
        <f t="shared" ca="1" si="766"/>
        <v>1.3695820217743695</v>
      </c>
      <c r="B16330">
        <f t="shared" ca="1" si="767"/>
        <v>1.3262560923441322</v>
      </c>
      <c r="C16330">
        <f t="shared" ca="1" si="765"/>
        <v>1</v>
      </c>
    </row>
    <row r="16331" spans="1:3" x14ac:dyDescent="0.3">
      <c r="A16331">
        <f t="shared" ca="1" si="766"/>
        <v>6.1503026507200742E-2</v>
      </c>
      <c r="B16331">
        <f t="shared" ca="1" si="767"/>
        <v>1.5703190469687343</v>
      </c>
      <c r="C16331">
        <f t="shared" ca="1" si="765"/>
        <v>0</v>
      </c>
    </row>
    <row r="16332" spans="1:3" x14ac:dyDescent="0.3">
      <c r="A16332">
        <f t="shared" ca="1" si="766"/>
        <v>1.175175079075234</v>
      </c>
      <c r="B16332">
        <f t="shared" ca="1" si="767"/>
        <v>3.3137230707827023</v>
      </c>
      <c r="C16332">
        <f t="shared" ca="1" si="765"/>
        <v>0</v>
      </c>
    </row>
    <row r="16333" spans="1:3" x14ac:dyDescent="0.3">
      <c r="A16333">
        <f t="shared" ca="1" si="766"/>
        <v>1.8479702548023633</v>
      </c>
      <c r="B16333">
        <f t="shared" ca="1" si="767"/>
        <v>2.0417208322217184</v>
      </c>
      <c r="C16333">
        <f t="shared" ca="1" si="765"/>
        <v>1</v>
      </c>
    </row>
    <row r="16334" spans="1:3" x14ac:dyDescent="0.3">
      <c r="A16334">
        <f t="shared" ca="1" si="766"/>
        <v>1.1556643489800773</v>
      </c>
      <c r="B16334">
        <f t="shared" ca="1" si="767"/>
        <v>0.26069511955445934</v>
      </c>
      <c r="C16334">
        <f t="shared" ca="1" si="765"/>
        <v>1</v>
      </c>
    </row>
    <row r="16335" spans="1:3" x14ac:dyDescent="0.3">
      <c r="A16335">
        <f t="shared" ca="1" si="766"/>
        <v>0.20672310344101552</v>
      </c>
      <c r="B16335">
        <f t="shared" ca="1" si="767"/>
        <v>1.8649034105792954</v>
      </c>
      <c r="C16335">
        <f t="shared" ca="1" si="765"/>
        <v>0</v>
      </c>
    </row>
    <row r="16336" spans="1:3" x14ac:dyDescent="0.3">
      <c r="A16336">
        <f t="shared" ca="1" si="766"/>
        <v>1.12740024528535</v>
      </c>
      <c r="B16336">
        <f t="shared" ca="1" si="767"/>
        <v>3.6517737732461013</v>
      </c>
      <c r="C16336">
        <f t="shared" ca="1" si="765"/>
        <v>0</v>
      </c>
    </row>
    <row r="16337" spans="1:3" x14ac:dyDescent="0.3">
      <c r="A16337">
        <f t="shared" ca="1" si="766"/>
        <v>0.8823398626322716</v>
      </c>
      <c r="B16337">
        <f t="shared" ca="1" si="767"/>
        <v>1.4055065372838111</v>
      </c>
      <c r="C16337">
        <f t="shared" ca="1" si="765"/>
        <v>0</v>
      </c>
    </row>
    <row r="16338" spans="1:3" x14ac:dyDescent="0.3">
      <c r="A16338">
        <f t="shared" ca="1" si="766"/>
        <v>1.8571388237377477</v>
      </c>
      <c r="B16338">
        <f t="shared" ca="1" si="767"/>
        <v>1.8841940426754054</v>
      </c>
      <c r="C16338">
        <f t="shared" ca="1" si="765"/>
        <v>1</v>
      </c>
    </row>
    <row r="16339" spans="1:3" x14ac:dyDescent="0.3">
      <c r="A16339">
        <f t="shared" ca="1" si="766"/>
        <v>1.8637372978781521</v>
      </c>
      <c r="B16339">
        <f t="shared" ca="1" si="767"/>
        <v>2.4684815064363379</v>
      </c>
      <c r="C16339">
        <f t="shared" ca="1" si="765"/>
        <v>1</v>
      </c>
    </row>
    <row r="16340" spans="1:3" x14ac:dyDescent="0.3">
      <c r="A16340">
        <f t="shared" ca="1" si="766"/>
        <v>1.6066697572785136</v>
      </c>
      <c r="B16340">
        <f t="shared" ca="1" si="767"/>
        <v>3.4731402671672522</v>
      </c>
      <c r="C16340">
        <f t="shared" ca="1" si="765"/>
        <v>0</v>
      </c>
    </row>
    <row r="16341" spans="1:3" x14ac:dyDescent="0.3">
      <c r="A16341">
        <f t="shared" ca="1" si="766"/>
        <v>1.0906044887585236</v>
      </c>
      <c r="B16341">
        <f t="shared" ca="1" si="767"/>
        <v>1.1374519978895661</v>
      </c>
      <c r="C16341">
        <f t="shared" ca="1" si="765"/>
        <v>1</v>
      </c>
    </row>
    <row r="16342" spans="1:3" x14ac:dyDescent="0.3">
      <c r="A16342">
        <f t="shared" ca="1" si="766"/>
        <v>0.15827807296606866</v>
      </c>
      <c r="B16342">
        <f t="shared" ca="1" si="767"/>
        <v>3.1945844442944584</v>
      </c>
      <c r="C16342">
        <f t="shared" ca="1" si="765"/>
        <v>0</v>
      </c>
    </row>
    <row r="16343" spans="1:3" x14ac:dyDescent="0.3">
      <c r="A16343">
        <f t="shared" ca="1" si="766"/>
        <v>1.98503837367152</v>
      </c>
      <c r="B16343">
        <f t="shared" ca="1" si="767"/>
        <v>1.7658148704969672</v>
      </c>
      <c r="C16343">
        <f t="shared" ca="1" si="765"/>
        <v>1</v>
      </c>
    </row>
    <row r="16344" spans="1:3" x14ac:dyDescent="0.3">
      <c r="A16344">
        <f t="shared" ca="1" si="766"/>
        <v>1.2491188935403152</v>
      </c>
      <c r="B16344">
        <f t="shared" ca="1" si="767"/>
        <v>3.1467031919715018</v>
      </c>
      <c r="C16344">
        <f t="shared" ca="1" si="765"/>
        <v>0</v>
      </c>
    </row>
    <row r="16345" spans="1:3" x14ac:dyDescent="0.3">
      <c r="A16345">
        <f t="shared" ca="1" si="766"/>
        <v>1.8632068312575725</v>
      </c>
      <c r="B16345">
        <f t="shared" ca="1" si="767"/>
        <v>1.3991930751575774</v>
      </c>
      <c r="C16345">
        <f t="shared" ref="C16345:C16408" ca="1" si="768">IF(B16345&lt;A16345^2,1,0)</f>
        <v>1</v>
      </c>
    </row>
    <row r="16346" spans="1:3" x14ac:dyDescent="0.3">
      <c r="A16346">
        <f t="shared" ca="1" si="766"/>
        <v>1.998883915766092</v>
      </c>
      <c r="B16346">
        <f t="shared" ca="1" si="767"/>
        <v>3.0805625771412437</v>
      </c>
      <c r="C16346">
        <f t="shared" ca="1" si="768"/>
        <v>1</v>
      </c>
    </row>
    <row r="16347" spans="1:3" x14ac:dyDescent="0.3">
      <c r="A16347">
        <f t="shared" ca="1" si="766"/>
        <v>1.9657385560451888</v>
      </c>
      <c r="B16347">
        <f t="shared" ca="1" si="767"/>
        <v>0.98040440551947761</v>
      </c>
      <c r="C16347">
        <f t="shared" ca="1" si="768"/>
        <v>1</v>
      </c>
    </row>
    <row r="16348" spans="1:3" x14ac:dyDescent="0.3">
      <c r="A16348">
        <f t="shared" ca="1" si="766"/>
        <v>1.2396938727143345</v>
      </c>
      <c r="B16348">
        <f t="shared" ca="1" si="767"/>
        <v>3.8635311469465883</v>
      </c>
      <c r="C16348">
        <f t="shared" ca="1" si="768"/>
        <v>0</v>
      </c>
    </row>
    <row r="16349" spans="1:3" x14ac:dyDescent="0.3">
      <c r="A16349">
        <f t="shared" ca="1" si="766"/>
        <v>0.95512903815343519</v>
      </c>
      <c r="B16349">
        <f t="shared" ca="1" si="767"/>
        <v>0.12293976182708777</v>
      </c>
      <c r="C16349">
        <f t="shared" ca="1" si="768"/>
        <v>1</v>
      </c>
    </row>
    <row r="16350" spans="1:3" x14ac:dyDescent="0.3">
      <c r="A16350">
        <f t="shared" ca="1" si="766"/>
        <v>1.1228634564891093</v>
      </c>
      <c r="B16350">
        <f t="shared" ca="1" si="767"/>
        <v>0.61315706560920935</v>
      </c>
      <c r="C16350">
        <f t="shared" ca="1" si="768"/>
        <v>1</v>
      </c>
    </row>
    <row r="16351" spans="1:3" x14ac:dyDescent="0.3">
      <c r="A16351">
        <f t="shared" ca="1" si="766"/>
        <v>1.0215093043638024</v>
      </c>
      <c r="B16351">
        <f t="shared" ca="1" si="767"/>
        <v>2.6635927848716054</v>
      </c>
      <c r="C16351">
        <f t="shared" ca="1" si="768"/>
        <v>0</v>
      </c>
    </row>
    <row r="16352" spans="1:3" x14ac:dyDescent="0.3">
      <c r="A16352">
        <f t="shared" ca="1" si="766"/>
        <v>1.7820131269408608</v>
      </c>
      <c r="B16352">
        <f t="shared" ca="1" si="767"/>
        <v>0.1393577470716969</v>
      </c>
      <c r="C16352">
        <f t="shared" ca="1" si="768"/>
        <v>1</v>
      </c>
    </row>
    <row r="16353" spans="1:3" x14ac:dyDescent="0.3">
      <c r="A16353">
        <f t="shared" ca="1" si="766"/>
        <v>0.35412726785233994</v>
      </c>
      <c r="B16353">
        <f t="shared" ca="1" si="767"/>
        <v>0.29286214938149158</v>
      </c>
      <c r="C16353">
        <f t="shared" ca="1" si="768"/>
        <v>0</v>
      </c>
    </row>
    <row r="16354" spans="1:3" x14ac:dyDescent="0.3">
      <c r="A16354">
        <f t="shared" ca="1" si="766"/>
        <v>1.5801156863381784</v>
      </c>
      <c r="B16354">
        <f t="shared" ca="1" si="767"/>
        <v>3.4729666145766056</v>
      </c>
      <c r="C16354">
        <f t="shared" ca="1" si="768"/>
        <v>0</v>
      </c>
    </row>
    <row r="16355" spans="1:3" x14ac:dyDescent="0.3">
      <c r="A16355">
        <f t="shared" ca="1" si="766"/>
        <v>0.70874114582874004</v>
      </c>
      <c r="B16355">
        <f t="shared" ca="1" si="767"/>
        <v>0.8119754428427326</v>
      </c>
      <c r="C16355">
        <f t="shared" ca="1" si="768"/>
        <v>0</v>
      </c>
    </row>
    <row r="16356" spans="1:3" x14ac:dyDescent="0.3">
      <c r="A16356">
        <f t="shared" ca="1" si="766"/>
        <v>0.75086947970210494</v>
      </c>
      <c r="B16356">
        <f t="shared" ca="1" si="767"/>
        <v>0.61791781151733449</v>
      </c>
      <c r="C16356">
        <f t="shared" ca="1" si="768"/>
        <v>0</v>
      </c>
    </row>
    <row r="16357" spans="1:3" x14ac:dyDescent="0.3">
      <c r="A16357">
        <f t="shared" ca="1" si="766"/>
        <v>0.47569856835426672</v>
      </c>
      <c r="B16357">
        <f t="shared" ca="1" si="767"/>
        <v>3.8353076079911119E-3</v>
      </c>
      <c r="C16357">
        <f t="shared" ca="1" si="768"/>
        <v>1</v>
      </c>
    </row>
    <row r="16358" spans="1:3" x14ac:dyDescent="0.3">
      <c r="A16358">
        <f t="shared" ca="1" si="766"/>
        <v>1.385904078273964</v>
      </c>
      <c r="B16358">
        <f t="shared" ca="1" si="767"/>
        <v>1.2153096608355876</v>
      </c>
      <c r="C16358">
        <f t="shared" ca="1" si="768"/>
        <v>1</v>
      </c>
    </row>
    <row r="16359" spans="1:3" x14ac:dyDescent="0.3">
      <c r="A16359">
        <f t="shared" ca="1" si="766"/>
        <v>1.1658753129864472</v>
      </c>
      <c r="B16359">
        <f t="shared" ca="1" si="767"/>
        <v>3.7937455441427299</v>
      </c>
      <c r="C16359">
        <f t="shared" ca="1" si="768"/>
        <v>0</v>
      </c>
    </row>
    <row r="16360" spans="1:3" x14ac:dyDescent="0.3">
      <c r="A16360">
        <f t="shared" ca="1" si="766"/>
        <v>1.4974848633299402</v>
      </c>
      <c r="B16360">
        <f t="shared" ca="1" si="767"/>
        <v>3.1311395459013043</v>
      </c>
      <c r="C16360">
        <f t="shared" ca="1" si="768"/>
        <v>0</v>
      </c>
    </row>
    <row r="16361" spans="1:3" x14ac:dyDescent="0.3">
      <c r="A16361">
        <f t="shared" ca="1" si="766"/>
        <v>1.95706915780125</v>
      </c>
      <c r="B16361">
        <f t="shared" ca="1" si="767"/>
        <v>0.90362010149170091</v>
      </c>
      <c r="C16361">
        <f t="shared" ca="1" si="768"/>
        <v>1</v>
      </c>
    </row>
    <row r="16362" spans="1:3" x14ac:dyDescent="0.3">
      <c r="A16362">
        <f t="shared" ca="1" si="766"/>
        <v>0.66945467896076072</v>
      </c>
      <c r="B16362">
        <f t="shared" ca="1" si="767"/>
        <v>3.7586491360768099</v>
      </c>
      <c r="C16362">
        <f t="shared" ca="1" si="768"/>
        <v>0</v>
      </c>
    </row>
    <row r="16363" spans="1:3" x14ac:dyDescent="0.3">
      <c r="A16363">
        <f t="shared" ca="1" si="766"/>
        <v>1.6676617340418882</v>
      </c>
      <c r="B16363">
        <f t="shared" ca="1" si="767"/>
        <v>0.30060775562357067</v>
      </c>
      <c r="C16363">
        <f t="shared" ca="1" si="768"/>
        <v>1</v>
      </c>
    </row>
    <row r="16364" spans="1:3" x14ac:dyDescent="0.3">
      <c r="A16364">
        <f t="shared" ca="1" si="766"/>
        <v>0.67573083370550235</v>
      </c>
      <c r="B16364">
        <f t="shared" ca="1" si="767"/>
        <v>1.0734152677211997</v>
      </c>
      <c r="C16364">
        <f t="shared" ca="1" si="768"/>
        <v>0</v>
      </c>
    </row>
    <row r="16365" spans="1:3" x14ac:dyDescent="0.3">
      <c r="A16365">
        <f t="shared" ca="1" si="766"/>
        <v>1.6790694032062889</v>
      </c>
      <c r="B16365">
        <f t="shared" ca="1" si="767"/>
        <v>2.1741789672727401</v>
      </c>
      <c r="C16365">
        <f t="shared" ca="1" si="768"/>
        <v>1</v>
      </c>
    </row>
    <row r="16366" spans="1:3" x14ac:dyDescent="0.3">
      <c r="A16366">
        <f t="shared" ca="1" si="766"/>
        <v>1.9004291175765888</v>
      </c>
      <c r="B16366">
        <f t="shared" ca="1" si="767"/>
        <v>0.79169370555157137</v>
      </c>
      <c r="C16366">
        <f t="shared" ca="1" si="768"/>
        <v>1</v>
      </c>
    </row>
    <row r="16367" spans="1:3" x14ac:dyDescent="0.3">
      <c r="A16367">
        <f t="shared" ca="1" si="766"/>
        <v>1.6776308383103991</v>
      </c>
      <c r="B16367">
        <f t="shared" ca="1" si="767"/>
        <v>0.90977940814704139</v>
      </c>
      <c r="C16367">
        <f t="shared" ca="1" si="768"/>
        <v>1</v>
      </c>
    </row>
    <row r="16368" spans="1:3" x14ac:dyDescent="0.3">
      <c r="A16368">
        <f t="shared" ca="1" si="766"/>
        <v>1.8558633041329753</v>
      </c>
      <c r="B16368">
        <f t="shared" ca="1" si="767"/>
        <v>3.1321108698215814</v>
      </c>
      <c r="C16368">
        <f t="shared" ca="1" si="768"/>
        <v>1</v>
      </c>
    </row>
    <row r="16369" spans="1:3" x14ac:dyDescent="0.3">
      <c r="A16369">
        <f t="shared" ca="1" si="766"/>
        <v>1.2547890544157667</v>
      </c>
      <c r="B16369">
        <f t="shared" ca="1" si="767"/>
        <v>1.2203685717485149</v>
      </c>
      <c r="C16369">
        <f t="shared" ca="1" si="768"/>
        <v>1</v>
      </c>
    </row>
    <row r="16370" spans="1:3" x14ac:dyDescent="0.3">
      <c r="A16370">
        <f t="shared" ca="1" si="766"/>
        <v>1.093240006469689</v>
      </c>
      <c r="B16370">
        <f t="shared" ca="1" si="767"/>
        <v>3.8508675439438376</v>
      </c>
      <c r="C16370">
        <f t="shared" ca="1" si="768"/>
        <v>0</v>
      </c>
    </row>
    <row r="16371" spans="1:3" x14ac:dyDescent="0.3">
      <c r="A16371">
        <f t="shared" ca="1" si="766"/>
        <v>1.1399341046577187</v>
      </c>
      <c r="B16371">
        <f t="shared" ca="1" si="767"/>
        <v>7.1990313866116651E-2</v>
      </c>
      <c r="C16371">
        <f t="shared" ca="1" si="768"/>
        <v>1</v>
      </c>
    </row>
    <row r="16372" spans="1:3" x14ac:dyDescent="0.3">
      <c r="A16372">
        <f t="shared" ca="1" si="766"/>
        <v>0.54679302942418295</v>
      </c>
      <c r="B16372">
        <f t="shared" ca="1" si="767"/>
        <v>2.3125911783867932</v>
      </c>
      <c r="C16372">
        <f t="shared" ca="1" si="768"/>
        <v>0</v>
      </c>
    </row>
    <row r="16373" spans="1:3" x14ac:dyDescent="0.3">
      <c r="A16373">
        <f t="shared" ca="1" si="766"/>
        <v>0.92867128796778231</v>
      </c>
      <c r="B16373">
        <f t="shared" ca="1" si="767"/>
        <v>0.22943291689053202</v>
      </c>
      <c r="C16373">
        <f t="shared" ca="1" si="768"/>
        <v>1</v>
      </c>
    </row>
    <row r="16374" spans="1:3" x14ac:dyDescent="0.3">
      <c r="A16374">
        <f t="shared" ca="1" si="766"/>
        <v>1.8445751928241767</v>
      </c>
      <c r="B16374">
        <f t="shared" ca="1" si="767"/>
        <v>3.8037045276972159</v>
      </c>
      <c r="C16374">
        <f t="shared" ca="1" si="768"/>
        <v>0</v>
      </c>
    </row>
    <row r="16375" spans="1:3" x14ac:dyDescent="0.3">
      <c r="A16375">
        <f t="shared" ca="1" si="766"/>
        <v>1.6347722343460869</v>
      </c>
      <c r="B16375">
        <f t="shared" ca="1" si="767"/>
        <v>2.1130946825303401</v>
      </c>
      <c r="C16375">
        <f t="shared" ca="1" si="768"/>
        <v>1</v>
      </c>
    </row>
    <row r="16376" spans="1:3" x14ac:dyDescent="0.3">
      <c r="A16376">
        <f t="shared" ca="1" si="766"/>
        <v>1.9242411421146011</v>
      </c>
      <c r="B16376">
        <f t="shared" ca="1" si="767"/>
        <v>0.52471351305334091</v>
      </c>
      <c r="C16376">
        <f t="shared" ca="1" si="768"/>
        <v>1</v>
      </c>
    </row>
    <row r="16377" spans="1:3" x14ac:dyDescent="0.3">
      <c r="A16377">
        <f t="shared" ca="1" si="766"/>
        <v>0.61164614674646889</v>
      </c>
      <c r="B16377">
        <f t="shared" ca="1" si="767"/>
        <v>3.6733108693247627</v>
      </c>
      <c r="C16377">
        <f t="shared" ca="1" si="768"/>
        <v>0</v>
      </c>
    </row>
    <row r="16378" spans="1:3" x14ac:dyDescent="0.3">
      <c r="A16378">
        <f t="shared" ca="1" si="766"/>
        <v>0.74957186767093176</v>
      </c>
      <c r="B16378">
        <f t="shared" ca="1" si="767"/>
        <v>3.6192534904613707</v>
      </c>
      <c r="C16378">
        <f t="shared" ca="1" si="768"/>
        <v>0</v>
      </c>
    </row>
    <row r="16379" spans="1:3" x14ac:dyDescent="0.3">
      <c r="A16379">
        <f t="shared" ca="1" si="766"/>
        <v>1.8671528263413937</v>
      </c>
      <c r="B16379">
        <f t="shared" ca="1" si="767"/>
        <v>0.43094139606859283</v>
      </c>
      <c r="C16379">
        <f t="shared" ca="1" si="768"/>
        <v>1</v>
      </c>
    </row>
    <row r="16380" spans="1:3" x14ac:dyDescent="0.3">
      <c r="A16380">
        <f t="shared" ca="1" si="766"/>
        <v>0.7539835411382243</v>
      </c>
      <c r="B16380">
        <f t="shared" ca="1" si="767"/>
        <v>1.8833471107819393</v>
      </c>
      <c r="C16380">
        <f t="shared" ca="1" si="768"/>
        <v>0</v>
      </c>
    </row>
    <row r="16381" spans="1:3" x14ac:dyDescent="0.3">
      <c r="A16381">
        <f t="shared" ca="1" si="766"/>
        <v>1.3135910840562941</v>
      </c>
      <c r="B16381">
        <f t="shared" ca="1" si="767"/>
        <v>1.3923697491130018</v>
      </c>
      <c r="C16381">
        <f t="shared" ca="1" si="768"/>
        <v>1</v>
      </c>
    </row>
    <row r="16382" spans="1:3" x14ac:dyDescent="0.3">
      <c r="A16382">
        <f t="shared" ca="1" si="766"/>
        <v>0.56039453462673072</v>
      </c>
      <c r="B16382">
        <f t="shared" ca="1" si="767"/>
        <v>1.607671813330859</v>
      </c>
      <c r="C16382">
        <f t="shared" ca="1" si="768"/>
        <v>0</v>
      </c>
    </row>
    <row r="16383" spans="1:3" x14ac:dyDescent="0.3">
      <c r="A16383">
        <f t="shared" ca="1" si="766"/>
        <v>1.3161976023518525</v>
      </c>
      <c r="B16383">
        <f t="shared" ca="1" si="767"/>
        <v>3.7454939713859967</v>
      </c>
      <c r="C16383">
        <f t="shared" ca="1" si="768"/>
        <v>0</v>
      </c>
    </row>
    <row r="16384" spans="1:3" x14ac:dyDescent="0.3">
      <c r="A16384">
        <f t="shared" ca="1" si="766"/>
        <v>0.41944034458913704</v>
      </c>
      <c r="B16384">
        <f t="shared" ca="1" si="767"/>
        <v>3.4565593575961007E-2</v>
      </c>
      <c r="C16384">
        <f t="shared" ca="1" si="768"/>
        <v>1</v>
      </c>
    </row>
    <row r="16385" spans="1:3" x14ac:dyDescent="0.3">
      <c r="A16385">
        <f t="shared" ca="1" si="766"/>
        <v>0.37295248836925965</v>
      </c>
      <c r="B16385">
        <f t="shared" ca="1" si="767"/>
        <v>3.9509500215118725</v>
      </c>
      <c r="C16385">
        <f t="shared" ca="1" si="768"/>
        <v>0</v>
      </c>
    </row>
    <row r="16386" spans="1:3" x14ac:dyDescent="0.3">
      <c r="A16386">
        <f t="shared" ca="1" si="766"/>
        <v>1.3528290670125485</v>
      </c>
      <c r="B16386">
        <f t="shared" ca="1" si="767"/>
        <v>3.9899107456317768</v>
      </c>
      <c r="C16386">
        <f t="shared" ca="1" si="768"/>
        <v>0</v>
      </c>
    </row>
    <row r="16387" spans="1:3" x14ac:dyDescent="0.3">
      <c r="A16387">
        <f t="shared" ca="1" si="766"/>
        <v>1.6567449928877007</v>
      </c>
      <c r="B16387">
        <f t="shared" ca="1" si="767"/>
        <v>2.319878036161207</v>
      </c>
      <c r="C16387">
        <f t="shared" ca="1" si="768"/>
        <v>1</v>
      </c>
    </row>
    <row r="16388" spans="1:3" x14ac:dyDescent="0.3">
      <c r="A16388">
        <f t="shared" ca="1" si="766"/>
        <v>1.2459995761280886</v>
      </c>
      <c r="B16388">
        <f t="shared" ca="1" si="767"/>
        <v>3.2635687940260354</v>
      </c>
      <c r="C16388">
        <f t="shared" ca="1" si="768"/>
        <v>0</v>
      </c>
    </row>
    <row r="16389" spans="1:3" x14ac:dyDescent="0.3">
      <c r="A16389">
        <f t="shared" ca="1" si="766"/>
        <v>1.3422020927834397</v>
      </c>
      <c r="B16389">
        <f t="shared" ca="1" si="767"/>
        <v>1.8006445001642422</v>
      </c>
      <c r="C16389">
        <f t="shared" ca="1" si="768"/>
        <v>1</v>
      </c>
    </row>
    <row r="16390" spans="1:3" x14ac:dyDescent="0.3">
      <c r="A16390">
        <f t="shared" ca="1" si="766"/>
        <v>1.1752133662180775</v>
      </c>
      <c r="B16390">
        <f t="shared" ca="1" si="767"/>
        <v>0.6196530313894546</v>
      </c>
      <c r="C16390">
        <f t="shared" ca="1" si="768"/>
        <v>1</v>
      </c>
    </row>
    <row r="16391" spans="1:3" x14ac:dyDescent="0.3">
      <c r="A16391">
        <f t="shared" ca="1" si="766"/>
        <v>1.3761063334753902</v>
      </c>
      <c r="B16391">
        <f t="shared" ca="1" si="767"/>
        <v>0.14728875987758938</v>
      </c>
      <c r="C16391">
        <f t="shared" ca="1" si="768"/>
        <v>1</v>
      </c>
    </row>
    <row r="16392" spans="1:3" x14ac:dyDescent="0.3">
      <c r="A16392">
        <f t="shared" ref="A16392:A16455" ca="1" si="769">RAND() *($B$4-$B$3)+$B$3</f>
        <v>0.77851769992259356</v>
      </c>
      <c r="B16392">
        <f t="shared" ref="B16392:B16455" ca="1" si="770">RAND() *($B$4^2-$B$3^2)+$B$3^2</f>
        <v>1.2536802184125473</v>
      </c>
      <c r="C16392">
        <f t="shared" ca="1" si="768"/>
        <v>0</v>
      </c>
    </row>
    <row r="16393" spans="1:3" x14ac:dyDescent="0.3">
      <c r="A16393">
        <f t="shared" ca="1" si="769"/>
        <v>1.0224656171213293</v>
      </c>
      <c r="B16393">
        <f t="shared" ca="1" si="770"/>
        <v>1.0342577634672394</v>
      </c>
      <c r="C16393">
        <f t="shared" ca="1" si="768"/>
        <v>1</v>
      </c>
    </row>
    <row r="16394" spans="1:3" x14ac:dyDescent="0.3">
      <c r="A16394">
        <f t="shared" ca="1" si="769"/>
        <v>1.0030840410194752</v>
      </c>
      <c r="B16394">
        <f t="shared" ca="1" si="770"/>
        <v>2.0877583380716502</v>
      </c>
      <c r="C16394">
        <f t="shared" ca="1" si="768"/>
        <v>0</v>
      </c>
    </row>
    <row r="16395" spans="1:3" x14ac:dyDescent="0.3">
      <c r="A16395">
        <f t="shared" ca="1" si="769"/>
        <v>1.8966714527577002</v>
      </c>
      <c r="B16395">
        <f t="shared" ca="1" si="770"/>
        <v>5.7769282475617967E-2</v>
      </c>
      <c r="C16395">
        <f t="shared" ca="1" si="768"/>
        <v>1</v>
      </c>
    </row>
    <row r="16396" spans="1:3" x14ac:dyDescent="0.3">
      <c r="A16396">
        <f t="shared" ca="1" si="769"/>
        <v>1.3726647870121291</v>
      </c>
      <c r="B16396">
        <f t="shared" ca="1" si="770"/>
        <v>1.0609110928392287</v>
      </c>
      <c r="C16396">
        <f t="shared" ca="1" si="768"/>
        <v>1</v>
      </c>
    </row>
    <row r="16397" spans="1:3" x14ac:dyDescent="0.3">
      <c r="A16397">
        <f t="shared" ca="1" si="769"/>
        <v>1.3109030236102652</v>
      </c>
      <c r="B16397">
        <f t="shared" ca="1" si="770"/>
        <v>2.1682119905673791</v>
      </c>
      <c r="C16397">
        <f t="shared" ca="1" si="768"/>
        <v>0</v>
      </c>
    </row>
    <row r="16398" spans="1:3" x14ac:dyDescent="0.3">
      <c r="A16398">
        <f t="shared" ca="1" si="769"/>
        <v>1.5369552577573886</v>
      </c>
      <c r="B16398">
        <f t="shared" ca="1" si="770"/>
        <v>1.6914803641452081</v>
      </c>
      <c r="C16398">
        <f t="shared" ca="1" si="768"/>
        <v>1</v>
      </c>
    </row>
    <row r="16399" spans="1:3" x14ac:dyDescent="0.3">
      <c r="A16399">
        <f t="shared" ca="1" si="769"/>
        <v>1.7496149627059077</v>
      </c>
      <c r="B16399">
        <f t="shared" ca="1" si="770"/>
        <v>1.5145778621600936E-2</v>
      </c>
      <c r="C16399">
        <f t="shared" ca="1" si="768"/>
        <v>1</v>
      </c>
    </row>
    <row r="16400" spans="1:3" x14ac:dyDescent="0.3">
      <c r="A16400">
        <f t="shared" ca="1" si="769"/>
        <v>0.27768607057577843</v>
      </c>
      <c r="B16400">
        <f t="shared" ca="1" si="770"/>
        <v>3.6182501490086061</v>
      </c>
      <c r="C16400">
        <f t="shared" ca="1" si="768"/>
        <v>0</v>
      </c>
    </row>
    <row r="16401" spans="1:3" x14ac:dyDescent="0.3">
      <c r="A16401">
        <f t="shared" ca="1" si="769"/>
        <v>4.8632817587911159E-2</v>
      </c>
      <c r="B16401">
        <f t="shared" ca="1" si="770"/>
        <v>3.007129899356968</v>
      </c>
      <c r="C16401">
        <f t="shared" ca="1" si="768"/>
        <v>0</v>
      </c>
    </row>
    <row r="16402" spans="1:3" x14ac:dyDescent="0.3">
      <c r="A16402">
        <f t="shared" ca="1" si="769"/>
        <v>0.96519158904229041</v>
      </c>
      <c r="B16402">
        <f t="shared" ca="1" si="770"/>
        <v>1.8069917447218247</v>
      </c>
      <c r="C16402">
        <f t="shared" ca="1" si="768"/>
        <v>0</v>
      </c>
    </row>
    <row r="16403" spans="1:3" x14ac:dyDescent="0.3">
      <c r="A16403">
        <f t="shared" ca="1" si="769"/>
        <v>0.74622690491507226</v>
      </c>
      <c r="B16403">
        <f t="shared" ca="1" si="770"/>
        <v>3.6790354344449501</v>
      </c>
      <c r="C16403">
        <f t="shared" ca="1" si="768"/>
        <v>0</v>
      </c>
    </row>
    <row r="16404" spans="1:3" x14ac:dyDescent="0.3">
      <c r="A16404">
        <f t="shared" ca="1" si="769"/>
        <v>0.94732126446603537</v>
      </c>
      <c r="B16404">
        <f t="shared" ca="1" si="770"/>
        <v>1.777988669208145</v>
      </c>
      <c r="C16404">
        <f t="shared" ca="1" si="768"/>
        <v>0</v>
      </c>
    </row>
    <row r="16405" spans="1:3" x14ac:dyDescent="0.3">
      <c r="A16405">
        <f t="shared" ca="1" si="769"/>
        <v>1.0975847700954906</v>
      </c>
      <c r="B16405">
        <f t="shared" ca="1" si="770"/>
        <v>2.4309087052661105</v>
      </c>
      <c r="C16405">
        <f t="shared" ca="1" si="768"/>
        <v>0</v>
      </c>
    </row>
    <row r="16406" spans="1:3" x14ac:dyDescent="0.3">
      <c r="A16406">
        <f t="shared" ca="1" si="769"/>
        <v>1.476589641237563</v>
      </c>
      <c r="B16406">
        <f t="shared" ca="1" si="770"/>
        <v>1.274050416515395</v>
      </c>
      <c r="C16406">
        <f t="shared" ca="1" si="768"/>
        <v>1</v>
      </c>
    </row>
    <row r="16407" spans="1:3" x14ac:dyDescent="0.3">
      <c r="A16407">
        <f t="shared" ca="1" si="769"/>
        <v>0.38842979529693711</v>
      </c>
      <c r="B16407">
        <f t="shared" ca="1" si="770"/>
        <v>0.14993473831807824</v>
      </c>
      <c r="C16407">
        <f t="shared" ca="1" si="768"/>
        <v>1</v>
      </c>
    </row>
    <row r="16408" spans="1:3" x14ac:dyDescent="0.3">
      <c r="A16408">
        <f t="shared" ca="1" si="769"/>
        <v>1.7610417607330306</v>
      </c>
      <c r="B16408">
        <f t="shared" ca="1" si="770"/>
        <v>1.4190921037654971</v>
      </c>
      <c r="C16408">
        <f t="shared" ca="1" si="768"/>
        <v>1</v>
      </c>
    </row>
    <row r="16409" spans="1:3" x14ac:dyDescent="0.3">
      <c r="A16409">
        <f t="shared" ca="1" si="769"/>
        <v>0.96872641826533856</v>
      </c>
      <c r="B16409">
        <f t="shared" ca="1" si="770"/>
        <v>1.8231344612827209</v>
      </c>
      <c r="C16409">
        <f t="shared" ref="C16409:C16472" ca="1" si="771">IF(B16409&lt;A16409^2,1,0)</f>
        <v>0</v>
      </c>
    </row>
    <row r="16410" spans="1:3" x14ac:dyDescent="0.3">
      <c r="A16410">
        <f t="shared" ca="1" si="769"/>
        <v>1.6358663590885121</v>
      </c>
      <c r="B16410">
        <f t="shared" ca="1" si="770"/>
        <v>3.5740116205172403</v>
      </c>
      <c r="C16410">
        <f t="shared" ca="1" si="771"/>
        <v>0</v>
      </c>
    </row>
    <row r="16411" spans="1:3" x14ac:dyDescent="0.3">
      <c r="A16411">
        <f t="shared" ca="1" si="769"/>
        <v>1.4125803948053883</v>
      </c>
      <c r="B16411">
        <f t="shared" ca="1" si="770"/>
        <v>2.5071262986414395</v>
      </c>
      <c r="C16411">
        <f t="shared" ca="1" si="771"/>
        <v>0</v>
      </c>
    </row>
    <row r="16412" spans="1:3" x14ac:dyDescent="0.3">
      <c r="A16412">
        <f t="shared" ca="1" si="769"/>
        <v>1.4008651811343393</v>
      </c>
      <c r="B16412">
        <f t="shared" ca="1" si="770"/>
        <v>0.67316677924796364</v>
      </c>
      <c r="C16412">
        <f t="shared" ca="1" si="771"/>
        <v>1</v>
      </c>
    </row>
    <row r="16413" spans="1:3" x14ac:dyDescent="0.3">
      <c r="A16413">
        <f t="shared" ca="1" si="769"/>
        <v>1.1771152147290729</v>
      </c>
      <c r="B16413">
        <f t="shared" ca="1" si="770"/>
        <v>0.43186122365112345</v>
      </c>
      <c r="C16413">
        <f t="shared" ca="1" si="771"/>
        <v>1</v>
      </c>
    </row>
    <row r="16414" spans="1:3" x14ac:dyDescent="0.3">
      <c r="A16414">
        <f t="shared" ca="1" si="769"/>
        <v>0.82508629776526199</v>
      </c>
      <c r="B16414">
        <f t="shared" ca="1" si="770"/>
        <v>0.60388963409112284</v>
      </c>
      <c r="C16414">
        <f t="shared" ca="1" si="771"/>
        <v>1</v>
      </c>
    </row>
    <row r="16415" spans="1:3" x14ac:dyDescent="0.3">
      <c r="A16415">
        <f t="shared" ca="1" si="769"/>
        <v>0.26138441437345983</v>
      </c>
      <c r="B16415">
        <f t="shared" ca="1" si="770"/>
        <v>3.2023296593732709</v>
      </c>
      <c r="C16415">
        <f t="shared" ca="1" si="771"/>
        <v>0</v>
      </c>
    </row>
    <row r="16416" spans="1:3" x14ac:dyDescent="0.3">
      <c r="A16416">
        <f t="shared" ca="1" si="769"/>
        <v>1.3605851884390867</v>
      </c>
      <c r="B16416">
        <f t="shared" ca="1" si="770"/>
        <v>2.5054142192480482</v>
      </c>
      <c r="C16416">
        <f t="shared" ca="1" si="771"/>
        <v>0</v>
      </c>
    </row>
    <row r="16417" spans="1:3" x14ac:dyDescent="0.3">
      <c r="A16417">
        <f t="shared" ca="1" si="769"/>
        <v>0.6076358900662171</v>
      </c>
      <c r="B16417">
        <f t="shared" ca="1" si="770"/>
        <v>0.56477179517044629</v>
      </c>
      <c r="C16417">
        <f t="shared" ca="1" si="771"/>
        <v>0</v>
      </c>
    </row>
    <row r="16418" spans="1:3" x14ac:dyDescent="0.3">
      <c r="A16418">
        <f t="shared" ca="1" si="769"/>
        <v>0.13618312198400728</v>
      </c>
      <c r="B16418">
        <f t="shared" ca="1" si="770"/>
        <v>2.1922827744811975</v>
      </c>
      <c r="C16418">
        <f t="shared" ca="1" si="771"/>
        <v>0</v>
      </c>
    </row>
    <row r="16419" spans="1:3" x14ac:dyDescent="0.3">
      <c r="A16419">
        <f t="shared" ca="1" si="769"/>
        <v>1.5763929837028101</v>
      </c>
      <c r="B16419">
        <f t="shared" ca="1" si="770"/>
        <v>1.7951753197744078</v>
      </c>
      <c r="C16419">
        <f t="shared" ca="1" si="771"/>
        <v>1</v>
      </c>
    </row>
    <row r="16420" spans="1:3" x14ac:dyDescent="0.3">
      <c r="A16420">
        <f t="shared" ca="1" si="769"/>
        <v>0.51285132069934658</v>
      </c>
      <c r="B16420">
        <f t="shared" ca="1" si="770"/>
        <v>3.549214743121448</v>
      </c>
      <c r="C16420">
        <f t="shared" ca="1" si="771"/>
        <v>0</v>
      </c>
    </row>
    <row r="16421" spans="1:3" x14ac:dyDescent="0.3">
      <c r="A16421">
        <f t="shared" ca="1" si="769"/>
        <v>1.3021562780430289</v>
      </c>
      <c r="B16421">
        <f t="shared" ca="1" si="770"/>
        <v>2.181399791212884</v>
      </c>
      <c r="C16421">
        <f t="shared" ca="1" si="771"/>
        <v>0</v>
      </c>
    </row>
    <row r="16422" spans="1:3" x14ac:dyDescent="0.3">
      <c r="A16422">
        <f t="shared" ca="1" si="769"/>
        <v>1.5529382243743819</v>
      </c>
      <c r="B16422">
        <f t="shared" ca="1" si="770"/>
        <v>2.7886225928332342</v>
      </c>
      <c r="C16422">
        <f t="shared" ca="1" si="771"/>
        <v>0</v>
      </c>
    </row>
    <row r="16423" spans="1:3" x14ac:dyDescent="0.3">
      <c r="A16423">
        <f t="shared" ca="1" si="769"/>
        <v>0.94707051747752513</v>
      </c>
      <c r="B16423">
        <f t="shared" ca="1" si="770"/>
        <v>2.3906917048720446</v>
      </c>
      <c r="C16423">
        <f t="shared" ca="1" si="771"/>
        <v>0</v>
      </c>
    </row>
    <row r="16424" spans="1:3" x14ac:dyDescent="0.3">
      <c r="A16424">
        <f t="shared" ca="1" si="769"/>
        <v>9.4330519224679277E-2</v>
      </c>
      <c r="B16424">
        <f t="shared" ca="1" si="770"/>
        <v>1.1802023110318531</v>
      </c>
      <c r="C16424">
        <f t="shared" ca="1" si="771"/>
        <v>0</v>
      </c>
    </row>
    <row r="16425" spans="1:3" x14ac:dyDescent="0.3">
      <c r="A16425">
        <f t="shared" ca="1" si="769"/>
        <v>0.55683428907999577</v>
      </c>
      <c r="B16425">
        <f t="shared" ca="1" si="770"/>
        <v>3.6956419767006947</v>
      </c>
      <c r="C16425">
        <f t="shared" ca="1" si="771"/>
        <v>0</v>
      </c>
    </row>
    <row r="16426" spans="1:3" x14ac:dyDescent="0.3">
      <c r="A16426">
        <f t="shared" ca="1" si="769"/>
        <v>0.22966883466263277</v>
      </c>
      <c r="B16426">
        <f t="shared" ca="1" si="770"/>
        <v>3.3505920122272981</v>
      </c>
      <c r="C16426">
        <f t="shared" ca="1" si="771"/>
        <v>0</v>
      </c>
    </row>
    <row r="16427" spans="1:3" x14ac:dyDescent="0.3">
      <c r="A16427">
        <f t="shared" ca="1" si="769"/>
        <v>1.4218388963225781</v>
      </c>
      <c r="B16427">
        <f t="shared" ca="1" si="770"/>
        <v>1.1391173220031301</v>
      </c>
      <c r="C16427">
        <f t="shared" ca="1" si="771"/>
        <v>1</v>
      </c>
    </row>
    <row r="16428" spans="1:3" x14ac:dyDescent="0.3">
      <c r="A16428">
        <f t="shared" ca="1" si="769"/>
        <v>1.5232878974243653</v>
      </c>
      <c r="B16428">
        <f t="shared" ca="1" si="770"/>
        <v>1.4399160865026452</v>
      </c>
      <c r="C16428">
        <f t="shared" ca="1" si="771"/>
        <v>1</v>
      </c>
    </row>
    <row r="16429" spans="1:3" x14ac:dyDescent="0.3">
      <c r="A16429">
        <f t="shared" ca="1" si="769"/>
        <v>8.1390485346092056E-2</v>
      </c>
      <c r="B16429">
        <f t="shared" ca="1" si="770"/>
        <v>2.821341142615728</v>
      </c>
      <c r="C16429">
        <f t="shared" ca="1" si="771"/>
        <v>0</v>
      </c>
    </row>
    <row r="16430" spans="1:3" x14ac:dyDescent="0.3">
      <c r="A16430">
        <f t="shared" ca="1" si="769"/>
        <v>1.8299671821305572</v>
      </c>
      <c r="B16430">
        <f t="shared" ca="1" si="770"/>
        <v>3.3576539879821921</v>
      </c>
      <c r="C16430">
        <f t="shared" ca="1" si="771"/>
        <v>0</v>
      </c>
    </row>
    <row r="16431" spans="1:3" x14ac:dyDescent="0.3">
      <c r="A16431">
        <f t="shared" ca="1" si="769"/>
        <v>1.6296487456442572</v>
      </c>
      <c r="B16431">
        <f t="shared" ca="1" si="770"/>
        <v>3.7055956412881441</v>
      </c>
      <c r="C16431">
        <f t="shared" ca="1" si="771"/>
        <v>0</v>
      </c>
    </row>
    <row r="16432" spans="1:3" x14ac:dyDescent="0.3">
      <c r="A16432">
        <f t="shared" ca="1" si="769"/>
        <v>0.28990813673452198</v>
      </c>
      <c r="B16432">
        <f t="shared" ca="1" si="770"/>
        <v>3.380709343247696</v>
      </c>
      <c r="C16432">
        <f t="shared" ca="1" si="771"/>
        <v>0</v>
      </c>
    </row>
    <row r="16433" spans="1:3" x14ac:dyDescent="0.3">
      <c r="A16433">
        <f t="shared" ca="1" si="769"/>
        <v>1.0743088440735307</v>
      </c>
      <c r="B16433">
        <f t="shared" ca="1" si="770"/>
        <v>1.5067866518044628</v>
      </c>
      <c r="C16433">
        <f t="shared" ca="1" si="771"/>
        <v>0</v>
      </c>
    </row>
    <row r="16434" spans="1:3" x14ac:dyDescent="0.3">
      <c r="A16434">
        <f t="shared" ca="1" si="769"/>
        <v>1.935902448722143</v>
      </c>
      <c r="B16434">
        <f t="shared" ca="1" si="770"/>
        <v>0.60722918250600078</v>
      </c>
      <c r="C16434">
        <f t="shared" ca="1" si="771"/>
        <v>1</v>
      </c>
    </row>
    <row r="16435" spans="1:3" x14ac:dyDescent="0.3">
      <c r="A16435">
        <f t="shared" ca="1" si="769"/>
        <v>1.5827434236972633</v>
      </c>
      <c r="B16435">
        <f t="shared" ca="1" si="770"/>
        <v>0.23308100936625209</v>
      </c>
      <c r="C16435">
        <f t="shared" ca="1" si="771"/>
        <v>1</v>
      </c>
    </row>
    <row r="16436" spans="1:3" x14ac:dyDescent="0.3">
      <c r="A16436">
        <f t="shared" ca="1" si="769"/>
        <v>0.94206713465067726</v>
      </c>
      <c r="B16436">
        <f t="shared" ca="1" si="770"/>
        <v>1.5715685470399983</v>
      </c>
      <c r="C16436">
        <f t="shared" ca="1" si="771"/>
        <v>0</v>
      </c>
    </row>
    <row r="16437" spans="1:3" x14ac:dyDescent="0.3">
      <c r="A16437">
        <f t="shared" ca="1" si="769"/>
        <v>6.1855599888233748E-2</v>
      </c>
      <c r="B16437">
        <f t="shared" ca="1" si="770"/>
        <v>2.1583005740313621</v>
      </c>
      <c r="C16437">
        <f t="shared" ca="1" si="771"/>
        <v>0</v>
      </c>
    </row>
    <row r="16438" spans="1:3" x14ac:dyDescent="0.3">
      <c r="A16438">
        <f t="shared" ca="1" si="769"/>
        <v>9.3100588953568542E-2</v>
      </c>
      <c r="B16438">
        <f t="shared" ca="1" si="770"/>
        <v>1.7251018276098327</v>
      </c>
      <c r="C16438">
        <f t="shared" ca="1" si="771"/>
        <v>0</v>
      </c>
    </row>
    <row r="16439" spans="1:3" x14ac:dyDescent="0.3">
      <c r="A16439">
        <f t="shared" ca="1" si="769"/>
        <v>0.86253773627539521</v>
      </c>
      <c r="B16439">
        <f t="shared" ca="1" si="770"/>
        <v>2.7788315840220306</v>
      </c>
      <c r="C16439">
        <f t="shared" ca="1" si="771"/>
        <v>0</v>
      </c>
    </row>
    <row r="16440" spans="1:3" x14ac:dyDescent="0.3">
      <c r="A16440">
        <f t="shared" ca="1" si="769"/>
        <v>0.99864796595447491</v>
      </c>
      <c r="B16440">
        <f t="shared" ca="1" si="770"/>
        <v>3.8819169722780558</v>
      </c>
      <c r="C16440">
        <f t="shared" ca="1" si="771"/>
        <v>0</v>
      </c>
    </row>
    <row r="16441" spans="1:3" x14ac:dyDescent="0.3">
      <c r="A16441">
        <f t="shared" ca="1" si="769"/>
        <v>1.1506669534666196</v>
      </c>
      <c r="B16441">
        <f t="shared" ca="1" si="770"/>
        <v>3.757801273114286</v>
      </c>
      <c r="C16441">
        <f t="shared" ca="1" si="771"/>
        <v>0</v>
      </c>
    </row>
    <row r="16442" spans="1:3" x14ac:dyDescent="0.3">
      <c r="A16442">
        <f t="shared" ca="1" si="769"/>
        <v>6.710875142391215E-3</v>
      </c>
      <c r="B16442">
        <f t="shared" ca="1" si="770"/>
        <v>3.6491140102116439</v>
      </c>
      <c r="C16442">
        <f t="shared" ca="1" si="771"/>
        <v>0</v>
      </c>
    </row>
    <row r="16443" spans="1:3" x14ac:dyDescent="0.3">
      <c r="A16443">
        <f t="shared" ca="1" si="769"/>
        <v>1.7604040703280108</v>
      </c>
      <c r="B16443">
        <f t="shared" ca="1" si="770"/>
        <v>3.238554547824386</v>
      </c>
      <c r="C16443">
        <f t="shared" ca="1" si="771"/>
        <v>0</v>
      </c>
    </row>
    <row r="16444" spans="1:3" x14ac:dyDescent="0.3">
      <c r="A16444">
        <f t="shared" ca="1" si="769"/>
        <v>0.21106069624447987</v>
      </c>
      <c r="B16444">
        <f t="shared" ca="1" si="770"/>
        <v>0.27763480957607589</v>
      </c>
      <c r="C16444">
        <f t="shared" ca="1" si="771"/>
        <v>0</v>
      </c>
    </row>
    <row r="16445" spans="1:3" x14ac:dyDescent="0.3">
      <c r="A16445">
        <f t="shared" ca="1" si="769"/>
        <v>1.0131548829697041</v>
      </c>
      <c r="B16445">
        <f t="shared" ca="1" si="770"/>
        <v>0.79296914033621269</v>
      </c>
      <c r="C16445">
        <f t="shared" ca="1" si="771"/>
        <v>1</v>
      </c>
    </row>
    <row r="16446" spans="1:3" x14ac:dyDescent="0.3">
      <c r="A16446">
        <f t="shared" ca="1" si="769"/>
        <v>1.3212173365597852</v>
      </c>
      <c r="B16446">
        <f t="shared" ca="1" si="770"/>
        <v>0.51024632899714684</v>
      </c>
      <c r="C16446">
        <f t="shared" ca="1" si="771"/>
        <v>1</v>
      </c>
    </row>
    <row r="16447" spans="1:3" x14ac:dyDescent="0.3">
      <c r="A16447">
        <f t="shared" ca="1" si="769"/>
        <v>1.491906433849244</v>
      </c>
      <c r="B16447">
        <f t="shared" ca="1" si="770"/>
        <v>3.8824565099667931</v>
      </c>
      <c r="C16447">
        <f t="shared" ca="1" si="771"/>
        <v>0</v>
      </c>
    </row>
    <row r="16448" spans="1:3" x14ac:dyDescent="0.3">
      <c r="A16448">
        <f t="shared" ca="1" si="769"/>
        <v>1.1641529649609474</v>
      </c>
      <c r="B16448">
        <f t="shared" ca="1" si="770"/>
        <v>2.0195051423843711</v>
      </c>
      <c r="C16448">
        <f t="shared" ca="1" si="771"/>
        <v>0</v>
      </c>
    </row>
    <row r="16449" spans="1:3" x14ac:dyDescent="0.3">
      <c r="A16449">
        <f t="shared" ca="1" si="769"/>
        <v>0.72510183727608313</v>
      </c>
      <c r="B16449">
        <f t="shared" ca="1" si="770"/>
        <v>3.2912679464106285</v>
      </c>
      <c r="C16449">
        <f t="shared" ca="1" si="771"/>
        <v>0</v>
      </c>
    </row>
    <row r="16450" spans="1:3" x14ac:dyDescent="0.3">
      <c r="A16450">
        <f t="shared" ca="1" si="769"/>
        <v>0.55012807547680787</v>
      </c>
      <c r="B16450">
        <f t="shared" ca="1" si="770"/>
        <v>0.75676635853044161</v>
      </c>
      <c r="C16450">
        <f t="shared" ca="1" si="771"/>
        <v>0</v>
      </c>
    </row>
    <row r="16451" spans="1:3" x14ac:dyDescent="0.3">
      <c r="A16451">
        <f t="shared" ca="1" si="769"/>
        <v>0.88893461828164977</v>
      </c>
      <c r="B16451">
        <f t="shared" ca="1" si="770"/>
        <v>3.0929465094287019</v>
      </c>
      <c r="C16451">
        <f t="shared" ca="1" si="771"/>
        <v>0</v>
      </c>
    </row>
    <row r="16452" spans="1:3" x14ac:dyDescent="0.3">
      <c r="A16452">
        <f t="shared" ca="1" si="769"/>
        <v>0.73982354896709435</v>
      </c>
      <c r="B16452">
        <f t="shared" ca="1" si="770"/>
        <v>2.6093117856152226</v>
      </c>
      <c r="C16452">
        <f t="shared" ca="1" si="771"/>
        <v>0</v>
      </c>
    </row>
    <row r="16453" spans="1:3" x14ac:dyDescent="0.3">
      <c r="A16453">
        <f t="shared" ca="1" si="769"/>
        <v>0.45978045543641</v>
      </c>
      <c r="B16453">
        <f t="shared" ca="1" si="770"/>
        <v>0.55429865681961532</v>
      </c>
      <c r="C16453">
        <f t="shared" ca="1" si="771"/>
        <v>0</v>
      </c>
    </row>
    <row r="16454" spans="1:3" x14ac:dyDescent="0.3">
      <c r="A16454">
        <f t="shared" ca="1" si="769"/>
        <v>0.74686843763147048</v>
      </c>
      <c r="B16454">
        <f t="shared" ca="1" si="770"/>
        <v>0.62156830810055475</v>
      </c>
      <c r="C16454">
        <f t="shared" ca="1" si="771"/>
        <v>0</v>
      </c>
    </row>
    <row r="16455" spans="1:3" x14ac:dyDescent="0.3">
      <c r="A16455">
        <f t="shared" ca="1" si="769"/>
        <v>1.7238056827659052</v>
      </c>
      <c r="B16455">
        <f t="shared" ca="1" si="770"/>
        <v>0.83488891061578352</v>
      </c>
      <c r="C16455">
        <f t="shared" ca="1" si="771"/>
        <v>1</v>
      </c>
    </row>
    <row r="16456" spans="1:3" x14ac:dyDescent="0.3">
      <c r="A16456">
        <f t="shared" ref="A16456:A16519" ca="1" si="772">RAND() *($B$4-$B$3)+$B$3</f>
        <v>1.4858203738293272</v>
      </c>
      <c r="B16456">
        <f t="shared" ref="B16456:B16519" ca="1" si="773">RAND() *($B$4^2-$B$3^2)+$B$3^2</f>
        <v>3.2571080890396087</v>
      </c>
      <c r="C16456">
        <f t="shared" ca="1" si="771"/>
        <v>0</v>
      </c>
    </row>
    <row r="16457" spans="1:3" x14ac:dyDescent="0.3">
      <c r="A16457">
        <f t="shared" ca="1" si="772"/>
        <v>0.9870525549265956</v>
      </c>
      <c r="B16457">
        <f t="shared" ca="1" si="773"/>
        <v>1.0068037036779414</v>
      </c>
      <c r="C16457">
        <f t="shared" ca="1" si="771"/>
        <v>0</v>
      </c>
    </row>
    <row r="16458" spans="1:3" x14ac:dyDescent="0.3">
      <c r="A16458">
        <f t="shared" ca="1" si="772"/>
        <v>0.27253748258598143</v>
      </c>
      <c r="B16458">
        <f t="shared" ca="1" si="773"/>
        <v>0.4039293236910444</v>
      </c>
      <c r="C16458">
        <f t="shared" ca="1" si="771"/>
        <v>0</v>
      </c>
    </row>
    <row r="16459" spans="1:3" x14ac:dyDescent="0.3">
      <c r="A16459">
        <f t="shared" ca="1" si="772"/>
        <v>0.37954062000563815</v>
      </c>
      <c r="B16459">
        <f t="shared" ca="1" si="773"/>
        <v>3.9050543258740182</v>
      </c>
      <c r="C16459">
        <f t="shared" ca="1" si="771"/>
        <v>0</v>
      </c>
    </row>
    <row r="16460" spans="1:3" x14ac:dyDescent="0.3">
      <c r="A16460">
        <f t="shared" ca="1" si="772"/>
        <v>1.3297845300414191</v>
      </c>
      <c r="B16460">
        <f t="shared" ca="1" si="773"/>
        <v>0.41826126919637829</v>
      </c>
      <c r="C16460">
        <f t="shared" ca="1" si="771"/>
        <v>1</v>
      </c>
    </row>
    <row r="16461" spans="1:3" x14ac:dyDescent="0.3">
      <c r="A16461">
        <f t="shared" ca="1" si="772"/>
        <v>0.10191503667611723</v>
      </c>
      <c r="B16461">
        <f t="shared" ca="1" si="773"/>
        <v>1.9661185650630908</v>
      </c>
      <c r="C16461">
        <f t="shared" ca="1" si="771"/>
        <v>0</v>
      </c>
    </row>
    <row r="16462" spans="1:3" x14ac:dyDescent="0.3">
      <c r="A16462">
        <f t="shared" ca="1" si="772"/>
        <v>0.16467132175940669</v>
      </c>
      <c r="B16462">
        <f t="shared" ca="1" si="773"/>
        <v>2.0262380186746141</v>
      </c>
      <c r="C16462">
        <f t="shared" ca="1" si="771"/>
        <v>0</v>
      </c>
    </row>
    <row r="16463" spans="1:3" x14ac:dyDescent="0.3">
      <c r="A16463">
        <f t="shared" ca="1" si="772"/>
        <v>1.2998919770285178</v>
      </c>
      <c r="B16463">
        <f t="shared" ca="1" si="773"/>
        <v>3.9037711709949656</v>
      </c>
      <c r="C16463">
        <f t="shared" ca="1" si="771"/>
        <v>0</v>
      </c>
    </row>
    <row r="16464" spans="1:3" x14ac:dyDescent="0.3">
      <c r="A16464">
        <f t="shared" ca="1" si="772"/>
        <v>0.3068642234861465</v>
      </c>
      <c r="B16464">
        <f t="shared" ca="1" si="773"/>
        <v>2.0050513584082834</v>
      </c>
      <c r="C16464">
        <f t="shared" ca="1" si="771"/>
        <v>0</v>
      </c>
    </row>
    <row r="16465" spans="1:3" x14ac:dyDescent="0.3">
      <c r="A16465">
        <f t="shared" ca="1" si="772"/>
        <v>1.5413828440967701</v>
      </c>
      <c r="B16465">
        <f t="shared" ca="1" si="773"/>
        <v>2.5416411676764397</v>
      </c>
      <c r="C16465">
        <f t="shared" ca="1" si="771"/>
        <v>0</v>
      </c>
    </row>
    <row r="16466" spans="1:3" x14ac:dyDescent="0.3">
      <c r="A16466">
        <f t="shared" ca="1" si="772"/>
        <v>1.1355369154363473</v>
      </c>
      <c r="B16466">
        <f t="shared" ca="1" si="773"/>
        <v>3.994311221430114</v>
      </c>
      <c r="C16466">
        <f t="shared" ca="1" si="771"/>
        <v>0</v>
      </c>
    </row>
    <row r="16467" spans="1:3" x14ac:dyDescent="0.3">
      <c r="A16467">
        <f t="shared" ca="1" si="772"/>
        <v>1.7798294504964192</v>
      </c>
      <c r="B16467">
        <f t="shared" ca="1" si="773"/>
        <v>2.2517204913789879</v>
      </c>
      <c r="C16467">
        <f t="shared" ca="1" si="771"/>
        <v>1</v>
      </c>
    </row>
    <row r="16468" spans="1:3" x14ac:dyDescent="0.3">
      <c r="A16468">
        <f t="shared" ca="1" si="772"/>
        <v>1.2301771860890238</v>
      </c>
      <c r="B16468">
        <f t="shared" ca="1" si="773"/>
        <v>0.96153448963460386</v>
      </c>
      <c r="C16468">
        <f t="shared" ca="1" si="771"/>
        <v>1</v>
      </c>
    </row>
    <row r="16469" spans="1:3" x14ac:dyDescent="0.3">
      <c r="A16469">
        <f t="shared" ca="1" si="772"/>
        <v>1.3813799950372148</v>
      </c>
      <c r="B16469">
        <f t="shared" ca="1" si="773"/>
        <v>2.7838151402181341</v>
      </c>
      <c r="C16469">
        <f t="shared" ca="1" si="771"/>
        <v>0</v>
      </c>
    </row>
    <row r="16470" spans="1:3" x14ac:dyDescent="0.3">
      <c r="A16470">
        <f t="shared" ca="1" si="772"/>
        <v>0.56275909906370902</v>
      </c>
      <c r="B16470">
        <f t="shared" ca="1" si="773"/>
        <v>3.2253276347030893</v>
      </c>
      <c r="C16470">
        <f t="shared" ca="1" si="771"/>
        <v>0</v>
      </c>
    </row>
    <row r="16471" spans="1:3" x14ac:dyDescent="0.3">
      <c r="A16471">
        <f t="shared" ca="1" si="772"/>
        <v>1.6345933751220942</v>
      </c>
      <c r="B16471">
        <f t="shared" ca="1" si="773"/>
        <v>1.5385527732659292</v>
      </c>
      <c r="C16471">
        <f t="shared" ca="1" si="771"/>
        <v>1</v>
      </c>
    </row>
    <row r="16472" spans="1:3" x14ac:dyDescent="0.3">
      <c r="A16472">
        <f t="shared" ca="1" si="772"/>
        <v>1.0899315600856068</v>
      </c>
      <c r="B16472">
        <f t="shared" ca="1" si="773"/>
        <v>2.8102123421326075</v>
      </c>
      <c r="C16472">
        <f t="shared" ca="1" si="771"/>
        <v>0</v>
      </c>
    </row>
    <row r="16473" spans="1:3" x14ac:dyDescent="0.3">
      <c r="A16473">
        <f t="shared" ca="1" si="772"/>
        <v>0.41732074370622807</v>
      </c>
      <c r="B16473">
        <f t="shared" ca="1" si="773"/>
        <v>0.19904951448425079</v>
      </c>
      <c r="C16473">
        <f t="shared" ref="C16473:C16536" ca="1" si="774">IF(B16473&lt;A16473^2,1,0)</f>
        <v>0</v>
      </c>
    </row>
    <row r="16474" spans="1:3" x14ac:dyDescent="0.3">
      <c r="A16474">
        <f t="shared" ca="1" si="772"/>
        <v>1.5627147172364342</v>
      </c>
      <c r="B16474">
        <f t="shared" ca="1" si="773"/>
        <v>3.6430336740871896</v>
      </c>
      <c r="C16474">
        <f t="shared" ca="1" si="774"/>
        <v>0</v>
      </c>
    </row>
    <row r="16475" spans="1:3" x14ac:dyDescent="0.3">
      <c r="A16475">
        <f t="shared" ca="1" si="772"/>
        <v>0.26419420327762455</v>
      </c>
      <c r="B16475">
        <f t="shared" ca="1" si="773"/>
        <v>2.7098626795671668</v>
      </c>
      <c r="C16475">
        <f t="shared" ca="1" si="774"/>
        <v>0</v>
      </c>
    </row>
    <row r="16476" spans="1:3" x14ac:dyDescent="0.3">
      <c r="A16476">
        <f t="shared" ca="1" si="772"/>
        <v>1.5636102971308183</v>
      </c>
      <c r="B16476">
        <f t="shared" ca="1" si="773"/>
        <v>0.93369018270619986</v>
      </c>
      <c r="C16476">
        <f t="shared" ca="1" si="774"/>
        <v>1</v>
      </c>
    </row>
    <row r="16477" spans="1:3" x14ac:dyDescent="0.3">
      <c r="A16477">
        <f t="shared" ca="1" si="772"/>
        <v>1.8552600272060422</v>
      </c>
      <c r="B16477">
        <f t="shared" ca="1" si="773"/>
        <v>3.3302515320204167</v>
      </c>
      <c r="C16477">
        <f t="shared" ca="1" si="774"/>
        <v>1</v>
      </c>
    </row>
    <row r="16478" spans="1:3" x14ac:dyDescent="0.3">
      <c r="A16478">
        <f t="shared" ca="1" si="772"/>
        <v>1.7303336423733913</v>
      </c>
      <c r="B16478">
        <f t="shared" ca="1" si="773"/>
        <v>3.830816920054803</v>
      </c>
      <c r="C16478">
        <f t="shared" ca="1" si="774"/>
        <v>0</v>
      </c>
    </row>
    <row r="16479" spans="1:3" x14ac:dyDescent="0.3">
      <c r="A16479">
        <f t="shared" ca="1" si="772"/>
        <v>9.1783539596268504E-3</v>
      </c>
      <c r="B16479">
        <f t="shared" ca="1" si="773"/>
        <v>3.3866411967655643</v>
      </c>
      <c r="C16479">
        <f t="shared" ca="1" si="774"/>
        <v>0</v>
      </c>
    </row>
    <row r="16480" spans="1:3" x14ac:dyDescent="0.3">
      <c r="A16480">
        <f t="shared" ca="1" si="772"/>
        <v>1.3971391819904733</v>
      </c>
      <c r="B16480">
        <f t="shared" ca="1" si="773"/>
        <v>2.8925818549668612</v>
      </c>
      <c r="C16480">
        <f t="shared" ca="1" si="774"/>
        <v>0</v>
      </c>
    </row>
    <row r="16481" spans="1:3" x14ac:dyDescent="0.3">
      <c r="A16481">
        <f t="shared" ca="1" si="772"/>
        <v>0.98309668277727269</v>
      </c>
      <c r="B16481">
        <f t="shared" ca="1" si="773"/>
        <v>2.0495630982371384</v>
      </c>
      <c r="C16481">
        <f t="shared" ca="1" si="774"/>
        <v>0</v>
      </c>
    </row>
    <row r="16482" spans="1:3" x14ac:dyDescent="0.3">
      <c r="A16482">
        <f t="shared" ca="1" si="772"/>
        <v>1.1461935324558938</v>
      </c>
      <c r="B16482">
        <f t="shared" ca="1" si="773"/>
        <v>3.1572253541880149</v>
      </c>
      <c r="C16482">
        <f t="shared" ca="1" si="774"/>
        <v>0</v>
      </c>
    </row>
    <row r="16483" spans="1:3" x14ac:dyDescent="0.3">
      <c r="A16483">
        <f t="shared" ca="1" si="772"/>
        <v>0.69782216566351551</v>
      </c>
      <c r="B16483">
        <f t="shared" ca="1" si="773"/>
        <v>0.70650315472543834</v>
      </c>
      <c r="C16483">
        <f t="shared" ca="1" si="774"/>
        <v>0</v>
      </c>
    </row>
    <row r="16484" spans="1:3" x14ac:dyDescent="0.3">
      <c r="A16484">
        <f t="shared" ca="1" si="772"/>
        <v>0.10672316431595963</v>
      </c>
      <c r="B16484">
        <f t="shared" ca="1" si="773"/>
        <v>0.63766790018382347</v>
      </c>
      <c r="C16484">
        <f t="shared" ca="1" si="774"/>
        <v>0</v>
      </c>
    </row>
    <row r="16485" spans="1:3" x14ac:dyDescent="0.3">
      <c r="A16485">
        <f t="shared" ca="1" si="772"/>
        <v>1.5235255425723453</v>
      </c>
      <c r="B16485">
        <f t="shared" ca="1" si="773"/>
        <v>0.2402553309108737</v>
      </c>
      <c r="C16485">
        <f t="shared" ca="1" si="774"/>
        <v>1</v>
      </c>
    </row>
    <row r="16486" spans="1:3" x14ac:dyDescent="0.3">
      <c r="A16486">
        <f t="shared" ca="1" si="772"/>
        <v>9.400121824511376E-2</v>
      </c>
      <c r="B16486">
        <f t="shared" ca="1" si="773"/>
        <v>1.0114668596429732</v>
      </c>
      <c r="C16486">
        <f t="shared" ca="1" si="774"/>
        <v>0</v>
      </c>
    </row>
    <row r="16487" spans="1:3" x14ac:dyDescent="0.3">
      <c r="A16487">
        <f t="shared" ca="1" si="772"/>
        <v>0.6708142885890449</v>
      </c>
      <c r="B16487">
        <f t="shared" ca="1" si="773"/>
        <v>3.2343940607994424</v>
      </c>
      <c r="C16487">
        <f t="shared" ca="1" si="774"/>
        <v>0</v>
      </c>
    </row>
    <row r="16488" spans="1:3" x14ac:dyDescent="0.3">
      <c r="A16488">
        <f t="shared" ca="1" si="772"/>
        <v>0.91246123476660834</v>
      </c>
      <c r="B16488">
        <f t="shared" ca="1" si="773"/>
        <v>8.1172353675651454E-2</v>
      </c>
      <c r="C16488">
        <f t="shared" ca="1" si="774"/>
        <v>1</v>
      </c>
    </row>
    <row r="16489" spans="1:3" x14ac:dyDescent="0.3">
      <c r="A16489">
        <f t="shared" ca="1" si="772"/>
        <v>0.96267580281996845</v>
      </c>
      <c r="B16489">
        <f t="shared" ca="1" si="773"/>
        <v>1.87662172498605</v>
      </c>
      <c r="C16489">
        <f t="shared" ca="1" si="774"/>
        <v>0</v>
      </c>
    </row>
    <row r="16490" spans="1:3" x14ac:dyDescent="0.3">
      <c r="A16490">
        <f t="shared" ca="1" si="772"/>
        <v>0.57477033692571244</v>
      </c>
      <c r="B16490">
        <f t="shared" ca="1" si="773"/>
        <v>3.8811914148075157</v>
      </c>
      <c r="C16490">
        <f t="shared" ca="1" si="774"/>
        <v>0</v>
      </c>
    </row>
    <row r="16491" spans="1:3" x14ac:dyDescent="0.3">
      <c r="A16491">
        <f t="shared" ca="1" si="772"/>
        <v>1.1747367991074744</v>
      </c>
      <c r="B16491">
        <f t="shared" ca="1" si="773"/>
        <v>1.6986435215927278</v>
      </c>
      <c r="C16491">
        <f t="shared" ca="1" si="774"/>
        <v>0</v>
      </c>
    </row>
    <row r="16492" spans="1:3" x14ac:dyDescent="0.3">
      <c r="A16492">
        <f t="shared" ca="1" si="772"/>
        <v>1.5936069396054613</v>
      </c>
      <c r="B16492">
        <f t="shared" ca="1" si="773"/>
        <v>3.5395483662834204</v>
      </c>
      <c r="C16492">
        <f t="shared" ca="1" si="774"/>
        <v>0</v>
      </c>
    </row>
    <row r="16493" spans="1:3" x14ac:dyDescent="0.3">
      <c r="A16493">
        <f t="shared" ca="1" si="772"/>
        <v>0.22630451686286657</v>
      </c>
      <c r="B16493">
        <f t="shared" ca="1" si="773"/>
        <v>1.0378697126386403</v>
      </c>
      <c r="C16493">
        <f t="shared" ca="1" si="774"/>
        <v>0</v>
      </c>
    </row>
    <row r="16494" spans="1:3" x14ac:dyDescent="0.3">
      <c r="A16494">
        <f t="shared" ca="1" si="772"/>
        <v>0.44972896479051272</v>
      </c>
      <c r="B16494">
        <f t="shared" ca="1" si="773"/>
        <v>0.78042750809037287</v>
      </c>
      <c r="C16494">
        <f t="shared" ca="1" si="774"/>
        <v>0</v>
      </c>
    </row>
    <row r="16495" spans="1:3" x14ac:dyDescent="0.3">
      <c r="A16495">
        <f t="shared" ca="1" si="772"/>
        <v>1.0160875469077235</v>
      </c>
      <c r="B16495">
        <f t="shared" ca="1" si="773"/>
        <v>2.4904802018036927</v>
      </c>
      <c r="C16495">
        <f t="shared" ca="1" si="774"/>
        <v>0</v>
      </c>
    </row>
    <row r="16496" spans="1:3" x14ac:dyDescent="0.3">
      <c r="A16496">
        <f t="shared" ca="1" si="772"/>
        <v>0.35241330736095011</v>
      </c>
      <c r="B16496">
        <f t="shared" ca="1" si="773"/>
        <v>2.5726782592201145</v>
      </c>
      <c r="C16496">
        <f t="shared" ca="1" si="774"/>
        <v>0</v>
      </c>
    </row>
    <row r="16497" spans="1:3" x14ac:dyDescent="0.3">
      <c r="A16497">
        <f t="shared" ca="1" si="772"/>
        <v>0.58747974785518231</v>
      </c>
      <c r="B16497">
        <f t="shared" ca="1" si="773"/>
        <v>0.64587155500649596</v>
      </c>
      <c r="C16497">
        <f t="shared" ca="1" si="774"/>
        <v>0</v>
      </c>
    </row>
    <row r="16498" spans="1:3" x14ac:dyDescent="0.3">
      <c r="A16498">
        <f t="shared" ca="1" si="772"/>
        <v>1.0880570662345175</v>
      </c>
      <c r="B16498">
        <f t="shared" ca="1" si="773"/>
        <v>0.16104375439493612</v>
      </c>
      <c r="C16498">
        <f t="shared" ca="1" si="774"/>
        <v>1</v>
      </c>
    </row>
    <row r="16499" spans="1:3" x14ac:dyDescent="0.3">
      <c r="A16499">
        <f t="shared" ca="1" si="772"/>
        <v>3.7285322363147078E-2</v>
      </c>
      <c r="B16499">
        <f t="shared" ca="1" si="773"/>
        <v>2.6973751975076365</v>
      </c>
      <c r="C16499">
        <f t="shared" ca="1" si="774"/>
        <v>0</v>
      </c>
    </row>
    <row r="16500" spans="1:3" x14ac:dyDescent="0.3">
      <c r="A16500">
        <f t="shared" ca="1" si="772"/>
        <v>1.5407271258854098</v>
      </c>
      <c r="B16500">
        <f t="shared" ca="1" si="773"/>
        <v>3.6021818079185612</v>
      </c>
      <c r="C16500">
        <f t="shared" ca="1" si="774"/>
        <v>0</v>
      </c>
    </row>
    <row r="16501" spans="1:3" x14ac:dyDescent="0.3">
      <c r="A16501">
        <f t="shared" ca="1" si="772"/>
        <v>0.27522040912100953</v>
      </c>
      <c r="B16501">
        <f t="shared" ca="1" si="773"/>
        <v>0.76075211825036293</v>
      </c>
      <c r="C16501">
        <f t="shared" ca="1" si="774"/>
        <v>0</v>
      </c>
    </row>
    <row r="16502" spans="1:3" x14ac:dyDescent="0.3">
      <c r="A16502">
        <f t="shared" ca="1" si="772"/>
        <v>0.93099095112337205</v>
      </c>
      <c r="B16502">
        <f t="shared" ca="1" si="773"/>
        <v>3.9858853485478059</v>
      </c>
      <c r="C16502">
        <f t="shared" ca="1" si="774"/>
        <v>0</v>
      </c>
    </row>
    <row r="16503" spans="1:3" x14ac:dyDescent="0.3">
      <c r="A16503">
        <f t="shared" ca="1" si="772"/>
        <v>1.9993916660315381</v>
      </c>
      <c r="B16503">
        <f t="shared" ca="1" si="773"/>
        <v>3.9566805318043961</v>
      </c>
      <c r="C16503">
        <f t="shared" ca="1" si="774"/>
        <v>1</v>
      </c>
    </row>
    <row r="16504" spans="1:3" x14ac:dyDescent="0.3">
      <c r="A16504">
        <f t="shared" ca="1" si="772"/>
        <v>0.28435713708152477</v>
      </c>
      <c r="B16504">
        <f t="shared" ca="1" si="773"/>
        <v>0.45053872190338851</v>
      </c>
      <c r="C16504">
        <f t="shared" ca="1" si="774"/>
        <v>0</v>
      </c>
    </row>
    <row r="16505" spans="1:3" x14ac:dyDescent="0.3">
      <c r="A16505">
        <f t="shared" ca="1" si="772"/>
        <v>0.71341007441494164</v>
      </c>
      <c r="B16505">
        <f t="shared" ca="1" si="773"/>
        <v>1.2803525986079496</v>
      </c>
      <c r="C16505">
        <f t="shared" ca="1" si="774"/>
        <v>0</v>
      </c>
    </row>
    <row r="16506" spans="1:3" x14ac:dyDescent="0.3">
      <c r="A16506">
        <f t="shared" ca="1" si="772"/>
        <v>0.1691425775662263</v>
      </c>
      <c r="B16506">
        <f t="shared" ca="1" si="773"/>
        <v>3.8506154052421255</v>
      </c>
      <c r="C16506">
        <f t="shared" ca="1" si="774"/>
        <v>0</v>
      </c>
    </row>
    <row r="16507" spans="1:3" x14ac:dyDescent="0.3">
      <c r="A16507">
        <f t="shared" ca="1" si="772"/>
        <v>1.8957867479600377</v>
      </c>
      <c r="B16507">
        <f t="shared" ca="1" si="773"/>
        <v>0.19233885940114881</v>
      </c>
      <c r="C16507">
        <f t="shared" ca="1" si="774"/>
        <v>1</v>
      </c>
    </row>
    <row r="16508" spans="1:3" x14ac:dyDescent="0.3">
      <c r="A16508">
        <f t="shared" ca="1" si="772"/>
        <v>1.4476577698214512</v>
      </c>
      <c r="B16508">
        <f t="shared" ca="1" si="773"/>
        <v>1.2021229692289741</v>
      </c>
      <c r="C16508">
        <f t="shared" ca="1" si="774"/>
        <v>1</v>
      </c>
    </row>
    <row r="16509" spans="1:3" x14ac:dyDescent="0.3">
      <c r="A16509">
        <f t="shared" ca="1" si="772"/>
        <v>7.2015063410750368E-2</v>
      </c>
      <c r="B16509">
        <f t="shared" ca="1" si="773"/>
        <v>0.41118714182636396</v>
      </c>
      <c r="C16509">
        <f t="shared" ca="1" si="774"/>
        <v>0</v>
      </c>
    </row>
    <row r="16510" spans="1:3" x14ac:dyDescent="0.3">
      <c r="A16510">
        <f t="shared" ca="1" si="772"/>
        <v>0.15647844969049962</v>
      </c>
      <c r="B16510">
        <f t="shared" ca="1" si="773"/>
        <v>2.9049989226975992</v>
      </c>
      <c r="C16510">
        <f t="shared" ca="1" si="774"/>
        <v>0</v>
      </c>
    </row>
    <row r="16511" spans="1:3" x14ac:dyDescent="0.3">
      <c r="A16511">
        <f t="shared" ca="1" si="772"/>
        <v>0.49256624418041262</v>
      </c>
      <c r="B16511">
        <f t="shared" ca="1" si="773"/>
        <v>1.083031376438349</v>
      </c>
      <c r="C16511">
        <f t="shared" ca="1" si="774"/>
        <v>0</v>
      </c>
    </row>
    <row r="16512" spans="1:3" x14ac:dyDescent="0.3">
      <c r="A16512">
        <f t="shared" ca="1" si="772"/>
        <v>1.2634740798512454</v>
      </c>
      <c r="B16512">
        <f t="shared" ca="1" si="773"/>
        <v>0.63017934152855526</v>
      </c>
      <c r="C16512">
        <f t="shared" ca="1" si="774"/>
        <v>1</v>
      </c>
    </row>
    <row r="16513" spans="1:3" x14ac:dyDescent="0.3">
      <c r="A16513">
        <f t="shared" ca="1" si="772"/>
        <v>1.436300247411715</v>
      </c>
      <c r="B16513">
        <f t="shared" ca="1" si="773"/>
        <v>1.5838477509549893</v>
      </c>
      <c r="C16513">
        <f t="shared" ca="1" si="774"/>
        <v>1</v>
      </c>
    </row>
    <row r="16514" spans="1:3" x14ac:dyDescent="0.3">
      <c r="A16514">
        <f t="shared" ca="1" si="772"/>
        <v>1.2527344801658336</v>
      </c>
      <c r="B16514">
        <f t="shared" ca="1" si="773"/>
        <v>1.7979477359358578</v>
      </c>
      <c r="C16514">
        <f t="shared" ca="1" si="774"/>
        <v>0</v>
      </c>
    </row>
    <row r="16515" spans="1:3" x14ac:dyDescent="0.3">
      <c r="A16515">
        <f t="shared" ca="1" si="772"/>
        <v>0.98698745450703029</v>
      </c>
      <c r="B16515">
        <f t="shared" ca="1" si="773"/>
        <v>2.288683530932484</v>
      </c>
      <c r="C16515">
        <f t="shared" ca="1" si="774"/>
        <v>0</v>
      </c>
    </row>
    <row r="16516" spans="1:3" x14ac:dyDescent="0.3">
      <c r="A16516">
        <f t="shared" ca="1" si="772"/>
        <v>0.78294418257437948</v>
      </c>
      <c r="B16516">
        <f t="shared" ca="1" si="773"/>
        <v>1.7771839877923203</v>
      </c>
      <c r="C16516">
        <f t="shared" ca="1" si="774"/>
        <v>0</v>
      </c>
    </row>
    <row r="16517" spans="1:3" x14ac:dyDescent="0.3">
      <c r="A16517">
        <f t="shared" ca="1" si="772"/>
        <v>0.98628208109574178</v>
      </c>
      <c r="B16517">
        <f t="shared" ca="1" si="773"/>
        <v>1.4943538848912916</v>
      </c>
      <c r="C16517">
        <f t="shared" ca="1" si="774"/>
        <v>0</v>
      </c>
    </row>
    <row r="16518" spans="1:3" x14ac:dyDescent="0.3">
      <c r="A16518">
        <f t="shared" ca="1" si="772"/>
        <v>0.90685409284276242</v>
      </c>
      <c r="B16518">
        <f t="shared" ca="1" si="773"/>
        <v>0.25467888690944207</v>
      </c>
      <c r="C16518">
        <f t="shared" ca="1" si="774"/>
        <v>1</v>
      </c>
    </row>
    <row r="16519" spans="1:3" x14ac:dyDescent="0.3">
      <c r="A16519">
        <f t="shared" ca="1" si="772"/>
        <v>0.7501907067477287</v>
      </c>
      <c r="B16519">
        <f t="shared" ca="1" si="773"/>
        <v>3.792402803797168</v>
      </c>
      <c r="C16519">
        <f t="shared" ca="1" si="774"/>
        <v>0</v>
      </c>
    </row>
    <row r="16520" spans="1:3" x14ac:dyDescent="0.3">
      <c r="A16520">
        <f t="shared" ref="A16520:A16583" ca="1" si="775">RAND() *($B$4-$B$3)+$B$3</f>
        <v>0.44328387395624191</v>
      </c>
      <c r="B16520">
        <f t="shared" ref="B16520:B16583" ca="1" si="776">RAND() *($B$4^2-$B$3^2)+$B$3^2</f>
        <v>0.29789467054951624</v>
      </c>
      <c r="C16520">
        <f t="shared" ca="1" si="774"/>
        <v>0</v>
      </c>
    </row>
    <row r="16521" spans="1:3" x14ac:dyDescent="0.3">
      <c r="A16521">
        <f t="shared" ca="1" si="775"/>
        <v>1.2118939305367686</v>
      </c>
      <c r="B16521">
        <f t="shared" ca="1" si="776"/>
        <v>1.3773090289229759</v>
      </c>
      <c r="C16521">
        <f t="shared" ca="1" si="774"/>
        <v>1</v>
      </c>
    </row>
    <row r="16522" spans="1:3" x14ac:dyDescent="0.3">
      <c r="A16522">
        <f t="shared" ca="1" si="775"/>
        <v>1.5217171950873831</v>
      </c>
      <c r="B16522">
        <f t="shared" ca="1" si="776"/>
        <v>3.5640566879908371</v>
      </c>
      <c r="C16522">
        <f t="shared" ca="1" si="774"/>
        <v>0</v>
      </c>
    </row>
    <row r="16523" spans="1:3" x14ac:dyDescent="0.3">
      <c r="A16523">
        <f t="shared" ca="1" si="775"/>
        <v>1.3482278956538656</v>
      </c>
      <c r="B16523">
        <f t="shared" ca="1" si="776"/>
        <v>3.6939346582495314</v>
      </c>
      <c r="C16523">
        <f t="shared" ca="1" si="774"/>
        <v>0</v>
      </c>
    </row>
    <row r="16524" spans="1:3" x14ac:dyDescent="0.3">
      <c r="A16524">
        <f t="shared" ca="1" si="775"/>
        <v>1.8811741808319411</v>
      </c>
      <c r="B16524">
        <f t="shared" ca="1" si="776"/>
        <v>0.20819447329807694</v>
      </c>
      <c r="C16524">
        <f t="shared" ca="1" si="774"/>
        <v>1</v>
      </c>
    </row>
    <row r="16525" spans="1:3" x14ac:dyDescent="0.3">
      <c r="A16525">
        <f t="shared" ca="1" si="775"/>
        <v>1.8266819589400005</v>
      </c>
      <c r="B16525">
        <f t="shared" ca="1" si="776"/>
        <v>1.9825781389107577</v>
      </c>
      <c r="C16525">
        <f t="shared" ca="1" si="774"/>
        <v>1</v>
      </c>
    </row>
    <row r="16526" spans="1:3" x14ac:dyDescent="0.3">
      <c r="A16526">
        <f t="shared" ca="1" si="775"/>
        <v>1.2855173670109543</v>
      </c>
      <c r="B16526">
        <f t="shared" ca="1" si="776"/>
        <v>3.3824318473897597</v>
      </c>
      <c r="C16526">
        <f t="shared" ca="1" si="774"/>
        <v>0</v>
      </c>
    </row>
    <row r="16527" spans="1:3" x14ac:dyDescent="0.3">
      <c r="A16527">
        <f t="shared" ca="1" si="775"/>
        <v>1.5253010387489316</v>
      </c>
      <c r="B16527">
        <f t="shared" ca="1" si="776"/>
        <v>2.9339764951189573</v>
      </c>
      <c r="C16527">
        <f t="shared" ca="1" si="774"/>
        <v>0</v>
      </c>
    </row>
    <row r="16528" spans="1:3" x14ac:dyDescent="0.3">
      <c r="A16528">
        <f t="shared" ca="1" si="775"/>
        <v>1.3390875614484188</v>
      </c>
      <c r="B16528">
        <f t="shared" ca="1" si="776"/>
        <v>3.9228270429183643</v>
      </c>
      <c r="C16528">
        <f t="shared" ca="1" si="774"/>
        <v>0</v>
      </c>
    </row>
    <row r="16529" spans="1:3" x14ac:dyDescent="0.3">
      <c r="A16529">
        <f t="shared" ca="1" si="775"/>
        <v>1.6714364288302654</v>
      </c>
      <c r="B16529">
        <f t="shared" ca="1" si="776"/>
        <v>2.5937815602303025</v>
      </c>
      <c r="C16529">
        <f t="shared" ca="1" si="774"/>
        <v>1</v>
      </c>
    </row>
    <row r="16530" spans="1:3" x14ac:dyDescent="0.3">
      <c r="A16530">
        <f t="shared" ca="1" si="775"/>
        <v>1.3944987860891249</v>
      </c>
      <c r="B16530">
        <f t="shared" ca="1" si="776"/>
        <v>2.870201503319151</v>
      </c>
      <c r="C16530">
        <f t="shared" ca="1" si="774"/>
        <v>0</v>
      </c>
    </row>
    <row r="16531" spans="1:3" x14ac:dyDescent="0.3">
      <c r="A16531">
        <f t="shared" ca="1" si="775"/>
        <v>1.2944918641687757</v>
      </c>
      <c r="B16531">
        <f t="shared" ca="1" si="776"/>
        <v>3.8278536029470889</v>
      </c>
      <c r="C16531">
        <f t="shared" ca="1" si="774"/>
        <v>0</v>
      </c>
    </row>
    <row r="16532" spans="1:3" x14ac:dyDescent="0.3">
      <c r="A16532">
        <f t="shared" ca="1" si="775"/>
        <v>1.2289784167556828</v>
      </c>
      <c r="B16532">
        <f t="shared" ca="1" si="776"/>
        <v>2.1890211793142038</v>
      </c>
      <c r="C16532">
        <f t="shared" ca="1" si="774"/>
        <v>0</v>
      </c>
    </row>
    <row r="16533" spans="1:3" x14ac:dyDescent="0.3">
      <c r="A16533">
        <f t="shared" ca="1" si="775"/>
        <v>1.859871755194634</v>
      </c>
      <c r="B16533">
        <f t="shared" ca="1" si="776"/>
        <v>3.9102933871872767</v>
      </c>
      <c r="C16533">
        <f t="shared" ca="1" si="774"/>
        <v>0</v>
      </c>
    </row>
    <row r="16534" spans="1:3" x14ac:dyDescent="0.3">
      <c r="A16534">
        <f t="shared" ca="1" si="775"/>
        <v>0.4884685175623158</v>
      </c>
      <c r="B16534">
        <f t="shared" ca="1" si="776"/>
        <v>2.3198428725510567</v>
      </c>
      <c r="C16534">
        <f t="shared" ca="1" si="774"/>
        <v>0</v>
      </c>
    </row>
    <row r="16535" spans="1:3" x14ac:dyDescent="0.3">
      <c r="A16535">
        <f t="shared" ca="1" si="775"/>
        <v>0.46016791033550786</v>
      </c>
      <c r="B16535">
        <f t="shared" ca="1" si="776"/>
        <v>1.3015450430203344</v>
      </c>
      <c r="C16535">
        <f t="shared" ca="1" si="774"/>
        <v>0</v>
      </c>
    </row>
    <row r="16536" spans="1:3" x14ac:dyDescent="0.3">
      <c r="A16536">
        <f t="shared" ca="1" si="775"/>
        <v>1.5257024446389977</v>
      </c>
      <c r="B16536">
        <f t="shared" ca="1" si="776"/>
        <v>3.7257143380112989E-2</v>
      </c>
      <c r="C16536">
        <f t="shared" ca="1" si="774"/>
        <v>1</v>
      </c>
    </row>
    <row r="16537" spans="1:3" x14ac:dyDescent="0.3">
      <c r="A16537">
        <f t="shared" ca="1" si="775"/>
        <v>0.23985606694237172</v>
      </c>
      <c r="B16537">
        <f t="shared" ca="1" si="776"/>
        <v>2.8853258509644646</v>
      </c>
      <c r="C16537">
        <f t="shared" ref="C16537:C16600" ca="1" si="777">IF(B16537&lt;A16537^2,1,0)</f>
        <v>0</v>
      </c>
    </row>
    <row r="16538" spans="1:3" x14ac:dyDescent="0.3">
      <c r="A16538">
        <f t="shared" ca="1" si="775"/>
        <v>0.36946927985638744</v>
      </c>
      <c r="B16538">
        <f t="shared" ca="1" si="776"/>
        <v>2.6117720215807205</v>
      </c>
      <c r="C16538">
        <f t="shared" ca="1" si="777"/>
        <v>0</v>
      </c>
    </row>
    <row r="16539" spans="1:3" x14ac:dyDescent="0.3">
      <c r="A16539">
        <f t="shared" ca="1" si="775"/>
        <v>1.3034579354503653</v>
      </c>
      <c r="B16539">
        <f t="shared" ca="1" si="776"/>
        <v>0.95307817342133294</v>
      </c>
      <c r="C16539">
        <f t="shared" ca="1" si="777"/>
        <v>1</v>
      </c>
    </row>
    <row r="16540" spans="1:3" x14ac:dyDescent="0.3">
      <c r="A16540">
        <f t="shared" ca="1" si="775"/>
        <v>1.2517336070019154</v>
      </c>
      <c r="B16540">
        <f t="shared" ca="1" si="776"/>
        <v>2.7923753459197194</v>
      </c>
      <c r="C16540">
        <f t="shared" ca="1" si="777"/>
        <v>0</v>
      </c>
    </row>
    <row r="16541" spans="1:3" x14ac:dyDescent="0.3">
      <c r="A16541">
        <f t="shared" ca="1" si="775"/>
        <v>0.66553741337685479</v>
      </c>
      <c r="B16541">
        <f t="shared" ca="1" si="776"/>
        <v>2.5392015230764384</v>
      </c>
      <c r="C16541">
        <f t="shared" ca="1" si="777"/>
        <v>0</v>
      </c>
    </row>
    <row r="16542" spans="1:3" x14ac:dyDescent="0.3">
      <c r="A16542">
        <f t="shared" ca="1" si="775"/>
        <v>5.3128863669170689E-2</v>
      </c>
      <c r="B16542">
        <f t="shared" ca="1" si="776"/>
        <v>1.6531833193593841</v>
      </c>
      <c r="C16542">
        <f t="shared" ca="1" si="777"/>
        <v>0</v>
      </c>
    </row>
    <row r="16543" spans="1:3" x14ac:dyDescent="0.3">
      <c r="A16543">
        <f t="shared" ca="1" si="775"/>
        <v>1.3821840126279215</v>
      </c>
      <c r="B16543">
        <f t="shared" ca="1" si="776"/>
        <v>1.9959885227150833</v>
      </c>
      <c r="C16543">
        <f t="shared" ca="1" si="777"/>
        <v>0</v>
      </c>
    </row>
    <row r="16544" spans="1:3" x14ac:dyDescent="0.3">
      <c r="A16544">
        <f t="shared" ca="1" si="775"/>
        <v>0.32578214909629999</v>
      </c>
      <c r="B16544">
        <f t="shared" ca="1" si="776"/>
        <v>1.354531479940249</v>
      </c>
      <c r="C16544">
        <f t="shared" ca="1" si="777"/>
        <v>0</v>
      </c>
    </row>
    <row r="16545" spans="1:3" x14ac:dyDescent="0.3">
      <c r="A16545">
        <f t="shared" ca="1" si="775"/>
        <v>1.1082154026781927</v>
      </c>
      <c r="B16545">
        <f t="shared" ca="1" si="776"/>
        <v>1.3323442038832058</v>
      </c>
      <c r="C16545">
        <f t="shared" ca="1" si="777"/>
        <v>0</v>
      </c>
    </row>
    <row r="16546" spans="1:3" x14ac:dyDescent="0.3">
      <c r="A16546">
        <f t="shared" ca="1" si="775"/>
        <v>0.80107670906157424</v>
      </c>
      <c r="B16546">
        <f t="shared" ca="1" si="776"/>
        <v>2.9963516566312101</v>
      </c>
      <c r="C16546">
        <f t="shared" ca="1" si="777"/>
        <v>0</v>
      </c>
    </row>
    <row r="16547" spans="1:3" x14ac:dyDescent="0.3">
      <c r="A16547">
        <f t="shared" ca="1" si="775"/>
        <v>1.537006923709707</v>
      </c>
      <c r="B16547">
        <f t="shared" ca="1" si="776"/>
        <v>0.28639362933170665</v>
      </c>
      <c r="C16547">
        <f t="shared" ca="1" si="777"/>
        <v>1</v>
      </c>
    </row>
    <row r="16548" spans="1:3" x14ac:dyDescent="0.3">
      <c r="A16548">
        <f t="shared" ca="1" si="775"/>
        <v>9.1091367286359359E-2</v>
      </c>
      <c r="B16548">
        <f t="shared" ca="1" si="776"/>
        <v>2.8193518074986135</v>
      </c>
      <c r="C16548">
        <f t="shared" ca="1" si="777"/>
        <v>0</v>
      </c>
    </row>
    <row r="16549" spans="1:3" x14ac:dyDescent="0.3">
      <c r="A16549">
        <f t="shared" ca="1" si="775"/>
        <v>0.93456522350595783</v>
      </c>
      <c r="B16549">
        <f t="shared" ca="1" si="776"/>
        <v>1.3964289305797766</v>
      </c>
      <c r="C16549">
        <f t="shared" ca="1" si="777"/>
        <v>0</v>
      </c>
    </row>
    <row r="16550" spans="1:3" x14ac:dyDescent="0.3">
      <c r="A16550">
        <f t="shared" ca="1" si="775"/>
        <v>1.2280733334820428</v>
      </c>
      <c r="B16550">
        <f t="shared" ca="1" si="776"/>
        <v>2.6440302010958927</v>
      </c>
      <c r="C16550">
        <f t="shared" ca="1" si="777"/>
        <v>0</v>
      </c>
    </row>
    <row r="16551" spans="1:3" x14ac:dyDescent="0.3">
      <c r="A16551">
        <f t="shared" ca="1" si="775"/>
        <v>1.8175376094822748</v>
      </c>
      <c r="B16551">
        <f t="shared" ca="1" si="776"/>
        <v>2.0688582265543616</v>
      </c>
      <c r="C16551">
        <f t="shared" ca="1" si="777"/>
        <v>1</v>
      </c>
    </row>
    <row r="16552" spans="1:3" x14ac:dyDescent="0.3">
      <c r="A16552">
        <f t="shared" ca="1" si="775"/>
        <v>0.49945558653282429</v>
      </c>
      <c r="B16552">
        <f t="shared" ca="1" si="776"/>
        <v>1.8876763319272705</v>
      </c>
      <c r="C16552">
        <f t="shared" ca="1" si="777"/>
        <v>0</v>
      </c>
    </row>
    <row r="16553" spans="1:3" x14ac:dyDescent="0.3">
      <c r="A16553">
        <f t="shared" ca="1" si="775"/>
        <v>1.1392657586456423</v>
      </c>
      <c r="B16553">
        <f t="shared" ca="1" si="776"/>
        <v>0.45715858529777975</v>
      </c>
      <c r="C16553">
        <f t="shared" ca="1" si="777"/>
        <v>1</v>
      </c>
    </row>
    <row r="16554" spans="1:3" x14ac:dyDescent="0.3">
      <c r="A16554">
        <f t="shared" ca="1" si="775"/>
        <v>0.802274523895252</v>
      </c>
      <c r="B16554">
        <f t="shared" ca="1" si="776"/>
        <v>1.2620561211120029</v>
      </c>
      <c r="C16554">
        <f t="shared" ca="1" si="777"/>
        <v>0</v>
      </c>
    </row>
    <row r="16555" spans="1:3" x14ac:dyDescent="0.3">
      <c r="A16555">
        <f t="shared" ca="1" si="775"/>
        <v>0.97127553723580839</v>
      </c>
      <c r="B16555">
        <f t="shared" ca="1" si="776"/>
        <v>0.53567458264285372</v>
      </c>
      <c r="C16555">
        <f t="shared" ca="1" si="777"/>
        <v>1</v>
      </c>
    </row>
    <row r="16556" spans="1:3" x14ac:dyDescent="0.3">
      <c r="A16556">
        <f t="shared" ca="1" si="775"/>
        <v>1.8746185339512387</v>
      </c>
      <c r="B16556">
        <f t="shared" ca="1" si="776"/>
        <v>1.3391824637550558</v>
      </c>
      <c r="C16556">
        <f t="shared" ca="1" si="777"/>
        <v>1</v>
      </c>
    </row>
    <row r="16557" spans="1:3" x14ac:dyDescent="0.3">
      <c r="A16557">
        <f t="shared" ca="1" si="775"/>
        <v>0.55897367937572873</v>
      </c>
      <c r="B16557">
        <f t="shared" ca="1" si="776"/>
        <v>0.27599392154779245</v>
      </c>
      <c r="C16557">
        <f t="shared" ca="1" si="777"/>
        <v>1</v>
      </c>
    </row>
    <row r="16558" spans="1:3" x14ac:dyDescent="0.3">
      <c r="A16558">
        <f t="shared" ca="1" si="775"/>
        <v>1.2893438962175501</v>
      </c>
      <c r="B16558">
        <f t="shared" ca="1" si="776"/>
        <v>1.7775473418480989</v>
      </c>
      <c r="C16558">
        <f t="shared" ca="1" si="777"/>
        <v>0</v>
      </c>
    </row>
    <row r="16559" spans="1:3" x14ac:dyDescent="0.3">
      <c r="A16559">
        <f t="shared" ca="1" si="775"/>
        <v>5.2933760761358917E-2</v>
      </c>
      <c r="B16559">
        <f t="shared" ca="1" si="776"/>
        <v>2.0489737057675059</v>
      </c>
      <c r="C16559">
        <f t="shared" ca="1" si="777"/>
        <v>0</v>
      </c>
    </row>
    <row r="16560" spans="1:3" x14ac:dyDescent="0.3">
      <c r="A16560">
        <f t="shared" ca="1" si="775"/>
        <v>0.93091612428294934</v>
      </c>
      <c r="B16560">
        <f t="shared" ca="1" si="776"/>
        <v>2.9259403769023917</v>
      </c>
      <c r="C16560">
        <f t="shared" ca="1" si="777"/>
        <v>0</v>
      </c>
    </row>
    <row r="16561" spans="1:3" x14ac:dyDescent="0.3">
      <c r="A16561">
        <f t="shared" ca="1" si="775"/>
        <v>1.4273060018605601</v>
      </c>
      <c r="B16561">
        <f t="shared" ca="1" si="776"/>
        <v>1.7996802002560703</v>
      </c>
      <c r="C16561">
        <f t="shared" ca="1" si="777"/>
        <v>1</v>
      </c>
    </row>
    <row r="16562" spans="1:3" x14ac:dyDescent="0.3">
      <c r="A16562">
        <f t="shared" ca="1" si="775"/>
        <v>0.52762151665136736</v>
      </c>
      <c r="B16562">
        <f t="shared" ca="1" si="776"/>
        <v>2.7275609963924654</v>
      </c>
      <c r="C16562">
        <f t="shared" ca="1" si="777"/>
        <v>0</v>
      </c>
    </row>
    <row r="16563" spans="1:3" x14ac:dyDescent="0.3">
      <c r="A16563">
        <f t="shared" ca="1" si="775"/>
        <v>1.3269451032580415</v>
      </c>
      <c r="B16563">
        <f t="shared" ca="1" si="776"/>
        <v>0.20999233703141496</v>
      </c>
      <c r="C16563">
        <f t="shared" ca="1" si="777"/>
        <v>1</v>
      </c>
    </row>
    <row r="16564" spans="1:3" x14ac:dyDescent="0.3">
      <c r="A16564">
        <f t="shared" ca="1" si="775"/>
        <v>0.80873378834225829</v>
      </c>
      <c r="B16564">
        <f t="shared" ca="1" si="776"/>
        <v>2.0606999388066405</v>
      </c>
      <c r="C16564">
        <f t="shared" ca="1" si="777"/>
        <v>0</v>
      </c>
    </row>
    <row r="16565" spans="1:3" x14ac:dyDescent="0.3">
      <c r="A16565">
        <f t="shared" ca="1" si="775"/>
        <v>4.0439553667054318E-2</v>
      </c>
      <c r="B16565">
        <f t="shared" ca="1" si="776"/>
        <v>1.1253448394677528</v>
      </c>
      <c r="C16565">
        <f t="shared" ca="1" si="777"/>
        <v>0</v>
      </c>
    </row>
    <row r="16566" spans="1:3" x14ac:dyDescent="0.3">
      <c r="A16566">
        <f t="shared" ca="1" si="775"/>
        <v>0.39010917751347063</v>
      </c>
      <c r="B16566">
        <f t="shared" ca="1" si="776"/>
        <v>3.0753623254645799</v>
      </c>
      <c r="C16566">
        <f t="shared" ca="1" si="777"/>
        <v>0</v>
      </c>
    </row>
    <row r="16567" spans="1:3" x14ac:dyDescent="0.3">
      <c r="A16567">
        <f t="shared" ca="1" si="775"/>
        <v>0.93244607761984044</v>
      </c>
      <c r="B16567">
        <f t="shared" ca="1" si="776"/>
        <v>0.7182237025268714</v>
      </c>
      <c r="C16567">
        <f t="shared" ca="1" si="777"/>
        <v>1</v>
      </c>
    </row>
    <row r="16568" spans="1:3" x14ac:dyDescent="0.3">
      <c r="A16568">
        <f t="shared" ca="1" si="775"/>
        <v>0.76426394038603718</v>
      </c>
      <c r="B16568">
        <f t="shared" ca="1" si="776"/>
        <v>1.308790593109471</v>
      </c>
      <c r="C16568">
        <f t="shared" ca="1" si="777"/>
        <v>0</v>
      </c>
    </row>
    <row r="16569" spans="1:3" x14ac:dyDescent="0.3">
      <c r="A16569">
        <f t="shared" ca="1" si="775"/>
        <v>1.8528035947438068</v>
      </c>
      <c r="B16569">
        <f t="shared" ca="1" si="776"/>
        <v>3.4427802698719021</v>
      </c>
      <c r="C16569">
        <f t="shared" ca="1" si="777"/>
        <v>0</v>
      </c>
    </row>
    <row r="16570" spans="1:3" x14ac:dyDescent="0.3">
      <c r="A16570">
        <f t="shared" ca="1" si="775"/>
        <v>1.2262127234068474</v>
      </c>
      <c r="B16570">
        <f t="shared" ca="1" si="776"/>
        <v>0.19295002001013506</v>
      </c>
      <c r="C16570">
        <f t="shared" ca="1" si="777"/>
        <v>1</v>
      </c>
    </row>
    <row r="16571" spans="1:3" x14ac:dyDescent="0.3">
      <c r="A16571">
        <f t="shared" ca="1" si="775"/>
        <v>1.6331127788498099</v>
      </c>
      <c r="B16571">
        <f t="shared" ca="1" si="776"/>
        <v>2.9680070264260006</v>
      </c>
      <c r="C16571">
        <f t="shared" ca="1" si="777"/>
        <v>0</v>
      </c>
    </row>
    <row r="16572" spans="1:3" x14ac:dyDescent="0.3">
      <c r="A16572">
        <f t="shared" ca="1" si="775"/>
        <v>1.2894981773025889</v>
      </c>
      <c r="B16572">
        <f t="shared" ca="1" si="776"/>
        <v>1.9315794308048631</v>
      </c>
      <c r="C16572">
        <f t="shared" ca="1" si="777"/>
        <v>0</v>
      </c>
    </row>
    <row r="16573" spans="1:3" x14ac:dyDescent="0.3">
      <c r="A16573">
        <f t="shared" ca="1" si="775"/>
        <v>1.2220226232461233</v>
      </c>
      <c r="B16573">
        <f t="shared" ca="1" si="776"/>
        <v>3.441682941786802</v>
      </c>
      <c r="C16573">
        <f t="shared" ca="1" si="777"/>
        <v>0</v>
      </c>
    </row>
    <row r="16574" spans="1:3" x14ac:dyDescent="0.3">
      <c r="A16574">
        <f t="shared" ca="1" si="775"/>
        <v>0.43703280879713358</v>
      </c>
      <c r="B16574">
        <f t="shared" ca="1" si="776"/>
        <v>0.75280165514067665</v>
      </c>
      <c r="C16574">
        <f t="shared" ca="1" si="777"/>
        <v>0</v>
      </c>
    </row>
    <row r="16575" spans="1:3" x14ac:dyDescent="0.3">
      <c r="A16575">
        <f t="shared" ca="1" si="775"/>
        <v>1.6245696573362269</v>
      </c>
      <c r="B16575">
        <f t="shared" ca="1" si="776"/>
        <v>0.7808259173337766</v>
      </c>
      <c r="C16575">
        <f t="shared" ca="1" si="777"/>
        <v>1</v>
      </c>
    </row>
    <row r="16576" spans="1:3" x14ac:dyDescent="0.3">
      <c r="A16576">
        <f t="shared" ca="1" si="775"/>
        <v>0.23002102271479319</v>
      </c>
      <c r="B16576">
        <f t="shared" ca="1" si="776"/>
        <v>3.6095379322273957</v>
      </c>
      <c r="C16576">
        <f t="shared" ca="1" si="777"/>
        <v>0</v>
      </c>
    </row>
    <row r="16577" spans="1:3" x14ac:dyDescent="0.3">
      <c r="A16577">
        <f t="shared" ca="1" si="775"/>
        <v>1.6691146565076234</v>
      </c>
      <c r="B16577">
        <f t="shared" ca="1" si="776"/>
        <v>0.6423246276964738</v>
      </c>
      <c r="C16577">
        <f t="shared" ca="1" si="777"/>
        <v>1</v>
      </c>
    </row>
    <row r="16578" spans="1:3" x14ac:dyDescent="0.3">
      <c r="A16578">
        <f t="shared" ca="1" si="775"/>
        <v>1.8472049359339422</v>
      </c>
      <c r="B16578">
        <f t="shared" ca="1" si="776"/>
        <v>0.75747703608052275</v>
      </c>
      <c r="C16578">
        <f t="shared" ca="1" si="777"/>
        <v>1</v>
      </c>
    </row>
    <row r="16579" spans="1:3" x14ac:dyDescent="0.3">
      <c r="A16579">
        <f t="shared" ca="1" si="775"/>
        <v>1.3472086264136585</v>
      </c>
      <c r="B16579">
        <f t="shared" ca="1" si="776"/>
        <v>3.052148614160715</v>
      </c>
      <c r="C16579">
        <f t="shared" ca="1" si="777"/>
        <v>0</v>
      </c>
    </row>
    <row r="16580" spans="1:3" x14ac:dyDescent="0.3">
      <c r="A16580">
        <f t="shared" ca="1" si="775"/>
        <v>0.16658476459928107</v>
      </c>
      <c r="B16580">
        <f t="shared" ca="1" si="776"/>
        <v>1.8375982143354186</v>
      </c>
      <c r="C16580">
        <f t="shared" ca="1" si="777"/>
        <v>0</v>
      </c>
    </row>
    <row r="16581" spans="1:3" x14ac:dyDescent="0.3">
      <c r="A16581">
        <f t="shared" ca="1" si="775"/>
        <v>1.597796975300537</v>
      </c>
      <c r="B16581">
        <f t="shared" ca="1" si="776"/>
        <v>3.8951508829614307</v>
      </c>
      <c r="C16581">
        <f t="shared" ca="1" si="777"/>
        <v>0</v>
      </c>
    </row>
    <row r="16582" spans="1:3" x14ac:dyDescent="0.3">
      <c r="A16582">
        <f t="shared" ca="1" si="775"/>
        <v>1.8702835083115454</v>
      </c>
      <c r="B16582">
        <f t="shared" ca="1" si="776"/>
        <v>1.4421842549472004</v>
      </c>
      <c r="C16582">
        <f t="shared" ca="1" si="777"/>
        <v>1</v>
      </c>
    </row>
    <row r="16583" spans="1:3" x14ac:dyDescent="0.3">
      <c r="A16583">
        <f t="shared" ca="1" si="775"/>
        <v>1.9676293091740202</v>
      </c>
      <c r="B16583">
        <f t="shared" ca="1" si="776"/>
        <v>2.7514237492083664</v>
      </c>
      <c r="C16583">
        <f t="shared" ca="1" si="777"/>
        <v>1</v>
      </c>
    </row>
    <row r="16584" spans="1:3" x14ac:dyDescent="0.3">
      <c r="A16584">
        <f t="shared" ref="A16584:A16647" ca="1" si="778">RAND() *($B$4-$B$3)+$B$3</f>
        <v>1.1813714041230376</v>
      </c>
      <c r="B16584">
        <f t="shared" ref="B16584:B16647" ca="1" si="779">RAND() *($B$4^2-$B$3^2)+$B$3^2</f>
        <v>2.1629442320113852</v>
      </c>
      <c r="C16584">
        <f t="shared" ca="1" si="777"/>
        <v>0</v>
      </c>
    </row>
    <row r="16585" spans="1:3" x14ac:dyDescent="0.3">
      <c r="A16585">
        <f t="shared" ca="1" si="778"/>
        <v>1.5887948865953223</v>
      </c>
      <c r="B16585">
        <f t="shared" ca="1" si="779"/>
        <v>0.4041014276811854</v>
      </c>
      <c r="C16585">
        <f t="shared" ca="1" si="777"/>
        <v>1</v>
      </c>
    </row>
    <row r="16586" spans="1:3" x14ac:dyDescent="0.3">
      <c r="A16586">
        <f t="shared" ca="1" si="778"/>
        <v>0.58503257111442264</v>
      </c>
      <c r="B16586">
        <f t="shared" ca="1" si="779"/>
        <v>2.2814274886452979</v>
      </c>
      <c r="C16586">
        <f t="shared" ca="1" si="777"/>
        <v>0</v>
      </c>
    </row>
    <row r="16587" spans="1:3" x14ac:dyDescent="0.3">
      <c r="A16587">
        <f t="shared" ca="1" si="778"/>
        <v>1.7540363843889344</v>
      </c>
      <c r="B16587">
        <f t="shared" ca="1" si="779"/>
        <v>3.0084373006920218</v>
      </c>
      <c r="C16587">
        <f t="shared" ca="1" si="777"/>
        <v>1</v>
      </c>
    </row>
    <row r="16588" spans="1:3" x14ac:dyDescent="0.3">
      <c r="A16588">
        <f t="shared" ca="1" si="778"/>
        <v>1.9887227775558216</v>
      </c>
      <c r="B16588">
        <f t="shared" ca="1" si="779"/>
        <v>3.131343712269858</v>
      </c>
      <c r="C16588">
        <f t="shared" ca="1" si="777"/>
        <v>1</v>
      </c>
    </row>
    <row r="16589" spans="1:3" x14ac:dyDescent="0.3">
      <c r="A16589">
        <f t="shared" ca="1" si="778"/>
        <v>1.0914018074186496</v>
      </c>
      <c r="B16589">
        <f t="shared" ca="1" si="779"/>
        <v>0.24671746740841716</v>
      </c>
      <c r="C16589">
        <f t="shared" ca="1" si="777"/>
        <v>1</v>
      </c>
    </row>
    <row r="16590" spans="1:3" x14ac:dyDescent="0.3">
      <c r="A16590">
        <f t="shared" ca="1" si="778"/>
        <v>0.89315746543978003</v>
      </c>
      <c r="B16590">
        <f t="shared" ca="1" si="779"/>
        <v>0.43702244988422567</v>
      </c>
      <c r="C16590">
        <f t="shared" ca="1" si="777"/>
        <v>1</v>
      </c>
    </row>
    <row r="16591" spans="1:3" x14ac:dyDescent="0.3">
      <c r="A16591">
        <f t="shared" ca="1" si="778"/>
        <v>1.8851196562352048</v>
      </c>
      <c r="B16591">
        <f t="shared" ca="1" si="779"/>
        <v>8.7355685498019309E-2</v>
      </c>
      <c r="C16591">
        <f t="shared" ca="1" si="777"/>
        <v>1</v>
      </c>
    </row>
    <row r="16592" spans="1:3" x14ac:dyDescent="0.3">
      <c r="A16592">
        <f t="shared" ca="1" si="778"/>
        <v>1.7996762501094947</v>
      </c>
      <c r="B16592">
        <f t="shared" ca="1" si="779"/>
        <v>1.495943088806297</v>
      </c>
      <c r="C16592">
        <f t="shared" ca="1" si="777"/>
        <v>1</v>
      </c>
    </row>
    <row r="16593" spans="1:3" x14ac:dyDescent="0.3">
      <c r="A16593">
        <f t="shared" ca="1" si="778"/>
        <v>0.32793205698504768</v>
      </c>
      <c r="B16593">
        <f t="shared" ca="1" si="779"/>
        <v>1.199531347906682</v>
      </c>
      <c r="C16593">
        <f t="shared" ca="1" si="777"/>
        <v>0</v>
      </c>
    </row>
    <row r="16594" spans="1:3" x14ac:dyDescent="0.3">
      <c r="A16594">
        <f t="shared" ca="1" si="778"/>
        <v>1.0721480809711816</v>
      </c>
      <c r="B16594">
        <f t="shared" ca="1" si="779"/>
        <v>2.6492216671109237E-2</v>
      </c>
      <c r="C16594">
        <f t="shared" ca="1" si="777"/>
        <v>1</v>
      </c>
    </row>
    <row r="16595" spans="1:3" x14ac:dyDescent="0.3">
      <c r="A16595">
        <f t="shared" ca="1" si="778"/>
        <v>1.0373682131626203</v>
      </c>
      <c r="B16595">
        <f t="shared" ca="1" si="779"/>
        <v>3.2130477289446011</v>
      </c>
      <c r="C16595">
        <f t="shared" ca="1" si="777"/>
        <v>0</v>
      </c>
    </row>
    <row r="16596" spans="1:3" x14ac:dyDescent="0.3">
      <c r="A16596">
        <f t="shared" ca="1" si="778"/>
        <v>2.8472867602414631E-2</v>
      </c>
      <c r="B16596">
        <f t="shared" ca="1" si="779"/>
        <v>2.9909820122389981</v>
      </c>
      <c r="C16596">
        <f t="shared" ca="1" si="777"/>
        <v>0</v>
      </c>
    </row>
    <row r="16597" spans="1:3" x14ac:dyDescent="0.3">
      <c r="A16597">
        <f t="shared" ca="1" si="778"/>
        <v>1.9128575319457681</v>
      </c>
      <c r="B16597">
        <f t="shared" ca="1" si="779"/>
        <v>3.5783695498938686</v>
      </c>
      <c r="C16597">
        <f t="shared" ca="1" si="777"/>
        <v>1</v>
      </c>
    </row>
    <row r="16598" spans="1:3" x14ac:dyDescent="0.3">
      <c r="A16598">
        <f t="shared" ca="1" si="778"/>
        <v>1.130711608104644</v>
      </c>
      <c r="B16598">
        <f t="shared" ca="1" si="779"/>
        <v>1.7147292529808666</v>
      </c>
      <c r="C16598">
        <f t="shared" ca="1" si="777"/>
        <v>0</v>
      </c>
    </row>
    <row r="16599" spans="1:3" x14ac:dyDescent="0.3">
      <c r="A16599">
        <f t="shared" ca="1" si="778"/>
        <v>1.3855074525172115</v>
      </c>
      <c r="B16599">
        <f t="shared" ca="1" si="779"/>
        <v>2.1896609228334598</v>
      </c>
      <c r="C16599">
        <f t="shared" ca="1" si="777"/>
        <v>0</v>
      </c>
    </row>
    <row r="16600" spans="1:3" x14ac:dyDescent="0.3">
      <c r="A16600">
        <f t="shared" ca="1" si="778"/>
        <v>1.7204769953868007</v>
      </c>
      <c r="B16600">
        <f t="shared" ca="1" si="779"/>
        <v>3.9091418162031055</v>
      </c>
      <c r="C16600">
        <f t="shared" ca="1" si="777"/>
        <v>0</v>
      </c>
    </row>
    <row r="16601" spans="1:3" x14ac:dyDescent="0.3">
      <c r="A16601">
        <f t="shared" ca="1" si="778"/>
        <v>1.3415409211326965</v>
      </c>
      <c r="B16601">
        <f t="shared" ca="1" si="779"/>
        <v>2.9668061959438146</v>
      </c>
      <c r="C16601">
        <f t="shared" ref="C16601:C16664" ca="1" si="780">IF(B16601&lt;A16601^2,1,0)</f>
        <v>0</v>
      </c>
    </row>
    <row r="16602" spans="1:3" x14ac:dyDescent="0.3">
      <c r="A16602">
        <f t="shared" ca="1" si="778"/>
        <v>0.71369665359492451</v>
      </c>
      <c r="B16602">
        <f t="shared" ca="1" si="779"/>
        <v>2.1829798477041744</v>
      </c>
      <c r="C16602">
        <f t="shared" ca="1" si="780"/>
        <v>0</v>
      </c>
    </row>
    <row r="16603" spans="1:3" x14ac:dyDescent="0.3">
      <c r="A16603">
        <f t="shared" ca="1" si="778"/>
        <v>0.47492874975245414</v>
      </c>
      <c r="B16603">
        <f t="shared" ca="1" si="779"/>
        <v>2.4856871559373621</v>
      </c>
      <c r="C16603">
        <f t="shared" ca="1" si="780"/>
        <v>0</v>
      </c>
    </row>
    <row r="16604" spans="1:3" x14ac:dyDescent="0.3">
      <c r="A16604">
        <f t="shared" ca="1" si="778"/>
        <v>0.40066606502204571</v>
      </c>
      <c r="B16604">
        <f t="shared" ca="1" si="779"/>
        <v>1.5188679229507924</v>
      </c>
      <c r="C16604">
        <f t="shared" ca="1" si="780"/>
        <v>0</v>
      </c>
    </row>
    <row r="16605" spans="1:3" x14ac:dyDescent="0.3">
      <c r="A16605">
        <f t="shared" ca="1" si="778"/>
        <v>0.14443444186638521</v>
      </c>
      <c r="B16605">
        <f t="shared" ca="1" si="779"/>
        <v>2.1247518350378995</v>
      </c>
      <c r="C16605">
        <f t="shared" ca="1" si="780"/>
        <v>0</v>
      </c>
    </row>
    <row r="16606" spans="1:3" x14ac:dyDescent="0.3">
      <c r="A16606">
        <f t="shared" ca="1" si="778"/>
        <v>0.30497244825205971</v>
      </c>
      <c r="B16606">
        <f t="shared" ca="1" si="779"/>
        <v>2.9012100400042611</v>
      </c>
      <c r="C16606">
        <f t="shared" ca="1" si="780"/>
        <v>0</v>
      </c>
    </row>
    <row r="16607" spans="1:3" x14ac:dyDescent="0.3">
      <c r="A16607">
        <f t="shared" ca="1" si="778"/>
        <v>0.67505236673549773</v>
      </c>
      <c r="B16607">
        <f t="shared" ca="1" si="779"/>
        <v>1.4662838055444118</v>
      </c>
      <c r="C16607">
        <f t="shared" ca="1" si="780"/>
        <v>0</v>
      </c>
    </row>
    <row r="16608" spans="1:3" x14ac:dyDescent="0.3">
      <c r="A16608">
        <f t="shared" ca="1" si="778"/>
        <v>0.18724872263400405</v>
      </c>
      <c r="B16608">
        <f t="shared" ca="1" si="779"/>
        <v>3.2489113597371717</v>
      </c>
      <c r="C16608">
        <f t="shared" ca="1" si="780"/>
        <v>0</v>
      </c>
    </row>
    <row r="16609" spans="1:3" x14ac:dyDescent="0.3">
      <c r="A16609">
        <f t="shared" ca="1" si="778"/>
        <v>1.7168871166074378</v>
      </c>
      <c r="B16609">
        <f t="shared" ca="1" si="779"/>
        <v>2.2820760116842971</v>
      </c>
      <c r="C16609">
        <f t="shared" ca="1" si="780"/>
        <v>1</v>
      </c>
    </row>
    <row r="16610" spans="1:3" x14ac:dyDescent="0.3">
      <c r="A16610">
        <f t="shared" ca="1" si="778"/>
        <v>0.17608732671303073</v>
      </c>
      <c r="B16610">
        <f t="shared" ca="1" si="779"/>
        <v>1.9921832706719442</v>
      </c>
      <c r="C16610">
        <f t="shared" ca="1" si="780"/>
        <v>0</v>
      </c>
    </row>
    <row r="16611" spans="1:3" x14ac:dyDescent="0.3">
      <c r="A16611">
        <f t="shared" ca="1" si="778"/>
        <v>0.46293671536227587</v>
      </c>
      <c r="B16611">
        <f t="shared" ca="1" si="779"/>
        <v>3.0562405115614459</v>
      </c>
      <c r="C16611">
        <f t="shared" ca="1" si="780"/>
        <v>0</v>
      </c>
    </row>
    <row r="16612" spans="1:3" x14ac:dyDescent="0.3">
      <c r="A16612">
        <f t="shared" ca="1" si="778"/>
        <v>0.68118096961476016</v>
      </c>
      <c r="B16612">
        <f t="shared" ca="1" si="779"/>
        <v>3.8109523826862808</v>
      </c>
      <c r="C16612">
        <f t="shared" ca="1" si="780"/>
        <v>0</v>
      </c>
    </row>
    <row r="16613" spans="1:3" x14ac:dyDescent="0.3">
      <c r="A16613">
        <f t="shared" ca="1" si="778"/>
        <v>0.26160991100595399</v>
      </c>
      <c r="B16613">
        <f t="shared" ca="1" si="779"/>
        <v>0.21040142528601224</v>
      </c>
      <c r="C16613">
        <f t="shared" ca="1" si="780"/>
        <v>0</v>
      </c>
    </row>
    <row r="16614" spans="1:3" x14ac:dyDescent="0.3">
      <c r="A16614">
        <f t="shared" ca="1" si="778"/>
        <v>1.3098993335837215</v>
      </c>
      <c r="B16614">
        <f t="shared" ca="1" si="779"/>
        <v>1.5758261318605133</v>
      </c>
      <c r="C16614">
        <f t="shared" ca="1" si="780"/>
        <v>1</v>
      </c>
    </row>
    <row r="16615" spans="1:3" x14ac:dyDescent="0.3">
      <c r="A16615">
        <f t="shared" ca="1" si="778"/>
        <v>0.56195923504946821</v>
      </c>
      <c r="B16615">
        <f t="shared" ca="1" si="779"/>
        <v>3.8380793349843652</v>
      </c>
      <c r="C16615">
        <f t="shared" ca="1" si="780"/>
        <v>0</v>
      </c>
    </row>
    <row r="16616" spans="1:3" x14ac:dyDescent="0.3">
      <c r="A16616">
        <f t="shared" ca="1" si="778"/>
        <v>1.4378947998009213</v>
      </c>
      <c r="B16616">
        <f t="shared" ca="1" si="779"/>
        <v>0.64007571977880895</v>
      </c>
      <c r="C16616">
        <f t="shared" ca="1" si="780"/>
        <v>1</v>
      </c>
    </row>
    <row r="16617" spans="1:3" x14ac:dyDescent="0.3">
      <c r="A16617">
        <f t="shared" ca="1" si="778"/>
        <v>1.501140460593994</v>
      </c>
      <c r="B16617">
        <f t="shared" ca="1" si="779"/>
        <v>2.4112863625592786</v>
      </c>
      <c r="C16617">
        <f t="shared" ca="1" si="780"/>
        <v>0</v>
      </c>
    </row>
    <row r="16618" spans="1:3" x14ac:dyDescent="0.3">
      <c r="A16618">
        <f t="shared" ca="1" si="778"/>
        <v>1.2962870478026407</v>
      </c>
      <c r="B16618">
        <f t="shared" ca="1" si="779"/>
        <v>2.2697309301210193</v>
      </c>
      <c r="C16618">
        <f t="shared" ca="1" si="780"/>
        <v>0</v>
      </c>
    </row>
    <row r="16619" spans="1:3" x14ac:dyDescent="0.3">
      <c r="A16619">
        <f t="shared" ca="1" si="778"/>
        <v>0.63667756749151061</v>
      </c>
      <c r="B16619">
        <f t="shared" ca="1" si="779"/>
        <v>2.137012570136926</v>
      </c>
      <c r="C16619">
        <f t="shared" ca="1" si="780"/>
        <v>0</v>
      </c>
    </row>
    <row r="16620" spans="1:3" x14ac:dyDescent="0.3">
      <c r="A16620">
        <f t="shared" ca="1" si="778"/>
        <v>1.4160309928383317</v>
      </c>
      <c r="B16620">
        <f t="shared" ca="1" si="779"/>
        <v>3.9461337784730053</v>
      </c>
      <c r="C16620">
        <f t="shared" ca="1" si="780"/>
        <v>0</v>
      </c>
    </row>
    <row r="16621" spans="1:3" x14ac:dyDescent="0.3">
      <c r="A16621">
        <f t="shared" ca="1" si="778"/>
        <v>0.27643540322385496</v>
      </c>
      <c r="B16621">
        <f t="shared" ca="1" si="779"/>
        <v>3.2544289957862715</v>
      </c>
      <c r="C16621">
        <f t="shared" ca="1" si="780"/>
        <v>0</v>
      </c>
    </row>
    <row r="16622" spans="1:3" x14ac:dyDescent="0.3">
      <c r="A16622">
        <f t="shared" ca="1" si="778"/>
        <v>1.7473063084787546</v>
      </c>
      <c r="B16622">
        <f t="shared" ca="1" si="779"/>
        <v>3.7939799866616939</v>
      </c>
      <c r="C16622">
        <f t="shared" ca="1" si="780"/>
        <v>0</v>
      </c>
    </row>
    <row r="16623" spans="1:3" x14ac:dyDescent="0.3">
      <c r="A16623">
        <f t="shared" ca="1" si="778"/>
        <v>0.65688599791000168</v>
      </c>
      <c r="B16623">
        <f t="shared" ca="1" si="779"/>
        <v>0.3842335551093452</v>
      </c>
      <c r="C16623">
        <f t="shared" ca="1" si="780"/>
        <v>1</v>
      </c>
    </row>
    <row r="16624" spans="1:3" x14ac:dyDescent="0.3">
      <c r="A16624">
        <f t="shared" ca="1" si="778"/>
        <v>0.16979424933144149</v>
      </c>
      <c r="B16624">
        <f t="shared" ca="1" si="779"/>
        <v>2.4738714223542275</v>
      </c>
      <c r="C16624">
        <f t="shared" ca="1" si="780"/>
        <v>0</v>
      </c>
    </row>
    <row r="16625" spans="1:3" x14ac:dyDescent="0.3">
      <c r="A16625">
        <f t="shared" ca="1" si="778"/>
        <v>1.9661596989842076</v>
      </c>
      <c r="B16625">
        <f t="shared" ca="1" si="779"/>
        <v>1.6990194006663879</v>
      </c>
      <c r="C16625">
        <f t="shared" ca="1" si="780"/>
        <v>1</v>
      </c>
    </row>
    <row r="16626" spans="1:3" x14ac:dyDescent="0.3">
      <c r="A16626">
        <f t="shared" ca="1" si="778"/>
        <v>1.6842317475764896</v>
      </c>
      <c r="B16626">
        <f t="shared" ca="1" si="779"/>
        <v>2.0306732658091486</v>
      </c>
      <c r="C16626">
        <f t="shared" ca="1" si="780"/>
        <v>1</v>
      </c>
    </row>
    <row r="16627" spans="1:3" x14ac:dyDescent="0.3">
      <c r="A16627">
        <f t="shared" ca="1" si="778"/>
        <v>0.1292605234914459</v>
      </c>
      <c r="B16627">
        <f t="shared" ca="1" si="779"/>
        <v>1.6157767115418848</v>
      </c>
      <c r="C16627">
        <f t="shared" ca="1" si="780"/>
        <v>0</v>
      </c>
    </row>
    <row r="16628" spans="1:3" x14ac:dyDescent="0.3">
      <c r="A16628">
        <f t="shared" ca="1" si="778"/>
        <v>0.73849773887320014</v>
      </c>
      <c r="B16628">
        <f t="shared" ca="1" si="779"/>
        <v>2.9715139629825442</v>
      </c>
      <c r="C16628">
        <f t="shared" ca="1" si="780"/>
        <v>0</v>
      </c>
    </row>
    <row r="16629" spans="1:3" x14ac:dyDescent="0.3">
      <c r="A16629">
        <f t="shared" ca="1" si="778"/>
        <v>4.2136078995240744E-3</v>
      </c>
      <c r="B16629">
        <f t="shared" ca="1" si="779"/>
        <v>5.0938752305295765E-2</v>
      </c>
      <c r="C16629">
        <f t="shared" ca="1" si="780"/>
        <v>0</v>
      </c>
    </row>
    <row r="16630" spans="1:3" x14ac:dyDescent="0.3">
      <c r="A16630">
        <f t="shared" ca="1" si="778"/>
        <v>1.3637500656026702</v>
      </c>
      <c r="B16630">
        <f t="shared" ca="1" si="779"/>
        <v>2.2330977868927899</v>
      </c>
      <c r="C16630">
        <f t="shared" ca="1" si="780"/>
        <v>0</v>
      </c>
    </row>
    <row r="16631" spans="1:3" x14ac:dyDescent="0.3">
      <c r="A16631">
        <f t="shared" ca="1" si="778"/>
        <v>0.67120069617336275</v>
      </c>
      <c r="B16631">
        <f t="shared" ca="1" si="779"/>
        <v>0.86527805267732205</v>
      </c>
      <c r="C16631">
        <f t="shared" ca="1" si="780"/>
        <v>0</v>
      </c>
    </row>
    <row r="16632" spans="1:3" x14ac:dyDescent="0.3">
      <c r="A16632">
        <f t="shared" ca="1" si="778"/>
        <v>0.3945524115623622</v>
      </c>
      <c r="B16632">
        <f t="shared" ca="1" si="779"/>
        <v>2.8611143698046098</v>
      </c>
      <c r="C16632">
        <f t="shared" ca="1" si="780"/>
        <v>0</v>
      </c>
    </row>
    <row r="16633" spans="1:3" x14ac:dyDescent="0.3">
      <c r="A16633">
        <f t="shared" ca="1" si="778"/>
        <v>1.3482984957858135</v>
      </c>
      <c r="B16633">
        <f t="shared" ca="1" si="779"/>
        <v>1.8527378523656721</v>
      </c>
      <c r="C16633">
        <f t="shared" ca="1" si="780"/>
        <v>0</v>
      </c>
    </row>
    <row r="16634" spans="1:3" x14ac:dyDescent="0.3">
      <c r="A16634">
        <f t="shared" ca="1" si="778"/>
        <v>3.50632921858125E-2</v>
      </c>
      <c r="B16634">
        <f t="shared" ca="1" si="779"/>
        <v>3.3398288947711858</v>
      </c>
      <c r="C16634">
        <f t="shared" ca="1" si="780"/>
        <v>0</v>
      </c>
    </row>
    <row r="16635" spans="1:3" x14ac:dyDescent="0.3">
      <c r="A16635">
        <f t="shared" ca="1" si="778"/>
        <v>3.9084941593509948E-2</v>
      </c>
      <c r="B16635">
        <f t="shared" ca="1" si="779"/>
        <v>2.8193022298634181</v>
      </c>
      <c r="C16635">
        <f t="shared" ca="1" si="780"/>
        <v>0</v>
      </c>
    </row>
    <row r="16636" spans="1:3" x14ac:dyDescent="0.3">
      <c r="A16636">
        <f t="shared" ca="1" si="778"/>
        <v>1.2752209307596298</v>
      </c>
      <c r="B16636">
        <f t="shared" ca="1" si="779"/>
        <v>2.539805335986963</v>
      </c>
      <c r="C16636">
        <f t="shared" ca="1" si="780"/>
        <v>0</v>
      </c>
    </row>
    <row r="16637" spans="1:3" x14ac:dyDescent="0.3">
      <c r="A16637">
        <f t="shared" ca="1" si="778"/>
        <v>1.5891415192209464</v>
      </c>
      <c r="B16637">
        <f t="shared" ca="1" si="779"/>
        <v>0.48833020383316983</v>
      </c>
      <c r="C16637">
        <f t="shared" ca="1" si="780"/>
        <v>1</v>
      </c>
    </row>
    <row r="16638" spans="1:3" x14ac:dyDescent="0.3">
      <c r="A16638">
        <f t="shared" ca="1" si="778"/>
        <v>1.0674853721996147</v>
      </c>
      <c r="B16638">
        <f t="shared" ca="1" si="779"/>
        <v>3.3643912044377728</v>
      </c>
      <c r="C16638">
        <f t="shared" ca="1" si="780"/>
        <v>0</v>
      </c>
    </row>
    <row r="16639" spans="1:3" x14ac:dyDescent="0.3">
      <c r="A16639">
        <f t="shared" ca="1" si="778"/>
        <v>0.91038532689277574</v>
      </c>
      <c r="B16639">
        <f t="shared" ca="1" si="779"/>
        <v>3.2502854606601375</v>
      </c>
      <c r="C16639">
        <f t="shared" ca="1" si="780"/>
        <v>0</v>
      </c>
    </row>
    <row r="16640" spans="1:3" x14ac:dyDescent="0.3">
      <c r="A16640">
        <f t="shared" ca="1" si="778"/>
        <v>1.2249821440619106</v>
      </c>
      <c r="B16640">
        <f t="shared" ca="1" si="779"/>
        <v>0.43830887638897176</v>
      </c>
      <c r="C16640">
        <f t="shared" ca="1" si="780"/>
        <v>1</v>
      </c>
    </row>
    <row r="16641" spans="1:3" x14ac:dyDescent="0.3">
      <c r="A16641">
        <f t="shared" ca="1" si="778"/>
        <v>0.64271421361319425</v>
      </c>
      <c r="B16641">
        <f t="shared" ca="1" si="779"/>
        <v>3.7703782235914205</v>
      </c>
      <c r="C16641">
        <f t="shared" ca="1" si="780"/>
        <v>0</v>
      </c>
    </row>
    <row r="16642" spans="1:3" x14ac:dyDescent="0.3">
      <c r="A16642">
        <f t="shared" ca="1" si="778"/>
        <v>0.56079658156248313</v>
      </c>
      <c r="B16642">
        <f t="shared" ca="1" si="779"/>
        <v>0.23742289008665729</v>
      </c>
      <c r="C16642">
        <f t="shared" ca="1" si="780"/>
        <v>1</v>
      </c>
    </row>
    <row r="16643" spans="1:3" x14ac:dyDescent="0.3">
      <c r="A16643">
        <f t="shared" ca="1" si="778"/>
        <v>0.19064601767080469</v>
      </c>
      <c r="B16643">
        <f t="shared" ca="1" si="779"/>
        <v>1.2196349111143623</v>
      </c>
      <c r="C16643">
        <f t="shared" ca="1" si="780"/>
        <v>0</v>
      </c>
    </row>
    <row r="16644" spans="1:3" x14ac:dyDescent="0.3">
      <c r="A16644">
        <f t="shared" ca="1" si="778"/>
        <v>0.13445660844751761</v>
      </c>
      <c r="B16644">
        <f t="shared" ca="1" si="779"/>
        <v>1.6855988672842606</v>
      </c>
      <c r="C16644">
        <f t="shared" ca="1" si="780"/>
        <v>0</v>
      </c>
    </row>
    <row r="16645" spans="1:3" x14ac:dyDescent="0.3">
      <c r="A16645">
        <f t="shared" ca="1" si="778"/>
        <v>1.3941179449388443</v>
      </c>
      <c r="B16645">
        <f t="shared" ca="1" si="779"/>
        <v>2.6957421376766364</v>
      </c>
      <c r="C16645">
        <f t="shared" ca="1" si="780"/>
        <v>0</v>
      </c>
    </row>
    <row r="16646" spans="1:3" x14ac:dyDescent="0.3">
      <c r="A16646">
        <f t="shared" ca="1" si="778"/>
        <v>0.8929165192270605</v>
      </c>
      <c r="B16646">
        <f t="shared" ca="1" si="779"/>
        <v>2.1976056852777361</v>
      </c>
      <c r="C16646">
        <f t="shared" ca="1" si="780"/>
        <v>0</v>
      </c>
    </row>
    <row r="16647" spans="1:3" x14ac:dyDescent="0.3">
      <c r="A16647">
        <f t="shared" ca="1" si="778"/>
        <v>1.2819358501452802</v>
      </c>
      <c r="B16647">
        <f t="shared" ca="1" si="779"/>
        <v>2.835068857285366</v>
      </c>
      <c r="C16647">
        <f t="shared" ca="1" si="780"/>
        <v>0</v>
      </c>
    </row>
    <row r="16648" spans="1:3" x14ac:dyDescent="0.3">
      <c r="A16648">
        <f t="shared" ref="A16648:A16711" ca="1" si="781">RAND() *($B$4-$B$3)+$B$3</f>
        <v>1.7810137160160955</v>
      </c>
      <c r="B16648">
        <f t="shared" ref="B16648:B16711" ca="1" si="782">RAND() *($B$4^2-$B$3^2)+$B$3^2</f>
        <v>3.4702922254861535</v>
      </c>
      <c r="C16648">
        <f t="shared" ca="1" si="780"/>
        <v>0</v>
      </c>
    </row>
    <row r="16649" spans="1:3" x14ac:dyDescent="0.3">
      <c r="A16649">
        <f t="shared" ca="1" si="781"/>
        <v>1.0687150093503934</v>
      </c>
      <c r="B16649">
        <f t="shared" ca="1" si="782"/>
        <v>0.20199458104381129</v>
      </c>
      <c r="C16649">
        <f t="shared" ca="1" si="780"/>
        <v>1</v>
      </c>
    </row>
    <row r="16650" spans="1:3" x14ac:dyDescent="0.3">
      <c r="A16650">
        <f t="shared" ca="1" si="781"/>
        <v>1.9917636727717984</v>
      </c>
      <c r="B16650">
        <f t="shared" ca="1" si="782"/>
        <v>0.64390816453944133</v>
      </c>
      <c r="C16650">
        <f t="shared" ca="1" si="780"/>
        <v>1</v>
      </c>
    </row>
    <row r="16651" spans="1:3" x14ac:dyDescent="0.3">
      <c r="A16651">
        <f t="shared" ca="1" si="781"/>
        <v>1.3690869726182515</v>
      </c>
      <c r="B16651">
        <f t="shared" ca="1" si="782"/>
        <v>3.2035282856123524</v>
      </c>
      <c r="C16651">
        <f t="shared" ca="1" si="780"/>
        <v>0</v>
      </c>
    </row>
    <row r="16652" spans="1:3" x14ac:dyDescent="0.3">
      <c r="A16652">
        <f t="shared" ca="1" si="781"/>
        <v>9.3527363558684407E-2</v>
      </c>
      <c r="B16652">
        <f t="shared" ca="1" si="782"/>
        <v>3.055984425237992</v>
      </c>
      <c r="C16652">
        <f t="shared" ca="1" si="780"/>
        <v>0</v>
      </c>
    </row>
    <row r="16653" spans="1:3" x14ac:dyDescent="0.3">
      <c r="A16653">
        <f t="shared" ca="1" si="781"/>
        <v>0.26166577375799593</v>
      </c>
      <c r="B16653">
        <f t="shared" ca="1" si="782"/>
        <v>2.1795271700975012</v>
      </c>
      <c r="C16653">
        <f t="shared" ca="1" si="780"/>
        <v>0</v>
      </c>
    </row>
    <row r="16654" spans="1:3" x14ac:dyDescent="0.3">
      <c r="A16654">
        <f t="shared" ca="1" si="781"/>
        <v>0.45831178531565064</v>
      </c>
      <c r="B16654">
        <f t="shared" ca="1" si="782"/>
        <v>0.99571344361839476</v>
      </c>
      <c r="C16654">
        <f t="shared" ca="1" si="780"/>
        <v>0</v>
      </c>
    </row>
    <row r="16655" spans="1:3" x14ac:dyDescent="0.3">
      <c r="A16655">
        <f t="shared" ca="1" si="781"/>
        <v>0.73499104495353684</v>
      </c>
      <c r="B16655">
        <f t="shared" ca="1" si="782"/>
        <v>2.5865702950685741</v>
      </c>
      <c r="C16655">
        <f t="shared" ca="1" si="780"/>
        <v>0</v>
      </c>
    </row>
    <row r="16656" spans="1:3" x14ac:dyDescent="0.3">
      <c r="A16656">
        <f t="shared" ca="1" si="781"/>
        <v>1.2199493507354342</v>
      </c>
      <c r="B16656">
        <f t="shared" ca="1" si="782"/>
        <v>2.1980748524140798</v>
      </c>
      <c r="C16656">
        <f t="shared" ca="1" si="780"/>
        <v>0</v>
      </c>
    </row>
    <row r="16657" spans="1:3" x14ac:dyDescent="0.3">
      <c r="A16657">
        <f t="shared" ca="1" si="781"/>
        <v>1.8380478462272865</v>
      </c>
      <c r="B16657">
        <f t="shared" ca="1" si="782"/>
        <v>2.604101112936875</v>
      </c>
      <c r="C16657">
        <f t="shared" ca="1" si="780"/>
        <v>1</v>
      </c>
    </row>
    <row r="16658" spans="1:3" x14ac:dyDescent="0.3">
      <c r="A16658">
        <f t="shared" ca="1" si="781"/>
        <v>1.0276118792648339</v>
      </c>
      <c r="B16658">
        <f t="shared" ca="1" si="782"/>
        <v>3.7863855931949857</v>
      </c>
      <c r="C16658">
        <f t="shared" ca="1" si="780"/>
        <v>0</v>
      </c>
    </row>
    <row r="16659" spans="1:3" x14ac:dyDescent="0.3">
      <c r="A16659">
        <f t="shared" ca="1" si="781"/>
        <v>1.7569934785377228</v>
      </c>
      <c r="B16659">
        <f t="shared" ca="1" si="782"/>
        <v>1.6727937053849145</v>
      </c>
      <c r="C16659">
        <f t="shared" ca="1" si="780"/>
        <v>1</v>
      </c>
    </row>
    <row r="16660" spans="1:3" x14ac:dyDescent="0.3">
      <c r="A16660">
        <f t="shared" ca="1" si="781"/>
        <v>0.98686206971164414</v>
      </c>
      <c r="B16660">
        <f t="shared" ca="1" si="782"/>
        <v>1.3009517033240288</v>
      </c>
      <c r="C16660">
        <f t="shared" ca="1" si="780"/>
        <v>0</v>
      </c>
    </row>
    <row r="16661" spans="1:3" x14ac:dyDescent="0.3">
      <c r="A16661">
        <f t="shared" ca="1" si="781"/>
        <v>0.67382702933969885</v>
      </c>
      <c r="B16661">
        <f t="shared" ca="1" si="782"/>
        <v>1.6645954013413946</v>
      </c>
      <c r="C16661">
        <f t="shared" ca="1" si="780"/>
        <v>0</v>
      </c>
    </row>
    <row r="16662" spans="1:3" x14ac:dyDescent="0.3">
      <c r="A16662">
        <f t="shared" ca="1" si="781"/>
        <v>1.4253326492433482</v>
      </c>
      <c r="B16662">
        <f t="shared" ca="1" si="782"/>
        <v>3.2095304446266919</v>
      </c>
      <c r="C16662">
        <f t="shared" ca="1" si="780"/>
        <v>0</v>
      </c>
    </row>
    <row r="16663" spans="1:3" x14ac:dyDescent="0.3">
      <c r="A16663">
        <f t="shared" ca="1" si="781"/>
        <v>0.55032719532549845</v>
      </c>
      <c r="B16663">
        <f t="shared" ca="1" si="782"/>
        <v>3.2833139520388976</v>
      </c>
      <c r="C16663">
        <f t="shared" ca="1" si="780"/>
        <v>0</v>
      </c>
    </row>
    <row r="16664" spans="1:3" x14ac:dyDescent="0.3">
      <c r="A16664">
        <f t="shared" ca="1" si="781"/>
        <v>1.9515565318555594</v>
      </c>
      <c r="B16664">
        <f t="shared" ca="1" si="782"/>
        <v>3.609827511167786</v>
      </c>
      <c r="C16664">
        <f t="shared" ca="1" si="780"/>
        <v>1</v>
      </c>
    </row>
    <row r="16665" spans="1:3" x14ac:dyDescent="0.3">
      <c r="A16665">
        <f t="shared" ca="1" si="781"/>
        <v>1.9319299654131932</v>
      </c>
      <c r="B16665">
        <f t="shared" ca="1" si="782"/>
        <v>1.2355274647963426</v>
      </c>
      <c r="C16665">
        <f t="shared" ref="C16665:C16728" ca="1" si="783">IF(B16665&lt;A16665^2,1,0)</f>
        <v>1</v>
      </c>
    </row>
    <row r="16666" spans="1:3" x14ac:dyDescent="0.3">
      <c r="A16666">
        <f t="shared" ca="1" si="781"/>
        <v>1.8547983737944653</v>
      </c>
      <c r="B16666">
        <f t="shared" ca="1" si="782"/>
        <v>0.62638479842675565</v>
      </c>
      <c r="C16666">
        <f t="shared" ca="1" si="783"/>
        <v>1</v>
      </c>
    </row>
    <row r="16667" spans="1:3" x14ac:dyDescent="0.3">
      <c r="A16667">
        <f t="shared" ca="1" si="781"/>
        <v>1.6781524904775802E-2</v>
      </c>
      <c r="B16667">
        <f t="shared" ca="1" si="782"/>
        <v>0.57289312831912209</v>
      </c>
      <c r="C16667">
        <f t="shared" ca="1" si="783"/>
        <v>0</v>
      </c>
    </row>
    <row r="16668" spans="1:3" x14ac:dyDescent="0.3">
      <c r="A16668">
        <f t="shared" ca="1" si="781"/>
        <v>4.6116548295867199E-2</v>
      </c>
      <c r="B16668">
        <f t="shared" ca="1" si="782"/>
        <v>2.5678324390726619</v>
      </c>
      <c r="C16668">
        <f t="shared" ca="1" si="783"/>
        <v>0</v>
      </c>
    </row>
    <row r="16669" spans="1:3" x14ac:dyDescent="0.3">
      <c r="A16669">
        <f t="shared" ca="1" si="781"/>
        <v>1.5238722647788363</v>
      </c>
      <c r="B16669">
        <f t="shared" ca="1" si="782"/>
        <v>2.8531675349432386</v>
      </c>
      <c r="C16669">
        <f t="shared" ca="1" si="783"/>
        <v>0</v>
      </c>
    </row>
    <row r="16670" spans="1:3" x14ac:dyDescent="0.3">
      <c r="A16670">
        <f t="shared" ca="1" si="781"/>
        <v>0.7366249439516257</v>
      </c>
      <c r="B16670">
        <f t="shared" ca="1" si="782"/>
        <v>0.6311355647091923</v>
      </c>
      <c r="C16670">
        <f t="shared" ca="1" si="783"/>
        <v>0</v>
      </c>
    </row>
    <row r="16671" spans="1:3" x14ac:dyDescent="0.3">
      <c r="A16671">
        <f t="shared" ca="1" si="781"/>
        <v>1.0487627481762063</v>
      </c>
      <c r="B16671">
        <f t="shared" ca="1" si="782"/>
        <v>3.9202239076761418</v>
      </c>
      <c r="C16671">
        <f t="shared" ca="1" si="783"/>
        <v>0</v>
      </c>
    </row>
    <row r="16672" spans="1:3" x14ac:dyDescent="0.3">
      <c r="A16672">
        <f t="shared" ca="1" si="781"/>
        <v>0.71548324228960247</v>
      </c>
      <c r="B16672">
        <f t="shared" ca="1" si="782"/>
        <v>0.164640704492935</v>
      </c>
      <c r="C16672">
        <f t="shared" ca="1" si="783"/>
        <v>1</v>
      </c>
    </row>
    <row r="16673" spans="1:3" x14ac:dyDescent="0.3">
      <c r="A16673">
        <f t="shared" ca="1" si="781"/>
        <v>0.32248875164237178</v>
      </c>
      <c r="B16673">
        <f t="shared" ca="1" si="782"/>
        <v>2.6078040960580915</v>
      </c>
      <c r="C16673">
        <f t="shared" ca="1" si="783"/>
        <v>0</v>
      </c>
    </row>
    <row r="16674" spans="1:3" x14ac:dyDescent="0.3">
      <c r="A16674">
        <f t="shared" ca="1" si="781"/>
        <v>0.9731453045244185</v>
      </c>
      <c r="B16674">
        <f t="shared" ca="1" si="782"/>
        <v>2.1750837453456038</v>
      </c>
      <c r="C16674">
        <f t="shared" ca="1" si="783"/>
        <v>0</v>
      </c>
    </row>
    <row r="16675" spans="1:3" x14ac:dyDescent="0.3">
      <c r="A16675">
        <f t="shared" ca="1" si="781"/>
        <v>0.20267471646139734</v>
      </c>
      <c r="B16675">
        <f t="shared" ca="1" si="782"/>
        <v>0.11592117517057599</v>
      </c>
      <c r="C16675">
        <f t="shared" ca="1" si="783"/>
        <v>0</v>
      </c>
    </row>
    <row r="16676" spans="1:3" x14ac:dyDescent="0.3">
      <c r="A16676">
        <f t="shared" ca="1" si="781"/>
        <v>1.8968014504786017</v>
      </c>
      <c r="B16676">
        <f t="shared" ca="1" si="782"/>
        <v>2.7010961434671446</v>
      </c>
      <c r="C16676">
        <f t="shared" ca="1" si="783"/>
        <v>1</v>
      </c>
    </row>
    <row r="16677" spans="1:3" x14ac:dyDescent="0.3">
      <c r="A16677">
        <f t="shared" ca="1" si="781"/>
        <v>0.51704246476358917</v>
      </c>
      <c r="B16677">
        <f t="shared" ca="1" si="782"/>
        <v>1.9307187045489784</v>
      </c>
      <c r="C16677">
        <f t="shared" ca="1" si="783"/>
        <v>0</v>
      </c>
    </row>
    <row r="16678" spans="1:3" x14ac:dyDescent="0.3">
      <c r="A16678">
        <f t="shared" ca="1" si="781"/>
        <v>1.2418127162558894</v>
      </c>
      <c r="B16678">
        <f t="shared" ca="1" si="782"/>
        <v>1.7952471626651696</v>
      </c>
      <c r="C16678">
        <f t="shared" ca="1" si="783"/>
        <v>0</v>
      </c>
    </row>
    <row r="16679" spans="1:3" x14ac:dyDescent="0.3">
      <c r="A16679">
        <f t="shared" ca="1" si="781"/>
        <v>0.12460156374838327</v>
      </c>
      <c r="B16679">
        <f t="shared" ca="1" si="782"/>
        <v>0.24979007547858023</v>
      </c>
      <c r="C16679">
        <f t="shared" ca="1" si="783"/>
        <v>0</v>
      </c>
    </row>
    <row r="16680" spans="1:3" x14ac:dyDescent="0.3">
      <c r="A16680">
        <f t="shared" ca="1" si="781"/>
        <v>1.7815486106693788</v>
      </c>
      <c r="B16680">
        <f t="shared" ca="1" si="782"/>
        <v>2.2723947088879592</v>
      </c>
      <c r="C16680">
        <f t="shared" ca="1" si="783"/>
        <v>1</v>
      </c>
    </row>
    <row r="16681" spans="1:3" x14ac:dyDescent="0.3">
      <c r="A16681">
        <f t="shared" ca="1" si="781"/>
        <v>1.3565631076963747</v>
      </c>
      <c r="B16681">
        <f t="shared" ca="1" si="782"/>
        <v>3.1573169745947611</v>
      </c>
      <c r="C16681">
        <f t="shared" ca="1" si="783"/>
        <v>0</v>
      </c>
    </row>
    <row r="16682" spans="1:3" x14ac:dyDescent="0.3">
      <c r="A16682">
        <f t="shared" ca="1" si="781"/>
        <v>0.14730646686502524</v>
      </c>
      <c r="B16682">
        <f t="shared" ca="1" si="782"/>
        <v>3.0922050418812779</v>
      </c>
      <c r="C16682">
        <f t="shared" ca="1" si="783"/>
        <v>0</v>
      </c>
    </row>
    <row r="16683" spans="1:3" x14ac:dyDescent="0.3">
      <c r="A16683">
        <f t="shared" ca="1" si="781"/>
        <v>0.31455031963661151</v>
      </c>
      <c r="B16683">
        <f t="shared" ca="1" si="782"/>
        <v>3.8094079516882777</v>
      </c>
      <c r="C16683">
        <f t="shared" ca="1" si="783"/>
        <v>0</v>
      </c>
    </row>
    <row r="16684" spans="1:3" x14ac:dyDescent="0.3">
      <c r="A16684">
        <f t="shared" ca="1" si="781"/>
        <v>1.1880624286318733</v>
      </c>
      <c r="B16684">
        <f t="shared" ca="1" si="782"/>
        <v>1.6707813743080093</v>
      </c>
      <c r="C16684">
        <f t="shared" ca="1" si="783"/>
        <v>0</v>
      </c>
    </row>
    <row r="16685" spans="1:3" x14ac:dyDescent="0.3">
      <c r="A16685">
        <f t="shared" ca="1" si="781"/>
        <v>1.5439944183524745</v>
      </c>
      <c r="B16685">
        <f t="shared" ca="1" si="782"/>
        <v>0.41275169323966709</v>
      </c>
      <c r="C16685">
        <f t="shared" ca="1" si="783"/>
        <v>1</v>
      </c>
    </row>
    <row r="16686" spans="1:3" x14ac:dyDescent="0.3">
      <c r="A16686">
        <f t="shared" ca="1" si="781"/>
        <v>1.8983731294796768</v>
      </c>
      <c r="B16686">
        <f t="shared" ca="1" si="782"/>
        <v>3.4317544954613344</v>
      </c>
      <c r="C16686">
        <f t="shared" ca="1" si="783"/>
        <v>1</v>
      </c>
    </row>
    <row r="16687" spans="1:3" x14ac:dyDescent="0.3">
      <c r="A16687">
        <f t="shared" ca="1" si="781"/>
        <v>0.77730110371455696</v>
      </c>
      <c r="B16687">
        <f t="shared" ca="1" si="782"/>
        <v>1.5300863983524424</v>
      </c>
      <c r="C16687">
        <f t="shared" ca="1" si="783"/>
        <v>0</v>
      </c>
    </row>
    <row r="16688" spans="1:3" x14ac:dyDescent="0.3">
      <c r="A16688">
        <f t="shared" ca="1" si="781"/>
        <v>1.7490701517836331</v>
      </c>
      <c r="B16688">
        <f t="shared" ca="1" si="782"/>
        <v>0.38281355075580592</v>
      </c>
      <c r="C16688">
        <f t="shared" ca="1" si="783"/>
        <v>1</v>
      </c>
    </row>
    <row r="16689" spans="1:3" x14ac:dyDescent="0.3">
      <c r="A16689">
        <f t="shared" ca="1" si="781"/>
        <v>1.2215971934337122</v>
      </c>
      <c r="B16689">
        <f t="shared" ca="1" si="782"/>
        <v>0.8342587970537112</v>
      </c>
      <c r="C16689">
        <f t="shared" ca="1" si="783"/>
        <v>1</v>
      </c>
    </row>
    <row r="16690" spans="1:3" x14ac:dyDescent="0.3">
      <c r="A16690">
        <f t="shared" ca="1" si="781"/>
        <v>0.43433416694620108</v>
      </c>
      <c r="B16690">
        <f t="shared" ca="1" si="782"/>
        <v>3.1980249160812195</v>
      </c>
      <c r="C16690">
        <f t="shared" ca="1" si="783"/>
        <v>0</v>
      </c>
    </row>
    <row r="16691" spans="1:3" x14ac:dyDescent="0.3">
      <c r="A16691">
        <f t="shared" ca="1" si="781"/>
        <v>1.1060299921395944</v>
      </c>
      <c r="B16691">
        <f t="shared" ca="1" si="782"/>
        <v>0.9998650846719177</v>
      </c>
      <c r="C16691">
        <f t="shared" ca="1" si="783"/>
        <v>1</v>
      </c>
    </row>
    <row r="16692" spans="1:3" x14ac:dyDescent="0.3">
      <c r="A16692">
        <f t="shared" ca="1" si="781"/>
        <v>0.80398862443176977</v>
      </c>
      <c r="B16692">
        <f t="shared" ca="1" si="782"/>
        <v>0.40416175909003149</v>
      </c>
      <c r="C16692">
        <f t="shared" ca="1" si="783"/>
        <v>1</v>
      </c>
    </row>
    <row r="16693" spans="1:3" x14ac:dyDescent="0.3">
      <c r="A16693">
        <f t="shared" ca="1" si="781"/>
        <v>0.9992256262804371</v>
      </c>
      <c r="B16693">
        <f t="shared" ca="1" si="782"/>
        <v>0.52464379932158245</v>
      </c>
      <c r="C16693">
        <f t="shared" ca="1" si="783"/>
        <v>1</v>
      </c>
    </row>
    <row r="16694" spans="1:3" x14ac:dyDescent="0.3">
      <c r="A16694">
        <f t="shared" ca="1" si="781"/>
        <v>1.5088998031147232</v>
      </c>
      <c r="B16694">
        <f t="shared" ca="1" si="782"/>
        <v>1.063539326375333</v>
      </c>
      <c r="C16694">
        <f t="shared" ca="1" si="783"/>
        <v>1</v>
      </c>
    </row>
    <row r="16695" spans="1:3" x14ac:dyDescent="0.3">
      <c r="A16695">
        <f t="shared" ca="1" si="781"/>
        <v>0.95777815108489284</v>
      </c>
      <c r="B16695">
        <f t="shared" ca="1" si="782"/>
        <v>0.63043354640118388</v>
      </c>
      <c r="C16695">
        <f t="shared" ca="1" si="783"/>
        <v>1</v>
      </c>
    </row>
    <row r="16696" spans="1:3" x14ac:dyDescent="0.3">
      <c r="A16696">
        <f t="shared" ca="1" si="781"/>
        <v>0.66270008011006021</v>
      </c>
      <c r="B16696">
        <f t="shared" ca="1" si="782"/>
        <v>3.279178745797104</v>
      </c>
      <c r="C16696">
        <f t="shared" ca="1" si="783"/>
        <v>0</v>
      </c>
    </row>
    <row r="16697" spans="1:3" x14ac:dyDescent="0.3">
      <c r="A16697">
        <f t="shared" ca="1" si="781"/>
        <v>1.06677983433295</v>
      </c>
      <c r="B16697">
        <f t="shared" ca="1" si="782"/>
        <v>2.381952478176482</v>
      </c>
      <c r="C16697">
        <f t="shared" ca="1" si="783"/>
        <v>0</v>
      </c>
    </row>
    <row r="16698" spans="1:3" x14ac:dyDescent="0.3">
      <c r="A16698">
        <f t="shared" ca="1" si="781"/>
        <v>1.9107496363517966</v>
      </c>
      <c r="B16698">
        <f t="shared" ca="1" si="782"/>
        <v>2.2323831802699519</v>
      </c>
      <c r="C16698">
        <f t="shared" ca="1" si="783"/>
        <v>1</v>
      </c>
    </row>
    <row r="16699" spans="1:3" x14ac:dyDescent="0.3">
      <c r="A16699">
        <f t="shared" ca="1" si="781"/>
        <v>1.4638508011424312</v>
      </c>
      <c r="B16699">
        <f t="shared" ca="1" si="782"/>
        <v>2.2830073452031878</v>
      </c>
      <c r="C16699">
        <f t="shared" ca="1" si="783"/>
        <v>0</v>
      </c>
    </row>
    <row r="16700" spans="1:3" x14ac:dyDescent="0.3">
      <c r="A16700">
        <f t="shared" ca="1" si="781"/>
        <v>1.1762165918105212</v>
      </c>
      <c r="B16700">
        <f t="shared" ca="1" si="782"/>
        <v>3.3680432443377399</v>
      </c>
      <c r="C16700">
        <f t="shared" ca="1" si="783"/>
        <v>0</v>
      </c>
    </row>
    <row r="16701" spans="1:3" x14ac:dyDescent="0.3">
      <c r="A16701">
        <f t="shared" ca="1" si="781"/>
        <v>0.50459519154055399</v>
      </c>
      <c r="B16701">
        <f t="shared" ca="1" si="782"/>
        <v>0.81441300691540564</v>
      </c>
      <c r="C16701">
        <f t="shared" ca="1" si="783"/>
        <v>0</v>
      </c>
    </row>
    <row r="16702" spans="1:3" x14ac:dyDescent="0.3">
      <c r="A16702">
        <f t="shared" ca="1" si="781"/>
        <v>0.67739464439944075</v>
      </c>
      <c r="B16702">
        <f t="shared" ca="1" si="782"/>
        <v>1.7254828554890818</v>
      </c>
      <c r="C16702">
        <f t="shared" ca="1" si="783"/>
        <v>0</v>
      </c>
    </row>
    <row r="16703" spans="1:3" x14ac:dyDescent="0.3">
      <c r="A16703">
        <f t="shared" ca="1" si="781"/>
        <v>0.67498374340569511</v>
      </c>
      <c r="B16703">
        <f t="shared" ca="1" si="782"/>
        <v>1.3368922012508921</v>
      </c>
      <c r="C16703">
        <f t="shared" ca="1" si="783"/>
        <v>0</v>
      </c>
    </row>
    <row r="16704" spans="1:3" x14ac:dyDescent="0.3">
      <c r="A16704">
        <f t="shared" ca="1" si="781"/>
        <v>1.3613829356738276</v>
      </c>
      <c r="B16704">
        <f t="shared" ca="1" si="782"/>
        <v>1.5729783910709227</v>
      </c>
      <c r="C16704">
        <f t="shared" ca="1" si="783"/>
        <v>1</v>
      </c>
    </row>
    <row r="16705" spans="1:3" x14ac:dyDescent="0.3">
      <c r="A16705">
        <f t="shared" ca="1" si="781"/>
        <v>2.8765191076545404E-2</v>
      </c>
      <c r="B16705">
        <f t="shared" ca="1" si="782"/>
        <v>1.7879108161617374</v>
      </c>
      <c r="C16705">
        <f t="shared" ca="1" si="783"/>
        <v>0</v>
      </c>
    </row>
    <row r="16706" spans="1:3" x14ac:dyDescent="0.3">
      <c r="A16706">
        <f t="shared" ca="1" si="781"/>
        <v>0.7213099832219414</v>
      </c>
      <c r="B16706">
        <f t="shared" ca="1" si="782"/>
        <v>2.5296787927136841</v>
      </c>
      <c r="C16706">
        <f t="shared" ca="1" si="783"/>
        <v>0</v>
      </c>
    </row>
    <row r="16707" spans="1:3" x14ac:dyDescent="0.3">
      <c r="A16707">
        <f t="shared" ca="1" si="781"/>
        <v>0.17233454196375098</v>
      </c>
      <c r="B16707">
        <f t="shared" ca="1" si="782"/>
        <v>2.5876958340330964</v>
      </c>
      <c r="C16707">
        <f t="shared" ca="1" si="783"/>
        <v>0</v>
      </c>
    </row>
    <row r="16708" spans="1:3" x14ac:dyDescent="0.3">
      <c r="A16708">
        <f t="shared" ca="1" si="781"/>
        <v>1.8619128908679159</v>
      </c>
      <c r="B16708">
        <f t="shared" ca="1" si="782"/>
        <v>3.9136783359388332</v>
      </c>
      <c r="C16708">
        <f t="shared" ca="1" si="783"/>
        <v>0</v>
      </c>
    </row>
    <row r="16709" spans="1:3" x14ac:dyDescent="0.3">
      <c r="A16709">
        <f t="shared" ca="1" si="781"/>
        <v>1.980838681557175</v>
      </c>
      <c r="B16709">
        <f t="shared" ca="1" si="782"/>
        <v>1.3499963850781835</v>
      </c>
      <c r="C16709">
        <f t="shared" ca="1" si="783"/>
        <v>1</v>
      </c>
    </row>
    <row r="16710" spans="1:3" x14ac:dyDescent="0.3">
      <c r="A16710">
        <f t="shared" ca="1" si="781"/>
        <v>0.24620620634219703</v>
      </c>
      <c r="B16710">
        <f t="shared" ca="1" si="782"/>
        <v>3.007941506295948</v>
      </c>
      <c r="C16710">
        <f t="shared" ca="1" si="783"/>
        <v>0</v>
      </c>
    </row>
    <row r="16711" spans="1:3" x14ac:dyDescent="0.3">
      <c r="A16711">
        <f t="shared" ca="1" si="781"/>
        <v>5.8467939121679802E-2</v>
      </c>
      <c r="B16711">
        <f t="shared" ca="1" si="782"/>
        <v>1.849889372040181</v>
      </c>
      <c r="C16711">
        <f t="shared" ca="1" si="783"/>
        <v>0</v>
      </c>
    </row>
    <row r="16712" spans="1:3" x14ac:dyDescent="0.3">
      <c r="A16712">
        <f t="shared" ref="A16712:A16775" ca="1" si="784">RAND() *($B$4-$B$3)+$B$3</f>
        <v>1.7480603500504635</v>
      </c>
      <c r="B16712">
        <f t="shared" ref="B16712:B16775" ca="1" si="785">RAND() *($B$4^2-$B$3^2)+$B$3^2</f>
        <v>3.2562358441134158</v>
      </c>
      <c r="C16712">
        <f t="shared" ca="1" si="783"/>
        <v>0</v>
      </c>
    </row>
    <row r="16713" spans="1:3" x14ac:dyDescent="0.3">
      <c r="A16713">
        <f t="shared" ca="1" si="784"/>
        <v>1.9080801559325526</v>
      </c>
      <c r="B16713">
        <f t="shared" ca="1" si="785"/>
        <v>3.3659684064480984</v>
      </c>
      <c r="C16713">
        <f t="shared" ca="1" si="783"/>
        <v>1</v>
      </c>
    </row>
    <row r="16714" spans="1:3" x14ac:dyDescent="0.3">
      <c r="A16714">
        <f t="shared" ca="1" si="784"/>
        <v>1.26431938599492</v>
      </c>
      <c r="B16714">
        <f t="shared" ca="1" si="785"/>
        <v>3.8819658288201411</v>
      </c>
      <c r="C16714">
        <f t="shared" ca="1" si="783"/>
        <v>0</v>
      </c>
    </row>
    <row r="16715" spans="1:3" x14ac:dyDescent="0.3">
      <c r="A16715">
        <f t="shared" ca="1" si="784"/>
        <v>1.4517459112458178</v>
      </c>
      <c r="B16715">
        <f t="shared" ca="1" si="785"/>
        <v>3.9456861537263834</v>
      </c>
      <c r="C16715">
        <f t="shared" ca="1" si="783"/>
        <v>0</v>
      </c>
    </row>
    <row r="16716" spans="1:3" x14ac:dyDescent="0.3">
      <c r="A16716">
        <f t="shared" ca="1" si="784"/>
        <v>8.4573835123704866E-2</v>
      </c>
      <c r="B16716">
        <f t="shared" ca="1" si="785"/>
        <v>3.1165936078747443</v>
      </c>
      <c r="C16716">
        <f t="shared" ca="1" si="783"/>
        <v>0</v>
      </c>
    </row>
    <row r="16717" spans="1:3" x14ac:dyDescent="0.3">
      <c r="A16717">
        <f t="shared" ca="1" si="784"/>
        <v>0.26600908595147477</v>
      </c>
      <c r="B16717">
        <f t="shared" ca="1" si="785"/>
        <v>2.107983736033249</v>
      </c>
      <c r="C16717">
        <f t="shared" ca="1" si="783"/>
        <v>0</v>
      </c>
    </row>
    <row r="16718" spans="1:3" x14ac:dyDescent="0.3">
      <c r="A16718">
        <f t="shared" ca="1" si="784"/>
        <v>1.1500011399567518</v>
      </c>
      <c r="B16718">
        <f t="shared" ca="1" si="785"/>
        <v>2.4768369088867623</v>
      </c>
      <c r="C16718">
        <f t="shared" ca="1" si="783"/>
        <v>0</v>
      </c>
    </row>
    <row r="16719" spans="1:3" x14ac:dyDescent="0.3">
      <c r="A16719">
        <f t="shared" ca="1" si="784"/>
        <v>1.5356259458047634</v>
      </c>
      <c r="B16719">
        <f t="shared" ca="1" si="785"/>
        <v>0.79589523001101448</v>
      </c>
      <c r="C16719">
        <f t="shared" ca="1" si="783"/>
        <v>1</v>
      </c>
    </row>
    <row r="16720" spans="1:3" x14ac:dyDescent="0.3">
      <c r="A16720">
        <f t="shared" ca="1" si="784"/>
        <v>1.6287709602900389</v>
      </c>
      <c r="B16720">
        <f t="shared" ca="1" si="785"/>
        <v>3.5185580525079709</v>
      </c>
      <c r="C16720">
        <f t="shared" ca="1" si="783"/>
        <v>0</v>
      </c>
    </row>
    <row r="16721" spans="1:3" x14ac:dyDescent="0.3">
      <c r="A16721">
        <f t="shared" ca="1" si="784"/>
        <v>1.4112129447916695</v>
      </c>
      <c r="B16721">
        <f t="shared" ca="1" si="785"/>
        <v>3.1450630836197164</v>
      </c>
      <c r="C16721">
        <f t="shared" ca="1" si="783"/>
        <v>0</v>
      </c>
    </row>
    <row r="16722" spans="1:3" x14ac:dyDescent="0.3">
      <c r="A16722">
        <f t="shared" ca="1" si="784"/>
        <v>0.17146244728466087</v>
      </c>
      <c r="B16722">
        <f t="shared" ca="1" si="785"/>
        <v>2.6573718217260933</v>
      </c>
      <c r="C16722">
        <f t="shared" ca="1" si="783"/>
        <v>0</v>
      </c>
    </row>
    <row r="16723" spans="1:3" x14ac:dyDescent="0.3">
      <c r="A16723">
        <f t="shared" ca="1" si="784"/>
        <v>0.23246831597838491</v>
      </c>
      <c r="B16723">
        <f t="shared" ca="1" si="785"/>
        <v>0.73467886401963867</v>
      </c>
      <c r="C16723">
        <f t="shared" ca="1" si="783"/>
        <v>0</v>
      </c>
    </row>
    <row r="16724" spans="1:3" x14ac:dyDescent="0.3">
      <c r="A16724">
        <f t="shared" ca="1" si="784"/>
        <v>0.67305615425214005</v>
      </c>
      <c r="B16724">
        <f t="shared" ca="1" si="785"/>
        <v>1.0180541138522985</v>
      </c>
      <c r="C16724">
        <f t="shared" ca="1" si="783"/>
        <v>0</v>
      </c>
    </row>
    <row r="16725" spans="1:3" x14ac:dyDescent="0.3">
      <c r="A16725">
        <f t="shared" ca="1" si="784"/>
        <v>1.4988029149363928</v>
      </c>
      <c r="B16725">
        <f t="shared" ca="1" si="785"/>
        <v>2.8856149742448776</v>
      </c>
      <c r="C16725">
        <f t="shared" ca="1" si="783"/>
        <v>0</v>
      </c>
    </row>
    <row r="16726" spans="1:3" x14ac:dyDescent="0.3">
      <c r="A16726">
        <f t="shared" ca="1" si="784"/>
        <v>0.94728251408598374</v>
      </c>
      <c r="B16726">
        <f t="shared" ca="1" si="785"/>
        <v>1.6342833771586647</v>
      </c>
      <c r="C16726">
        <f t="shared" ca="1" si="783"/>
        <v>0</v>
      </c>
    </row>
    <row r="16727" spans="1:3" x14ac:dyDescent="0.3">
      <c r="A16727">
        <f t="shared" ca="1" si="784"/>
        <v>1.849195836349447</v>
      </c>
      <c r="B16727">
        <f t="shared" ca="1" si="785"/>
        <v>3.1515730744235855</v>
      </c>
      <c r="C16727">
        <f t="shared" ca="1" si="783"/>
        <v>1</v>
      </c>
    </row>
    <row r="16728" spans="1:3" x14ac:dyDescent="0.3">
      <c r="A16728">
        <f t="shared" ca="1" si="784"/>
        <v>0.36935655720106975</v>
      </c>
      <c r="B16728">
        <f t="shared" ca="1" si="785"/>
        <v>1.1348882309140249</v>
      </c>
      <c r="C16728">
        <f t="shared" ca="1" si="783"/>
        <v>0</v>
      </c>
    </row>
    <row r="16729" spans="1:3" x14ac:dyDescent="0.3">
      <c r="A16729">
        <f t="shared" ca="1" si="784"/>
        <v>1.8834140320991406</v>
      </c>
      <c r="B16729">
        <f t="shared" ca="1" si="785"/>
        <v>2.6734722394625581</v>
      </c>
      <c r="C16729">
        <f t="shared" ref="C16729:C16792" ca="1" si="786">IF(B16729&lt;A16729^2,1,0)</f>
        <v>1</v>
      </c>
    </row>
    <row r="16730" spans="1:3" x14ac:dyDescent="0.3">
      <c r="A16730">
        <f t="shared" ca="1" si="784"/>
        <v>0.10759703276698507</v>
      </c>
      <c r="B16730">
        <f t="shared" ca="1" si="785"/>
        <v>2.8556483514975968</v>
      </c>
      <c r="C16730">
        <f t="shared" ca="1" si="786"/>
        <v>0</v>
      </c>
    </row>
    <row r="16731" spans="1:3" x14ac:dyDescent="0.3">
      <c r="A16731">
        <f t="shared" ca="1" si="784"/>
        <v>1.9080230780303102</v>
      </c>
      <c r="B16731">
        <f t="shared" ca="1" si="785"/>
        <v>2.7090041611074107</v>
      </c>
      <c r="C16731">
        <f t="shared" ca="1" si="786"/>
        <v>1</v>
      </c>
    </row>
    <row r="16732" spans="1:3" x14ac:dyDescent="0.3">
      <c r="A16732">
        <f t="shared" ca="1" si="784"/>
        <v>1.1478250960066199</v>
      </c>
      <c r="B16732">
        <f t="shared" ca="1" si="785"/>
        <v>2.2156804480393157</v>
      </c>
      <c r="C16732">
        <f t="shared" ca="1" si="786"/>
        <v>0</v>
      </c>
    </row>
    <row r="16733" spans="1:3" x14ac:dyDescent="0.3">
      <c r="A16733">
        <f t="shared" ca="1" si="784"/>
        <v>0.48212137606688121</v>
      </c>
      <c r="B16733">
        <f t="shared" ca="1" si="785"/>
        <v>0.25051281291474758</v>
      </c>
      <c r="C16733">
        <f t="shared" ca="1" si="786"/>
        <v>0</v>
      </c>
    </row>
    <row r="16734" spans="1:3" x14ac:dyDescent="0.3">
      <c r="A16734">
        <f t="shared" ca="1" si="784"/>
        <v>0.7964992268730684</v>
      </c>
      <c r="B16734">
        <f t="shared" ca="1" si="785"/>
        <v>3.5425756033069438</v>
      </c>
      <c r="C16734">
        <f t="shared" ca="1" si="786"/>
        <v>0</v>
      </c>
    </row>
    <row r="16735" spans="1:3" x14ac:dyDescent="0.3">
      <c r="A16735">
        <f t="shared" ca="1" si="784"/>
        <v>1.0990492281084261</v>
      </c>
      <c r="B16735">
        <f t="shared" ca="1" si="785"/>
        <v>0.40935451376622467</v>
      </c>
      <c r="C16735">
        <f t="shared" ca="1" si="786"/>
        <v>1</v>
      </c>
    </row>
    <row r="16736" spans="1:3" x14ac:dyDescent="0.3">
      <c r="A16736">
        <f t="shared" ca="1" si="784"/>
        <v>0.41866022979630935</v>
      </c>
      <c r="B16736">
        <f t="shared" ca="1" si="785"/>
        <v>2.8455766910335769</v>
      </c>
      <c r="C16736">
        <f t="shared" ca="1" si="786"/>
        <v>0</v>
      </c>
    </row>
    <row r="16737" spans="1:3" x14ac:dyDescent="0.3">
      <c r="A16737">
        <f t="shared" ca="1" si="784"/>
        <v>1.1008844168046745</v>
      </c>
      <c r="B16737">
        <f t="shared" ca="1" si="785"/>
        <v>0.59166597478109972</v>
      </c>
      <c r="C16737">
        <f t="shared" ca="1" si="786"/>
        <v>1</v>
      </c>
    </row>
    <row r="16738" spans="1:3" x14ac:dyDescent="0.3">
      <c r="A16738">
        <f t="shared" ca="1" si="784"/>
        <v>1.1010234159677517</v>
      </c>
      <c r="B16738">
        <f t="shared" ca="1" si="785"/>
        <v>0.85857466522224968</v>
      </c>
      <c r="C16738">
        <f t="shared" ca="1" si="786"/>
        <v>1</v>
      </c>
    </row>
    <row r="16739" spans="1:3" x14ac:dyDescent="0.3">
      <c r="A16739">
        <f t="shared" ca="1" si="784"/>
        <v>1.777535682128675</v>
      </c>
      <c r="B16739">
        <f t="shared" ca="1" si="785"/>
        <v>1.7304602769355859</v>
      </c>
      <c r="C16739">
        <f t="shared" ca="1" si="786"/>
        <v>1</v>
      </c>
    </row>
    <row r="16740" spans="1:3" x14ac:dyDescent="0.3">
      <c r="A16740">
        <f t="shared" ca="1" si="784"/>
        <v>1.2425801009920672</v>
      </c>
      <c r="B16740">
        <f t="shared" ca="1" si="785"/>
        <v>0.73933998818540969</v>
      </c>
      <c r="C16740">
        <f t="shared" ca="1" si="786"/>
        <v>1</v>
      </c>
    </row>
    <row r="16741" spans="1:3" x14ac:dyDescent="0.3">
      <c r="A16741">
        <f t="shared" ca="1" si="784"/>
        <v>0.55581062860593677</v>
      </c>
      <c r="B16741">
        <f t="shared" ca="1" si="785"/>
        <v>1.2164750943881266</v>
      </c>
      <c r="C16741">
        <f t="shared" ca="1" si="786"/>
        <v>0</v>
      </c>
    </row>
    <row r="16742" spans="1:3" x14ac:dyDescent="0.3">
      <c r="A16742">
        <f t="shared" ca="1" si="784"/>
        <v>9.5539298714575338E-3</v>
      </c>
      <c r="B16742">
        <f t="shared" ca="1" si="785"/>
        <v>6.318804526387245E-2</v>
      </c>
      <c r="C16742">
        <f t="shared" ca="1" si="786"/>
        <v>0</v>
      </c>
    </row>
    <row r="16743" spans="1:3" x14ac:dyDescent="0.3">
      <c r="A16743">
        <f t="shared" ca="1" si="784"/>
        <v>1.1791519893117501</v>
      </c>
      <c r="B16743">
        <f t="shared" ca="1" si="785"/>
        <v>2.6408854684310734</v>
      </c>
      <c r="C16743">
        <f t="shared" ca="1" si="786"/>
        <v>0</v>
      </c>
    </row>
    <row r="16744" spans="1:3" x14ac:dyDescent="0.3">
      <c r="A16744">
        <f t="shared" ca="1" si="784"/>
        <v>1.8008941821491595</v>
      </c>
      <c r="B16744">
        <f t="shared" ca="1" si="785"/>
        <v>1.7575910365752225</v>
      </c>
      <c r="C16744">
        <f t="shared" ca="1" si="786"/>
        <v>1</v>
      </c>
    </row>
    <row r="16745" spans="1:3" x14ac:dyDescent="0.3">
      <c r="A16745">
        <f t="shared" ca="1" si="784"/>
        <v>0.30607299930488452</v>
      </c>
      <c r="B16745">
        <f t="shared" ca="1" si="785"/>
        <v>0.40313446493215244</v>
      </c>
      <c r="C16745">
        <f t="shared" ca="1" si="786"/>
        <v>0</v>
      </c>
    </row>
    <row r="16746" spans="1:3" x14ac:dyDescent="0.3">
      <c r="A16746">
        <f t="shared" ca="1" si="784"/>
        <v>0.46772222935330499</v>
      </c>
      <c r="B16746">
        <f t="shared" ca="1" si="785"/>
        <v>0.48018851968323917</v>
      </c>
      <c r="C16746">
        <f t="shared" ca="1" si="786"/>
        <v>0</v>
      </c>
    </row>
    <row r="16747" spans="1:3" x14ac:dyDescent="0.3">
      <c r="A16747">
        <f t="shared" ca="1" si="784"/>
        <v>7.5324208992433306E-2</v>
      </c>
      <c r="B16747">
        <f t="shared" ca="1" si="785"/>
        <v>0.61340946916729333</v>
      </c>
      <c r="C16747">
        <f t="shared" ca="1" si="786"/>
        <v>0</v>
      </c>
    </row>
    <row r="16748" spans="1:3" x14ac:dyDescent="0.3">
      <c r="A16748">
        <f t="shared" ca="1" si="784"/>
        <v>0.48994526443552822</v>
      </c>
      <c r="B16748">
        <f t="shared" ca="1" si="785"/>
        <v>2.3139741381526719</v>
      </c>
      <c r="C16748">
        <f t="shared" ca="1" si="786"/>
        <v>0</v>
      </c>
    </row>
    <row r="16749" spans="1:3" x14ac:dyDescent="0.3">
      <c r="A16749">
        <f t="shared" ca="1" si="784"/>
        <v>1.9999733504089672</v>
      </c>
      <c r="B16749">
        <f t="shared" ca="1" si="785"/>
        <v>2.4372137470151207</v>
      </c>
      <c r="C16749">
        <f t="shared" ca="1" si="786"/>
        <v>1</v>
      </c>
    </row>
    <row r="16750" spans="1:3" x14ac:dyDescent="0.3">
      <c r="A16750">
        <f t="shared" ca="1" si="784"/>
        <v>0.17300258590763429</v>
      </c>
      <c r="B16750">
        <f t="shared" ca="1" si="785"/>
        <v>1.9491910898604274</v>
      </c>
      <c r="C16750">
        <f t="shared" ca="1" si="786"/>
        <v>0</v>
      </c>
    </row>
    <row r="16751" spans="1:3" x14ac:dyDescent="0.3">
      <c r="A16751">
        <f t="shared" ca="1" si="784"/>
        <v>1.7726636852982462</v>
      </c>
      <c r="B16751">
        <f t="shared" ca="1" si="785"/>
        <v>1.6160493693339291</v>
      </c>
      <c r="C16751">
        <f t="shared" ca="1" si="786"/>
        <v>1</v>
      </c>
    </row>
    <row r="16752" spans="1:3" x14ac:dyDescent="0.3">
      <c r="A16752">
        <f t="shared" ca="1" si="784"/>
        <v>1.5969063936954391</v>
      </c>
      <c r="B16752">
        <f t="shared" ca="1" si="785"/>
        <v>0.12608608247946451</v>
      </c>
      <c r="C16752">
        <f t="shared" ca="1" si="786"/>
        <v>1</v>
      </c>
    </row>
    <row r="16753" spans="1:3" x14ac:dyDescent="0.3">
      <c r="A16753">
        <f t="shared" ca="1" si="784"/>
        <v>1.5800788566976731</v>
      </c>
      <c r="B16753">
        <f t="shared" ca="1" si="785"/>
        <v>3.5924137819939261</v>
      </c>
      <c r="C16753">
        <f t="shared" ca="1" si="786"/>
        <v>0</v>
      </c>
    </row>
    <row r="16754" spans="1:3" x14ac:dyDescent="0.3">
      <c r="A16754">
        <f t="shared" ca="1" si="784"/>
        <v>1.859116979066852</v>
      </c>
      <c r="B16754">
        <f t="shared" ca="1" si="785"/>
        <v>1.2764357436702642</v>
      </c>
      <c r="C16754">
        <f t="shared" ca="1" si="786"/>
        <v>1</v>
      </c>
    </row>
    <row r="16755" spans="1:3" x14ac:dyDescent="0.3">
      <c r="A16755">
        <f t="shared" ca="1" si="784"/>
        <v>1.1710500637650694</v>
      </c>
      <c r="B16755">
        <f t="shared" ca="1" si="785"/>
        <v>1.4834698530131472</v>
      </c>
      <c r="C16755">
        <f t="shared" ca="1" si="786"/>
        <v>0</v>
      </c>
    </row>
    <row r="16756" spans="1:3" x14ac:dyDescent="0.3">
      <c r="A16756">
        <f t="shared" ca="1" si="784"/>
        <v>1.7260734758659788</v>
      </c>
      <c r="B16756">
        <f t="shared" ca="1" si="785"/>
        <v>2.5277827625781293</v>
      </c>
      <c r="C16756">
        <f t="shared" ca="1" si="786"/>
        <v>1</v>
      </c>
    </row>
    <row r="16757" spans="1:3" x14ac:dyDescent="0.3">
      <c r="A16757">
        <f t="shared" ca="1" si="784"/>
        <v>0.75032748572036523</v>
      </c>
      <c r="B16757">
        <f t="shared" ca="1" si="785"/>
        <v>2.9385515536756861</v>
      </c>
      <c r="C16757">
        <f t="shared" ca="1" si="786"/>
        <v>0</v>
      </c>
    </row>
    <row r="16758" spans="1:3" x14ac:dyDescent="0.3">
      <c r="A16758">
        <f t="shared" ca="1" si="784"/>
        <v>0.78104504157069887</v>
      </c>
      <c r="B16758">
        <f t="shared" ca="1" si="785"/>
        <v>0.64826562040309499</v>
      </c>
      <c r="C16758">
        <f t="shared" ca="1" si="786"/>
        <v>0</v>
      </c>
    </row>
    <row r="16759" spans="1:3" x14ac:dyDescent="0.3">
      <c r="A16759">
        <f t="shared" ca="1" si="784"/>
        <v>1.9313941086844848</v>
      </c>
      <c r="B16759">
        <f t="shared" ca="1" si="785"/>
        <v>3.5374720475192754</v>
      </c>
      <c r="C16759">
        <f t="shared" ca="1" si="786"/>
        <v>1</v>
      </c>
    </row>
    <row r="16760" spans="1:3" x14ac:dyDescent="0.3">
      <c r="A16760">
        <f t="shared" ca="1" si="784"/>
        <v>1.897281927176355</v>
      </c>
      <c r="B16760">
        <f t="shared" ca="1" si="785"/>
        <v>2.1302385367229233</v>
      </c>
      <c r="C16760">
        <f t="shared" ca="1" si="786"/>
        <v>1</v>
      </c>
    </row>
    <row r="16761" spans="1:3" x14ac:dyDescent="0.3">
      <c r="A16761">
        <f t="shared" ca="1" si="784"/>
        <v>1.477567159160746</v>
      </c>
      <c r="B16761">
        <f t="shared" ca="1" si="785"/>
        <v>2.6969287658044587</v>
      </c>
      <c r="C16761">
        <f t="shared" ca="1" si="786"/>
        <v>0</v>
      </c>
    </row>
    <row r="16762" spans="1:3" x14ac:dyDescent="0.3">
      <c r="A16762">
        <f t="shared" ca="1" si="784"/>
        <v>1.275612935950754E-2</v>
      </c>
      <c r="B16762">
        <f t="shared" ca="1" si="785"/>
        <v>0.9162550601312871</v>
      </c>
      <c r="C16762">
        <f t="shared" ca="1" si="786"/>
        <v>0</v>
      </c>
    </row>
    <row r="16763" spans="1:3" x14ac:dyDescent="0.3">
      <c r="A16763">
        <f t="shared" ca="1" si="784"/>
        <v>0.54764109821850115</v>
      </c>
      <c r="B16763">
        <f t="shared" ca="1" si="785"/>
        <v>2.268621520433054</v>
      </c>
      <c r="C16763">
        <f t="shared" ca="1" si="786"/>
        <v>0</v>
      </c>
    </row>
    <row r="16764" spans="1:3" x14ac:dyDescent="0.3">
      <c r="A16764">
        <f t="shared" ca="1" si="784"/>
        <v>1.2006403371693786E-2</v>
      </c>
      <c r="B16764">
        <f t="shared" ca="1" si="785"/>
        <v>0.60622672307177528</v>
      </c>
      <c r="C16764">
        <f t="shared" ca="1" si="786"/>
        <v>0</v>
      </c>
    </row>
    <row r="16765" spans="1:3" x14ac:dyDescent="0.3">
      <c r="A16765">
        <f t="shared" ca="1" si="784"/>
        <v>1.7147208201808641</v>
      </c>
      <c r="B16765">
        <f t="shared" ca="1" si="785"/>
        <v>1.3923311167895545</v>
      </c>
      <c r="C16765">
        <f t="shared" ca="1" si="786"/>
        <v>1</v>
      </c>
    </row>
    <row r="16766" spans="1:3" x14ac:dyDescent="0.3">
      <c r="A16766">
        <f t="shared" ca="1" si="784"/>
        <v>1.9991409496523558</v>
      </c>
      <c r="B16766">
        <f t="shared" ca="1" si="785"/>
        <v>3.1423588057529948</v>
      </c>
      <c r="C16766">
        <f t="shared" ca="1" si="786"/>
        <v>1</v>
      </c>
    </row>
    <row r="16767" spans="1:3" x14ac:dyDescent="0.3">
      <c r="A16767">
        <f t="shared" ca="1" si="784"/>
        <v>0.46995971194356079</v>
      </c>
      <c r="B16767">
        <f t="shared" ca="1" si="785"/>
        <v>3.7085259280560479</v>
      </c>
      <c r="C16767">
        <f t="shared" ca="1" si="786"/>
        <v>0</v>
      </c>
    </row>
    <row r="16768" spans="1:3" x14ac:dyDescent="0.3">
      <c r="A16768">
        <f t="shared" ca="1" si="784"/>
        <v>1.0522230461180004</v>
      </c>
      <c r="B16768">
        <f t="shared" ca="1" si="785"/>
        <v>1.8528000089588681</v>
      </c>
      <c r="C16768">
        <f t="shared" ca="1" si="786"/>
        <v>0</v>
      </c>
    </row>
    <row r="16769" spans="1:3" x14ac:dyDescent="0.3">
      <c r="A16769">
        <f t="shared" ca="1" si="784"/>
        <v>0.3552693682087209</v>
      </c>
      <c r="B16769">
        <f t="shared" ca="1" si="785"/>
        <v>1.3295222001530771</v>
      </c>
      <c r="C16769">
        <f t="shared" ca="1" si="786"/>
        <v>0</v>
      </c>
    </row>
    <row r="16770" spans="1:3" x14ac:dyDescent="0.3">
      <c r="A16770">
        <f t="shared" ca="1" si="784"/>
        <v>0.11983737824488028</v>
      </c>
      <c r="B16770">
        <f t="shared" ca="1" si="785"/>
        <v>3.2495666847148441</v>
      </c>
      <c r="C16770">
        <f t="shared" ca="1" si="786"/>
        <v>0</v>
      </c>
    </row>
    <row r="16771" spans="1:3" x14ac:dyDescent="0.3">
      <c r="A16771">
        <f t="shared" ca="1" si="784"/>
        <v>0.18047573367124037</v>
      </c>
      <c r="B16771">
        <f t="shared" ca="1" si="785"/>
        <v>2.1994014494334344</v>
      </c>
      <c r="C16771">
        <f t="shared" ca="1" si="786"/>
        <v>0</v>
      </c>
    </row>
    <row r="16772" spans="1:3" x14ac:dyDescent="0.3">
      <c r="A16772">
        <f t="shared" ca="1" si="784"/>
        <v>1.8112355980852135</v>
      </c>
      <c r="B16772">
        <f t="shared" ca="1" si="785"/>
        <v>0.45515952682213445</v>
      </c>
      <c r="C16772">
        <f t="shared" ca="1" si="786"/>
        <v>1</v>
      </c>
    </row>
    <row r="16773" spans="1:3" x14ac:dyDescent="0.3">
      <c r="A16773">
        <f t="shared" ca="1" si="784"/>
        <v>0.12309116572145795</v>
      </c>
      <c r="B16773">
        <f t="shared" ca="1" si="785"/>
        <v>1.7304484540032905</v>
      </c>
      <c r="C16773">
        <f t="shared" ca="1" si="786"/>
        <v>0</v>
      </c>
    </row>
    <row r="16774" spans="1:3" x14ac:dyDescent="0.3">
      <c r="A16774">
        <f t="shared" ca="1" si="784"/>
        <v>0.79695111483802061</v>
      </c>
      <c r="B16774">
        <f t="shared" ca="1" si="785"/>
        <v>3.5117724460762259</v>
      </c>
      <c r="C16774">
        <f t="shared" ca="1" si="786"/>
        <v>0</v>
      </c>
    </row>
    <row r="16775" spans="1:3" x14ac:dyDescent="0.3">
      <c r="A16775">
        <f t="shared" ca="1" si="784"/>
        <v>0.97049222632841503</v>
      </c>
      <c r="B16775">
        <f t="shared" ca="1" si="785"/>
        <v>3.034661809546491</v>
      </c>
      <c r="C16775">
        <f t="shared" ca="1" si="786"/>
        <v>0</v>
      </c>
    </row>
    <row r="16776" spans="1:3" x14ac:dyDescent="0.3">
      <c r="A16776">
        <f t="shared" ref="A16776:A16839" ca="1" si="787">RAND() *($B$4-$B$3)+$B$3</f>
        <v>0.89963745283396479</v>
      </c>
      <c r="B16776">
        <f t="shared" ref="B16776:B16839" ca="1" si="788">RAND() *($B$4^2-$B$3^2)+$B$3^2</f>
        <v>2.8977960747541198</v>
      </c>
      <c r="C16776">
        <f t="shared" ca="1" si="786"/>
        <v>0</v>
      </c>
    </row>
    <row r="16777" spans="1:3" x14ac:dyDescent="0.3">
      <c r="A16777">
        <f t="shared" ca="1" si="787"/>
        <v>0.32584967608817261</v>
      </c>
      <c r="B16777">
        <f t="shared" ca="1" si="788"/>
        <v>3.3562828617599987</v>
      </c>
      <c r="C16777">
        <f t="shared" ca="1" si="786"/>
        <v>0</v>
      </c>
    </row>
    <row r="16778" spans="1:3" x14ac:dyDescent="0.3">
      <c r="A16778">
        <f t="shared" ca="1" si="787"/>
        <v>0.57338841523450612</v>
      </c>
      <c r="B16778">
        <f t="shared" ca="1" si="788"/>
        <v>2.3246187528199549</v>
      </c>
      <c r="C16778">
        <f t="shared" ca="1" si="786"/>
        <v>0</v>
      </c>
    </row>
    <row r="16779" spans="1:3" x14ac:dyDescent="0.3">
      <c r="A16779">
        <f t="shared" ca="1" si="787"/>
        <v>1.3910082691138173</v>
      </c>
      <c r="B16779">
        <f t="shared" ca="1" si="788"/>
        <v>1.2660900798200889</v>
      </c>
      <c r="C16779">
        <f t="shared" ca="1" si="786"/>
        <v>1</v>
      </c>
    </row>
    <row r="16780" spans="1:3" x14ac:dyDescent="0.3">
      <c r="A16780">
        <f t="shared" ca="1" si="787"/>
        <v>0.67570024308757892</v>
      </c>
      <c r="B16780">
        <f t="shared" ca="1" si="788"/>
        <v>0.18764691424368918</v>
      </c>
      <c r="C16780">
        <f t="shared" ca="1" si="786"/>
        <v>1</v>
      </c>
    </row>
    <row r="16781" spans="1:3" x14ac:dyDescent="0.3">
      <c r="A16781">
        <f t="shared" ca="1" si="787"/>
        <v>1.7424179246846001</v>
      </c>
      <c r="B16781">
        <f t="shared" ca="1" si="788"/>
        <v>3.8557389575032297</v>
      </c>
      <c r="C16781">
        <f t="shared" ca="1" si="786"/>
        <v>0</v>
      </c>
    </row>
    <row r="16782" spans="1:3" x14ac:dyDescent="0.3">
      <c r="A16782">
        <f t="shared" ca="1" si="787"/>
        <v>1.1661526750091695</v>
      </c>
      <c r="B16782">
        <f t="shared" ca="1" si="788"/>
        <v>0.4636507290143137</v>
      </c>
      <c r="C16782">
        <f t="shared" ca="1" si="786"/>
        <v>1</v>
      </c>
    </row>
    <row r="16783" spans="1:3" x14ac:dyDescent="0.3">
      <c r="A16783">
        <f t="shared" ca="1" si="787"/>
        <v>1.7536558446172532</v>
      </c>
      <c r="B16783">
        <f t="shared" ca="1" si="788"/>
        <v>0.26096650220234441</v>
      </c>
      <c r="C16783">
        <f t="shared" ca="1" si="786"/>
        <v>1</v>
      </c>
    </row>
    <row r="16784" spans="1:3" x14ac:dyDescent="0.3">
      <c r="A16784">
        <f t="shared" ca="1" si="787"/>
        <v>0.56182873056288907</v>
      </c>
      <c r="B16784">
        <f t="shared" ca="1" si="788"/>
        <v>1.4700644957418851</v>
      </c>
      <c r="C16784">
        <f t="shared" ca="1" si="786"/>
        <v>0</v>
      </c>
    </row>
    <row r="16785" spans="1:3" x14ac:dyDescent="0.3">
      <c r="A16785">
        <f t="shared" ca="1" si="787"/>
        <v>1.5226947309575143</v>
      </c>
      <c r="B16785">
        <f t="shared" ca="1" si="788"/>
        <v>0.97040706235319929</v>
      </c>
      <c r="C16785">
        <f t="shared" ca="1" si="786"/>
        <v>1</v>
      </c>
    </row>
    <row r="16786" spans="1:3" x14ac:dyDescent="0.3">
      <c r="A16786">
        <f t="shared" ca="1" si="787"/>
        <v>1.9198108507349092</v>
      </c>
      <c r="B16786">
        <f t="shared" ca="1" si="788"/>
        <v>2.2523317336421091</v>
      </c>
      <c r="C16786">
        <f t="shared" ca="1" si="786"/>
        <v>1</v>
      </c>
    </row>
    <row r="16787" spans="1:3" x14ac:dyDescent="0.3">
      <c r="A16787">
        <f t="shared" ca="1" si="787"/>
        <v>0.55482656568117239</v>
      </c>
      <c r="B16787">
        <f t="shared" ca="1" si="788"/>
        <v>2.7988802948202376</v>
      </c>
      <c r="C16787">
        <f t="shared" ca="1" si="786"/>
        <v>0</v>
      </c>
    </row>
    <row r="16788" spans="1:3" x14ac:dyDescent="0.3">
      <c r="A16788">
        <f t="shared" ca="1" si="787"/>
        <v>0.54533182885633091</v>
      </c>
      <c r="B16788">
        <f t="shared" ca="1" si="788"/>
        <v>2.1774409087645976</v>
      </c>
      <c r="C16788">
        <f t="shared" ca="1" si="786"/>
        <v>0</v>
      </c>
    </row>
    <row r="16789" spans="1:3" x14ac:dyDescent="0.3">
      <c r="A16789">
        <f t="shared" ca="1" si="787"/>
        <v>0.6693327060494807</v>
      </c>
      <c r="B16789">
        <f t="shared" ca="1" si="788"/>
        <v>1.8003101369851282</v>
      </c>
      <c r="C16789">
        <f t="shared" ca="1" si="786"/>
        <v>0</v>
      </c>
    </row>
    <row r="16790" spans="1:3" x14ac:dyDescent="0.3">
      <c r="A16790">
        <f t="shared" ca="1" si="787"/>
        <v>1.8638943267247907</v>
      </c>
      <c r="B16790">
        <f t="shared" ca="1" si="788"/>
        <v>3.2571332180831645</v>
      </c>
      <c r="C16790">
        <f t="shared" ca="1" si="786"/>
        <v>1</v>
      </c>
    </row>
    <row r="16791" spans="1:3" x14ac:dyDescent="0.3">
      <c r="A16791">
        <f t="shared" ca="1" si="787"/>
        <v>1.1753184093232434</v>
      </c>
      <c r="B16791">
        <f t="shared" ca="1" si="788"/>
        <v>3.8094964716051347</v>
      </c>
      <c r="C16791">
        <f t="shared" ca="1" si="786"/>
        <v>0</v>
      </c>
    </row>
    <row r="16792" spans="1:3" x14ac:dyDescent="0.3">
      <c r="A16792">
        <f t="shared" ca="1" si="787"/>
        <v>1.0519044938269007</v>
      </c>
      <c r="B16792">
        <f t="shared" ca="1" si="788"/>
        <v>3.548209588421674</v>
      </c>
      <c r="C16792">
        <f t="shared" ca="1" si="786"/>
        <v>0</v>
      </c>
    </row>
    <row r="16793" spans="1:3" x14ac:dyDescent="0.3">
      <c r="A16793">
        <f t="shared" ca="1" si="787"/>
        <v>1.2990204349334891</v>
      </c>
      <c r="B16793">
        <f t="shared" ca="1" si="788"/>
        <v>2.3985613368371754</v>
      </c>
      <c r="C16793">
        <f t="shared" ref="C16793:C16856" ca="1" si="789">IF(B16793&lt;A16793^2,1,0)</f>
        <v>0</v>
      </c>
    </row>
    <row r="16794" spans="1:3" x14ac:dyDescent="0.3">
      <c r="A16794">
        <f t="shared" ca="1" si="787"/>
        <v>1.5628151753355537</v>
      </c>
      <c r="B16794">
        <f t="shared" ca="1" si="788"/>
        <v>2.2339464916968819</v>
      </c>
      <c r="C16794">
        <f t="shared" ca="1" si="789"/>
        <v>1</v>
      </c>
    </row>
    <row r="16795" spans="1:3" x14ac:dyDescent="0.3">
      <c r="A16795">
        <f t="shared" ca="1" si="787"/>
        <v>1.187825767621286</v>
      </c>
      <c r="B16795">
        <f t="shared" ca="1" si="788"/>
        <v>2.3392308846156049</v>
      </c>
      <c r="C16795">
        <f t="shared" ca="1" si="789"/>
        <v>0</v>
      </c>
    </row>
    <row r="16796" spans="1:3" x14ac:dyDescent="0.3">
      <c r="A16796">
        <f t="shared" ca="1" si="787"/>
        <v>1.9231074592723763</v>
      </c>
      <c r="B16796">
        <f t="shared" ca="1" si="788"/>
        <v>2.3966796746529941</v>
      </c>
      <c r="C16796">
        <f t="shared" ca="1" si="789"/>
        <v>1</v>
      </c>
    </row>
    <row r="16797" spans="1:3" x14ac:dyDescent="0.3">
      <c r="A16797">
        <f t="shared" ca="1" si="787"/>
        <v>0.5094341985466615</v>
      </c>
      <c r="B16797">
        <f t="shared" ca="1" si="788"/>
        <v>3.3718820028886873</v>
      </c>
      <c r="C16797">
        <f t="shared" ca="1" si="789"/>
        <v>0</v>
      </c>
    </row>
    <row r="16798" spans="1:3" x14ac:dyDescent="0.3">
      <c r="A16798">
        <f t="shared" ca="1" si="787"/>
        <v>1.5351959294027548</v>
      </c>
      <c r="B16798">
        <f t="shared" ca="1" si="788"/>
        <v>0.60209154397405973</v>
      </c>
      <c r="C16798">
        <f t="shared" ca="1" si="789"/>
        <v>1</v>
      </c>
    </row>
    <row r="16799" spans="1:3" x14ac:dyDescent="0.3">
      <c r="A16799">
        <f t="shared" ca="1" si="787"/>
        <v>0.91297785774029316</v>
      </c>
      <c r="B16799">
        <f t="shared" ca="1" si="788"/>
        <v>0.1475143314923808</v>
      </c>
      <c r="C16799">
        <f t="shared" ca="1" si="789"/>
        <v>1</v>
      </c>
    </row>
    <row r="16800" spans="1:3" x14ac:dyDescent="0.3">
      <c r="A16800">
        <f t="shared" ca="1" si="787"/>
        <v>1.8990598368470886</v>
      </c>
      <c r="B16800">
        <f t="shared" ca="1" si="788"/>
        <v>0.6352849687705433</v>
      </c>
      <c r="C16800">
        <f t="shared" ca="1" si="789"/>
        <v>1</v>
      </c>
    </row>
    <row r="16801" spans="1:3" x14ac:dyDescent="0.3">
      <c r="A16801">
        <f t="shared" ca="1" si="787"/>
        <v>1.699561862357851</v>
      </c>
      <c r="B16801">
        <f t="shared" ca="1" si="788"/>
        <v>0.37847166720350822</v>
      </c>
      <c r="C16801">
        <f t="shared" ca="1" si="789"/>
        <v>1</v>
      </c>
    </row>
    <row r="16802" spans="1:3" x14ac:dyDescent="0.3">
      <c r="A16802">
        <f t="shared" ca="1" si="787"/>
        <v>1.0200187553321587</v>
      </c>
      <c r="B16802">
        <f t="shared" ca="1" si="788"/>
        <v>3.5366910901421944</v>
      </c>
      <c r="C16802">
        <f t="shared" ca="1" si="789"/>
        <v>0</v>
      </c>
    </row>
    <row r="16803" spans="1:3" x14ac:dyDescent="0.3">
      <c r="A16803">
        <f t="shared" ca="1" si="787"/>
        <v>0.45483202195764361</v>
      </c>
      <c r="B16803">
        <f t="shared" ca="1" si="788"/>
        <v>2.3175914424210382</v>
      </c>
      <c r="C16803">
        <f t="shared" ca="1" si="789"/>
        <v>0</v>
      </c>
    </row>
    <row r="16804" spans="1:3" x14ac:dyDescent="0.3">
      <c r="A16804">
        <f t="shared" ca="1" si="787"/>
        <v>4.4454301872220769E-2</v>
      </c>
      <c r="B16804">
        <f t="shared" ca="1" si="788"/>
        <v>3.1241019400625887</v>
      </c>
      <c r="C16804">
        <f t="shared" ca="1" si="789"/>
        <v>0</v>
      </c>
    </row>
    <row r="16805" spans="1:3" x14ac:dyDescent="0.3">
      <c r="A16805">
        <f t="shared" ca="1" si="787"/>
        <v>1.5762308589192064</v>
      </c>
      <c r="B16805">
        <f t="shared" ca="1" si="788"/>
        <v>2.514634627430683</v>
      </c>
      <c r="C16805">
        <f t="shared" ca="1" si="789"/>
        <v>0</v>
      </c>
    </row>
    <row r="16806" spans="1:3" x14ac:dyDescent="0.3">
      <c r="A16806">
        <f t="shared" ca="1" si="787"/>
        <v>0.17444002386157598</v>
      </c>
      <c r="B16806">
        <f t="shared" ca="1" si="788"/>
        <v>0.17676194145093138</v>
      </c>
      <c r="C16806">
        <f t="shared" ca="1" si="789"/>
        <v>0</v>
      </c>
    </row>
    <row r="16807" spans="1:3" x14ac:dyDescent="0.3">
      <c r="A16807">
        <f t="shared" ca="1" si="787"/>
        <v>7.2725030128219181E-2</v>
      </c>
      <c r="B16807">
        <f t="shared" ca="1" si="788"/>
        <v>1.0972179611241266</v>
      </c>
      <c r="C16807">
        <f t="shared" ca="1" si="789"/>
        <v>0</v>
      </c>
    </row>
    <row r="16808" spans="1:3" x14ac:dyDescent="0.3">
      <c r="A16808">
        <f t="shared" ca="1" si="787"/>
        <v>1.2239526964371941</v>
      </c>
      <c r="B16808">
        <f t="shared" ca="1" si="788"/>
        <v>3.5317336016861658</v>
      </c>
      <c r="C16808">
        <f t="shared" ca="1" si="789"/>
        <v>0</v>
      </c>
    </row>
    <row r="16809" spans="1:3" x14ac:dyDescent="0.3">
      <c r="A16809">
        <f t="shared" ca="1" si="787"/>
        <v>0.50461552467806614</v>
      </c>
      <c r="B16809">
        <f t="shared" ca="1" si="788"/>
        <v>1.4856524556259032</v>
      </c>
      <c r="C16809">
        <f t="shared" ca="1" si="789"/>
        <v>0</v>
      </c>
    </row>
    <row r="16810" spans="1:3" x14ac:dyDescent="0.3">
      <c r="A16810">
        <f t="shared" ca="1" si="787"/>
        <v>1.4547835174131523</v>
      </c>
      <c r="B16810">
        <f t="shared" ca="1" si="788"/>
        <v>3.2217594264420737</v>
      </c>
      <c r="C16810">
        <f t="shared" ca="1" si="789"/>
        <v>0</v>
      </c>
    </row>
    <row r="16811" spans="1:3" x14ac:dyDescent="0.3">
      <c r="A16811">
        <f t="shared" ca="1" si="787"/>
        <v>0.39890775603070372</v>
      </c>
      <c r="B16811">
        <f t="shared" ca="1" si="788"/>
        <v>2.3461249144915937</v>
      </c>
      <c r="C16811">
        <f t="shared" ca="1" si="789"/>
        <v>0</v>
      </c>
    </row>
    <row r="16812" spans="1:3" x14ac:dyDescent="0.3">
      <c r="A16812">
        <f t="shared" ca="1" si="787"/>
        <v>0.95623891907082981</v>
      </c>
      <c r="B16812">
        <f t="shared" ca="1" si="788"/>
        <v>0.52301882531071575</v>
      </c>
      <c r="C16812">
        <f t="shared" ca="1" si="789"/>
        <v>1</v>
      </c>
    </row>
    <row r="16813" spans="1:3" x14ac:dyDescent="0.3">
      <c r="A16813">
        <f t="shared" ca="1" si="787"/>
        <v>1.93496809664924</v>
      </c>
      <c r="B16813">
        <f t="shared" ca="1" si="788"/>
        <v>3.401430122520098</v>
      </c>
      <c r="C16813">
        <f t="shared" ca="1" si="789"/>
        <v>1</v>
      </c>
    </row>
    <row r="16814" spans="1:3" x14ac:dyDescent="0.3">
      <c r="A16814">
        <f t="shared" ca="1" si="787"/>
        <v>0.32356535008191889</v>
      </c>
      <c r="B16814">
        <f t="shared" ca="1" si="788"/>
        <v>1.790898859889769</v>
      </c>
      <c r="C16814">
        <f t="shared" ca="1" si="789"/>
        <v>0</v>
      </c>
    </row>
    <row r="16815" spans="1:3" x14ac:dyDescent="0.3">
      <c r="A16815">
        <f t="shared" ca="1" si="787"/>
        <v>0.13533866587330512</v>
      </c>
      <c r="B16815">
        <f t="shared" ca="1" si="788"/>
        <v>1.5539324489819646</v>
      </c>
      <c r="C16815">
        <f t="shared" ca="1" si="789"/>
        <v>0</v>
      </c>
    </row>
    <row r="16816" spans="1:3" x14ac:dyDescent="0.3">
      <c r="A16816">
        <f t="shared" ca="1" si="787"/>
        <v>1.6469643452078682</v>
      </c>
      <c r="B16816">
        <f t="shared" ca="1" si="788"/>
        <v>3.3244968278685696</v>
      </c>
      <c r="C16816">
        <f t="shared" ca="1" si="789"/>
        <v>0</v>
      </c>
    </row>
    <row r="16817" spans="1:3" x14ac:dyDescent="0.3">
      <c r="A16817">
        <f t="shared" ca="1" si="787"/>
        <v>0.74176738015725752</v>
      </c>
      <c r="B16817">
        <f t="shared" ca="1" si="788"/>
        <v>3.7056905317317899</v>
      </c>
      <c r="C16817">
        <f t="shared" ca="1" si="789"/>
        <v>0</v>
      </c>
    </row>
    <row r="16818" spans="1:3" x14ac:dyDescent="0.3">
      <c r="A16818">
        <f t="shared" ca="1" si="787"/>
        <v>0.30569916062553104</v>
      </c>
      <c r="B16818">
        <f t="shared" ca="1" si="788"/>
        <v>3.6870643222130637</v>
      </c>
      <c r="C16818">
        <f t="shared" ca="1" si="789"/>
        <v>0</v>
      </c>
    </row>
    <row r="16819" spans="1:3" x14ac:dyDescent="0.3">
      <c r="A16819">
        <f t="shared" ca="1" si="787"/>
        <v>1.9495864661344799</v>
      </c>
      <c r="B16819">
        <f t="shared" ca="1" si="788"/>
        <v>3.4765753727115043</v>
      </c>
      <c r="C16819">
        <f t="shared" ca="1" si="789"/>
        <v>1</v>
      </c>
    </row>
    <row r="16820" spans="1:3" x14ac:dyDescent="0.3">
      <c r="A16820">
        <f t="shared" ca="1" si="787"/>
        <v>1.6935951469463211</v>
      </c>
      <c r="B16820">
        <f t="shared" ca="1" si="788"/>
        <v>3.0376345753337843</v>
      </c>
      <c r="C16820">
        <f t="shared" ca="1" si="789"/>
        <v>0</v>
      </c>
    </row>
    <row r="16821" spans="1:3" x14ac:dyDescent="0.3">
      <c r="A16821">
        <f t="shared" ca="1" si="787"/>
        <v>1.6453095310576327</v>
      </c>
      <c r="B16821">
        <f t="shared" ca="1" si="788"/>
        <v>2.0151949487273906</v>
      </c>
      <c r="C16821">
        <f t="shared" ca="1" si="789"/>
        <v>1</v>
      </c>
    </row>
    <row r="16822" spans="1:3" x14ac:dyDescent="0.3">
      <c r="A16822">
        <f t="shared" ca="1" si="787"/>
        <v>0.85762519229395773</v>
      </c>
      <c r="B16822">
        <f t="shared" ca="1" si="788"/>
        <v>3.8187515116868362</v>
      </c>
      <c r="C16822">
        <f t="shared" ca="1" si="789"/>
        <v>0</v>
      </c>
    </row>
    <row r="16823" spans="1:3" x14ac:dyDescent="0.3">
      <c r="A16823">
        <f t="shared" ca="1" si="787"/>
        <v>7.872250159880223E-2</v>
      </c>
      <c r="B16823">
        <f t="shared" ca="1" si="788"/>
        <v>3.1551431334183224</v>
      </c>
      <c r="C16823">
        <f t="shared" ca="1" si="789"/>
        <v>0</v>
      </c>
    </row>
    <row r="16824" spans="1:3" x14ac:dyDescent="0.3">
      <c r="A16824">
        <f t="shared" ca="1" si="787"/>
        <v>0.11150633340063565</v>
      </c>
      <c r="B16824">
        <f t="shared" ca="1" si="788"/>
        <v>3.6009040009705715</v>
      </c>
      <c r="C16824">
        <f t="shared" ca="1" si="789"/>
        <v>0</v>
      </c>
    </row>
    <row r="16825" spans="1:3" x14ac:dyDescent="0.3">
      <c r="A16825">
        <f t="shared" ca="1" si="787"/>
        <v>0.85520769100484761</v>
      </c>
      <c r="B16825">
        <f t="shared" ca="1" si="788"/>
        <v>0.43440901431416323</v>
      </c>
      <c r="C16825">
        <f t="shared" ca="1" si="789"/>
        <v>1</v>
      </c>
    </row>
    <row r="16826" spans="1:3" x14ac:dyDescent="0.3">
      <c r="A16826">
        <f t="shared" ca="1" si="787"/>
        <v>0.37206751744740085</v>
      </c>
      <c r="B16826">
        <f t="shared" ca="1" si="788"/>
        <v>2.492629305958614</v>
      </c>
      <c r="C16826">
        <f t="shared" ca="1" si="789"/>
        <v>0</v>
      </c>
    </row>
    <row r="16827" spans="1:3" x14ac:dyDescent="0.3">
      <c r="A16827">
        <f t="shared" ca="1" si="787"/>
        <v>1.0715604265482526</v>
      </c>
      <c r="B16827">
        <f t="shared" ca="1" si="788"/>
        <v>2.0810792381101266</v>
      </c>
      <c r="C16827">
        <f t="shared" ca="1" si="789"/>
        <v>0</v>
      </c>
    </row>
    <row r="16828" spans="1:3" x14ac:dyDescent="0.3">
      <c r="A16828">
        <f t="shared" ca="1" si="787"/>
        <v>0.59034062655467112</v>
      </c>
      <c r="B16828">
        <f t="shared" ca="1" si="788"/>
        <v>3.352431430586162</v>
      </c>
      <c r="C16828">
        <f t="shared" ca="1" si="789"/>
        <v>0</v>
      </c>
    </row>
    <row r="16829" spans="1:3" x14ac:dyDescent="0.3">
      <c r="A16829">
        <f t="shared" ca="1" si="787"/>
        <v>0.98074858340249871</v>
      </c>
      <c r="B16829">
        <f t="shared" ca="1" si="788"/>
        <v>1.5029067279793988</v>
      </c>
      <c r="C16829">
        <f t="shared" ca="1" si="789"/>
        <v>0</v>
      </c>
    </row>
    <row r="16830" spans="1:3" x14ac:dyDescent="0.3">
      <c r="A16830">
        <f t="shared" ca="1" si="787"/>
        <v>0.1122400650393891</v>
      </c>
      <c r="B16830">
        <f t="shared" ca="1" si="788"/>
        <v>2.1892301436085075</v>
      </c>
      <c r="C16830">
        <f t="shared" ca="1" si="789"/>
        <v>0</v>
      </c>
    </row>
    <row r="16831" spans="1:3" x14ac:dyDescent="0.3">
      <c r="A16831">
        <f t="shared" ca="1" si="787"/>
        <v>1.0294981438726651</v>
      </c>
      <c r="B16831">
        <f t="shared" ca="1" si="788"/>
        <v>0.26441498863093171</v>
      </c>
      <c r="C16831">
        <f t="shared" ca="1" si="789"/>
        <v>1</v>
      </c>
    </row>
    <row r="16832" spans="1:3" x14ac:dyDescent="0.3">
      <c r="A16832">
        <f t="shared" ca="1" si="787"/>
        <v>1.0715922812351004</v>
      </c>
      <c r="B16832">
        <f t="shared" ca="1" si="788"/>
        <v>9.3187338821214993E-2</v>
      </c>
      <c r="C16832">
        <f t="shared" ca="1" si="789"/>
        <v>1</v>
      </c>
    </row>
    <row r="16833" spans="1:3" x14ac:dyDescent="0.3">
      <c r="A16833">
        <f t="shared" ca="1" si="787"/>
        <v>0.8416229713618808</v>
      </c>
      <c r="B16833">
        <f t="shared" ca="1" si="788"/>
        <v>1.1282377408107807</v>
      </c>
      <c r="C16833">
        <f t="shared" ca="1" si="789"/>
        <v>0</v>
      </c>
    </row>
    <row r="16834" spans="1:3" x14ac:dyDescent="0.3">
      <c r="A16834">
        <f t="shared" ca="1" si="787"/>
        <v>0.28468431015218076</v>
      </c>
      <c r="B16834">
        <f t="shared" ca="1" si="788"/>
        <v>1.2055697777366885</v>
      </c>
      <c r="C16834">
        <f t="shared" ca="1" si="789"/>
        <v>0</v>
      </c>
    </row>
    <row r="16835" spans="1:3" x14ac:dyDescent="0.3">
      <c r="A16835">
        <f t="shared" ca="1" si="787"/>
        <v>0.80579180470441991</v>
      </c>
      <c r="B16835">
        <f t="shared" ca="1" si="788"/>
        <v>0.24198645604996472</v>
      </c>
      <c r="C16835">
        <f t="shared" ca="1" si="789"/>
        <v>1</v>
      </c>
    </row>
    <row r="16836" spans="1:3" x14ac:dyDescent="0.3">
      <c r="A16836">
        <f t="shared" ca="1" si="787"/>
        <v>0.29511915293855973</v>
      </c>
      <c r="B16836">
        <f t="shared" ca="1" si="788"/>
        <v>3.1686380286381235</v>
      </c>
      <c r="C16836">
        <f t="shared" ca="1" si="789"/>
        <v>0</v>
      </c>
    </row>
    <row r="16837" spans="1:3" x14ac:dyDescent="0.3">
      <c r="A16837">
        <f t="shared" ca="1" si="787"/>
        <v>1.7236136338180335</v>
      </c>
      <c r="B16837">
        <f t="shared" ca="1" si="788"/>
        <v>1.5911392177678967</v>
      </c>
      <c r="C16837">
        <f t="shared" ca="1" si="789"/>
        <v>1</v>
      </c>
    </row>
    <row r="16838" spans="1:3" x14ac:dyDescent="0.3">
      <c r="A16838">
        <f t="shared" ca="1" si="787"/>
        <v>1.8192629360705281</v>
      </c>
      <c r="B16838">
        <f t="shared" ca="1" si="788"/>
        <v>0.19194662599995471</v>
      </c>
      <c r="C16838">
        <f t="shared" ca="1" si="789"/>
        <v>1</v>
      </c>
    </row>
    <row r="16839" spans="1:3" x14ac:dyDescent="0.3">
      <c r="A16839">
        <f t="shared" ca="1" si="787"/>
        <v>1.8087036068929727</v>
      </c>
      <c r="B16839">
        <f t="shared" ca="1" si="788"/>
        <v>3.1664397040660743</v>
      </c>
      <c r="C16839">
        <f t="shared" ca="1" si="789"/>
        <v>1</v>
      </c>
    </row>
    <row r="16840" spans="1:3" x14ac:dyDescent="0.3">
      <c r="A16840">
        <f t="shared" ref="A16840:A16903" ca="1" si="790">RAND() *($B$4-$B$3)+$B$3</f>
        <v>1.6825741976762654</v>
      </c>
      <c r="B16840">
        <f t="shared" ref="B16840:B16903" ca="1" si="791">RAND() *($B$4^2-$B$3^2)+$B$3^2</f>
        <v>1.1529902944265533</v>
      </c>
      <c r="C16840">
        <f t="shared" ca="1" si="789"/>
        <v>1</v>
      </c>
    </row>
    <row r="16841" spans="1:3" x14ac:dyDescent="0.3">
      <c r="A16841">
        <f t="shared" ca="1" si="790"/>
        <v>0.32296227480944806</v>
      </c>
      <c r="B16841">
        <f t="shared" ca="1" si="791"/>
        <v>0.71768371993668945</v>
      </c>
      <c r="C16841">
        <f t="shared" ca="1" si="789"/>
        <v>0</v>
      </c>
    </row>
    <row r="16842" spans="1:3" x14ac:dyDescent="0.3">
      <c r="A16842">
        <f t="shared" ca="1" si="790"/>
        <v>0.48247621713602884</v>
      </c>
      <c r="B16842">
        <f t="shared" ca="1" si="791"/>
        <v>1.709430089760227</v>
      </c>
      <c r="C16842">
        <f t="shared" ca="1" si="789"/>
        <v>0</v>
      </c>
    </row>
    <row r="16843" spans="1:3" x14ac:dyDescent="0.3">
      <c r="A16843">
        <f t="shared" ca="1" si="790"/>
        <v>0.61068354412062842</v>
      </c>
      <c r="B16843">
        <f t="shared" ca="1" si="791"/>
        <v>0.45485154628355273</v>
      </c>
      <c r="C16843">
        <f t="shared" ca="1" si="789"/>
        <v>0</v>
      </c>
    </row>
    <row r="16844" spans="1:3" x14ac:dyDescent="0.3">
      <c r="A16844">
        <f t="shared" ca="1" si="790"/>
        <v>0.9106777625920881</v>
      </c>
      <c r="B16844">
        <f t="shared" ca="1" si="791"/>
        <v>2.3554674583261317</v>
      </c>
      <c r="C16844">
        <f t="shared" ca="1" si="789"/>
        <v>0</v>
      </c>
    </row>
    <row r="16845" spans="1:3" x14ac:dyDescent="0.3">
      <c r="A16845">
        <f t="shared" ca="1" si="790"/>
        <v>0.65129841402520694</v>
      </c>
      <c r="B16845">
        <f t="shared" ca="1" si="791"/>
        <v>0.5924748108406428</v>
      </c>
      <c r="C16845">
        <f t="shared" ca="1" si="789"/>
        <v>0</v>
      </c>
    </row>
    <row r="16846" spans="1:3" x14ac:dyDescent="0.3">
      <c r="A16846">
        <f t="shared" ca="1" si="790"/>
        <v>0.4809810678123827</v>
      </c>
      <c r="B16846">
        <f t="shared" ca="1" si="791"/>
        <v>2.9391435620700364</v>
      </c>
      <c r="C16846">
        <f t="shared" ca="1" si="789"/>
        <v>0</v>
      </c>
    </row>
    <row r="16847" spans="1:3" x14ac:dyDescent="0.3">
      <c r="A16847">
        <f t="shared" ca="1" si="790"/>
        <v>5.4822575535455442E-2</v>
      </c>
      <c r="B16847">
        <f t="shared" ca="1" si="791"/>
        <v>0.88583791109565579</v>
      </c>
      <c r="C16847">
        <f t="shared" ca="1" si="789"/>
        <v>0</v>
      </c>
    </row>
    <row r="16848" spans="1:3" x14ac:dyDescent="0.3">
      <c r="A16848">
        <f t="shared" ca="1" si="790"/>
        <v>1.5539719171325019</v>
      </c>
      <c r="B16848">
        <f t="shared" ca="1" si="791"/>
        <v>3.8637194589748476</v>
      </c>
      <c r="C16848">
        <f t="shared" ca="1" si="789"/>
        <v>0</v>
      </c>
    </row>
    <row r="16849" spans="1:3" x14ac:dyDescent="0.3">
      <c r="A16849">
        <f t="shared" ca="1" si="790"/>
        <v>0.34677575195875243</v>
      </c>
      <c r="B16849">
        <f t="shared" ca="1" si="791"/>
        <v>1.9433688840314947</v>
      </c>
      <c r="C16849">
        <f t="shared" ca="1" si="789"/>
        <v>0</v>
      </c>
    </row>
    <row r="16850" spans="1:3" x14ac:dyDescent="0.3">
      <c r="A16850">
        <f t="shared" ca="1" si="790"/>
        <v>1.3029421292369456</v>
      </c>
      <c r="B16850">
        <f t="shared" ca="1" si="791"/>
        <v>3.3675765171185925</v>
      </c>
      <c r="C16850">
        <f t="shared" ca="1" si="789"/>
        <v>0</v>
      </c>
    </row>
    <row r="16851" spans="1:3" x14ac:dyDescent="0.3">
      <c r="A16851">
        <f t="shared" ca="1" si="790"/>
        <v>0.51421947828957371</v>
      </c>
      <c r="B16851">
        <f t="shared" ca="1" si="791"/>
        <v>2.5431428358355284</v>
      </c>
      <c r="C16851">
        <f t="shared" ca="1" si="789"/>
        <v>0</v>
      </c>
    </row>
    <row r="16852" spans="1:3" x14ac:dyDescent="0.3">
      <c r="A16852">
        <f t="shared" ca="1" si="790"/>
        <v>1.8622429924933539</v>
      </c>
      <c r="B16852">
        <f t="shared" ca="1" si="791"/>
        <v>0.15208825997903697</v>
      </c>
      <c r="C16852">
        <f t="shared" ca="1" si="789"/>
        <v>1</v>
      </c>
    </row>
    <row r="16853" spans="1:3" x14ac:dyDescent="0.3">
      <c r="A16853">
        <f t="shared" ca="1" si="790"/>
        <v>0.29376132785036702</v>
      </c>
      <c r="B16853">
        <f t="shared" ca="1" si="791"/>
        <v>2.4887355223730734</v>
      </c>
      <c r="C16853">
        <f t="shared" ca="1" si="789"/>
        <v>0</v>
      </c>
    </row>
    <row r="16854" spans="1:3" x14ac:dyDescent="0.3">
      <c r="A16854">
        <f t="shared" ca="1" si="790"/>
        <v>0.31617368732731532</v>
      </c>
      <c r="B16854">
        <f t="shared" ca="1" si="791"/>
        <v>3.5074656873954124</v>
      </c>
      <c r="C16854">
        <f t="shared" ca="1" si="789"/>
        <v>0</v>
      </c>
    </row>
    <row r="16855" spans="1:3" x14ac:dyDescent="0.3">
      <c r="A16855">
        <f t="shared" ca="1" si="790"/>
        <v>0.60748675471466562</v>
      </c>
      <c r="B16855">
        <f t="shared" ca="1" si="791"/>
        <v>3.8516339362545149</v>
      </c>
      <c r="C16855">
        <f t="shared" ca="1" si="789"/>
        <v>0</v>
      </c>
    </row>
    <row r="16856" spans="1:3" x14ac:dyDescent="0.3">
      <c r="A16856">
        <f t="shared" ca="1" si="790"/>
        <v>0.34889382302268079</v>
      </c>
      <c r="B16856">
        <f t="shared" ca="1" si="791"/>
        <v>2.6146796159373471</v>
      </c>
      <c r="C16856">
        <f t="shared" ca="1" si="789"/>
        <v>0</v>
      </c>
    </row>
    <row r="16857" spans="1:3" x14ac:dyDescent="0.3">
      <c r="A16857">
        <f t="shared" ca="1" si="790"/>
        <v>0.6456540210002164</v>
      </c>
      <c r="B16857">
        <f t="shared" ca="1" si="791"/>
        <v>3.1082174092477715</v>
      </c>
      <c r="C16857">
        <f t="shared" ref="C16857:C16920" ca="1" si="792">IF(B16857&lt;A16857^2,1,0)</f>
        <v>0</v>
      </c>
    </row>
    <row r="16858" spans="1:3" x14ac:dyDescent="0.3">
      <c r="A16858">
        <f t="shared" ca="1" si="790"/>
        <v>1.5175746931213596</v>
      </c>
      <c r="B16858">
        <f t="shared" ca="1" si="791"/>
        <v>2.6153241090062913</v>
      </c>
      <c r="C16858">
        <f t="shared" ca="1" si="792"/>
        <v>0</v>
      </c>
    </row>
    <row r="16859" spans="1:3" x14ac:dyDescent="0.3">
      <c r="A16859">
        <f t="shared" ca="1" si="790"/>
        <v>0.18202072393891</v>
      </c>
      <c r="B16859">
        <f t="shared" ca="1" si="791"/>
        <v>1.3884065880058607</v>
      </c>
      <c r="C16859">
        <f t="shared" ca="1" si="792"/>
        <v>0</v>
      </c>
    </row>
    <row r="16860" spans="1:3" x14ac:dyDescent="0.3">
      <c r="A16860">
        <f t="shared" ca="1" si="790"/>
        <v>0.25059145452118248</v>
      </c>
      <c r="B16860">
        <f t="shared" ca="1" si="791"/>
        <v>2.9490217296628032</v>
      </c>
      <c r="C16860">
        <f t="shared" ca="1" si="792"/>
        <v>0</v>
      </c>
    </row>
    <row r="16861" spans="1:3" x14ac:dyDescent="0.3">
      <c r="A16861">
        <f t="shared" ca="1" si="790"/>
        <v>0.87752397462972009</v>
      </c>
      <c r="B16861">
        <f t="shared" ca="1" si="791"/>
        <v>1.1369993994816285</v>
      </c>
      <c r="C16861">
        <f t="shared" ca="1" si="792"/>
        <v>0</v>
      </c>
    </row>
    <row r="16862" spans="1:3" x14ac:dyDescent="0.3">
      <c r="A16862">
        <f t="shared" ca="1" si="790"/>
        <v>1.3310239024308221</v>
      </c>
      <c r="B16862">
        <f t="shared" ca="1" si="791"/>
        <v>3.3631094713000294</v>
      </c>
      <c r="C16862">
        <f t="shared" ca="1" si="792"/>
        <v>0</v>
      </c>
    </row>
    <row r="16863" spans="1:3" x14ac:dyDescent="0.3">
      <c r="A16863">
        <f t="shared" ca="1" si="790"/>
        <v>1.0705055450689882</v>
      </c>
      <c r="B16863">
        <f t="shared" ca="1" si="791"/>
        <v>3.3796730024482544</v>
      </c>
      <c r="C16863">
        <f t="shared" ca="1" si="792"/>
        <v>0</v>
      </c>
    </row>
    <row r="16864" spans="1:3" x14ac:dyDescent="0.3">
      <c r="A16864">
        <f t="shared" ca="1" si="790"/>
        <v>1.0517398753082321</v>
      </c>
      <c r="B16864">
        <f t="shared" ca="1" si="791"/>
        <v>3.5208998562664053</v>
      </c>
      <c r="C16864">
        <f t="shared" ca="1" si="792"/>
        <v>0</v>
      </c>
    </row>
    <row r="16865" spans="1:3" x14ac:dyDescent="0.3">
      <c r="A16865">
        <f t="shared" ca="1" si="790"/>
        <v>0.5904465816209048</v>
      </c>
      <c r="B16865">
        <f t="shared" ca="1" si="791"/>
        <v>0.56468067376951137</v>
      </c>
      <c r="C16865">
        <f t="shared" ca="1" si="792"/>
        <v>0</v>
      </c>
    </row>
    <row r="16866" spans="1:3" x14ac:dyDescent="0.3">
      <c r="A16866">
        <f t="shared" ca="1" si="790"/>
        <v>1.4769711311872864</v>
      </c>
      <c r="B16866">
        <f t="shared" ca="1" si="791"/>
        <v>0.14400295050044276</v>
      </c>
      <c r="C16866">
        <f t="shared" ca="1" si="792"/>
        <v>1</v>
      </c>
    </row>
    <row r="16867" spans="1:3" x14ac:dyDescent="0.3">
      <c r="A16867">
        <f t="shared" ca="1" si="790"/>
        <v>1.9405009749765334</v>
      </c>
      <c r="B16867">
        <f t="shared" ca="1" si="791"/>
        <v>0.88696904327116011</v>
      </c>
      <c r="C16867">
        <f t="shared" ca="1" si="792"/>
        <v>1</v>
      </c>
    </row>
    <row r="16868" spans="1:3" x14ac:dyDescent="0.3">
      <c r="A16868">
        <f t="shared" ca="1" si="790"/>
        <v>0.38888211502391457</v>
      </c>
      <c r="B16868">
        <f t="shared" ca="1" si="791"/>
        <v>1.230753622971946</v>
      </c>
      <c r="C16868">
        <f t="shared" ca="1" si="792"/>
        <v>0</v>
      </c>
    </row>
    <row r="16869" spans="1:3" x14ac:dyDescent="0.3">
      <c r="A16869">
        <f t="shared" ca="1" si="790"/>
        <v>1.6079662148071929</v>
      </c>
      <c r="B16869">
        <f t="shared" ca="1" si="791"/>
        <v>3.2449095147228908</v>
      </c>
      <c r="C16869">
        <f t="shared" ca="1" si="792"/>
        <v>0</v>
      </c>
    </row>
    <row r="16870" spans="1:3" x14ac:dyDescent="0.3">
      <c r="A16870">
        <f t="shared" ca="1" si="790"/>
        <v>0.11878853684251234</v>
      </c>
      <c r="B16870">
        <f t="shared" ca="1" si="791"/>
        <v>2.6622053465093249</v>
      </c>
      <c r="C16870">
        <f t="shared" ca="1" si="792"/>
        <v>0</v>
      </c>
    </row>
    <row r="16871" spans="1:3" x14ac:dyDescent="0.3">
      <c r="A16871">
        <f t="shared" ca="1" si="790"/>
        <v>0.27198602760904778</v>
      </c>
      <c r="B16871">
        <f t="shared" ca="1" si="791"/>
        <v>2.1436557357029837</v>
      </c>
      <c r="C16871">
        <f t="shared" ca="1" si="792"/>
        <v>0</v>
      </c>
    </row>
    <row r="16872" spans="1:3" x14ac:dyDescent="0.3">
      <c r="A16872">
        <f t="shared" ca="1" si="790"/>
        <v>1.8106506444173596</v>
      </c>
      <c r="B16872">
        <f t="shared" ca="1" si="791"/>
        <v>0.90357494734769706</v>
      </c>
      <c r="C16872">
        <f t="shared" ca="1" si="792"/>
        <v>1</v>
      </c>
    </row>
    <row r="16873" spans="1:3" x14ac:dyDescent="0.3">
      <c r="A16873">
        <f t="shared" ca="1" si="790"/>
        <v>1.3753568046313371</v>
      </c>
      <c r="B16873">
        <f t="shared" ca="1" si="791"/>
        <v>0.60681730272850309</v>
      </c>
      <c r="C16873">
        <f t="shared" ca="1" si="792"/>
        <v>1</v>
      </c>
    </row>
    <row r="16874" spans="1:3" x14ac:dyDescent="0.3">
      <c r="A16874">
        <f t="shared" ca="1" si="790"/>
        <v>1.5216201479631997</v>
      </c>
      <c r="B16874">
        <f t="shared" ca="1" si="791"/>
        <v>2.7062555084812341</v>
      </c>
      <c r="C16874">
        <f t="shared" ca="1" si="792"/>
        <v>0</v>
      </c>
    </row>
    <row r="16875" spans="1:3" x14ac:dyDescent="0.3">
      <c r="A16875">
        <f t="shared" ca="1" si="790"/>
        <v>0.96380975058595397</v>
      </c>
      <c r="B16875">
        <f t="shared" ca="1" si="791"/>
        <v>1.902503137451804</v>
      </c>
      <c r="C16875">
        <f t="shared" ca="1" si="792"/>
        <v>0</v>
      </c>
    </row>
    <row r="16876" spans="1:3" x14ac:dyDescent="0.3">
      <c r="A16876">
        <f t="shared" ca="1" si="790"/>
        <v>1.982749671008661</v>
      </c>
      <c r="B16876">
        <f t="shared" ca="1" si="791"/>
        <v>1.5743078610094892</v>
      </c>
      <c r="C16876">
        <f t="shared" ca="1" si="792"/>
        <v>1</v>
      </c>
    </row>
    <row r="16877" spans="1:3" x14ac:dyDescent="0.3">
      <c r="A16877">
        <f t="shared" ca="1" si="790"/>
        <v>0.77710551150652618</v>
      </c>
      <c r="B16877">
        <f t="shared" ca="1" si="791"/>
        <v>0.7597953563599007</v>
      </c>
      <c r="C16877">
        <f t="shared" ca="1" si="792"/>
        <v>0</v>
      </c>
    </row>
    <row r="16878" spans="1:3" x14ac:dyDescent="0.3">
      <c r="A16878">
        <f t="shared" ca="1" si="790"/>
        <v>0.99597902749728395</v>
      </c>
      <c r="B16878">
        <f t="shared" ca="1" si="791"/>
        <v>1.0992914516725785</v>
      </c>
      <c r="C16878">
        <f t="shared" ca="1" si="792"/>
        <v>0</v>
      </c>
    </row>
    <row r="16879" spans="1:3" x14ac:dyDescent="0.3">
      <c r="A16879">
        <f t="shared" ca="1" si="790"/>
        <v>2.2342009147688469E-2</v>
      </c>
      <c r="B16879">
        <f t="shared" ca="1" si="791"/>
        <v>0.83457280223398378</v>
      </c>
      <c r="C16879">
        <f t="shared" ca="1" si="792"/>
        <v>0</v>
      </c>
    </row>
    <row r="16880" spans="1:3" x14ac:dyDescent="0.3">
      <c r="A16880">
        <f t="shared" ca="1" si="790"/>
        <v>0.44401868857756455</v>
      </c>
      <c r="B16880">
        <f t="shared" ca="1" si="791"/>
        <v>1.0354774052891362</v>
      </c>
      <c r="C16880">
        <f t="shared" ca="1" si="792"/>
        <v>0</v>
      </c>
    </row>
    <row r="16881" spans="1:3" x14ac:dyDescent="0.3">
      <c r="A16881">
        <f t="shared" ca="1" si="790"/>
        <v>4.4465842182435988E-2</v>
      </c>
      <c r="B16881">
        <f t="shared" ca="1" si="791"/>
        <v>1.2592380156153</v>
      </c>
      <c r="C16881">
        <f t="shared" ca="1" si="792"/>
        <v>0</v>
      </c>
    </row>
    <row r="16882" spans="1:3" x14ac:dyDescent="0.3">
      <c r="A16882">
        <f t="shared" ca="1" si="790"/>
        <v>0.23986076267706635</v>
      </c>
      <c r="B16882">
        <f t="shared" ca="1" si="791"/>
        <v>2.0517296932505484</v>
      </c>
      <c r="C16882">
        <f t="shared" ca="1" si="792"/>
        <v>0</v>
      </c>
    </row>
    <row r="16883" spans="1:3" x14ac:dyDescent="0.3">
      <c r="A16883">
        <f t="shared" ca="1" si="790"/>
        <v>1.2144434912320841</v>
      </c>
      <c r="B16883">
        <f t="shared" ca="1" si="791"/>
        <v>1.229489753102071</v>
      </c>
      <c r="C16883">
        <f t="shared" ca="1" si="792"/>
        <v>1</v>
      </c>
    </row>
    <row r="16884" spans="1:3" x14ac:dyDescent="0.3">
      <c r="A16884">
        <f t="shared" ca="1" si="790"/>
        <v>1.8425123200032938</v>
      </c>
      <c r="B16884">
        <f t="shared" ca="1" si="791"/>
        <v>2.1811429005821266</v>
      </c>
      <c r="C16884">
        <f t="shared" ca="1" si="792"/>
        <v>1</v>
      </c>
    </row>
    <row r="16885" spans="1:3" x14ac:dyDescent="0.3">
      <c r="A16885">
        <f t="shared" ca="1" si="790"/>
        <v>0.7253551881021485</v>
      </c>
      <c r="B16885">
        <f t="shared" ca="1" si="791"/>
        <v>2.0231538724105507</v>
      </c>
      <c r="C16885">
        <f t="shared" ca="1" si="792"/>
        <v>0</v>
      </c>
    </row>
    <row r="16886" spans="1:3" x14ac:dyDescent="0.3">
      <c r="A16886">
        <f t="shared" ca="1" si="790"/>
        <v>1.4225992056739676</v>
      </c>
      <c r="B16886">
        <f t="shared" ca="1" si="791"/>
        <v>3.301495918476145</v>
      </c>
      <c r="C16886">
        <f t="shared" ca="1" si="792"/>
        <v>0</v>
      </c>
    </row>
    <row r="16887" spans="1:3" x14ac:dyDescent="0.3">
      <c r="A16887">
        <f t="shared" ca="1" si="790"/>
        <v>0.1073466043984399</v>
      </c>
      <c r="B16887">
        <f t="shared" ca="1" si="791"/>
        <v>1.0347089943115568</v>
      </c>
      <c r="C16887">
        <f t="shared" ca="1" si="792"/>
        <v>0</v>
      </c>
    </row>
    <row r="16888" spans="1:3" x14ac:dyDescent="0.3">
      <c r="A16888">
        <f t="shared" ca="1" si="790"/>
        <v>1.6506522107496009</v>
      </c>
      <c r="B16888">
        <f t="shared" ca="1" si="791"/>
        <v>3.0771235267252153</v>
      </c>
      <c r="C16888">
        <f t="shared" ca="1" si="792"/>
        <v>0</v>
      </c>
    </row>
    <row r="16889" spans="1:3" x14ac:dyDescent="0.3">
      <c r="A16889">
        <f t="shared" ca="1" si="790"/>
        <v>1.1923269635843217</v>
      </c>
      <c r="B16889">
        <f t="shared" ca="1" si="791"/>
        <v>1.3420291788934566</v>
      </c>
      <c r="C16889">
        <f t="shared" ca="1" si="792"/>
        <v>1</v>
      </c>
    </row>
    <row r="16890" spans="1:3" x14ac:dyDescent="0.3">
      <c r="A16890">
        <f t="shared" ca="1" si="790"/>
        <v>1.4603038396984465</v>
      </c>
      <c r="B16890">
        <f t="shared" ca="1" si="791"/>
        <v>3.0134030473287852</v>
      </c>
      <c r="C16890">
        <f t="shared" ca="1" si="792"/>
        <v>0</v>
      </c>
    </row>
    <row r="16891" spans="1:3" x14ac:dyDescent="0.3">
      <c r="A16891">
        <f t="shared" ca="1" si="790"/>
        <v>1.8631695273666919</v>
      </c>
      <c r="B16891">
        <f t="shared" ca="1" si="791"/>
        <v>3.5765093566886188</v>
      </c>
      <c r="C16891">
        <f t="shared" ca="1" si="792"/>
        <v>0</v>
      </c>
    </row>
    <row r="16892" spans="1:3" x14ac:dyDescent="0.3">
      <c r="A16892">
        <f t="shared" ca="1" si="790"/>
        <v>2.7310585326817183E-2</v>
      </c>
      <c r="B16892">
        <f t="shared" ca="1" si="791"/>
        <v>0.12608490031138242</v>
      </c>
      <c r="C16892">
        <f t="shared" ca="1" si="792"/>
        <v>0</v>
      </c>
    </row>
    <row r="16893" spans="1:3" x14ac:dyDescent="0.3">
      <c r="A16893">
        <f t="shared" ca="1" si="790"/>
        <v>1.759946954181262</v>
      </c>
      <c r="B16893">
        <f t="shared" ca="1" si="791"/>
        <v>3.7097186037343168</v>
      </c>
      <c r="C16893">
        <f t="shared" ca="1" si="792"/>
        <v>0</v>
      </c>
    </row>
    <row r="16894" spans="1:3" x14ac:dyDescent="0.3">
      <c r="A16894">
        <f t="shared" ca="1" si="790"/>
        <v>6.1955824196825882E-2</v>
      </c>
      <c r="B16894">
        <f t="shared" ca="1" si="791"/>
        <v>1.2645004078231588</v>
      </c>
      <c r="C16894">
        <f t="shared" ca="1" si="792"/>
        <v>0</v>
      </c>
    </row>
    <row r="16895" spans="1:3" x14ac:dyDescent="0.3">
      <c r="A16895">
        <f t="shared" ca="1" si="790"/>
        <v>1.4121582374099768</v>
      </c>
      <c r="B16895">
        <f t="shared" ca="1" si="791"/>
        <v>1.4076357052338624</v>
      </c>
      <c r="C16895">
        <f t="shared" ca="1" si="792"/>
        <v>1</v>
      </c>
    </row>
    <row r="16896" spans="1:3" x14ac:dyDescent="0.3">
      <c r="A16896">
        <f t="shared" ca="1" si="790"/>
        <v>1.7834677554598835</v>
      </c>
      <c r="B16896">
        <f t="shared" ca="1" si="791"/>
        <v>3.5367199173680595</v>
      </c>
      <c r="C16896">
        <f t="shared" ca="1" si="792"/>
        <v>0</v>
      </c>
    </row>
    <row r="16897" spans="1:3" x14ac:dyDescent="0.3">
      <c r="A16897">
        <f t="shared" ca="1" si="790"/>
        <v>0.14148620858185068</v>
      </c>
      <c r="B16897">
        <f t="shared" ca="1" si="791"/>
        <v>0.99163458023649698</v>
      </c>
      <c r="C16897">
        <f t="shared" ca="1" si="792"/>
        <v>0</v>
      </c>
    </row>
    <row r="16898" spans="1:3" x14ac:dyDescent="0.3">
      <c r="A16898">
        <f t="shared" ca="1" si="790"/>
        <v>1.2606260690724687</v>
      </c>
      <c r="B16898">
        <f t="shared" ca="1" si="791"/>
        <v>1.7073544610155018</v>
      </c>
      <c r="C16898">
        <f t="shared" ca="1" si="792"/>
        <v>0</v>
      </c>
    </row>
    <row r="16899" spans="1:3" x14ac:dyDescent="0.3">
      <c r="A16899">
        <f t="shared" ca="1" si="790"/>
        <v>0.47240143879863927</v>
      </c>
      <c r="B16899">
        <f t="shared" ca="1" si="791"/>
        <v>1.4190495758916444</v>
      </c>
      <c r="C16899">
        <f t="shared" ca="1" si="792"/>
        <v>0</v>
      </c>
    </row>
    <row r="16900" spans="1:3" x14ac:dyDescent="0.3">
      <c r="A16900">
        <f t="shared" ca="1" si="790"/>
        <v>0.80518970524368294</v>
      </c>
      <c r="B16900">
        <f t="shared" ca="1" si="791"/>
        <v>2.3745112561580255</v>
      </c>
      <c r="C16900">
        <f t="shared" ca="1" si="792"/>
        <v>0</v>
      </c>
    </row>
    <row r="16901" spans="1:3" x14ac:dyDescent="0.3">
      <c r="A16901">
        <f t="shared" ca="1" si="790"/>
        <v>1.1633205606710764</v>
      </c>
      <c r="B16901">
        <f t="shared" ca="1" si="791"/>
        <v>0.65142081450273714</v>
      </c>
      <c r="C16901">
        <f t="shared" ca="1" si="792"/>
        <v>1</v>
      </c>
    </row>
    <row r="16902" spans="1:3" x14ac:dyDescent="0.3">
      <c r="A16902">
        <f t="shared" ca="1" si="790"/>
        <v>1.8992423859109968</v>
      </c>
      <c r="B16902">
        <f t="shared" ca="1" si="791"/>
        <v>0.37463874099340932</v>
      </c>
      <c r="C16902">
        <f t="shared" ca="1" si="792"/>
        <v>1</v>
      </c>
    </row>
    <row r="16903" spans="1:3" x14ac:dyDescent="0.3">
      <c r="A16903">
        <f t="shared" ca="1" si="790"/>
        <v>0.98635879701392715</v>
      </c>
      <c r="B16903">
        <f t="shared" ca="1" si="791"/>
        <v>3.2946211322536594</v>
      </c>
      <c r="C16903">
        <f t="shared" ca="1" si="792"/>
        <v>0</v>
      </c>
    </row>
    <row r="16904" spans="1:3" x14ac:dyDescent="0.3">
      <c r="A16904">
        <f t="shared" ref="A16904:A16967" ca="1" si="793">RAND() *($B$4-$B$3)+$B$3</f>
        <v>1.0342330877077419</v>
      </c>
      <c r="B16904">
        <f t="shared" ref="B16904:B16967" ca="1" si="794">RAND() *($B$4^2-$B$3^2)+$B$3^2</f>
        <v>3.7366763150128133</v>
      </c>
      <c r="C16904">
        <f t="shared" ca="1" si="792"/>
        <v>0</v>
      </c>
    </row>
    <row r="16905" spans="1:3" x14ac:dyDescent="0.3">
      <c r="A16905">
        <f t="shared" ca="1" si="793"/>
        <v>1.772882332554111</v>
      </c>
      <c r="B16905">
        <f t="shared" ca="1" si="794"/>
        <v>1.3655210083107088</v>
      </c>
      <c r="C16905">
        <f t="shared" ca="1" si="792"/>
        <v>1</v>
      </c>
    </row>
    <row r="16906" spans="1:3" x14ac:dyDescent="0.3">
      <c r="A16906">
        <f t="shared" ca="1" si="793"/>
        <v>1.4334886541059042</v>
      </c>
      <c r="B16906">
        <f t="shared" ca="1" si="794"/>
        <v>0.19000564043385548</v>
      </c>
      <c r="C16906">
        <f t="shared" ca="1" si="792"/>
        <v>1</v>
      </c>
    </row>
    <row r="16907" spans="1:3" x14ac:dyDescent="0.3">
      <c r="A16907">
        <f t="shared" ca="1" si="793"/>
        <v>0.18340992103292653</v>
      </c>
      <c r="B16907">
        <f t="shared" ca="1" si="794"/>
        <v>2.9944717433580745</v>
      </c>
      <c r="C16907">
        <f t="shared" ca="1" si="792"/>
        <v>0</v>
      </c>
    </row>
    <row r="16908" spans="1:3" x14ac:dyDescent="0.3">
      <c r="A16908">
        <f t="shared" ca="1" si="793"/>
        <v>1.6947448750617424</v>
      </c>
      <c r="B16908">
        <f t="shared" ca="1" si="794"/>
        <v>1.3121733484019065</v>
      </c>
      <c r="C16908">
        <f t="shared" ca="1" si="792"/>
        <v>1</v>
      </c>
    </row>
    <row r="16909" spans="1:3" x14ac:dyDescent="0.3">
      <c r="A16909">
        <f t="shared" ca="1" si="793"/>
        <v>0.69732786068235919</v>
      </c>
      <c r="B16909">
        <f t="shared" ca="1" si="794"/>
        <v>1.5696790179293165</v>
      </c>
      <c r="C16909">
        <f t="shared" ca="1" si="792"/>
        <v>0</v>
      </c>
    </row>
    <row r="16910" spans="1:3" x14ac:dyDescent="0.3">
      <c r="A16910">
        <f t="shared" ca="1" si="793"/>
        <v>0.72565031702057392</v>
      </c>
      <c r="B16910">
        <f t="shared" ca="1" si="794"/>
        <v>3.17404672042277</v>
      </c>
      <c r="C16910">
        <f t="shared" ca="1" si="792"/>
        <v>0</v>
      </c>
    </row>
    <row r="16911" spans="1:3" x14ac:dyDescent="0.3">
      <c r="A16911">
        <f t="shared" ca="1" si="793"/>
        <v>0.29568329844199703</v>
      </c>
      <c r="B16911">
        <f t="shared" ca="1" si="794"/>
        <v>0.88241215668308026</v>
      </c>
      <c r="C16911">
        <f t="shared" ca="1" si="792"/>
        <v>0</v>
      </c>
    </row>
    <row r="16912" spans="1:3" x14ac:dyDescent="0.3">
      <c r="A16912">
        <f t="shared" ca="1" si="793"/>
        <v>0.41373121373414956</v>
      </c>
      <c r="B16912">
        <f t="shared" ca="1" si="794"/>
        <v>3.410826636826862</v>
      </c>
      <c r="C16912">
        <f t="shared" ca="1" si="792"/>
        <v>0</v>
      </c>
    </row>
    <row r="16913" spans="1:3" x14ac:dyDescent="0.3">
      <c r="A16913">
        <f t="shared" ca="1" si="793"/>
        <v>1.1219374404518192</v>
      </c>
      <c r="B16913">
        <f t="shared" ca="1" si="794"/>
        <v>1.9982222464823325</v>
      </c>
      <c r="C16913">
        <f t="shared" ca="1" si="792"/>
        <v>0</v>
      </c>
    </row>
    <row r="16914" spans="1:3" x14ac:dyDescent="0.3">
      <c r="A16914">
        <f t="shared" ca="1" si="793"/>
        <v>0.76723701734453975</v>
      </c>
      <c r="B16914">
        <f t="shared" ca="1" si="794"/>
        <v>2.1561010851751559</v>
      </c>
      <c r="C16914">
        <f t="shared" ca="1" si="792"/>
        <v>0</v>
      </c>
    </row>
    <row r="16915" spans="1:3" x14ac:dyDescent="0.3">
      <c r="A16915">
        <f t="shared" ca="1" si="793"/>
        <v>0.3202915430231732</v>
      </c>
      <c r="B16915">
        <f t="shared" ca="1" si="794"/>
        <v>2.525005518036064</v>
      </c>
      <c r="C16915">
        <f t="shared" ca="1" si="792"/>
        <v>0</v>
      </c>
    </row>
    <row r="16916" spans="1:3" x14ac:dyDescent="0.3">
      <c r="A16916">
        <f t="shared" ca="1" si="793"/>
        <v>0.83940364021957881</v>
      </c>
      <c r="B16916">
        <f t="shared" ca="1" si="794"/>
        <v>1.8019082170726124</v>
      </c>
      <c r="C16916">
        <f t="shared" ca="1" si="792"/>
        <v>0</v>
      </c>
    </row>
    <row r="16917" spans="1:3" x14ac:dyDescent="0.3">
      <c r="A16917">
        <f t="shared" ca="1" si="793"/>
        <v>0.77982771636054293</v>
      </c>
      <c r="B16917">
        <f t="shared" ca="1" si="794"/>
        <v>0.12996907873523966</v>
      </c>
      <c r="C16917">
        <f t="shared" ca="1" si="792"/>
        <v>1</v>
      </c>
    </row>
    <row r="16918" spans="1:3" x14ac:dyDescent="0.3">
      <c r="A16918">
        <f t="shared" ca="1" si="793"/>
        <v>1.428002583116063</v>
      </c>
      <c r="B16918">
        <f t="shared" ca="1" si="794"/>
        <v>1.8407325120634264</v>
      </c>
      <c r="C16918">
        <f t="shared" ca="1" si="792"/>
        <v>1</v>
      </c>
    </row>
    <row r="16919" spans="1:3" x14ac:dyDescent="0.3">
      <c r="A16919">
        <f t="shared" ca="1" si="793"/>
        <v>0.91823075468432647</v>
      </c>
      <c r="B16919">
        <f t="shared" ca="1" si="794"/>
        <v>3.0010466742525548</v>
      </c>
      <c r="C16919">
        <f t="shared" ca="1" si="792"/>
        <v>0</v>
      </c>
    </row>
    <row r="16920" spans="1:3" x14ac:dyDescent="0.3">
      <c r="A16920">
        <f t="shared" ca="1" si="793"/>
        <v>1.7388174464020967E-2</v>
      </c>
      <c r="B16920">
        <f t="shared" ca="1" si="794"/>
        <v>3.5416980035161139</v>
      </c>
      <c r="C16920">
        <f t="shared" ca="1" si="792"/>
        <v>0</v>
      </c>
    </row>
    <row r="16921" spans="1:3" x14ac:dyDescent="0.3">
      <c r="A16921">
        <f t="shared" ca="1" si="793"/>
        <v>1.0753733692166243</v>
      </c>
      <c r="B16921">
        <f t="shared" ca="1" si="794"/>
        <v>2.3406344422198249</v>
      </c>
      <c r="C16921">
        <f t="shared" ref="C16921:C16984" ca="1" si="795">IF(B16921&lt;A16921^2,1,0)</f>
        <v>0</v>
      </c>
    </row>
    <row r="16922" spans="1:3" x14ac:dyDescent="0.3">
      <c r="A16922">
        <f t="shared" ca="1" si="793"/>
        <v>1.2502446923154031</v>
      </c>
      <c r="B16922">
        <f t="shared" ca="1" si="794"/>
        <v>3.6307150952050393</v>
      </c>
      <c r="C16922">
        <f t="shared" ca="1" si="795"/>
        <v>0</v>
      </c>
    </row>
    <row r="16923" spans="1:3" x14ac:dyDescent="0.3">
      <c r="A16923">
        <f t="shared" ca="1" si="793"/>
        <v>1.11732907969024</v>
      </c>
      <c r="B16923">
        <f t="shared" ca="1" si="794"/>
        <v>1.2617013616046826</v>
      </c>
      <c r="C16923">
        <f t="shared" ca="1" si="795"/>
        <v>0</v>
      </c>
    </row>
    <row r="16924" spans="1:3" x14ac:dyDescent="0.3">
      <c r="A16924">
        <f t="shared" ca="1" si="793"/>
        <v>1.1590862269291331</v>
      </c>
      <c r="B16924">
        <f t="shared" ca="1" si="794"/>
        <v>2.7980502723459812</v>
      </c>
      <c r="C16924">
        <f t="shared" ca="1" si="795"/>
        <v>0</v>
      </c>
    </row>
    <row r="16925" spans="1:3" x14ac:dyDescent="0.3">
      <c r="A16925">
        <f t="shared" ca="1" si="793"/>
        <v>1.7891479861283308</v>
      </c>
      <c r="B16925">
        <f t="shared" ca="1" si="794"/>
        <v>0.10095046039868194</v>
      </c>
      <c r="C16925">
        <f t="shared" ca="1" si="795"/>
        <v>1</v>
      </c>
    </row>
    <row r="16926" spans="1:3" x14ac:dyDescent="0.3">
      <c r="A16926">
        <f t="shared" ca="1" si="793"/>
        <v>0.40192301438043154</v>
      </c>
      <c r="B16926">
        <f t="shared" ca="1" si="794"/>
        <v>0.99787402014014637</v>
      </c>
      <c r="C16926">
        <f t="shared" ca="1" si="795"/>
        <v>0</v>
      </c>
    </row>
    <row r="16927" spans="1:3" x14ac:dyDescent="0.3">
      <c r="A16927">
        <f t="shared" ca="1" si="793"/>
        <v>1.8429455882104653</v>
      </c>
      <c r="B16927">
        <f t="shared" ca="1" si="794"/>
        <v>3.8846231448258419</v>
      </c>
      <c r="C16927">
        <f t="shared" ca="1" si="795"/>
        <v>0</v>
      </c>
    </row>
    <row r="16928" spans="1:3" x14ac:dyDescent="0.3">
      <c r="A16928">
        <f t="shared" ca="1" si="793"/>
        <v>0.55979782088265684</v>
      </c>
      <c r="B16928">
        <f t="shared" ca="1" si="794"/>
        <v>2.9182800050301845</v>
      </c>
      <c r="C16928">
        <f t="shared" ca="1" si="795"/>
        <v>0</v>
      </c>
    </row>
    <row r="16929" spans="1:3" x14ac:dyDescent="0.3">
      <c r="A16929">
        <f t="shared" ca="1" si="793"/>
        <v>1.8418966319502013</v>
      </c>
      <c r="B16929">
        <f t="shared" ca="1" si="794"/>
        <v>2.30337249791179</v>
      </c>
      <c r="C16929">
        <f t="shared" ca="1" si="795"/>
        <v>1</v>
      </c>
    </row>
    <row r="16930" spans="1:3" x14ac:dyDescent="0.3">
      <c r="A16930">
        <f t="shared" ca="1" si="793"/>
        <v>1.9384101845452719</v>
      </c>
      <c r="B16930">
        <f t="shared" ca="1" si="794"/>
        <v>1.3203924710658512</v>
      </c>
      <c r="C16930">
        <f t="shared" ca="1" si="795"/>
        <v>1</v>
      </c>
    </row>
    <row r="16931" spans="1:3" x14ac:dyDescent="0.3">
      <c r="A16931">
        <f t="shared" ca="1" si="793"/>
        <v>1.9131329106045207</v>
      </c>
      <c r="B16931">
        <f t="shared" ca="1" si="794"/>
        <v>3.0968466283679157</v>
      </c>
      <c r="C16931">
        <f t="shared" ca="1" si="795"/>
        <v>1</v>
      </c>
    </row>
    <row r="16932" spans="1:3" x14ac:dyDescent="0.3">
      <c r="A16932">
        <f t="shared" ca="1" si="793"/>
        <v>0.49751011125060729</v>
      </c>
      <c r="B16932">
        <f t="shared" ca="1" si="794"/>
        <v>3.5398924957731266</v>
      </c>
      <c r="C16932">
        <f t="shared" ca="1" si="795"/>
        <v>0</v>
      </c>
    </row>
    <row r="16933" spans="1:3" x14ac:dyDescent="0.3">
      <c r="A16933">
        <f t="shared" ca="1" si="793"/>
        <v>0.39007695056883285</v>
      </c>
      <c r="B16933">
        <f t="shared" ca="1" si="794"/>
        <v>1.9081443921567169</v>
      </c>
      <c r="C16933">
        <f t="shared" ca="1" si="795"/>
        <v>0</v>
      </c>
    </row>
    <row r="16934" spans="1:3" x14ac:dyDescent="0.3">
      <c r="A16934">
        <f t="shared" ca="1" si="793"/>
        <v>1.4301512050912202</v>
      </c>
      <c r="B16934">
        <f t="shared" ca="1" si="794"/>
        <v>3.51250388825569</v>
      </c>
      <c r="C16934">
        <f t="shared" ca="1" si="795"/>
        <v>0</v>
      </c>
    </row>
    <row r="16935" spans="1:3" x14ac:dyDescent="0.3">
      <c r="A16935">
        <f t="shared" ca="1" si="793"/>
        <v>0.18348132755516589</v>
      </c>
      <c r="B16935">
        <f t="shared" ca="1" si="794"/>
        <v>1.6206127744936101</v>
      </c>
      <c r="C16935">
        <f t="shared" ca="1" si="795"/>
        <v>0</v>
      </c>
    </row>
    <row r="16936" spans="1:3" x14ac:dyDescent="0.3">
      <c r="A16936">
        <f t="shared" ca="1" si="793"/>
        <v>0.1564469953590184</v>
      </c>
      <c r="B16936">
        <f t="shared" ca="1" si="794"/>
        <v>1.3129699853300889</v>
      </c>
      <c r="C16936">
        <f t="shared" ca="1" si="795"/>
        <v>0</v>
      </c>
    </row>
    <row r="16937" spans="1:3" x14ac:dyDescent="0.3">
      <c r="A16937">
        <f t="shared" ca="1" si="793"/>
        <v>1.9900614149604217</v>
      </c>
      <c r="B16937">
        <f t="shared" ca="1" si="794"/>
        <v>0.96498513416442844</v>
      </c>
      <c r="C16937">
        <f t="shared" ca="1" si="795"/>
        <v>1</v>
      </c>
    </row>
    <row r="16938" spans="1:3" x14ac:dyDescent="0.3">
      <c r="A16938">
        <f t="shared" ca="1" si="793"/>
        <v>0.22801412160375634</v>
      </c>
      <c r="B16938">
        <f t="shared" ca="1" si="794"/>
        <v>0.19333461270692043</v>
      </c>
      <c r="C16938">
        <f t="shared" ca="1" si="795"/>
        <v>0</v>
      </c>
    </row>
    <row r="16939" spans="1:3" x14ac:dyDescent="0.3">
      <c r="A16939">
        <f t="shared" ca="1" si="793"/>
        <v>0.47571628264665633</v>
      </c>
      <c r="B16939">
        <f t="shared" ca="1" si="794"/>
        <v>3.9837049274372336</v>
      </c>
      <c r="C16939">
        <f t="shared" ca="1" si="795"/>
        <v>0</v>
      </c>
    </row>
    <row r="16940" spans="1:3" x14ac:dyDescent="0.3">
      <c r="A16940">
        <f t="shared" ca="1" si="793"/>
        <v>0.81843834417148975</v>
      </c>
      <c r="B16940">
        <f t="shared" ca="1" si="794"/>
        <v>3.7124248187107676</v>
      </c>
      <c r="C16940">
        <f t="shared" ca="1" si="795"/>
        <v>0</v>
      </c>
    </row>
    <row r="16941" spans="1:3" x14ac:dyDescent="0.3">
      <c r="A16941">
        <f t="shared" ca="1" si="793"/>
        <v>1.4092102112737035</v>
      </c>
      <c r="B16941">
        <f t="shared" ca="1" si="794"/>
        <v>3.2624146906218021</v>
      </c>
      <c r="C16941">
        <f t="shared" ca="1" si="795"/>
        <v>0</v>
      </c>
    </row>
    <row r="16942" spans="1:3" x14ac:dyDescent="0.3">
      <c r="A16942">
        <f t="shared" ca="1" si="793"/>
        <v>1.083449433460471</v>
      </c>
      <c r="B16942">
        <f t="shared" ca="1" si="794"/>
        <v>0.53640275219439859</v>
      </c>
      <c r="C16942">
        <f t="shared" ca="1" si="795"/>
        <v>1</v>
      </c>
    </row>
    <row r="16943" spans="1:3" x14ac:dyDescent="0.3">
      <c r="A16943">
        <f t="shared" ca="1" si="793"/>
        <v>0.60999913195135624</v>
      </c>
      <c r="B16943">
        <f t="shared" ca="1" si="794"/>
        <v>0.3911660814507627</v>
      </c>
      <c r="C16943">
        <f t="shared" ca="1" si="795"/>
        <v>0</v>
      </c>
    </row>
    <row r="16944" spans="1:3" x14ac:dyDescent="0.3">
      <c r="A16944">
        <f t="shared" ca="1" si="793"/>
        <v>0.79165609016041594</v>
      </c>
      <c r="B16944">
        <f t="shared" ca="1" si="794"/>
        <v>0.58627506708439636</v>
      </c>
      <c r="C16944">
        <f t="shared" ca="1" si="795"/>
        <v>1</v>
      </c>
    </row>
    <row r="16945" spans="1:3" x14ac:dyDescent="0.3">
      <c r="A16945">
        <f t="shared" ca="1" si="793"/>
        <v>0.96168297982435846</v>
      </c>
      <c r="B16945">
        <f t="shared" ca="1" si="794"/>
        <v>2.8577169425726323</v>
      </c>
      <c r="C16945">
        <f t="shared" ca="1" si="795"/>
        <v>0</v>
      </c>
    </row>
    <row r="16946" spans="1:3" x14ac:dyDescent="0.3">
      <c r="A16946">
        <f t="shared" ca="1" si="793"/>
        <v>0.73584717838634051</v>
      </c>
      <c r="B16946">
        <f t="shared" ca="1" si="794"/>
        <v>1.8699601621026942</v>
      </c>
      <c r="C16946">
        <f t="shared" ca="1" si="795"/>
        <v>0</v>
      </c>
    </row>
    <row r="16947" spans="1:3" x14ac:dyDescent="0.3">
      <c r="A16947">
        <f t="shared" ca="1" si="793"/>
        <v>0.35875702289531564</v>
      </c>
      <c r="B16947">
        <f t="shared" ca="1" si="794"/>
        <v>3.8383528608890312</v>
      </c>
      <c r="C16947">
        <f t="shared" ca="1" si="795"/>
        <v>0</v>
      </c>
    </row>
    <row r="16948" spans="1:3" x14ac:dyDescent="0.3">
      <c r="A16948">
        <f t="shared" ca="1" si="793"/>
        <v>0.92254836941194007</v>
      </c>
      <c r="B16948">
        <f t="shared" ca="1" si="794"/>
        <v>0.56864298720723694</v>
      </c>
      <c r="C16948">
        <f t="shared" ca="1" si="795"/>
        <v>1</v>
      </c>
    </row>
    <row r="16949" spans="1:3" x14ac:dyDescent="0.3">
      <c r="A16949">
        <f t="shared" ca="1" si="793"/>
        <v>1.4602542209799807</v>
      </c>
      <c r="B16949">
        <f t="shared" ca="1" si="794"/>
        <v>0.36415223443753186</v>
      </c>
      <c r="C16949">
        <f t="shared" ca="1" si="795"/>
        <v>1</v>
      </c>
    </row>
    <row r="16950" spans="1:3" x14ac:dyDescent="0.3">
      <c r="A16950">
        <f t="shared" ca="1" si="793"/>
        <v>1.9279262716460097</v>
      </c>
      <c r="B16950">
        <f t="shared" ca="1" si="794"/>
        <v>2.7735150404306057</v>
      </c>
      <c r="C16950">
        <f t="shared" ca="1" si="795"/>
        <v>1</v>
      </c>
    </row>
    <row r="16951" spans="1:3" x14ac:dyDescent="0.3">
      <c r="A16951">
        <f t="shared" ca="1" si="793"/>
        <v>0.9201825896285758</v>
      </c>
      <c r="B16951">
        <f t="shared" ca="1" si="794"/>
        <v>0.35303947535048641</v>
      </c>
      <c r="C16951">
        <f t="shared" ca="1" si="795"/>
        <v>1</v>
      </c>
    </row>
    <row r="16952" spans="1:3" x14ac:dyDescent="0.3">
      <c r="A16952">
        <f t="shared" ca="1" si="793"/>
        <v>1.737359782274684</v>
      </c>
      <c r="B16952">
        <f t="shared" ca="1" si="794"/>
        <v>0.96966320938910977</v>
      </c>
      <c r="C16952">
        <f t="shared" ca="1" si="795"/>
        <v>1</v>
      </c>
    </row>
    <row r="16953" spans="1:3" x14ac:dyDescent="0.3">
      <c r="A16953">
        <f t="shared" ca="1" si="793"/>
        <v>1.0253037566176058</v>
      </c>
      <c r="B16953">
        <f t="shared" ca="1" si="794"/>
        <v>1.0380994889664197</v>
      </c>
      <c r="C16953">
        <f t="shared" ca="1" si="795"/>
        <v>1</v>
      </c>
    </row>
    <row r="16954" spans="1:3" x14ac:dyDescent="0.3">
      <c r="A16954">
        <f t="shared" ca="1" si="793"/>
        <v>0.56510690216410664</v>
      </c>
      <c r="B16954">
        <f t="shared" ca="1" si="794"/>
        <v>0.19318814415539709</v>
      </c>
      <c r="C16954">
        <f t="shared" ca="1" si="795"/>
        <v>1</v>
      </c>
    </row>
    <row r="16955" spans="1:3" x14ac:dyDescent="0.3">
      <c r="A16955">
        <f t="shared" ca="1" si="793"/>
        <v>1.7062810708004901</v>
      </c>
      <c r="B16955">
        <f t="shared" ca="1" si="794"/>
        <v>1.3311597631532552</v>
      </c>
      <c r="C16955">
        <f t="shared" ca="1" si="795"/>
        <v>1</v>
      </c>
    </row>
    <row r="16956" spans="1:3" x14ac:dyDescent="0.3">
      <c r="A16956">
        <f t="shared" ca="1" si="793"/>
        <v>0.90099355005872006</v>
      </c>
      <c r="B16956">
        <f t="shared" ca="1" si="794"/>
        <v>2.7204605550688252</v>
      </c>
      <c r="C16956">
        <f t="shared" ca="1" si="795"/>
        <v>0</v>
      </c>
    </row>
    <row r="16957" spans="1:3" x14ac:dyDescent="0.3">
      <c r="A16957">
        <f t="shared" ca="1" si="793"/>
        <v>0.32215281390220762</v>
      </c>
      <c r="B16957">
        <f t="shared" ca="1" si="794"/>
        <v>2.2467086628658794</v>
      </c>
      <c r="C16957">
        <f t="shared" ca="1" si="795"/>
        <v>0</v>
      </c>
    </row>
    <row r="16958" spans="1:3" x14ac:dyDescent="0.3">
      <c r="A16958">
        <f t="shared" ca="1" si="793"/>
        <v>1.2441845731759078</v>
      </c>
      <c r="B16958">
        <f t="shared" ca="1" si="794"/>
        <v>1.4487686038015561</v>
      </c>
      <c r="C16958">
        <f t="shared" ca="1" si="795"/>
        <v>1</v>
      </c>
    </row>
    <row r="16959" spans="1:3" x14ac:dyDescent="0.3">
      <c r="A16959">
        <f t="shared" ca="1" si="793"/>
        <v>1.1919701132203844</v>
      </c>
      <c r="B16959">
        <f t="shared" ca="1" si="794"/>
        <v>2.2279152686510635</v>
      </c>
      <c r="C16959">
        <f t="shared" ca="1" si="795"/>
        <v>0</v>
      </c>
    </row>
    <row r="16960" spans="1:3" x14ac:dyDescent="0.3">
      <c r="A16960">
        <f t="shared" ca="1" si="793"/>
        <v>0.8112864452095998</v>
      </c>
      <c r="B16960">
        <f t="shared" ca="1" si="794"/>
        <v>0.70795681281355938</v>
      </c>
      <c r="C16960">
        <f t="shared" ca="1" si="795"/>
        <v>0</v>
      </c>
    </row>
    <row r="16961" spans="1:3" x14ac:dyDescent="0.3">
      <c r="A16961">
        <f t="shared" ca="1" si="793"/>
        <v>2.4497403637022463E-2</v>
      </c>
      <c r="B16961">
        <f t="shared" ca="1" si="794"/>
        <v>0.28066177104390189</v>
      </c>
      <c r="C16961">
        <f t="shared" ca="1" si="795"/>
        <v>0</v>
      </c>
    </row>
    <row r="16962" spans="1:3" x14ac:dyDescent="0.3">
      <c r="A16962">
        <f t="shared" ca="1" si="793"/>
        <v>1.5424085367474587</v>
      </c>
      <c r="B16962">
        <f t="shared" ca="1" si="794"/>
        <v>0.33543168847292781</v>
      </c>
      <c r="C16962">
        <f t="shared" ca="1" si="795"/>
        <v>1</v>
      </c>
    </row>
    <row r="16963" spans="1:3" x14ac:dyDescent="0.3">
      <c r="A16963">
        <f t="shared" ca="1" si="793"/>
        <v>1.4464561391607129</v>
      </c>
      <c r="B16963">
        <f t="shared" ca="1" si="794"/>
        <v>1.8770413840993698</v>
      </c>
      <c r="C16963">
        <f t="shared" ca="1" si="795"/>
        <v>1</v>
      </c>
    </row>
    <row r="16964" spans="1:3" x14ac:dyDescent="0.3">
      <c r="A16964">
        <f t="shared" ca="1" si="793"/>
        <v>1.1288640039973161</v>
      </c>
      <c r="B16964">
        <f t="shared" ca="1" si="794"/>
        <v>2.040166807545214</v>
      </c>
      <c r="C16964">
        <f t="shared" ca="1" si="795"/>
        <v>0</v>
      </c>
    </row>
    <row r="16965" spans="1:3" x14ac:dyDescent="0.3">
      <c r="A16965">
        <f t="shared" ca="1" si="793"/>
        <v>1.0888794152186385</v>
      </c>
      <c r="B16965">
        <f t="shared" ca="1" si="794"/>
        <v>2.5705941997488071</v>
      </c>
      <c r="C16965">
        <f t="shared" ca="1" si="795"/>
        <v>0</v>
      </c>
    </row>
    <row r="16966" spans="1:3" x14ac:dyDescent="0.3">
      <c r="A16966">
        <f t="shared" ca="1" si="793"/>
        <v>9.2869387767655631E-2</v>
      </c>
      <c r="B16966">
        <f t="shared" ca="1" si="794"/>
        <v>3.5192312227884219</v>
      </c>
      <c r="C16966">
        <f t="shared" ca="1" si="795"/>
        <v>0</v>
      </c>
    </row>
    <row r="16967" spans="1:3" x14ac:dyDescent="0.3">
      <c r="A16967">
        <f t="shared" ca="1" si="793"/>
        <v>0.35950992900722811</v>
      </c>
      <c r="B16967">
        <f t="shared" ca="1" si="794"/>
        <v>1.8016124438079131</v>
      </c>
      <c r="C16967">
        <f t="shared" ca="1" si="795"/>
        <v>0</v>
      </c>
    </row>
    <row r="16968" spans="1:3" x14ac:dyDescent="0.3">
      <c r="A16968">
        <f t="shared" ref="A16968:A17031" ca="1" si="796">RAND() *($B$4-$B$3)+$B$3</f>
        <v>1.673188049482341</v>
      </c>
      <c r="B16968">
        <f t="shared" ref="B16968:B17031" ca="1" si="797">RAND() *($B$4^2-$B$3^2)+$B$3^2</f>
        <v>2.9185349880206322</v>
      </c>
      <c r="C16968">
        <f t="shared" ca="1" si="795"/>
        <v>0</v>
      </c>
    </row>
    <row r="16969" spans="1:3" x14ac:dyDescent="0.3">
      <c r="A16969">
        <f t="shared" ca="1" si="796"/>
        <v>1.0889076383524727</v>
      </c>
      <c r="B16969">
        <f t="shared" ca="1" si="797"/>
        <v>3.685276387533412</v>
      </c>
      <c r="C16969">
        <f t="shared" ca="1" si="795"/>
        <v>0</v>
      </c>
    </row>
    <row r="16970" spans="1:3" x14ac:dyDescent="0.3">
      <c r="A16970">
        <f t="shared" ca="1" si="796"/>
        <v>1.5243229730731147</v>
      </c>
      <c r="B16970">
        <f t="shared" ca="1" si="797"/>
        <v>1.8220301264030851</v>
      </c>
      <c r="C16970">
        <f t="shared" ca="1" si="795"/>
        <v>1</v>
      </c>
    </row>
    <row r="16971" spans="1:3" x14ac:dyDescent="0.3">
      <c r="A16971">
        <f t="shared" ca="1" si="796"/>
        <v>0.65978955024828112</v>
      </c>
      <c r="B16971">
        <f t="shared" ca="1" si="797"/>
        <v>3.1383721690275479</v>
      </c>
      <c r="C16971">
        <f t="shared" ca="1" si="795"/>
        <v>0</v>
      </c>
    </row>
    <row r="16972" spans="1:3" x14ac:dyDescent="0.3">
      <c r="A16972">
        <f t="shared" ca="1" si="796"/>
        <v>1.3396046589995987</v>
      </c>
      <c r="B16972">
        <f t="shared" ca="1" si="797"/>
        <v>0.44845067048879583</v>
      </c>
      <c r="C16972">
        <f t="shared" ca="1" si="795"/>
        <v>1</v>
      </c>
    </row>
    <row r="16973" spans="1:3" x14ac:dyDescent="0.3">
      <c r="A16973">
        <f t="shared" ca="1" si="796"/>
        <v>0.62274797833240214</v>
      </c>
      <c r="B16973">
        <f t="shared" ca="1" si="797"/>
        <v>1.4058050508409896</v>
      </c>
      <c r="C16973">
        <f t="shared" ca="1" si="795"/>
        <v>0</v>
      </c>
    </row>
    <row r="16974" spans="1:3" x14ac:dyDescent="0.3">
      <c r="A16974">
        <f t="shared" ca="1" si="796"/>
        <v>1.5996490077792882</v>
      </c>
      <c r="B16974">
        <f t="shared" ca="1" si="797"/>
        <v>0.65656655331576586</v>
      </c>
      <c r="C16974">
        <f t="shared" ca="1" si="795"/>
        <v>1</v>
      </c>
    </row>
    <row r="16975" spans="1:3" x14ac:dyDescent="0.3">
      <c r="A16975">
        <f t="shared" ca="1" si="796"/>
        <v>0.70351139909753213</v>
      </c>
      <c r="B16975">
        <f t="shared" ca="1" si="797"/>
        <v>0.1608084777974188</v>
      </c>
      <c r="C16975">
        <f t="shared" ca="1" si="795"/>
        <v>1</v>
      </c>
    </row>
    <row r="16976" spans="1:3" x14ac:dyDescent="0.3">
      <c r="A16976">
        <f t="shared" ca="1" si="796"/>
        <v>0.22271948708709344</v>
      </c>
      <c r="B16976">
        <f t="shared" ca="1" si="797"/>
        <v>1.7371915392858255</v>
      </c>
      <c r="C16976">
        <f t="shared" ca="1" si="795"/>
        <v>0</v>
      </c>
    </row>
    <row r="16977" spans="1:3" x14ac:dyDescent="0.3">
      <c r="A16977">
        <f t="shared" ca="1" si="796"/>
        <v>0.96649517303662513</v>
      </c>
      <c r="B16977">
        <f t="shared" ca="1" si="797"/>
        <v>1.2811489335785975</v>
      </c>
      <c r="C16977">
        <f t="shared" ca="1" si="795"/>
        <v>0</v>
      </c>
    </row>
    <row r="16978" spans="1:3" x14ac:dyDescent="0.3">
      <c r="A16978">
        <f t="shared" ca="1" si="796"/>
        <v>1.7119198666287507</v>
      </c>
      <c r="B16978">
        <f t="shared" ca="1" si="797"/>
        <v>1.5784970074649718</v>
      </c>
      <c r="C16978">
        <f t="shared" ca="1" si="795"/>
        <v>1</v>
      </c>
    </row>
    <row r="16979" spans="1:3" x14ac:dyDescent="0.3">
      <c r="A16979">
        <f t="shared" ca="1" si="796"/>
        <v>5.4103444281150548E-2</v>
      </c>
      <c r="B16979">
        <f t="shared" ca="1" si="797"/>
        <v>1.8844688248900674</v>
      </c>
      <c r="C16979">
        <f t="shared" ca="1" si="795"/>
        <v>0</v>
      </c>
    </row>
    <row r="16980" spans="1:3" x14ac:dyDescent="0.3">
      <c r="A16980">
        <f t="shared" ca="1" si="796"/>
        <v>0.71165305470722529</v>
      </c>
      <c r="B16980">
        <f t="shared" ca="1" si="797"/>
        <v>1.4267579881917163</v>
      </c>
      <c r="C16980">
        <f t="shared" ca="1" si="795"/>
        <v>0</v>
      </c>
    </row>
    <row r="16981" spans="1:3" x14ac:dyDescent="0.3">
      <c r="A16981">
        <f t="shared" ca="1" si="796"/>
        <v>0.68045882831047444</v>
      </c>
      <c r="B16981">
        <f t="shared" ca="1" si="797"/>
        <v>2.1993055632796481</v>
      </c>
      <c r="C16981">
        <f t="shared" ca="1" si="795"/>
        <v>0</v>
      </c>
    </row>
    <row r="16982" spans="1:3" x14ac:dyDescent="0.3">
      <c r="A16982">
        <f t="shared" ca="1" si="796"/>
        <v>0.48199606523642813</v>
      </c>
      <c r="B16982">
        <f t="shared" ca="1" si="797"/>
        <v>1.5294072263309442</v>
      </c>
      <c r="C16982">
        <f t="shared" ca="1" si="795"/>
        <v>0</v>
      </c>
    </row>
    <row r="16983" spans="1:3" x14ac:dyDescent="0.3">
      <c r="A16983">
        <f t="shared" ca="1" si="796"/>
        <v>1.5441141030911161</v>
      </c>
      <c r="B16983">
        <f t="shared" ca="1" si="797"/>
        <v>0.81896384569103997</v>
      </c>
      <c r="C16983">
        <f t="shared" ca="1" si="795"/>
        <v>1</v>
      </c>
    </row>
    <row r="16984" spans="1:3" x14ac:dyDescent="0.3">
      <c r="A16984">
        <f t="shared" ca="1" si="796"/>
        <v>0.41568647837016415</v>
      </c>
      <c r="B16984">
        <f t="shared" ca="1" si="797"/>
        <v>3.1553362643013858</v>
      </c>
      <c r="C16984">
        <f t="shared" ca="1" si="795"/>
        <v>0</v>
      </c>
    </row>
    <row r="16985" spans="1:3" x14ac:dyDescent="0.3">
      <c r="A16985">
        <f t="shared" ca="1" si="796"/>
        <v>0.27054488767511309</v>
      </c>
      <c r="B16985">
        <f t="shared" ca="1" si="797"/>
        <v>3.6756280910699144</v>
      </c>
      <c r="C16985">
        <f t="shared" ref="C16985:C17048" ca="1" si="798">IF(B16985&lt;A16985^2,1,0)</f>
        <v>0</v>
      </c>
    </row>
    <row r="16986" spans="1:3" x14ac:dyDescent="0.3">
      <c r="A16986">
        <f t="shared" ca="1" si="796"/>
        <v>0.61560910875767316</v>
      </c>
      <c r="B16986">
        <f t="shared" ca="1" si="797"/>
        <v>0.95604440754675135</v>
      </c>
      <c r="C16986">
        <f t="shared" ca="1" si="798"/>
        <v>0</v>
      </c>
    </row>
    <row r="16987" spans="1:3" x14ac:dyDescent="0.3">
      <c r="A16987">
        <f t="shared" ca="1" si="796"/>
        <v>1.9616941110416315</v>
      </c>
      <c r="B16987">
        <f t="shared" ca="1" si="797"/>
        <v>1.5523603709373033</v>
      </c>
      <c r="C16987">
        <f t="shared" ca="1" si="798"/>
        <v>1</v>
      </c>
    </row>
    <row r="16988" spans="1:3" x14ac:dyDescent="0.3">
      <c r="A16988">
        <f t="shared" ca="1" si="796"/>
        <v>1.822222059912985</v>
      </c>
      <c r="B16988">
        <f t="shared" ca="1" si="797"/>
        <v>3.5511441994903898</v>
      </c>
      <c r="C16988">
        <f t="shared" ca="1" si="798"/>
        <v>0</v>
      </c>
    </row>
    <row r="16989" spans="1:3" x14ac:dyDescent="0.3">
      <c r="A16989">
        <f t="shared" ca="1" si="796"/>
        <v>0.10945060233481674</v>
      </c>
      <c r="B16989">
        <f t="shared" ca="1" si="797"/>
        <v>2.2546240813423259</v>
      </c>
      <c r="C16989">
        <f t="shared" ca="1" si="798"/>
        <v>0</v>
      </c>
    </row>
    <row r="16990" spans="1:3" x14ac:dyDescent="0.3">
      <c r="A16990">
        <f t="shared" ca="1" si="796"/>
        <v>1.2155312012333772</v>
      </c>
      <c r="B16990">
        <f t="shared" ca="1" si="797"/>
        <v>1.8544226441913185</v>
      </c>
      <c r="C16990">
        <f t="shared" ca="1" si="798"/>
        <v>0</v>
      </c>
    </row>
    <row r="16991" spans="1:3" x14ac:dyDescent="0.3">
      <c r="A16991">
        <f t="shared" ca="1" si="796"/>
        <v>1.6209202594447769</v>
      </c>
      <c r="B16991">
        <f t="shared" ca="1" si="797"/>
        <v>2.1030506172599877</v>
      </c>
      <c r="C16991">
        <f t="shared" ca="1" si="798"/>
        <v>1</v>
      </c>
    </row>
    <row r="16992" spans="1:3" x14ac:dyDescent="0.3">
      <c r="A16992">
        <f t="shared" ca="1" si="796"/>
        <v>0.2223706783653574</v>
      </c>
      <c r="B16992">
        <f t="shared" ca="1" si="797"/>
        <v>0.74470627164130576</v>
      </c>
      <c r="C16992">
        <f t="shared" ca="1" si="798"/>
        <v>0</v>
      </c>
    </row>
    <row r="16993" spans="1:3" x14ac:dyDescent="0.3">
      <c r="A16993">
        <f t="shared" ca="1" si="796"/>
        <v>1.6386213381952666</v>
      </c>
      <c r="B16993">
        <f t="shared" ca="1" si="797"/>
        <v>3.2387514278246976</v>
      </c>
      <c r="C16993">
        <f t="shared" ca="1" si="798"/>
        <v>0</v>
      </c>
    </row>
    <row r="16994" spans="1:3" x14ac:dyDescent="0.3">
      <c r="A16994">
        <f t="shared" ca="1" si="796"/>
        <v>1.8172911037068382</v>
      </c>
      <c r="B16994">
        <f t="shared" ca="1" si="797"/>
        <v>1.6903575549249772</v>
      </c>
      <c r="C16994">
        <f t="shared" ca="1" si="798"/>
        <v>1</v>
      </c>
    </row>
    <row r="16995" spans="1:3" x14ac:dyDescent="0.3">
      <c r="A16995">
        <f t="shared" ca="1" si="796"/>
        <v>0.16374395906396311</v>
      </c>
      <c r="B16995">
        <f t="shared" ca="1" si="797"/>
        <v>3.3028168320627671</v>
      </c>
      <c r="C16995">
        <f t="shared" ca="1" si="798"/>
        <v>0</v>
      </c>
    </row>
    <row r="16996" spans="1:3" x14ac:dyDescent="0.3">
      <c r="A16996">
        <f t="shared" ca="1" si="796"/>
        <v>0.94327206927637008</v>
      </c>
      <c r="B16996">
        <f t="shared" ca="1" si="797"/>
        <v>1.9810398470655124</v>
      </c>
      <c r="C16996">
        <f t="shared" ca="1" si="798"/>
        <v>0</v>
      </c>
    </row>
    <row r="16997" spans="1:3" x14ac:dyDescent="0.3">
      <c r="A16997">
        <f t="shared" ca="1" si="796"/>
        <v>1.2309003506023903</v>
      </c>
      <c r="B16997">
        <f t="shared" ca="1" si="797"/>
        <v>2.1890116528462804</v>
      </c>
      <c r="C16997">
        <f t="shared" ca="1" si="798"/>
        <v>0</v>
      </c>
    </row>
    <row r="16998" spans="1:3" x14ac:dyDescent="0.3">
      <c r="A16998">
        <f t="shared" ca="1" si="796"/>
        <v>0.59177672814532323</v>
      </c>
      <c r="B16998">
        <f t="shared" ca="1" si="797"/>
        <v>1.1338063331880859</v>
      </c>
      <c r="C16998">
        <f t="shared" ca="1" si="798"/>
        <v>0</v>
      </c>
    </row>
    <row r="16999" spans="1:3" x14ac:dyDescent="0.3">
      <c r="A16999">
        <f t="shared" ca="1" si="796"/>
        <v>1.2200763357999278</v>
      </c>
      <c r="B16999">
        <f t="shared" ca="1" si="797"/>
        <v>2.2076330033537102</v>
      </c>
      <c r="C16999">
        <f t="shared" ca="1" si="798"/>
        <v>0</v>
      </c>
    </row>
    <row r="17000" spans="1:3" x14ac:dyDescent="0.3">
      <c r="A17000">
        <f t="shared" ca="1" si="796"/>
        <v>1.3032200348559468</v>
      </c>
      <c r="B17000">
        <f t="shared" ca="1" si="797"/>
        <v>3.8079088572611219</v>
      </c>
      <c r="C17000">
        <f t="shared" ca="1" si="798"/>
        <v>0</v>
      </c>
    </row>
    <row r="17001" spans="1:3" x14ac:dyDescent="0.3">
      <c r="A17001">
        <f t="shared" ca="1" si="796"/>
        <v>0.84809200461209433</v>
      </c>
      <c r="B17001">
        <f t="shared" ca="1" si="797"/>
        <v>2.8535608064973981</v>
      </c>
      <c r="C17001">
        <f t="shared" ca="1" si="798"/>
        <v>0</v>
      </c>
    </row>
    <row r="17002" spans="1:3" x14ac:dyDescent="0.3">
      <c r="A17002">
        <f t="shared" ca="1" si="796"/>
        <v>0.42430475182447891</v>
      </c>
      <c r="B17002">
        <f t="shared" ca="1" si="797"/>
        <v>3.996090653657439</v>
      </c>
      <c r="C17002">
        <f t="shared" ca="1" si="798"/>
        <v>0</v>
      </c>
    </row>
    <row r="17003" spans="1:3" x14ac:dyDescent="0.3">
      <c r="A17003">
        <f t="shared" ca="1" si="796"/>
        <v>1.8170571183886424</v>
      </c>
      <c r="B17003">
        <f t="shared" ca="1" si="797"/>
        <v>0.67863453153985054</v>
      </c>
      <c r="C17003">
        <f t="shared" ca="1" si="798"/>
        <v>1</v>
      </c>
    </row>
    <row r="17004" spans="1:3" x14ac:dyDescent="0.3">
      <c r="A17004">
        <f t="shared" ca="1" si="796"/>
        <v>1.2362802506941941</v>
      </c>
      <c r="B17004">
        <f t="shared" ca="1" si="797"/>
        <v>2.3599698465337697</v>
      </c>
      <c r="C17004">
        <f t="shared" ca="1" si="798"/>
        <v>0</v>
      </c>
    </row>
    <row r="17005" spans="1:3" x14ac:dyDescent="0.3">
      <c r="A17005">
        <f t="shared" ca="1" si="796"/>
        <v>1.7199099021003412</v>
      </c>
      <c r="B17005">
        <f t="shared" ca="1" si="797"/>
        <v>2.9255699525893584</v>
      </c>
      <c r="C17005">
        <f t="shared" ca="1" si="798"/>
        <v>1</v>
      </c>
    </row>
    <row r="17006" spans="1:3" x14ac:dyDescent="0.3">
      <c r="A17006">
        <f t="shared" ca="1" si="796"/>
        <v>1.7819046291488756</v>
      </c>
      <c r="B17006">
        <f t="shared" ca="1" si="797"/>
        <v>3.301215535498037</v>
      </c>
      <c r="C17006">
        <f t="shared" ca="1" si="798"/>
        <v>0</v>
      </c>
    </row>
    <row r="17007" spans="1:3" x14ac:dyDescent="0.3">
      <c r="A17007">
        <f t="shared" ca="1" si="796"/>
        <v>0.16798493056271213</v>
      </c>
      <c r="B17007">
        <f t="shared" ca="1" si="797"/>
        <v>1.0210344425213247</v>
      </c>
      <c r="C17007">
        <f t="shared" ca="1" si="798"/>
        <v>0</v>
      </c>
    </row>
    <row r="17008" spans="1:3" x14ac:dyDescent="0.3">
      <c r="A17008">
        <f t="shared" ca="1" si="796"/>
        <v>1.0542941929053271</v>
      </c>
      <c r="B17008">
        <f t="shared" ca="1" si="797"/>
        <v>1.170304522998947</v>
      </c>
      <c r="C17008">
        <f t="shared" ca="1" si="798"/>
        <v>0</v>
      </c>
    </row>
    <row r="17009" spans="1:3" x14ac:dyDescent="0.3">
      <c r="A17009">
        <f t="shared" ca="1" si="796"/>
        <v>1.5979027641331729</v>
      </c>
      <c r="B17009">
        <f t="shared" ca="1" si="797"/>
        <v>3.3158296291009601</v>
      </c>
      <c r="C17009">
        <f t="shared" ca="1" si="798"/>
        <v>0</v>
      </c>
    </row>
    <row r="17010" spans="1:3" x14ac:dyDescent="0.3">
      <c r="A17010">
        <f t="shared" ca="1" si="796"/>
        <v>1.9023298184974025</v>
      </c>
      <c r="B17010">
        <f t="shared" ca="1" si="797"/>
        <v>2.2259158488532784</v>
      </c>
      <c r="C17010">
        <f t="shared" ca="1" si="798"/>
        <v>1</v>
      </c>
    </row>
    <row r="17011" spans="1:3" x14ac:dyDescent="0.3">
      <c r="A17011">
        <f t="shared" ca="1" si="796"/>
        <v>1.7745865870599715</v>
      </c>
      <c r="B17011">
        <f t="shared" ca="1" si="797"/>
        <v>2.8921842864957092</v>
      </c>
      <c r="C17011">
        <f t="shared" ca="1" si="798"/>
        <v>1</v>
      </c>
    </row>
    <row r="17012" spans="1:3" x14ac:dyDescent="0.3">
      <c r="A17012">
        <f t="shared" ca="1" si="796"/>
        <v>0.20971833412853003</v>
      </c>
      <c r="B17012">
        <f t="shared" ca="1" si="797"/>
        <v>1.9811611251998618</v>
      </c>
      <c r="C17012">
        <f t="shared" ca="1" si="798"/>
        <v>0</v>
      </c>
    </row>
    <row r="17013" spans="1:3" x14ac:dyDescent="0.3">
      <c r="A17013">
        <f t="shared" ca="1" si="796"/>
        <v>1.3928267215887293</v>
      </c>
      <c r="B17013">
        <f t="shared" ca="1" si="797"/>
        <v>0.95874163920217415</v>
      </c>
      <c r="C17013">
        <f t="shared" ca="1" si="798"/>
        <v>1</v>
      </c>
    </row>
    <row r="17014" spans="1:3" x14ac:dyDescent="0.3">
      <c r="A17014">
        <f t="shared" ca="1" si="796"/>
        <v>0.34068341306714811</v>
      </c>
      <c r="B17014">
        <f t="shared" ca="1" si="797"/>
        <v>3.3588887141910275</v>
      </c>
      <c r="C17014">
        <f t="shared" ca="1" si="798"/>
        <v>0</v>
      </c>
    </row>
    <row r="17015" spans="1:3" x14ac:dyDescent="0.3">
      <c r="A17015">
        <f t="shared" ca="1" si="796"/>
        <v>6.8717831010593144E-2</v>
      </c>
      <c r="B17015">
        <f t="shared" ca="1" si="797"/>
        <v>0.88689316685602471</v>
      </c>
      <c r="C17015">
        <f t="shared" ca="1" si="798"/>
        <v>0</v>
      </c>
    </row>
    <row r="17016" spans="1:3" x14ac:dyDescent="0.3">
      <c r="A17016">
        <f t="shared" ca="1" si="796"/>
        <v>1.5159746055531531</v>
      </c>
      <c r="B17016">
        <f t="shared" ca="1" si="797"/>
        <v>2.1988252321682689</v>
      </c>
      <c r="C17016">
        <f t="shared" ca="1" si="798"/>
        <v>1</v>
      </c>
    </row>
    <row r="17017" spans="1:3" x14ac:dyDescent="0.3">
      <c r="A17017">
        <f t="shared" ca="1" si="796"/>
        <v>1.9702246891562591</v>
      </c>
      <c r="B17017">
        <f t="shared" ca="1" si="797"/>
        <v>1.8596029920416002</v>
      </c>
      <c r="C17017">
        <f t="shared" ca="1" si="798"/>
        <v>1</v>
      </c>
    </row>
    <row r="17018" spans="1:3" x14ac:dyDescent="0.3">
      <c r="A17018">
        <f t="shared" ca="1" si="796"/>
        <v>0.76772365381740038</v>
      </c>
      <c r="B17018">
        <f t="shared" ca="1" si="797"/>
        <v>2.2922731033913797</v>
      </c>
      <c r="C17018">
        <f t="shared" ca="1" si="798"/>
        <v>0</v>
      </c>
    </row>
    <row r="17019" spans="1:3" x14ac:dyDescent="0.3">
      <c r="A17019">
        <f t="shared" ca="1" si="796"/>
        <v>1.6556439407506638</v>
      </c>
      <c r="B17019">
        <f t="shared" ca="1" si="797"/>
        <v>3.3846453338628288</v>
      </c>
      <c r="C17019">
        <f t="shared" ca="1" si="798"/>
        <v>0</v>
      </c>
    </row>
    <row r="17020" spans="1:3" x14ac:dyDescent="0.3">
      <c r="A17020">
        <f t="shared" ca="1" si="796"/>
        <v>0.75840509535356637</v>
      </c>
      <c r="B17020">
        <f t="shared" ca="1" si="797"/>
        <v>2.0587781954884776</v>
      </c>
      <c r="C17020">
        <f t="shared" ca="1" si="798"/>
        <v>0</v>
      </c>
    </row>
    <row r="17021" spans="1:3" x14ac:dyDescent="0.3">
      <c r="A17021">
        <f t="shared" ca="1" si="796"/>
        <v>0.31894276910173058</v>
      </c>
      <c r="B17021">
        <f t="shared" ca="1" si="797"/>
        <v>2.8418553004830494</v>
      </c>
      <c r="C17021">
        <f t="shared" ca="1" si="798"/>
        <v>0</v>
      </c>
    </row>
    <row r="17022" spans="1:3" x14ac:dyDescent="0.3">
      <c r="A17022">
        <f t="shared" ca="1" si="796"/>
        <v>0.55733668259862723</v>
      </c>
      <c r="B17022">
        <f t="shared" ca="1" si="797"/>
        <v>1.0862230619986648</v>
      </c>
      <c r="C17022">
        <f t="shared" ca="1" si="798"/>
        <v>0</v>
      </c>
    </row>
    <row r="17023" spans="1:3" x14ac:dyDescent="0.3">
      <c r="A17023">
        <f t="shared" ca="1" si="796"/>
        <v>1.822743931580739</v>
      </c>
      <c r="B17023">
        <f t="shared" ca="1" si="797"/>
        <v>1.4731638492128027</v>
      </c>
      <c r="C17023">
        <f t="shared" ca="1" si="798"/>
        <v>1</v>
      </c>
    </row>
    <row r="17024" spans="1:3" x14ac:dyDescent="0.3">
      <c r="A17024">
        <f t="shared" ca="1" si="796"/>
        <v>1.4110005032682389</v>
      </c>
      <c r="B17024">
        <f t="shared" ca="1" si="797"/>
        <v>2.7464635390495196</v>
      </c>
      <c r="C17024">
        <f t="shared" ca="1" si="798"/>
        <v>0</v>
      </c>
    </row>
    <row r="17025" spans="1:3" x14ac:dyDescent="0.3">
      <c r="A17025">
        <f t="shared" ca="1" si="796"/>
        <v>1.8246519096231129</v>
      </c>
      <c r="B17025">
        <f t="shared" ca="1" si="797"/>
        <v>2.4114393085837778</v>
      </c>
      <c r="C17025">
        <f t="shared" ca="1" si="798"/>
        <v>1</v>
      </c>
    </row>
    <row r="17026" spans="1:3" x14ac:dyDescent="0.3">
      <c r="A17026">
        <f t="shared" ca="1" si="796"/>
        <v>2.4163940277625251E-2</v>
      </c>
      <c r="B17026">
        <f t="shared" ca="1" si="797"/>
        <v>0.61110712292202507</v>
      </c>
      <c r="C17026">
        <f t="shared" ca="1" si="798"/>
        <v>0</v>
      </c>
    </row>
    <row r="17027" spans="1:3" x14ac:dyDescent="0.3">
      <c r="A17027">
        <f t="shared" ca="1" si="796"/>
        <v>1.1985980810074148</v>
      </c>
      <c r="B17027">
        <f t="shared" ca="1" si="797"/>
        <v>3.7244699895419462</v>
      </c>
      <c r="C17027">
        <f t="shared" ca="1" si="798"/>
        <v>0</v>
      </c>
    </row>
    <row r="17028" spans="1:3" x14ac:dyDescent="0.3">
      <c r="A17028">
        <f t="shared" ca="1" si="796"/>
        <v>0.25259939693422107</v>
      </c>
      <c r="B17028">
        <f t="shared" ca="1" si="797"/>
        <v>2.5245742264067932</v>
      </c>
      <c r="C17028">
        <f t="shared" ca="1" si="798"/>
        <v>0</v>
      </c>
    </row>
    <row r="17029" spans="1:3" x14ac:dyDescent="0.3">
      <c r="A17029">
        <f t="shared" ca="1" si="796"/>
        <v>0.85329647060182712</v>
      </c>
      <c r="B17029">
        <f t="shared" ca="1" si="797"/>
        <v>0.89788639140106641</v>
      </c>
      <c r="C17029">
        <f t="shared" ca="1" si="798"/>
        <v>0</v>
      </c>
    </row>
    <row r="17030" spans="1:3" x14ac:dyDescent="0.3">
      <c r="A17030">
        <f t="shared" ca="1" si="796"/>
        <v>1.0993138651573808</v>
      </c>
      <c r="B17030">
        <f t="shared" ca="1" si="797"/>
        <v>3.0549258658972356</v>
      </c>
      <c r="C17030">
        <f t="shared" ca="1" si="798"/>
        <v>0</v>
      </c>
    </row>
    <row r="17031" spans="1:3" x14ac:dyDescent="0.3">
      <c r="A17031">
        <f t="shared" ca="1" si="796"/>
        <v>0.40780952399590475</v>
      </c>
      <c r="B17031">
        <f t="shared" ca="1" si="797"/>
        <v>2.6005468165151591E-2</v>
      </c>
      <c r="C17031">
        <f t="shared" ca="1" si="798"/>
        <v>1</v>
      </c>
    </row>
    <row r="17032" spans="1:3" x14ac:dyDescent="0.3">
      <c r="A17032">
        <f t="shared" ref="A17032:A17095" ca="1" si="799">RAND() *($B$4-$B$3)+$B$3</f>
        <v>1.8513171921707554</v>
      </c>
      <c r="B17032">
        <f t="shared" ref="B17032:B17095" ca="1" si="800">RAND() *($B$4^2-$B$3^2)+$B$3^2</f>
        <v>3.4863218757222403</v>
      </c>
      <c r="C17032">
        <f t="shared" ca="1" si="798"/>
        <v>0</v>
      </c>
    </row>
    <row r="17033" spans="1:3" x14ac:dyDescent="0.3">
      <c r="A17033">
        <f t="shared" ca="1" si="799"/>
        <v>1.9804481734627382</v>
      </c>
      <c r="B17033">
        <f t="shared" ca="1" si="800"/>
        <v>8.6588439621642532E-2</v>
      </c>
      <c r="C17033">
        <f t="shared" ca="1" si="798"/>
        <v>1</v>
      </c>
    </row>
    <row r="17034" spans="1:3" x14ac:dyDescent="0.3">
      <c r="A17034">
        <f t="shared" ca="1" si="799"/>
        <v>1.2615553028044946</v>
      </c>
      <c r="B17034">
        <f t="shared" ca="1" si="800"/>
        <v>1.1635198305214858</v>
      </c>
      <c r="C17034">
        <f t="shared" ca="1" si="798"/>
        <v>1</v>
      </c>
    </row>
    <row r="17035" spans="1:3" x14ac:dyDescent="0.3">
      <c r="A17035">
        <f t="shared" ca="1" si="799"/>
        <v>0.87654147949671612</v>
      </c>
      <c r="B17035">
        <f t="shared" ca="1" si="800"/>
        <v>2.4154384741453665</v>
      </c>
      <c r="C17035">
        <f t="shared" ca="1" si="798"/>
        <v>0</v>
      </c>
    </row>
    <row r="17036" spans="1:3" x14ac:dyDescent="0.3">
      <c r="A17036">
        <f t="shared" ca="1" si="799"/>
        <v>1.9255041948896854</v>
      </c>
      <c r="B17036">
        <f t="shared" ca="1" si="800"/>
        <v>3.2157657389800023</v>
      </c>
      <c r="C17036">
        <f t="shared" ca="1" si="798"/>
        <v>1</v>
      </c>
    </row>
    <row r="17037" spans="1:3" x14ac:dyDescent="0.3">
      <c r="A17037">
        <f t="shared" ca="1" si="799"/>
        <v>0.87002106734270779</v>
      </c>
      <c r="B17037">
        <f t="shared" ca="1" si="800"/>
        <v>2.9652532382779921</v>
      </c>
      <c r="C17037">
        <f t="shared" ca="1" si="798"/>
        <v>0</v>
      </c>
    </row>
    <row r="17038" spans="1:3" x14ac:dyDescent="0.3">
      <c r="A17038">
        <f t="shared" ca="1" si="799"/>
        <v>0.85272898757213222</v>
      </c>
      <c r="B17038">
        <f t="shared" ca="1" si="800"/>
        <v>2.5869136178201773</v>
      </c>
      <c r="C17038">
        <f t="shared" ca="1" si="798"/>
        <v>0</v>
      </c>
    </row>
    <row r="17039" spans="1:3" x14ac:dyDescent="0.3">
      <c r="A17039">
        <f t="shared" ca="1" si="799"/>
        <v>1.6630082200201679</v>
      </c>
      <c r="B17039">
        <f t="shared" ca="1" si="800"/>
        <v>1.3783522416679403</v>
      </c>
      <c r="C17039">
        <f t="shared" ca="1" si="798"/>
        <v>1</v>
      </c>
    </row>
    <row r="17040" spans="1:3" x14ac:dyDescent="0.3">
      <c r="A17040">
        <f t="shared" ca="1" si="799"/>
        <v>1.1235294829635796</v>
      </c>
      <c r="B17040">
        <f t="shared" ca="1" si="800"/>
        <v>2.9787447734656554</v>
      </c>
      <c r="C17040">
        <f t="shared" ca="1" si="798"/>
        <v>0</v>
      </c>
    </row>
    <row r="17041" spans="1:3" x14ac:dyDescent="0.3">
      <c r="A17041">
        <f t="shared" ca="1" si="799"/>
        <v>5.5275183350408597E-2</v>
      </c>
      <c r="B17041">
        <f t="shared" ca="1" si="800"/>
        <v>0.20233291725732494</v>
      </c>
      <c r="C17041">
        <f t="shared" ca="1" si="798"/>
        <v>0</v>
      </c>
    </row>
    <row r="17042" spans="1:3" x14ac:dyDescent="0.3">
      <c r="A17042">
        <f t="shared" ca="1" si="799"/>
        <v>0.92401962923930525</v>
      </c>
      <c r="B17042">
        <f t="shared" ca="1" si="800"/>
        <v>3.6789489668770963</v>
      </c>
      <c r="C17042">
        <f t="shared" ca="1" si="798"/>
        <v>0</v>
      </c>
    </row>
    <row r="17043" spans="1:3" x14ac:dyDescent="0.3">
      <c r="A17043">
        <f t="shared" ca="1" si="799"/>
        <v>1.1559570145705631</v>
      </c>
      <c r="B17043">
        <f t="shared" ca="1" si="800"/>
        <v>1.4927768442081022</v>
      </c>
      <c r="C17043">
        <f t="shared" ca="1" si="798"/>
        <v>0</v>
      </c>
    </row>
    <row r="17044" spans="1:3" x14ac:dyDescent="0.3">
      <c r="A17044">
        <f t="shared" ca="1" si="799"/>
        <v>0.45893712960400213</v>
      </c>
      <c r="B17044">
        <f t="shared" ca="1" si="800"/>
        <v>0.69798624993640823</v>
      </c>
      <c r="C17044">
        <f t="shared" ca="1" si="798"/>
        <v>0</v>
      </c>
    </row>
    <row r="17045" spans="1:3" x14ac:dyDescent="0.3">
      <c r="A17045">
        <f t="shared" ca="1" si="799"/>
        <v>3.4564386881982045E-2</v>
      </c>
      <c r="B17045">
        <f t="shared" ca="1" si="800"/>
        <v>3.2995526397226618</v>
      </c>
      <c r="C17045">
        <f t="shared" ca="1" si="798"/>
        <v>0</v>
      </c>
    </row>
    <row r="17046" spans="1:3" x14ac:dyDescent="0.3">
      <c r="A17046">
        <f t="shared" ca="1" si="799"/>
        <v>0.5036239878781581</v>
      </c>
      <c r="B17046">
        <f t="shared" ca="1" si="800"/>
        <v>0.59868966000065349</v>
      </c>
      <c r="C17046">
        <f t="shared" ca="1" si="798"/>
        <v>0</v>
      </c>
    </row>
    <row r="17047" spans="1:3" x14ac:dyDescent="0.3">
      <c r="A17047">
        <f t="shared" ca="1" si="799"/>
        <v>0.65587413327895128</v>
      </c>
      <c r="B17047">
        <f t="shared" ca="1" si="800"/>
        <v>0.744217708112207</v>
      </c>
      <c r="C17047">
        <f t="shared" ca="1" si="798"/>
        <v>0</v>
      </c>
    </row>
    <row r="17048" spans="1:3" x14ac:dyDescent="0.3">
      <c r="A17048">
        <f t="shared" ca="1" si="799"/>
        <v>2.3025856924134835E-3</v>
      </c>
      <c r="B17048">
        <f t="shared" ca="1" si="800"/>
        <v>3.3786473359016473</v>
      </c>
      <c r="C17048">
        <f t="shared" ca="1" si="798"/>
        <v>0</v>
      </c>
    </row>
    <row r="17049" spans="1:3" x14ac:dyDescent="0.3">
      <c r="A17049">
        <f t="shared" ca="1" si="799"/>
        <v>1.4677439464346269</v>
      </c>
      <c r="B17049">
        <f t="shared" ca="1" si="800"/>
        <v>2.7227830166239073</v>
      </c>
      <c r="C17049">
        <f t="shared" ref="C17049:C17112" ca="1" si="801">IF(B17049&lt;A17049^2,1,0)</f>
        <v>0</v>
      </c>
    </row>
    <row r="17050" spans="1:3" x14ac:dyDescent="0.3">
      <c r="A17050">
        <f t="shared" ca="1" si="799"/>
        <v>1.8380663640101189</v>
      </c>
      <c r="B17050">
        <f t="shared" ca="1" si="800"/>
        <v>2.4240092246299407</v>
      </c>
      <c r="C17050">
        <f t="shared" ca="1" si="801"/>
        <v>1</v>
      </c>
    </row>
    <row r="17051" spans="1:3" x14ac:dyDescent="0.3">
      <c r="A17051">
        <f t="shared" ca="1" si="799"/>
        <v>1.1277189734145536</v>
      </c>
      <c r="B17051">
        <f t="shared" ca="1" si="800"/>
        <v>2.030456486562044</v>
      </c>
      <c r="C17051">
        <f t="shared" ca="1" si="801"/>
        <v>0</v>
      </c>
    </row>
    <row r="17052" spans="1:3" x14ac:dyDescent="0.3">
      <c r="A17052">
        <f t="shared" ca="1" si="799"/>
        <v>1.1146081591388943</v>
      </c>
      <c r="B17052">
        <f t="shared" ca="1" si="800"/>
        <v>1.8526606759221309</v>
      </c>
      <c r="C17052">
        <f t="shared" ca="1" si="801"/>
        <v>0</v>
      </c>
    </row>
    <row r="17053" spans="1:3" x14ac:dyDescent="0.3">
      <c r="A17053">
        <f t="shared" ca="1" si="799"/>
        <v>1.5941780959506051</v>
      </c>
      <c r="B17053">
        <f t="shared" ca="1" si="800"/>
        <v>1.8751062691338514</v>
      </c>
      <c r="C17053">
        <f t="shared" ca="1" si="801"/>
        <v>1</v>
      </c>
    </row>
    <row r="17054" spans="1:3" x14ac:dyDescent="0.3">
      <c r="A17054">
        <f t="shared" ca="1" si="799"/>
        <v>1.8183929662595988</v>
      </c>
      <c r="B17054">
        <f t="shared" ca="1" si="800"/>
        <v>2.2931521254775165</v>
      </c>
      <c r="C17054">
        <f t="shared" ca="1" si="801"/>
        <v>1</v>
      </c>
    </row>
    <row r="17055" spans="1:3" x14ac:dyDescent="0.3">
      <c r="A17055">
        <f t="shared" ca="1" si="799"/>
        <v>0.78694645057230939</v>
      </c>
      <c r="B17055">
        <f t="shared" ca="1" si="800"/>
        <v>2.5136139985317278</v>
      </c>
      <c r="C17055">
        <f t="shared" ca="1" si="801"/>
        <v>0</v>
      </c>
    </row>
    <row r="17056" spans="1:3" x14ac:dyDescent="0.3">
      <c r="A17056">
        <f t="shared" ca="1" si="799"/>
        <v>1.2357356709453076</v>
      </c>
      <c r="B17056">
        <f t="shared" ca="1" si="800"/>
        <v>2.49632543730262</v>
      </c>
      <c r="C17056">
        <f t="shared" ca="1" si="801"/>
        <v>0</v>
      </c>
    </row>
    <row r="17057" spans="1:3" x14ac:dyDescent="0.3">
      <c r="A17057">
        <f t="shared" ca="1" si="799"/>
        <v>6.9399983308352065E-2</v>
      </c>
      <c r="B17057">
        <f t="shared" ca="1" si="800"/>
        <v>0.86459942150745306</v>
      </c>
      <c r="C17057">
        <f t="shared" ca="1" si="801"/>
        <v>0</v>
      </c>
    </row>
    <row r="17058" spans="1:3" x14ac:dyDescent="0.3">
      <c r="A17058">
        <f t="shared" ca="1" si="799"/>
        <v>1.5054239921180836</v>
      </c>
      <c r="B17058">
        <f t="shared" ca="1" si="800"/>
        <v>2.1405653077329947</v>
      </c>
      <c r="C17058">
        <f t="shared" ca="1" si="801"/>
        <v>1</v>
      </c>
    </row>
    <row r="17059" spans="1:3" x14ac:dyDescent="0.3">
      <c r="A17059">
        <f t="shared" ca="1" si="799"/>
        <v>1.4591268468311425</v>
      </c>
      <c r="B17059">
        <f t="shared" ca="1" si="800"/>
        <v>3.8029930803856238</v>
      </c>
      <c r="C17059">
        <f t="shared" ca="1" si="801"/>
        <v>0</v>
      </c>
    </row>
    <row r="17060" spans="1:3" x14ac:dyDescent="0.3">
      <c r="A17060">
        <f t="shared" ca="1" si="799"/>
        <v>1.9526020755804145</v>
      </c>
      <c r="B17060">
        <f t="shared" ca="1" si="800"/>
        <v>0.22472244215968562</v>
      </c>
      <c r="C17060">
        <f t="shared" ca="1" si="801"/>
        <v>1</v>
      </c>
    </row>
    <row r="17061" spans="1:3" x14ac:dyDescent="0.3">
      <c r="A17061">
        <f t="shared" ca="1" si="799"/>
        <v>1.0307865514080963</v>
      </c>
      <c r="B17061">
        <f t="shared" ca="1" si="800"/>
        <v>1.7596413452391779</v>
      </c>
      <c r="C17061">
        <f t="shared" ca="1" si="801"/>
        <v>0</v>
      </c>
    </row>
    <row r="17062" spans="1:3" x14ac:dyDescent="0.3">
      <c r="A17062">
        <f t="shared" ca="1" si="799"/>
        <v>0.31999021319040777</v>
      </c>
      <c r="B17062">
        <f t="shared" ca="1" si="800"/>
        <v>1.5121744764573526</v>
      </c>
      <c r="C17062">
        <f t="shared" ca="1" si="801"/>
        <v>0</v>
      </c>
    </row>
    <row r="17063" spans="1:3" x14ac:dyDescent="0.3">
      <c r="A17063">
        <f t="shared" ca="1" si="799"/>
        <v>1.2035990335136268</v>
      </c>
      <c r="B17063">
        <f t="shared" ca="1" si="800"/>
        <v>0.16345643048491976</v>
      </c>
      <c r="C17063">
        <f t="shared" ca="1" si="801"/>
        <v>1</v>
      </c>
    </row>
    <row r="17064" spans="1:3" x14ac:dyDescent="0.3">
      <c r="A17064">
        <f t="shared" ca="1" si="799"/>
        <v>1.5506144729264697</v>
      </c>
      <c r="B17064">
        <f t="shared" ca="1" si="800"/>
        <v>1.3867315888600702</v>
      </c>
      <c r="C17064">
        <f t="shared" ca="1" si="801"/>
        <v>1</v>
      </c>
    </row>
    <row r="17065" spans="1:3" x14ac:dyDescent="0.3">
      <c r="A17065">
        <f t="shared" ca="1" si="799"/>
        <v>9.9526726621925299E-2</v>
      </c>
      <c r="B17065">
        <f t="shared" ca="1" si="800"/>
        <v>1.2389018210347964</v>
      </c>
      <c r="C17065">
        <f t="shared" ca="1" si="801"/>
        <v>0</v>
      </c>
    </row>
    <row r="17066" spans="1:3" x14ac:dyDescent="0.3">
      <c r="A17066">
        <f t="shared" ca="1" si="799"/>
        <v>0.95675990730656379</v>
      </c>
      <c r="B17066">
        <f t="shared" ca="1" si="800"/>
        <v>0.99761325675831758</v>
      </c>
      <c r="C17066">
        <f t="shared" ca="1" si="801"/>
        <v>0</v>
      </c>
    </row>
    <row r="17067" spans="1:3" x14ac:dyDescent="0.3">
      <c r="A17067">
        <f t="shared" ca="1" si="799"/>
        <v>1.6446824160663418</v>
      </c>
      <c r="B17067">
        <f t="shared" ca="1" si="800"/>
        <v>1.7696194075188574</v>
      </c>
      <c r="C17067">
        <f t="shared" ca="1" si="801"/>
        <v>1</v>
      </c>
    </row>
    <row r="17068" spans="1:3" x14ac:dyDescent="0.3">
      <c r="A17068">
        <f t="shared" ca="1" si="799"/>
        <v>0.29379464678416412</v>
      </c>
      <c r="B17068">
        <f t="shared" ca="1" si="800"/>
        <v>3.6465976750772917</v>
      </c>
      <c r="C17068">
        <f t="shared" ca="1" si="801"/>
        <v>0</v>
      </c>
    </row>
    <row r="17069" spans="1:3" x14ac:dyDescent="0.3">
      <c r="A17069">
        <f t="shared" ca="1" si="799"/>
        <v>1.4670576967555764</v>
      </c>
      <c r="B17069">
        <f t="shared" ca="1" si="800"/>
        <v>2.9551480203972824</v>
      </c>
      <c r="C17069">
        <f t="shared" ca="1" si="801"/>
        <v>0</v>
      </c>
    </row>
    <row r="17070" spans="1:3" x14ac:dyDescent="0.3">
      <c r="A17070">
        <f t="shared" ca="1" si="799"/>
        <v>1.2686763511126222</v>
      </c>
      <c r="B17070">
        <f t="shared" ca="1" si="800"/>
        <v>2.5659584771516739</v>
      </c>
      <c r="C17070">
        <f t="shared" ca="1" si="801"/>
        <v>0</v>
      </c>
    </row>
    <row r="17071" spans="1:3" x14ac:dyDescent="0.3">
      <c r="A17071">
        <f t="shared" ca="1" si="799"/>
        <v>1.5492283394981443</v>
      </c>
      <c r="B17071">
        <f t="shared" ca="1" si="800"/>
        <v>1.24240330291983</v>
      </c>
      <c r="C17071">
        <f t="shared" ca="1" si="801"/>
        <v>1</v>
      </c>
    </row>
    <row r="17072" spans="1:3" x14ac:dyDescent="0.3">
      <c r="A17072">
        <f t="shared" ca="1" si="799"/>
        <v>9.0410021713622335E-2</v>
      </c>
      <c r="B17072">
        <f t="shared" ca="1" si="800"/>
        <v>3.0434008857912684</v>
      </c>
      <c r="C17072">
        <f t="shared" ca="1" si="801"/>
        <v>0</v>
      </c>
    </row>
    <row r="17073" spans="1:3" x14ac:dyDescent="0.3">
      <c r="A17073">
        <f t="shared" ca="1" si="799"/>
        <v>0.97521994961443159</v>
      </c>
      <c r="B17073">
        <f t="shared" ca="1" si="800"/>
        <v>3.1245061532833152</v>
      </c>
      <c r="C17073">
        <f t="shared" ca="1" si="801"/>
        <v>0</v>
      </c>
    </row>
    <row r="17074" spans="1:3" x14ac:dyDescent="0.3">
      <c r="A17074">
        <f t="shared" ca="1" si="799"/>
        <v>1.946491903125765</v>
      </c>
      <c r="B17074">
        <f t="shared" ca="1" si="800"/>
        <v>1.0985985260112612</v>
      </c>
      <c r="C17074">
        <f t="shared" ca="1" si="801"/>
        <v>1</v>
      </c>
    </row>
    <row r="17075" spans="1:3" x14ac:dyDescent="0.3">
      <c r="A17075">
        <f t="shared" ca="1" si="799"/>
        <v>0.26841586451656796</v>
      </c>
      <c r="B17075">
        <f t="shared" ca="1" si="800"/>
        <v>1.3531791057596614</v>
      </c>
      <c r="C17075">
        <f t="shared" ca="1" si="801"/>
        <v>0</v>
      </c>
    </row>
    <row r="17076" spans="1:3" x14ac:dyDescent="0.3">
      <c r="A17076">
        <f t="shared" ca="1" si="799"/>
        <v>1.5808545644563377</v>
      </c>
      <c r="B17076">
        <f t="shared" ca="1" si="800"/>
        <v>3.8575362867881569</v>
      </c>
      <c r="C17076">
        <f t="shared" ca="1" si="801"/>
        <v>0</v>
      </c>
    </row>
    <row r="17077" spans="1:3" x14ac:dyDescent="0.3">
      <c r="A17077">
        <f t="shared" ca="1" si="799"/>
        <v>1.0338516027945717</v>
      </c>
      <c r="B17077">
        <f t="shared" ca="1" si="800"/>
        <v>1.8621441466008481</v>
      </c>
      <c r="C17077">
        <f t="shared" ca="1" si="801"/>
        <v>0</v>
      </c>
    </row>
    <row r="17078" spans="1:3" x14ac:dyDescent="0.3">
      <c r="A17078">
        <f t="shared" ca="1" si="799"/>
        <v>0.17952511945072658</v>
      </c>
      <c r="B17078">
        <f t="shared" ca="1" si="800"/>
        <v>0.16800367348457312</v>
      </c>
      <c r="C17078">
        <f t="shared" ca="1" si="801"/>
        <v>0</v>
      </c>
    </row>
    <row r="17079" spans="1:3" x14ac:dyDescent="0.3">
      <c r="A17079">
        <f t="shared" ca="1" si="799"/>
        <v>1.0470458653246177</v>
      </c>
      <c r="B17079">
        <f t="shared" ca="1" si="800"/>
        <v>2.5267617216707867</v>
      </c>
      <c r="C17079">
        <f t="shared" ca="1" si="801"/>
        <v>0</v>
      </c>
    </row>
    <row r="17080" spans="1:3" x14ac:dyDescent="0.3">
      <c r="A17080">
        <f t="shared" ca="1" si="799"/>
        <v>0.87903178179356134</v>
      </c>
      <c r="B17080">
        <f t="shared" ca="1" si="800"/>
        <v>3.9728887360131204</v>
      </c>
      <c r="C17080">
        <f t="shared" ca="1" si="801"/>
        <v>0</v>
      </c>
    </row>
    <row r="17081" spans="1:3" x14ac:dyDescent="0.3">
      <c r="A17081">
        <f t="shared" ca="1" si="799"/>
        <v>0.72858976636456529</v>
      </c>
      <c r="B17081">
        <f t="shared" ca="1" si="800"/>
        <v>3.0191668650120143</v>
      </c>
      <c r="C17081">
        <f t="shared" ca="1" si="801"/>
        <v>0</v>
      </c>
    </row>
    <row r="17082" spans="1:3" x14ac:dyDescent="0.3">
      <c r="A17082">
        <f t="shared" ca="1" si="799"/>
        <v>0.37680359123574902</v>
      </c>
      <c r="B17082">
        <f t="shared" ca="1" si="800"/>
        <v>2.2865500914222223</v>
      </c>
      <c r="C17082">
        <f t="shared" ca="1" si="801"/>
        <v>0</v>
      </c>
    </row>
    <row r="17083" spans="1:3" x14ac:dyDescent="0.3">
      <c r="A17083">
        <f t="shared" ca="1" si="799"/>
        <v>1.3717649643737275</v>
      </c>
      <c r="B17083">
        <f t="shared" ca="1" si="800"/>
        <v>3.2321974096109098</v>
      </c>
      <c r="C17083">
        <f t="shared" ca="1" si="801"/>
        <v>0</v>
      </c>
    </row>
    <row r="17084" spans="1:3" x14ac:dyDescent="0.3">
      <c r="A17084">
        <f t="shared" ca="1" si="799"/>
        <v>1.8863728063310845</v>
      </c>
      <c r="B17084">
        <f t="shared" ca="1" si="800"/>
        <v>3.624711944820477</v>
      </c>
      <c r="C17084">
        <f t="shared" ca="1" si="801"/>
        <v>0</v>
      </c>
    </row>
    <row r="17085" spans="1:3" x14ac:dyDescent="0.3">
      <c r="A17085">
        <f t="shared" ca="1" si="799"/>
        <v>0.64918961189603963</v>
      </c>
      <c r="B17085">
        <f t="shared" ca="1" si="800"/>
        <v>1.3588188355226052</v>
      </c>
      <c r="C17085">
        <f t="shared" ca="1" si="801"/>
        <v>0</v>
      </c>
    </row>
    <row r="17086" spans="1:3" x14ac:dyDescent="0.3">
      <c r="A17086">
        <f t="shared" ca="1" si="799"/>
        <v>1.836873867552854</v>
      </c>
      <c r="B17086">
        <f t="shared" ca="1" si="800"/>
        <v>1.0269009662535056</v>
      </c>
      <c r="C17086">
        <f t="shared" ca="1" si="801"/>
        <v>1</v>
      </c>
    </row>
    <row r="17087" spans="1:3" x14ac:dyDescent="0.3">
      <c r="A17087">
        <f t="shared" ca="1" si="799"/>
        <v>0.25066907536938055</v>
      </c>
      <c r="B17087">
        <f t="shared" ca="1" si="800"/>
        <v>5.4369200603640699E-2</v>
      </c>
      <c r="C17087">
        <f t="shared" ca="1" si="801"/>
        <v>1</v>
      </c>
    </row>
    <row r="17088" spans="1:3" x14ac:dyDescent="0.3">
      <c r="A17088">
        <f t="shared" ca="1" si="799"/>
        <v>0.33868043135702997</v>
      </c>
      <c r="B17088">
        <f t="shared" ca="1" si="800"/>
        <v>3.3637850603965895</v>
      </c>
      <c r="C17088">
        <f t="shared" ca="1" si="801"/>
        <v>0</v>
      </c>
    </row>
    <row r="17089" spans="1:3" x14ac:dyDescent="0.3">
      <c r="A17089">
        <f t="shared" ca="1" si="799"/>
        <v>1.3390857613111671</v>
      </c>
      <c r="B17089">
        <f t="shared" ca="1" si="800"/>
        <v>9.4069663196356679E-3</v>
      </c>
      <c r="C17089">
        <f t="shared" ca="1" si="801"/>
        <v>1</v>
      </c>
    </row>
    <row r="17090" spans="1:3" x14ac:dyDescent="0.3">
      <c r="A17090">
        <f t="shared" ca="1" si="799"/>
        <v>1.1380151313568698</v>
      </c>
      <c r="B17090">
        <f t="shared" ca="1" si="800"/>
        <v>2.6234903256366624</v>
      </c>
      <c r="C17090">
        <f t="shared" ca="1" si="801"/>
        <v>0</v>
      </c>
    </row>
    <row r="17091" spans="1:3" x14ac:dyDescent="0.3">
      <c r="A17091">
        <f t="shared" ca="1" si="799"/>
        <v>0.38602552655608968</v>
      </c>
      <c r="B17091">
        <f t="shared" ca="1" si="800"/>
        <v>2.3616151643471031</v>
      </c>
      <c r="C17091">
        <f t="shared" ca="1" si="801"/>
        <v>0</v>
      </c>
    </row>
    <row r="17092" spans="1:3" x14ac:dyDescent="0.3">
      <c r="A17092">
        <f t="shared" ca="1" si="799"/>
        <v>1.0760638818467192</v>
      </c>
      <c r="B17092">
        <f t="shared" ca="1" si="800"/>
        <v>1.4309635426276595</v>
      </c>
      <c r="C17092">
        <f t="shared" ca="1" si="801"/>
        <v>0</v>
      </c>
    </row>
    <row r="17093" spans="1:3" x14ac:dyDescent="0.3">
      <c r="A17093">
        <f t="shared" ca="1" si="799"/>
        <v>1.2556794781717164</v>
      </c>
      <c r="B17093">
        <f t="shared" ca="1" si="800"/>
        <v>0.44812053207649161</v>
      </c>
      <c r="C17093">
        <f t="shared" ca="1" si="801"/>
        <v>1</v>
      </c>
    </row>
    <row r="17094" spans="1:3" x14ac:dyDescent="0.3">
      <c r="A17094">
        <f t="shared" ca="1" si="799"/>
        <v>1.0142738071011339</v>
      </c>
      <c r="B17094">
        <f t="shared" ca="1" si="800"/>
        <v>3.6321808384557315</v>
      </c>
      <c r="C17094">
        <f t="shared" ca="1" si="801"/>
        <v>0</v>
      </c>
    </row>
    <row r="17095" spans="1:3" x14ac:dyDescent="0.3">
      <c r="A17095">
        <f t="shared" ca="1" si="799"/>
        <v>0.876739946871395</v>
      </c>
      <c r="B17095">
        <f t="shared" ca="1" si="800"/>
        <v>0.26138184178950308</v>
      </c>
      <c r="C17095">
        <f t="shared" ca="1" si="801"/>
        <v>1</v>
      </c>
    </row>
    <row r="17096" spans="1:3" x14ac:dyDescent="0.3">
      <c r="A17096">
        <f t="shared" ref="A17096:A17159" ca="1" si="802">RAND() *($B$4-$B$3)+$B$3</f>
        <v>0.54222444127729519</v>
      </c>
      <c r="B17096">
        <f t="shared" ref="B17096:B17159" ca="1" si="803">RAND() *($B$4^2-$B$3^2)+$B$3^2</f>
        <v>2.8461092545327618</v>
      </c>
      <c r="C17096">
        <f t="shared" ca="1" si="801"/>
        <v>0</v>
      </c>
    </row>
    <row r="17097" spans="1:3" x14ac:dyDescent="0.3">
      <c r="A17097">
        <f t="shared" ca="1" si="802"/>
        <v>1.2471080662581402E-2</v>
      </c>
      <c r="B17097">
        <f t="shared" ca="1" si="803"/>
        <v>3.7758849593194754</v>
      </c>
      <c r="C17097">
        <f t="shared" ca="1" si="801"/>
        <v>0</v>
      </c>
    </row>
    <row r="17098" spans="1:3" x14ac:dyDescent="0.3">
      <c r="A17098">
        <f t="shared" ca="1" si="802"/>
        <v>0.9062836486741892</v>
      </c>
      <c r="B17098">
        <f t="shared" ca="1" si="803"/>
        <v>0.2630486705555195</v>
      </c>
      <c r="C17098">
        <f t="shared" ca="1" si="801"/>
        <v>1</v>
      </c>
    </row>
    <row r="17099" spans="1:3" x14ac:dyDescent="0.3">
      <c r="A17099">
        <f t="shared" ca="1" si="802"/>
        <v>4.345003547956483E-2</v>
      </c>
      <c r="B17099">
        <f t="shared" ca="1" si="803"/>
        <v>8.4343575600412279E-2</v>
      </c>
      <c r="C17099">
        <f t="shared" ca="1" si="801"/>
        <v>0</v>
      </c>
    </row>
    <row r="17100" spans="1:3" x14ac:dyDescent="0.3">
      <c r="A17100">
        <f t="shared" ca="1" si="802"/>
        <v>1.8723049553362834</v>
      </c>
      <c r="B17100">
        <f t="shared" ca="1" si="803"/>
        <v>0.1288301764807831</v>
      </c>
      <c r="C17100">
        <f t="shared" ca="1" si="801"/>
        <v>1</v>
      </c>
    </row>
    <row r="17101" spans="1:3" x14ac:dyDescent="0.3">
      <c r="A17101">
        <f t="shared" ca="1" si="802"/>
        <v>0.28111890914204629</v>
      </c>
      <c r="B17101">
        <f t="shared" ca="1" si="803"/>
        <v>3.0606980501793379</v>
      </c>
      <c r="C17101">
        <f t="shared" ca="1" si="801"/>
        <v>0</v>
      </c>
    </row>
    <row r="17102" spans="1:3" x14ac:dyDescent="0.3">
      <c r="A17102">
        <f t="shared" ca="1" si="802"/>
        <v>1.0001605544429972</v>
      </c>
      <c r="B17102">
        <f t="shared" ca="1" si="803"/>
        <v>0.78253575974613332</v>
      </c>
      <c r="C17102">
        <f t="shared" ca="1" si="801"/>
        <v>1</v>
      </c>
    </row>
    <row r="17103" spans="1:3" x14ac:dyDescent="0.3">
      <c r="A17103">
        <f t="shared" ca="1" si="802"/>
        <v>0.64294447095084695</v>
      </c>
      <c r="B17103">
        <f t="shared" ca="1" si="803"/>
        <v>1.2074853750512631</v>
      </c>
      <c r="C17103">
        <f t="shared" ca="1" si="801"/>
        <v>0</v>
      </c>
    </row>
    <row r="17104" spans="1:3" x14ac:dyDescent="0.3">
      <c r="A17104">
        <f t="shared" ca="1" si="802"/>
        <v>0.77734734338409717</v>
      </c>
      <c r="B17104">
        <f t="shared" ca="1" si="803"/>
        <v>3.9213582751068166</v>
      </c>
      <c r="C17104">
        <f t="shared" ca="1" si="801"/>
        <v>0</v>
      </c>
    </row>
    <row r="17105" spans="1:3" x14ac:dyDescent="0.3">
      <c r="A17105">
        <f t="shared" ca="1" si="802"/>
        <v>0.96186459352121201</v>
      </c>
      <c r="B17105">
        <f t="shared" ca="1" si="803"/>
        <v>3.1063414202159483</v>
      </c>
      <c r="C17105">
        <f t="shared" ca="1" si="801"/>
        <v>0</v>
      </c>
    </row>
    <row r="17106" spans="1:3" x14ac:dyDescent="0.3">
      <c r="A17106">
        <f t="shared" ca="1" si="802"/>
        <v>6.7403051257846958E-2</v>
      </c>
      <c r="B17106">
        <f t="shared" ca="1" si="803"/>
        <v>2.9499863041874721</v>
      </c>
      <c r="C17106">
        <f t="shared" ca="1" si="801"/>
        <v>0</v>
      </c>
    </row>
    <row r="17107" spans="1:3" x14ac:dyDescent="0.3">
      <c r="A17107">
        <f t="shared" ca="1" si="802"/>
        <v>0.16325208131875546</v>
      </c>
      <c r="B17107">
        <f t="shared" ca="1" si="803"/>
        <v>1.0249860930347494</v>
      </c>
      <c r="C17107">
        <f t="shared" ca="1" si="801"/>
        <v>0</v>
      </c>
    </row>
    <row r="17108" spans="1:3" x14ac:dyDescent="0.3">
      <c r="A17108">
        <f t="shared" ca="1" si="802"/>
        <v>0.52386560752458045</v>
      </c>
      <c r="B17108">
        <f t="shared" ca="1" si="803"/>
        <v>2.1964684765481621</v>
      </c>
      <c r="C17108">
        <f t="shared" ca="1" si="801"/>
        <v>0</v>
      </c>
    </row>
    <row r="17109" spans="1:3" x14ac:dyDescent="0.3">
      <c r="A17109">
        <f t="shared" ca="1" si="802"/>
        <v>1.6804313469359449</v>
      </c>
      <c r="B17109">
        <f t="shared" ca="1" si="803"/>
        <v>2.6982404078376874</v>
      </c>
      <c r="C17109">
        <f t="shared" ca="1" si="801"/>
        <v>1</v>
      </c>
    </row>
    <row r="17110" spans="1:3" x14ac:dyDescent="0.3">
      <c r="A17110">
        <f t="shared" ca="1" si="802"/>
        <v>1.7982800589527295</v>
      </c>
      <c r="B17110">
        <f t="shared" ca="1" si="803"/>
        <v>1.7040696153318389</v>
      </c>
      <c r="C17110">
        <f t="shared" ca="1" si="801"/>
        <v>1</v>
      </c>
    </row>
    <row r="17111" spans="1:3" x14ac:dyDescent="0.3">
      <c r="A17111">
        <f t="shared" ca="1" si="802"/>
        <v>1.6542341381752144</v>
      </c>
      <c r="B17111">
        <f t="shared" ca="1" si="803"/>
        <v>0.14221167425855308</v>
      </c>
      <c r="C17111">
        <f t="shared" ca="1" si="801"/>
        <v>1</v>
      </c>
    </row>
    <row r="17112" spans="1:3" x14ac:dyDescent="0.3">
      <c r="A17112">
        <f t="shared" ca="1" si="802"/>
        <v>1.21240595193181</v>
      </c>
      <c r="B17112">
        <f t="shared" ca="1" si="803"/>
        <v>2.6560431463992917</v>
      </c>
      <c r="C17112">
        <f t="shared" ca="1" si="801"/>
        <v>0</v>
      </c>
    </row>
    <row r="17113" spans="1:3" x14ac:dyDescent="0.3">
      <c r="A17113">
        <f t="shared" ca="1" si="802"/>
        <v>0.38961421420621178</v>
      </c>
      <c r="B17113">
        <f t="shared" ca="1" si="803"/>
        <v>0.33371661220260407</v>
      </c>
      <c r="C17113">
        <f t="shared" ref="C17113:C17176" ca="1" si="804">IF(B17113&lt;A17113^2,1,0)</f>
        <v>0</v>
      </c>
    </row>
    <row r="17114" spans="1:3" x14ac:dyDescent="0.3">
      <c r="A17114">
        <f t="shared" ca="1" si="802"/>
        <v>0.20527933798287656</v>
      </c>
      <c r="B17114">
        <f t="shared" ca="1" si="803"/>
        <v>1.8469968478884029</v>
      </c>
      <c r="C17114">
        <f t="shared" ca="1" si="804"/>
        <v>0</v>
      </c>
    </row>
    <row r="17115" spans="1:3" x14ac:dyDescent="0.3">
      <c r="A17115">
        <f t="shared" ca="1" si="802"/>
        <v>1.3967669661555169</v>
      </c>
      <c r="B17115">
        <f t="shared" ca="1" si="803"/>
        <v>1.8180574953299735</v>
      </c>
      <c r="C17115">
        <f t="shared" ca="1" si="804"/>
        <v>1</v>
      </c>
    </row>
    <row r="17116" spans="1:3" x14ac:dyDescent="0.3">
      <c r="A17116">
        <f t="shared" ca="1" si="802"/>
        <v>0.75795032906129989</v>
      </c>
      <c r="B17116">
        <f t="shared" ca="1" si="803"/>
        <v>3.9262977679013527</v>
      </c>
      <c r="C17116">
        <f t="shared" ca="1" si="804"/>
        <v>0</v>
      </c>
    </row>
    <row r="17117" spans="1:3" x14ac:dyDescent="0.3">
      <c r="A17117">
        <f t="shared" ca="1" si="802"/>
        <v>0.81992302736282152</v>
      </c>
      <c r="B17117">
        <f t="shared" ca="1" si="803"/>
        <v>0.95723983043460992</v>
      </c>
      <c r="C17117">
        <f t="shared" ca="1" si="804"/>
        <v>0</v>
      </c>
    </row>
    <row r="17118" spans="1:3" x14ac:dyDescent="0.3">
      <c r="A17118">
        <f t="shared" ca="1" si="802"/>
        <v>1.7452790526247641</v>
      </c>
      <c r="B17118">
        <f t="shared" ca="1" si="803"/>
        <v>2.3819882654750213</v>
      </c>
      <c r="C17118">
        <f t="shared" ca="1" si="804"/>
        <v>1</v>
      </c>
    </row>
    <row r="17119" spans="1:3" x14ac:dyDescent="0.3">
      <c r="A17119">
        <f t="shared" ca="1" si="802"/>
        <v>0.22830448407253123</v>
      </c>
      <c r="B17119">
        <f t="shared" ca="1" si="803"/>
        <v>2.003111894936811</v>
      </c>
      <c r="C17119">
        <f t="shared" ca="1" si="804"/>
        <v>0</v>
      </c>
    </row>
    <row r="17120" spans="1:3" x14ac:dyDescent="0.3">
      <c r="A17120">
        <f t="shared" ca="1" si="802"/>
        <v>0.75679617984927638</v>
      </c>
      <c r="B17120">
        <f t="shared" ca="1" si="803"/>
        <v>1.6742647916504749</v>
      </c>
      <c r="C17120">
        <f t="shared" ca="1" si="804"/>
        <v>0</v>
      </c>
    </row>
    <row r="17121" spans="1:3" x14ac:dyDescent="0.3">
      <c r="A17121">
        <f t="shared" ca="1" si="802"/>
        <v>1.7656852907305383</v>
      </c>
      <c r="B17121">
        <f t="shared" ca="1" si="803"/>
        <v>3.2096550111732327</v>
      </c>
      <c r="C17121">
        <f t="shared" ca="1" si="804"/>
        <v>0</v>
      </c>
    </row>
    <row r="17122" spans="1:3" x14ac:dyDescent="0.3">
      <c r="A17122">
        <f t="shared" ca="1" si="802"/>
        <v>0.65929233582335112</v>
      </c>
      <c r="B17122">
        <f t="shared" ca="1" si="803"/>
        <v>0.31839560748929063</v>
      </c>
      <c r="C17122">
        <f t="shared" ca="1" si="804"/>
        <v>1</v>
      </c>
    </row>
    <row r="17123" spans="1:3" x14ac:dyDescent="0.3">
      <c r="A17123">
        <f t="shared" ca="1" si="802"/>
        <v>1.6680697753549885</v>
      </c>
      <c r="B17123">
        <f t="shared" ca="1" si="803"/>
        <v>0.19843140804542037</v>
      </c>
      <c r="C17123">
        <f t="shared" ca="1" si="804"/>
        <v>1</v>
      </c>
    </row>
    <row r="17124" spans="1:3" x14ac:dyDescent="0.3">
      <c r="A17124">
        <f t="shared" ca="1" si="802"/>
        <v>0.97917663385626019</v>
      </c>
      <c r="B17124">
        <f t="shared" ca="1" si="803"/>
        <v>1.0977127645587732</v>
      </c>
      <c r="C17124">
        <f t="shared" ca="1" si="804"/>
        <v>0</v>
      </c>
    </row>
    <row r="17125" spans="1:3" x14ac:dyDescent="0.3">
      <c r="A17125">
        <f t="shared" ca="1" si="802"/>
        <v>0.94514154287670515</v>
      </c>
      <c r="B17125">
        <f t="shared" ca="1" si="803"/>
        <v>0.83616323720264285</v>
      </c>
      <c r="C17125">
        <f t="shared" ca="1" si="804"/>
        <v>1</v>
      </c>
    </row>
    <row r="17126" spans="1:3" x14ac:dyDescent="0.3">
      <c r="A17126">
        <f t="shared" ca="1" si="802"/>
        <v>1.6879071801989802</v>
      </c>
      <c r="B17126">
        <f t="shared" ca="1" si="803"/>
        <v>1.7287257146845745</v>
      </c>
      <c r="C17126">
        <f t="shared" ca="1" si="804"/>
        <v>1</v>
      </c>
    </row>
    <row r="17127" spans="1:3" x14ac:dyDescent="0.3">
      <c r="A17127">
        <f t="shared" ca="1" si="802"/>
        <v>1.7212509689621536</v>
      </c>
      <c r="B17127">
        <f t="shared" ca="1" si="803"/>
        <v>1.3083946243682107</v>
      </c>
      <c r="C17127">
        <f t="shared" ca="1" si="804"/>
        <v>1</v>
      </c>
    </row>
    <row r="17128" spans="1:3" x14ac:dyDescent="0.3">
      <c r="A17128">
        <f t="shared" ca="1" si="802"/>
        <v>1.1234416599114088</v>
      </c>
      <c r="B17128">
        <f t="shared" ca="1" si="803"/>
        <v>0.14330049523288757</v>
      </c>
      <c r="C17128">
        <f t="shared" ca="1" si="804"/>
        <v>1</v>
      </c>
    </row>
    <row r="17129" spans="1:3" x14ac:dyDescent="0.3">
      <c r="A17129">
        <f t="shared" ca="1" si="802"/>
        <v>7.7502875959877926E-2</v>
      </c>
      <c r="B17129">
        <f t="shared" ca="1" si="803"/>
        <v>0.19337582705747636</v>
      </c>
      <c r="C17129">
        <f t="shared" ca="1" si="804"/>
        <v>0</v>
      </c>
    </row>
    <row r="17130" spans="1:3" x14ac:dyDescent="0.3">
      <c r="A17130">
        <f t="shared" ca="1" si="802"/>
        <v>1.7876336330082412</v>
      </c>
      <c r="B17130">
        <f t="shared" ca="1" si="803"/>
        <v>2.4404283917676741</v>
      </c>
      <c r="C17130">
        <f t="shared" ca="1" si="804"/>
        <v>1</v>
      </c>
    </row>
    <row r="17131" spans="1:3" x14ac:dyDescent="0.3">
      <c r="A17131">
        <f t="shared" ca="1" si="802"/>
        <v>1.6766838291556192</v>
      </c>
      <c r="B17131">
        <f t="shared" ca="1" si="803"/>
        <v>2.9687126837146307</v>
      </c>
      <c r="C17131">
        <f t="shared" ca="1" si="804"/>
        <v>0</v>
      </c>
    </row>
    <row r="17132" spans="1:3" x14ac:dyDescent="0.3">
      <c r="A17132">
        <f t="shared" ca="1" si="802"/>
        <v>1.0006468710433556</v>
      </c>
      <c r="B17132">
        <f t="shared" ca="1" si="803"/>
        <v>0.82112609965700667</v>
      </c>
      <c r="C17132">
        <f t="shared" ca="1" si="804"/>
        <v>1</v>
      </c>
    </row>
    <row r="17133" spans="1:3" x14ac:dyDescent="0.3">
      <c r="A17133">
        <f t="shared" ca="1" si="802"/>
        <v>0.88751622615650727</v>
      </c>
      <c r="B17133">
        <f t="shared" ca="1" si="803"/>
        <v>1.1394503759214101</v>
      </c>
      <c r="C17133">
        <f t="shared" ca="1" si="804"/>
        <v>0</v>
      </c>
    </row>
    <row r="17134" spans="1:3" x14ac:dyDescent="0.3">
      <c r="A17134">
        <f t="shared" ca="1" si="802"/>
        <v>1.5060650279949634</v>
      </c>
      <c r="B17134">
        <f t="shared" ca="1" si="803"/>
        <v>3.9029461800147902</v>
      </c>
      <c r="C17134">
        <f t="shared" ca="1" si="804"/>
        <v>0</v>
      </c>
    </row>
    <row r="17135" spans="1:3" x14ac:dyDescent="0.3">
      <c r="A17135">
        <f t="shared" ca="1" si="802"/>
        <v>3.83690288858336E-2</v>
      </c>
      <c r="B17135">
        <f t="shared" ca="1" si="803"/>
        <v>0.67910579906801205</v>
      </c>
      <c r="C17135">
        <f t="shared" ca="1" si="804"/>
        <v>0</v>
      </c>
    </row>
    <row r="17136" spans="1:3" x14ac:dyDescent="0.3">
      <c r="A17136">
        <f t="shared" ca="1" si="802"/>
        <v>0.17011924222541275</v>
      </c>
      <c r="B17136">
        <f t="shared" ca="1" si="803"/>
        <v>1.6767461162574602</v>
      </c>
      <c r="C17136">
        <f t="shared" ca="1" si="804"/>
        <v>0</v>
      </c>
    </row>
    <row r="17137" spans="1:3" x14ac:dyDescent="0.3">
      <c r="A17137">
        <f t="shared" ca="1" si="802"/>
        <v>0.63736492034745651</v>
      </c>
      <c r="B17137">
        <f t="shared" ca="1" si="803"/>
        <v>2.4964709876824513</v>
      </c>
      <c r="C17137">
        <f t="shared" ca="1" si="804"/>
        <v>0</v>
      </c>
    </row>
    <row r="17138" spans="1:3" x14ac:dyDescent="0.3">
      <c r="A17138">
        <f t="shared" ca="1" si="802"/>
        <v>0.71509464300661296</v>
      </c>
      <c r="B17138">
        <f t="shared" ca="1" si="803"/>
        <v>0.92518812115220994</v>
      </c>
      <c r="C17138">
        <f t="shared" ca="1" si="804"/>
        <v>0</v>
      </c>
    </row>
    <row r="17139" spans="1:3" x14ac:dyDescent="0.3">
      <c r="A17139">
        <f t="shared" ca="1" si="802"/>
        <v>1.4672328768729446</v>
      </c>
      <c r="B17139">
        <f t="shared" ca="1" si="803"/>
        <v>3.9851298572833018</v>
      </c>
      <c r="C17139">
        <f t="shared" ca="1" si="804"/>
        <v>0</v>
      </c>
    </row>
    <row r="17140" spans="1:3" x14ac:dyDescent="0.3">
      <c r="A17140">
        <f t="shared" ca="1" si="802"/>
        <v>1.7528999678776087</v>
      </c>
      <c r="B17140">
        <f t="shared" ca="1" si="803"/>
        <v>0.62317586856880558</v>
      </c>
      <c r="C17140">
        <f t="shared" ca="1" si="804"/>
        <v>1</v>
      </c>
    </row>
    <row r="17141" spans="1:3" x14ac:dyDescent="0.3">
      <c r="A17141">
        <f t="shared" ca="1" si="802"/>
        <v>0.24298529441972794</v>
      </c>
      <c r="B17141">
        <f t="shared" ca="1" si="803"/>
        <v>1.5444961464970106</v>
      </c>
      <c r="C17141">
        <f t="shared" ca="1" si="804"/>
        <v>0</v>
      </c>
    </row>
    <row r="17142" spans="1:3" x14ac:dyDescent="0.3">
      <c r="A17142">
        <f t="shared" ca="1" si="802"/>
        <v>0.67276433550651271</v>
      </c>
      <c r="B17142">
        <f t="shared" ca="1" si="803"/>
        <v>2.696943808863701</v>
      </c>
      <c r="C17142">
        <f t="shared" ca="1" si="804"/>
        <v>0</v>
      </c>
    </row>
    <row r="17143" spans="1:3" x14ac:dyDescent="0.3">
      <c r="A17143">
        <f t="shared" ca="1" si="802"/>
        <v>0.41025650221497711</v>
      </c>
      <c r="B17143">
        <f t="shared" ca="1" si="803"/>
        <v>1.5084163072493624</v>
      </c>
      <c r="C17143">
        <f t="shared" ca="1" si="804"/>
        <v>0</v>
      </c>
    </row>
    <row r="17144" spans="1:3" x14ac:dyDescent="0.3">
      <c r="A17144">
        <f t="shared" ca="1" si="802"/>
        <v>0.18019142497874707</v>
      </c>
      <c r="B17144">
        <f t="shared" ca="1" si="803"/>
        <v>0.53576490709308722</v>
      </c>
      <c r="C17144">
        <f t="shared" ca="1" si="804"/>
        <v>0</v>
      </c>
    </row>
    <row r="17145" spans="1:3" x14ac:dyDescent="0.3">
      <c r="A17145">
        <f t="shared" ca="1" si="802"/>
        <v>1.1611490331540679</v>
      </c>
      <c r="B17145">
        <f t="shared" ca="1" si="803"/>
        <v>3.87280618586751</v>
      </c>
      <c r="C17145">
        <f t="shared" ca="1" si="804"/>
        <v>0</v>
      </c>
    </row>
    <row r="17146" spans="1:3" x14ac:dyDescent="0.3">
      <c r="A17146">
        <f t="shared" ca="1" si="802"/>
        <v>5.7322363331673509E-2</v>
      </c>
      <c r="B17146">
        <f t="shared" ca="1" si="803"/>
        <v>3.7123086319237797</v>
      </c>
      <c r="C17146">
        <f t="shared" ca="1" si="804"/>
        <v>0</v>
      </c>
    </row>
    <row r="17147" spans="1:3" x14ac:dyDescent="0.3">
      <c r="A17147">
        <f t="shared" ca="1" si="802"/>
        <v>1.2789406087810786</v>
      </c>
      <c r="B17147">
        <f t="shared" ca="1" si="803"/>
        <v>0.79069363170549556</v>
      </c>
      <c r="C17147">
        <f t="shared" ca="1" si="804"/>
        <v>1</v>
      </c>
    </row>
    <row r="17148" spans="1:3" x14ac:dyDescent="0.3">
      <c r="A17148">
        <f t="shared" ca="1" si="802"/>
        <v>7.7992127658837118E-2</v>
      </c>
      <c r="B17148">
        <f t="shared" ca="1" si="803"/>
        <v>0.9849523782793641</v>
      </c>
      <c r="C17148">
        <f t="shared" ca="1" si="804"/>
        <v>0</v>
      </c>
    </row>
    <row r="17149" spans="1:3" x14ac:dyDescent="0.3">
      <c r="A17149">
        <f t="shared" ca="1" si="802"/>
        <v>1.2218710675922724</v>
      </c>
      <c r="B17149">
        <f t="shared" ca="1" si="803"/>
        <v>1.5146160217065221</v>
      </c>
      <c r="C17149">
        <f t="shared" ca="1" si="804"/>
        <v>0</v>
      </c>
    </row>
    <row r="17150" spans="1:3" x14ac:dyDescent="0.3">
      <c r="A17150">
        <f t="shared" ca="1" si="802"/>
        <v>0.71432731951167705</v>
      </c>
      <c r="B17150">
        <f t="shared" ca="1" si="803"/>
        <v>0.81104564676537017</v>
      </c>
      <c r="C17150">
        <f t="shared" ca="1" si="804"/>
        <v>0</v>
      </c>
    </row>
    <row r="17151" spans="1:3" x14ac:dyDescent="0.3">
      <c r="A17151">
        <f t="shared" ca="1" si="802"/>
        <v>0.68911195875066067</v>
      </c>
      <c r="B17151">
        <f t="shared" ca="1" si="803"/>
        <v>0.71466850831504836</v>
      </c>
      <c r="C17151">
        <f t="shared" ca="1" si="804"/>
        <v>0</v>
      </c>
    </row>
    <row r="17152" spans="1:3" x14ac:dyDescent="0.3">
      <c r="A17152">
        <f t="shared" ca="1" si="802"/>
        <v>3.2979791922988388E-2</v>
      </c>
      <c r="B17152">
        <f t="shared" ca="1" si="803"/>
        <v>3.9775705613597672</v>
      </c>
      <c r="C17152">
        <f t="shared" ca="1" si="804"/>
        <v>0</v>
      </c>
    </row>
    <row r="17153" spans="1:3" x14ac:dyDescent="0.3">
      <c r="A17153">
        <f t="shared" ca="1" si="802"/>
        <v>0.66080453464625588</v>
      </c>
      <c r="B17153">
        <f t="shared" ca="1" si="803"/>
        <v>0.36822422537575239</v>
      </c>
      <c r="C17153">
        <f t="shared" ca="1" si="804"/>
        <v>1</v>
      </c>
    </row>
    <row r="17154" spans="1:3" x14ac:dyDescent="0.3">
      <c r="A17154">
        <f t="shared" ca="1" si="802"/>
        <v>2.5127083561080177E-2</v>
      </c>
      <c r="B17154">
        <f t="shared" ca="1" si="803"/>
        <v>3.8657800815757244</v>
      </c>
      <c r="C17154">
        <f t="shared" ca="1" si="804"/>
        <v>0</v>
      </c>
    </row>
    <row r="17155" spans="1:3" x14ac:dyDescent="0.3">
      <c r="A17155">
        <f t="shared" ca="1" si="802"/>
        <v>0.50143055085710375</v>
      </c>
      <c r="B17155">
        <f t="shared" ca="1" si="803"/>
        <v>1.8186356223863176</v>
      </c>
      <c r="C17155">
        <f t="shared" ca="1" si="804"/>
        <v>0</v>
      </c>
    </row>
    <row r="17156" spans="1:3" x14ac:dyDescent="0.3">
      <c r="A17156">
        <f t="shared" ca="1" si="802"/>
        <v>0.877289280015491</v>
      </c>
      <c r="B17156">
        <f t="shared" ca="1" si="803"/>
        <v>0.76436120526859286</v>
      </c>
      <c r="C17156">
        <f t="shared" ca="1" si="804"/>
        <v>1</v>
      </c>
    </row>
    <row r="17157" spans="1:3" x14ac:dyDescent="0.3">
      <c r="A17157">
        <f t="shared" ca="1" si="802"/>
        <v>0.3447539368933783</v>
      </c>
      <c r="B17157">
        <f t="shared" ca="1" si="803"/>
        <v>2.5749516836940955</v>
      </c>
      <c r="C17157">
        <f t="shared" ca="1" si="804"/>
        <v>0</v>
      </c>
    </row>
    <row r="17158" spans="1:3" x14ac:dyDescent="0.3">
      <c r="A17158">
        <f t="shared" ca="1" si="802"/>
        <v>1.7023052847539681</v>
      </c>
      <c r="B17158">
        <f t="shared" ca="1" si="803"/>
        <v>0.50815472066706091</v>
      </c>
      <c r="C17158">
        <f t="shared" ca="1" si="804"/>
        <v>1</v>
      </c>
    </row>
    <row r="17159" spans="1:3" x14ac:dyDescent="0.3">
      <c r="A17159">
        <f t="shared" ca="1" si="802"/>
        <v>1.230701046140253</v>
      </c>
      <c r="B17159">
        <f t="shared" ca="1" si="803"/>
        <v>1.095244861179629</v>
      </c>
      <c r="C17159">
        <f t="shared" ca="1" si="804"/>
        <v>1</v>
      </c>
    </row>
    <row r="17160" spans="1:3" x14ac:dyDescent="0.3">
      <c r="A17160">
        <f t="shared" ref="A17160:A17223" ca="1" si="805">RAND() *($B$4-$B$3)+$B$3</f>
        <v>0.43910657575975387</v>
      </c>
      <c r="B17160">
        <f t="shared" ref="B17160:B17223" ca="1" si="806">RAND() *($B$4^2-$B$3^2)+$B$3^2</f>
        <v>1.4122871120762412</v>
      </c>
      <c r="C17160">
        <f t="shared" ca="1" si="804"/>
        <v>0</v>
      </c>
    </row>
    <row r="17161" spans="1:3" x14ac:dyDescent="0.3">
      <c r="A17161">
        <f t="shared" ca="1" si="805"/>
        <v>1.9503531137105978</v>
      </c>
      <c r="B17161">
        <f t="shared" ca="1" si="806"/>
        <v>0.79615462079809518</v>
      </c>
      <c r="C17161">
        <f t="shared" ca="1" si="804"/>
        <v>1</v>
      </c>
    </row>
    <row r="17162" spans="1:3" x14ac:dyDescent="0.3">
      <c r="A17162">
        <f t="shared" ca="1" si="805"/>
        <v>0.23828065101251639</v>
      </c>
      <c r="B17162">
        <f t="shared" ca="1" si="806"/>
        <v>2.1114301459700844</v>
      </c>
      <c r="C17162">
        <f t="shared" ca="1" si="804"/>
        <v>0</v>
      </c>
    </row>
    <row r="17163" spans="1:3" x14ac:dyDescent="0.3">
      <c r="A17163">
        <f t="shared" ca="1" si="805"/>
        <v>1.2113641772606725</v>
      </c>
      <c r="B17163">
        <f t="shared" ca="1" si="806"/>
        <v>2.0915004474932375</v>
      </c>
      <c r="C17163">
        <f t="shared" ca="1" si="804"/>
        <v>0</v>
      </c>
    </row>
    <row r="17164" spans="1:3" x14ac:dyDescent="0.3">
      <c r="A17164">
        <f t="shared" ca="1" si="805"/>
        <v>1.2390168024966319</v>
      </c>
      <c r="B17164">
        <f t="shared" ca="1" si="806"/>
        <v>3.9307929201116987</v>
      </c>
      <c r="C17164">
        <f t="shared" ca="1" si="804"/>
        <v>0</v>
      </c>
    </row>
    <row r="17165" spans="1:3" x14ac:dyDescent="0.3">
      <c r="A17165">
        <f t="shared" ca="1" si="805"/>
        <v>1.1056045872974152</v>
      </c>
      <c r="B17165">
        <f t="shared" ca="1" si="806"/>
        <v>3.6196406589151882</v>
      </c>
      <c r="C17165">
        <f t="shared" ca="1" si="804"/>
        <v>0</v>
      </c>
    </row>
    <row r="17166" spans="1:3" x14ac:dyDescent="0.3">
      <c r="A17166">
        <f t="shared" ca="1" si="805"/>
        <v>1.7829749006279361</v>
      </c>
      <c r="B17166">
        <f t="shared" ca="1" si="806"/>
        <v>2.6622656486815983</v>
      </c>
      <c r="C17166">
        <f t="shared" ca="1" si="804"/>
        <v>1</v>
      </c>
    </row>
    <row r="17167" spans="1:3" x14ac:dyDescent="0.3">
      <c r="A17167">
        <f t="shared" ca="1" si="805"/>
        <v>1.8228329603125897</v>
      </c>
      <c r="B17167">
        <f t="shared" ca="1" si="806"/>
        <v>2.9607126900628349</v>
      </c>
      <c r="C17167">
        <f t="shared" ca="1" si="804"/>
        <v>1</v>
      </c>
    </row>
    <row r="17168" spans="1:3" x14ac:dyDescent="0.3">
      <c r="A17168">
        <f t="shared" ca="1" si="805"/>
        <v>1.5912417010205568</v>
      </c>
      <c r="B17168">
        <f t="shared" ca="1" si="806"/>
        <v>3.372922993634123</v>
      </c>
      <c r="C17168">
        <f t="shared" ca="1" si="804"/>
        <v>0</v>
      </c>
    </row>
    <row r="17169" spans="1:3" x14ac:dyDescent="0.3">
      <c r="A17169">
        <f t="shared" ca="1" si="805"/>
        <v>0.11632644940386649</v>
      </c>
      <c r="B17169">
        <f t="shared" ca="1" si="806"/>
        <v>2.8462900305835173</v>
      </c>
      <c r="C17169">
        <f t="shared" ca="1" si="804"/>
        <v>0</v>
      </c>
    </row>
    <row r="17170" spans="1:3" x14ac:dyDescent="0.3">
      <c r="A17170">
        <f t="shared" ca="1" si="805"/>
        <v>4.5560175849610474E-3</v>
      </c>
      <c r="B17170">
        <f t="shared" ca="1" si="806"/>
        <v>1.2139994346963441</v>
      </c>
      <c r="C17170">
        <f t="shared" ca="1" si="804"/>
        <v>0</v>
      </c>
    </row>
    <row r="17171" spans="1:3" x14ac:dyDescent="0.3">
      <c r="A17171">
        <f t="shared" ca="1" si="805"/>
        <v>0.54617236580964623</v>
      </c>
      <c r="B17171">
        <f t="shared" ca="1" si="806"/>
        <v>0.26019287001579228</v>
      </c>
      <c r="C17171">
        <f t="shared" ca="1" si="804"/>
        <v>1</v>
      </c>
    </row>
    <row r="17172" spans="1:3" x14ac:dyDescent="0.3">
      <c r="A17172">
        <f t="shared" ca="1" si="805"/>
        <v>0.51154601315670467</v>
      </c>
      <c r="B17172">
        <f t="shared" ca="1" si="806"/>
        <v>0.59561572810536134</v>
      </c>
      <c r="C17172">
        <f t="shared" ca="1" si="804"/>
        <v>0</v>
      </c>
    </row>
    <row r="17173" spans="1:3" x14ac:dyDescent="0.3">
      <c r="A17173">
        <f t="shared" ca="1" si="805"/>
        <v>0.27733034691351532</v>
      </c>
      <c r="B17173">
        <f t="shared" ca="1" si="806"/>
        <v>0.36822208343367047</v>
      </c>
      <c r="C17173">
        <f t="shared" ca="1" si="804"/>
        <v>0</v>
      </c>
    </row>
    <row r="17174" spans="1:3" x14ac:dyDescent="0.3">
      <c r="A17174">
        <f t="shared" ca="1" si="805"/>
        <v>0.24442769735907177</v>
      </c>
      <c r="B17174">
        <f t="shared" ca="1" si="806"/>
        <v>3.3929854726916902</v>
      </c>
      <c r="C17174">
        <f t="shared" ca="1" si="804"/>
        <v>0</v>
      </c>
    </row>
    <row r="17175" spans="1:3" x14ac:dyDescent="0.3">
      <c r="A17175">
        <f t="shared" ca="1" si="805"/>
        <v>1.7368014424029607</v>
      </c>
      <c r="B17175">
        <f t="shared" ca="1" si="806"/>
        <v>1.2133811225863274</v>
      </c>
      <c r="C17175">
        <f t="shared" ca="1" si="804"/>
        <v>1</v>
      </c>
    </row>
    <row r="17176" spans="1:3" x14ac:dyDescent="0.3">
      <c r="A17176">
        <f t="shared" ca="1" si="805"/>
        <v>0.88903044296972866</v>
      </c>
      <c r="B17176">
        <f t="shared" ca="1" si="806"/>
        <v>2.5018269552117043</v>
      </c>
      <c r="C17176">
        <f t="shared" ca="1" si="804"/>
        <v>0</v>
      </c>
    </row>
    <row r="17177" spans="1:3" x14ac:dyDescent="0.3">
      <c r="A17177">
        <f t="shared" ca="1" si="805"/>
        <v>1.9732937960572416</v>
      </c>
      <c r="B17177">
        <f t="shared" ca="1" si="806"/>
        <v>2.7121534797969713</v>
      </c>
      <c r="C17177">
        <f t="shared" ref="C17177:C17240" ca="1" si="807">IF(B17177&lt;A17177^2,1,0)</f>
        <v>1</v>
      </c>
    </row>
    <row r="17178" spans="1:3" x14ac:dyDescent="0.3">
      <c r="A17178">
        <f t="shared" ca="1" si="805"/>
        <v>1.3090397436316958</v>
      </c>
      <c r="B17178">
        <f t="shared" ca="1" si="806"/>
        <v>2.4426208803695788</v>
      </c>
      <c r="C17178">
        <f t="shared" ca="1" si="807"/>
        <v>0</v>
      </c>
    </row>
    <row r="17179" spans="1:3" x14ac:dyDescent="0.3">
      <c r="A17179">
        <f t="shared" ca="1" si="805"/>
        <v>0.23411732063228641</v>
      </c>
      <c r="B17179">
        <f t="shared" ca="1" si="806"/>
        <v>1.0949940426467779</v>
      </c>
      <c r="C17179">
        <f t="shared" ca="1" si="807"/>
        <v>0</v>
      </c>
    </row>
    <row r="17180" spans="1:3" x14ac:dyDescent="0.3">
      <c r="A17180">
        <f t="shared" ca="1" si="805"/>
        <v>2.388386830276068E-2</v>
      </c>
      <c r="B17180">
        <f t="shared" ca="1" si="806"/>
        <v>2.4516538964311749</v>
      </c>
      <c r="C17180">
        <f t="shared" ca="1" si="807"/>
        <v>0</v>
      </c>
    </row>
    <row r="17181" spans="1:3" x14ac:dyDescent="0.3">
      <c r="A17181">
        <f t="shared" ca="1" si="805"/>
        <v>1.8162149953047604</v>
      </c>
      <c r="B17181">
        <f t="shared" ca="1" si="806"/>
        <v>1.6115814177141687</v>
      </c>
      <c r="C17181">
        <f t="shared" ca="1" si="807"/>
        <v>1</v>
      </c>
    </row>
    <row r="17182" spans="1:3" x14ac:dyDescent="0.3">
      <c r="A17182">
        <f t="shared" ca="1" si="805"/>
        <v>0.1772327331809942</v>
      </c>
      <c r="B17182">
        <f t="shared" ca="1" si="806"/>
        <v>1.6622163330001318</v>
      </c>
      <c r="C17182">
        <f t="shared" ca="1" si="807"/>
        <v>0</v>
      </c>
    </row>
    <row r="17183" spans="1:3" x14ac:dyDescent="0.3">
      <c r="A17183">
        <f t="shared" ca="1" si="805"/>
        <v>1.7573761559584047</v>
      </c>
      <c r="B17183">
        <f t="shared" ca="1" si="806"/>
        <v>1.8438804379360265</v>
      </c>
      <c r="C17183">
        <f t="shared" ca="1" si="807"/>
        <v>1</v>
      </c>
    </row>
    <row r="17184" spans="1:3" x14ac:dyDescent="0.3">
      <c r="A17184">
        <f t="shared" ca="1" si="805"/>
        <v>1.2131024321364401</v>
      </c>
      <c r="B17184">
        <f t="shared" ca="1" si="806"/>
        <v>2.2990874096488634</v>
      </c>
      <c r="C17184">
        <f t="shared" ca="1" si="807"/>
        <v>0</v>
      </c>
    </row>
    <row r="17185" spans="1:3" x14ac:dyDescent="0.3">
      <c r="A17185">
        <f t="shared" ca="1" si="805"/>
        <v>1.0331255145935185</v>
      </c>
      <c r="B17185">
        <f t="shared" ca="1" si="806"/>
        <v>3.3708064659676289</v>
      </c>
      <c r="C17185">
        <f t="shared" ca="1" si="807"/>
        <v>0</v>
      </c>
    </row>
    <row r="17186" spans="1:3" x14ac:dyDescent="0.3">
      <c r="A17186">
        <f t="shared" ca="1" si="805"/>
        <v>1.9782772770444175</v>
      </c>
      <c r="B17186">
        <f t="shared" ca="1" si="806"/>
        <v>1.9719439859074499</v>
      </c>
      <c r="C17186">
        <f t="shared" ca="1" si="807"/>
        <v>1</v>
      </c>
    </row>
    <row r="17187" spans="1:3" x14ac:dyDescent="0.3">
      <c r="A17187">
        <f t="shared" ca="1" si="805"/>
        <v>1.0192067658418333</v>
      </c>
      <c r="B17187">
        <f t="shared" ca="1" si="806"/>
        <v>2.6696364951495948</v>
      </c>
      <c r="C17187">
        <f t="shared" ca="1" si="807"/>
        <v>0</v>
      </c>
    </row>
    <row r="17188" spans="1:3" x14ac:dyDescent="0.3">
      <c r="A17188">
        <f t="shared" ca="1" si="805"/>
        <v>0.52387094652213895</v>
      </c>
      <c r="B17188">
        <f t="shared" ca="1" si="806"/>
        <v>1.3419324446014294</v>
      </c>
      <c r="C17188">
        <f t="shared" ca="1" si="807"/>
        <v>0</v>
      </c>
    </row>
    <row r="17189" spans="1:3" x14ac:dyDescent="0.3">
      <c r="A17189">
        <f t="shared" ca="1" si="805"/>
        <v>1.7450572592081945</v>
      </c>
      <c r="B17189">
        <f t="shared" ca="1" si="806"/>
        <v>1.1901142419890789</v>
      </c>
      <c r="C17189">
        <f t="shared" ca="1" si="807"/>
        <v>1</v>
      </c>
    </row>
    <row r="17190" spans="1:3" x14ac:dyDescent="0.3">
      <c r="A17190">
        <f t="shared" ca="1" si="805"/>
        <v>0.10252210291497099</v>
      </c>
      <c r="B17190">
        <f t="shared" ca="1" si="806"/>
        <v>2.1641148236656336</v>
      </c>
      <c r="C17190">
        <f t="shared" ca="1" si="807"/>
        <v>0</v>
      </c>
    </row>
    <row r="17191" spans="1:3" x14ac:dyDescent="0.3">
      <c r="A17191">
        <f t="shared" ca="1" si="805"/>
        <v>1.8583798599238401</v>
      </c>
      <c r="B17191">
        <f t="shared" ca="1" si="806"/>
        <v>0.38783763508114255</v>
      </c>
      <c r="C17191">
        <f t="shared" ca="1" si="807"/>
        <v>1</v>
      </c>
    </row>
    <row r="17192" spans="1:3" x14ac:dyDescent="0.3">
      <c r="A17192">
        <f t="shared" ca="1" si="805"/>
        <v>1.343057483020492</v>
      </c>
      <c r="B17192">
        <f t="shared" ca="1" si="806"/>
        <v>1.6638533313107864</v>
      </c>
      <c r="C17192">
        <f t="shared" ca="1" si="807"/>
        <v>1</v>
      </c>
    </row>
    <row r="17193" spans="1:3" x14ac:dyDescent="0.3">
      <c r="A17193">
        <f t="shared" ca="1" si="805"/>
        <v>1.9681129090560952</v>
      </c>
      <c r="B17193">
        <f t="shared" ca="1" si="806"/>
        <v>2.4115035119391917</v>
      </c>
      <c r="C17193">
        <f t="shared" ca="1" si="807"/>
        <v>1</v>
      </c>
    </row>
    <row r="17194" spans="1:3" x14ac:dyDescent="0.3">
      <c r="A17194">
        <f t="shared" ca="1" si="805"/>
        <v>1.6193261095618214</v>
      </c>
      <c r="B17194">
        <f t="shared" ca="1" si="806"/>
        <v>0.48654896804655179</v>
      </c>
      <c r="C17194">
        <f t="shared" ca="1" si="807"/>
        <v>1</v>
      </c>
    </row>
    <row r="17195" spans="1:3" x14ac:dyDescent="0.3">
      <c r="A17195">
        <f t="shared" ca="1" si="805"/>
        <v>0.53708586346033593</v>
      </c>
      <c r="B17195">
        <f t="shared" ca="1" si="806"/>
        <v>3.4519448458656408</v>
      </c>
      <c r="C17195">
        <f t="shared" ca="1" si="807"/>
        <v>0</v>
      </c>
    </row>
    <row r="17196" spans="1:3" x14ac:dyDescent="0.3">
      <c r="A17196">
        <f t="shared" ca="1" si="805"/>
        <v>1.6773178974994567</v>
      </c>
      <c r="B17196">
        <f t="shared" ca="1" si="806"/>
        <v>2.9335292225306824</v>
      </c>
      <c r="C17196">
        <f t="shared" ca="1" si="807"/>
        <v>0</v>
      </c>
    </row>
    <row r="17197" spans="1:3" x14ac:dyDescent="0.3">
      <c r="A17197">
        <f t="shared" ca="1" si="805"/>
        <v>1.5633526841912613</v>
      </c>
      <c r="B17197">
        <f t="shared" ca="1" si="806"/>
        <v>3.7122250460879225</v>
      </c>
      <c r="C17197">
        <f t="shared" ca="1" si="807"/>
        <v>0</v>
      </c>
    </row>
    <row r="17198" spans="1:3" x14ac:dyDescent="0.3">
      <c r="A17198">
        <f t="shared" ca="1" si="805"/>
        <v>0.1646001026344508</v>
      </c>
      <c r="B17198">
        <f t="shared" ca="1" si="806"/>
        <v>3.147998809097575</v>
      </c>
      <c r="C17198">
        <f t="shared" ca="1" si="807"/>
        <v>0</v>
      </c>
    </row>
    <row r="17199" spans="1:3" x14ac:dyDescent="0.3">
      <c r="A17199">
        <f t="shared" ca="1" si="805"/>
        <v>1.8140734320840211</v>
      </c>
      <c r="B17199">
        <f t="shared" ca="1" si="806"/>
        <v>3.3117931001586052</v>
      </c>
      <c r="C17199">
        <f t="shared" ca="1" si="807"/>
        <v>0</v>
      </c>
    </row>
    <row r="17200" spans="1:3" x14ac:dyDescent="0.3">
      <c r="A17200">
        <f t="shared" ca="1" si="805"/>
        <v>1.8577887729016351</v>
      </c>
      <c r="B17200">
        <f t="shared" ca="1" si="806"/>
        <v>0.86246459367943284</v>
      </c>
      <c r="C17200">
        <f t="shared" ca="1" si="807"/>
        <v>1</v>
      </c>
    </row>
    <row r="17201" spans="1:3" x14ac:dyDescent="0.3">
      <c r="A17201">
        <f t="shared" ca="1" si="805"/>
        <v>0.19263833036611078</v>
      </c>
      <c r="B17201">
        <f t="shared" ca="1" si="806"/>
        <v>2.6081478377230467</v>
      </c>
      <c r="C17201">
        <f t="shared" ca="1" si="807"/>
        <v>0</v>
      </c>
    </row>
    <row r="17202" spans="1:3" x14ac:dyDescent="0.3">
      <c r="A17202">
        <f t="shared" ca="1" si="805"/>
        <v>1.1714043961116307</v>
      </c>
      <c r="B17202">
        <f t="shared" ca="1" si="806"/>
        <v>3.5078956910414587</v>
      </c>
      <c r="C17202">
        <f t="shared" ca="1" si="807"/>
        <v>0</v>
      </c>
    </row>
    <row r="17203" spans="1:3" x14ac:dyDescent="0.3">
      <c r="A17203">
        <f t="shared" ca="1" si="805"/>
        <v>1.8969660047139891</v>
      </c>
      <c r="B17203">
        <f t="shared" ca="1" si="806"/>
        <v>6.9672042034909953E-2</v>
      </c>
      <c r="C17203">
        <f t="shared" ca="1" si="807"/>
        <v>1</v>
      </c>
    </row>
    <row r="17204" spans="1:3" x14ac:dyDescent="0.3">
      <c r="A17204">
        <f t="shared" ca="1" si="805"/>
        <v>1.0899513140056336</v>
      </c>
      <c r="B17204">
        <f t="shared" ca="1" si="806"/>
        <v>3.2182275387575952</v>
      </c>
      <c r="C17204">
        <f t="shared" ca="1" si="807"/>
        <v>0</v>
      </c>
    </row>
    <row r="17205" spans="1:3" x14ac:dyDescent="0.3">
      <c r="A17205">
        <f t="shared" ca="1" si="805"/>
        <v>1.1718208237956245</v>
      </c>
      <c r="B17205">
        <f t="shared" ca="1" si="806"/>
        <v>3.1559929151254753</v>
      </c>
      <c r="C17205">
        <f t="shared" ca="1" si="807"/>
        <v>0</v>
      </c>
    </row>
    <row r="17206" spans="1:3" x14ac:dyDescent="0.3">
      <c r="A17206">
        <f t="shared" ca="1" si="805"/>
        <v>1.1535425332331173</v>
      </c>
      <c r="B17206">
        <f t="shared" ca="1" si="806"/>
        <v>1.554346414557036</v>
      </c>
      <c r="C17206">
        <f t="shared" ca="1" si="807"/>
        <v>0</v>
      </c>
    </row>
    <row r="17207" spans="1:3" x14ac:dyDescent="0.3">
      <c r="A17207">
        <f t="shared" ca="1" si="805"/>
        <v>0.19757636662047195</v>
      </c>
      <c r="B17207">
        <f t="shared" ca="1" si="806"/>
        <v>3.6778773373878084</v>
      </c>
      <c r="C17207">
        <f t="shared" ca="1" si="807"/>
        <v>0</v>
      </c>
    </row>
    <row r="17208" spans="1:3" x14ac:dyDescent="0.3">
      <c r="A17208">
        <f t="shared" ca="1" si="805"/>
        <v>0.44233505610420032</v>
      </c>
      <c r="B17208">
        <f t="shared" ca="1" si="806"/>
        <v>2.6305954751777505</v>
      </c>
      <c r="C17208">
        <f t="shared" ca="1" si="807"/>
        <v>0</v>
      </c>
    </row>
    <row r="17209" spans="1:3" x14ac:dyDescent="0.3">
      <c r="A17209">
        <f t="shared" ca="1" si="805"/>
        <v>0.67176746690026379</v>
      </c>
      <c r="B17209">
        <f t="shared" ca="1" si="806"/>
        <v>2.9980821359625898</v>
      </c>
      <c r="C17209">
        <f t="shared" ca="1" si="807"/>
        <v>0</v>
      </c>
    </row>
    <row r="17210" spans="1:3" x14ac:dyDescent="0.3">
      <c r="A17210">
        <f t="shared" ca="1" si="805"/>
        <v>1.1890861757543383</v>
      </c>
      <c r="B17210">
        <f t="shared" ca="1" si="806"/>
        <v>1.914842955682464</v>
      </c>
      <c r="C17210">
        <f t="shared" ca="1" si="807"/>
        <v>0</v>
      </c>
    </row>
    <row r="17211" spans="1:3" x14ac:dyDescent="0.3">
      <c r="A17211">
        <f t="shared" ca="1" si="805"/>
        <v>1.0343075632739203</v>
      </c>
      <c r="B17211">
        <f t="shared" ca="1" si="806"/>
        <v>3.8228538024432819</v>
      </c>
      <c r="C17211">
        <f t="shared" ca="1" si="807"/>
        <v>0</v>
      </c>
    </row>
    <row r="17212" spans="1:3" x14ac:dyDescent="0.3">
      <c r="A17212">
        <f t="shared" ca="1" si="805"/>
        <v>1.1262788337658687</v>
      </c>
      <c r="B17212">
        <f t="shared" ca="1" si="806"/>
        <v>2.4583592783540058</v>
      </c>
      <c r="C17212">
        <f t="shared" ca="1" si="807"/>
        <v>0</v>
      </c>
    </row>
    <row r="17213" spans="1:3" x14ac:dyDescent="0.3">
      <c r="A17213">
        <f t="shared" ca="1" si="805"/>
        <v>1.5476059964974012</v>
      </c>
      <c r="B17213">
        <f t="shared" ca="1" si="806"/>
        <v>0.78750281577679582</v>
      </c>
      <c r="C17213">
        <f t="shared" ca="1" si="807"/>
        <v>1</v>
      </c>
    </row>
    <row r="17214" spans="1:3" x14ac:dyDescent="0.3">
      <c r="A17214">
        <f t="shared" ca="1" si="805"/>
        <v>0.2474841305552038</v>
      </c>
      <c r="B17214">
        <f t="shared" ca="1" si="806"/>
        <v>3.9762575120124835</v>
      </c>
      <c r="C17214">
        <f t="shared" ca="1" si="807"/>
        <v>0</v>
      </c>
    </row>
    <row r="17215" spans="1:3" x14ac:dyDescent="0.3">
      <c r="A17215">
        <f t="shared" ca="1" si="805"/>
        <v>0.82800846087450819</v>
      </c>
      <c r="B17215">
        <f t="shared" ca="1" si="806"/>
        <v>2.0527288441782714</v>
      </c>
      <c r="C17215">
        <f t="shared" ca="1" si="807"/>
        <v>0</v>
      </c>
    </row>
    <row r="17216" spans="1:3" x14ac:dyDescent="0.3">
      <c r="A17216">
        <f t="shared" ca="1" si="805"/>
        <v>0.17035246524380843</v>
      </c>
      <c r="B17216">
        <f t="shared" ca="1" si="806"/>
        <v>3.7709113051465915</v>
      </c>
      <c r="C17216">
        <f t="shared" ca="1" si="807"/>
        <v>0</v>
      </c>
    </row>
    <row r="17217" spans="1:3" x14ac:dyDescent="0.3">
      <c r="A17217">
        <f t="shared" ca="1" si="805"/>
        <v>1.1218822361398901</v>
      </c>
      <c r="B17217">
        <f t="shared" ca="1" si="806"/>
        <v>2.6256970099049002</v>
      </c>
      <c r="C17217">
        <f t="shared" ca="1" si="807"/>
        <v>0</v>
      </c>
    </row>
    <row r="17218" spans="1:3" x14ac:dyDescent="0.3">
      <c r="A17218">
        <f t="shared" ca="1" si="805"/>
        <v>1.9767867623580559</v>
      </c>
      <c r="B17218">
        <f t="shared" ca="1" si="806"/>
        <v>3.1947333164378215</v>
      </c>
      <c r="C17218">
        <f t="shared" ca="1" si="807"/>
        <v>1</v>
      </c>
    </row>
    <row r="17219" spans="1:3" x14ac:dyDescent="0.3">
      <c r="A17219">
        <f t="shared" ca="1" si="805"/>
        <v>1.9698958948126857</v>
      </c>
      <c r="B17219">
        <f t="shared" ca="1" si="806"/>
        <v>1.2243917627059195</v>
      </c>
      <c r="C17219">
        <f t="shared" ca="1" si="807"/>
        <v>1</v>
      </c>
    </row>
    <row r="17220" spans="1:3" x14ac:dyDescent="0.3">
      <c r="A17220">
        <f t="shared" ca="1" si="805"/>
        <v>0.92463370796504307</v>
      </c>
      <c r="B17220">
        <f t="shared" ca="1" si="806"/>
        <v>0.51570654085382905</v>
      </c>
      <c r="C17220">
        <f t="shared" ca="1" si="807"/>
        <v>1</v>
      </c>
    </row>
    <row r="17221" spans="1:3" x14ac:dyDescent="0.3">
      <c r="A17221">
        <f t="shared" ca="1" si="805"/>
        <v>0.31078830530490609</v>
      </c>
      <c r="B17221">
        <f t="shared" ca="1" si="806"/>
        <v>3.6356481227277913</v>
      </c>
      <c r="C17221">
        <f t="shared" ca="1" si="807"/>
        <v>0</v>
      </c>
    </row>
    <row r="17222" spans="1:3" x14ac:dyDescent="0.3">
      <c r="A17222">
        <f t="shared" ca="1" si="805"/>
        <v>0.36215404361922077</v>
      </c>
      <c r="B17222">
        <f t="shared" ca="1" si="806"/>
        <v>0.22208422186149113</v>
      </c>
      <c r="C17222">
        <f t="shared" ca="1" si="807"/>
        <v>0</v>
      </c>
    </row>
    <row r="17223" spans="1:3" x14ac:dyDescent="0.3">
      <c r="A17223">
        <f t="shared" ca="1" si="805"/>
        <v>1.8992500857080816</v>
      </c>
      <c r="B17223">
        <f t="shared" ca="1" si="806"/>
        <v>2.9950377719063179</v>
      </c>
      <c r="C17223">
        <f t="shared" ca="1" si="807"/>
        <v>1</v>
      </c>
    </row>
    <row r="17224" spans="1:3" x14ac:dyDescent="0.3">
      <c r="A17224">
        <f t="shared" ref="A17224:A17287" ca="1" si="808">RAND() *($B$4-$B$3)+$B$3</f>
        <v>0.70773835922821893</v>
      </c>
      <c r="B17224">
        <f t="shared" ref="B17224:B17287" ca="1" si="809">RAND() *($B$4^2-$B$3^2)+$B$3^2</f>
        <v>1.7720738353156604</v>
      </c>
      <c r="C17224">
        <f t="shared" ca="1" si="807"/>
        <v>0</v>
      </c>
    </row>
    <row r="17225" spans="1:3" x14ac:dyDescent="0.3">
      <c r="A17225">
        <f t="shared" ca="1" si="808"/>
        <v>0.29708179211342189</v>
      </c>
      <c r="B17225">
        <f t="shared" ca="1" si="809"/>
        <v>2.8624029316043198</v>
      </c>
      <c r="C17225">
        <f t="shared" ca="1" si="807"/>
        <v>0</v>
      </c>
    </row>
    <row r="17226" spans="1:3" x14ac:dyDescent="0.3">
      <c r="A17226">
        <f t="shared" ca="1" si="808"/>
        <v>1.7541764980819519</v>
      </c>
      <c r="B17226">
        <f t="shared" ca="1" si="809"/>
        <v>1.2912601836121245</v>
      </c>
      <c r="C17226">
        <f t="shared" ca="1" si="807"/>
        <v>1</v>
      </c>
    </row>
    <row r="17227" spans="1:3" x14ac:dyDescent="0.3">
      <c r="A17227">
        <f t="shared" ca="1" si="808"/>
        <v>1.6057394968527592</v>
      </c>
      <c r="B17227">
        <f t="shared" ca="1" si="809"/>
        <v>2.1257297695630544</v>
      </c>
      <c r="C17227">
        <f t="shared" ca="1" si="807"/>
        <v>1</v>
      </c>
    </row>
    <row r="17228" spans="1:3" x14ac:dyDescent="0.3">
      <c r="A17228">
        <f t="shared" ca="1" si="808"/>
        <v>0.62461524097183463</v>
      </c>
      <c r="B17228">
        <f t="shared" ca="1" si="809"/>
        <v>3.0623970359935959</v>
      </c>
      <c r="C17228">
        <f t="shared" ca="1" si="807"/>
        <v>0</v>
      </c>
    </row>
    <row r="17229" spans="1:3" x14ac:dyDescent="0.3">
      <c r="A17229">
        <f t="shared" ca="1" si="808"/>
        <v>0.7018496270065373</v>
      </c>
      <c r="B17229">
        <f t="shared" ca="1" si="809"/>
        <v>2.8347612476124224</v>
      </c>
      <c r="C17229">
        <f t="shared" ca="1" si="807"/>
        <v>0</v>
      </c>
    </row>
    <row r="17230" spans="1:3" x14ac:dyDescent="0.3">
      <c r="A17230">
        <f t="shared" ca="1" si="808"/>
        <v>1.7415140265386277</v>
      </c>
      <c r="B17230">
        <f t="shared" ca="1" si="809"/>
        <v>0.17890324998307827</v>
      </c>
      <c r="C17230">
        <f t="shared" ca="1" si="807"/>
        <v>1</v>
      </c>
    </row>
    <row r="17231" spans="1:3" x14ac:dyDescent="0.3">
      <c r="A17231">
        <f t="shared" ca="1" si="808"/>
        <v>0.43868853271706842</v>
      </c>
      <c r="B17231">
        <f t="shared" ca="1" si="809"/>
        <v>0.77138171375053544</v>
      </c>
      <c r="C17231">
        <f t="shared" ca="1" si="807"/>
        <v>0</v>
      </c>
    </row>
    <row r="17232" spans="1:3" x14ac:dyDescent="0.3">
      <c r="A17232">
        <f t="shared" ca="1" si="808"/>
        <v>0.63600484168049465</v>
      </c>
      <c r="B17232">
        <f t="shared" ca="1" si="809"/>
        <v>3.8112158024719238</v>
      </c>
      <c r="C17232">
        <f t="shared" ca="1" si="807"/>
        <v>0</v>
      </c>
    </row>
    <row r="17233" spans="1:3" x14ac:dyDescent="0.3">
      <c r="A17233">
        <f t="shared" ca="1" si="808"/>
        <v>1.4358261919441879</v>
      </c>
      <c r="B17233">
        <f t="shared" ca="1" si="809"/>
        <v>3.3357282678627378</v>
      </c>
      <c r="C17233">
        <f t="shared" ca="1" si="807"/>
        <v>0</v>
      </c>
    </row>
    <row r="17234" spans="1:3" x14ac:dyDescent="0.3">
      <c r="A17234">
        <f t="shared" ca="1" si="808"/>
        <v>1.0477533727831452</v>
      </c>
      <c r="B17234">
        <f t="shared" ca="1" si="809"/>
        <v>3.9343063097314128</v>
      </c>
      <c r="C17234">
        <f t="shared" ca="1" si="807"/>
        <v>0</v>
      </c>
    </row>
    <row r="17235" spans="1:3" x14ac:dyDescent="0.3">
      <c r="A17235">
        <f t="shared" ca="1" si="808"/>
        <v>1.9054276196542339</v>
      </c>
      <c r="B17235">
        <f t="shared" ca="1" si="809"/>
        <v>0.28494961116338935</v>
      </c>
      <c r="C17235">
        <f t="shared" ca="1" si="807"/>
        <v>1</v>
      </c>
    </row>
    <row r="17236" spans="1:3" x14ac:dyDescent="0.3">
      <c r="A17236">
        <f t="shared" ca="1" si="808"/>
        <v>0.95941482864930028</v>
      </c>
      <c r="B17236">
        <f t="shared" ca="1" si="809"/>
        <v>0.45501731855685845</v>
      </c>
      <c r="C17236">
        <f t="shared" ca="1" si="807"/>
        <v>1</v>
      </c>
    </row>
    <row r="17237" spans="1:3" x14ac:dyDescent="0.3">
      <c r="A17237">
        <f t="shared" ca="1" si="808"/>
        <v>1.7513336108865738</v>
      </c>
      <c r="B17237">
        <f t="shared" ca="1" si="809"/>
        <v>3.6649363814598761</v>
      </c>
      <c r="C17237">
        <f t="shared" ca="1" si="807"/>
        <v>0</v>
      </c>
    </row>
    <row r="17238" spans="1:3" x14ac:dyDescent="0.3">
      <c r="A17238">
        <f t="shared" ca="1" si="808"/>
        <v>1.9645914421112005</v>
      </c>
      <c r="B17238">
        <f t="shared" ca="1" si="809"/>
        <v>3.7806733082187649</v>
      </c>
      <c r="C17238">
        <f t="shared" ca="1" si="807"/>
        <v>1</v>
      </c>
    </row>
    <row r="17239" spans="1:3" x14ac:dyDescent="0.3">
      <c r="A17239">
        <f t="shared" ca="1" si="808"/>
        <v>0.22691077956633099</v>
      </c>
      <c r="B17239">
        <f t="shared" ca="1" si="809"/>
        <v>7.9467018346742524E-2</v>
      </c>
      <c r="C17239">
        <f t="shared" ca="1" si="807"/>
        <v>0</v>
      </c>
    </row>
    <row r="17240" spans="1:3" x14ac:dyDescent="0.3">
      <c r="A17240">
        <f t="shared" ca="1" si="808"/>
        <v>1.6287511427523236</v>
      </c>
      <c r="B17240">
        <f t="shared" ca="1" si="809"/>
        <v>2.1984468765063809</v>
      </c>
      <c r="C17240">
        <f t="shared" ca="1" si="807"/>
        <v>1</v>
      </c>
    </row>
    <row r="17241" spans="1:3" x14ac:dyDescent="0.3">
      <c r="A17241">
        <f t="shared" ca="1" si="808"/>
        <v>0.77385346633576191</v>
      </c>
      <c r="B17241">
        <f t="shared" ca="1" si="809"/>
        <v>1.9666836078026297</v>
      </c>
      <c r="C17241">
        <f t="shared" ref="C17241:C17304" ca="1" si="810">IF(B17241&lt;A17241^2,1,0)</f>
        <v>0</v>
      </c>
    </row>
    <row r="17242" spans="1:3" x14ac:dyDescent="0.3">
      <c r="A17242">
        <f t="shared" ca="1" si="808"/>
        <v>1.8816490062161599</v>
      </c>
      <c r="B17242">
        <f t="shared" ca="1" si="809"/>
        <v>3.8237386198361691</v>
      </c>
      <c r="C17242">
        <f t="shared" ca="1" si="810"/>
        <v>0</v>
      </c>
    </row>
    <row r="17243" spans="1:3" x14ac:dyDescent="0.3">
      <c r="A17243">
        <f t="shared" ca="1" si="808"/>
        <v>1.4146082320752602</v>
      </c>
      <c r="B17243">
        <f t="shared" ca="1" si="809"/>
        <v>3.1137838044285915</v>
      </c>
      <c r="C17243">
        <f t="shared" ca="1" si="810"/>
        <v>0</v>
      </c>
    </row>
    <row r="17244" spans="1:3" x14ac:dyDescent="0.3">
      <c r="A17244">
        <f t="shared" ca="1" si="808"/>
        <v>0.22339118221774923</v>
      </c>
      <c r="B17244">
        <f t="shared" ca="1" si="809"/>
        <v>1.4080505569621757</v>
      </c>
      <c r="C17244">
        <f t="shared" ca="1" si="810"/>
        <v>0</v>
      </c>
    </row>
    <row r="17245" spans="1:3" x14ac:dyDescent="0.3">
      <c r="A17245">
        <f t="shared" ca="1" si="808"/>
        <v>0.49334154204132208</v>
      </c>
      <c r="B17245">
        <f t="shared" ca="1" si="809"/>
        <v>3.6619021982185544</v>
      </c>
      <c r="C17245">
        <f t="shared" ca="1" si="810"/>
        <v>0</v>
      </c>
    </row>
    <row r="17246" spans="1:3" x14ac:dyDescent="0.3">
      <c r="A17246">
        <f t="shared" ca="1" si="808"/>
        <v>1.4145748265801537</v>
      </c>
      <c r="B17246">
        <f t="shared" ca="1" si="809"/>
        <v>0.59785261322136751</v>
      </c>
      <c r="C17246">
        <f t="shared" ca="1" si="810"/>
        <v>1</v>
      </c>
    </row>
    <row r="17247" spans="1:3" x14ac:dyDescent="0.3">
      <c r="A17247">
        <f t="shared" ca="1" si="808"/>
        <v>0.20299340079451667</v>
      </c>
      <c r="B17247">
        <f t="shared" ca="1" si="809"/>
        <v>0.59230510346970933</v>
      </c>
      <c r="C17247">
        <f t="shared" ca="1" si="810"/>
        <v>0</v>
      </c>
    </row>
    <row r="17248" spans="1:3" x14ac:dyDescent="0.3">
      <c r="A17248">
        <f t="shared" ca="1" si="808"/>
        <v>9.162987722770799E-2</v>
      </c>
      <c r="B17248">
        <f t="shared" ca="1" si="809"/>
        <v>2.4507387700837957</v>
      </c>
      <c r="C17248">
        <f t="shared" ca="1" si="810"/>
        <v>0</v>
      </c>
    </row>
    <row r="17249" spans="1:3" x14ac:dyDescent="0.3">
      <c r="A17249">
        <f t="shared" ca="1" si="808"/>
        <v>1.0482296287653516</v>
      </c>
      <c r="B17249">
        <f t="shared" ca="1" si="809"/>
        <v>2.5302950622784772</v>
      </c>
      <c r="C17249">
        <f t="shared" ca="1" si="810"/>
        <v>0</v>
      </c>
    </row>
    <row r="17250" spans="1:3" x14ac:dyDescent="0.3">
      <c r="A17250">
        <f t="shared" ca="1" si="808"/>
        <v>1.406980752291642</v>
      </c>
      <c r="B17250">
        <f t="shared" ca="1" si="809"/>
        <v>8.2635973893097958E-2</v>
      </c>
      <c r="C17250">
        <f t="shared" ca="1" si="810"/>
        <v>1</v>
      </c>
    </row>
    <row r="17251" spans="1:3" x14ac:dyDescent="0.3">
      <c r="A17251">
        <f t="shared" ca="1" si="808"/>
        <v>1.778970979287388</v>
      </c>
      <c r="B17251">
        <f t="shared" ca="1" si="809"/>
        <v>1.4350744300889691</v>
      </c>
      <c r="C17251">
        <f t="shared" ca="1" si="810"/>
        <v>1</v>
      </c>
    </row>
    <row r="17252" spans="1:3" x14ac:dyDescent="0.3">
      <c r="A17252">
        <f t="shared" ca="1" si="808"/>
        <v>0.58937636788681536</v>
      </c>
      <c r="B17252">
        <f t="shared" ca="1" si="809"/>
        <v>0.66511162739307572</v>
      </c>
      <c r="C17252">
        <f t="shared" ca="1" si="810"/>
        <v>0</v>
      </c>
    </row>
    <row r="17253" spans="1:3" x14ac:dyDescent="0.3">
      <c r="A17253">
        <f t="shared" ca="1" si="808"/>
        <v>1.2867602284334518</v>
      </c>
      <c r="B17253">
        <f t="shared" ca="1" si="809"/>
        <v>0.3740580328838532</v>
      </c>
      <c r="C17253">
        <f t="shared" ca="1" si="810"/>
        <v>1</v>
      </c>
    </row>
    <row r="17254" spans="1:3" x14ac:dyDescent="0.3">
      <c r="A17254">
        <f t="shared" ca="1" si="808"/>
        <v>0.8121885550833472</v>
      </c>
      <c r="B17254">
        <f t="shared" ca="1" si="809"/>
        <v>1.4092423523840214</v>
      </c>
      <c r="C17254">
        <f t="shared" ca="1" si="810"/>
        <v>0</v>
      </c>
    </row>
    <row r="17255" spans="1:3" x14ac:dyDescent="0.3">
      <c r="A17255">
        <f t="shared" ca="1" si="808"/>
        <v>7.2018526520726045E-2</v>
      </c>
      <c r="B17255">
        <f t="shared" ca="1" si="809"/>
        <v>3.5254686857834057</v>
      </c>
      <c r="C17255">
        <f t="shared" ca="1" si="810"/>
        <v>0</v>
      </c>
    </row>
    <row r="17256" spans="1:3" x14ac:dyDescent="0.3">
      <c r="A17256">
        <f t="shared" ca="1" si="808"/>
        <v>0.96266895799494501</v>
      </c>
      <c r="B17256">
        <f t="shared" ca="1" si="809"/>
        <v>2.251088295439267</v>
      </c>
      <c r="C17256">
        <f t="shared" ca="1" si="810"/>
        <v>0</v>
      </c>
    </row>
    <row r="17257" spans="1:3" x14ac:dyDescent="0.3">
      <c r="A17257">
        <f t="shared" ca="1" si="808"/>
        <v>0.86729032357414271</v>
      </c>
      <c r="B17257">
        <f t="shared" ca="1" si="809"/>
        <v>2.4837870226287122</v>
      </c>
      <c r="C17257">
        <f t="shared" ca="1" si="810"/>
        <v>0</v>
      </c>
    </row>
    <row r="17258" spans="1:3" x14ac:dyDescent="0.3">
      <c r="A17258">
        <f t="shared" ca="1" si="808"/>
        <v>1.9941858846237115</v>
      </c>
      <c r="B17258">
        <f t="shared" ca="1" si="809"/>
        <v>0.34935012615739414</v>
      </c>
      <c r="C17258">
        <f t="shared" ca="1" si="810"/>
        <v>1</v>
      </c>
    </row>
    <row r="17259" spans="1:3" x14ac:dyDescent="0.3">
      <c r="A17259">
        <f t="shared" ca="1" si="808"/>
        <v>0.99775379629111249</v>
      </c>
      <c r="B17259">
        <f t="shared" ca="1" si="809"/>
        <v>0.21536249296301069</v>
      </c>
      <c r="C17259">
        <f t="shared" ca="1" si="810"/>
        <v>1</v>
      </c>
    </row>
    <row r="17260" spans="1:3" x14ac:dyDescent="0.3">
      <c r="A17260">
        <f t="shared" ca="1" si="808"/>
        <v>1.8618452590516299</v>
      </c>
      <c r="B17260">
        <f t="shared" ca="1" si="809"/>
        <v>1.6089541976575341</v>
      </c>
      <c r="C17260">
        <f t="shared" ca="1" si="810"/>
        <v>1</v>
      </c>
    </row>
    <row r="17261" spans="1:3" x14ac:dyDescent="0.3">
      <c r="A17261">
        <f t="shared" ca="1" si="808"/>
        <v>1.8996133804018462</v>
      </c>
      <c r="B17261">
        <f t="shared" ca="1" si="809"/>
        <v>1.5746420900267135</v>
      </c>
      <c r="C17261">
        <f t="shared" ca="1" si="810"/>
        <v>1</v>
      </c>
    </row>
    <row r="17262" spans="1:3" x14ac:dyDescent="0.3">
      <c r="A17262">
        <f t="shared" ca="1" si="808"/>
        <v>1.8554193756793542</v>
      </c>
      <c r="B17262">
        <f t="shared" ca="1" si="809"/>
        <v>2.588841352041261</v>
      </c>
      <c r="C17262">
        <f t="shared" ca="1" si="810"/>
        <v>1</v>
      </c>
    </row>
    <row r="17263" spans="1:3" x14ac:dyDescent="0.3">
      <c r="A17263">
        <f t="shared" ca="1" si="808"/>
        <v>1.8968869731964266</v>
      </c>
      <c r="B17263">
        <f t="shared" ca="1" si="809"/>
        <v>0.99135894915065315</v>
      </c>
      <c r="C17263">
        <f t="shared" ca="1" si="810"/>
        <v>1</v>
      </c>
    </row>
    <row r="17264" spans="1:3" x14ac:dyDescent="0.3">
      <c r="A17264">
        <f t="shared" ca="1" si="808"/>
        <v>0.25618533157418089</v>
      </c>
      <c r="B17264">
        <f t="shared" ca="1" si="809"/>
        <v>1.8407921635077291</v>
      </c>
      <c r="C17264">
        <f t="shared" ca="1" si="810"/>
        <v>0</v>
      </c>
    </row>
    <row r="17265" spans="1:3" x14ac:dyDescent="0.3">
      <c r="A17265">
        <f t="shared" ca="1" si="808"/>
        <v>0.38903772510228229</v>
      </c>
      <c r="B17265">
        <f t="shared" ca="1" si="809"/>
        <v>1.0277593411558046</v>
      </c>
      <c r="C17265">
        <f t="shared" ca="1" si="810"/>
        <v>0</v>
      </c>
    </row>
    <row r="17266" spans="1:3" x14ac:dyDescent="0.3">
      <c r="A17266">
        <f t="shared" ca="1" si="808"/>
        <v>0.73759931903482423</v>
      </c>
      <c r="B17266">
        <f t="shared" ca="1" si="809"/>
        <v>2.0443850491477211</v>
      </c>
      <c r="C17266">
        <f t="shared" ca="1" si="810"/>
        <v>0</v>
      </c>
    </row>
    <row r="17267" spans="1:3" x14ac:dyDescent="0.3">
      <c r="A17267">
        <f t="shared" ca="1" si="808"/>
        <v>1.661970925941382</v>
      </c>
      <c r="B17267">
        <f t="shared" ca="1" si="809"/>
        <v>2.9591120568392224</v>
      </c>
      <c r="C17267">
        <f t="shared" ca="1" si="810"/>
        <v>0</v>
      </c>
    </row>
    <row r="17268" spans="1:3" x14ac:dyDescent="0.3">
      <c r="A17268">
        <f t="shared" ca="1" si="808"/>
        <v>1.5593328911527913</v>
      </c>
      <c r="B17268">
        <f t="shared" ca="1" si="809"/>
        <v>2.3881730641158527</v>
      </c>
      <c r="C17268">
        <f t="shared" ca="1" si="810"/>
        <v>1</v>
      </c>
    </row>
    <row r="17269" spans="1:3" x14ac:dyDescent="0.3">
      <c r="A17269">
        <f t="shared" ca="1" si="808"/>
        <v>1.7469834513509985</v>
      </c>
      <c r="B17269">
        <f t="shared" ca="1" si="809"/>
        <v>0.78521831019555233</v>
      </c>
      <c r="C17269">
        <f t="shared" ca="1" si="810"/>
        <v>1</v>
      </c>
    </row>
    <row r="17270" spans="1:3" x14ac:dyDescent="0.3">
      <c r="A17270">
        <f t="shared" ca="1" si="808"/>
        <v>0.28942670226940526</v>
      </c>
      <c r="B17270">
        <f t="shared" ca="1" si="809"/>
        <v>1.3388073556010993</v>
      </c>
      <c r="C17270">
        <f t="shared" ca="1" si="810"/>
        <v>0</v>
      </c>
    </row>
    <row r="17271" spans="1:3" x14ac:dyDescent="0.3">
      <c r="A17271">
        <f t="shared" ca="1" si="808"/>
        <v>0.21117944669935329</v>
      </c>
      <c r="B17271">
        <f t="shared" ca="1" si="809"/>
        <v>1.2740774186662494</v>
      </c>
      <c r="C17271">
        <f t="shared" ca="1" si="810"/>
        <v>0</v>
      </c>
    </row>
    <row r="17272" spans="1:3" x14ac:dyDescent="0.3">
      <c r="A17272">
        <f t="shared" ca="1" si="808"/>
        <v>0.52301396900803043</v>
      </c>
      <c r="B17272">
        <f t="shared" ca="1" si="809"/>
        <v>3.736982137802376</v>
      </c>
      <c r="C17272">
        <f t="shared" ca="1" si="810"/>
        <v>0</v>
      </c>
    </row>
    <row r="17273" spans="1:3" x14ac:dyDescent="0.3">
      <c r="A17273">
        <f t="shared" ca="1" si="808"/>
        <v>1.3352372699200483</v>
      </c>
      <c r="B17273">
        <f t="shared" ca="1" si="809"/>
        <v>0.79926033307652578</v>
      </c>
      <c r="C17273">
        <f t="shared" ca="1" si="810"/>
        <v>1</v>
      </c>
    </row>
    <row r="17274" spans="1:3" x14ac:dyDescent="0.3">
      <c r="A17274">
        <f t="shared" ca="1" si="808"/>
        <v>1.9476962037722321</v>
      </c>
      <c r="B17274">
        <f t="shared" ca="1" si="809"/>
        <v>3.6053349955578584</v>
      </c>
      <c r="C17274">
        <f t="shared" ca="1" si="810"/>
        <v>1</v>
      </c>
    </row>
    <row r="17275" spans="1:3" x14ac:dyDescent="0.3">
      <c r="A17275">
        <f t="shared" ca="1" si="808"/>
        <v>0.72999284402558495</v>
      </c>
      <c r="B17275">
        <f t="shared" ca="1" si="809"/>
        <v>2.3407409108413839</v>
      </c>
      <c r="C17275">
        <f t="shared" ca="1" si="810"/>
        <v>0</v>
      </c>
    </row>
    <row r="17276" spans="1:3" x14ac:dyDescent="0.3">
      <c r="A17276">
        <f t="shared" ca="1" si="808"/>
        <v>1.4223509136781982</v>
      </c>
      <c r="B17276">
        <f t="shared" ca="1" si="809"/>
        <v>1.8060099619833565</v>
      </c>
      <c r="C17276">
        <f t="shared" ca="1" si="810"/>
        <v>1</v>
      </c>
    </row>
    <row r="17277" spans="1:3" x14ac:dyDescent="0.3">
      <c r="A17277">
        <f t="shared" ca="1" si="808"/>
        <v>0.19870669213921688</v>
      </c>
      <c r="B17277">
        <f t="shared" ca="1" si="809"/>
        <v>1.2758874001369565</v>
      </c>
      <c r="C17277">
        <f t="shared" ca="1" si="810"/>
        <v>0</v>
      </c>
    </row>
    <row r="17278" spans="1:3" x14ac:dyDescent="0.3">
      <c r="A17278">
        <f t="shared" ca="1" si="808"/>
        <v>0.18948247330217693</v>
      </c>
      <c r="B17278">
        <f t="shared" ca="1" si="809"/>
        <v>3.9277240261575748</v>
      </c>
      <c r="C17278">
        <f t="shared" ca="1" si="810"/>
        <v>0</v>
      </c>
    </row>
    <row r="17279" spans="1:3" x14ac:dyDescent="0.3">
      <c r="A17279">
        <f t="shared" ca="1" si="808"/>
        <v>1.118658620532194</v>
      </c>
      <c r="B17279">
        <f t="shared" ca="1" si="809"/>
        <v>1.0310246267078313</v>
      </c>
      <c r="C17279">
        <f t="shared" ca="1" si="810"/>
        <v>1</v>
      </c>
    </row>
    <row r="17280" spans="1:3" x14ac:dyDescent="0.3">
      <c r="A17280">
        <f t="shared" ca="1" si="808"/>
        <v>1.6128178501436008</v>
      </c>
      <c r="B17280">
        <f t="shared" ca="1" si="809"/>
        <v>1.3042296071369508</v>
      </c>
      <c r="C17280">
        <f t="shared" ca="1" si="810"/>
        <v>1</v>
      </c>
    </row>
    <row r="17281" spans="1:3" x14ac:dyDescent="0.3">
      <c r="A17281">
        <f t="shared" ca="1" si="808"/>
        <v>0.38185427659051308</v>
      </c>
      <c r="B17281">
        <f t="shared" ca="1" si="809"/>
        <v>1.4006233168838191</v>
      </c>
      <c r="C17281">
        <f t="shared" ca="1" si="810"/>
        <v>0</v>
      </c>
    </row>
    <row r="17282" spans="1:3" x14ac:dyDescent="0.3">
      <c r="A17282">
        <f t="shared" ca="1" si="808"/>
        <v>0.79802233620930196</v>
      </c>
      <c r="B17282">
        <f t="shared" ca="1" si="809"/>
        <v>1.8792465274932106</v>
      </c>
      <c r="C17282">
        <f t="shared" ca="1" si="810"/>
        <v>0</v>
      </c>
    </row>
    <row r="17283" spans="1:3" x14ac:dyDescent="0.3">
      <c r="A17283">
        <f t="shared" ca="1" si="808"/>
        <v>1.8553779109678656</v>
      </c>
      <c r="B17283">
        <f t="shared" ca="1" si="809"/>
        <v>1.4822020755775318</v>
      </c>
      <c r="C17283">
        <f t="shared" ca="1" si="810"/>
        <v>1</v>
      </c>
    </row>
    <row r="17284" spans="1:3" x14ac:dyDescent="0.3">
      <c r="A17284">
        <f t="shared" ca="1" si="808"/>
        <v>0.11819739409769703</v>
      </c>
      <c r="B17284">
        <f t="shared" ca="1" si="809"/>
        <v>3.1045871719816938</v>
      </c>
      <c r="C17284">
        <f t="shared" ca="1" si="810"/>
        <v>0</v>
      </c>
    </row>
    <row r="17285" spans="1:3" x14ac:dyDescent="0.3">
      <c r="A17285">
        <f t="shared" ca="1" si="808"/>
        <v>0.26487400946713313</v>
      </c>
      <c r="B17285">
        <f t="shared" ca="1" si="809"/>
        <v>1.8485682093675031</v>
      </c>
      <c r="C17285">
        <f t="shared" ca="1" si="810"/>
        <v>0</v>
      </c>
    </row>
    <row r="17286" spans="1:3" x14ac:dyDescent="0.3">
      <c r="A17286">
        <f t="shared" ca="1" si="808"/>
        <v>0.76385692945895323</v>
      </c>
      <c r="B17286">
        <f t="shared" ca="1" si="809"/>
        <v>1.3568521006360506</v>
      </c>
      <c r="C17286">
        <f t="shared" ca="1" si="810"/>
        <v>0</v>
      </c>
    </row>
    <row r="17287" spans="1:3" x14ac:dyDescent="0.3">
      <c r="A17287">
        <f t="shared" ca="1" si="808"/>
        <v>1.1100795383025528</v>
      </c>
      <c r="B17287">
        <f t="shared" ca="1" si="809"/>
        <v>3.4250468686371676</v>
      </c>
      <c r="C17287">
        <f t="shared" ca="1" si="810"/>
        <v>0</v>
      </c>
    </row>
    <row r="17288" spans="1:3" x14ac:dyDescent="0.3">
      <c r="A17288">
        <f t="shared" ref="A17288:A17351" ca="1" si="811">RAND() *($B$4-$B$3)+$B$3</f>
        <v>1.7360237674057091</v>
      </c>
      <c r="B17288">
        <f t="shared" ref="B17288:B17351" ca="1" si="812">RAND() *($B$4^2-$B$3^2)+$B$3^2</f>
        <v>2.1518540639215171</v>
      </c>
      <c r="C17288">
        <f t="shared" ca="1" si="810"/>
        <v>1</v>
      </c>
    </row>
    <row r="17289" spans="1:3" x14ac:dyDescent="0.3">
      <c r="A17289">
        <f t="shared" ca="1" si="811"/>
        <v>1.9614994051292411</v>
      </c>
      <c r="B17289">
        <f t="shared" ca="1" si="812"/>
        <v>0.40814215871207482</v>
      </c>
      <c r="C17289">
        <f t="shared" ca="1" si="810"/>
        <v>1</v>
      </c>
    </row>
    <row r="17290" spans="1:3" x14ac:dyDescent="0.3">
      <c r="A17290">
        <f t="shared" ca="1" si="811"/>
        <v>0.95424579625243222</v>
      </c>
      <c r="B17290">
        <f t="shared" ca="1" si="812"/>
        <v>2.5027612610751078</v>
      </c>
      <c r="C17290">
        <f t="shared" ca="1" si="810"/>
        <v>0</v>
      </c>
    </row>
    <row r="17291" spans="1:3" x14ac:dyDescent="0.3">
      <c r="A17291">
        <f t="shared" ca="1" si="811"/>
        <v>5.6134568278875197E-2</v>
      </c>
      <c r="B17291">
        <f t="shared" ca="1" si="812"/>
        <v>0.29337829293896789</v>
      </c>
      <c r="C17291">
        <f t="shared" ca="1" si="810"/>
        <v>0</v>
      </c>
    </row>
    <row r="17292" spans="1:3" x14ac:dyDescent="0.3">
      <c r="A17292">
        <f t="shared" ca="1" si="811"/>
        <v>1.1230066982177649</v>
      </c>
      <c r="B17292">
        <f t="shared" ca="1" si="812"/>
        <v>4.5155226773299528E-2</v>
      </c>
      <c r="C17292">
        <f t="shared" ca="1" si="810"/>
        <v>1</v>
      </c>
    </row>
    <row r="17293" spans="1:3" x14ac:dyDescent="0.3">
      <c r="A17293">
        <f t="shared" ca="1" si="811"/>
        <v>0.18319430836201467</v>
      </c>
      <c r="B17293">
        <f t="shared" ca="1" si="812"/>
        <v>0.54739513432782338</v>
      </c>
      <c r="C17293">
        <f t="shared" ca="1" si="810"/>
        <v>0</v>
      </c>
    </row>
    <row r="17294" spans="1:3" x14ac:dyDescent="0.3">
      <c r="A17294">
        <f t="shared" ca="1" si="811"/>
        <v>1.1496587437493979</v>
      </c>
      <c r="B17294">
        <f t="shared" ca="1" si="812"/>
        <v>1.1657678914573664</v>
      </c>
      <c r="C17294">
        <f t="shared" ca="1" si="810"/>
        <v>1</v>
      </c>
    </row>
    <row r="17295" spans="1:3" x14ac:dyDescent="0.3">
      <c r="A17295">
        <f t="shared" ca="1" si="811"/>
        <v>1.8915143818138034</v>
      </c>
      <c r="B17295">
        <f t="shared" ca="1" si="812"/>
        <v>0.74143458949632368</v>
      </c>
      <c r="C17295">
        <f t="shared" ca="1" si="810"/>
        <v>1</v>
      </c>
    </row>
    <row r="17296" spans="1:3" x14ac:dyDescent="0.3">
      <c r="A17296">
        <f t="shared" ca="1" si="811"/>
        <v>1.5049783182299137</v>
      </c>
      <c r="B17296">
        <f t="shared" ca="1" si="812"/>
        <v>3.5567878263761683</v>
      </c>
      <c r="C17296">
        <f t="shared" ca="1" si="810"/>
        <v>0</v>
      </c>
    </row>
    <row r="17297" spans="1:3" x14ac:dyDescent="0.3">
      <c r="A17297">
        <f t="shared" ca="1" si="811"/>
        <v>1.3908131880422021</v>
      </c>
      <c r="B17297">
        <f t="shared" ca="1" si="812"/>
        <v>2.8154990144308929</v>
      </c>
      <c r="C17297">
        <f t="shared" ca="1" si="810"/>
        <v>0</v>
      </c>
    </row>
    <row r="17298" spans="1:3" x14ac:dyDescent="0.3">
      <c r="A17298">
        <f t="shared" ca="1" si="811"/>
        <v>0.70516436767552149</v>
      </c>
      <c r="B17298">
        <f t="shared" ca="1" si="812"/>
        <v>0.29090287737232856</v>
      </c>
      <c r="C17298">
        <f t="shared" ca="1" si="810"/>
        <v>1</v>
      </c>
    </row>
    <row r="17299" spans="1:3" x14ac:dyDescent="0.3">
      <c r="A17299">
        <f t="shared" ca="1" si="811"/>
        <v>1.4846011442145384</v>
      </c>
      <c r="B17299">
        <f t="shared" ca="1" si="812"/>
        <v>0.91292546498763993</v>
      </c>
      <c r="C17299">
        <f t="shared" ca="1" si="810"/>
        <v>1</v>
      </c>
    </row>
    <row r="17300" spans="1:3" x14ac:dyDescent="0.3">
      <c r="A17300">
        <f t="shared" ca="1" si="811"/>
        <v>1.1131378311411084</v>
      </c>
      <c r="B17300">
        <f t="shared" ca="1" si="812"/>
        <v>3.28215565758076</v>
      </c>
      <c r="C17300">
        <f t="shared" ca="1" si="810"/>
        <v>0</v>
      </c>
    </row>
    <row r="17301" spans="1:3" x14ac:dyDescent="0.3">
      <c r="A17301">
        <f t="shared" ca="1" si="811"/>
        <v>1.9905529937481636</v>
      </c>
      <c r="B17301">
        <f t="shared" ca="1" si="812"/>
        <v>1.949200875398124</v>
      </c>
      <c r="C17301">
        <f t="shared" ca="1" si="810"/>
        <v>1</v>
      </c>
    </row>
    <row r="17302" spans="1:3" x14ac:dyDescent="0.3">
      <c r="A17302">
        <f t="shared" ca="1" si="811"/>
        <v>0.72857611958303181</v>
      </c>
      <c r="B17302">
        <f t="shared" ca="1" si="812"/>
        <v>1.047291218084867E-2</v>
      </c>
      <c r="C17302">
        <f t="shared" ca="1" si="810"/>
        <v>1</v>
      </c>
    </row>
    <row r="17303" spans="1:3" x14ac:dyDescent="0.3">
      <c r="A17303">
        <f t="shared" ca="1" si="811"/>
        <v>1.2306535567089625</v>
      </c>
      <c r="B17303">
        <f t="shared" ca="1" si="812"/>
        <v>1.9663959991402278</v>
      </c>
      <c r="C17303">
        <f t="shared" ca="1" si="810"/>
        <v>0</v>
      </c>
    </row>
    <row r="17304" spans="1:3" x14ac:dyDescent="0.3">
      <c r="A17304">
        <f t="shared" ca="1" si="811"/>
        <v>1.3748767915605544</v>
      </c>
      <c r="B17304">
        <f t="shared" ca="1" si="812"/>
        <v>0.55103362164820524</v>
      </c>
      <c r="C17304">
        <f t="shared" ca="1" si="810"/>
        <v>1</v>
      </c>
    </row>
    <row r="17305" spans="1:3" x14ac:dyDescent="0.3">
      <c r="A17305">
        <f t="shared" ca="1" si="811"/>
        <v>1.5921341021265132</v>
      </c>
      <c r="B17305">
        <f t="shared" ca="1" si="812"/>
        <v>0.39209769249474213</v>
      </c>
      <c r="C17305">
        <f t="shared" ref="C17305:C17368" ca="1" si="813">IF(B17305&lt;A17305^2,1,0)</f>
        <v>1</v>
      </c>
    </row>
    <row r="17306" spans="1:3" x14ac:dyDescent="0.3">
      <c r="A17306">
        <f t="shared" ca="1" si="811"/>
        <v>0.93753880212631269</v>
      </c>
      <c r="B17306">
        <f t="shared" ca="1" si="812"/>
        <v>0.57666865836152237</v>
      </c>
      <c r="C17306">
        <f t="shared" ca="1" si="813"/>
        <v>1</v>
      </c>
    </row>
    <row r="17307" spans="1:3" x14ac:dyDescent="0.3">
      <c r="A17307">
        <f t="shared" ca="1" si="811"/>
        <v>1.1209936963411529</v>
      </c>
      <c r="B17307">
        <f t="shared" ca="1" si="812"/>
        <v>3.6063657301429499</v>
      </c>
      <c r="C17307">
        <f t="shared" ca="1" si="813"/>
        <v>0</v>
      </c>
    </row>
    <row r="17308" spans="1:3" x14ac:dyDescent="0.3">
      <c r="A17308">
        <f t="shared" ca="1" si="811"/>
        <v>0.50093999228731079</v>
      </c>
      <c r="B17308">
        <f t="shared" ca="1" si="812"/>
        <v>0.22483523833027963</v>
      </c>
      <c r="C17308">
        <f t="shared" ca="1" si="813"/>
        <v>1</v>
      </c>
    </row>
    <row r="17309" spans="1:3" x14ac:dyDescent="0.3">
      <c r="A17309">
        <f t="shared" ca="1" si="811"/>
        <v>1.584613613643189</v>
      </c>
      <c r="B17309">
        <f t="shared" ca="1" si="812"/>
        <v>2.1577226927558044</v>
      </c>
      <c r="C17309">
        <f t="shared" ca="1" si="813"/>
        <v>1</v>
      </c>
    </row>
    <row r="17310" spans="1:3" x14ac:dyDescent="0.3">
      <c r="A17310">
        <f t="shared" ca="1" si="811"/>
        <v>0.49403555483694195</v>
      </c>
      <c r="B17310">
        <f t="shared" ca="1" si="812"/>
        <v>0.65652461519176786</v>
      </c>
      <c r="C17310">
        <f t="shared" ca="1" si="813"/>
        <v>0</v>
      </c>
    </row>
    <row r="17311" spans="1:3" x14ac:dyDescent="0.3">
      <c r="A17311">
        <f t="shared" ca="1" si="811"/>
        <v>1.9600684012106104</v>
      </c>
      <c r="B17311">
        <f t="shared" ca="1" si="812"/>
        <v>3.1065739894565145</v>
      </c>
      <c r="C17311">
        <f t="shared" ca="1" si="813"/>
        <v>1</v>
      </c>
    </row>
    <row r="17312" spans="1:3" x14ac:dyDescent="0.3">
      <c r="A17312">
        <f t="shared" ca="1" si="811"/>
        <v>0.27082196926998936</v>
      </c>
      <c r="B17312">
        <f t="shared" ca="1" si="812"/>
        <v>2.9587247909533922</v>
      </c>
      <c r="C17312">
        <f t="shared" ca="1" si="813"/>
        <v>0</v>
      </c>
    </row>
    <row r="17313" spans="1:3" x14ac:dyDescent="0.3">
      <c r="A17313">
        <f t="shared" ca="1" si="811"/>
        <v>1.329932607156588</v>
      </c>
      <c r="B17313">
        <f t="shared" ca="1" si="812"/>
        <v>0.16977222367409173</v>
      </c>
      <c r="C17313">
        <f t="shared" ca="1" si="813"/>
        <v>1</v>
      </c>
    </row>
    <row r="17314" spans="1:3" x14ac:dyDescent="0.3">
      <c r="A17314">
        <f t="shared" ca="1" si="811"/>
        <v>0.22537333236838597</v>
      </c>
      <c r="B17314">
        <f t="shared" ca="1" si="812"/>
        <v>0.84560204143516016</v>
      </c>
      <c r="C17314">
        <f t="shared" ca="1" si="813"/>
        <v>0</v>
      </c>
    </row>
    <row r="17315" spans="1:3" x14ac:dyDescent="0.3">
      <c r="A17315">
        <f t="shared" ca="1" si="811"/>
        <v>1.0252942241512966</v>
      </c>
      <c r="B17315">
        <f t="shared" ca="1" si="812"/>
        <v>3.4319677355319276</v>
      </c>
      <c r="C17315">
        <f t="shared" ca="1" si="813"/>
        <v>0</v>
      </c>
    </row>
    <row r="17316" spans="1:3" x14ac:dyDescent="0.3">
      <c r="A17316">
        <f t="shared" ca="1" si="811"/>
        <v>1.1704522425250681</v>
      </c>
      <c r="B17316">
        <f t="shared" ca="1" si="812"/>
        <v>1.1062392380596333</v>
      </c>
      <c r="C17316">
        <f t="shared" ca="1" si="813"/>
        <v>1</v>
      </c>
    </row>
    <row r="17317" spans="1:3" x14ac:dyDescent="0.3">
      <c r="A17317">
        <f t="shared" ca="1" si="811"/>
        <v>7.3922463393203186E-2</v>
      </c>
      <c r="B17317">
        <f t="shared" ca="1" si="812"/>
        <v>0.42662232926386823</v>
      </c>
      <c r="C17317">
        <f t="shared" ca="1" si="813"/>
        <v>0</v>
      </c>
    </row>
    <row r="17318" spans="1:3" x14ac:dyDescent="0.3">
      <c r="A17318">
        <f t="shared" ca="1" si="811"/>
        <v>0.20703764481218911</v>
      </c>
      <c r="B17318">
        <f t="shared" ca="1" si="812"/>
        <v>0.79057013243495478</v>
      </c>
      <c r="C17318">
        <f t="shared" ca="1" si="813"/>
        <v>0</v>
      </c>
    </row>
    <row r="17319" spans="1:3" x14ac:dyDescent="0.3">
      <c r="A17319">
        <f t="shared" ca="1" si="811"/>
        <v>0.75551715967668875</v>
      </c>
      <c r="B17319">
        <f t="shared" ca="1" si="812"/>
        <v>3.763926831469385</v>
      </c>
      <c r="C17319">
        <f t="shared" ca="1" si="813"/>
        <v>0</v>
      </c>
    </row>
    <row r="17320" spans="1:3" x14ac:dyDescent="0.3">
      <c r="A17320">
        <f t="shared" ca="1" si="811"/>
        <v>1.2761822731777916</v>
      </c>
      <c r="B17320">
        <f t="shared" ca="1" si="812"/>
        <v>2.6178557101698869</v>
      </c>
      <c r="C17320">
        <f t="shared" ca="1" si="813"/>
        <v>0</v>
      </c>
    </row>
    <row r="17321" spans="1:3" x14ac:dyDescent="0.3">
      <c r="A17321">
        <f t="shared" ca="1" si="811"/>
        <v>1.6110359227078299</v>
      </c>
      <c r="B17321">
        <f t="shared" ca="1" si="812"/>
        <v>1.1866927209971005</v>
      </c>
      <c r="C17321">
        <f t="shared" ca="1" si="813"/>
        <v>1</v>
      </c>
    </row>
    <row r="17322" spans="1:3" x14ac:dyDescent="0.3">
      <c r="A17322">
        <f t="shared" ca="1" si="811"/>
        <v>1.719202725406775</v>
      </c>
      <c r="B17322">
        <f t="shared" ca="1" si="812"/>
        <v>1.8484039714337039</v>
      </c>
      <c r="C17322">
        <f t="shared" ca="1" si="813"/>
        <v>1</v>
      </c>
    </row>
    <row r="17323" spans="1:3" x14ac:dyDescent="0.3">
      <c r="A17323">
        <f t="shared" ca="1" si="811"/>
        <v>1.2839484985918093</v>
      </c>
      <c r="B17323">
        <f t="shared" ca="1" si="812"/>
        <v>2.6181640714587631</v>
      </c>
      <c r="C17323">
        <f t="shared" ca="1" si="813"/>
        <v>0</v>
      </c>
    </row>
    <row r="17324" spans="1:3" x14ac:dyDescent="0.3">
      <c r="A17324">
        <f t="shared" ca="1" si="811"/>
        <v>1.3150749957186647</v>
      </c>
      <c r="B17324">
        <f t="shared" ca="1" si="812"/>
        <v>3.85527023105448</v>
      </c>
      <c r="C17324">
        <f t="shared" ca="1" si="813"/>
        <v>0</v>
      </c>
    </row>
    <row r="17325" spans="1:3" x14ac:dyDescent="0.3">
      <c r="A17325">
        <f t="shared" ca="1" si="811"/>
        <v>0.78471777846481761</v>
      </c>
      <c r="B17325">
        <f t="shared" ca="1" si="812"/>
        <v>3.5667312990471567</v>
      </c>
      <c r="C17325">
        <f t="shared" ca="1" si="813"/>
        <v>0</v>
      </c>
    </row>
    <row r="17326" spans="1:3" x14ac:dyDescent="0.3">
      <c r="A17326">
        <f t="shared" ca="1" si="811"/>
        <v>0.19422580129298472</v>
      </c>
      <c r="B17326">
        <f t="shared" ca="1" si="812"/>
        <v>1.4895099655886046</v>
      </c>
      <c r="C17326">
        <f t="shared" ca="1" si="813"/>
        <v>0</v>
      </c>
    </row>
    <row r="17327" spans="1:3" x14ac:dyDescent="0.3">
      <c r="A17327">
        <f t="shared" ca="1" si="811"/>
        <v>1.0577303039225545</v>
      </c>
      <c r="B17327">
        <f t="shared" ca="1" si="812"/>
        <v>3.7211329382543124</v>
      </c>
      <c r="C17327">
        <f t="shared" ca="1" si="813"/>
        <v>0</v>
      </c>
    </row>
    <row r="17328" spans="1:3" x14ac:dyDescent="0.3">
      <c r="A17328">
        <f t="shared" ca="1" si="811"/>
        <v>1.4695741778810614</v>
      </c>
      <c r="B17328">
        <f t="shared" ca="1" si="812"/>
        <v>0.8896686227094488</v>
      </c>
      <c r="C17328">
        <f t="shared" ca="1" si="813"/>
        <v>1</v>
      </c>
    </row>
    <row r="17329" spans="1:3" x14ac:dyDescent="0.3">
      <c r="A17329">
        <f t="shared" ca="1" si="811"/>
        <v>0.11532986752372798</v>
      </c>
      <c r="B17329">
        <f t="shared" ca="1" si="812"/>
        <v>7.2994015717651628E-2</v>
      </c>
      <c r="C17329">
        <f t="shared" ca="1" si="813"/>
        <v>0</v>
      </c>
    </row>
    <row r="17330" spans="1:3" x14ac:dyDescent="0.3">
      <c r="A17330">
        <f t="shared" ca="1" si="811"/>
        <v>0.88608297623741228</v>
      </c>
      <c r="B17330">
        <f t="shared" ca="1" si="812"/>
        <v>0.76643851847019207</v>
      </c>
      <c r="C17330">
        <f t="shared" ca="1" si="813"/>
        <v>1</v>
      </c>
    </row>
    <row r="17331" spans="1:3" x14ac:dyDescent="0.3">
      <c r="A17331">
        <f t="shared" ca="1" si="811"/>
        <v>1.9808744353654313</v>
      </c>
      <c r="B17331">
        <f t="shared" ca="1" si="812"/>
        <v>3.2115321455852484</v>
      </c>
      <c r="C17331">
        <f t="shared" ca="1" si="813"/>
        <v>1</v>
      </c>
    </row>
    <row r="17332" spans="1:3" x14ac:dyDescent="0.3">
      <c r="A17332">
        <f t="shared" ca="1" si="811"/>
        <v>1.0046380818609413</v>
      </c>
      <c r="B17332">
        <f t="shared" ca="1" si="812"/>
        <v>3.1441030899739766</v>
      </c>
      <c r="C17332">
        <f t="shared" ca="1" si="813"/>
        <v>0</v>
      </c>
    </row>
    <row r="17333" spans="1:3" x14ac:dyDescent="0.3">
      <c r="A17333">
        <f t="shared" ca="1" si="811"/>
        <v>1.1540228319493904</v>
      </c>
      <c r="B17333">
        <f t="shared" ca="1" si="812"/>
        <v>3.087517141757425</v>
      </c>
      <c r="C17333">
        <f t="shared" ca="1" si="813"/>
        <v>0</v>
      </c>
    </row>
    <row r="17334" spans="1:3" x14ac:dyDescent="0.3">
      <c r="A17334">
        <f t="shared" ca="1" si="811"/>
        <v>1.2648528433504913</v>
      </c>
      <c r="B17334">
        <f t="shared" ca="1" si="812"/>
        <v>0.10771306847616513</v>
      </c>
      <c r="C17334">
        <f t="shared" ca="1" si="813"/>
        <v>1</v>
      </c>
    </row>
    <row r="17335" spans="1:3" x14ac:dyDescent="0.3">
      <c r="A17335">
        <f t="shared" ca="1" si="811"/>
        <v>0.76005469080049326</v>
      </c>
      <c r="B17335">
        <f t="shared" ca="1" si="812"/>
        <v>1.3404109675268985</v>
      </c>
      <c r="C17335">
        <f t="shared" ca="1" si="813"/>
        <v>0</v>
      </c>
    </row>
    <row r="17336" spans="1:3" x14ac:dyDescent="0.3">
      <c r="A17336">
        <f t="shared" ca="1" si="811"/>
        <v>0.97344391937092012</v>
      </c>
      <c r="B17336">
        <f t="shared" ca="1" si="812"/>
        <v>2.5282443365356366</v>
      </c>
      <c r="C17336">
        <f t="shared" ca="1" si="813"/>
        <v>0</v>
      </c>
    </row>
    <row r="17337" spans="1:3" x14ac:dyDescent="0.3">
      <c r="A17337">
        <f t="shared" ca="1" si="811"/>
        <v>1.201234922773555</v>
      </c>
      <c r="B17337">
        <f t="shared" ca="1" si="812"/>
        <v>3.409539364486923</v>
      </c>
      <c r="C17337">
        <f t="shared" ca="1" si="813"/>
        <v>0</v>
      </c>
    </row>
    <row r="17338" spans="1:3" x14ac:dyDescent="0.3">
      <c r="A17338">
        <f t="shared" ca="1" si="811"/>
        <v>0.2746484844312489</v>
      </c>
      <c r="B17338">
        <f t="shared" ca="1" si="812"/>
        <v>3.3660981271155688</v>
      </c>
      <c r="C17338">
        <f t="shared" ca="1" si="813"/>
        <v>0</v>
      </c>
    </row>
    <row r="17339" spans="1:3" x14ac:dyDescent="0.3">
      <c r="A17339">
        <f t="shared" ca="1" si="811"/>
        <v>0.1975776560306286</v>
      </c>
      <c r="B17339">
        <f t="shared" ca="1" si="812"/>
        <v>0.98532098416415748</v>
      </c>
      <c r="C17339">
        <f t="shared" ca="1" si="813"/>
        <v>0</v>
      </c>
    </row>
    <row r="17340" spans="1:3" x14ac:dyDescent="0.3">
      <c r="A17340">
        <f t="shared" ca="1" si="811"/>
        <v>0.39169072298075225</v>
      </c>
      <c r="B17340">
        <f t="shared" ca="1" si="812"/>
        <v>0.91341343279749854</v>
      </c>
      <c r="C17340">
        <f t="shared" ca="1" si="813"/>
        <v>0</v>
      </c>
    </row>
    <row r="17341" spans="1:3" x14ac:dyDescent="0.3">
      <c r="A17341">
        <f t="shared" ca="1" si="811"/>
        <v>0.24738502697816833</v>
      </c>
      <c r="B17341">
        <f t="shared" ca="1" si="812"/>
        <v>3.5324975797159244</v>
      </c>
      <c r="C17341">
        <f t="shared" ca="1" si="813"/>
        <v>0</v>
      </c>
    </row>
    <row r="17342" spans="1:3" x14ac:dyDescent="0.3">
      <c r="A17342">
        <f t="shared" ca="1" si="811"/>
        <v>0.13508790047463481</v>
      </c>
      <c r="B17342">
        <f t="shared" ca="1" si="812"/>
        <v>0.1651047298827728</v>
      </c>
      <c r="C17342">
        <f t="shared" ca="1" si="813"/>
        <v>0</v>
      </c>
    </row>
    <row r="17343" spans="1:3" x14ac:dyDescent="0.3">
      <c r="A17343">
        <f t="shared" ca="1" si="811"/>
        <v>0.78935914182158484</v>
      </c>
      <c r="B17343">
        <f t="shared" ca="1" si="812"/>
        <v>1.7475438162083021</v>
      </c>
      <c r="C17343">
        <f t="shared" ca="1" si="813"/>
        <v>0</v>
      </c>
    </row>
    <row r="17344" spans="1:3" x14ac:dyDescent="0.3">
      <c r="A17344">
        <f t="shared" ca="1" si="811"/>
        <v>1.684913550503738</v>
      </c>
      <c r="B17344">
        <f t="shared" ca="1" si="812"/>
        <v>2.1787463666078568</v>
      </c>
      <c r="C17344">
        <f t="shared" ca="1" si="813"/>
        <v>1</v>
      </c>
    </row>
    <row r="17345" spans="1:3" x14ac:dyDescent="0.3">
      <c r="A17345">
        <f t="shared" ca="1" si="811"/>
        <v>1.3211974617878102</v>
      </c>
      <c r="B17345">
        <f t="shared" ca="1" si="812"/>
        <v>3.1076302854375299</v>
      </c>
      <c r="C17345">
        <f t="shared" ca="1" si="813"/>
        <v>0</v>
      </c>
    </row>
    <row r="17346" spans="1:3" x14ac:dyDescent="0.3">
      <c r="A17346">
        <f t="shared" ca="1" si="811"/>
        <v>0.93186857174751636</v>
      </c>
      <c r="B17346">
        <f t="shared" ca="1" si="812"/>
        <v>3.1971316325413208</v>
      </c>
      <c r="C17346">
        <f t="shared" ca="1" si="813"/>
        <v>0</v>
      </c>
    </row>
    <row r="17347" spans="1:3" x14ac:dyDescent="0.3">
      <c r="A17347">
        <f t="shared" ca="1" si="811"/>
        <v>0.69063892970138085</v>
      </c>
      <c r="B17347">
        <f t="shared" ca="1" si="812"/>
        <v>2.0000913357374865</v>
      </c>
      <c r="C17347">
        <f t="shared" ca="1" si="813"/>
        <v>0</v>
      </c>
    </row>
    <row r="17348" spans="1:3" x14ac:dyDescent="0.3">
      <c r="A17348">
        <f t="shared" ca="1" si="811"/>
        <v>1.6198978972795275</v>
      </c>
      <c r="B17348">
        <f t="shared" ca="1" si="812"/>
        <v>0.1346398503434405</v>
      </c>
      <c r="C17348">
        <f t="shared" ca="1" si="813"/>
        <v>1</v>
      </c>
    </row>
    <row r="17349" spans="1:3" x14ac:dyDescent="0.3">
      <c r="A17349">
        <f t="shared" ca="1" si="811"/>
        <v>1.7438919553077576</v>
      </c>
      <c r="B17349">
        <f t="shared" ca="1" si="812"/>
        <v>2.0017333854370465</v>
      </c>
      <c r="C17349">
        <f t="shared" ca="1" si="813"/>
        <v>1</v>
      </c>
    </row>
    <row r="17350" spans="1:3" x14ac:dyDescent="0.3">
      <c r="A17350">
        <f t="shared" ca="1" si="811"/>
        <v>1.4261511150346238</v>
      </c>
      <c r="B17350">
        <f t="shared" ca="1" si="812"/>
        <v>0.23061869154699099</v>
      </c>
      <c r="C17350">
        <f t="shared" ca="1" si="813"/>
        <v>1</v>
      </c>
    </row>
    <row r="17351" spans="1:3" x14ac:dyDescent="0.3">
      <c r="A17351">
        <f t="shared" ca="1" si="811"/>
        <v>0.35023480126064666</v>
      </c>
      <c r="B17351">
        <f t="shared" ca="1" si="812"/>
        <v>3.4318787772905437</v>
      </c>
      <c r="C17351">
        <f t="shared" ca="1" si="813"/>
        <v>0</v>
      </c>
    </row>
    <row r="17352" spans="1:3" x14ac:dyDescent="0.3">
      <c r="A17352">
        <f t="shared" ref="A17352:A17415" ca="1" si="814">RAND() *($B$4-$B$3)+$B$3</f>
        <v>0.6011534292606906</v>
      </c>
      <c r="B17352">
        <f t="shared" ref="B17352:B17415" ca="1" si="815">RAND() *($B$4^2-$B$3^2)+$B$3^2</f>
        <v>1.1891699318711</v>
      </c>
      <c r="C17352">
        <f t="shared" ca="1" si="813"/>
        <v>0</v>
      </c>
    </row>
    <row r="17353" spans="1:3" x14ac:dyDescent="0.3">
      <c r="A17353">
        <f t="shared" ca="1" si="814"/>
        <v>1.3254471218562649</v>
      </c>
      <c r="B17353">
        <f t="shared" ca="1" si="815"/>
        <v>2.5936657298201817</v>
      </c>
      <c r="C17353">
        <f t="shared" ca="1" si="813"/>
        <v>0</v>
      </c>
    </row>
    <row r="17354" spans="1:3" x14ac:dyDescent="0.3">
      <c r="A17354">
        <f t="shared" ca="1" si="814"/>
        <v>0.16637947911998019</v>
      </c>
      <c r="B17354">
        <f t="shared" ca="1" si="815"/>
        <v>1.5093020696692854</v>
      </c>
      <c r="C17354">
        <f t="shared" ca="1" si="813"/>
        <v>0</v>
      </c>
    </row>
    <row r="17355" spans="1:3" x14ac:dyDescent="0.3">
      <c r="A17355">
        <f t="shared" ca="1" si="814"/>
        <v>0.3715904347752117</v>
      </c>
      <c r="B17355">
        <f t="shared" ca="1" si="815"/>
        <v>1.5822563551643358</v>
      </c>
      <c r="C17355">
        <f t="shared" ca="1" si="813"/>
        <v>0</v>
      </c>
    </row>
    <row r="17356" spans="1:3" x14ac:dyDescent="0.3">
      <c r="A17356">
        <f t="shared" ca="1" si="814"/>
        <v>0.28048811226178949</v>
      </c>
      <c r="B17356">
        <f t="shared" ca="1" si="815"/>
        <v>2.5267553151424917</v>
      </c>
      <c r="C17356">
        <f t="shared" ca="1" si="813"/>
        <v>0</v>
      </c>
    </row>
    <row r="17357" spans="1:3" x14ac:dyDescent="0.3">
      <c r="A17357">
        <f t="shared" ca="1" si="814"/>
        <v>1.9202130716164947</v>
      </c>
      <c r="B17357">
        <f t="shared" ca="1" si="815"/>
        <v>2.8072630465538246</v>
      </c>
      <c r="C17357">
        <f t="shared" ca="1" si="813"/>
        <v>1</v>
      </c>
    </row>
    <row r="17358" spans="1:3" x14ac:dyDescent="0.3">
      <c r="A17358">
        <f t="shared" ca="1" si="814"/>
        <v>1.117353851723305</v>
      </c>
      <c r="B17358">
        <f t="shared" ca="1" si="815"/>
        <v>3.394711130319378</v>
      </c>
      <c r="C17358">
        <f t="shared" ca="1" si="813"/>
        <v>0</v>
      </c>
    </row>
    <row r="17359" spans="1:3" x14ac:dyDescent="0.3">
      <c r="A17359">
        <f t="shared" ca="1" si="814"/>
        <v>0.85257691249033929</v>
      </c>
      <c r="B17359">
        <f t="shared" ca="1" si="815"/>
        <v>1.5850271865006391</v>
      </c>
      <c r="C17359">
        <f t="shared" ca="1" si="813"/>
        <v>0</v>
      </c>
    </row>
    <row r="17360" spans="1:3" x14ac:dyDescent="0.3">
      <c r="A17360">
        <f t="shared" ca="1" si="814"/>
        <v>1.4984236168924798</v>
      </c>
      <c r="B17360">
        <f t="shared" ca="1" si="815"/>
        <v>0.75408952373276517</v>
      </c>
      <c r="C17360">
        <f t="shared" ca="1" si="813"/>
        <v>1</v>
      </c>
    </row>
    <row r="17361" spans="1:3" x14ac:dyDescent="0.3">
      <c r="A17361">
        <f t="shared" ca="1" si="814"/>
        <v>1.7993192089082</v>
      </c>
      <c r="B17361">
        <f t="shared" ca="1" si="815"/>
        <v>0.33487316190532024</v>
      </c>
      <c r="C17361">
        <f t="shared" ca="1" si="813"/>
        <v>1</v>
      </c>
    </row>
    <row r="17362" spans="1:3" x14ac:dyDescent="0.3">
      <c r="A17362">
        <f t="shared" ca="1" si="814"/>
        <v>0.89361818056853748</v>
      </c>
      <c r="B17362">
        <f t="shared" ca="1" si="815"/>
        <v>3.7253244601597144</v>
      </c>
      <c r="C17362">
        <f t="shared" ca="1" si="813"/>
        <v>0</v>
      </c>
    </row>
    <row r="17363" spans="1:3" x14ac:dyDescent="0.3">
      <c r="A17363">
        <f t="shared" ca="1" si="814"/>
        <v>0.80865849164196457</v>
      </c>
      <c r="B17363">
        <f t="shared" ca="1" si="815"/>
        <v>0.52011836906564968</v>
      </c>
      <c r="C17363">
        <f t="shared" ca="1" si="813"/>
        <v>1</v>
      </c>
    </row>
    <row r="17364" spans="1:3" x14ac:dyDescent="0.3">
      <c r="A17364">
        <f t="shared" ca="1" si="814"/>
        <v>0.77225241073965556</v>
      </c>
      <c r="B17364">
        <f t="shared" ca="1" si="815"/>
        <v>2.4195511690396518</v>
      </c>
      <c r="C17364">
        <f t="shared" ca="1" si="813"/>
        <v>0</v>
      </c>
    </row>
    <row r="17365" spans="1:3" x14ac:dyDescent="0.3">
      <c r="A17365">
        <f t="shared" ca="1" si="814"/>
        <v>1.7339751466717541</v>
      </c>
      <c r="B17365">
        <f t="shared" ca="1" si="815"/>
        <v>2.4724101918261709</v>
      </c>
      <c r="C17365">
        <f t="shared" ca="1" si="813"/>
        <v>1</v>
      </c>
    </row>
    <row r="17366" spans="1:3" x14ac:dyDescent="0.3">
      <c r="A17366">
        <f t="shared" ca="1" si="814"/>
        <v>1.930715919390191</v>
      </c>
      <c r="B17366">
        <f t="shared" ca="1" si="815"/>
        <v>5.3336105514125709E-2</v>
      </c>
      <c r="C17366">
        <f t="shared" ca="1" si="813"/>
        <v>1</v>
      </c>
    </row>
    <row r="17367" spans="1:3" x14ac:dyDescent="0.3">
      <c r="A17367">
        <f t="shared" ca="1" si="814"/>
        <v>0.31931285405524257</v>
      </c>
      <c r="B17367">
        <f t="shared" ca="1" si="815"/>
        <v>1.6549742586220395</v>
      </c>
      <c r="C17367">
        <f t="shared" ca="1" si="813"/>
        <v>0</v>
      </c>
    </row>
    <row r="17368" spans="1:3" x14ac:dyDescent="0.3">
      <c r="A17368">
        <f t="shared" ca="1" si="814"/>
        <v>1.5055947369935208E-2</v>
      </c>
      <c r="B17368">
        <f t="shared" ca="1" si="815"/>
        <v>0.31106880554174676</v>
      </c>
      <c r="C17368">
        <f t="shared" ca="1" si="813"/>
        <v>0</v>
      </c>
    </row>
    <row r="17369" spans="1:3" x14ac:dyDescent="0.3">
      <c r="A17369">
        <f t="shared" ca="1" si="814"/>
        <v>0.91100354847541221</v>
      </c>
      <c r="B17369">
        <f t="shared" ca="1" si="815"/>
        <v>0.84120902294221933</v>
      </c>
      <c r="C17369">
        <f t="shared" ref="C17369:C17432" ca="1" si="816">IF(B17369&lt;A17369^2,1,0)</f>
        <v>0</v>
      </c>
    </row>
    <row r="17370" spans="1:3" x14ac:dyDescent="0.3">
      <c r="A17370">
        <f t="shared" ca="1" si="814"/>
        <v>0.74460700744367592</v>
      </c>
      <c r="B17370">
        <f t="shared" ca="1" si="815"/>
        <v>3.5187539062253452</v>
      </c>
      <c r="C17370">
        <f t="shared" ca="1" si="816"/>
        <v>0</v>
      </c>
    </row>
    <row r="17371" spans="1:3" x14ac:dyDescent="0.3">
      <c r="A17371">
        <f t="shared" ca="1" si="814"/>
        <v>0.13477517455015486</v>
      </c>
      <c r="B17371">
        <f t="shared" ca="1" si="815"/>
        <v>2.9934538445144376</v>
      </c>
      <c r="C17371">
        <f t="shared" ca="1" si="816"/>
        <v>0</v>
      </c>
    </row>
    <row r="17372" spans="1:3" x14ac:dyDescent="0.3">
      <c r="A17372">
        <f t="shared" ca="1" si="814"/>
        <v>1.9271573824569117</v>
      </c>
      <c r="B17372">
        <f t="shared" ca="1" si="815"/>
        <v>1.4441028184095268</v>
      </c>
      <c r="C17372">
        <f t="shared" ca="1" si="816"/>
        <v>1</v>
      </c>
    </row>
    <row r="17373" spans="1:3" x14ac:dyDescent="0.3">
      <c r="A17373">
        <f t="shared" ca="1" si="814"/>
        <v>0.35359835664714656</v>
      </c>
      <c r="B17373">
        <f t="shared" ca="1" si="815"/>
        <v>2.1810440896244758</v>
      </c>
      <c r="C17373">
        <f t="shared" ca="1" si="816"/>
        <v>0</v>
      </c>
    </row>
    <row r="17374" spans="1:3" x14ac:dyDescent="0.3">
      <c r="A17374">
        <f t="shared" ca="1" si="814"/>
        <v>0.42428305067613281</v>
      </c>
      <c r="B17374">
        <f t="shared" ca="1" si="815"/>
        <v>0.98820167232583334</v>
      </c>
      <c r="C17374">
        <f t="shared" ca="1" si="816"/>
        <v>0</v>
      </c>
    </row>
    <row r="17375" spans="1:3" x14ac:dyDescent="0.3">
      <c r="A17375">
        <f t="shared" ca="1" si="814"/>
        <v>1.8736063918988937</v>
      </c>
      <c r="B17375">
        <f t="shared" ca="1" si="815"/>
        <v>0.47605821457179198</v>
      </c>
      <c r="C17375">
        <f t="shared" ca="1" si="816"/>
        <v>1</v>
      </c>
    </row>
    <row r="17376" spans="1:3" x14ac:dyDescent="0.3">
      <c r="A17376">
        <f t="shared" ca="1" si="814"/>
        <v>1.6298076658644254</v>
      </c>
      <c r="B17376">
        <f t="shared" ca="1" si="815"/>
        <v>0.5777648693989037</v>
      </c>
      <c r="C17376">
        <f t="shared" ca="1" si="816"/>
        <v>1</v>
      </c>
    </row>
    <row r="17377" spans="1:3" x14ac:dyDescent="0.3">
      <c r="A17377">
        <f t="shared" ca="1" si="814"/>
        <v>1.7344711345118131</v>
      </c>
      <c r="B17377">
        <f t="shared" ca="1" si="815"/>
        <v>1.3087186116368756</v>
      </c>
      <c r="C17377">
        <f t="shared" ca="1" si="816"/>
        <v>1</v>
      </c>
    </row>
    <row r="17378" spans="1:3" x14ac:dyDescent="0.3">
      <c r="A17378">
        <f t="shared" ca="1" si="814"/>
        <v>1.4887789037694632</v>
      </c>
      <c r="B17378">
        <f t="shared" ca="1" si="815"/>
        <v>2.9871655860227295</v>
      </c>
      <c r="C17378">
        <f t="shared" ca="1" si="816"/>
        <v>0</v>
      </c>
    </row>
    <row r="17379" spans="1:3" x14ac:dyDescent="0.3">
      <c r="A17379">
        <f t="shared" ca="1" si="814"/>
        <v>0.13147509801635926</v>
      </c>
      <c r="B17379">
        <f t="shared" ca="1" si="815"/>
        <v>0.1962516490800108</v>
      </c>
      <c r="C17379">
        <f t="shared" ca="1" si="816"/>
        <v>0</v>
      </c>
    </row>
    <row r="17380" spans="1:3" x14ac:dyDescent="0.3">
      <c r="A17380">
        <f t="shared" ca="1" si="814"/>
        <v>0.67060866594762314</v>
      </c>
      <c r="B17380">
        <f t="shared" ca="1" si="815"/>
        <v>2.3919543983206144</v>
      </c>
      <c r="C17380">
        <f t="shared" ca="1" si="816"/>
        <v>0</v>
      </c>
    </row>
    <row r="17381" spans="1:3" x14ac:dyDescent="0.3">
      <c r="A17381">
        <f t="shared" ca="1" si="814"/>
        <v>0.70504674596020744</v>
      </c>
      <c r="B17381">
        <f t="shared" ca="1" si="815"/>
        <v>1.7483583481540741</v>
      </c>
      <c r="C17381">
        <f t="shared" ca="1" si="816"/>
        <v>0</v>
      </c>
    </row>
    <row r="17382" spans="1:3" x14ac:dyDescent="0.3">
      <c r="A17382">
        <f t="shared" ca="1" si="814"/>
        <v>2.0097899593931601E-3</v>
      </c>
      <c r="B17382">
        <f t="shared" ca="1" si="815"/>
        <v>3.5419057320976357</v>
      </c>
      <c r="C17382">
        <f t="shared" ca="1" si="816"/>
        <v>0</v>
      </c>
    </row>
    <row r="17383" spans="1:3" x14ac:dyDescent="0.3">
      <c r="A17383">
        <f t="shared" ca="1" si="814"/>
        <v>0.17411933831558368</v>
      </c>
      <c r="B17383">
        <f t="shared" ca="1" si="815"/>
        <v>1.0087571498988628</v>
      </c>
      <c r="C17383">
        <f t="shared" ca="1" si="816"/>
        <v>0</v>
      </c>
    </row>
    <row r="17384" spans="1:3" x14ac:dyDescent="0.3">
      <c r="A17384">
        <f t="shared" ca="1" si="814"/>
        <v>1.2464826306525416</v>
      </c>
      <c r="B17384">
        <f t="shared" ca="1" si="815"/>
        <v>1.7109248915561674</v>
      </c>
      <c r="C17384">
        <f t="shared" ca="1" si="816"/>
        <v>0</v>
      </c>
    </row>
    <row r="17385" spans="1:3" x14ac:dyDescent="0.3">
      <c r="A17385">
        <f t="shared" ca="1" si="814"/>
        <v>0.8359696360446176</v>
      </c>
      <c r="B17385">
        <f t="shared" ca="1" si="815"/>
        <v>0.92037267522570998</v>
      </c>
      <c r="C17385">
        <f t="shared" ca="1" si="816"/>
        <v>0</v>
      </c>
    </row>
    <row r="17386" spans="1:3" x14ac:dyDescent="0.3">
      <c r="A17386">
        <f t="shared" ca="1" si="814"/>
        <v>1.6450504061066584</v>
      </c>
      <c r="B17386">
        <f t="shared" ca="1" si="815"/>
        <v>0.65750845167186567</v>
      </c>
      <c r="C17386">
        <f t="shared" ca="1" si="816"/>
        <v>1</v>
      </c>
    </row>
    <row r="17387" spans="1:3" x14ac:dyDescent="0.3">
      <c r="A17387">
        <f t="shared" ca="1" si="814"/>
        <v>1.151693566158108</v>
      </c>
      <c r="B17387">
        <f t="shared" ca="1" si="815"/>
        <v>0.41584492956033037</v>
      </c>
      <c r="C17387">
        <f t="shared" ca="1" si="816"/>
        <v>1</v>
      </c>
    </row>
    <row r="17388" spans="1:3" x14ac:dyDescent="0.3">
      <c r="A17388">
        <f t="shared" ca="1" si="814"/>
        <v>0.90114215124599095</v>
      </c>
      <c r="B17388">
        <f t="shared" ca="1" si="815"/>
        <v>1.4996686741164464</v>
      </c>
      <c r="C17388">
        <f t="shared" ca="1" si="816"/>
        <v>0</v>
      </c>
    </row>
    <row r="17389" spans="1:3" x14ac:dyDescent="0.3">
      <c r="A17389">
        <f t="shared" ca="1" si="814"/>
        <v>0.43946467735496308</v>
      </c>
      <c r="B17389">
        <f t="shared" ca="1" si="815"/>
        <v>3.8518362915970581</v>
      </c>
      <c r="C17389">
        <f t="shared" ca="1" si="816"/>
        <v>0</v>
      </c>
    </row>
    <row r="17390" spans="1:3" x14ac:dyDescent="0.3">
      <c r="A17390">
        <f t="shared" ca="1" si="814"/>
        <v>1.5839847735055625</v>
      </c>
      <c r="B17390">
        <f t="shared" ca="1" si="815"/>
        <v>2.529455415016657</v>
      </c>
      <c r="C17390">
        <f t="shared" ca="1" si="816"/>
        <v>0</v>
      </c>
    </row>
    <row r="17391" spans="1:3" x14ac:dyDescent="0.3">
      <c r="A17391">
        <f t="shared" ca="1" si="814"/>
        <v>1.7102649412054021</v>
      </c>
      <c r="B17391">
        <f t="shared" ca="1" si="815"/>
        <v>2.6192360035642195</v>
      </c>
      <c r="C17391">
        <f t="shared" ca="1" si="816"/>
        <v>1</v>
      </c>
    </row>
    <row r="17392" spans="1:3" x14ac:dyDescent="0.3">
      <c r="A17392">
        <f t="shared" ca="1" si="814"/>
        <v>0.53430221756537755</v>
      </c>
      <c r="B17392">
        <f t="shared" ca="1" si="815"/>
        <v>0.50063802214196107</v>
      </c>
      <c r="C17392">
        <f t="shared" ca="1" si="816"/>
        <v>0</v>
      </c>
    </row>
    <row r="17393" spans="1:3" x14ac:dyDescent="0.3">
      <c r="A17393">
        <f t="shared" ca="1" si="814"/>
        <v>1.5697949298965372</v>
      </c>
      <c r="B17393">
        <f t="shared" ca="1" si="815"/>
        <v>9.4327119823133465E-2</v>
      </c>
      <c r="C17393">
        <f t="shared" ca="1" si="816"/>
        <v>1</v>
      </c>
    </row>
    <row r="17394" spans="1:3" x14ac:dyDescent="0.3">
      <c r="A17394">
        <f t="shared" ca="1" si="814"/>
        <v>0.39070935870027657</v>
      </c>
      <c r="B17394">
        <f t="shared" ca="1" si="815"/>
        <v>1.8456920574339342</v>
      </c>
      <c r="C17394">
        <f t="shared" ca="1" si="816"/>
        <v>0</v>
      </c>
    </row>
    <row r="17395" spans="1:3" x14ac:dyDescent="0.3">
      <c r="A17395">
        <f t="shared" ca="1" si="814"/>
        <v>0.34621568796652724</v>
      </c>
      <c r="B17395">
        <f t="shared" ca="1" si="815"/>
        <v>0.97164695351197095</v>
      </c>
      <c r="C17395">
        <f t="shared" ca="1" si="816"/>
        <v>0</v>
      </c>
    </row>
    <row r="17396" spans="1:3" x14ac:dyDescent="0.3">
      <c r="A17396">
        <f t="shared" ca="1" si="814"/>
        <v>1.5902852570422779</v>
      </c>
      <c r="B17396">
        <f t="shared" ca="1" si="815"/>
        <v>0.25229962225464808</v>
      </c>
      <c r="C17396">
        <f t="shared" ca="1" si="816"/>
        <v>1</v>
      </c>
    </row>
    <row r="17397" spans="1:3" x14ac:dyDescent="0.3">
      <c r="A17397">
        <f t="shared" ca="1" si="814"/>
        <v>0.69511631530806617</v>
      </c>
      <c r="B17397">
        <f t="shared" ca="1" si="815"/>
        <v>2.6457265787422632</v>
      </c>
      <c r="C17397">
        <f t="shared" ca="1" si="816"/>
        <v>0</v>
      </c>
    </row>
    <row r="17398" spans="1:3" x14ac:dyDescent="0.3">
      <c r="A17398">
        <f t="shared" ca="1" si="814"/>
        <v>0.34710120223380581</v>
      </c>
      <c r="B17398">
        <f t="shared" ca="1" si="815"/>
        <v>0.95188152872937426</v>
      </c>
      <c r="C17398">
        <f t="shared" ca="1" si="816"/>
        <v>0</v>
      </c>
    </row>
    <row r="17399" spans="1:3" x14ac:dyDescent="0.3">
      <c r="A17399">
        <f t="shared" ca="1" si="814"/>
        <v>1.555002871784946</v>
      </c>
      <c r="B17399">
        <f t="shared" ca="1" si="815"/>
        <v>0.92418425861118747</v>
      </c>
      <c r="C17399">
        <f t="shared" ca="1" si="816"/>
        <v>1</v>
      </c>
    </row>
    <row r="17400" spans="1:3" x14ac:dyDescent="0.3">
      <c r="A17400">
        <f t="shared" ca="1" si="814"/>
        <v>7.5981154362595449E-2</v>
      </c>
      <c r="B17400">
        <f t="shared" ca="1" si="815"/>
        <v>1.5044231757846567</v>
      </c>
      <c r="C17400">
        <f t="shared" ca="1" si="816"/>
        <v>0</v>
      </c>
    </row>
    <row r="17401" spans="1:3" x14ac:dyDescent="0.3">
      <c r="A17401">
        <f t="shared" ca="1" si="814"/>
        <v>5.8482179396591949E-2</v>
      </c>
      <c r="B17401">
        <f t="shared" ca="1" si="815"/>
        <v>0.88193876515589897</v>
      </c>
      <c r="C17401">
        <f t="shared" ca="1" si="816"/>
        <v>0</v>
      </c>
    </row>
    <row r="17402" spans="1:3" x14ac:dyDescent="0.3">
      <c r="A17402">
        <f t="shared" ca="1" si="814"/>
        <v>0.81337488258234636</v>
      </c>
      <c r="B17402">
        <f t="shared" ca="1" si="815"/>
        <v>2.8128066293409675</v>
      </c>
      <c r="C17402">
        <f t="shared" ca="1" si="816"/>
        <v>0</v>
      </c>
    </row>
    <row r="17403" spans="1:3" x14ac:dyDescent="0.3">
      <c r="A17403">
        <f t="shared" ca="1" si="814"/>
        <v>1.144241107102937</v>
      </c>
      <c r="B17403">
        <f t="shared" ca="1" si="815"/>
        <v>1.2271815185071149</v>
      </c>
      <c r="C17403">
        <f t="shared" ca="1" si="816"/>
        <v>1</v>
      </c>
    </row>
    <row r="17404" spans="1:3" x14ac:dyDescent="0.3">
      <c r="A17404">
        <f t="shared" ca="1" si="814"/>
        <v>1.6207112385254399</v>
      </c>
      <c r="B17404">
        <f t="shared" ca="1" si="815"/>
        <v>1.1096725863867802</v>
      </c>
      <c r="C17404">
        <f t="shared" ca="1" si="816"/>
        <v>1</v>
      </c>
    </row>
    <row r="17405" spans="1:3" x14ac:dyDescent="0.3">
      <c r="A17405">
        <f t="shared" ca="1" si="814"/>
        <v>1.2226162515121324</v>
      </c>
      <c r="B17405">
        <f t="shared" ca="1" si="815"/>
        <v>3.0236781212826012</v>
      </c>
      <c r="C17405">
        <f t="shared" ca="1" si="816"/>
        <v>0</v>
      </c>
    </row>
    <row r="17406" spans="1:3" x14ac:dyDescent="0.3">
      <c r="A17406">
        <f t="shared" ca="1" si="814"/>
        <v>1.6835731670543268</v>
      </c>
      <c r="B17406">
        <f t="shared" ca="1" si="815"/>
        <v>0.89790331299969139</v>
      </c>
      <c r="C17406">
        <f t="shared" ca="1" si="816"/>
        <v>1</v>
      </c>
    </row>
    <row r="17407" spans="1:3" x14ac:dyDescent="0.3">
      <c r="A17407">
        <f t="shared" ca="1" si="814"/>
        <v>0.17128899205760306</v>
      </c>
      <c r="B17407">
        <f t="shared" ca="1" si="815"/>
        <v>0.83543249264766972</v>
      </c>
      <c r="C17407">
        <f t="shared" ca="1" si="816"/>
        <v>0</v>
      </c>
    </row>
    <row r="17408" spans="1:3" x14ac:dyDescent="0.3">
      <c r="A17408">
        <f t="shared" ca="1" si="814"/>
        <v>1.929107946818873</v>
      </c>
      <c r="B17408">
        <f t="shared" ca="1" si="815"/>
        <v>0.2763723094227033</v>
      </c>
      <c r="C17408">
        <f t="shared" ca="1" si="816"/>
        <v>1</v>
      </c>
    </row>
    <row r="17409" spans="1:3" x14ac:dyDescent="0.3">
      <c r="A17409">
        <f t="shared" ca="1" si="814"/>
        <v>1.6536380751082178</v>
      </c>
      <c r="B17409">
        <f t="shared" ca="1" si="815"/>
        <v>3.7320050014252799</v>
      </c>
      <c r="C17409">
        <f t="shared" ca="1" si="816"/>
        <v>0</v>
      </c>
    </row>
    <row r="17410" spans="1:3" x14ac:dyDescent="0.3">
      <c r="A17410">
        <f t="shared" ca="1" si="814"/>
        <v>1.5499941694214407</v>
      </c>
      <c r="B17410">
        <f t="shared" ca="1" si="815"/>
        <v>1.4857890673294549</v>
      </c>
      <c r="C17410">
        <f t="shared" ca="1" si="816"/>
        <v>1</v>
      </c>
    </row>
    <row r="17411" spans="1:3" x14ac:dyDescent="0.3">
      <c r="A17411">
        <f t="shared" ca="1" si="814"/>
        <v>1.6121664934450415</v>
      </c>
      <c r="B17411">
        <f t="shared" ca="1" si="815"/>
        <v>1.0837737675226093</v>
      </c>
      <c r="C17411">
        <f t="shared" ca="1" si="816"/>
        <v>1</v>
      </c>
    </row>
    <row r="17412" spans="1:3" x14ac:dyDescent="0.3">
      <c r="A17412">
        <f t="shared" ca="1" si="814"/>
        <v>5.8115343552741949E-2</v>
      </c>
      <c r="B17412">
        <f t="shared" ca="1" si="815"/>
        <v>1.044418519362861</v>
      </c>
      <c r="C17412">
        <f t="shared" ca="1" si="816"/>
        <v>0</v>
      </c>
    </row>
    <row r="17413" spans="1:3" x14ac:dyDescent="0.3">
      <c r="A17413">
        <f t="shared" ca="1" si="814"/>
        <v>0.41174648934888514</v>
      </c>
      <c r="B17413">
        <f t="shared" ca="1" si="815"/>
        <v>1.6793824591603097</v>
      </c>
      <c r="C17413">
        <f t="shared" ca="1" si="816"/>
        <v>0</v>
      </c>
    </row>
    <row r="17414" spans="1:3" x14ac:dyDescent="0.3">
      <c r="A17414">
        <f t="shared" ca="1" si="814"/>
        <v>1.7191616923769413</v>
      </c>
      <c r="B17414">
        <f t="shared" ca="1" si="815"/>
        <v>0.29675062150512765</v>
      </c>
      <c r="C17414">
        <f t="shared" ca="1" si="816"/>
        <v>1</v>
      </c>
    </row>
    <row r="17415" spans="1:3" x14ac:dyDescent="0.3">
      <c r="A17415">
        <f t="shared" ca="1" si="814"/>
        <v>0.17146233291091506</v>
      </c>
      <c r="B17415">
        <f t="shared" ca="1" si="815"/>
        <v>2.1132443964037853</v>
      </c>
      <c r="C17415">
        <f t="shared" ca="1" si="816"/>
        <v>0</v>
      </c>
    </row>
    <row r="17416" spans="1:3" x14ac:dyDescent="0.3">
      <c r="A17416">
        <f t="shared" ref="A17416:A17479" ca="1" si="817">RAND() *($B$4-$B$3)+$B$3</f>
        <v>8.0640149487428037E-2</v>
      </c>
      <c r="B17416">
        <f t="shared" ref="B17416:B17479" ca="1" si="818">RAND() *($B$4^2-$B$3^2)+$B$3^2</f>
        <v>0.25173289318313152</v>
      </c>
      <c r="C17416">
        <f t="shared" ca="1" si="816"/>
        <v>0</v>
      </c>
    </row>
    <row r="17417" spans="1:3" x14ac:dyDescent="0.3">
      <c r="A17417">
        <f t="shared" ca="1" si="817"/>
        <v>0.57590822449679235</v>
      </c>
      <c r="B17417">
        <f t="shared" ca="1" si="818"/>
        <v>1.5298472037717272</v>
      </c>
      <c r="C17417">
        <f t="shared" ca="1" si="816"/>
        <v>0</v>
      </c>
    </row>
    <row r="17418" spans="1:3" x14ac:dyDescent="0.3">
      <c r="A17418">
        <f t="shared" ca="1" si="817"/>
        <v>1.0889367515910824</v>
      </c>
      <c r="B17418">
        <f t="shared" ca="1" si="818"/>
        <v>2.0909972712460925</v>
      </c>
      <c r="C17418">
        <f t="shared" ca="1" si="816"/>
        <v>0</v>
      </c>
    </row>
    <row r="17419" spans="1:3" x14ac:dyDescent="0.3">
      <c r="A17419">
        <f t="shared" ca="1" si="817"/>
        <v>1.7672315906045235</v>
      </c>
      <c r="B17419">
        <f t="shared" ca="1" si="818"/>
        <v>0.27928455360941351</v>
      </c>
      <c r="C17419">
        <f t="shared" ca="1" si="816"/>
        <v>1</v>
      </c>
    </row>
    <row r="17420" spans="1:3" x14ac:dyDescent="0.3">
      <c r="A17420">
        <f t="shared" ca="1" si="817"/>
        <v>1.7376510647710779</v>
      </c>
      <c r="B17420">
        <f t="shared" ca="1" si="818"/>
        <v>2.7183969551904257</v>
      </c>
      <c r="C17420">
        <f t="shared" ca="1" si="816"/>
        <v>1</v>
      </c>
    </row>
    <row r="17421" spans="1:3" x14ac:dyDescent="0.3">
      <c r="A17421">
        <f t="shared" ca="1" si="817"/>
        <v>1.950358009938425</v>
      </c>
      <c r="B17421">
        <f t="shared" ca="1" si="818"/>
        <v>0.38370892166948112</v>
      </c>
      <c r="C17421">
        <f t="shared" ca="1" si="816"/>
        <v>1</v>
      </c>
    </row>
    <row r="17422" spans="1:3" x14ac:dyDescent="0.3">
      <c r="A17422">
        <f t="shared" ca="1" si="817"/>
        <v>9.2621549457943209E-2</v>
      </c>
      <c r="B17422">
        <f t="shared" ca="1" si="818"/>
        <v>0.37643857381201151</v>
      </c>
      <c r="C17422">
        <f t="shared" ca="1" si="816"/>
        <v>0</v>
      </c>
    </row>
    <row r="17423" spans="1:3" x14ac:dyDescent="0.3">
      <c r="A17423">
        <f t="shared" ca="1" si="817"/>
        <v>1.8715375090908835</v>
      </c>
      <c r="B17423">
        <f t="shared" ca="1" si="818"/>
        <v>3.5248930560929463</v>
      </c>
      <c r="C17423">
        <f t="shared" ca="1" si="816"/>
        <v>0</v>
      </c>
    </row>
    <row r="17424" spans="1:3" x14ac:dyDescent="0.3">
      <c r="A17424">
        <f t="shared" ca="1" si="817"/>
        <v>1.1537721280657538</v>
      </c>
      <c r="B17424">
        <f t="shared" ca="1" si="818"/>
        <v>0.77834258802501077</v>
      </c>
      <c r="C17424">
        <f t="shared" ca="1" si="816"/>
        <v>1</v>
      </c>
    </row>
    <row r="17425" spans="1:3" x14ac:dyDescent="0.3">
      <c r="A17425">
        <f t="shared" ca="1" si="817"/>
        <v>0.68022564434771216</v>
      </c>
      <c r="B17425">
        <f t="shared" ca="1" si="818"/>
        <v>3.9463859596397781</v>
      </c>
      <c r="C17425">
        <f t="shared" ca="1" si="816"/>
        <v>0</v>
      </c>
    </row>
    <row r="17426" spans="1:3" x14ac:dyDescent="0.3">
      <c r="A17426">
        <f t="shared" ca="1" si="817"/>
        <v>1.9980547413905319</v>
      </c>
      <c r="B17426">
        <f t="shared" ca="1" si="818"/>
        <v>1.915597003951544</v>
      </c>
      <c r="C17426">
        <f t="shared" ca="1" si="816"/>
        <v>1</v>
      </c>
    </row>
    <row r="17427" spans="1:3" x14ac:dyDescent="0.3">
      <c r="A17427">
        <f t="shared" ca="1" si="817"/>
        <v>1.6610824076427262</v>
      </c>
      <c r="B17427">
        <f t="shared" ca="1" si="818"/>
        <v>2.4428714919574603</v>
      </c>
      <c r="C17427">
        <f t="shared" ca="1" si="816"/>
        <v>1</v>
      </c>
    </row>
    <row r="17428" spans="1:3" x14ac:dyDescent="0.3">
      <c r="A17428">
        <f t="shared" ca="1" si="817"/>
        <v>0.97575650932050983</v>
      </c>
      <c r="B17428">
        <f t="shared" ca="1" si="818"/>
        <v>0.40365992849292631</v>
      </c>
      <c r="C17428">
        <f t="shared" ca="1" si="816"/>
        <v>1</v>
      </c>
    </row>
    <row r="17429" spans="1:3" x14ac:dyDescent="0.3">
      <c r="A17429">
        <f t="shared" ca="1" si="817"/>
        <v>3.1392242160720896E-2</v>
      </c>
      <c r="B17429">
        <f t="shared" ca="1" si="818"/>
        <v>0.50336421292242761</v>
      </c>
      <c r="C17429">
        <f t="shared" ca="1" si="816"/>
        <v>0</v>
      </c>
    </row>
    <row r="17430" spans="1:3" x14ac:dyDescent="0.3">
      <c r="A17430">
        <f t="shared" ca="1" si="817"/>
        <v>1.7775256891991058</v>
      </c>
      <c r="B17430">
        <f t="shared" ca="1" si="818"/>
        <v>2.0761222615164754</v>
      </c>
      <c r="C17430">
        <f t="shared" ca="1" si="816"/>
        <v>1</v>
      </c>
    </row>
    <row r="17431" spans="1:3" x14ac:dyDescent="0.3">
      <c r="A17431">
        <f t="shared" ca="1" si="817"/>
        <v>1.4020871141406512</v>
      </c>
      <c r="B17431">
        <f t="shared" ca="1" si="818"/>
        <v>0.46506211515558826</v>
      </c>
      <c r="C17431">
        <f t="shared" ca="1" si="816"/>
        <v>1</v>
      </c>
    </row>
    <row r="17432" spans="1:3" x14ac:dyDescent="0.3">
      <c r="A17432">
        <f t="shared" ca="1" si="817"/>
        <v>0.49533501366202581</v>
      </c>
      <c r="B17432">
        <f t="shared" ca="1" si="818"/>
        <v>0.47332424963435571</v>
      </c>
      <c r="C17432">
        <f t="shared" ca="1" si="816"/>
        <v>0</v>
      </c>
    </row>
    <row r="17433" spans="1:3" x14ac:dyDescent="0.3">
      <c r="A17433">
        <f t="shared" ca="1" si="817"/>
        <v>1.8021599433403179</v>
      </c>
      <c r="B17433">
        <f t="shared" ca="1" si="818"/>
        <v>2.3608755711327301</v>
      </c>
      <c r="C17433">
        <f t="shared" ref="C17433:C17496" ca="1" si="819">IF(B17433&lt;A17433^2,1,0)</f>
        <v>1</v>
      </c>
    </row>
    <row r="17434" spans="1:3" x14ac:dyDescent="0.3">
      <c r="A17434">
        <f t="shared" ca="1" si="817"/>
        <v>0.74659973400294732</v>
      </c>
      <c r="B17434">
        <f t="shared" ca="1" si="818"/>
        <v>0.78980307093927093</v>
      </c>
      <c r="C17434">
        <f t="shared" ca="1" si="819"/>
        <v>0</v>
      </c>
    </row>
    <row r="17435" spans="1:3" x14ac:dyDescent="0.3">
      <c r="A17435">
        <f t="shared" ca="1" si="817"/>
        <v>0.84175768404196849</v>
      </c>
      <c r="B17435">
        <f t="shared" ca="1" si="818"/>
        <v>3.8979313104475826</v>
      </c>
      <c r="C17435">
        <f t="shared" ca="1" si="819"/>
        <v>0</v>
      </c>
    </row>
    <row r="17436" spans="1:3" x14ac:dyDescent="0.3">
      <c r="A17436">
        <f t="shared" ca="1" si="817"/>
        <v>1.5512910229277479</v>
      </c>
      <c r="B17436">
        <f t="shared" ca="1" si="818"/>
        <v>2.8193403402887678</v>
      </c>
      <c r="C17436">
        <f t="shared" ca="1" si="819"/>
        <v>0</v>
      </c>
    </row>
    <row r="17437" spans="1:3" x14ac:dyDescent="0.3">
      <c r="A17437">
        <f t="shared" ca="1" si="817"/>
        <v>0.17126558327711083</v>
      </c>
      <c r="B17437">
        <f t="shared" ca="1" si="818"/>
        <v>2.7306101299285888</v>
      </c>
      <c r="C17437">
        <f t="shared" ca="1" si="819"/>
        <v>0</v>
      </c>
    </row>
    <row r="17438" spans="1:3" x14ac:dyDescent="0.3">
      <c r="A17438">
        <f t="shared" ca="1" si="817"/>
        <v>0.85422784234090465</v>
      </c>
      <c r="B17438">
        <f t="shared" ca="1" si="818"/>
        <v>2.6916991571709663</v>
      </c>
      <c r="C17438">
        <f t="shared" ca="1" si="819"/>
        <v>0</v>
      </c>
    </row>
    <row r="17439" spans="1:3" x14ac:dyDescent="0.3">
      <c r="A17439">
        <f t="shared" ca="1" si="817"/>
        <v>1.4703767098208715</v>
      </c>
      <c r="B17439">
        <f t="shared" ca="1" si="818"/>
        <v>3.7663030571559637</v>
      </c>
      <c r="C17439">
        <f t="shared" ca="1" si="819"/>
        <v>0</v>
      </c>
    </row>
    <row r="17440" spans="1:3" x14ac:dyDescent="0.3">
      <c r="A17440">
        <f t="shared" ca="1" si="817"/>
        <v>1.2864753362841823</v>
      </c>
      <c r="B17440">
        <f t="shared" ca="1" si="818"/>
        <v>1.7258660423926684</v>
      </c>
      <c r="C17440">
        <f t="shared" ca="1" si="819"/>
        <v>0</v>
      </c>
    </row>
    <row r="17441" spans="1:3" x14ac:dyDescent="0.3">
      <c r="A17441">
        <f t="shared" ca="1" si="817"/>
        <v>1.2329737615046226</v>
      </c>
      <c r="B17441">
        <f t="shared" ca="1" si="818"/>
        <v>2.7464657149134237</v>
      </c>
      <c r="C17441">
        <f t="shared" ca="1" si="819"/>
        <v>0</v>
      </c>
    </row>
    <row r="17442" spans="1:3" x14ac:dyDescent="0.3">
      <c r="A17442">
        <f t="shared" ca="1" si="817"/>
        <v>1.0997014483447156</v>
      </c>
      <c r="B17442">
        <f t="shared" ca="1" si="818"/>
        <v>0.59781095143730667</v>
      </c>
      <c r="C17442">
        <f t="shared" ca="1" si="819"/>
        <v>1</v>
      </c>
    </row>
    <row r="17443" spans="1:3" x14ac:dyDescent="0.3">
      <c r="A17443">
        <f t="shared" ca="1" si="817"/>
        <v>1.0687263677729304</v>
      </c>
      <c r="B17443">
        <f t="shared" ca="1" si="818"/>
        <v>1.2754771998099241</v>
      </c>
      <c r="C17443">
        <f t="shared" ca="1" si="819"/>
        <v>0</v>
      </c>
    </row>
    <row r="17444" spans="1:3" x14ac:dyDescent="0.3">
      <c r="A17444">
        <f t="shared" ca="1" si="817"/>
        <v>1.5948297714853241</v>
      </c>
      <c r="B17444">
        <f t="shared" ca="1" si="818"/>
        <v>1.409783535610003</v>
      </c>
      <c r="C17444">
        <f t="shared" ca="1" si="819"/>
        <v>1</v>
      </c>
    </row>
    <row r="17445" spans="1:3" x14ac:dyDescent="0.3">
      <c r="A17445">
        <f t="shared" ca="1" si="817"/>
        <v>0.77128184604884242</v>
      </c>
      <c r="B17445">
        <f t="shared" ca="1" si="818"/>
        <v>0.53820898078335855</v>
      </c>
      <c r="C17445">
        <f t="shared" ca="1" si="819"/>
        <v>1</v>
      </c>
    </row>
    <row r="17446" spans="1:3" x14ac:dyDescent="0.3">
      <c r="A17446">
        <f t="shared" ca="1" si="817"/>
        <v>0.64657267657361217</v>
      </c>
      <c r="B17446">
        <f t="shared" ca="1" si="818"/>
        <v>2.0362607904944574</v>
      </c>
      <c r="C17446">
        <f t="shared" ca="1" si="819"/>
        <v>0</v>
      </c>
    </row>
    <row r="17447" spans="1:3" x14ac:dyDescent="0.3">
      <c r="A17447">
        <f t="shared" ca="1" si="817"/>
        <v>1.0951845855627103</v>
      </c>
      <c r="B17447">
        <f t="shared" ca="1" si="818"/>
        <v>0.79285968695281461</v>
      </c>
      <c r="C17447">
        <f t="shared" ca="1" si="819"/>
        <v>1</v>
      </c>
    </row>
    <row r="17448" spans="1:3" x14ac:dyDescent="0.3">
      <c r="A17448">
        <f t="shared" ca="1" si="817"/>
        <v>1.3850698644436228</v>
      </c>
      <c r="B17448">
        <f t="shared" ca="1" si="818"/>
        <v>2.1080688460403691</v>
      </c>
      <c r="C17448">
        <f t="shared" ca="1" si="819"/>
        <v>0</v>
      </c>
    </row>
    <row r="17449" spans="1:3" x14ac:dyDescent="0.3">
      <c r="A17449">
        <f t="shared" ca="1" si="817"/>
        <v>0.77724526452095311</v>
      </c>
      <c r="B17449">
        <f t="shared" ca="1" si="818"/>
        <v>1.5900726513497672</v>
      </c>
      <c r="C17449">
        <f t="shared" ca="1" si="819"/>
        <v>0</v>
      </c>
    </row>
    <row r="17450" spans="1:3" x14ac:dyDescent="0.3">
      <c r="A17450">
        <f t="shared" ca="1" si="817"/>
        <v>1.8268335872020254</v>
      </c>
      <c r="B17450">
        <f t="shared" ca="1" si="818"/>
        <v>1.3637869600028596</v>
      </c>
      <c r="C17450">
        <f t="shared" ca="1" si="819"/>
        <v>1</v>
      </c>
    </row>
    <row r="17451" spans="1:3" x14ac:dyDescent="0.3">
      <c r="A17451">
        <f t="shared" ca="1" si="817"/>
        <v>0.31475685587174151</v>
      </c>
      <c r="B17451">
        <f t="shared" ca="1" si="818"/>
        <v>1.9133817776157791</v>
      </c>
      <c r="C17451">
        <f t="shared" ca="1" si="819"/>
        <v>0</v>
      </c>
    </row>
    <row r="17452" spans="1:3" x14ac:dyDescent="0.3">
      <c r="A17452">
        <f t="shared" ca="1" si="817"/>
        <v>1.1759864022589182</v>
      </c>
      <c r="B17452">
        <f t="shared" ca="1" si="818"/>
        <v>0.44333836886164635</v>
      </c>
      <c r="C17452">
        <f t="shared" ca="1" si="819"/>
        <v>1</v>
      </c>
    </row>
    <row r="17453" spans="1:3" x14ac:dyDescent="0.3">
      <c r="A17453">
        <f t="shared" ca="1" si="817"/>
        <v>0.78049216980070368</v>
      </c>
      <c r="B17453">
        <f t="shared" ca="1" si="818"/>
        <v>0.32237178535953737</v>
      </c>
      <c r="C17453">
        <f t="shared" ca="1" si="819"/>
        <v>1</v>
      </c>
    </row>
    <row r="17454" spans="1:3" x14ac:dyDescent="0.3">
      <c r="A17454">
        <f t="shared" ca="1" si="817"/>
        <v>0.88324440888956279</v>
      </c>
      <c r="B17454">
        <f t="shared" ca="1" si="818"/>
        <v>3.7546694574062642</v>
      </c>
      <c r="C17454">
        <f t="shared" ca="1" si="819"/>
        <v>0</v>
      </c>
    </row>
    <row r="17455" spans="1:3" x14ac:dyDescent="0.3">
      <c r="A17455">
        <f t="shared" ca="1" si="817"/>
        <v>1.5253853215571884</v>
      </c>
      <c r="B17455">
        <f t="shared" ca="1" si="818"/>
        <v>2.9259247504924466</v>
      </c>
      <c r="C17455">
        <f t="shared" ca="1" si="819"/>
        <v>0</v>
      </c>
    </row>
    <row r="17456" spans="1:3" x14ac:dyDescent="0.3">
      <c r="A17456">
        <f t="shared" ca="1" si="817"/>
        <v>1.2676386136830704</v>
      </c>
      <c r="B17456">
        <f t="shared" ca="1" si="818"/>
        <v>3.4305532455940626</v>
      </c>
      <c r="C17456">
        <f t="shared" ca="1" si="819"/>
        <v>0</v>
      </c>
    </row>
    <row r="17457" spans="1:3" x14ac:dyDescent="0.3">
      <c r="A17457">
        <f t="shared" ca="1" si="817"/>
        <v>1.6288908422749984</v>
      </c>
      <c r="B17457">
        <f t="shared" ca="1" si="818"/>
        <v>2.0101927528449912</v>
      </c>
      <c r="C17457">
        <f t="shared" ca="1" si="819"/>
        <v>1</v>
      </c>
    </row>
    <row r="17458" spans="1:3" x14ac:dyDescent="0.3">
      <c r="A17458">
        <f t="shared" ca="1" si="817"/>
        <v>0.21721498210953882</v>
      </c>
      <c r="B17458">
        <f t="shared" ca="1" si="818"/>
        <v>2.5323724655406137</v>
      </c>
      <c r="C17458">
        <f t="shared" ca="1" si="819"/>
        <v>0</v>
      </c>
    </row>
    <row r="17459" spans="1:3" x14ac:dyDescent="0.3">
      <c r="A17459">
        <f t="shared" ca="1" si="817"/>
        <v>0.16950494733316623</v>
      </c>
      <c r="B17459">
        <f t="shared" ca="1" si="818"/>
        <v>3.7639526472737539</v>
      </c>
      <c r="C17459">
        <f t="shared" ca="1" si="819"/>
        <v>0</v>
      </c>
    </row>
    <row r="17460" spans="1:3" x14ac:dyDescent="0.3">
      <c r="A17460">
        <f t="shared" ca="1" si="817"/>
        <v>0.84475938381166782</v>
      </c>
      <c r="B17460">
        <f t="shared" ca="1" si="818"/>
        <v>2.5147206621634761</v>
      </c>
      <c r="C17460">
        <f t="shared" ca="1" si="819"/>
        <v>0</v>
      </c>
    </row>
    <row r="17461" spans="1:3" x14ac:dyDescent="0.3">
      <c r="A17461">
        <f t="shared" ca="1" si="817"/>
        <v>1.217668852162531</v>
      </c>
      <c r="B17461">
        <f t="shared" ca="1" si="818"/>
        <v>3.9271836377977363</v>
      </c>
      <c r="C17461">
        <f t="shared" ca="1" si="819"/>
        <v>0</v>
      </c>
    </row>
    <row r="17462" spans="1:3" x14ac:dyDescent="0.3">
      <c r="A17462">
        <f t="shared" ca="1" si="817"/>
        <v>0.73133452544112787</v>
      </c>
      <c r="B17462">
        <f t="shared" ca="1" si="818"/>
        <v>3.682922798038871</v>
      </c>
      <c r="C17462">
        <f t="shared" ca="1" si="819"/>
        <v>0</v>
      </c>
    </row>
    <row r="17463" spans="1:3" x14ac:dyDescent="0.3">
      <c r="A17463">
        <f t="shared" ca="1" si="817"/>
        <v>0.7723038224282619</v>
      </c>
      <c r="B17463">
        <f t="shared" ca="1" si="818"/>
        <v>0.83338784625855844</v>
      </c>
      <c r="C17463">
        <f t="shared" ca="1" si="819"/>
        <v>0</v>
      </c>
    </row>
    <row r="17464" spans="1:3" x14ac:dyDescent="0.3">
      <c r="A17464">
        <f t="shared" ca="1" si="817"/>
        <v>0.72327015236974823</v>
      </c>
      <c r="B17464">
        <f t="shared" ca="1" si="818"/>
        <v>2.7773826962799699</v>
      </c>
      <c r="C17464">
        <f t="shared" ca="1" si="819"/>
        <v>0</v>
      </c>
    </row>
    <row r="17465" spans="1:3" x14ac:dyDescent="0.3">
      <c r="A17465">
        <f t="shared" ca="1" si="817"/>
        <v>1.2600743223181485</v>
      </c>
      <c r="B17465">
        <f t="shared" ca="1" si="818"/>
        <v>0.57090469073109462</v>
      </c>
      <c r="C17465">
        <f t="shared" ca="1" si="819"/>
        <v>1</v>
      </c>
    </row>
    <row r="17466" spans="1:3" x14ac:dyDescent="0.3">
      <c r="A17466">
        <f t="shared" ca="1" si="817"/>
        <v>1.5900884979504533</v>
      </c>
      <c r="B17466">
        <f t="shared" ca="1" si="818"/>
        <v>3.0859086701991547</v>
      </c>
      <c r="C17466">
        <f t="shared" ca="1" si="819"/>
        <v>0</v>
      </c>
    </row>
    <row r="17467" spans="1:3" x14ac:dyDescent="0.3">
      <c r="A17467">
        <f t="shared" ca="1" si="817"/>
        <v>0.63408000376280493</v>
      </c>
      <c r="B17467">
        <f t="shared" ca="1" si="818"/>
        <v>2.0707288176451826</v>
      </c>
      <c r="C17467">
        <f t="shared" ca="1" si="819"/>
        <v>0</v>
      </c>
    </row>
    <row r="17468" spans="1:3" x14ac:dyDescent="0.3">
      <c r="A17468">
        <f t="shared" ca="1" si="817"/>
        <v>1.3546455376206457</v>
      </c>
      <c r="B17468">
        <f t="shared" ca="1" si="818"/>
        <v>0.68731348290292704</v>
      </c>
      <c r="C17468">
        <f t="shared" ca="1" si="819"/>
        <v>1</v>
      </c>
    </row>
    <row r="17469" spans="1:3" x14ac:dyDescent="0.3">
      <c r="A17469">
        <f t="shared" ca="1" si="817"/>
        <v>1.1004870712529042</v>
      </c>
      <c r="B17469">
        <f t="shared" ca="1" si="818"/>
        <v>3.9390979138179349</v>
      </c>
      <c r="C17469">
        <f t="shared" ca="1" si="819"/>
        <v>0</v>
      </c>
    </row>
    <row r="17470" spans="1:3" x14ac:dyDescent="0.3">
      <c r="A17470">
        <f t="shared" ca="1" si="817"/>
        <v>1.7032569874876631</v>
      </c>
      <c r="B17470">
        <f t="shared" ca="1" si="818"/>
        <v>0.76293923468950808</v>
      </c>
      <c r="C17470">
        <f t="shared" ca="1" si="819"/>
        <v>1</v>
      </c>
    </row>
    <row r="17471" spans="1:3" x14ac:dyDescent="0.3">
      <c r="A17471">
        <f t="shared" ca="1" si="817"/>
        <v>1.5987502517919288</v>
      </c>
      <c r="B17471">
        <f t="shared" ca="1" si="818"/>
        <v>3.9029671445630791</v>
      </c>
      <c r="C17471">
        <f t="shared" ca="1" si="819"/>
        <v>0</v>
      </c>
    </row>
    <row r="17472" spans="1:3" x14ac:dyDescent="0.3">
      <c r="A17472">
        <f t="shared" ca="1" si="817"/>
        <v>1.6148850744268546</v>
      </c>
      <c r="B17472">
        <f t="shared" ca="1" si="818"/>
        <v>1.778495395533362</v>
      </c>
      <c r="C17472">
        <f t="shared" ca="1" si="819"/>
        <v>1</v>
      </c>
    </row>
    <row r="17473" spans="1:3" x14ac:dyDescent="0.3">
      <c r="A17473">
        <f t="shared" ca="1" si="817"/>
        <v>0.84920108117125959</v>
      </c>
      <c r="B17473">
        <f t="shared" ca="1" si="818"/>
        <v>2.2183560876318698</v>
      </c>
      <c r="C17473">
        <f t="shared" ca="1" si="819"/>
        <v>0</v>
      </c>
    </row>
    <row r="17474" spans="1:3" x14ac:dyDescent="0.3">
      <c r="A17474">
        <f t="shared" ca="1" si="817"/>
        <v>0.15731569076745555</v>
      </c>
      <c r="B17474">
        <f t="shared" ca="1" si="818"/>
        <v>9.4846637377766552E-2</v>
      </c>
      <c r="C17474">
        <f t="shared" ca="1" si="819"/>
        <v>0</v>
      </c>
    </row>
    <row r="17475" spans="1:3" x14ac:dyDescent="0.3">
      <c r="A17475">
        <f t="shared" ca="1" si="817"/>
        <v>1.4473538289439942</v>
      </c>
      <c r="B17475">
        <f t="shared" ca="1" si="818"/>
        <v>1.2564532328085494</v>
      </c>
      <c r="C17475">
        <f t="shared" ca="1" si="819"/>
        <v>1</v>
      </c>
    </row>
    <row r="17476" spans="1:3" x14ac:dyDescent="0.3">
      <c r="A17476">
        <f t="shared" ca="1" si="817"/>
        <v>1.3022865359158795</v>
      </c>
      <c r="B17476">
        <f t="shared" ca="1" si="818"/>
        <v>0.23572211754434313</v>
      </c>
      <c r="C17476">
        <f t="shared" ca="1" si="819"/>
        <v>1</v>
      </c>
    </row>
    <row r="17477" spans="1:3" x14ac:dyDescent="0.3">
      <c r="A17477">
        <f t="shared" ca="1" si="817"/>
        <v>0.21854562587531001</v>
      </c>
      <c r="B17477">
        <f t="shared" ca="1" si="818"/>
        <v>1.3370288449798555</v>
      </c>
      <c r="C17477">
        <f t="shared" ca="1" si="819"/>
        <v>0</v>
      </c>
    </row>
    <row r="17478" spans="1:3" x14ac:dyDescent="0.3">
      <c r="A17478">
        <f t="shared" ca="1" si="817"/>
        <v>0.55167816433295758</v>
      </c>
      <c r="B17478">
        <f t="shared" ca="1" si="818"/>
        <v>3.0424100222232844</v>
      </c>
      <c r="C17478">
        <f t="shared" ca="1" si="819"/>
        <v>0</v>
      </c>
    </row>
    <row r="17479" spans="1:3" x14ac:dyDescent="0.3">
      <c r="A17479">
        <f t="shared" ca="1" si="817"/>
        <v>0.15236891354552928</v>
      </c>
      <c r="B17479">
        <f t="shared" ca="1" si="818"/>
        <v>1.8860136999638697</v>
      </c>
      <c r="C17479">
        <f t="shared" ca="1" si="819"/>
        <v>0</v>
      </c>
    </row>
    <row r="17480" spans="1:3" x14ac:dyDescent="0.3">
      <c r="A17480">
        <f t="shared" ref="A17480:A17543" ca="1" si="820">RAND() *($B$4-$B$3)+$B$3</f>
        <v>0.23735606673597287</v>
      </c>
      <c r="B17480">
        <f t="shared" ref="B17480:B17543" ca="1" si="821">RAND() *($B$4^2-$B$3^2)+$B$3^2</f>
        <v>0.7577405758426683</v>
      </c>
      <c r="C17480">
        <f t="shared" ca="1" si="819"/>
        <v>0</v>
      </c>
    </row>
    <row r="17481" spans="1:3" x14ac:dyDescent="0.3">
      <c r="A17481">
        <f t="shared" ca="1" si="820"/>
        <v>0.49416473344703449</v>
      </c>
      <c r="B17481">
        <f t="shared" ca="1" si="821"/>
        <v>0.73914731567240821</v>
      </c>
      <c r="C17481">
        <f t="shared" ca="1" si="819"/>
        <v>0</v>
      </c>
    </row>
    <row r="17482" spans="1:3" x14ac:dyDescent="0.3">
      <c r="A17482">
        <f t="shared" ca="1" si="820"/>
        <v>0.66375686312576865</v>
      </c>
      <c r="B17482">
        <f t="shared" ca="1" si="821"/>
        <v>0.65746427908942628</v>
      </c>
      <c r="C17482">
        <f t="shared" ca="1" si="819"/>
        <v>0</v>
      </c>
    </row>
    <row r="17483" spans="1:3" x14ac:dyDescent="0.3">
      <c r="A17483">
        <f t="shared" ca="1" si="820"/>
        <v>1.6769802327476488</v>
      </c>
      <c r="B17483">
        <f t="shared" ca="1" si="821"/>
        <v>0.94013937218268717</v>
      </c>
      <c r="C17483">
        <f t="shared" ca="1" si="819"/>
        <v>1</v>
      </c>
    </row>
    <row r="17484" spans="1:3" x14ac:dyDescent="0.3">
      <c r="A17484">
        <f t="shared" ca="1" si="820"/>
        <v>0.7725043651047514</v>
      </c>
      <c r="B17484">
        <f t="shared" ca="1" si="821"/>
        <v>3.537089790464476E-2</v>
      </c>
      <c r="C17484">
        <f t="shared" ca="1" si="819"/>
        <v>1</v>
      </c>
    </row>
    <row r="17485" spans="1:3" x14ac:dyDescent="0.3">
      <c r="A17485">
        <f t="shared" ca="1" si="820"/>
        <v>0.48033606592863665</v>
      </c>
      <c r="B17485">
        <f t="shared" ca="1" si="821"/>
        <v>0.9721983899125064</v>
      </c>
      <c r="C17485">
        <f t="shared" ca="1" si="819"/>
        <v>0</v>
      </c>
    </row>
    <row r="17486" spans="1:3" x14ac:dyDescent="0.3">
      <c r="A17486">
        <f t="shared" ca="1" si="820"/>
        <v>1.6494767865717987</v>
      </c>
      <c r="B17486">
        <f t="shared" ca="1" si="821"/>
        <v>3.0455624074856553</v>
      </c>
      <c r="C17486">
        <f t="shared" ca="1" si="819"/>
        <v>0</v>
      </c>
    </row>
    <row r="17487" spans="1:3" x14ac:dyDescent="0.3">
      <c r="A17487">
        <f t="shared" ca="1" si="820"/>
        <v>0.2645597486335558</v>
      </c>
      <c r="B17487">
        <f t="shared" ca="1" si="821"/>
        <v>3.7783570010105736</v>
      </c>
      <c r="C17487">
        <f t="shared" ca="1" si="819"/>
        <v>0</v>
      </c>
    </row>
    <row r="17488" spans="1:3" x14ac:dyDescent="0.3">
      <c r="A17488">
        <f t="shared" ca="1" si="820"/>
        <v>1.6039477523803156</v>
      </c>
      <c r="B17488">
        <f t="shared" ca="1" si="821"/>
        <v>0.13319067595220835</v>
      </c>
      <c r="C17488">
        <f t="shared" ca="1" si="819"/>
        <v>1</v>
      </c>
    </row>
    <row r="17489" spans="1:3" x14ac:dyDescent="0.3">
      <c r="A17489">
        <f t="shared" ca="1" si="820"/>
        <v>1.0396984874643047</v>
      </c>
      <c r="B17489">
        <f t="shared" ca="1" si="821"/>
        <v>2.4709600078096763</v>
      </c>
      <c r="C17489">
        <f t="shared" ca="1" si="819"/>
        <v>0</v>
      </c>
    </row>
    <row r="17490" spans="1:3" x14ac:dyDescent="0.3">
      <c r="A17490">
        <f t="shared" ca="1" si="820"/>
        <v>1.0148587452009235</v>
      </c>
      <c r="B17490">
        <f t="shared" ca="1" si="821"/>
        <v>3.3975250992156933</v>
      </c>
      <c r="C17490">
        <f t="shared" ca="1" si="819"/>
        <v>0</v>
      </c>
    </row>
    <row r="17491" spans="1:3" x14ac:dyDescent="0.3">
      <c r="A17491">
        <f t="shared" ca="1" si="820"/>
        <v>0.4149802476022133</v>
      </c>
      <c r="B17491">
        <f t="shared" ca="1" si="821"/>
        <v>2.0936576602503045</v>
      </c>
      <c r="C17491">
        <f t="shared" ca="1" si="819"/>
        <v>0</v>
      </c>
    </row>
    <row r="17492" spans="1:3" x14ac:dyDescent="0.3">
      <c r="A17492">
        <f t="shared" ca="1" si="820"/>
        <v>9.2767321444857664E-2</v>
      </c>
      <c r="B17492">
        <f t="shared" ca="1" si="821"/>
        <v>2.737537911257554</v>
      </c>
      <c r="C17492">
        <f t="shared" ca="1" si="819"/>
        <v>0</v>
      </c>
    </row>
    <row r="17493" spans="1:3" x14ac:dyDescent="0.3">
      <c r="A17493">
        <f t="shared" ca="1" si="820"/>
        <v>7.9422876687137878E-2</v>
      </c>
      <c r="B17493">
        <f t="shared" ca="1" si="821"/>
        <v>0.72929744084588677</v>
      </c>
      <c r="C17493">
        <f t="shared" ca="1" si="819"/>
        <v>0</v>
      </c>
    </row>
    <row r="17494" spans="1:3" x14ac:dyDescent="0.3">
      <c r="A17494">
        <f t="shared" ca="1" si="820"/>
        <v>1.5587843813533533</v>
      </c>
      <c r="B17494">
        <f t="shared" ca="1" si="821"/>
        <v>2.3077425500193116</v>
      </c>
      <c r="C17494">
        <f t="shared" ca="1" si="819"/>
        <v>1</v>
      </c>
    </row>
    <row r="17495" spans="1:3" x14ac:dyDescent="0.3">
      <c r="A17495">
        <f t="shared" ca="1" si="820"/>
        <v>0.66460815043784005</v>
      </c>
      <c r="B17495">
        <f t="shared" ca="1" si="821"/>
        <v>0.58736309319950886</v>
      </c>
      <c r="C17495">
        <f t="shared" ca="1" si="819"/>
        <v>0</v>
      </c>
    </row>
    <row r="17496" spans="1:3" x14ac:dyDescent="0.3">
      <c r="A17496">
        <f t="shared" ca="1" si="820"/>
        <v>1.0768427727724246</v>
      </c>
      <c r="B17496">
        <f t="shared" ca="1" si="821"/>
        <v>1.2662502492229675</v>
      </c>
      <c r="C17496">
        <f t="shared" ca="1" si="819"/>
        <v>0</v>
      </c>
    </row>
    <row r="17497" spans="1:3" x14ac:dyDescent="0.3">
      <c r="A17497">
        <f t="shared" ca="1" si="820"/>
        <v>0.25283232716369608</v>
      </c>
      <c r="B17497">
        <f t="shared" ca="1" si="821"/>
        <v>2.331790679159413</v>
      </c>
      <c r="C17497">
        <f t="shared" ref="C17497:C17560" ca="1" si="822">IF(B17497&lt;A17497^2,1,0)</f>
        <v>0</v>
      </c>
    </row>
    <row r="17498" spans="1:3" x14ac:dyDescent="0.3">
      <c r="A17498">
        <f t="shared" ca="1" si="820"/>
        <v>1.9018529300620439</v>
      </c>
      <c r="B17498">
        <f t="shared" ca="1" si="821"/>
        <v>2.716114982605117</v>
      </c>
      <c r="C17498">
        <f t="shared" ca="1" si="822"/>
        <v>1</v>
      </c>
    </row>
    <row r="17499" spans="1:3" x14ac:dyDescent="0.3">
      <c r="A17499">
        <f t="shared" ca="1" si="820"/>
        <v>0.81467834573024178</v>
      </c>
      <c r="B17499">
        <f t="shared" ca="1" si="821"/>
        <v>1.389045877559052</v>
      </c>
      <c r="C17499">
        <f t="shared" ca="1" si="822"/>
        <v>0</v>
      </c>
    </row>
    <row r="17500" spans="1:3" x14ac:dyDescent="0.3">
      <c r="A17500">
        <f t="shared" ca="1" si="820"/>
        <v>4.0959379574738719E-3</v>
      </c>
      <c r="B17500">
        <f t="shared" ca="1" si="821"/>
        <v>0.75078864545404667</v>
      </c>
      <c r="C17500">
        <f t="shared" ca="1" si="822"/>
        <v>0</v>
      </c>
    </row>
    <row r="17501" spans="1:3" x14ac:dyDescent="0.3">
      <c r="A17501">
        <f t="shared" ca="1" si="820"/>
        <v>0.10046053913356379</v>
      </c>
      <c r="B17501">
        <f t="shared" ca="1" si="821"/>
        <v>1.0625481947708928</v>
      </c>
      <c r="C17501">
        <f t="shared" ca="1" si="822"/>
        <v>0</v>
      </c>
    </row>
    <row r="17502" spans="1:3" x14ac:dyDescent="0.3">
      <c r="A17502">
        <f t="shared" ca="1" si="820"/>
        <v>0.45156757787086432</v>
      </c>
      <c r="B17502">
        <f t="shared" ca="1" si="821"/>
        <v>3.7268180111514813</v>
      </c>
      <c r="C17502">
        <f t="shared" ca="1" si="822"/>
        <v>0</v>
      </c>
    </row>
    <row r="17503" spans="1:3" x14ac:dyDescent="0.3">
      <c r="A17503">
        <f t="shared" ca="1" si="820"/>
        <v>1.3613112323537515</v>
      </c>
      <c r="B17503">
        <f t="shared" ca="1" si="821"/>
        <v>1.0968074086080328</v>
      </c>
      <c r="C17503">
        <f t="shared" ca="1" si="822"/>
        <v>1</v>
      </c>
    </row>
    <row r="17504" spans="1:3" x14ac:dyDescent="0.3">
      <c r="A17504">
        <f t="shared" ca="1" si="820"/>
        <v>0.61591637430485879</v>
      </c>
      <c r="B17504">
        <f t="shared" ca="1" si="821"/>
        <v>1.4178792844033064</v>
      </c>
      <c r="C17504">
        <f t="shared" ca="1" si="822"/>
        <v>0</v>
      </c>
    </row>
    <row r="17505" spans="1:3" x14ac:dyDescent="0.3">
      <c r="A17505">
        <f t="shared" ca="1" si="820"/>
        <v>1.5970733712036205</v>
      </c>
      <c r="B17505">
        <f t="shared" ca="1" si="821"/>
        <v>3.503056459229382</v>
      </c>
      <c r="C17505">
        <f t="shared" ca="1" si="822"/>
        <v>0</v>
      </c>
    </row>
    <row r="17506" spans="1:3" x14ac:dyDescent="0.3">
      <c r="A17506">
        <f t="shared" ca="1" si="820"/>
        <v>3.5187048677199018E-2</v>
      </c>
      <c r="B17506">
        <f t="shared" ca="1" si="821"/>
        <v>0.58702814187087871</v>
      </c>
      <c r="C17506">
        <f t="shared" ca="1" si="822"/>
        <v>0</v>
      </c>
    </row>
    <row r="17507" spans="1:3" x14ac:dyDescent="0.3">
      <c r="A17507">
        <f t="shared" ca="1" si="820"/>
        <v>1.1992980452062463</v>
      </c>
      <c r="B17507">
        <f t="shared" ca="1" si="821"/>
        <v>2.9879767092090201</v>
      </c>
      <c r="C17507">
        <f t="shared" ca="1" si="822"/>
        <v>0</v>
      </c>
    </row>
    <row r="17508" spans="1:3" x14ac:dyDescent="0.3">
      <c r="A17508">
        <f t="shared" ca="1" si="820"/>
        <v>1.7126424618087555</v>
      </c>
      <c r="B17508">
        <f t="shared" ca="1" si="821"/>
        <v>2.3573129555483976</v>
      </c>
      <c r="C17508">
        <f t="shared" ca="1" si="822"/>
        <v>1</v>
      </c>
    </row>
    <row r="17509" spans="1:3" x14ac:dyDescent="0.3">
      <c r="A17509">
        <f t="shared" ca="1" si="820"/>
        <v>1.7738749347464691</v>
      </c>
      <c r="B17509">
        <f t="shared" ca="1" si="821"/>
        <v>3.0406348308829734</v>
      </c>
      <c r="C17509">
        <f t="shared" ca="1" si="822"/>
        <v>1</v>
      </c>
    </row>
    <row r="17510" spans="1:3" x14ac:dyDescent="0.3">
      <c r="A17510">
        <f t="shared" ca="1" si="820"/>
        <v>1.4592609546884825</v>
      </c>
      <c r="B17510">
        <f t="shared" ca="1" si="821"/>
        <v>0.21560609371417527</v>
      </c>
      <c r="C17510">
        <f t="shared" ca="1" si="822"/>
        <v>1</v>
      </c>
    </row>
    <row r="17511" spans="1:3" x14ac:dyDescent="0.3">
      <c r="A17511">
        <f t="shared" ca="1" si="820"/>
        <v>0.57451890646700932</v>
      </c>
      <c r="B17511">
        <f t="shared" ca="1" si="821"/>
        <v>2.7319821259854002</v>
      </c>
      <c r="C17511">
        <f t="shared" ca="1" si="822"/>
        <v>0</v>
      </c>
    </row>
    <row r="17512" spans="1:3" x14ac:dyDescent="0.3">
      <c r="A17512">
        <f t="shared" ca="1" si="820"/>
        <v>0.45569065101574391</v>
      </c>
      <c r="B17512">
        <f t="shared" ca="1" si="821"/>
        <v>2.6089152355564296</v>
      </c>
      <c r="C17512">
        <f t="shared" ca="1" si="822"/>
        <v>0</v>
      </c>
    </row>
    <row r="17513" spans="1:3" x14ac:dyDescent="0.3">
      <c r="A17513">
        <f t="shared" ca="1" si="820"/>
        <v>0.99533222192923021</v>
      </c>
      <c r="B17513">
        <f t="shared" ca="1" si="821"/>
        <v>0.74581182342164887</v>
      </c>
      <c r="C17513">
        <f t="shared" ca="1" si="822"/>
        <v>1</v>
      </c>
    </row>
    <row r="17514" spans="1:3" x14ac:dyDescent="0.3">
      <c r="A17514">
        <f t="shared" ca="1" si="820"/>
        <v>1.2813855634403228</v>
      </c>
      <c r="B17514">
        <f t="shared" ca="1" si="821"/>
        <v>2.9420169863902541</v>
      </c>
      <c r="C17514">
        <f t="shared" ca="1" si="822"/>
        <v>0</v>
      </c>
    </row>
    <row r="17515" spans="1:3" x14ac:dyDescent="0.3">
      <c r="A17515">
        <f t="shared" ca="1" si="820"/>
        <v>0.52661887473168911</v>
      </c>
      <c r="B17515">
        <f t="shared" ca="1" si="821"/>
        <v>0.81596630233330814</v>
      </c>
      <c r="C17515">
        <f t="shared" ca="1" si="822"/>
        <v>0</v>
      </c>
    </row>
    <row r="17516" spans="1:3" x14ac:dyDescent="0.3">
      <c r="A17516">
        <f t="shared" ca="1" si="820"/>
        <v>0.35683953593450579</v>
      </c>
      <c r="B17516">
        <f t="shared" ca="1" si="821"/>
        <v>2.8488510172843617</v>
      </c>
      <c r="C17516">
        <f t="shared" ca="1" si="822"/>
        <v>0</v>
      </c>
    </row>
    <row r="17517" spans="1:3" x14ac:dyDescent="0.3">
      <c r="A17517">
        <f t="shared" ca="1" si="820"/>
        <v>1.6541808790175871</v>
      </c>
      <c r="B17517">
        <f t="shared" ca="1" si="821"/>
        <v>0.21695059479657752</v>
      </c>
      <c r="C17517">
        <f t="shared" ca="1" si="822"/>
        <v>1</v>
      </c>
    </row>
    <row r="17518" spans="1:3" x14ac:dyDescent="0.3">
      <c r="A17518">
        <f t="shared" ca="1" si="820"/>
        <v>1.3047107189015497</v>
      </c>
      <c r="B17518">
        <f t="shared" ca="1" si="821"/>
        <v>2.7398711382768388</v>
      </c>
      <c r="C17518">
        <f t="shared" ca="1" si="822"/>
        <v>0</v>
      </c>
    </row>
    <row r="17519" spans="1:3" x14ac:dyDescent="0.3">
      <c r="A17519">
        <f t="shared" ca="1" si="820"/>
        <v>1.4431231801459747</v>
      </c>
      <c r="B17519">
        <f t="shared" ca="1" si="821"/>
        <v>2.3895993720021536</v>
      </c>
      <c r="C17519">
        <f t="shared" ca="1" si="822"/>
        <v>0</v>
      </c>
    </row>
    <row r="17520" spans="1:3" x14ac:dyDescent="0.3">
      <c r="A17520">
        <f t="shared" ca="1" si="820"/>
        <v>1.9885194819452878</v>
      </c>
      <c r="B17520">
        <f t="shared" ca="1" si="821"/>
        <v>1.4535329005746496</v>
      </c>
      <c r="C17520">
        <f t="shared" ca="1" si="822"/>
        <v>1</v>
      </c>
    </row>
    <row r="17521" spans="1:3" x14ac:dyDescent="0.3">
      <c r="A17521">
        <f t="shared" ca="1" si="820"/>
        <v>0.7457320436682251</v>
      </c>
      <c r="B17521">
        <f t="shared" ca="1" si="821"/>
        <v>2.7535674978075395</v>
      </c>
      <c r="C17521">
        <f t="shared" ca="1" si="822"/>
        <v>0</v>
      </c>
    </row>
    <row r="17522" spans="1:3" x14ac:dyDescent="0.3">
      <c r="A17522">
        <f t="shared" ca="1" si="820"/>
        <v>1.3098658877082092</v>
      </c>
      <c r="B17522">
        <f t="shared" ca="1" si="821"/>
        <v>2.952062029538995</v>
      </c>
      <c r="C17522">
        <f t="shared" ca="1" si="822"/>
        <v>0</v>
      </c>
    </row>
    <row r="17523" spans="1:3" x14ac:dyDescent="0.3">
      <c r="A17523">
        <f t="shared" ca="1" si="820"/>
        <v>1.1651706964290443</v>
      </c>
      <c r="B17523">
        <f t="shared" ca="1" si="821"/>
        <v>0.40472038359380846</v>
      </c>
      <c r="C17523">
        <f t="shared" ca="1" si="822"/>
        <v>1</v>
      </c>
    </row>
    <row r="17524" spans="1:3" x14ac:dyDescent="0.3">
      <c r="A17524">
        <f t="shared" ca="1" si="820"/>
        <v>1.1489579016925617</v>
      </c>
      <c r="B17524">
        <f t="shared" ca="1" si="821"/>
        <v>0.60839199602686023</v>
      </c>
      <c r="C17524">
        <f t="shared" ca="1" si="822"/>
        <v>1</v>
      </c>
    </row>
    <row r="17525" spans="1:3" x14ac:dyDescent="0.3">
      <c r="A17525">
        <f t="shared" ca="1" si="820"/>
        <v>1.957625247917385</v>
      </c>
      <c r="B17525">
        <f t="shared" ca="1" si="821"/>
        <v>1.2548124620909555</v>
      </c>
      <c r="C17525">
        <f t="shared" ca="1" si="822"/>
        <v>1</v>
      </c>
    </row>
    <row r="17526" spans="1:3" x14ac:dyDescent="0.3">
      <c r="A17526">
        <f t="shared" ca="1" si="820"/>
        <v>1.6146278806974863</v>
      </c>
      <c r="B17526">
        <f t="shared" ca="1" si="821"/>
        <v>2.3705115724431547</v>
      </c>
      <c r="C17526">
        <f t="shared" ca="1" si="822"/>
        <v>1</v>
      </c>
    </row>
    <row r="17527" spans="1:3" x14ac:dyDescent="0.3">
      <c r="A17527">
        <f t="shared" ca="1" si="820"/>
        <v>0.32626932349062465</v>
      </c>
      <c r="B17527">
        <f t="shared" ca="1" si="821"/>
        <v>0.99828046777760449</v>
      </c>
      <c r="C17527">
        <f t="shared" ca="1" si="822"/>
        <v>0</v>
      </c>
    </row>
    <row r="17528" spans="1:3" x14ac:dyDescent="0.3">
      <c r="A17528">
        <f t="shared" ca="1" si="820"/>
        <v>1.1703754393910506</v>
      </c>
      <c r="B17528">
        <f t="shared" ca="1" si="821"/>
        <v>0.20204223075352123</v>
      </c>
      <c r="C17528">
        <f t="shared" ca="1" si="822"/>
        <v>1</v>
      </c>
    </row>
    <row r="17529" spans="1:3" x14ac:dyDescent="0.3">
      <c r="A17529">
        <f t="shared" ca="1" si="820"/>
        <v>0.56876040965596064</v>
      </c>
      <c r="B17529">
        <f t="shared" ca="1" si="821"/>
        <v>0.87977986905143712</v>
      </c>
      <c r="C17529">
        <f t="shared" ca="1" si="822"/>
        <v>0</v>
      </c>
    </row>
    <row r="17530" spans="1:3" x14ac:dyDescent="0.3">
      <c r="A17530">
        <f t="shared" ca="1" si="820"/>
        <v>0.74902619423603611</v>
      </c>
      <c r="B17530">
        <f t="shared" ca="1" si="821"/>
        <v>3.5324918176551647</v>
      </c>
      <c r="C17530">
        <f t="shared" ca="1" si="822"/>
        <v>0</v>
      </c>
    </row>
    <row r="17531" spans="1:3" x14ac:dyDescent="0.3">
      <c r="A17531">
        <f t="shared" ca="1" si="820"/>
        <v>1.3654844350426867</v>
      </c>
      <c r="B17531">
        <f t="shared" ca="1" si="821"/>
        <v>3.6809547284310455</v>
      </c>
      <c r="C17531">
        <f t="shared" ca="1" si="822"/>
        <v>0</v>
      </c>
    </row>
    <row r="17532" spans="1:3" x14ac:dyDescent="0.3">
      <c r="A17532">
        <f t="shared" ca="1" si="820"/>
        <v>1.8919932353613498</v>
      </c>
      <c r="B17532">
        <f t="shared" ca="1" si="821"/>
        <v>0.58410257622515527</v>
      </c>
      <c r="C17532">
        <f t="shared" ca="1" si="822"/>
        <v>1</v>
      </c>
    </row>
    <row r="17533" spans="1:3" x14ac:dyDescent="0.3">
      <c r="A17533">
        <f t="shared" ca="1" si="820"/>
        <v>1.0669226922645525</v>
      </c>
      <c r="B17533">
        <f t="shared" ca="1" si="821"/>
        <v>3.9392864484303831</v>
      </c>
      <c r="C17533">
        <f t="shared" ca="1" si="822"/>
        <v>0</v>
      </c>
    </row>
    <row r="17534" spans="1:3" x14ac:dyDescent="0.3">
      <c r="A17534">
        <f t="shared" ca="1" si="820"/>
        <v>0.23199740323463303</v>
      </c>
      <c r="B17534">
        <f t="shared" ca="1" si="821"/>
        <v>0.56327524912743021</v>
      </c>
      <c r="C17534">
        <f t="shared" ca="1" si="822"/>
        <v>0</v>
      </c>
    </row>
    <row r="17535" spans="1:3" x14ac:dyDescent="0.3">
      <c r="A17535">
        <f t="shared" ca="1" si="820"/>
        <v>1.1838395091987599</v>
      </c>
      <c r="B17535">
        <f t="shared" ca="1" si="821"/>
        <v>2.0607384683562646</v>
      </c>
      <c r="C17535">
        <f t="shared" ca="1" si="822"/>
        <v>0</v>
      </c>
    </row>
    <row r="17536" spans="1:3" x14ac:dyDescent="0.3">
      <c r="A17536">
        <f t="shared" ca="1" si="820"/>
        <v>1.9212025033225479</v>
      </c>
      <c r="B17536">
        <f t="shared" ca="1" si="821"/>
        <v>0.50208735390995285</v>
      </c>
      <c r="C17536">
        <f t="shared" ca="1" si="822"/>
        <v>1</v>
      </c>
    </row>
    <row r="17537" spans="1:3" x14ac:dyDescent="0.3">
      <c r="A17537">
        <f t="shared" ca="1" si="820"/>
        <v>0.9812795852331142</v>
      </c>
      <c r="B17537">
        <f t="shared" ca="1" si="821"/>
        <v>0.65728226067450057</v>
      </c>
      <c r="C17537">
        <f t="shared" ca="1" si="822"/>
        <v>1</v>
      </c>
    </row>
    <row r="17538" spans="1:3" x14ac:dyDescent="0.3">
      <c r="A17538">
        <f t="shared" ca="1" si="820"/>
        <v>0.49435770202050189</v>
      </c>
      <c r="B17538">
        <f t="shared" ca="1" si="821"/>
        <v>1.8519002000732381</v>
      </c>
      <c r="C17538">
        <f t="shared" ca="1" si="822"/>
        <v>0</v>
      </c>
    </row>
    <row r="17539" spans="1:3" x14ac:dyDescent="0.3">
      <c r="A17539">
        <f t="shared" ca="1" si="820"/>
        <v>1.1643233960641377</v>
      </c>
      <c r="B17539">
        <f t="shared" ca="1" si="821"/>
        <v>3.2661677954939967</v>
      </c>
      <c r="C17539">
        <f t="shared" ca="1" si="822"/>
        <v>0</v>
      </c>
    </row>
    <row r="17540" spans="1:3" x14ac:dyDescent="0.3">
      <c r="A17540">
        <f t="shared" ca="1" si="820"/>
        <v>1.4329178629860033</v>
      </c>
      <c r="B17540">
        <f t="shared" ca="1" si="821"/>
        <v>2.225203254744859</v>
      </c>
      <c r="C17540">
        <f t="shared" ca="1" si="822"/>
        <v>0</v>
      </c>
    </row>
    <row r="17541" spans="1:3" x14ac:dyDescent="0.3">
      <c r="A17541">
        <f t="shared" ca="1" si="820"/>
        <v>0.78160965886748612</v>
      </c>
      <c r="B17541">
        <f t="shared" ca="1" si="821"/>
        <v>3.4969991263464473</v>
      </c>
      <c r="C17541">
        <f t="shared" ca="1" si="822"/>
        <v>0</v>
      </c>
    </row>
    <row r="17542" spans="1:3" x14ac:dyDescent="0.3">
      <c r="A17542">
        <f t="shared" ca="1" si="820"/>
        <v>1.6846254197781443</v>
      </c>
      <c r="B17542">
        <f t="shared" ca="1" si="821"/>
        <v>2.6410361457123259</v>
      </c>
      <c r="C17542">
        <f t="shared" ca="1" si="822"/>
        <v>1</v>
      </c>
    </row>
    <row r="17543" spans="1:3" x14ac:dyDescent="0.3">
      <c r="A17543">
        <f t="shared" ca="1" si="820"/>
        <v>0.99904208347881585</v>
      </c>
      <c r="B17543">
        <f t="shared" ca="1" si="821"/>
        <v>1.7918815204178897</v>
      </c>
      <c r="C17543">
        <f t="shared" ca="1" si="822"/>
        <v>0</v>
      </c>
    </row>
    <row r="17544" spans="1:3" x14ac:dyDescent="0.3">
      <c r="A17544">
        <f t="shared" ref="A17544:A17607" ca="1" si="823">RAND() *($B$4-$B$3)+$B$3</f>
        <v>0.61323456975835411</v>
      </c>
      <c r="B17544">
        <f t="shared" ref="B17544:B17607" ca="1" si="824">RAND() *($B$4^2-$B$3^2)+$B$3^2</f>
        <v>1.3195595160137561</v>
      </c>
      <c r="C17544">
        <f t="shared" ca="1" si="822"/>
        <v>0</v>
      </c>
    </row>
    <row r="17545" spans="1:3" x14ac:dyDescent="0.3">
      <c r="A17545">
        <f t="shared" ca="1" si="823"/>
        <v>5.3653881153683525E-3</v>
      </c>
      <c r="B17545">
        <f t="shared" ca="1" si="824"/>
        <v>1.1823419182801582</v>
      </c>
      <c r="C17545">
        <f t="shared" ca="1" si="822"/>
        <v>0</v>
      </c>
    </row>
    <row r="17546" spans="1:3" x14ac:dyDescent="0.3">
      <c r="A17546">
        <f t="shared" ca="1" si="823"/>
        <v>0.80803022194613483</v>
      </c>
      <c r="B17546">
        <f t="shared" ca="1" si="824"/>
        <v>0.68214321941768663</v>
      </c>
      <c r="C17546">
        <f t="shared" ca="1" si="822"/>
        <v>0</v>
      </c>
    </row>
    <row r="17547" spans="1:3" x14ac:dyDescent="0.3">
      <c r="A17547">
        <f t="shared" ca="1" si="823"/>
        <v>1.6021917188113621</v>
      </c>
      <c r="B17547">
        <f t="shared" ca="1" si="824"/>
        <v>2.9596624413555039</v>
      </c>
      <c r="C17547">
        <f t="shared" ca="1" si="822"/>
        <v>0</v>
      </c>
    </row>
    <row r="17548" spans="1:3" x14ac:dyDescent="0.3">
      <c r="A17548">
        <f t="shared" ca="1" si="823"/>
        <v>0.27583298332844963</v>
      </c>
      <c r="B17548">
        <f t="shared" ca="1" si="824"/>
        <v>0.79411552732769675</v>
      </c>
      <c r="C17548">
        <f t="shared" ca="1" si="822"/>
        <v>0</v>
      </c>
    </row>
    <row r="17549" spans="1:3" x14ac:dyDescent="0.3">
      <c r="A17549">
        <f t="shared" ca="1" si="823"/>
        <v>0.86878970572638936</v>
      </c>
      <c r="B17549">
        <f t="shared" ca="1" si="824"/>
        <v>2.2893301610626824</v>
      </c>
      <c r="C17549">
        <f t="shared" ca="1" si="822"/>
        <v>0</v>
      </c>
    </row>
    <row r="17550" spans="1:3" x14ac:dyDescent="0.3">
      <c r="A17550">
        <f t="shared" ca="1" si="823"/>
        <v>1.4103728235808652</v>
      </c>
      <c r="B17550">
        <f t="shared" ca="1" si="824"/>
        <v>3.6762634514365051</v>
      </c>
      <c r="C17550">
        <f t="shared" ca="1" si="822"/>
        <v>0</v>
      </c>
    </row>
    <row r="17551" spans="1:3" x14ac:dyDescent="0.3">
      <c r="A17551">
        <f t="shared" ca="1" si="823"/>
        <v>0.64770275240551944</v>
      </c>
      <c r="B17551">
        <f t="shared" ca="1" si="824"/>
        <v>3.5490668112154737</v>
      </c>
      <c r="C17551">
        <f t="shared" ca="1" si="822"/>
        <v>0</v>
      </c>
    </row>
    <row r="17552" spans="1:3" x14ac:dyDescent="0.3">
      <c r="A17552">
        <f t="shared" ca="1" si="823"/>
        <v>0.50013674103044581</v>
      </c>
      <c r="B17552">
        <f t="shared" ca="1" si="824"/>
        <v>2.3887484846797307</v>
      </c>
      <c r="C17552">
        <f t="shared" ca="1" si="822"/>
        <v>0</v>
      </c>
    </row>
    <row r="17553" spans="1:3" x14ac:dyDescent="0.3">
      <c r="A17553">
        <f t="shared" ca="1" si="823"/>
        <v>0.29407200652661247</v>
      </c>
      <c r="B17553">
        <f t="shared" ca="1" si="824"/>
        <v>1.6593922279606121</v>
      </c>
      <c r="C17553">
        <f t="shared" ca="1" si="822"/>
        <v>0</v>
      </c>
    </row>
    <row r="17554" spans="1:3" x14ac:dyDescent="0.3">
      <c r="A17554">
        <f t="shared" ca="1" si="823"/>
        <v>0.40790875574170249</v>
      </c>
      <c r="B17554">
        <f t="shared" ca="1" si="824"/>
        <v>2.8702080762519633</v>
      </c>
      <c r="C17554">
        <f t="shared" ca="1" si="822"/>
        <v>0</v>
      </c>
    </row>
    <row r="17555" spans="1:3" x14ac:dyDescent="0.3">
      <c r="A17555">
        <f t="shared" ca="1" si="823"/>
        <v>0.56341057994786614</v>
      </c>
      <c r="B17555">
        <f t="shared" ca="1" si="824"/>
        <v>2.989551196413184</v>
      </c>
      <c r="C17555">
        <f t="shared" ca="1" si="822"/>
        <v>0</v>
      </c>
    </row>
    <row r="17556" spans="1:3" x14ac:dyDescent="0.3">
      <c r="A17556">
        <f t="shared" ca="1" si="823"/>
        <v>1.158612233317355</v>
      </c>
      <c r="B17556">
        <f t="shared" ca="1" si="824"/>
        <v>1.6091795223650469</v>
      </c>
      <c r="C17556">
        <f t="shared" ca="1" si="822"/>
        <v>0</v>
      </c>
    </row>
    <row r="17557" spans="1:3" x14ac:dyDescent="0.3">
      <c r="A17557">
        <f t="shared" ca="1" si="823"/>
        <v>1.1524234377001734</v>
      </c>
      <c r="B17557">
        <f t="shared" ca="1" si="824"/>
        <v>1.6165572685106997</v>
      </c>
      <c r="C17557">
        <f t="shared" ca="1" si="822"/>
        <v>0</v>
      </c>
    </row>
    <row r="17558" spans="1:3" x14ac:dyDescent="0.3">
      <c r="A17558">
        <f t="shared" ca="1" si="823"/>
        <v>1.352339361849606</v>
      </c>
      <c r="B17558">
        <f t="shared" ca="1" si="824"/>
        <v>0.19636680460165445</v>
      </c>
      <c r="C17558">
        <f t="shared" ca="1" si="822"/>
        <v>1</v>
      </c>
    </row>
    <row r="17559" spans="1:3" x14ac:dyDescent="0.3">
      <c r="A17559">
        <f t="shared" ca="1" si="823"/>
        <v>1.9831271261365226</v>
      </c>
      <c r="B17559">
        <f t="shared" ca="1" si="824"/>
        <v>2.7650576532380828</v>
      </c>
      <c r="C17559">
        <f t="shared" ca="1" si="822"/>
        <v>1</v>
      </c>
    </row>
    <row r="17560" spans="1:3" x14ac:dyDescent="0.3">
      <c r="A17560">
        <f t="shared" ca="1" si="823"/>
        <v>1.2970012683725904</v>
      </c>
      <c r="B17560">
        <f t="shared" ca="1" si="824"/>
        <v>2.556299599106596</v>
      </c>
      <c r="C17560">
        <f t="shared" ca="1" si="822"/>
        <v>0</v>
      </c>
    </row>
    <row r="17561" spans="1:3" x14ac:dyDescent="0.3">
      <c r="A17561">
        <f t="shared" ca="1" si="823"/>
        <v>0.80316511711580163</v>
      </c>
      <c r="B17561">
        <f t="shared" ca="1" si="824"/>
        <v>9.0115002979882064E-2</v>
      </c>
      <c r="C17561">
        <f t="shared" ref="C17561:C17624" ca="1" si="825">IF(B17561&lt;A17561^2,1,0)</f>
        <v>1</v>
      </c>
    </row>
    <row r="17562" spans="1:3" x14ac:dyDescent="0.3">
      <c r="A17562">
        <f t="shared" ca="1" si="823"/>
        <v>0.16900387591727295</v>
      </c>
      <c r="B17562">
        <f t="shared" ca="1" si="824"/>
        <v>2.2348298521185357</v>
      </c>
      <c r="C17562">
        <f t="shared" ca="1" si="825"/>
        <v>0</v>
      </c>
    </row>
    <row r="17563" spans="1:3" x14ac:dyDescent="0.3">
      <c r="A17563">
        <f t="shared" ca="1" si="823"/>
        <v>0.40086654268050426</v>
      </c>
      <c r="B17563">
        <f t="shared" ca="1" si="824"/>
        <v>2.2259227863144644</v>
      </c>
      <c r="C17563">
        <f t="shared" ca="1" si="825"/>
        <v>0</v>
      </c>
    </row>
    <row r="17564" spans="1:3" x14ac:dyDescent="0.3">
      <c r="A17564">
        <f t="shared" ca="1" si="823"/>
        <v>3.8014605086142961E-3</v>
      </c>
      <c r="B17564">
        <f t="shared" ca="1" si="824"/>
        <v>1.2535586613239138</v>
      </c>
      <c r="C17564">
        <f t="shared" ca="1" si="825"/>
        <v>0</v>
      </c>
    </row>
    <row r="17565" spans="1:3" x14ac:dyDescent="0.3">
      <c r="A17565">
        <f t="shared" ca="1" si="823"/>
        <v>0.52370773644027935</v>
      </c>
      <c r="B17565">
        <f t="shared" ca="1" si="824"/>
        <v>3.5277469020158301</v>
      </c>
      <c r="C17565">
        <f t="shared" ca="1" si="825"/>
        <v>0</v>
      </c>
    </row>
    <row r="17566" spans="1:3" x14ac:dyDescent="0.3">
      <c r="A17566">
        <f t="shared" ca="1" si="823"/>
        <v>0.20321236817875987</v>
      </c>
      <c r="B17566">
        <f t="shared" ca="1" si="824"/>
        <v>3.1139487653129687</v>
      </c>
      <c r="C17566">
        <f t="shared" ca="1" si="825"/>
        <v>0</v>
      </c>
    </row>
    <row r="17567" spans="1:3" x14ac:dyDescent="0.3">
      <c r="A17567">
        <f t="shared" ca="1" si="823"/>
        <v>0.62234328698734087</v>
      </c>
      <c r="B17567">
        <f t="shared" ca="1" si="824"/>
        <v>3.8415418954230933</v>
      </c>
      <c r="C17567">
        <f t="shared" ca="1" si="825"/>
        <v>0</v>
      </c>
    </row>
    <row r="17568" spans="1:3" x14ac:dyDescent="0.3">
      <c r="A17568">
        <f t="shared" ca="1" si="823"/>
        <v>1.8105564210712037</v>
      </c>
      <c r="B17568">
        <f t="shared" ca="1" si="824"/>
        <v>0.44634702756105638</v>
      </c>
      <c r="C17568">
        <f t="shared" ca="1" si="825"/>
        <v>1</v>
      </c>
    </row>
    <row r="17569" spans="1:3" x14ac:dyDescent="0.3">
      <c r="A17569">
        <f t="shared" ca="1" si="823"/>
        <v>1.2064831630884001</v>
      </c>
      <c r="B17569">
        <f t="shared" ca="1" si="824"/>
        <v>1.6492046074996258</v>
      </c>
      <c r="C17569">
        <f t="shared" ca="1" si="825"/>
        <v>0</v>
      </c>
    </row>
    <row r="17570" spans="1:3" x14ac:dyDescent="0.3">
      <c r="A17570">
        <f t="shared" ca="1" si="823"/>
        <v>0.89653069459827783</v>
      </c>
      <c r="B17570">
        <f t="shared" ca="1" si="824"/>
        <v>1.5768591766979734</v>
      </c>
      <c r="C17570">
        <f t="shared" ca="1" si="825"/>
        <v>0</v>
      </c>
    </row>
    <row r="17571" spans="1:3" x14ac:dyDescent="0.3">
      <c r="A17571">
        <f t="shared" ca="1" si="823"/>
        <v>0.80063014332257176</v>
      </c>
      <c r="B17571">
        <f t="shared" ca="1" si="824"/>
        <v>0.23341643597845119</v>
      </c>
      <c r="C17571">
        <f t="shared" ca="1" si="825"/>
        <v>1</v>
      </c>
    </row>
    <row r="17572" spans="1:3" x14ac:dyDescent="0.3">
      <c r="A17572">
        <f t="shared" ca="1" si="823"/>
        <v>0.80886086655221612</v>
      </c>
      <c r="B17572">
        <f t="shared" ca="1" si="824"/>
        <v>2.0427298101477938</v>
      </c>
      <c r="C17572">
        <f t="shared" ca="1" si="825"/>
        <v>0</v>
      </c>
    </row>
    <row r="17573" spans="1:3" x14ac:dyDescent="0.3">
      <c r="A17573">
        <f t="shared" ca="1" si="823"/>
        <v>1.7471602029455282</v>
      </c>
      <c r="B17573">
        <f t="shared" ca="1" si="824"/>
        <v>3.4637429643181372</v>
      </c>
      <c r="C17573">
        <f t="shared" ca="1" si="825"/>
        <v>0</v>
      </c>
    </row>
    <row r="17574" spans="1:3" x14ac:dyDescent="0.3">
      <c r="A17574">
        <f t="shared" ca="1" si="823"/>
        <v>0.56039804788968128</v>
      </c>
      <c r="B17574">
        <f t="shared" ca="1" si="824"/>
        <v>3.8523136614634925</v>
      </c>
      <c r="C17574">
        <f t="shared" ca="1" si="825"/>
        <v>0</v>
      </c>
    </row>
    <row r="17575" spans="1:3" x14ac:dyDescent="0.3">
      <c r="A17575">
        <f t="shared" ca="1" si="823"/>
        <v>1.7896366663617223</v>
      </c>
      <c r="B17575">
        <f t="shared" ca="1" si="824"/>
        <v>0.87897856967101085</v>
      </c>
      <c r="C17575">
        <f t="shared" ca="1" si="825"/>
        <v>1</v>
      </c>
    </row>
    <row r="17576" spans="1:3" x14ac:dyDescent="0.3">
      <c r="A17576">
        <f t="shared" ca="1" si="823"/>
        <v>0.29996751215390138</v>
      </c>
      <c r="B17576">
        <f t="shared" ca="1" si="824"/>
        <v>1.8191949585610865</v>
      </c>
      <c r="C17576">
        <f t="shared" ca="1" si="825"/>
        <v>0</v>
      </c>
    </row>
    <row r="17577" spans="1:3" x14ac:dyDescent="0.3">
      <c r="A17577">
        <f t="shared" ca="1" si="823"/>
        <v>0.50693090553874898</v>
      </c>
      <c r="B17577">
        <f t="shared" ca="1" si="824"/>
        <v>0.13091144174065983</v>
      </c>
      <c r="C17577">
        <f t="shared" ca="1" si="825"/>
        <v>1</v>
      </c>
    </row>
    <row r="17578" spans="1:3" x14ac:dyDescent="0.3">
      <c r="A17578">
        <f t="shared" ca="1" si="823"/>
        <v>0.64495261249973823</v>
      </c>
      <c r="B17578">
        <f t="shared" ca="1" si="824"/>
        <v>2.0554711303812763</v>
      </c>
      <c r="C17578">
        <f t="shared" ca="1" si="825"/>
        <v>0</v>
      </c>
    </row>
    <row r="17579" spans="1:3" x14ac:dyDescent="0.3">
      <c r="A17579">
        <f t="shared" ca="1" si="823"/>
        <v>0.12059153192295491</v>
      </c>
      <c r="B17579">
        <f t="shared" ca="1" si="824"/>
        <v>2.8862089484416531</v>
      </c>
      <c r="C17579">
        <f t="shared" ca="1" si="825"/>
        <v>0</v>
      </c>
    </row>
    <row r="17580" spans="1:3" x14ac:dyDescent="0.3">
      <c r="A17580">
        <f t="shared" ca="1" si="823"/>
        <v>1.0719337563347777</v>
      </c>
      <c r="B17580">
        <f t="shared" ca="1" si="824"/>
        <v>1.2163574528416503</v>
      </c>
      <c r="C17580">
        <f t="shared" ca="1" si="825"/>
        <v>0</v>
      </c>
    </row>
    <row r="17581" spans="1:3" x14ac:dyDescent="0.3">
      <c r="A17581">
        <f t="shared" ca="1" si="823"/>
        <v>0.3822305784948119</v>
      </c>
      <c r="B17581">
        <f t="shared" ca="1" si="824"/>
        <v>3.2022269022969292</v>
      </c>
      <c r="C17581">
        <f t="shared" ca="1" si="825"/>
        <v>0</v>
      </c>
    </row>
    <row r="17582" spans="1:3" x14ac:dyDescent="0.3">
      <c r="A17582">
        <f t="shared" ca="1" si="823"/>
        <v>0.20345463920109985</v>
      </c>
      <c r="B17582">
        <f t="shared" ca="1" si="824"/>
        <v>3.0230839619258933</v>
      </c>
      <c r="C17582">
        <f t="shared" ca="1" si="825"/>
        <v>0</v>
      </c>
    </row>
    <row r="17583" spans="1:3" x14ac:dyDescent="0.3">
      <c r="A17583">
        <f t="shared" ca="1" si="823"/>
        <v>1.2387152746552506</v>
      </c>
      <c r="B17583">
        <f t="shared" ca="1" si="824"/>
        <v>3.4420434287474793</v>
      </c>
      <c r="C17583">
        <f t="shared" ca="1" si="825"/>
        <v>0</v>
      </c>
    </row>
    <row r="17584" spans="1:3" x14ac:dyDescent="0.3">
      <c r="A17584">
        <f t="shared" ca="1" si="823"/>
        <v>0.95971259514523188</v>
      </c>
      <c r="B17584">
        <f t="shared" ca="1" si="824"/>
        <v>3.3106451472987382</v>
      </c>
      <c r="C17584">
        <f t="shared" ca="1" si="825"/>
        <v>0</v>
      </c>
    </row>
    <row r="17585" spans="1:3" x14ac:dyDescent="0.3">
      <c r="A17585">
        <f t="shared" ca="1" si="823"/>
        <v>0.87050134011156222</v>
      </c>
      <c r="B17585">
        <f t="shared" ca="1" si="824"/>
        <v>2.5933878480549271</v>
      </c>
      <c r="C17585">
        <f t="shared" ca="1" si="825"/>
        <v>0</v>
      </c>
    </row>
    <row r="17586" spans="1:3" x14ac:dyDescent="0.3">
      <c r="A17586">
        <f t="shared" ca="1" si="823"/>
        <v>1.2514895730735009</v>
      </c>
      <c r="B17586">
        <f t="shared" ca="1" si="824"/>
        <v>2.8141681437429948</v>
      </c>
      <c r="C17586">
        <f t="shared" ca="1" si="825"/>
        <v>0</v>
      </c>
    </row>
    <row r="17587" spans="1:3" x14ac:dyDescent="0.3">
      <c r="A17587">
        <f t="shared" ca="1" si="823"/>
        <v>0.11371399680497252</v>
      </c>
      <c r="B17587">
        <f t="shared" ca="1" si="824"/>
        <v>3.9723909498088434</v>
      </c>
      <c r="C17587">
        <f t="shared" ca="1" si="825"/>
        <v>0</v>
      </c>
    </row>
    <row r="17588" spans="1:3" x14ac:dyDescent="0.3">
      <c r="A17588">
        <f t="shared" ca="1" si="823"/>
        <v>0.78915455578694305</v>
      </c>
      <c r="B17588">
        <f t="shared" ca="1" si="824"/>
        <v>2.3153170908637803</v>
      </c>
      <c r="C17588">
        <f t="shared" ca="1" si="825"/>
        <v>0</v>
      </c>
    </row>
    <row r="17589" spans="1:3" x14ac:dyDescent="0.3">
      <c r="A17589">
        <f t="shared" ca="1" si="823"/>
        <v>1.0687724432979675</v>
      </c>
      <c r="B17589">
        <f t="shared" ca="1" si="824"/>
        <v>3.3896056840770012</v>
      </c>
      <c r="C17589">
        <f t="shared" ca="1" si="825"/>
        <v>0</v>
      </c>
    </row>
    <row r="17590" spans="1:3" x14ac:dyDescent="0.3">
      <c r="A17590">
        <f t="shared" ca="1" si="823"/>
        <v>1.7463676687577514</v>
      </c>
      <c r="B17590">
        <f t="shared" ca="1" si="824"/>
        <v>2.0700468597588313</v>
      </c>
      <c r="C17590">
        <f t="shared" ca="1" si="825"/>
        <v>1</v>
      </c>
    </row>
    <row r="17591" spans="1:3" x14ac:dyDescent="0.3">
      <c r="A17591">
        <f t="shared" ca="1" si="823"/>
        <v>0.58005333856786834</v>
      </c>
      <c r="B17591">
        <f t="shared" ca="1" si="824"/>
        <v>1.6674402322899464</v>
      </c>
      <c r="C17591">
        <f t="shared" ca="1" si="825"/>
        <v>0</v>
      </c>
    </row>
    <row r="17592" spans="1:3" x14ac:dyDescent="0.3">
      <c r="A17592">
        <f t="shared" ca="1" si="823"/>
        <v>1.8227556897239829</v>
      </c>
      <c r="B17592">
        <f t="shared" ca="1" si="824"/>
        <v>2.3716475637408267</v>
      </c>
      <c r="C17592">
        <f t="shared" ca="1" si="825"/>
        <v>1</v>
      </c>
    </row>
    <row r="17593" spans="1:3" x14ac:dyDescent="0.3">
      <c r="A17593">
        <f t="shared" ca="1" si="823"/>
        <v>0.57338204735273046</v>
      </c>
      <c r="B17593">
        <f t="shared" ca="1" si="824"/>
        <v>0.21324210262658871</v>
      </c>
      <c r="C17593">
        <f t="shared" ca="1" si="825"/>
        <v>1</v>
      </c>
    </row>
    <row r="17594" spans="1:3" x14ac:dyDescent="0.3">
      <c r="A17594">
        <f t="shared" ca="1" si="823"/>
        <v>1.9201735298074878</v>
      </c>
      <c r="B17594">
        <f t="shared" ca="1" si="824"/>
        <v>1.4996927888370823</v>
      </c>
      <c r="C17594">
        <f t="shared" ca="1" si="825"/>
        <v>1</v>
      </c>
    </row>
    <row r="17595" spans="1:3" x14ac:dyDescent="0.3">
      <c r="A17595">
        <f t="shared" ca="1" si="823"/>
        <v>1.7470238089693304</v>
      </c>
      <c r="B17595">
        <f t="shared" ca="1" si="824"/>
        <v>3.5517276759719034</v>
      </c>
      <c r="C17595">
        <f t="shared" ca="1" si="825"/>
        <v>0</v>
      </c>
    </row>
    <row r="17596" spans="1:3" x14ac:dyDescent="0.3">
      <c r="A17596">
        <f t="shared" ca="1" si="823"/>
        <v>0.73274331527416625</v>
      </c>
      <c r="B17596">
        <f t="shared" ca="1" si="824"/>
        <v>3.1231856818564636</v>
      </c>
      <c r="C17596">
        <f t="shared" ca="1" si="825"/>
        <v>0</v>
      </c>
    </row>
    <row r="17597" spans="1:3" x14ac:dyDescent="0.3">
      <c r="A17597">
        <f t="shared" ca="1" si="823"/>
        <v>1.074784199408094</v>
      </c>
      <c r="B17597">
        <f t="shared" ca="1" si="824"/>
        <v>2.3792171387046857</v>
      </c>
      <c r="C17597">
        <f t="shared" ca="1" si="825"/>
        <v>0</v>
      </c>
    </row>
    <row r="17598" spans="1:3" x14ac:dyDescent="0.3">
      <c r="A17598">
        <f t="shared" ca="1" si="823"/>
        <v>1.8216180909099582</v>
      </c>
      <c r="B17598">
        <f t="shared" ca="1" si="824"/>
        <v>0.50167634650290349</v>
      </c>
      <c r="C17598">
        <f t="shared" ca="1" si="825"/>
        <v>1</v>
      </c>
    </row>
    <row r="17599" spans="1:3" x14ac:dyDescent="0.3">
      <c r="A17599">
        <f t="shared" ca="1" si="823"/>
        <v>1.0165092723388265</v>
      </c>
      <c r="B17599">
        <f t="shared" ca="1" si="824"/>
        <v>3.6679709848776483</v>
      </c>
      <c r="C17599">
        <f t="shared" ca="1" si="825"/>
        <v>0</v>
      </c>
    </row>
    <row r="17600" spans="1:3" x14ac:dyDescent="0.3">
      <c r="A17600">
        <f t="shared" ca="1" si="823"/>
        <v>0.76545805233383102</v>
      </c>
      <c r="B17600">
        <f t="shared" ca="1" si="824"/>
        <v>1.8256585398499356</v>
      </c>
      <c r="C17600">
        <f t="shared" ca="1" si="825"/>
        <v>0</v>
      </c>
    </row>
    <row r="17601" spans="1:3" x14ac:dyDescent="0.3">
      <c r="A17601">
        <f t="shared" ca="1" si="823"/>
        <v>1.6451952861733667</v>
      </c>
      <c r="B17601">
        <f t="shared" ca="1" si="824"/>
        <v>1.4548900694884765</v>
      </c>
      <c r="C17601">
        <f t="shared" ca="1" si="825"/>
        <v>1</v>
      </c>
    </row>
    <row r="17602" spans="1:3" x14ac:dyDescent="0.3">
      <c r="A17602">
        <f t="shared" ca="1" si="823"/>
        <v>1.090025317997471</v>
      </c>
      <c r="B17602">
        <f t="shared" ca="1" si="824"/>
        <v>1.4232501271592297</v>
      </c>
      <c r="C17602">
        <f t="shared" ca="1" si="825"/>
        <v>0</v>
      </c>
    </row>
    <row r="17603" spans="1:3" x14ac:dyDescent="0.3">
      <c r="A17603">
        <f t="shared" ca="1" si="823"/>
        <v>1.0054325911334883</v>
      </c>
      <c r="B17603">
        <f t="shared" ca="1" si="824"/>
        <v>3.8348566476356241</v>
      </c>
      <c r="C17603">
        <f t="shared" ca="1" si="825"/>
        <v>0</v>
      </c>
    </row>
    <row r="17604" spans="1:3" x14ac:dyDescent="0.3">
      <c r="A17604">
        <f t="shared" ca="1" si="823"/>
        <v>4.38266137478458E-2</v>
      </c>
      <c r="B17604">
        <f t="shared" ca="1" si="824"/>
        <v>3.4425159488506725</v>
      </c>
      <c r="C17604">
        <f t="shared" ca="1" si="825"/>
        <v>0</v>
      </c>
    </row>
    <row r="17605" spans="1:3" x14ac:dyDescent="0.3">
      <c r="A17605">
        <f t="shared" ca="1" si="823"/>
        <v>0.87118865117914224</v>
      </c>
      <c r="B17605">
        <f t="shared" ca="1" si="824"/>
        <v>1.5425601256405908</v>
      </c>
      <c r="C17605">
        <f t="shared" ca="1" si="825"/>
        <v>0</v>
      </c>
    </row>
    <row r="17606" spans="1:3" x14ac:dyDescent="0.3">
      <c r="A17606">
        <f t="shared" ca="1" si="823"/>
        <v>0.81620188497654755</v>
      </c>
      <c r="B17606">
        <f t="shared" ca="1" si="824"/>
        <v>1.1106917842394801</v>
      </c>
      <c r="C17606">
        <f t="shared" ca="1" si="825"/>
        <v>0</v>
      </c>
    </row>
    <row r="17607" spans="1:3" x14ac:dyDescent="0.3">
      <c r="A17607">
        <f t="shared" ca="1" si="823"/>
        <v>1.8941690940682412</v>
      </c>
      <c r="B17607">
        <f t="shared" ca="1" si="824"/>
        <v>2.2817038857181182</v>
      </c>
      <c r="C17607">
        <f t="shared" ca="1" si="825"/>
        <v>1</v>
      </c>
    </row>
    <row r="17608" spans="1:3" x14ac:dyDescent="0.3">
      <c r="A17608">
        <f t="shared" ref="A17608:A17671" ca="1" si="826">RAND() *($B$4-$B$3)+$B$3</f>
        <v>0.36014399580979717</v>
      </c>
      <c r="B17608">
        <f t="shared" ref="B17608:B17671" ca="1" si="827">RAND() *($B$4^2-$B$3^2)+$B$3^2</f>
        <v>2.4883510702185316</v>
      </c>
      <c r="C17608">
        <f t="shared" ca="1" si="825"/>
        <v>0</v>
      </c>
    </row>
    <row r="17609" spans="1:3" x14ac:dyDescent="0.3">
      <c r="A17609">
        <f t="shared" ca="1" si="826"/>
        <v>8.4904589244323647E-2</v>
      </c>
      <c r="B17609">
        <f t="shared" ca="1" si="827"/>
        <v>3.1523763863411021</v>
      </c>
      <c r="C17609">
        <f t="shared" ca="1" si="825"/>
        <v>0</v>
      </c>
    </row>
    <row r="17610" spans="1:3" x14ac:dyDescent="0.3">
      <c r="A17610">
        <f t="shared" ca="1" si="826"/>
        <v>1.5454362274319153</v>
      </c>
      <c r="B17610">
        <f t="shared" ca="1" si="827"/>
        <v>3.5720190823904328</v>
      </c>
      <c r="C17610">
        <f t="shared" ca="1" si="825"/>
        <v>0</v>
      </c>
    </row>
    <row r="17611" spans="1:3" x14ac:dyDescent="0.3">
      <c r="A17611">
        <f t="shared" ca="1" si="826"/>
        <v>1.6928423321359825</v>
      </c>
      <c r="B17611">
        <f t="shared" ca="1" si="827"/>
        <v>3.2764902545443193</v>
      </c>
      <c r="C17611">
        <f t="shared" ca="1" si="825"/>
        <v>0</v>
      </c>
    </row>
    <row r="17612" spans="1:3" x14ac:dyDescent="0.3">
      <c r="A17612">
        <f t="shared" ca="1" si="826"/>
        <v>1.4346536976422715</v>
      </c>
      <c r="B17612">
        <f t="shared" ca="1" si="827"/>
        <v>2.2958382134501707</v>
      </c>
      <c r="C17612">
        <f t="shared" ca="1" si="825"/>
        <v>0</v>
      </c>
    </row>
    <row r="17613" spans="1:3" x14ac:dyDescent="0.3">
      <c r="A17613">
        <f t="shared" ca="1" si="826"/>
        <v>0.36693874101536039</v>
      </c>
      <c r="B17613">
        <f t="shared" ca="1" si="827"/>
        <v>3.8295090090184281</v>
      </c>
      <c r="C17613">
        <f t="shared" ca="1" si="825"/>
        <v>0</v>
      </c>
    </row>
    <row r="17614" spans="1:3" x14ac:dyDescent="0.3">
      <c r="A17614">
        <f t="shared" ca="1" si="826"/>
        <v>0.99309755575378111</v>
      </c>
      <c r="B17614">
        <f t="shared" ca="1" si="827"/>
        <v>1.4863874703130722</v>
      </c>
      <c r="C17614">
        <f t="shared" ca="1" si="825"/>
        <v>0</v>
      </c>
    </row>
    <row r="17615" spans="1:3" x14ac:dyDescent="0.3">
      <c r="A17615">
        <f t="shared" ca="1" si="826"/>
        <v>0.53535911243197321</v>
      </c>
      <c r="B17615">
        <f t="shared" ca="1" si="827"/>
        <v>0.47049980572968764</v>
      </c>
      <c r="C17615">
        <f t="shared" ca="1" si="825"/>
        <v>0</v>
      </c>
    </row>
    <row r="17616" spans="1:3" x14ac:dyDescent="0.3">
      <c r="A17616">
        <f t="shared" ca="1" si="826"/>
        <v>0.78288489443076781</v>
      </c>
      <c r="B17616">
        <f t="shared" ca="1" si="827"/>
        <v>3.3394745885468144</v>
      </c>
      <c r="C17616">
        <f t="shared" ca="1" si="825"/>
        <v>0</v>
      </c>
    </row>
    <row r="17617" spans="1:3" x14ac:dyDescent="0.3">
      <c r="A17617">
        <f t="shared" ca="1" si="826"/>
        <v>1.1982722240340156</v>
      </c>
      <c r="B17617">
        <f t="shared" ca="1" si="827"/>
        <v>1.631735787043759</v>
      </c>
      <c r="C17617">
        <f t="shared" ca="1" si="825"/>
        <v>0</v>
      </c>
    </row>
    <row r="17618" spans="1:3" x14ac:dyDescent="0.3">
      <c r="A17618">
        <f t="shared" ca="1" si="826"/>
        <v>1.7510450028912397</v>
      </c>
      <c r="B17618">
        <f t="shared" ca="1" si="827"/>
        <v>3.8176198675338995</v>
      </c>
      <c r="C17618">
        <f t="shared" ca="1" si="825"/>
        <v>0</v>
      </c>
    </row>
    <row r="17619" spans="1:3" x14ac:dyDescent="0.3">
      <c r="A17619">
        <f t="shared" ca="1" si="826"/>
        <v>0.2784709745994971</v>
      </c>
      <c r="B17619">
        <f t="shared" ca="1" si="827"/>
        <v>3.7789142823217228</v>
      </c>
      <c r="C17619">
        <f t="shared" ca="1" si="825"/>
        <v>0</v>
      </c>
    </row>
    <row r="17620" spans="1:3" x14ac:dyDescent="0.3">
      <c r="A17620">
        <f t="shared" ca="1" si="826"/>
        <v>1.8481079431969354</v>
      </c>
      <c r="B17620">
        <f t="shared" ca="1" si="827"/>
        <v>3.8530587014157778</v>
      </c>
      <c r="C17620">
        <f t="shared" ca="1" si="825"/>
        <v>0</v>
      </c>
    </row>
    <row r="17621" spans="1:3" x14ac:dyDescent="0.3">
      <c r="A17621">
        <f t="shared" ca="1" si="826"/>
        <v>1.2804005861655556</v>
      </c>
      <c r="B17621">
        <f t="shared" ca="1" si="827"/>
        <v>2.9866425343324137</v>
      </c>
      <c r="C17621">
        <f t="shared" ca="1" si="825"/>
        <v>0</v>
      </c>
    </row>
    <row r="17622" spans="1:3" x14ac:dyDescent="0.3">
      <c r="A17622">
        <f t="shared" ca="1" si="826"/>
        <v>5.6327330308041601E-2</v>
      </c>
      <c r="B17622">
        <f t="shared" ca="1" si="827"/>
        <v>1.4740193041003877</v>
      </c>
      <c r="C17622">
        <f t="shared" ca="1" si="825"/>
        <v>0</v>
      </c>
    </row>
    <row r="17623" spans="1:3" x14ac:dyDescent="0.3">
      <c r="A17623">
        <f t="shared" ca="1" si="826"/>
        <v>0.60490411510652509</v>
      </c>
      <c r="B17623">
        <f t="shared" ca="1" si="827"/>
        <v>1.932911256386459</v>
      </c>
      <c r="C17623">
        <f t="shared" ca="1" si="825"/>
        <v>0</v>
      </c>
    </row>
    <row r="17624" spans="1:3" x14ac:dyDescent="0.3">
      <c r="A17624">
        <f t="shared" ca="1" si="826"/>
        <v>1.3452682835431198</v>
      </c>
      <c r="B17624">
        <f t="shared" ca="1" si="827"/>
        <v>2.4922221158133699</v>
      </c>
      <c r="C17624">
        <f t="shared" ca="1" si="825"/>
        <v>0</v>
      </c>
    </row>
    <row r="17625" spans="1:3" x14ac:dyDescent="0.3">
      <c r="A17625">
        <f t="shared" ca="1" si="826"/>
        <v>1.1876297091111512</v>
      </c>
      <c r="B17625">
        <f t="shared" ca="1" si="827"/>
        <v>3.0545472304378021</v>
      </c>
      <c r="C17625">
        <f t="shared" ref="C17625:C17688" ca="1" si="828">IF(B17625&lt;A17625^2,1,0)</f>
        <v>0</v>
      </c>
    </row>
    <row r="17626" spans="1:3" x14ac:dyDescent="0.3">
      <c r="A17626">
        <f t="shared" ca="1" si="826"/>
        <v>1.5879208775095643</v>
      </c>
      <c r="B17626">
        <f t="shared" ca="1" si="827"/>
        <v>1.1007684790936274</v>
      </c>
      <c r="C17626">
        <f t="shared" ca="1" si="828"/>
        <v>1</v>
      </c>
    </row>
    <row r="17627" spans="1:3" x14ac:dyDescent="0.3">
      <c r="A17627">
        <f t="shared" ca="1" si="826"/>
        <v>1.3417373039271323</v>
      </c>
      <c r="B17627">
        <f t="shared" ca="1" si="827"/>
        <v>1.086489354889518</v>
      </c>
      <c r="C17627">
        <f t="shared" ca="1" si="828"/>
        <v>1</v>
      </c>
    </row>
    <row r="17628" spans="1:3" x14ac:dyDescent="0.3">
      <c r="A17628">
        <f t="shared" ca="1" si="826"/>
        <v>0.44816251578882982</v>
      </c>
      <c r="B17628">
        <f t="shared" ca="1" si="827"/>
        <v>3.3204352201818006</v>
      </c>
      <c r="C17628">
        <f t="shared" ca="1" si="828"/>
        <v>0</v>
      </c>
    </row>
    <row r="17629" spans="1:3" x14ac:dyDescent="0.3">
      <c r="A17629">
        <f t="shared" ca="1" si="826"/>
        <v>1.1714296044972858</v>
      </c>
      <c r="B17629">
        <f t="shared" ca="1" si="827"/>
        <v>1.1732066571908439</v>
      </c>
      <c r="C17629">
        <f t="shared" ca="1" si="828"/>
        <v>1</v>
      </c>
    </row>
    <row r="17630" spans="1:3" x14ac:dyDescent="0.3">
      <c r="A17630">
        <f t="shared" ca="1" si="826"/>
        <v>0.71008655292409206</v>
      </c>
      <c r="B17630">
        <f t="shared" ca="1" si="827"/>
        <v>3.4581659561223255</v>
      </c>
      <c r="C17630">
        <f t="shared" ca="1" si="828"/>
        <v>0</v>
      </c>
    </row>
    <row r="17631" spans="1:3" x14ac:dyDescent="0.3">
      <c r="A17631">
        <f t="shared" ca="1" si="826"/>
        <v>1.7983795143495769</v>
      </c>
      <c r="B17631">
        <f t="shared" ca="1" si="827"/>
        <v>1.5283684118392231</v>
      </c>
      <c r="C17631">
        <f t="shared" ca="1" si="828"/>
        <v>1</v>
      </c>
    </row>
    <row r="17632" spans="1:3" x14ac:dyDescent="0.3">
      <c r="A17632">
        <f t="shared" ca="1" si="826"/>
        <v>1.274066777088976</v>
      </c>
      <c r="B17632">
        <f t="shared" ca="1" si="827"/>
        <v>0.46695627033669851</v>
      </c>
      <c r="C17632">
        <f t="shared" ca="1" si="828"/>
        <v>1</v>
      </c>
    </row>
    <row r="17633" spans="1:3" x14ac:dyDescent="0.3">
      <c r="A17633">
        <f t="shared" ca="1" si="826"/>
        <v>7.6736939635959622E-3</v>
      </c>
      <c r="B17633">
        <f t="shared" ca="1" si="827"/>
        <v>0.34629593518848756</v>
      </c>
      <c r="C17633">
        <f t="shared" ca="1" si="828"/>
        <v>0</v>
      </c>
    </row>
    <row r="17634" spans="1:3" x14ac:dyDescent="0.3">
      <c r="A17634">
        <f t="shared" ca="1" si="826"/>
        <v>0.12913935816800559</v>
      </c>
      <c r="B17634">
        <f t="shared" ca="1" si="827"/>
        <v>2.7658962776219185</v>
      </c>
      <c r="C17634">
        <f t="shared" ca="1" si="828"/>
        <v>0</v>
      </c>
    </row>
    <row r="17635" spans="1:3" x14ac:dyDescent="0.3">
      <c r="A17635">
        <f t="shared" ca="1" si="826"/>
        <v>1.8242628141508952</v>
      </c>
      <c r="B17635">
        <f t="shared" ca="1" si="827"/>
        <v>0.29660001491277255</v>
      </c>
      <c r="C17635">
        <f t="shared" ca="1" si="828"/>
        <v>1</v>
      </c>
    </row>
    <row r="17636" spans="1:3" x14ac:dyDescent="0.3">
      <c r="A17636">
        <f t="shared" ca="1" si="826"/>
        <v>1.8721494281796884</v>
      </c>
      <c r="B17636">
        <f t="shared" ca="1" si="827"/>
        <v>0.61494815752115395</v>
      </c>
      <c r="C17636">
        <f t="shared" ca="1" si="828"/>
        <v>1</v>
      </c>
    </row>
    <row r="17637" spans="1:3" x14ac:dyDescent="0.3">
      <c r="A17637">
        <f t="shared" ca="1" si="826"/>
        <v>1.3929079283961487</v>
      </c>
      <c r="B17637">
        <f t="shared" ca="1" si="827"/>
        <v>1.6785429331876176</v>
      </c>
      <c r="C17637">
        <f t="shared" ca="1" si="828"/>
        <v>1</v>
      </c>
    </row>
    <row r="17638" spans="1:3" x14ac:dyDescent="0.3">
      <c r="A17638">
        <f t="shared" ca="1" si="826"/>
        <v>1.933974217860702</v>
      </c>
      <c r="B17638">
        <f t="shared" ca="1" si="827"/>
        <v>2.1913812520151144</v>
      </c>
      <c r="C17638">
        <f t="shared" ca="1" si="828"/>
        <v>1</v>
      </c>
    </row>
    <row r="17639" spans="1:3" x14ac:dyDescent="0.3">
      <c r="A17639">
        <f t="shared" ca="1" si="826"/>
        <v>0.65568644413958199</v>
      </c>
      <c r="B17639">
        <f t="shared" ca="1" si="827"/>
        <v>3.1339936753343607</v>
      </c>
      <c r="C17639">
        <f t="shared" ca="1" si="828"/>
        <v>0</v>
      </c>
    </row>
    <row r="17640" spans="1:3" x14ac:dyDescent="0.3">
      <c r="A17640">
        <f t="shared" ca="1" si="826"/>
        <v>0.29486947594342694</v>
      </c>
      <c r="B17640">
        <f t="shared" ca="1" si="827"/>
        <v>3.5031346567167319</v>
      </c>
      <c r="C17640">
        <f t="shared" ca="1" si="828"/>
        <v>0</v>
      </c>
    </row>
    <row r="17641" spans="1:3" x14ac:dyDescent="0.3">
      <c r="A17641">
        <f t="shared" ca="1" si="826"/>
        <v>8.9730923480723535E-2</v>
      </c>
      <c r="B17641">
        <f t="shared" ca="1" si="827"/>
        <v>3.355513658169361</v>
      </c>
      <c r="C17641">
        <f t="shared" ca="1" si="828"/>
        <v>0</v>
      </c>
    </row>
    <row r="17642" spans="1:3" x14ac:dyDescent="0.3">
      <c r="A17642">
        <f t="shared" ca="1" si="826"/>
        <v>1.1238211674950371</v>
      </c>
      <c r="B17642">
        <f t="shared" ca="1" si="827"/>
        <v>0.96467881141431766</v>
      </c>
      <c r="C17642">
        <f t="shared" ca="1" si="828"/>
        <v>1</v>
      </c>
    </row>
    <row r="17643" spans="1:3" x14ac:dyDescent="0.3">
      <c r="A17643">
        <f t="shared" ca="1" si="826"/>
        <v>0.44965490112724482</v>
      </c>
      <c r="B17643">
        <f t="shared" ca="1" si="827"/>
        <v>3.5205223220294775</v>
      </c>
      <c r="C17643">
        <f t="shared" ca="1" si="828"/>
        <v>0</v>
      </c>
    </row>
    <row r="17644" spans="1:3" x14ac:dyDescent="0.3">
      <c r="A17644">
        <f t="shared" ca="1" si="826"/>
        <v>0.46587108565702118</v>
      </c>
      <c r="B17644">
        <f t="shared" ca="1" si="827"/>
        <v>2.8417787911795327</v>
      </c>
      <c r="C17644">
        <f t="shared" ca="1" si="828"/>
        <v>0</v>
      </c>
    </row>
    <row r="17645" spans="1:3" x14ac:dyDescent="0.3">
      <c r="A17645">
        <f t="shared" ca="1" si="826"/>
        <v>1.601770882702459</v>
      </c>
      <c r="B17645">
        <f t="shared" ca="1" si="827"/>
        <v>0.84451314233338071</v>
      </c>
      <c r="C17645">
        <f t="shared" ca="1" si="828"/>
        <v>1</v>
      </c>
    </row>
    <row r="17646" spans="1:3" x14ac:dyDescent="0.3">
      <c r="A17646">
        <f t="shared" ca="1" si="826"/>
        <v>0.52736690812174425</v>
      </c>
      <c r="B17646">
        <f t="shared" ca="1" si="827"/>
        <v>2.6563160000686885</v>
      </c>
      <c r="C17646">
        <f t="shared" ca="1" si="828"/>
        <v>0</v>
      </c>
    </row>
    <row r="17647" spans="1:3" x14ac:dyDescent="0.3">
      <c r="A17647">
        <f t="shared" ca="1" si="826"/>
        <v>0.62867518482551965</v>
      </c>
      <c r="B17647">
        <f t="shared" ca="1" si="827"/>
        <v>0.74221664812269461</v>
      </c>
      <c r="C17647">
        <f t="shared" ca="1" si="828"/>
        <v>0</v>
      </c>
    </row>
    <row r="17648" spans="1:3" x14ac:dyDescent="0.3">
      <c r="A17648">
        <f t="shared" ca="1" si="826"/>
        <v>0.35278825153597104</v>
      </c>
      <c r="B17648">
        <f t="shared" ca="1" si="827"/>
        <v>2.8897224968951938</v>
      </c>
      <c r="C17648">
        <f t="shared" ca="1" si="828"/>
        <v>0</v>
      </c>
    </row>
    <row r="17649" spans="1:3" x14ac:dyDescent="0.3">
      <c r="A17649">
        <f t="shared" ca="1" si="826"/>
        <v>1.6708749875038365</v>
      </c>
      <c r="B17649">
        <f t="shared" ca="1" si="827"/>
        <v>1.7848454345308289</v>
      </c>
      <c r="C17649">
        <f t="shared" ca="1" si="828"/>
        <v>1</v>
      </c>
    </row>
    <row r="17650" spans="1:3" x14ac:dyDescent="0.3">
      <c r="A17650">
        <f t="shared" ca="1" si="826"/>
        <v>1.6795972152398184</v>
      </c>
      <c r="B17650">
        <f t="shared" ca="1" si="827"/>
        <v>1.9031915753882762</v>
      </c>
      <c r="C17650">
        <f t="shared" ca="1" si="828"/>
        <v>1</v>
      </c>
    </row>
    <row r="17651" spans="1:3" x14ac:dyDescent="0.3">
      <c r="A17651">
        <f t="shared" ca="1" si="826"/>
        <v>1.6169706564249491</v>
      </c>
      <c r="B17651">
        <f t="shared" ca="1" si="827"/>
        <v>1.223279788151602</v>
      </c>
      <c r="C17651">
        <f t="shared" ca="1" si="828"/>
        <v>1</v>
      </c>
    </row>
    <row r="17652" spans="1:3" x14ac:dyDescent="0.3">
      <c r="A17652">
        <f t="shared" ca="1" si="826"/>
        <v>0.27706006831232988</v>
      </c>
      <c r="B17652">
        <f t="shared" ca="1" si="827"/>
        <v>3.4758290443665008</v>
      </c>
      <c r="C17652">
        <f t="shared" ca="1" si="828"/>
        <v>0</v>
      </c>
    </row>
    <row r="17653" spans="1:3" x14ac:dyDescent="0.3">
      <c r="A17653">
        <f t="shared" ca="1" si="826"/>
        <v>0.15309907824822666</v>
      </c>
      <c r="B17653">
        <f t="shared" ca="1" si="827"/>
        <v>0.96766812460741658</v>
      </c>
      <c r="C17653">
        <f t="shared" ca="1" si="828"/>
        <v>0</v>
      </c>
    </row>
    <row r="17654" spans="1:3" x14ac:dyDescent="0.3">
      <c r="A17654">
        <f t="shared" ca="1" si="826"/>
        <v>0.87820990541859989</v>
      </c>
      <c r="B17654">
        <f t="shared" ca="1" si="827"/>
        <v>3.9072178120736596</v>
      </c>
      <c r="C17654">
        <f t="shared" ca="1" si="828"/>
        <v>0</v>
      </c>
    </row>
    <row r="17655" spans="1:3" x14ac:dyDescent="0.3">
      <c r="A17655">
        <f t="shared" ca="1" si="826"/>
        <v>1.1129350918343397</v>
      </c>
      <c r="B17655">
        <f t="shared" ca="1" si="827"/>
        <v>3.9257786398746681</v>
      </c>
      <c r="C17655">
        <f t="shared" ca="1" si="828"/>
        <v>0</v>
      </c>
    </row>
    <row r="17656" spans="1:3" x14ac:dyDescent="0.3">
      <c r="A17656">
        <f t="shared" ca="1" si="826"/>
        <v>1.1230230335884719</v>
      </c>
      <c r="B17656">
        <f t="shared" ca="1" si="827"/>
        <v>1.2675383442698633</v>
      </c>
      <c r="C17656">
        <f t="shared" ca="1" si="828"/>
        <v>0</v>
      </c>
    </row>
    <row r="17657" spans="1:3" x14ac:dyDescent="0.3">
      <c r="A17657">
        <f t="shared" ca="1" si="826"/>
        <v>1.5801379791583083</v>
      </c>
      <c r="B17657">
        <f t="shared" ca="1" si="827"/>
        <v>1.4665309316671915</v>
      </c>
      <c r="C17657">
        <f t="shared" ca="1" si="828"/>
        <v>1</v>
      </c>
    </row>
    <row r="17658" spans="1:3" x14ac:dyDescent="0.3">
      <c r="A17658">
        <f t="shared" ca="1" si="826"/>
        <v>1.9573584500366117</v>
      </c>
      <c r="B17658">
        <f t="shared" ca="1" si="827"/>
        <v>2.2971277324429895</v>
      </c>
      <c r="C17658">
        <f t="shared" ca="1" si="828"/>
        <v>1</v>
      </c>
    </row>
    <row r="17659" spans="1:3" x14ac:dyDescent="0.3">
      <c r="A17659">
        <f t="shared" ca="1" si="826"/>
        <v>0.64717043037743105</v>
      </c>
      <c r="B17659">
        <f t="shared" ca="1" si="827"/>
        <v>0.60685295693603436</v>
      </c>
      <c r="C17659">
        <f t="shared" ca="1" si="828"/>
        <v>0</v>
      </c>
    </row>
    <row r="17660" spans="1:3" x14ac:dyDescent="0.3">
      <c r="A17660">
        <f t="shared" ca="1" si="826"/>
        <v>0.7987606564320302</v>
      </c>
      <c r="B17660">
        <f t="shared" ca="1" si="827"/>
        <v>2.3337565400818292</v>
      </c>
      <c r="C17660">
        <f t="shared" ca="1" si="828"/>
        <v>0</v>
      </c>
    </row>
    <row r="17661" spans="1:3" x14ac:dyDescent="0.3">
      <c r="A17661">
        <f t="shared" ca="1" si="826"/>
        <v>0.16829518115704523</v>
      </c>
      <c r="B17661">
        <f t="shared" ca="1" si="827"/>
        <v>0.2092308909284033</v>
      </c>
      <c r="C17661">
        <f t="shared" ca="1" si="828"/>
        <v>0</v>
      </c>
    </row>
    <row r="17662" spans="1:3" x14ac:dyDescent="0.3">
      <c r="A17662">
        <f t="shared" ca="1" si="826"/>
        <v>0.15620083547817054</v>
      </c>
      <c r="B17662">
        <f t="shared" ca="1" si="827"/>
        <v>3.6939164774047715</v>
      </c>
      <c r="C17662">
        <f t="shared" ca="1" si="828"/>
        <v>0</v>
      </c>
    </row>
    <row r="17663" spans="1:3" x14ac:dyDescent="0.3">
      <c r="A17663">
        <f t="shared" ca="1" si="826"/>
        <v>0.55499907633602952</v>
      </c>
      <c r="B17663">
        <f t="shared" ca="1" si="827"/>
        <v>2.5530741861460959</v>
      </c>
      <c r="C17663">
        <f t="shared" ca="1" si="828"/>
        <v>0</v>
      </c>
    </row>
    <row r="17664" spans="1:3" x14ac:dyDescent="0.3">
      <c r="A17664">
        <f t="shared" ca="1" si="826"/>
        <v>1.5740456189739302</v>
      </c>
      <c r="B17664">
        <f t="shared" ca="1" si="827"/>
        <v>1.9916620075592038</v>
      </c>
      <c r="C17664">
        <f t="shared" ca="1" si="828"/>
        <v>1</v>
      </c>
    </row>
    <row r="17665" spans="1:3" x14ac:dyDescent="0.3">
      <c r="A17665">
        <f t="shared" ca="1" si="826"/>
        <v>0.6574576758721602</v>
      </c>
      <c r="B17665">
        <f t="shared" ca="1" si="827"/>
        <v>2.7837162988346145</v>
      </c>
      <c r="C17665">
        <f t="shared" ca="1" si="828"/>
        <v>0</v>
      </c>
    </row>
    <row r="17666" spans="1:3" x14ac:dyDescent="0.3">
      <c r="A17666">
        <f t="shared" ca="1" si="826"/>
        <v>0.96766083473038345</v>
      </c>
      <c r="B17666">
        <f t="shared" ca="1" si="827"/>
        <v>2.2564474772916783</v>
      </c>
      <c r="C17666">
        <f t="shared" ca="1" si="828"/>
        <v>0</v>
      </c>
    </row>
    <row r="17667" spans="1:3" x14ac:dyDescent="0.3">
      <c r="A17667">
        <f t="shared" ca="1" si="826"/>
        <v>0.41840449569034321</v>
      </c>
      <c r="B17667">
        <f t="shared" ca="1" si="827"/>
        <v>1.7634214021730545</v>
      </c>
      <c r="C17667">
        <f t="shared" ca="1" si="828"/>
        <v>0</v>
      </c>
    </row>
    <row r="17668" spans="1:3" x14ac:dyDescent="0.3">
      <c r="A17668">
        <f t="shared" ca="1" si="826"/>
        <v>0.866784968118824</v>
      </c>
      <c r="B17668">
        <f t="shared" ca="1" si="827"/>
        <v>2.1261059992878315</v>
      </c>
      <c r="C17668">
        <f t="shared" ca="1" si="828"/>
        <v>0</v>
      </c>
    </row>
    <row r="17669" spans="1:3" x14ac:dyDescent="0.3">
      <c r="A17669">
        <f t="shared" ca="1" si="826"/>
        <v>0.72886186803906416</v>
      </c>
      <c r="B17669">
        <f t="shared" ca="1" si="827"/>
        <v>2.9084926594483704</v>
      </c>
      <c r="C17669">
        <f t="shared" ca="1" si="828"/>
        <v>0</v>
      </c>
    </row>
    <row r="17670" spans="1:3" x14ac:dyDescent="0.3">
      <c r="A17670">
        <f t="shared" ca="1" si="826"/>
        <v>1.5768962726933538</v>
      </c>
      <c r="B17670">
        <f t="shared" ca="1" si="827"/>
        <v>2.623175828536096</v>
      </c>
      <c r="C17670">
        <f t="shared" ca="1" si="828"/>
        <v>0</v>
      </c>
    </row>
    <row r="17671" spans="1:3" x14ac:dyDescent="0.3">
      <c r="A17671">
        <f t="shared" ca="1" si="826"/>
        <v>0.38994680162793971</v>
      </c>
      <c r="B17671">
        <f t="shared" ca="1" si="827"/>
        <v>3.8903195432078643</v>
      </c>
      <c r="C17671">
        <f t="shared" ca="1" si="828"/>
        <v>0</v>
      </c>
    </row>
    <row r="17672" spans="1:3" x14ac:dyDescent="0.3">
      <c r="A17672">
        <f t="shared" ref="A17672:A17735" ca="1" si="829">RAND() *($B$4-$B$3)+$B$3</f>
        <v>0.40722045693068587</v>
      </c>
      <c r="B17672">
        <f t="shared" ref="B17672:B17735" ca="1" si="830">RAND() *($B$4^2-$B$3^2)+$B$3^2</f>
        <v>0.176313665942891</v>
      </c>
      <c r="C17672">
        <f t="shared" ca="1" si="828"/>
        <v>0</v>
      </c>
    </row>
    <row r="17673" spans="1:3" x14ac:dyDescent="0.3">
      <c r="A17673">
        <f t="shared" ca="1" si="829"/>
        <v>0.70125541522243151</v>
      </c>
      <c r="B17673">
        <f t="shared" ca="1" si="830"/>
        <v>2.1457650284400263</v>
      </c>
      <c r="C17673">
        <f t="shared" ca="1" si="828"/>
        <v>0</v>
      </c>
    </row>
    <row r="17674" spans="1:3" x14ac:dyDescent="0.3">
      <c r="A17674">
        <f t="shared" ca="1" si="829"/>
        <v>0.52454124187080464</v>
      </c>
      <c r="B17674">
        <f t="shared" ca="1" si="830"/>
        <v>2.4049577612874171</v>
      </c>
      <c r="C17674">
        <f t="shared" ca="1" si="828"/>
        <v>0</v>
      </c>
    </row>
    <row r="17675" spans="1:3" x14ac:dyDescent="0.3">
      <c r="A17675">
        <f t="shared" ca="1" si="829"/>
        <v>4.3452247683398282E-2</v>
      </c>
      <c r="B17675">
        <f t="shared" ca="1" si="830"/>
        <v>0.18160835562259292</v>
      </c>
      <c r="C17675">
        <f t="shared" ca="1" si="828"/>
        <v>0</v>
      </c>
    </row>
    <row r="17676" spans="1:3" x14ac:dyDescent="0.3">
      <c r="A17676">
        <f t="shared" ca="1" si="829"/>
        <v>1.7371456363161819</v>
      </c>
      <c r="B17676">
        <f t="shared" ca="1" si="830"/>
        <v>0.83058923420434372</v>
      </c>
      <c r="C17676">
        <f t="shared" ca="1" si="828"/>
        <v>1</v>
      </c>
    </row>
    <row r="17677" spans="1:3" x14ac:dyDescent="0.3">
      <c r="A17677">
        <f t="shared" ca="1" si="829"/>
        <v>0.7876452420244906</v>
      </c>
      <c r="B17677">
        <f t="shared" ca="1" si="830"/>
        <v>2.7801286655372</v>
      </c>
      <c r="C17677">
        <f t="shared" ca="1" si="828"/>
        <v>0</v>
      </c>
    </row>
    <row r="17678" spans="1:3" x14ac:dyDescent="0.3">
      <c r="A17678">
        <f t="shared" ca="1" si="829"/>
        <v>0.73861918947003224</v>
      </c>
      <c r="B17678">
        <f t="shared" ca="1" si="830"/>
        <v>1.4947365499598244</v>
      </c>
      <c r="C17678">
        <f t="shared" ca="1" si="828"/>
        <v>0</v>
      </c>
    </row>
    <row r="17679" spans="1:3" x14ac:dyDescent="0.3">
      <c r="A17679">
        <f t="shared" ca="1" si="829"/>
        <v>0.97628290110370086</v>
      </c>
      <c r="B17679">
        <f t="shared" ca="1" si="830"/>
        <v>1.9018487170489866</v>
      </c>
      <c r="C17679">
        <f t="shared" ca="1" si="828"/>
        <v>0</v>
      </c>
    </row>
    <row r="17680" spans="1:3" x14ac:dyDescent="0.3">
      <c r="A17680">
        <f t="shared" ca="1" si="829"/>
        <v>1.1772211455321824</v>
      </c>
      <c r="B17680">
        <f t="shared" ca="1" si="830"/>
        <v>1.91944192666499</v>
      </c>
      <c r="C17680">
        <f t="shared" ca="1" si="828"/>
        <v>0</v>
      </c>
    </row>
    <row r="17681" spans="1:3" x14ac:dyDescent="0.3">
      <c r="A17681">
        <f t="shared" ca="1" si="829"/>
        <v>1.0809661858696356</v>
      </c>
      <c r="B17681">
        <f t="shared" ca="1" si="830"/>
        <v>1.4423399399414807</v>
      </c>
      <c r="C17681">
        <f t="shared" ca="1" si="828"/>
        <v>0</v>
      </c>
    </row>
    <row r="17682" spans="1:3" x14ac:dyDescent="0.3">
      <c r="A17682">
        <f t="shared" ca="1" si="829"/>
        <v>1.8809128058035305</v>
      </c>
      <c r="B17682">
        <f t="shared" ca="1" si="830"/>
        <v>0.48405178408563199</v>
      </c>
      <c r="C17682">
        <f t="shared" ca="1" si="828"/>
        <v>1</v>
      </c>
    </row>
    <row r="17683" spans="1:3" x14ac:dyDescent="0.3">
      <c r="A17683">
        <f t="shared" ca="1" si="829"/>
        <v>0.62619357381100982</v>
      </c>
      <c r="B17683">
        <f t="shared" ca="1" si="830"/>
        <v>1.0923469715692393</v>
      </c>
      <c r="C17683">
        <f t="shared" ca="1" si="828"/>
        <v>0</v>
      </c>
    </row>
    <row r="17684" spans="1:3" x14ac:dyDescent="0.3">
      <c r="A17684">
        <f t="shared" ca="1" si="829"/>
        <v>1.4932462773084658</v>
      </c>
      <c r="B17684">
        <f t="shared" ca="1" si="830"/>
        <v>2.0317189761082757</v>
      </c>
      <c r="C17684">
        <f t="shared" ca="1" si="828"/>
        <v>1</v>
      </c>
    </row>
    <row r="17685" spans="1:3" x14ac:dyDescent="0.3">
      <c r="A17685">
        <f t="shared" ca="1" si="829"/>
        <v>0.26483756722703422</v>
      </c>
      <c r="B17685">
        <f t="shared" ca="1" si="830"/>
        <v>0.34331563157414235</v>
      </c>
      <c r="C17685">
        <f t="shared" ca="1" si="828"/>
        <v>0</v>
      </c>
    </row>
    <row r="17686" spans="1:3" x14ac:dyDescent="0.3">
      <c r="A17686">
        <f t="shared" ca="1" si="829"/>
        <v>0.79727675483474303</v>
      </c>
      <c r="B17686">
        <f t="shared" ca="1" si="830"/>
        <v>2.9171108301301985</v>
      </c>
      <c r="C17686">
        <f t="shared" ca="1" si="828"/>
        <v>0</v>
      </c>
    </row>
    <row r="17687" spans="1:3" x14ac:dyDescent="0.3">
      <c r="A17687">
        <f t="shared" ca="1" si="829"/>
        <v>1.9107882027566088</v>
      </c>
      <c r="B17687">
        <f t="shared" ca="1" si="830"/>
        <v>3.3127029084481503</v>
      </c>
      <c r="C17687">
        <f t="shared" ca="1" si="828"/>
        <v>1</v>
      </c>
    </row>
    <row r="17688" spans="1:3" x14ac:dyDescent="0.3">
      <c r="A17688">
        <f t="shared" ca="1" si="829"/>
        <v>0.12950702047112106</v>
      </c>
      <c r="B17688">
        <f t="shared" ca="1" si="830"/>
        <v>4.933983072286674E-2</v>
      </c>
      <c r="C17688">
        <f t="shared" ca="1" si="828"/>
        <v>0</v>
      </c>
    </row>
    <row r="17689" spans="1:3" x14ac:dyDescent="0.3">
      <c r="A17689">
        <f t="shared" ca="1" si="829"/>
        <v>1.0186733425228396</v>
      </c>
      <c r="B17689">
        <f t="shared" ca="1" si="830"/>
        <v>1.7260335191323182</v>
      </c>
      <c r="C17689">
        <f t="shared" ref="C17689:C17752" ca="1" si="831">IF(B17689&lt;A17689^2,1,0)</f>
        <v>0</v>
      </c>
    </row>
    <row r="17690" spans="1:3" x14ac:dyDescent="0.3">
      <c r="A17690">
        <f t="shared" ca="1" si="829"/>
        <v>1.918560052540353</v>
      </c>
      <c r="B17690">
        <f t="shared" ca="1" si="830"/>
        <v>2.1725765235327472</v>
      </c>
      <c r="C17690">
        <f t="shared" ca="1" si="831"/>
        <v>1</v>
      </c>
    </row>
    <row r="17691" spans="1:3" x14ac:dyDescent="0.3">
      <c r="A17691">
        <f t="shared" ca="1" si="829"/>
        <v>0.461076719674818</v>
      </c>
      <c r="B17691">
        <f t="shared" ca="1" si="830"/>
        <v>0.69278294909027371</v>
      </c>
      <c r="C17691">
        <f t="shared" ca="1" si="831"/>
        <v>0</v>
      </c>
    </row>
    <row r="17692" spans="1:3" x14ac:dyDescent="0.3">
      <c r="A17692">
        <f t="shared" ca="1" si="829"/>
        <v>0.44437991655539899</v>
      </c>
      <c r="B17692">
        <f t="shared" ca="1" si="830"/>
        <v>3.7749964004194885</v>
      </c>
      <c r="C17692">
        <f t="shared" ca="1" si="831"/>
        <v>0</v>
      </c>
    </row>
    <row r="17693" spans="1:3" x14ac:dyDescent="0.3">
      <c r="A17693">
        <f t="shared" ca="1" si="829"/>
        <v>0.4978891391987843</v>
      </c>
      <c r="B17693">
        <f t="shared" ca="1" si="830"/>
        <v>0.45629789610976301</v>
      </c>
      <c r="C17693">
        <f t="shared" ca="1" si="831"/>
        <v>0</v>
      </c>
    </row>
    <row r="17694" spans="1:3" x14ac:dyDescent="0.3">
      <c r="A17694">
        <f t="shared" ca="1" si="829"/>
        <v>1.918512420455978</v>
      </c>
      <c r="B17694">
        <f t="shared" ca="1" si="830"/>
        <v>3.4867966744909178</v>
      </c>
      <c r="C17694">
        <f t="shared" ca="1" si="831"/>
        <v>1</v>
      </c>
    </row>
    <row r="17695" spans="1:3" x14ac:dyDescent="0.3">
      <c r="A17695">
        <f t="shared" ca="1" si="829"/>
        <v>1.3898659944098954</v>
      </c>
      <c r="B17695">
        <f t="shared" ca="1" si="830"/>
        <v>2.3055667879290005</v>
      </c>
      <c r="C17695">
        <f t="shared" ca="1" si="831"/>
        <v>0</v>
      </c>
    </row>
    <row r="17696" spans="1:3" x14ac:dyDescent="0.3">
      <c r="A17696">
        <f t="shared" ca="1" si="829"/>
        <v>1.6793419621251686</v>
      </c>
      <c r="B17696">
        <f t="shared" ca="1" si="830"/>
        <v>2.1450630030970417</v>
      </c>
      <c r="C17696">
        <f t="shared" ca="1" si="831"/>
        <v>1</v>
      </c>
    </row>
    <row r="17697" spans="1:3" x14ac:dyDescent="0.3">
      <c r="A17697">
        <f t="shared" ca="1" si="829"/>
        <v>0.25126492789592358</v>
      </c>
      <c r="B17697">
        <f t="shared" ca="1" si="830"/>
        <v>2.5685406161984572</v>
      </c>
      <c r="C17697">
        <f t="shared" ca="1" si="831"/>
        <v>0</v>
      </c>
    </row>
    <row r="17698" spans="1:3" x14ac:dyDescent="0.3">
      <c r="A17698">
        <f t="shared" ca="1" si="829"/>
        <v>1.5344645981436553</v>
      </c>
      <c r="B17698">
        <f t="shared" ca="1" si="830"/>
        <v>0.61337123361550194</v>
      </c>
      <c r="C17698">
        <f t="shared" ca="1" si="831"/>
        <v>1</v>
      </c>
    </row>
    <row r="17699" spans="1:3" x14ac:dyDescent="0.3">
      <c r="A17699">
        <f t="shared" ca="1" si="829"/>
        <v>1.6588309477104706</v>
      </c>
      <c r="B17699">
        <f t="shared" ca="1" si="830"/>
        <v>3.7678719422440832</v>
      </c>
      <c r="C17699">
        <f t="shared" ca="1" si="831"/>
        <v>0</v>
      </c>
    </row>
    <row r="17700" spans="1:3" x14ac:dyDescent="0.3">
      <c r="A17700">
        <f t="shared" ca="1" si="829"/>
        <v>1.2763328009083741</v>
      </c>
      <c r="B17700">
        <f t="shared" ca="1" si="830"/>
        <v>2.383220931161222</v>
      </c>
      <c r="C17700">
        <f t="shared" ca="1" si="831"/>
        <v>0</v>
      </c>
    </row>
    <row r="17701" spans="1:3" x14ac:dyDescent="0.3">
      <c r="A17701">
        <f t="shared" ca="1" si="829"/>
        <v>1.9027329583796602</v>
      </c>
      <c r="B17701">
        <f t="shared" ca="1" si="830"/>
        <v>1.0922211397417652</v>
      </c>
      <c r="C17701">
        <f t="shared" ca="1" si="831"/>
        <v>1</v>
      </c>
    </row>
    <row r="17702" spans="1:3" x14ac:dyDescent="0.3">
      <c r="A17702">
        <f t="shared" ca="1" si="829"/>
        <v>1.0233187218111048</v>
      </c>
      <c r="B17702">
        <f t="shared" ca="1" si="830"/>
        <v>2.8064138187776653</v>
      </c>
      <c r="C17702">
        <f t="shared" ca="1" si="831"/>
        <v>0</v>
      </c>
    </row>
    <row r="17703" spans="1:3" x14ac:dyDescent="0.3">
      <c r="A17703">
        <f t="shared" ca="1" si="829"/>
        <v>1.2037483050327511</v>
      </c>
      <c r="B17703">
        <f t="shared" ca="1" si="830"/>
        <v>3.6158215667741556</v>
      </c>
      <c r="C17703">
        <f t="shared" ca="1" si="831"/>
        <v>0</v>
      </c>
    </row>
    <row r="17704" spans="1:3" x14ac:dyDescent="0.3">
      <c r="A17704">
        <f t="shared" ca="1" si="829"/>
        <v>1.3766885550373293</v>
      </c>
      <c r="B17704">
        <f t="shared" ca="1" si="830"/>
        <v>1.3497622224472354</v>
      </c>
      <c r="C17704">
        <f t="shared" ca="1" si="831"/>
        <v>1</v>
      </c>
    </row>
    <row r="17705" spans="1:3" x14ac:dyDescent="0.3">
      <c r="A17705">
        <f t="shared" ca="1" si="829"/>
        <v>1.7146751450300057</v>
      </c>
      <c r="B17705">
        <f t="shared" ca="1" si="830"/>
        <v>3.0163794185721824</v>
      </c>
      <c r="C17705">
        <f t="shared" ca="1" si="831"/>
        <v>0</v>
      </c>
    </row>
    <row r="17706" spans="1:3" x14ac:dyDescent="0.3">
      <c r="A17706">
        <f t="shared" ca="1" si="829"/>
        <v>1.2618842231454848</v>
      </c>
      <c r="B17706">
        <f t="shared" ca="1" si="830"/>
        <v>2.878791116211624</v>
      </c>
      <c r="C17706">
        <f t="shared" ca="1" si="831"/>
        <v>0</v>
      </c>
    </row>
    <row r="17707" spans="1:3" x14ac:dyDescent="0.3">
      <c r="A17707">
        <f t="shared" ca="1" si="829"/>
        <v>0.45555039752306636</v>
      </c>
      <c r="B17707">
        <f t="shared" ca="1" si="830"/>
        <v>1.9998483709678245</v>
      </c>
      <c r="C17707">
        <f t="shared" ca="1" si="831"/>
        <v>0</v>
      </c>
    </row>
    <row r="17708" spans="1:3" x14ac:dyDescent="0.3">
      <c r="A17708">
        <f t="shared" ca="1" si="829"/>
        <v>1.8321910820493248</v>
      </c>
      <c r="B17708">
        <f t="shared" ca="1" si="830"/>
        <v>2.9739031865030543</v>
      </c>
      <c r="C17708">
        <f t="shared" ca="1" si="831"/>
        <v>1</v>
      </c>
    </row>
    <row r="17709" spans="1:3" x14ac:dyDescent="0.3">
      <c r="A17709">
        <f t="shared" ca="1" si="829"/>
        <v>1.7600026835243372</v>
      </c>
      <c r="B17709">
        <f t="shared" ca="1" si="830"/>
        <v>2.86224871701463</v>
      </c>
      <c r="C17709">
        <f t="shared" ca="1" si="831"/>
        <v>1</v>
      </c>
    </row>
    <row r="17710" spans="1:3" x14ac:dyDescent="0.3">
      <c r="A17710">
        <f t="shared" ca="1" si="829"/>
        <v>0.92342755322743808</v>
      </c>
      <c r="B17710">
        <f t="shared" ca="1" si="830"/>
        <v>3.9398259890490444</v>
      </c>
      <c r="C17710">
        <f t="shared" ca="1" si="831"/>
        <v>0</v>
      </c>
    </row>
    <row r="17711" spans="1:3" x14ac:dyDescent="0.3">
      <c r="A17711">
        <f t="shared" ca="1" si="829"/>
        <v>0.94960865357613011</v>
      </c>
      <c r="B17711">
        <f t="shared" ca="1" si="830"/>
        <v>1.2000703308538876</v>
      </c>
      <c r="C17711">
        <f t="shared" ca="1" si="831"/>
        <v>0</v>
      </c>
    </row>
    <row r="17712" spans="1:3" x14ac:dyDescent="0.3">
      <c r="A17712">
        <f t="shared" ca="1" si="829"/>
        <v>1.5443671731165289</v>
      </c>
      <c r="B17712">
        <f t="shared" ca="1" si="830"/>
        <v>3.7572771028773078</v>
      </c>
      <c r="C17712">
        <f t="shared" ca="1" si="831"/>
        <v>0</v>
      </c>
    </row>
    <row r="17713" spans="1:3" x14ac:dyDescent="0.3">
      <c r="A17713">
        <f t="shared" ca="1" si="829"/>
        <v>1.5561027877221816</v>
      </c>
      <c r="B17713">
        <f t="shared" ca="1" si="830"/>
        <v>2.7398567805708427</v>
      </c>
      <c r="C17713">
        <f t="shared" ca="1" si="831"/>
        <v>0</v>
      </c>
    </row>
    <row r="17714" spans="1:3" x14ac:dyDescent="0.3">
      <c r="A17714">
        <f t="shared" ca="1" si="829"/>
        <v>1.6286822937786398</v>
      </c>
      <c r="B17714">
        <f t="shared" ca="1" si="830"/>
        <v>1.0417166101846513</v>
      </c>
      <c r="C17714">
        <f t="shared" ca="1" si="831"/>
        <v>1</v>
      </c>
    </row>
    <row r="17715" spans="1:3" x14ac:dyDescent="0.3">
      <c r="A17715">
        <f t="shared" ca="1" si="829"/>
        <v>0.64620585560201671</v>
      </c>
      <c r="B17715">
        <f t="shared" ca="1" si="830"/>
        <v>2.9387691421878999</v>
      </c>
      <c r="C17715">
        <f t="shared" ca="1" si="831"/>
        <v>0</v>
      </c>
    </row>
    <row r="17716" spans="1:3" x14ac:dyDescent="0.3">
      <c r="A17716">
        <f t="shared" ca="1" si="829"/>
        <v>0.16174103175736665</v>
      </c>
      <c r="B17716">
        <f t="shared" ca="1" si="830"/>
        <v>2.6793998835380255</v>
      </c>
      <c r="C17716">
        <f t="shared" ca="1" si="831"/>
        <v>0</v>
      </c>
    </row>
    <row r="17717" spans="1:3" x14ac:dyDescent="0.3">
      <c r="A17717">
        <f t="shared" ca="1" si="829"/>
        <v>0.93824931884907103</v>
      </c>
      <c r="B17717">
        <f t="shared" ca="1" si="830"/>
        <v>0.46340849012287411</v>
      </c>
      <c r="C17717">
        <f t="shared" ca="1" si="831"/>
        <v>1</v>
      </c>
    </row>
    <row r="17718" spans="1:3" x14ac:dyDescent="0.3">
      <c r="A17718">
        <f t="shared" ca="1" si="829"/>
        <v>1.3511547123696552</v>
      </c>
      <c r="B17718">
        <f t="shared" ca="1" si="830"/>
        <v>2.9560766716110667</v>
      </c>
      <c r="C17718">
        <f t="shared" ca="1" si="831"/>
        <v>0</v>
      </c>
    </row>
    <row r="17719" spans="1:3" x14ac:dyDescent="0.3">
      <c r="A17719">
        <f t="shared" ca="1" si="829"/>
        <v>1.1707862593544942</v>
      </c>
      <c r="B17719">
        <f t="shared" ca="1" si="830"/>
        <v>1.6359567326446514</v>
      </c>
      <c r="C17719">
        <f t="shared" ca="1" si="831"/>
        <v>0</v>
      </c>
    </row>
    <row r="17720" spans="1:3" x14ac:dyDescent="0.3">
      <c r="A17720">
        <f t="shared" ca="1" si="829"/>
        <v>5.5141890017771367E-2</v>
      </c>
      <c r="B17720">
        <f t="shared" ca="1" si="830"/>
        <v>0.60169629300337046</v>
      </c>
      <c r="C17720">
        <f t="shared" ca="1" si="831"/>
        <v>0</v>
      </c>
    </row>
    <row r="17721" spans="1:3" x14ac:dyDescent="0.3">
      <c r="A17721">
        <f t="shared" ca="1" si="829"/>
        <v>1.8653032754367924</v>
      </c>
      <c r="B17721">
        <f t="shared" ca="1" si="830"/>
        <v>1.704654629646805</v>
      </c>
      <c r="C17721">
        <f t="shared" ca="1" si="831"/>
        <v>1</v>
      </c>
    </row>
    <row r="17722" spans="1:3" x14ac:dyDescent="0.3">
      <c r="A17722">
        <f t="shared" ca="1" si="829"/>
        <v>1.8292353940921424</v>
      </c>
      <c r="B17722">
        <f t="shared" ca="1" si="830"/>
        <v>0.47424547322408905</v>
      </c>
      <c r="C17722">
        <f t="shared" ca="1" si="831"/>
        <v>1</v>
      </c>
    </row>
    <row r="17723" spans="1:3" x14ac:dyDescent="0.3">
      <c r="A17723">
        <f t="shared" ca="1" si="829"/>
        <v>8.7711163578300555E-2</v>
      </c>
      <c r="B17723">
        <f t="shared" ca="1" si="830"/>
        <v>2.5259885384720193</v>
      </c>
      <c r="C17723">
        <f t="shared" ca="1" si="831"/>
        <v>0</v>
      </c>
    </row>
    <row r="17724" spans="1:3" x14ac:dyDescent="0.3">
      <c r="A17724">
        <f t="shared" ca="1" si="829"/>
        <v>0.16069682251253914</v>
      </c>
      <c r="B17724">
        <f t="shared" ca="1" si="830"/>
        <v>2.8246261428362098</v>
      </c>
      <c r="C17724">
        <f t="shared" ca="1" si="831"/>
        <v>0</v>
      </c>
    </row>
    <row r="17725" spans="1:3" x14ac:dyDescent="0.3">
      <c r="A17725">
        <f t="shared" ca="1" si="829"/>
        <v>1.7350834343187125</v>
      </c>
      <c r="B17725">
        <f t="shared" ca="1" si="830"/>
        <v>1.6561996913656438</v>
      </c>
      <c r="C17725">
        <f t="shared" ca="1" si="831"/>
        <v>1</v>
      </c>
    </row>
    <row r="17726" spans="1:3" x14ac:dyDescent="0.3">
      <c r="A17726">
        <f t="shared" ca="1" si="829"/>
        <v>1.7628379737812323</v>
      </c>
      <c r="B17726">
        <f t="shared" ca="1" si="830"/>
        <v>5.5852853138063985E-2</v>
      </c>
      <c r="C17726">
        <f t="shared" ca="1" si="831"/>
        <v>1</v>
      </c>
    </row>
    <row r="17727" spans="1:3" x14ac:dyDescent="0.3">
      <c r="A17727">
        <f t="shared" ca="1" si="829"/>
        <v>1.3285308078681415</v>
      </c>
      <c r="B17727">
        <f t="shared" ca="1" si="830"/>
        <v>2.5277172263335967</v>
      </c>
      <c r="C17727">
        <f t="shared" ca="1" si="831"/>
        <v>0</v>
      </c>
    </row>
    <row r="17728" spans="1:3" x14ac:dyDescent="0.3">
      <c r="A17728">
        <f t="shared" ca="1" si="829"/>
        <v>1.2178371007024715</v>
      </c>
      <c r="B17728">
        <f t="shared" ca="1" si="830"/>
        <v>3.4582868366656259</v>
      </c>
      <c r="C17728">
        <f t="shared" ca="1" si="831"/>
        <v>0</v>
      </c>
    </row>
    <row r="17729" spans="1:3" x14ac:dyDescent="0.3">
      <c r="A17729">
        <f t="shared" ca="1" si="829"/>
        <v>1.2705289160275401</v>
      </c>
      <c r="B17729">
        <f t="shared" ca="1" si="830"/>
        <v>0.34370880742394849</v>
      </c>
      <c r="C17729">
        <f t="shared" ca="1" si="831"/>
        <v>1</v>
      </c>
    </row>
    <row r="17730" spans="1:3" x14ac:dyDescent="0.3">
      <c r="A17730">
        <f t="shared" ca="1" si="829"/>
        <v>1.8551770040044402</v>
      </c>
      <c r="B17730">
        <f t="shared" ca="1" si="830"/>
        <v>2.1751759798281953</v>
      </c>
      <c r="C17730">
        <f t="shared" ca="1" si="831"/>
        <v>1</v>
      </c>
    </row>
    <row r="17731" spans="1:3" x14ac:dyDescent="0.3">
      <c r="A17731">
        <f t="shared" ca="1" si="829"/>
        <v>0.29954868112543509</v>
      </c>
      <c r="B17731">
        <f t="shared" ca="1" si="830"/>
        <v>2.21129273954572</v>
      </c>
      <c r="C17731">
        <f t="shared" ca="1" si="831"/>
        <v>0</v>
      </c>
    </row>
    <row r="17732" spans="1:3" x14ac:dyDescent="0.3">
      <c r="A17732">
        <f t="shared" ca="1" si="829"/>
        <v>9.7977851915712622E-2</v>
      </c>
      <c r="B17732">
        <f t="shared" ca="1" si="830"/>
        <v>1.2474556714004095</v>
      </c>
      <c r="C17732">
        <f t="shared" ca="1" si="831"/>
        <v>0</v>
      </c>
    </row>
    <row r="17733" spans="1:3" x14ac:dyDescent="0.3">
      <c r="A17733">
        <f t="shared" ca="1" si="829"/>
        <v>0.9169590131405978</v>
      </c>
      <c r="B17733">
        <f t="shared" ca="1" si="830"/>
        <v>1.7064187678906033</v>
      </c>
      <c r="C17733">
        <f t="shared" ca="1" si="831"/>
        <v>0</v>
      </c>
    </row>
    <row r="17734" spans="1:3" x14ac:dyDescent="0.3">
      <c r="A17734">
        <f t="shared" ca="1" si="829"/>
        <v>1.1800793534414715</v>
      </c>
      <c r="B17734">
        <f t="shared" ca="1" si="830"/>
        <v>1.8782580431234561</v>
      </c>
      <c r="C17734">
        <f t="shared" ca="1" si="831"/>
        <v>0</v>
      </c>
    </row>
    <row r="17735" spans="1:3" x14ac:dyDescent="0.3">
      <c r="A17735">
        <f t="shared" ca="1" si="829"/>
        <v>0.79459984562244856</v>
      </c>
      <c r="B17735">
        <f t="shared" ca="1" si="830"/>
        <v>0.94092165366087244</v>
      </c>
      <c r="C17735">
        <f t="shared" ca="1" si="831"/>
        <v>0</v>
      </c>
    </row>
    <row r="17736" spans="1:3" x14ac:dyDescent="0.3">
      <c r="A17736">
        <f t="shared" ref="A17736:A17799" ca="1" si="832">RAND() *($B$4-$B$3)+$B$3</f>
        <v>1.8566654177120634</v>
      </c>
      <c r="B17736">
        <f t="shared" ref="B17736:B17799" ca="1" si="833">RAND() *($B$4^2-$B$3^2)+$B$3^2</f>
        <v>0.83218089249926042</v>
      </c>
      <c r="C17736">
        <f t="shared" ca="1" si="831"/>
        <v>1</v>
      </c>
    </row>
    <row r="17737" spans="1:3" x14ac:dyDescent="0.3">
      <c r="A17737">
        <f t="shared" ca="1" si="832"/>
        <v>0.94778384190757703</v>
      </c>
      <c r="B17737">
        <f t="shared" ca="1" si="833"/>
        <v>1.7720768286993822</v>
      </c>
      <c r="C17737">
        <f t="shared" ca="1" si="831"/>
        <v>0</v>
      </c>
    </row>
    <row r="17738" spans="1:3" x14ac:dyDescent="0.3">
      <c r="A17738">
        <f t="shared" ca="1" si="832"/>
        <v>1.5470127158837599</v>
      </c>
      <c r="B17738">
        <f t="shared" ca="1" si="833"/>
        <v>0.70906319015082353</v>
      </c>
      <c r="C17738">
        <f t="shared" ca="1" si="831"/>
        <v>1</v>
      </c>
    </row>
    <row r="17739" spans="1:3" x14ac:dyDescent="0.3">
      <c r="A17739">
        <f t="shared" ca="1" si="832"/>
        <v>1.138037225918745</v>
      </c>
      <c r="B17739">
        <f t="shared" ca="1" si="833"/>
        <v>1.0322726393286992</v>
      </c>
      <c r="C17739">
        <f t="shared" ca="1" si="831"/>
        <v>1</v>
      </c>
    </row>
    <row r="17740" spans="1:3" x14ac:dyDescent="0.3">
      <c r="A17740">
        <f t="shared" ca="1" si="832"/>
        <v>1.0568263745476161</v>
      </c>
      <c r="B17740">
        <f t="shared" ca="1" si="833"/>
        <v>0.81560130895855965</v>
      </c>
      <c r="C17740">
        <f t="shared" ca="1" si="831"/>
        <v>1</v>
      </c>
    </row>
    <row r="17741" spans="1:3" x14ac:dyDescent="0.3">
      <c r="A17741">
        <f t="shared" ca="1" si="832"/>
        <v>1.5640845060738251</v>
      </c>
      <c r="B17741">
        <f t="shared" ca="1" si="833"/>
        <v>2.2037798470993684</v>
      </c>
      <c r="C17741">
        <f t="shared" ca="1" si="831"/>
        <v>1</v>
      </c>
    </row>
    <row r="17742" spans="1:3" x14ac:dyDescent="0.3">
      <c r="A17742">
        <f t="shared" ca="1" si="832"/>
        <v>0.35550284467697502</v>
      </c>
      <c r="B17742">
        <f t="shared" ca="1" si="833"/>
        <v>2.8822882135880201</v>
      </c>
      <c r="C17742">
        <f t="shared" ca="1" si="831"/>
        <v>0</v>
      </c>
    </row>
    <row r="17743" spans="1:3" x14ac:dyDescent="0.3">
      <c r="A17743">
        <f t="shared" ca="1" si="832"/>
        <v>1.1265273685214974</v>
      </c>
      <c r="B17743">
        <f t="shared" ca="1" si="833"/>
        <v>3.9971805983664486</v>
      </c>
      <c r="C17743">
        <f t="shared" ca="1" si="831"/>
        <v>0</v>
      </c>
    </row>
    <row r="17744" spans="1:3" x14ac:dyDescent="0.3">
      <c r="A17744">
        <f t="shared" ca="1" si="832"/>
        <v>1.7331221463364774</v>
      </c>
      <c r="B17744">
        <f t="shared" ca="1" si="833"/>
        <v>2.8022443476418846</v>
      </c>
      <c r="C17744">
        <f t="shared" ca="1" si="831"/>
        <v>1</v>
      </c>
    </row>
    <row r="17745" spans="1:3" x14ac:dyDescent="0.3">
      <c r="A17745">
        <f t="shared" ca="1" si="832"/>
        <v>0.51788373628038431</v>
      </c>
      <c r="B17745">
        <f t="shared" ca="1" si="833"/>
        <v>2.7108404182241461</v>
      </c>
      <c r="C17745">
        <f t="shared" ca="1" si="831"/>
        <v>0</v>
      </c>
    </row>
    <row r="17746" spans="1:3" x14ac:dyDescent="0.3">
      <c r="A17746">
        <f t="shared" ca="1" si="832"/>
        <v>1.550113672436378</v>
      </c>
      <c r="B17746">
        <f t="shared" ca="1" si="833"/>
        <v>1.9782936443816874</v>
      </c>
      <c r="C17746">
        <f t="shared" ca="1" si="831"/>
        <v>1</v>
      </c>
    </row>
    <row r="17747" spans="1:3" x14ac:dyDescent="0.3">
      <c r="A17747">
        <f t="shared" ca="1" si="832"/>
        <v>0.81342966287746132</v>
      </c>
      <c r="B17747">
        <f t="shared" ca="1" si="833"/>
        <v>2.8227576289586755</v>
      </c>
      <c r="C17747">
        <f t="shared" ca="1" si="831"/>
        <v>0</v>
      </c>
    </row>
    <row r="17748" spans="1:3" x14ac:dyDescent="0.3">
      <c r="A17748">
        <f t="shared" ca="1" si="832"/>
        <v>1.9385714902243143</v>
      </c>
      <c r="B17748">
        <f t="shared" ca="1" si="833"/>
        <v>3.2896997355410194</v>
      </c>
      <c r="C17748">
        <f t="shared" ca="1" si="831"/>
        <v>1</v>
      </c>
    </row>
    <row r="17749" spans="1:3" x14ac:dyDescent="0.3">
      <c r="A17749">
        <f t="shared" ca="1" si="832"/>
        <v>0.8679114290308656</v>
      </c>
      <c r="B17749">
        <f t="shared" ca="1" si="833"/>
        <v>3.0035650231754314</v>
      </c>
      <c r="C17749">
        <f t="shared" ca="1" si="831"/>
        <v>0</v>
      </c>
    </row>
    <row r="17750" spans="1:3" x14ac:dyDescent="0.3">
      <c r="A17750">
        <f t="shared" ca="1" si="832"/>
        <v>1.563062720163457</v>
      </c>
      <c r="B17750">
        <f t="shared" ca="1" si="833"/>
        <v>3.8989375341736654</v>
      </c>
      <c r="C17750">
        <f t="shared" ca="1" si="831"/>
        <v>0</v>
      </c>
    </row>
    <row r="17751" spans="1:3" x14ac:dyDescent="0.3">
      <c r="A17751">
        <f t="shared" ca="1" si="832"/>
        <v>1.5140249474959191</v>
      </c>
      <c r="B17751">
        <f t="shared" ca="1" si="833"/>
        <v>2.1243409388836958</v>
      </c>
      <c r="C17751">
        <f t="shared" ca="1" si="831"/>
        <v>1</v>
      </c>
    </row>
    <row r="17752" spans="1:3" x14ac:dyDescent="0.3">
      <c r="A17752">
        <f t="shared" ca="1" si="832"/>
        <v>1.3471292717081849</v>
      </c>
      <c r="B17752">
        <f t="shared" ca="1" si="833"/>
        <v>3.793369307134959</v>
      </c>
      <c r="C17752">
        <f t="shared" ca="1" si="831"/>
        <v>0</v>
      </c>
    </row>
    <row r="17753" spans="1:3" x14ac:dyDescent="0.3">
      <c r="A17753">
        <f t="shared" ca="1" si="832"/>
        <v>0.19256888422434471</v>
      </c>
      <c r="B17753">
        <f t="shared" ca="1" si="833"/>
        <v>0.99684284956390945</v>
      </c>
      <c r="C17753">
        <f t="shared" ref="C17753:C17816" ca="1" si="834">IF(B17753&lt;A17753^2,1,0)</f>
        <v>0</v>
      </c>
    </row>
    <row r="17754" spans="1:3" x14ac:dyDescent="0.3">
      <c r="A17754">
        <f t="shared" ca="1" si="832"/>
        <v>0.12258775705594638</v>
      </c>
      <c r="B17754">
        <f t="shared" ca="1" si="833"/>
        <v>1.0432267908238519</v>
      </c>
      <c r="C17754">
        <f t="shared" ca="1" si="834"/>
        <v>0</v>
      </c>
    </row>
    <row r="17755" spans="1:3" x14ac:dyDescent="0.3">
      <c r="A17755">
        <f t="shared" ca="1" si="832"/>
        <v>1.9061603409005605</v>
      </c>
      <c r="B17755">
        <f t="shared" ca="1" si="833"/>
        <v>2.5153154279914793</v>
      </c>
      <c r="C17755">
        <f t="shared" ca="1" si="834"/>
        <v>1</v>
      </c>
    </row>
    <row r="17756" spans="1:3" x14ac:dyDescent="0.3">
      <c r="A17756">
        <f t="shared" ca="1" si="832"/>
        <v>0.21346242619841127</v>
      </c>
      <c r="B17756">
        <f t="shared" ca="1" si="833"/>
        <v>3.8322587737191558</v>
      </c>
      <c r="C17756">
        <f t="shared" ca="1" si="834"/>
        <v>0</v>
      </c>
    </row>
    <row r="17757" spans="1:3" x14ac:dyDescent="0.3">
      <c r="A17757">
        <f t="shared" ca="1" si="832"/>
        <v>1.7017444297249176</v>
      </c>
      <c r="B17757">
        <f t="shared" ca="1" si="833"/>
        <v>3.5475333731693812</v>
      </c>
      <c r="C17757">
        <f t="shared" ca="1" si="834"/>
        <v>0</v>
      </c>
    </row>
    <row r="17758" spans="1:3" x14ac:dyDescent="0.3">
      <c r="A17758">
        <f t="shared" ca="1" si="832"/>
        <v>1.9317208330980362</v>
      </c>
      <c r="B17758">
        <f t="shared" ca="1" si="833"/>
        <v>3.563773603333479</v>
      </c>
      <c r="C17758">
        <f t="shared" ca="1" si="834"/>
        <v>1</v>
      </c>
    </row>
    <row r="17759" spans="1:3" x14ac:dyDescent="0.3">
      <c r="A17759">
        <f t="shared" ca="1" si="832"/>
        <v>1.8121091123796937</v>
      </c>
      <c r="B17759">
        <f t="shared" ca="1" si="833"/>
        <v>1.7157436897755942</v>
      </c>
      <c r="C17759">
        <f t="shared" ca="1" si="834"/>
        <v>1</v>
      </c>
    </row>
    <row r="17760" spans="1:3" x14ac:dyDescent="0.3">
      <c r="A17760">
        <f t="shared" ca="1" si="832"/>
        <v>1.1179288073753675</v>
      </c>
      <c r="B17760">
        <f t="shared" ca="1" si="833"/>
        <v>2.4969756796957245</v>
      </c>
      <c r="C17760">
        <f t="shared" ca="1" si="834"/>
        <v>0</v>
      </c>
    </row>
    <row r="17761" spans="1:3" x14ac:dyDescent="0.3">
      <c r="A17761">
        <f t="shared" ca="1" si="832"/>
        <v>0.11646728426142028</v>
      </c>
      <c r="B17761">
        <f t="shared" ca="1" si="833"/>
        <v>3.940806539960704</v>
      </c>
      <c r="C17761">
        <f t="shared" ca="1" si="834"/>
        <v>0</v>
      </c>
    </row>
    <row r="17762" spans="1:3" x14ac:dyDescent="0.3">
      <c r="A17762">
        <f t="shared" ca="1" si="832"/>
        <v>0.75655504075123003</v>
      </c>
      <c r="B17762">
        <f t="shared" ca="1" si="833"/>
        <v>3.0441173786314724</v>
      </c>
      <c r="C17762">
        <f t="shared" ca="1" si="834"/>
        <v>0</v>
      </c>
    </row>
    <row r="17763" spans="1:3" x14ac:dyDescent="0.3">
      <c r="A17763">
        <f t="shared" ca="1" si="832"/>
        <v>1.960804568165142E-2</v>
      </c>
      <c r="B17763">
        <f t="shared" ca="1" si="833"/>
        <v>2.7540035516833758</v>
      </c>
      <c r="C17763">
        <f t="shared" ca="1" si="834"/>
        <v>0</v>
      </c>
    </row>
    <row r="17764" spans="1:3" x14ac:dyDescent="0.3">
      <c r="A17764">
        <f t="shared" ca="1" si="832"/>
        <v>1.0382905924097197</v>
      </c>
      <c r="B17764">
        <f t="shared" ca="1" si="833"/>
        <v>2.9094427527854783</v>
      </c>
      <c r="C17764">
        <f t="shared" ca="1" si="834"/>
        <v>0</v>
      </c>
    </row>
    <row r="17765" spans="1:3" x14ac:dyDescent="0.3">
      <c r="A17765">
        <f t="shared" ca="1" si="832"/>
        <v>1.3113317363343215</v>
      </c>
      <c r="B17765">
        <f t="shared" ca="1" si="833"/>
        <v>3.6049895376596006</v>
      </c>
      <c r="C17765">
        <f t="shared" ca="1" si="834"/>
        <v>0</v>
      </c>
    </row>
    <row r="17766" spans="1:3" x14ac:dyDescent="0.3">
      <c r="A17766">
        <f t="shared" ca="1" si="832"/>
        <v>0.26552788711345721</v>
      </c>
      <c r="B17766">
        <f t="shared" ca="1" si="833"/>
        <v>0.16689290100094967</v>
      </c>
      <c r="C17766">
        <f t="shared" ca="1" si="834"/>
        <v>0</v>
      </c>
    </row>
    <row r="17767" spans="1:3" x14ac:dyDescent="0.3">
      <c r="A17767">
        <f t="shared" ca="1" si="832"/>
        <v>6.9492069337580453E-2</v>
      </c>
      <c r="B17767">
        <f t="shared" ca="1" si="833"/>
        <v>0.8244898352359602</v>
      </c>
      <c r="C17767">
        <f t="shared" ca="1" si="834"/>
        <v>0</v>
      </c>
    </row>
    <row r="17768" spans="1:3" x14ac:dyDescent="0.3">
      <c r="A17768">
        <f t="shared" ca="1" si="832"/>
        <v>1.3787248582404759</v>
      </c>
      <c r="B17768">
        <f t="shared" ca="1" si="833"/>
        <v>3.5628284154372269</v>
      </c>
      <c r="C17768">
        <f t="shared" ca="1" si="834"/>
        <v>0</v>
      </c>
    </row>
    <row r="17769" spans="1:3" x14ac:dyDescent="0.3">
      <c r="A17769">
        <f t="shared" ca="1" si="832"/>
        <v>5.8593511160161427E-2</v>
      </c>
      <c r="B17769">
        <f t="shared" ca="1" si="833"/>
        <v>2.10357993478903</v>
      </c>
      <c r="C17769">
        <f t="shared" ca="1" si="834"/>
        <v>0</v>
      </c>
    </row>
    <row r="17770" spans="1:3" x14ac:dyDescent="0.3">
      <c r="A17770">
        <f t="shared" ca="1" si="832"/>
        <v>1.5764740814004801</v>
      </c>
      <c r="B17770">
        <f t="shared" ca="1" si="833"/>
        <v>0.52282764924356018</v>
      </c>
      <c r="C17770">
        <f t="shared" ca="1" si="834"/>
        <v>1</v>
      </c>
    </row>
    <row r="17771" spans="1:3" x14ac:dyDescent="0.3">
      <c r="A17771">
        <f t="shared" ca="1" si="832"/>
        <v>0.10784857217056931</v>
      </c>
      <c r="B17771">
        <f t="shared" ca="1" si="833"/>
        <v>1.5879580279234204</v>
      </c>
      <c r="C17771">
        <f t="shared" ca="1" si="834"/>
        <v>0</v>
      </c>
    </row>
    <row r="17772" spans="1:3" x14ac:dyDescent="0.3">
      <c r="A17772">
        <f t="shared" ca="1" si="832"/>
        <v>1.808084432747221</v>
      </c>
      <c r="B17772">
        <f t="shared" ca="1" si="833"/>
        <v>0.42615947539195975</v>
      </c>
      <c r="C17772">
        <f t="shared" ca="1" si="834"/>
        <v>1</v>
      </c>
    </row>
    <row r="17773" spans="1:3" x14ac:dyDescent="0.3">
      <c r="A17773">
        <f t="shared" ca="1" si="832"/>
        <v>0.34339471954644107</v>
      </c>
      <c r="B17773">
        <f t="shared" ca="1" si="833"/>
        <v>0.23621347929992353</v>
      </c>
      <c r="C17773">
        <f t="shared" ca="1" si="834"/>
        <v>0</v>
      </c>
    </row>
    <row r="17774" spans="1:3" x14ac:dyDescent="0.3">
      <c r="A17774">
        <f t="shared" ca="1" si="832"/>
        <v>1.6922505811568891</v>
      </c>
      <c r="B17774">
        <f t="shared" ca="1" si="833"/>
        <v>2.701049074108373</v>
      </c>
      <c r="C17774">
        <f t="shared" ca="1" si="834"/>
        <v>1</v>
      </c>
    </row>
    <row r="17775" spans="1:3" x14ac:dyDescent="0.3">
      <c r="A17775">
        <f t="shared" ca="1" si="832"/>
        <v>0.7665251584765358</v>
      </c>
      <c r="B17775">
        <f t="shared" ca="1" si="833"/>
        <v>3.8740512344865832</v>
      </c>
      <c r="C17775">
        <f t="shared" ca="1" si="834"/>
        <v>0</v>
      </c>
    </row>
    <row r="17776" spans="1:3" x14ac:dyDescent="0.3">
      <c r="A17776">
        <f t="shared" ca="1" si="832"/>
        <v>0.7079428255660587</v>
      </c>
      <c r="B17776">
        <f t="shared" ca="1" si="833"/>
        <v>0.7247523744797979</v>
      </c>
      <c r="C17776">
        <f t="shared" ca="1" si="834"/>
        <v>0</v>
      </c>
    </row>
    <row r="17777" spans="1:3" x14ac:dyDescent="0.3">
      <c r="A17777">
        <f t="shared" ca="1" si="832"/>
        <v>0.53768442879702705</v>
      </c>
      <c r="B17777">
        <f t="shared" ca="1" si="833"/>
        <v>0.83299401458523237</v>
      </c>
      <c r="C17777">
        <f t="shared" ca="1" si="834"/>
        <v>0</v>
      </c>
    </row>
    <row r="17778" spans="1:3" x14ac:dyDescent="0.3">
      <c r="A17778">
        <f t="shared" ca="1" si="832"/>
        <v>0.11027102765768637</v>
      </c>
      <c r="B17778">
        <f t="shared" ca="1" si="833"/>
        <v>3.6479988504805765</v>
      </c>
      <c r="C17778">
        <f t="shared" ca="1" si="834"/>
        <v>0</v>
      </c>
    </row>
    <row r="17779" spans="1:3" x14ac:dyDescent="0.3">
      <c r="A17779">
        <f t="shared" ca="1" si="832"/>
        <v>1.7637731003457873</v>
      </c>
      <c r="B17779">
        <f t="shared" ca="1" si="833"/>
        <v>0.70750191240924165</v>
      </c>
      <c r="C17779">
        <f t="shared" ca="1" si="834"/>
        <v>1</v>
      </c>
    </row>
    <row r="17780" spans="1:3" x14ac:dyDescent="0.3">
      <c r="A17780">
        <f t="shared" ca="1" si="832"/>
        <v>0.80176185689416801</v>
      </c>
      <c r="B17780">
        <f t="shared" ca="1" si="833"/>
        <v>2.158013726686379</v>
      </c>
      <c r="C17780">
        <f t="shared" ca="1" si="834"/>
        <v>0</v>
      </c>
    </row>
    <row r="17781" spans="1:3" x14ac:dyDescent="0.3">
      <c r="A17781">
        <f t="shared" ca="1" si="832"/>
        <v>1.7874990752159508</v>
      </c>
      <c r="B17781">
        <f t="shared" ca="1" si="833"/>
        <v>2.4598035686109831</v>
      </c>
      <c r="C17781">
        <f t="shared" ca="1" si="834"/>
        <v>1</v>
      </c>
    </row>
    <row r="17782" spans="1:3" x14ac:dyDescent="0.3">
      <c r="A17782">
        <f t="shared" ca="1" si="832"/>
        <v>0.31915096094721251</v>
      </c>
      <c r="B17782">
        <f t="shared" ca="1" si="833"/>
        <v>2.3236305238503361</v>
      </c>
      <c r="C17782">
        <f t="shared" ca="1" si="834"/>
        <v>0</v>
      </c>
    </row>
    <row r="17783" spans="1:3" x14ac:dyDescent="0.3">
      <c r="A17783">
        <f t="shared" ca="1" si="832"/>
        <v>0.8256630880215674</v>
      </c>
      <c r="B17783">
        <f t="shared" ca="1" si="833"/>
        <v>0.35926883405517351</v>
      </c>
      <c r="C17783">
        <f t="shared" ca="1" si="834"/>
        <v>1</v>
      </c>
    </row>
    <row r="17784" spans="1:3" x14ac:dyDescent="0.3">
      <c r="A17784">
        <f t="shared" ca="1" si="832"/>
        <v>1.4345276560223559</v>
      </c>
      <c r="B17784">
        <f t="shared" ca="1" si="833"/>
        <v>0.2120290351396128</v>
      </c>
      <c r="C17784">
        <f t="shared" ca="1" si="834"/>
        <v>1</v>
      </c>
    </row>
    <row r="17785" spans="1:3" x14ac:dyDescent="0.3">
      <c r="A17785">
        <f t="shared" ca="1" si="832"/>
        <v>1.7344573516376307</v>
      </c>
      <c r="B17785">
        <f t="shared" ca="1" si="833"/>
        <v>1.4710067435881253</v>
      </c>
      <c r="C17785">
        <f t="shared" ca="1" si="834"/>
        <v>1</v>
      </c>
    </row>
    <row r="17786" spans="1:3" x14ac:dyDescent="0.3">
      <c r="A17786">
        <f t="shared" ca="1" si="832"/>
        <v>0.89830474650148529</v>
      </c>
      <c r="B17786">
        <f t="shared" ca="1" si="833"/>
        <v>1.3802308923746911</v>
      </c>
      <c r="C17786">
        <f t="shared" ca="1" si="834"/>
        <v>0</v>
      </c>
    </row>
    <row r="17787" spans="1:3" x14ac:dyDescent="0.3">
      <c r="A17787">
        <f t="shared" ca="1" si="832"/>
        <v>1.3634473898666424</v>
      </c>
      <c r="B17787">
        <f t="shared" ca="1" si="833"/>
        <v>0.27930735292092201</v>
      </c>
      <c r="C17787">
        <f t="shared" ca="1" si="834"/>
        <v>1</v>
      </c>
    </row>
    <row r="17788" spans="1:3" x14ac:dyDescent="0.3">
      <c r="A17788">
        <f t="shared" ca="1" si="832"/>
        <v>2.5385878973513076E-2</v>
      </c>
      <c r="B17788">
        <f t="shared" ca="1" si="833"/>
        <v>2.5368157110310303</v>
      </c>
      <c r="C17788">
        <f t="shared" ca="1" si="834"/>
        <v>0</v>
      </c>
    </row>
    <row r="17789" spans="1:3" x14ac:dyDescent="0.3">
      <c r="A17789">
        <f t="shared" ca="1" si="832"/>
        <v>1.5076900312564994</v>
      </c>
      <c r="B17789">
        <f t="shared" ca="1" si="833"/>
        <v>1.911726104178193</v>
      </c>
      <c r="C17789">
        <f t="shared" ca="1" si="834"/>
        <v>1</v>
      </c>
    </row>
    <row r="17790" spans="1:3" x14ac:dyDescent="0.3">
      <c r="A17790">
        <f t="shared" ca="1" si="832"/>
        <v>1.8368049797980313</v>
      </c>
      <c r="B17790">
        <f t="shared" ca="1" si="833"/>
        <v>1.8179862274487886</v>
      </c>
      <c r="C17790">
        <f t="shared" ca="1" si="834"/>
        <v>1</v>
      </c>
    </row>
    <row r="17791" spans="1:3" x14ac:dyDescent="0.3">
      <c r="A17791">
        <f t="shared" ca="1" si="832"/>
        <v>0.35890178826670427</v>
      </c>
      <c r="B17791">
        <f t="shared" ca="1" si="833"/>
        <v>3.0373368886159371</v>
      </c>
      <c r="C17791">
        <f t="shared" ca="1" si="834"/>
        <v>0</v>
      </c>
    </row>
    <row r="17792" spans="1:3" x14ac:dyDescent="0.3">
      <c r="A17792">
        <f t="shared" ca="1" si="832"/>
        <v>1.577956106430614</v>
      </c>
      <c r="B17792">
        <f t="shared" ca="1" si="833"/>
        <v>3.634492652649417</v>
      </c>
      <c r="C17792">
        <f t="shared" ca="1" si="834"/>
        <v>0</v>
      </c>
    </row>
    <row r="17793" spans="1:3" x14ac:dyDescent="0.3">
      <c r="A17793">
        <f t="shared" ca="1" si="832"/>
        <v>1.6297615225877837</v>
      </c>
      <c r="B17793">
        <f t="shared" ca="1" si="833"/>
        <v>2.1058335520413407</v>
      </c>
      <c r="C17793">
        <f t="shared" ca="1" si="834"/>
        <v>1</v>
      </c>
    </row>
    <row r="17794" spans="1:3" x14ac:dyDescent="0.3">
      <c r="A17794">
        <f t="shared" ca="1" si="832"/>
        <v>1.0746404184166551</v>
      </c>
      <c r="B17794">
        <f t="shared" ca="1" si="833"/>
        <v>1.6816036357024799</v>
      </c>
      <c r="C17794">
        <f t="shared" ca="1" si="834"/>
        <v>0</v>
      </c>
    </row>
    <row r="17795" spans="1:3" x14ac:dyDescent="0.3">
      <c r="A17795">
        <f t="shared" ca="1" si="832"/>
        <v>1.0680099193551944</v>
      </c>
      <c r="B17795">
        <f t="shared" ca="1" si="833"/>
        <v>2.510481434008621</v>
      </c>
      <c r="C17795">
        <f t="shared" ca="1" si="834"/>
        <v>0</v>
      </c>
    </row>
    <row r="17796" spans="1:3" x14ac:dyDescent="0.3">
      <c r="A17796">
        <f t="shared" ca="1" si="832"/>
        <v>1.3087710459156612</v>
      </c>
      <c r="B17796">
        <f t="shared" ca="1" si="833"/>
        <v>0.53807170413883787</v>
      </c>
      <c r="C17796">
        <f t="shared" ca="1" si="834"/>
        <v>1</v>
      </c>
    </row>
    <row r="17797" spans="1:3" x14ac:dyDescent="0.3">
      <c r="A17797">
        <f t="shared" ca="1" si="832"/>
        <v>1.747152379188823</v>
      </c>
      <c r="B17797">
        <f t="shared" ca="1" si="833"/>
        <v>0.86151229838521415</v>
      </c>
      <c r="C17797">
        <f t="shared" ca="1" si="834"/>
        <v>1</v>
      </c>
    </row>
    <row r="17798" spans="1:3" x14ac:dyDescent="0.3">
      <c r="A17798">
        <f t="shared" ca="1" si="832"/>
        <v>1.3436168935873705</v>
      </c>
      <c r="B17798">
        <f t="shared" ca="1" si="833"/>
        <v>3.7958656068502226</v>
      </c>
      <c r="C17798">
        <f t="shared" ca="1" si="834"/>
        <v>0</v>
      </c>
    </row>
    <row r="17799" spans="1:3" x14ac:dyDescent="0.3">
      <c r="A17799">
        <f t="shared" ca="1" si="832"/>
        <v>0.63749618833395405</v>
      </c>
      <c r="B17799">
        <f t="shared" ca="1" si="833"/>
        <v>0.95258112408808726</v>
      </c>
      <c r="C17799">
        <f t="shared" ca="1" si="834"/>
        <v>0</v>
      </c>
    </row>
    <row r="17800" spans="1:3" x14ac:dyDescent="0.3">
      <c r="A17800">
        <f t="shared" ref="A17800:A17863" ca="1" si="835">RAND() *($B$4-$B$3)+$B$3</f>
        <v>7.4992271989625658E-2</v>
      </c>
      <c r="B17800">
        <f t="shared" ref="B17800:B17863" ca="1" si="836">RAND() *($B$4^2-$B$3^2)+$B$3^2</f>
        <v>3.7945714455488218</v>
      </c>
      <c r="C17800">
        <f t="shared" ca="1" si="834"/>
        <v>0</v>
      </c>
    </row>
    <row r="17801" spans="1:3" x14ac:dyDescent="0.3">
      <c r="A17801">
        <f t="shared" ca="1" si="835"/>
        <v>1.7196307199581944</v>
      </c>
      <c r="B17801">
        <f t="shared" ca="1" si="836"/>
        <v>0.46852378453109367</v>
      </c>
      <c r="C17801">
        <f t="shared" ca="1" si="834"/>
        <v>1</v>
      </c>
    </row>
    <row r="17802" spans="1:3" x14ac:dyDescent="0.3">
      <c r="A17802">
        <f t="shared" ca="1" si="835"/>
        <v>1.9687327768676537</v>
      </c>
      <c r="B17802">
        <f t="shared" ca="1" si="836"/>
        <v>3.9235389015344064</v>
      </c>
      <c r="C17802">
        <f t="shared" ca="1" si="834"/>
        <v>0</v>
      </c>
    </row>
    <row r="17803" spans="1:3" x14ac:dyDescent="0.3">
      <c r="A17803">
        <f t="shared" ca="1" si="835"/>
        <v>0.78633630701991475</v>
      </c>
      <c r="B17803">
        <f t="shared" ca="1" si="836"/>
        <v>1.9410370274622104</v>
      </c>
      <c r="C17803">
        <f t="shared" ca="1" si="834"/>
        <v>0</v>
      </c>
    </row>
    <row r="17804" spans="1:3" x14ac:dyDescent="0.3">
      <c r="A17804">
        <f t="shared" ca="1" si="835"/>
        <v>0.85854516858664742</v>
      </c>
      <c r="B17804">
        <f t="shared" ca="1" si="836"/>
        <v>0.15166395206539951</v>
      </c>
      <c r="C17804">
        <f t="shared" ca="1" si="834"/>
        <v>1</v>
      </c>
    </row>
    <row r="17805" spans="1:3" x14ac:dyDescent="0.3">
      <c r="A17805">
        <f t="shared" ca="1" si="835"/>
        <v>0.18617050944074176</v>
      </c>
      <c r="B17805">
        <f t="shared" ca="1" si="836"/>
        <v>2.4612770742225392</v>
      </c>
      <c r="C17805">
        <f t="shared" ca="1" si="834"/>
        <v>0</v>
      </c>
    </row>
    <row r="17806" spans="1:3" x14ac:dyDescent="0.3">
      <c r="A17806">
        <f t="shared" ca="1" si="835"/>
        <v>1.2499789527591709</v>
      </c>
      <c r="B17806">
        <f t="shared" ca="1" si="836"/>
        <v>8.4712439321679156E-3</v>
      </c>
      <c r="C17806">
        <f t="shared" ca="1" si="834"/>
        <v>1</v>
      </c>
    </row>
    <row r="17807" spans="1:3" x14ac:dyDescent="0.3">
      <c r="A17807">
        <f t="shared" ca="1" si="835"/>
        <v>0.92172234655798913</v>
      </c>
      <c r="B17807">
        <f t="shared" ca="1" si="836"/>
        <v>2.6414628710644341</v>
      </c>
      <c r="C17807">
        <f t="shared" ca="1" si="834"/>
        <v>0</v>
      </c>
    </row>
    <row r="17808" spans="1:3" x14ac:dyDescent="0.3">
      <c r="A17808">
        <f t="shared" ca="1" si="835"/>
        <v>0.51924424760870513</v>
      </c>
      <c r="B17808">
        <f t="shared" ca="1" si="836"/>
        <v>1.2233568504401893</v>
      </c>
      <c r="C17808">
        <f t="shared" ca="1" si="834"/>
        <v>0</v>
      </c>
    </row>
    <row r="17809" spans="1:3" x14ac:dyDescent="0.3">
      <c r="A17809">
        <f t="shared" ca="1" si="835"/>
        <v>1.8329386729954822</v>
      </c>
      <c r="B17809">
        <f t="shared" ca="1" si="836"/>
        <v>2.1383014552682122</v>
      </c>
      <c r="C17809">
        <f t="shared" ca="1" si="834"/>
        <v>1</v>
      </c>
    </row>
    <row r="17810" spans="1:3" x14ac:dyDescent="0.3">
      <c r="A17810">
        <f t="shared" ca="1" si="835"/>
        <v>1.5209796258402466</v>
      </c>
      <c r="B17810">
        <f t="shared" ca="1" si="836"/>
        <v>0.28970684135399027</v>
      </c>
      <c r="C17810">
        <f t="shared" ca="1" si="834"/>
        <v>1</v>
      </c>
    </row>
    <row r="17811" spans="1:3" x14ac:dyDescent="0.3">
      <c r="A17811">
        <f t="shared" ca="1" si="835"/>
        <v>0.22220203341657796</v>
      </c>
      <c r="B17811">
        <f t="shared" ca="1" si="836"/>
        <v>2.9010094430943538</v>
      </c>
      <c r="C17811">
        <f t="shared" ca="1" si="834"/>
        <v>0</v>
      </c>
    </row>
    <row r="17812" spans="1:3" x14ac:dyDescent="0.3">
      <c r="A17812">
        <f t="shared" ca="1" si="835"/>
        <v>0.90818032705011698</v>
      </c>
      <c r="B17812">
        <f t="shared" ca="1" si="836"/>
        <v>2.5006040695991274</v>
      </c>
      <c r="C17812">
        <f t="shared" ca="1" si="834"/>
        <v>0</v>
      </c>
    </row>
    <row r="17813" spans="1:3" x14ac:dyDescent="0.3">
      <c r="A17813">
        <f t="shared" ca="1" si="835"/>
        <v>1.2234067052151008</v>
      </c>
      <c r="B17813">
        <f t="shared" ca="1" si="836"/>
        <v>0.40238850340501298</v>
      </c>
      <c r="C17813">
        <f t="shared" ca="1" si="834"/>
        <v>1</v>
      </c>
    </row>
    <row r="17814" spans="1:3" x14ac:dyDescent="0.3">
      <c r="A17814">
        <f t="shared" ca="1" si="835"/>
        <v>1.131935686444747</v>
      </c>
      <c r="B17814">
        <f t="shared" ca="1" si="836"/>
        <v>1.8173344038572643</v>
      </c>
      <c r="C17814">
        <f t="shared" ca="1" si="834"/>
        <v>0</v>
      </c>
    </row>
    <row r="17815" spans="1:3" x14ac:dyDescent="0.3">
      <c r="A17815">
        <f t="shared" ca="1" si="835"/>
        <v>1.1774917547134562</v>
      </c>
      <c r="B17815">
        <f t="shared" ca="1" si="836"/>
        <v>0.34070407897751132</v>
      </c>
      <c r="C17815">
        <f t="shared" ca="1" si="834"/>
        <v>1</v>
      </c>
    </row>
    <row r="17816" spans="1:3" x14ac:dyDescent="0.3">
      <c r="A17816">
        <f t="shared" ca="1" si="835"/>
        <v>1.8682584440454668</v>
      </c>
      <c r="B17816">
        <f t="shared" ca="1" si="836"/>
        <v>3.2965672370060375</v>
      </c>
      <c r="C17816">
        <f t="shared" ca="1" si="834"/>
        <v>1</v>
      </c>
    </row>
    <row r="17817" spans="1:3" x14ac:dyDescent="0.3">
      <c r="A17817">
        <f t="shared" ca="1" si="835"/>
        <v>1.0309395212385724</v>
      </c>
      <c r="B17817">
        <f t="shared" ca="1" si="836"/>
        <v>1.313869156031477</v>
      </c>
      <c r="C17817">
        <f t="shared" ref="C17817:C17880" ca="1" si="837">IF(B17817&lt;A17817^2,1,0)</f>
        <v>0</v>
      </c>
    </row>
    <row r="17818" spans="1:3" x14ac:dyDescent="0.3">
      <c r="A17818">
        <f t="shared" ca="1" si="835"/>
        <v>1.5138998637106793</v>
      </c>
      <c r="B17818">
        <f t="shared" ca="1" si="836"/>
        <v>2.4229802782048697</v>
      </c>
      <c r="C17818">
        <f t="shared" ca="1" si="837"/>
        <v>0</v>
      </c>
    </row>
    <row r="17819" spans="1:3" x14ac:dyDescent="0.3">
      <c r="A17819">
        <f t="shared" ca="1" si="835"/>
        <v>0.59511151149145936</v>
      </c>
      <c r="B17819">
        <f t="shared" ca="1" si="836"/>
        <v>1.2124110696175801</v>
      </c>
      <c r="C17819">
        <f t="shared" ca="1" si="837"/>
        <v>0</v>
      </c>
    </row>
    <row r="17820" spans="1:3" x14ac:dyDescent="0.3">
      <c r="A17820">
        <f t="shared" ca="1" si="835"/>
        <v>1.0855019216990323</v>
      </c>
      <c r="B17820">
        <f t="shared" ca="1" si="836"/>
        <v>3.3355015856858041</v>
      </c>
      <c r="C17820">
        <f t="shared" ca="1" si="837"/>
        <v>0</v>
      </c>
    </row>
    <row r="17821" spans="1:3" x14ac:dyDescent="0.3">
      <c r="A17821">
        <f t="shared" ca="1" si="835"/>
        <v>0.30915871642453485</v>
      </c>
      <c r="B17821">
        <f t="shared" ca="1" si="836"/>
        <v>3.7505731324972675</v>
      </c>
      <c r="C17821">
        <f t="shared" ca="1" si="837"/>
        <v>0</v>
      </c>
    </row>
    <row r="17822" spans="1:3" x14ac:dyDescent="0.3">
      <c r="A17822">
        <f t="shared" ca="1" si="835"/>
        <v>1.6437349880638721</v>
      </c>
      <c r="B17822">
        <f t="shared" ca="1" si="836"/>
        <v>3.2918024115758153</v>
      </c>
      <c r="C17822">
        <f t="shared" ca="1" si="837"/>
        <v>0</v>
      </c>
    </row>
    <row r="17823" spans="1:3" x14ac:dyDescent="0.3">
      <c r="A17823">
        <f t="shared" ca="1" si="835"/>
        <v>6.315012710486867E-2</v>
      </c>
      <c r="B17823">
        <f t="shared" ca="1" si="836"/>
        <v>3.2007309156615125</v>
      </c>
      <c r="C17823">
        <f t="shared" ca="1" si="837"/>
        <v>0</v>
      </c>
    </row>
    <row r="17824" spans="1:3" x14ac:dyDescent="0.3">
      <c r="A17824">
        <f t="shared" ca="1" si="835"/>
        <v>1.9684254797861913</v>
      </c>
      <c r="B17824">
        <f t="shared" ca="1" si="836"/>
        <v>1.7111630007475309</v>
      </c>
      <c r="C17824">
        <f t="shared" ca="1" si="837"/>
        <v>1</v>
      </c>
    </row>
    <row r="17825" spans="1:3" x14ac:dyDescent="0.3">
      <c r="A17825">
        <f t="shared" ca="1" si="835"/>
        <v>0.88744361259524385</v>
      </c>
      <c r="B17825">
        <f t="shared" ca="1" si="836"/>
        <v>2.6331801385814195</v>
      </c>
      <c r="C17825">
        <f t="shared" ca="1" si="837"/>
        <v>0</v>
      </c>
    </row>
    <row r="17826" spans="1:3" x14ac:dyDescent="0.3">
      <c r="A17826">
        <f t="shared" ca="1" si="835"/>
        <v>1.0581351526011127</v>
      </c>
      <c r="B17826">
        <f t="shared" ca="1" si="836"/>
        <v>0.35998218786585756</v>
      </c>
      <c r="C17826">
        <f t="shared" ca="1" si="837"/>
        <v>1</v>
      </c>
    </row>
    <row r="17827" spans="1:3" x14ac:dyDescent="0.3">
      <c r="A17827">
        <f t="shared" ca="1" si="835"/>
        <v>0.70402168639965734</v>
      </c>
      <c r="B17827">
        <f t="shared" ca="1" si="836"/>
        <v>0.59645377196907301</v>
      </c>
      <c r="C17827">
        <f t="shared" ca="1" si="837"/>
        <v>0</v>
      </c>
    </row>
    <row r="17828" spans="1:3" x14ac:dyDescent="0.3">
      <c r="A17828">
        <f t="shared" ca="1" si="835"/>
        <v>1.7468090922185826</v>
      </c>
      <c r="B17828">
        <f t="shared" ca="1" si="836"/>
        <v>3.0402844902756798</v>
      </c>
      <c r="C17828">
        <f t="shared" ca="1" si="837"/>
        <v>1</v>
      </c>
    </row>
    <row r="17829" spans="1:3" x14ac:dyDescent="0.3">
      <c r="A17829">
        <f t="shared" ca="1" si="835"/>
        <v>1.2993728397257123</v>
      </c>
      <c r="B17829">
        <f t="shared" ca="1" si="836"/>
        <v>1.2854041449651619</v>
      </c>
      <c r="C17829">
        <f t="shared" ca="1" si="837"/>
        <v>1</v>
      </c>
    </row>
    <row r="17830" spans="1:3" x14ac:dyDescent="0.3">
      <c r="A17830">
        <f t="shared" ca="1" si="835"/>
        <v>1.528972008424351</v>
      </c>
      <c r="B17830">
        <f t="shared" ca="1" si="836"/>
        <v>2.5061755950904736</v>
      </c>
      <c r="C17830">
        <f t="shared" ca="1" si="837"/>
        <v>0</v>
      </c>
    </row>
    <row r="17831" spans="1:3" x14ac:dyDescent="0.3">
      <c r="A17831">
        <f t="shared" ca="1" si="835"/>
        <v>0.70299308383054648</v>
      </c>
      <c r="B17831">
        <f t="shared" ca="1" si="836"/>
        <v>3.1905318019974405</v>
      </c>
      <c r="C17831">
        <f t="shared" ca="1" si="837"/>
        <v>0</v>
      </c>
    </row>
    <row r="17832" spans="1:3" x14ac:dyDescent="0.3">
      <c r="A17832">
        <f t="shared" ca="1" si="835"/>
        <v>1.3143480440090161</v>
      </c>
      <c r="B17832">
        <f t="shared" ca="1" si="836"/>
        <v>2.2486694118372021</v>
      </c>
      <c r="C17832">
        <f t="shared" ca="1" si="837"/>
        <v>0</v>
      </c>
    </row>
    <row r="17833" spans="1:3" x14ac:dyDescent="0.3">
      <c r="A17833">
        <f t="shared" ca="1" si="835"/>
        <v>1.910137828091778</v>
      </c>
      <c r="B17833">
        <f t="shared" ca="1" si="836"/>
        <v>3.4980234560027466</v>
      </c>
      <c r="C17833">
        <f t="shared" ca="1" si="837"/>
        <v>1</v>
      </c>
    </row>
    <row r="17834" spans="1:3" x14ac:dyDescent="0.3">
      <c r="A17834">
        <f t="shared" ca="1" si="835"/>
        <v>1.4762235471065128</v>
      </c>
      <c r="B17834">
        <f t="shared" ca="1" si="836"/>
        <v>2.4167385124871923</v>
      </c>
      <c r="C17834">
        <f t="shared" ca="1" si="837"/>
        <v>0</v>
      </c>
    </row>
    <row r="17835" spans="1:3" x14ac:dyDescent="0.3">
      <c r="A17835">
        <f t="shared" ca="1" si="835"/>
        <v>0.77307886731685582</v>
      </c>
      <c r="B17835">
        <f t="shared" ca="1" si="836"/>
        <v>2.9592161556601808</v>
      </c>
      <c r="C17835">
        <f t="shared" ca="1" si="837"/>
        <v>0</v>
      </c>
    </row>
    <row r="17836" spans="1:3" x14ac:dyDescent="0.3">
      <c r="A17836">
        <f t="shared" ca="1" si="835"/>
        <v>1.6523415790478391</v>
      </c>
      <c r="B17836">
        <f t="shared" ca="1" si="836"/>
        <v>3.6517672910275536</v>
      </c>
      <c r="C17836">
        <f t="shared" ca="1" si="837"/>
        <v>0</v>
      </c>
    </row>
    <row r="17837" spans="1:3" x14ac:dyDescent="0.3">
      <c r="A17837">
        <f t="shared" ca="1" si="835"/>
        <v>0.81983571415089584</v>
      </c>
      <c r="B17837">
        <f t="shared" ca="1" si="836"/>
        <v>3.4120459249241288</v>
      </c>
      <c r="C17837">
        <f t="shared" ca="1" si="837"/>
        <v>0</v>
      </c>
    </row>
    <row r="17838" spans="1:3" x14ac:dyDescent="0.3">
      <c r="A17838">
        <f t="shared" ca="1" si="835"/>
        <v>0.43940224272598938</v>
      </c>
      <c r="B17838">
        <f t="shared" ca="1" si="836"/>
        <v>3.2156333856044861</v>
      </c>
      <c r="C17838">
        <f t="shared" ca="1" si="837"/>
        <v>0</v>
      </c>
    </row>
    <row r="17839" spans="1:3" x14ac:dyDescent="0.3">
      <c r="A17839">
        <f t="shared" ca="1" si="835"/>
        <v>1.3084158027620094</v>
      </c>
      <c r="B17839">
        <f t="shared" ca="1" si="836"/>
        <v>1.8820979761438656</v>
      </c>
      <c r="C17839">
        <f t="shared" ca="1" si="837"/>
        <v>0</v>
      </c>
    </row>
    <row r="17840" spans="1:3" x14ac:dyDescent="0.3">
      <c r="A17840">
        <f t="shared" ca="1" si="835"/>
        <v>0.68975768152397277</v>
      </c>
      <c r="B17840">
        <f t="shared" ca="1" si="836"/>
        <v>3.4540039370496727</v>
      </c>
      <c r="C17840">
        <f t="shared" ca="1" si="837"/>
        <v>0</v>
      </c>
    </row>
    <row r="17841" spans="1:3" x14ac:dyDescent="0.3">
      <c r="A17841">
        <f t="shared" ca="1" si="835"/>
        <v>1.7129288427750249</v>
      </c>
      <c r="B17841">
        <f t="shared" ca="1" si="836"/>
        <v>3.3626903064105576</v>
      </c>
      <c r="C17841">
        <f t="shared" ca="1" si="837"/>
        <v>0</v>
      </c>
    </row>
    <row r="17842" spans="1:3" x14ac:dyDescent="0.3">
      <c r="A17842">
        <f t="shared" ca="1" si="835"/>
        <v>9.6630219357036085E-2</v>
      </c>
      <c r="B17842">
        <f t="shared" ca="1" si="836"/>
        <v>1.1291215289180383</v>
      </c>
      <c r="C17842">
        <f t="shared" ca="1" si="837"/>
        <v>0</v>
      </c>
    </row>
    <row r="17843" spans="1:3" x14ac:dyDescent="0.3">
      <c r="A17843">
        <f t="shared" ca="1" si="835"/>
        <v>1.123546066650428</v>
      </c>
      <c r="B17843">
        <f t="shared" ca="1" si="836"/>
        <v>0.53575816153822808</v>
      </c>
      <c r="C17843">
        <f t="shared" ca="1" si="837"/>
        <v>1</v>
      </c>
    </row>
    <row r="17844" spans="1:3" x14ac:dyDescent="0.3">
      <c r="A17844">
        <f t="shared" ca="1" si="835"/>
        <v>1.2017907208837151</v>
      </c>
      <c r="B17844">
        <f t="shared" ca="1" si="836"/>
        <v>1.6905053536518104</v>
      </c>
      <c r="C17844">
        <f t="shared" ca="1" si="837"/>
        <v>0</v>
      </c>
    </row>
    <row r="17845" spans="1:3" x14ac:dyDescent="0.3">
      <c r="A17845">
        <f t="shared" ca="1" si="835"/>
        <v>0.29236549103588727</v>
      </c>
      <c r="B17845">
        <f t="shared" ca="1" si="836"/>
        <v>1.4752194216189691</v>
      </c>
      <c r="C17845">
        <f t="shared" ca="1" si="837"/>
        <v>0</v>
      </c>
    </row>
    <row r="17846" spans="1:3" x14ac:dyDescent="0.3">
      <c r="A17846">
        <f t="shared" ca="1" si="835"/>
        <v>0.43498421706187873</v>
      </c>
      <c r="B17846">
        <f t="shared" ca="1" si="836"/>
        <v>1.023555833143909</v>
      </c>
      <c r="C17846">
        <f t="shared" ca="1" si="837"/>
        <v>0</v>
      </c>
    </row>
    <row r="17847" spans="1:3" x14ac:dyDescent="0.3">
      <c r="A17847">
        <f t="shared" ca="1" si="835"/>
        <v>1.8649029386641756</v>
      </c>
      <c r="B17847">
        <f t="shared" ca="1" si="836"/>
        <v>0.57831486012069977</v>
      </c>
      <c r="C17847">
        <f t="shared" ca="1" si="837"/>
        <v>1</v>
      </c>
    </row>
    <row r="17848" spans="1:3" x14ac:dyDescent="0.3">
      <c r="A17848">
        <f t="shared" ca="1" si="835"/>
        <v>0.55228548649826603</v>
      </c>
      <c r="B17848">
        <f t="shared" ca="1" si="836"/>
        <v>2.9976124382048028</v>
      </c>
      <c r="C17848">
        <f t="shared" ca="1" si="837"/>
        <v>0</v>
      </c>
    </row>
    <row r="17849" spans="1:3" x14ac:dyDescent="0.3">
      <c r="A17849">
        <f t="shared" ca="1" si="835"/>
        <v>1.4762849891084313</v>
      </c>
      <c r="B17849">
        <f t="shared" ca="1" si="836"/>
        <v>2.6151541598675445</v>
      </c>
      <c r="C17849">
        <f t="shared" ca="1" si="837"/>
        <v>0</v>
      </c>
    </row>
    <row r="17850" spans="1:3" x14ac:dyDescent="0.3">
      <c r="A17850">
        <f t="shared" ca="1" si="835"/>
        <v>0.36312061612502755</v>
      </c>
      <c r="B17850">
        <f t="shared" ca="1" si="836"/>
        <v>1.2083881035046975</v>
      </c>
      <c r="C17850">
        <f t="shared" ca="1" si="837"/>
        <v>0</v>
      </c>
    </row>
    <row r="17851" spans="1:3" x14ac:dyDescent="0.3">
      <c r="A17851">
        <f t="shared" ca="1" si="835"/>
        <v>0.69130250508407709</v>
      </c>
      <c r="B17851">
        <f t="shared" ca="1" si="836"/>
        <v>2.8332220107517476</v>
      </c>
      <c r="C17851">
        <f t="shared" ca="1" si="837"/>
        <v>0</v>
      </c>
    </row>
    <row r="17852" spans="1:3" x14ac:dyDescent="0.3">
      <c r="A17852">
        <f t="shared" ca="1" si="835"/>
        <v>1.5159628431137364</v>
      </c>
      <c r="B17852">
        <f t="shared" ca="1" si="836"/>
        <v>3.7106706763130899</v>
      </c>
      <c r="C17852">
        <f t="shared" ca="1" si="837"/>
        <v>0</v>
      </c>
    </row>
    <row r="17853" spans="1:3" x14ac:dyDescent="0.3">
      <c r="A17853">
        <f t="shared" ca="1" si="835"/>
        <v>0.88981575555732406</v>
      </c>
      <c r="B17853">
        <f t="shared" ca="1" si="836"/>
        <v>3.0210670294384507</v>
      </c>
      <c r="C17853">
        <f t="shared" ca="1" si="837"/>
        <v>0</v>
      </c>
    </row>
    <row r="17854" spans="1:3" x14ac:dyDescent="0.3">
      <c r="A17854">
        <f t="shared" ca="1" si="835"/>
        <v>1.6237832557206771</v>
      </c>
      <c r="B17854">
        <f t="shared" ca="1" si="836"/>
        <v>2.6496191469254375</v>
      </c>
      <c r="C17854">
        <f t="shared" ca="1" si="837"/>
        <v>0</v>
      </c>
    </row>
    <row r="17855" spans="1:3" x14ac:dyDescent="0.3">
      <c r="A17855">
        <f t="shared" ca="1" si="835"/>
        <v>0.93405724877665408</v>
      </c>
      <c r="B17855">
        <f t="shared" ca="1" si="836"/>
        <v>2.4903939767246492</v>
      </c>
      <c r="C17855">
        <f t="shared" ca="1" si="837"/>
        <v>0</v>
      </c>
    </row>
    <row r="17856" spans="1:3" x14ac:dyDescent="0.3">
      <c r="A17856">
        <f t="shared" ca="1" si="835"/>
        <v>0.9476486902576724</v>
      </c>
      <c r="B17856">
        <f t="shared" ca="1" si="836"/>
        <v>3.5617937370404373</v>
      </c>
      <c r="C17856">
        <f t="shared" ca="1" si="837"/>
        <v>0</v>
      </c>
    </row>
    <row r="17857" spans="1:3" x14ac:dyDescent="0.3">
      <c r="A17857">
        <f t="shared" ca="1" si="835"/>
        <v>0.44487726672842665</v>
      </c>
      <c r="B17857">
        <f t="shared" ca="1" si="836"/>
        <v>0.78636344930286528</v>
      </c>
      <c r="C17857">
        <f t="shared" ca="1" si="837"/>
        <v>0</v>
      </c>
    </row>
    <row r="17858" spans="1:3" x14ac:dyDescent="0.3">
      <c r="A17858">
        <f t="shared" ca="1" si="835"/>
        <v>1.4880491551615413</v>
      </c>
      <c r="B17858">
        <f t="shared" ca="1" si="836"/>
        <v>0.42000145307001535</v>
      </c>
      <c r="C17858">
        <f t="shared" ca="1" si="837"/>
        <v>1</v>
      </c>
    </row>
    <row r="17859" spans="1:3" x14ac:dyDescent="0.3">
      <c r="A17859">
        <f t="shared" ca="1" si="835"/>
        <v>0.27364848676042675</v>
      </c>
      <c r="B17859">
        <f t="shared" ca="1" si="836"/>
        <v>3.8142868520886144</v>
      </c>
      <c r="C17859">
        <f t="shared" ca="1" si="837"/>
        <v>0</v>
      </c>
    </row>
    <row r="17860" spans="1:3" x14ac:dyDescent="0.3">
      <c r="A17860">
        <f t="shared" ca="1" si="835"/>
        <v>1.3105266399519457</v>
      </c>
      <c r="B17860">
        <f t="shared" ca="1" si="836"/>
        <v>2.3426373278281853</v>
      </c>
      <c r="C17860">
        <f t="shared" ca="1" si="837"/>
        <v>0</v>
      </c>
    </row>
    <row r="17861" spans="1:3" x14ac:dyDescent="0.3">
      <c r="A17861">
        <f t="shared" ca="1" si="835"/>
        <v>1.3129625359693247</v>
      </c>
      <c r="B17861">
        <f t="shared" ca="1" si="836"/>
        <v>0.6628161811259492</v>
      </c>
      <c r="C17861">
        <f t="shared" ca="1" si="837"/>
        <v>1</v>
      </c>
    </row>
    <row r="17862" spans="1:3" x14ac:dyDescent="0.3">
      <c r="A17862">
        <f t="shared" ca="1" si="835"/>
        <v>1.2059379103194801</v>
      </c>
      <c r="B17862">
        <f t="shared" ca="1" si="836"/>
        <v>2.6355472597648579</v>
      </c>
      <c r="C17862">
        <f t="shared" ca="1" si="837"/>
        <v>0</v>
      </c>
    </row>
    <row r="17863" spans="1:3" x14ac:dyDescent="0.3">
      <c r="A17863">
        <f t="shared" ca="1" si="835"/>
        <v>1.8285910687576046</v>
      </c>
      <c r="B17863">
        <f t="shared" ca="1" si="836"/>
        <v>0.56060554024720943</v>
      </c>
      <c r="C17863">
        <f t="shared" ca="1" si="837"/>
        <v>1</v>
      </c>
    </row>
    <row r="17864" spans="1:3" x14ac:dyDescent="0.3">
      <c r="A17864">
        <f t="shared" ref="A17864:A17927" ca="1" si="838">RAND() *($B$4-$B$3)+$B$3</f>
        <v>0.51292709063105701</v>
      </c>
      <c r="B17864">
        <f t="shared" ref="B17864:B17927" ca="1" si="839">RAND() *($B$4^2-$B$3^2)+$B$3^2</f>
        <v>3.680723642150026</v>
      </c>
      <c r="C17864">
        <f t="shared" ca="1" si="837"/>
        <v>0</v>
      </c>
    </row>
    <row r="17865" spans="1:3" x14ac:dyDescent="0.3">
      <c r="A17865">
        <f t="shared" ca="1" si="838"/>
        <v>1.0552533156735053</v>
      </c>
      <c r="B17865">
        <f t="shared" ca="1" si="839"/>
        <v>0.9087625161275632</v>
      </c>
      <c r="C17865">
        <f t="shared" ca="1" si="837"/>
        <v>1</v>
      </c>
    </row>
    <row r="17866" spans="1:3" x14ac:dyDescent="0.3">
      <c r="A17866">
        <f t="shared" ca="1" si="838"/>
        <v>1.6781684644260009</v>
      </c>
      <c r="B17866">
        <f t="shared" ca="1" si="839"/>
        <v>0.59706166279276074</v>
      </c>
      <c r="C17866">
        <f t="shared" ca="1" si="837"/>
        <v>1</v>
      </c>
    </row>
    <row r="17867" spans="1:3" x14ac:dyDescent="0.3">
      <c r="A17867">
        <f t="shared" ca="1" si="838"/>
        <v>1.8509678186880505</v>
      </c>
      <c r="B17867">
        <f t="shared" ca="1" si="839"/>
        <v>3.2122771633264056</v>
      </c>
      <c r="C17867">
        <f t="shared" ca="1" si="837"/>
        <v>1</v>
      </c>
    </row>
    <row r="17868" spans="1:3" x14ac:dyDescent="0.3">
      <c r="A17868">
        <f t="shared" ca="1" si="838"/>
        <v>0.41165930723662503</v>
      </c>
      <c r="B17868">
        <f t="shared" ca="1" si="839"/>
        <v>3.4531858170045782</v>
      </c>
      <c r="C17868">
        <f t="shared" ca="1" si="837"/>
        <v>0</v>
      </c>
    </row>
    <row r="17869" spans="1:3" x14ac:dyDescent="0.3">
      <c r="A17869">
        <f t="shared" ca="1" si="838"/>
        <v>1.9754250387971712</v>
      </c>
      <c r="B17869">
        <f t="shared" ca="1" si="839"/>
        <v>0.89124159922510504</v>
      </c>
      <c r="C17869">
        <f t="shared" ca="1" si="837"/>
        <v>1</v>
      </c>
    </row>
    <row r="17870" spans="1:3" x14ac:dyDescent="0.3">
      <c r="A17870">
        <f t="shared" ca="1" si="838"/>
        <v>0.44145021450886635</v>
      </c>
      <c r="B17870">
        <f t="shared" ca="1" si="839"/>
        <v>2.1136151584176699</v>
      </c>
      <c r="C17870">
        <f t="shared" ca="1" si="837"/>
        <v>0</v>
      </c>
    </row>
    <row r="17871" spans="1:3" x14ac:dyDescent="0.3">
      <c r="A17871">
        <f t="shared" ca="1" si="838"/>
        <v>0.19933329329505467</v>
      </c>
      <c r="B17871">
        <f t="shared" ca="1" si="839"/>
        <v>1.2092323662387834</v>
      </c>
      <c r="C17871">
        <f t="shared" ca="1" si="837"/>
        <v>0</v>
      </c>
    </row>
    <row r="17872" spans="1:3" x14ac:dyDescent="0.3">
      <c r="A17872">
        <f t="shared" ca="1" si="838"/>
        <v>1.2074670460944421</v>
      </c>
      <c r="B17872">
        <f t="shared" ca="1" si="839"/>
        <v>3.8439127599567025</v>
      </c>
      <c r="C17872">
        <f t="shared" ca="1" si="837"/>
        <v>0</v>
      </c>
    </row>
    <row r="17873" spans="1:3" x14ac:dyDescent="0.3">
      <c r="A17873">
        <f t="shared" ca="1" si="838"/>
        <v>0.38155781902417663</v>
      </c>
      <c r="B17873">
        <f t="shared" ca="1" si="839"/>
        <v>2.3723978026611077</v>
      </c>
      <c r="C17873">
        <f t="shared" ca="1" si="837"/>
        <v>0</v>
      </c>
    </row>
    <row r="17874" spans="1:3" x14ac:dyDescent="0.3">
      <c r="A17874">
        <f t="shared" ca="1" si="838"/>
        <v>2.9598142466977784E-3</v>
      </c>
      <c r="B17874">
        <f t="shared" ca="1" si="839"/>
        <v>3.3138421043941158E-3</v>
      </c>
      <c r="C17874">
        <f t="shared" ca="1" si="837"/>
        <v>0</v>
      </c>
    </row>
    <row r="17875" spans="1:3" x14ac:dyDescent="0.3">
      <c r="A17875">
        <f t="shared" ca="1" si="838"/>
        <v>0.81794691314359658</v>
      </c>
      <c r="B17875">
        <f t="shared" ca="1" si="839"/>
        <v>1.3889278274777661</v>
      </c>
      <c r="C17875">
        <f t="shared" ca="1" si="837"/>
        <v>0</v>
      </c>
    </row>
    <row r="17876" spans="1:3" x14ac:dyDescent="0.3">
      <c r="A17876">
        <f t="shared" ca="1" si="838"/>
        <v>0.5853029949818227</v>
      </c>
      <c r="B17876">
        <f t="shared" ca="1" si="839"/>
        <v>0.52642673995253819</v>
      </c>
      <c r="C17876">
        <f t="shared" ca="1" si="837"/>
        <v>0</v>
      </c>
    </row>
    <row r="17877" spans="1:3" x14ac:dyDescent="0.3">
      <c r="A17877">
        <f t="shared" ca="1" si="838"/>
        <v>1.9550739116581271</v>
      </c>
      <c r="B17877">
        <f t="shared" ca="1" si="839"/>
        <v>1.6589341595205025</v>
      </c>
      <c r="C17877">
        <f t="shared" ca="1" si="837"/>
        <v>1</v>
      </c>
    </row>
    <row r="17878" spans="1:3" x14ac:dyDescent="0.3">
      <c r="A17878">
        <f t="shared" ca="1" si="838"/>
        <v>1.8443220387451897</v>
      </c>
      <c r="B17878">
        <f t="shared" ca="1" si="839"/>
        <v>3.4695445043999884</v>
      </c>
      <c r="C17878">
        <f t="shared" ca="1" si="837"/>
        <v>0</v>
      </c>
    </row>
    <row r="17879" spans="1:3" x14ac:dyDescent="0.3">
      <c r="A17879">
        <f t="shared" ca="1" si="838"/>
        <v>0.86049007693712043</v>
      </c>
      <c r="B17879">
        <f t="shared" ca="1" si="839"/>
        <v>2.1244698931134485</v>
      </c>
      <c r="C17879">
        <f t="shared" ca="1" si="837"/>
        <v>0</v>
      </c>
    </row>
    <row r="17880" spans="1:3" x14ac:dyDescent="0.3">
      <c r="A17880">
        <f t="shared" ca="1" si="838"/>
        <v>1.0924552984818987</v>
      </c>
      <c r="B17880">
        <f t="shared" ca="1" si="839"/>
        <v>1.8610486265069208</v>
      </c>
      <c r="C17880">
        <f t="shared" ca="1" si="837"/>
        <v>0</v>
      </c>
    </row>
    <row r="17881" spans="1:3" x14ac:dyDescent="0.3">
      <c r="A17881">
        <f t="shared" ca="1" si="838"/>
        <v>0.28554890417496592</v>
      </c>
      <c r="B17881">
        <f t="shared" ca="1" si="839"/>
        <v>1.6543753364583149</v>
      </c>
      <c r="C17881">
        <f t="shared" ref="C17881:C17944" ca="1" si="840">IF(B17881&lt;A17881^2,1,0)</f>
        <v>0</v>
      </c>
    </row>
    <row r="17882" spans="1:3" x14ac:dyDescent="0.3">
      <c r="A17882">
        <f t="shared" ca="1" si="838"/>
        <v>0.17090481526787737</v>
      </c>
      <c r="B17882">
        <f t="shared" ca="1" si="839"/>
        <v>0.35467593000431563</v>
      </c>
      <c r="C17882">
        <f t="shared" ca="1" si="840"/>
        <v>0</v>
      </c>
    </row>
    <row r="17883" spans="1:3" x14ac:dyDescent="0.3">
      <c r="A17883">
        <f t="shared" ca="1" si="838"/>
        <v>1.3435001811787493</v>
      </c>
      <c r="B17883">
        <f t="shared" ca="1" si="839"/>
        <v>0.95488246426713363</v>
      </c>
      <c r="C17883">
        <f t="shared" ca="1" si="840"/>
        <v>1</v>
      </c>
    </row>
    <row r="17884" spans="1:3" x14ac:dyDescent="0.3">
      <c r="A17884">
        <f t="shared" ca="1" si="838"/>
        <v>0.12543346137599798</v>
      </c>
      <c r="B17884">
        <f t="shared" ca="1" si="839"/>
        <v>2.918164705156324</v>
      </c>
      <c r="C17884">
        <f t="shared" ca="1" si="840"/>
        <v>0</v>
      </c>
    </row>
    <row r="17885" spans="1:3" x14ac:dyDescent="0.3">
      <c r="A17885">
        <f t="shared" ca="1" si="838"/>
        <v>0.50938383344809157</v>
      </c>
      <c r="B17885">
        <f t="shared" ca="1" si="839"/>
        <v>1.2302271017128357</v>
      </c>
      <c r="C17885">
        <f t="shared" ca="1" si="840"/>
        <v>0</v>
      </c>
    </row>
    <row r="17886" spans="1:3" x14ac:dyDescent="0.3">
      <c r="A17886">
        <f t="shared" ca="1" si="838"/>
        <v>1.7405794536817083</v>
      </c>
      <c r="B17886">
        <f t="shared" ca="1" si="839"/>
        <v>2.5849785819385143</v>
      </c>
      <c r="C17886">
        <f t="shared" ca="1" si="840"/>
        <v>1</v>
      </c>
    </row>
    <row r="17887" spans="1:3" x14ac:dyDescent="0.3">
      <c r="A17887">
        <f t="shared" ca="1" si="838"/>
        <v>0.85601389101020686</v>
      </c>
      <c r="B17887">
        <f t="shared" ca="1" si="839"/>
        <v>3.5373724758929024</v>
      </c>
      <c r="C17887">
        <f t="shared" ca="1" si="840"/>
        <v>0</v>
      </c>
    </row>
    <row r="17888" spans="1:3" x14ac:dyDescent="0.3">
      <c r="A17888">
        <f t="shared" ca="1" si="838"/>
        <v>0.11874248977678969</v>
      </c>
      <c r="B17888">
        <f t="shared" ca="1" si="839"/>
        <v>3.8339054807172674</v>
      </c>
      <c r="C17888">
        <f t="shared" ca="1" si="840"/>
        <v>0</v>
      </c>
    </row>
    <row r="17889" spans="1:3" x14ac:dyDescent="0.3">
      <c r="A17889">
        <f t="shared" ca="1" si="838"/>
        <v>0.56859896896674544</v>
      </c>
      <c r="B17889">
        <f t="shared" ca="1" si="839"/>
        <v>1.6797869610198877</v>
      </c>
      <c r="C17889">
        <f t="shared" ca="1" si="840"/>
        <v>0</v>
      </c>
    </row>
    <row r="17890" spans="1:3" x14ac:dyDescent="0.3">
      <c r="A17890">
        <f t="shared" ca="1" si="838"/>
        <v>0.38286557129656673</v>
      </c>
      <c r="B17890">
        <f t="shared" ca="1" si="839"/>
        <v>3.4035882454105413</v>
      </c>
      <c r="C17890">
        <f t="shared" ca="1" si="840"/>
        <v>0</v>
      </c>
    </row>
    <row r="17891" spans="1:3" x14ac:dyDescent="0.3">
      <c r="A17891">
        <f t="shared" ca="1" si="838"/>
        <v>1.6445731273078839</v>
      </c>
      <c r="B17891">
        <f t="shared" ca="1" si="839"/>
        <v>2.5047281357394979E-2</v>
      </c>
      <c r="C17891">
        <f t="shared" ca="1" si="840"/>
        <v>1</v>
      </c>
    </row>
    <row r="17892" spans="1:3" x14ac:dyDescent="0.3">
      <c r="A17892">
        <f t="shared" ca="1" si="838"/>
        <v>6.5533920559016412E-2</v>
      </c>
      <c r="B17892">
        <f t="shared" ca="1" si="839"/>
        <v>2.9384508974111112</v>
      </c>
      <c r="C17892">
        <f t="shared" ca="1" si="840"/>
        <v>0</v>
      </c>
    </row>
    <row r="17893" spans="1:3" x14ac:dyDescent="0.3">
      <c r="A17893">
        <f t="shared" ca="1" si="838"/>
        <v>1.8206920591512976</v>
      </c>
      <c r="B17893">
        <f t="shared" ca="1" si="839"/>
        <v>3.7532909321995866</v>
      </c>
      <c r="C17893">
        <f t="shared" ca="1" si="840"/>
        <v>0</v>
      </c>
    </row>
    <row r="17894" spans="1:3" x14ac:dyDescent="0.3">
      <c r="A17894">
        <f t="shared" ca="1" si="838"/>
        <v>1.3426226723770869</v>
      </c>
      <c r="B17894">
        <f t="shared" ca="1" si="839"/>
        <v>2.9714154831965209</v>
      </c>
      <c r="C17894">
        <f t="shared" ca="1" si="840"/>
        <v>0</v>
      </c>
    </row>
    <row r="17895" spans="1:3" x14ac:dyDescent="0.3">
      <c r="A17895">
        <f t="shared" ca="1" si="838"/>
        <v>0.48549640725113319</v>
      </c>
      <c r="B17895">
        <f t="shared" ca="1" si="839"/>
        <v>0.64714624126178766</v>
      </c>
      <c r="C17895">
        <f t="shared" ca="1" si="840"/>
        <v>0</v>
      </c>
    </row>
    <row r="17896" spans="1:3" x14ac:dyDescent="0.3">
      <c r="A17896">
        <f t="shared" ca="1" si="838"/>
        <v>1.0171278209784602</v>
      </c>
      <c r="B17896">
        <f t="shared" ca="1" si="839"/>
        <v>1.6940592484563215</v>
      </c>
      <c r="C17896">
        <f t="shared" ca="1" si="840"/>
        <v>0</v>
      </c>
    </row>
    <row r="17897" spans="1:3" x14ac:dyDescent="0.3">
      <c r="A17897">
        <f t="shared" ca="1" si="838"/>
        <v>0.15020725494394549</v>
      </c>
      <c r="B17897">
        <f t="shared" ca="1" si="839"/>
        <v>0.8035219051280853</v>
      </c>
      <c r="C17897">
        <f t="shared" ca="1" si="840"/>
        <v>0</v>
      </c>
    </row>
    <row r="17898" spans="1:3" x14ac:dyDescent="0.3">
      <c r="A17898">
        <f t="shared" ca="1" si="838"/>
        <v>0.94217471327085245</v>
      </c>
      <c r="B17898">
        <f t="shared" ca="1" si="839"/>
        <v>0.75125342753838176</v>
      </c>
      <c r="C17898">
        <f t="shared" ca="1" si="840"/>
        <v>1</v>
      </c>
    </row>
    <row r="17899" spans="1:3" x14ac:dyDescent="0.3">
      <c r="A17899">
        <f t="shared" ca="1" si="838"/>
        <v>1.0295942222633643</v>
      </c>
      <c r="B17899">
        <f t="shared" ca="1" si="839"/>
        <v>1.5632987969903085</v>
      </c>
      <c r="C17899">
        <f t="shared" ca="1" si="840"/>
        <v>0</v>
      </c>
    </row>
    <row r="17900" spans="1:3" x14ac:dyDescent="0.3">
      <c r="A17900">
        <f t="shared" ca="1" si="838"/>
        <v>1.8283442860870704</v>
      </c>
      <c r="B17900">
        <f t="shared" ca="1" si="839"/>
        <v>3.8018779765720887</v>
      </c>
      <c r="C17900">
        <f t="shared" ca="1" si="840"/>
        <v>0</v>
      </c>
    </row>
    <row r="17901" spans="1:3" x14ac:dyDescent="0.3">
      <c r="A17901">
        <f t="shared" ca="1" si="838"/>
        <v>0.44462095413003189</v>
      </c>
      <c r="B17901">
        <f t="shared" ca="1" si="839"/>
        <v>1.1575925164715088</v>
      </c>
      <c r="C17901">
        <f t="shared" ca="1" si="840"/>
        <v>0</v>
      </c>
    </row>
    <row r="17902" spans="1:3" x14ac:dyDescent="0.3">
      <c r="A17902">
        <f t="shared" ca="1" si="838"/>
        <v>1.3650030431202018</v>
      </c>
      <c r="B17902">
        <f t="shared" ca="1" si="839"/>
        <v>1.8117749878335574</v>
      </c>
      <c r="C17902">
        <f t="shared" ca="1" si="840"/>
        <v>1</v>
      </c>
    </row>
    <row r="17903" spans="1:3" x14ac:dyDescent="0.3">
      <c r="A17903">
        <f t="shared" ca="1" si="838"/>
        <v>1.0137029146316205</v>
      </c>
      <c r="B17903">
        <f t="shared" ca="1" si="839"/>
        <v>1.8236701142952714</v>
      </c>
      <c r="C17903">
        <f t="shared" ca="1" si="840"/>
        <v>0</v>
      </c>
    </row>
    <row r="17904" spans="1:3" x14ac:dyDescent="0.3">
      <c r="A17904">
        <f t="shared" ca="1" si="838"/>
        <v>1.6583721144774866</v>
      </c>
      <c r="B17904">
        <f t="shared" ca="1" si="839"/>
        <v>1.9125255497978313</v>
      </c>
      <c r="C17904">
        <f t="shared" ca="1" si="840"/>
        <v>1</v>
      </c>
    </row>
    <row r="17905" spans="1:3" x14ac:dyDescent="0.3">
      <c r="A17905">
        <f t="shared" ca="1" si="838"/>
        <v>0.82299712027235206</v>
      </c>
      <c r="B17905">
        <f t="shared" ca="1" si="839"/>
        <v>1.7246713929293751</v>
      </c>
      <c r="C17905">
        <f t="shared" ca="1" si="840"/>
        <v>0</v>
      </c>
    </row>
    <row r="17906" spans="1:3" x14ac:dyDescent="0.3">
      <c r="A17906">
        <f t="shared" ca="1" si="838"/>
        <v>9.8808328598314787E-2</v>
      </c>
      <c r="B17906">
        <f t="shared" ca="1" si="839"/>
        <v>1.9014365962665454</v>
      </c>
      <c r="C17906">
        <f t="shared" ca="1" si="840"/>
        <v>0</v>
      </c>
    </row>
    <row r="17907" spans="1:3" x14ac:dyDescent="0.3">
      <c r="A17907">
        <f t="shared" ca="1" si="838"/>
        <v>1.6933082067764538</v>
      </c>
      <c r="B17907">
        <f t="shared" ca="1" si="839"/>
        <v>3.2716316844004196</v>
      </c>
      <c r="C17907">
        <f t="shared" ca="1" si="840"/>
        <v>0</v>
      </c>
    </row>
    <row r="17908" spans="1:3" x14ac:dyDescent="0.3">
      <c r="A17908">
        <f t="shared" ca="1" si="838"/>
        <v>1.211540374499146</v>
      </c>
      <c r="B17908">
        <f t="shared" ca="1" si="839"/>
        <v>1.619914091472237</v>
      </c>
      <c r="C17908">
        <f t="shared" ca="1" si="840"/>
        <v>0</v>
      </c>
    </row>
    <row r="17909" spans="1:3" x14ac:dyDescent="0.3">
      <c r="A17909">
        <f t="shared" ca="1" si="838"/>
        <v>1.236421202347036</v>
      </c>
      <c r="B17909">
        <f t="shared" ca="1" si="839"/>
        <v>0.5424784288551181</v>
      </c>
      <c r="C17909">
        <f t="shared" ca="1" si="840"/>
        <v>1</v>
      </c>
    </row>
    <row r="17910" spans="1:3" x14ac:dyDescent="0.3">
      <c r="A17910">
        <f t="shared" ca="1" si="838"/>
        <v>0.715343120876196</v>
      </c>
      <c r="B17910">
        <f t="shared" ca="1" si="839"/>
        <v>2.5753925590191629</v>
      </c>
      <c r="C17910">
        <f t="shared" ca="1" si="840"/>
        <v>0</v>
      </c>
    </row>
    <row r="17911" spans="1:3" x14ac:dyDescent="0.3">
      <c r="A17911">
        <f t="shared" ca="1" si="838"/>
        <v>0.58239652375685558</v>
      </c>
      <c r="B17911">
        <f t="shared" ca="1" si="839"/>
        <v>3.577374275969627</v>
      </c>
      <c r="C17911">
        <f t="shared" ca="1" si="840"/>
        <v>0</v>
      </c>
    </row>
    <row r="17912" spans="1:3" x14ac:dyDescent="0.3">
      <c r="A17912">
        <f t="shared" ca="1" si="838"/>
        <v>0.37643158384169917</v>
      </c>
      <c r="B17912">
        <f t="shared" ca="1" si="839"/>
        <v>1.2952895408037599</v>
      </c>
      <c r="C17912">
        <f t="shared" ca="1" si="840"/>
        <v>0</v>
      </c>
    </row>
    <row r="17913" spans="1:3" x14ac:dyDescent="0.3">
      <c r="A17913">
        <f t="shared" ca="1" si="838"/>
        <v>0.53900519257982515</v>
      </c>
      <c r="B17913">
        <f t="shared" ca="1" si="839"/>
        <v>1.0482247546641617</v>
      </c>
      <c r="C17913">
        <f t="shared" ca="1" si="840"/>
        <v>0</v>
      </c>
    </row>
    <row r="17914" spans="1:3" x14ac:dyDescent="0.3">
      <c r="A17914">
        <f t="shared" ca="1" si="838"/>
        <v>1.4866972705329398</v>
      </c>
      <c r="B17914">
        <f t="shared" ca="1" si="839"/>
        <v>3.773202998086334</v>
      </c>
      <c r="C17914">
        <f t="shared" ca="1" si="840"/>
        <v>0</v>
      </c>
    </row>
    <row r="17915" spans="1:3" x14ac:dyDescent="0.3">
      <c r="A17915">
        <f t="shared" ca="1" si="838"/>
        <v>0.37079896128263656</v>
      </c>
      <c r="B17915">
        <f t="shared" ca="1" si="839"/>
        <v>0.76404506506490089</v>
      </c>
      <c r="C17915">
        <f t="shared" ca="1" si="840"/>
        <v>0</v>
      </c>
    </row>
    <row r="17916" spans="1:3" x14ac:dyDescent="0.3">
      <c r="A17916">
        <f t="shared" ca="1" si="838"/>
        <v>1.3072737712627813</v>
      </c>
      <c r="B17916">
        <f t="shared" ca="1" si="839"/>
        <v>1.1882375253737867</v>
      </c>
      <c r="C17916">
        <f t="shared" ca="1" si="840"/>
        <v>1</v>
      </c>
    </row>
    <row r="17917" spans="1:3" x14ac:dyDescent="0.3">
      <c r="A17917">
        <f t="shared" ca="1" si="838"/>
        <v>0.43594259749312214</v>
      </c>
      <c r="B17917">
        <f t="shared" ca="1" si="839"/>
        <v>0.82119801586036978</v>
      </c>
      <c r="C17917">
        <f t="shared" ca="1" si="840"/>
        <v>0</v>
      </c>
    </row>
    <row r="17918" spans="1:3" x14ac:dyDescent="0.3">
      <c r="A17918">
        <f t="shared" ca="1" si="838"/>
        <v>0.90956057878147623</v>
      </c>
      <c r="B17918">
        <f t="shared" ca="1" si="839"/>
        <v>3.4887113057208405</v>
      </c>
      <c r="C17918">
        <f t="shared" ca="1" si="840"/>
        <v>0</v>
      </c>
    </row>
    <row r="17919" spans="1:3" x14ac:dyDescent="0.3">
      <c r="A17919">
        <f t="shared" ca="1" si="838"/>
        <v>1.1934572759004156</v>
      </c>
      <c r="B17919">
        <f t="shared" ca="1" si="839"/>
        <v>3.1161574947024233</v>
      </c>
      <c r="C17919">
        <f t="shared" ca="1" si="840"/>
        <v>0</v>
      </c>
    </row>
    <row r="17920" spans="1:3" x14ac:dyDescent="0.3">
      <c r="A17920">
        <f t="shared" ca="1" si="838"/>
        <v>1.3981793917015322</v>
      </c>
      <c r="B17920">
        <f t="shared" ca="1" si="839"/>
        <v>3.7920602067829328</v>
      </c>
      <c r="C17920">
        <f t="shared" ca="1" si="840"/>
        <v>0</v>
      </c>
    </row>
    <row r="17921" spans="1:3" x14ac:dyDescent="0.3">
      <c r="A17921">
        <f t="shared" ca="1" si="838"/>
        <v>0.94580193215638997</v>
      </c>
      <c r="B17921">
        <f t="shared" ca="1" si="839"/>
        <v>0.62909205011687952</v>
      </c>
      <c r="C17921">
        <f t="shared" ca="1" si="840"/>
        <v>1</v>
      </c>
    </row>
    <row r="17922" spans="1:3" x14ac:dyDescent="0.3">
      <c r="A17922">
        <f t="shared" ca="1" si="838"/>
        <v>1.1691153094974713</v>
      </c>
      <c r="B17922">
        <f t="shared" ca="1" si="839"/>
        <v>3.2828088353036682</v>
      </c>
      <c r="C17922">
        <f t="shared" ca="1" si="840"/>
        <v>0</v>
      </c>
    </row>
    <row r="17923" spans="1:3" x14ac:dyDescent="0.3">
      <c r="A17923">
        <f t="shared" ca="1" si="838"/>
        <v>9.5574583001126978E-2</v>
      </c>
      <c r="B17923">
        <f t="shared" ca="1" si="839"/>
        <v>2.9352416337670011</v>
      </c>
      <c r="C17923">
        <f t="shared" ca="1" si="840"/>
        <v>0</v>
      </c>
    </row>
    <row r="17924" spans="1:3" x14ac:dyDescent="0.3">
      <c r="A17924">
        <f t="shared" ca="1" si="838"/>
        <v>0.39236666158409972</v>
      </c>
      <c r="B17924">
        <f t="shared" ca="1" si="839"/>
        <v>1.2998081485638786</v>
      </c>
      <c r="C17924">
        <f t="shared" ca="1" si="840"/>
        <v>0</v>
      </c>
    </row>
    <row r="17925" spans="1:3" x14ac:dyDescent="0.3">
      <c r="A17925">
        <f t="shared" ca="1" si="838"/>
        <v>0.61181806451713538</v>
      </c>
      <c r="B17925">
        <f t="shared" ca="1" si="839"/>
        <v>1.1889798178297211</v>
      </c>
      <c r="C17925">
        <f t="shared" ca="1" si="840"/>
        <v>0</v>
      </c>
    </row>
    <row r="17926" spans="1:3" x14ac:dyDescent="0.3">
      <c r="A17926">
        <f t="shared" ca="1" si="838"/>
        <v>1.6621655873435468</v>
      </c>
      <c r="B17926">
        <f t="shared" ca="1" si="839"/>
        <v>3.5662660988406403</v>
      </c>
      <c r="C17926">
        <f t="shared" ca="1" si="840"/>
        <v>0</v>
      </c>
    </row>
    <row r="17927" spans="1:3" x14ac:dyDescent="0.3">
      <c r="A17927">
        <f t="shared" ca="1" si="838"/>
        <v>1.1490896005770943</v>
      </c>
      <c r="B17927">
        <f t="shared" ca="1" si="839"/>
        <v>2.2023853406014497</v>
      </c>
      <c r="C17927">
        <f t="shared" ca="1" si="840"/>
        <v>0</v>
      </c>
    </row>
    <row r="17928" spans="1:3" x14ac:dyDescent="0.3">
      <c r="A17928">
        <f t="shared" ref="A17928:A17991" ca="1" si="841">RAND() *($B$4-$B$3)+$B$3</f>
        <v>0.73017189838353236</v>
      </c>
      <c r="B17928">
        <f t="shared" ref="B17928:B17991" ca="1" si="842">RAND() *($B$4^2-$B$3^2)+$B$3^2</f>
        <v>3.6630241175798606</v>
      </c>
      <c r="C17928">
        <f t="shared" ca="1" si="840"/>
        <v>0</v>
      </c>
    </row>
    <row r="17929" spans="1:3" x14ac:dyDescent="0.3">
      <c r="A17929">
        <f t="shared" ca="1" si="841"/>
        <v>0.2367931204884155</v>
      </c>
      <c r="B17929">
        <f t="shared" ca="1" si="842"/>
        <v>1.306250303254362</v>
      </c>
      <c r="C17929">
        <f t="shared" ca="1" si="840"/>
        <v>0</v>
      </c>
    </row>
    <row r="17930" spans="1:3" x14ac:dyDescent="0.3">
      <c r="A17930">
        <f t="shared" ca="1" si="841"/>
        <v>1.3448018524412737</v>
      </c>
      <c r="B17930">
        <f t="shared" ca="1" si="842"/>
        <v>0.77923523535513439</v>
      </c>
      <c r="C17930">
        <f t="shared" ca="1" si="840"/>
        <v>1</v>
      </c>
    </row>
    <row r="17931" spans="1:3" x14ac:dyDescent="0.3">
      <c r="A17931">
        <f t="shared" ca="1" si="841"/>
        <v>0.5461414901356183</v>
      </c>
      <c r="B17931">
        <f t="shared" ca="1" si="842"/>
        <v>1.332308155055832</v>
      </c>
      <c r="C17931">
        <f t="shared" ca="1" si="840"/>
        <v>0</v>
      </c>
    </row>
    <row r="17932" spans="1:3" x14ac:dyDescent="0.3">
      <c r="A17932">
        <f t="shared" ca="1" si="841"/>
        <v>0.43117573824982758</v>
      </c>
      <c r="B17932">
        <f t="shared" ca="1" si="842"/>
        <v>1.5015006054812901</v>
      </c>
      <c r="C17932">
        <f t="shared" ca="1" si="840"/>
        <v>0</v>
      </c>
    </row>
    <row r="17933" spans="1:3" x14ac:dyDescent="0.3">
      <c r="A17933">
        <f t="shared" ca="1" si="841"/>
        <v>0.33819089362965493</v>
      </c>
      <c r="B17933">
        <f t="shared" ca="1" si="842"/>
        <v>1.3351370747560485</v>
      </c>
      <c r="C17933">
        <f t="shared" ca="1" si="840"/>
        <v>0</v>
      </c>
    </row>
    <row r="17934" spans="1:3" x14ac:dyDescent="0.3">
      <c r="A17934">
        <f t="shared" ca="1" si="841"/>
        <v>0.58501369431804395</v>
      </c>
      <c r="B17934">
        <f t="shared" ca="1" si="842"/>
        <v>3.5542122949563866</v>
      </c>
      <c r="C17934">
        <f t="shared" ca="1" si="840"/>
        <v>0</v>
      </c>
    </row>
    <row r="17935" spans="1:3" x14ac:dyDescent="0.3">
      <c r="A17935">
        <f t="shared" ca="1" si="841"/>
        <v>0.68892277299779847</v>
      </c>
      <c r="B17935">
        <f t="shared" ca="1" si="842"/>
        <v>2.62123490156926</v>
      </c>
      <c r="C17935">
        <f t="shared" ca="1" si="840"/>
        <v>0</v>
      </c>
    </row>
    <row r="17936" spans="1:3" x14ac:dyDescent="0.3">
      <c r="A17936">
        <f t="shared" ca="1" si="841"/>
        <v>0.43397376371031693</v>
      </c>
      <c r="B17936">
        <f t="shared" ca="1" si="842"/>
        <v>2.2635190153064011</v>
      </c>
      <c r="C17936">
        <f t="shared" ca="1" si="840"/>
        <v>0</v>
      </c>
    </row>
    <row r="17937" spans="1:3" x14ac:dyDescent="0.3">
      <c r="A17937">
        <f t="shared" ca="1" si="841"/>
        <v>0.45123480547884509</v>
      </c>
      <c r="B17937">
        <f t="shared" ca="1" si="842"/>
        <v>3.5795514806975595</v>
      </c>
      <c r="C17937">
        <f t="shared" ca="1" si="840"/>
        <v>0</v>
      </c>
    </row>
    <row r="17938" spans="1:3" x14ac:dyDescent="0.3">
      <c r="A17938">
        <f t="shared" ca="1" si="841"/>
        <v>1.8106914274461197</v>
      </c>
      <c r="B17938">
        <f t="shared" ca="1" si="842"/>
        <v>1.9108133397978215</v>
      </c>
      <c r="C17938">
        <f t="shared" ca="1" si="840"/>
        <v>1</v>
      </c>
    </row>
    <row r="17939" spans="1:3" x14ac:dyDescent="0.3">
      <c r="A17939">
        <f t="shared" ca="1" si="841"/>
        <v>0.43849563439284234</v>
      </c>
      <c r="B17939">
        <f t="shared" ca="1" si="842"/>
        <v>1.1764105818061457</v>
      </c>
      <c r="C17939">
        <f t="shared" ca="1" si="840"/>
        <v>0</v>
      </c>
    </row>
    <row r="17940" spans="1:3" x14ac:dyDescent="0.3">
      <c r="A17940">
        <f t="shared" ca="1" si="841"/>
        <v>1.4033240959718922</v>
      </c>
      <c r="B17940">
        <f t="shared" ca="1" si="842"/>
        <v>1.0031063060552756</v>
      </c>
      <c r="C17940">
        <f t="shared" ca="1" si="840"/>
        <v>1</v>
      </c>
    </row>
    <row r="17941" spans="1:3" x14ac:dyDescent="0.3">
      <c r="A17941">
        <f t="shared" ca="1" si="841"/>
        <v>0.74567048746042763</v>
      </c>
      <c r="B17941">
        <f t="shared" ca="1" si="842"/>
        <v>1.2421088975343393</v>
      </c>
      <c r="C17941">
        <f t="shared" ca="1" si="840"/>
        <v>0</v>
      </c>
    </row>
    <row r="17942" spans="1:3" x14ac:dyDescent="0.3">
      <c r="A17942">
        <f t="shared" ca="1" si="841"/>
        <v>1.0273103217696273</v>
      </c>
      <c r="B17942">
        <f t="shared" ca="1" si="842"/>
        <v>2.724797571536858</v>
      </c>
      <c r="C17942">
        <f t="shared" ca="1" si="840"/>
        <v>0</v>
      </c>
    </row>
    <row r="17943" spans="1:3" x14ac:dyDescent="0.3">
      <c r="A17943">
        <f t="shared" ca="1" si="841"/>
        <v>0.51967565334966759</v>
      </c>
      <c r="B17943">
        <f t="shared" ca="1" si="842"/>
        <v>2.182293666386407</v>
      </c>
      <c r="C17943">
        <f t="shared" ca="1" si="840"/>
        <v>0</v>
      </c>
    </row>
    <row r="17944" spans="1:3" x14ac:dyDescent="0.3">
      <c r="A17944">
        <f t="shared" ca="1" si="841"/>
        <v>1.0267377182644915</v>
      </c>
      <c r="B17944">
        <f t="shared" ca="1" si="842"/>
        <v>1.782645097009238</v>
      </c>
      <c r="C17944">
        <f t="shared" ca="1" si="840"/>
        <v>0</v>
      </c>
    </row>
    <row r="17945" spans="1:3" x14ac:dyDescent="0.3">
      <c r="A17945">
        <f t="shared" ca="1" si="841"/>
        <v>0.10999455221927334</v>
      </c>
      <c r="B17945">
        <f t="shared" ca="1" si="842"/>
        <v>2.0379371936722248</v>
      </c>
      <c r="C17945">
        <f t="shared" ref="C17945:C18008" ca="1" si="843">IF(B17945&lt;A17945^2,1,0)</f>
        <v>0</v>
      </c>
    </row>
    <row r="17946" spans="1:3" x14ac:dyDescent="0.3">
      <c r="A17946">
        <f t="shared" ca="1" si="841"/>
        <v>0.13005778395827217</v>
      </c>
      <c r="B17946">
        <f t="shared" ca="1" si="842"/>
        <v>1.4596032874753235</v>
      </c>
      <c r="C17946">
        <f t="shared" ca="1" si="843"/>
        <v>0</v>
      </c>
    </row>
    <row r="17947" spans="1:3" x14ac:dyDescent="0.3">
      <c r="A17947">
        <f t="shared" ca="1" si="841"/>
        <v>1.9810971540756845</v>
      </c>
      <c r="B17947">
        <f t="shared" ca="1" si="842"/>
        <v>1.7801195660408453</v>
      </c>
      <c r="C17947">
        <f t="shared" ca="1" si="843"/>
        <v>1</v>
      </c>
    </row>
    <row r="17948" spans="1:3" x14ac:dyDescent="0.3">
      <c r="A17948">
        <f t="shared" ca="1" si="841"/>
        <v>1.0444895044316194</v>
      </c>
      <c r="B17948">
        <f t="shared" ca="1" si="842"/>
        <v>1.0262621448863127</v>
      </c>
      <c r="C17948">
        <f t="shared" ca="1" si="843"/>
        <v>1</v>
      </c>
    </row>
    <row r="17949" spans="1:3" x14ac:dyDescent="0.3">
      <c r="A17949">
        <f t="shared" ca="1" si="841"/>
        <v>1.3856270253143246</v>
      </c>
      <c r="B17949">
        <f t="shared" ca="1" si="842"/>
        <v>1.0868155112301863</v>
      </c>
      <c r="C17949">
        <f t="shared" ca="1" si="843"/>
        <v>1</v>
      </c>
    </row>
    <row r="17950" spans="1:3" x14ac:dyDescent="0.3">
      <c r="A17950">
        <f t="shared" ca="1" si="841"/>
        <v>0.84024999554462987</v>
      </c>
      <c r="B17950">
        <f t="shared" ca="1" si="842"/>
        <v>0.13983962896593249</v>
      </c>
      <c r="C17950">
        <f t="shared" ca="1" si="843"/>
        <v>1</v>
      </c>
    </row>
    <row r="17951" spans="1:3" x14ac:dyDescent="0.3">
      <c r="A17951">
        <f t="shared" ca="1" si="841"/>
        <v>1.479833124653561</v>
      </c>
      <c r="B17951">
        <f t="shared" ca="1" si="842"/>
        <v>3.5291286414512228</v>
      </c>
      <c r="C17951">
        <f t="shared" ca="1" si="843"/>
        <v>0</v>
      </c>
    </row>
    <row r="17952" spans="1:3" x14ac:dyDescent="0.3">
      <c r="A17952">
        <f t="shared" ca="1" si="841"/>
        <v>0.36528235858529445</v>
      </c>
      <c r="B17952">
        <f t="shared" ca="1" si="842"/>
        <v>3.2007878475229354</v>
      </c>
      <c r="C17952">
        <f t="shared" ca="1" si="843"/>
        <v>0</v>
      </c>
    </row>
    <row r="17953" spans="1:3" x14ac:dyDescent="0.3">
      <c r="A17953">
        <f t="shared" ca="1" si="841"/>
        <v>1.3348847167879185</v>
      </c>
      <c r="B17953">
        <f t="shared" ca="1" si="842"/>
        <v>1.1373003341313925</v>
      </c>
      <c r="C17953">
        <f t="shared" ca="1" si="843"/>
        <v>1</v>
      </c>
    </row>
    <row r="17954" spans="1:3" x14ac:dyDescent="0.3">
      <c r="A17954">
        <f t="shared" ca="1" si="841"/>
        <v>1.7280206637442084</v>
      </c>
      <c r="B17954">
        <f t="shared" ca="1" si="842"/>
        <v>1.8543653512158929</v>
      </c>
      <c r="C17954">
        <f t="shared" ca="1" si="843"/>
        <v>1</v>
      </c>
    </row>
    <row r="17955" spans="1:3" x14ac:dyDescent="0.3">
      <c r="A17955">
        <f t="shared" ca="1" si="841"/>
        <v>1.7240505922881542</v>
      </c>
      <c r="B17955">
        <f t="shared" ca="1" si="842"/>
        <v>1.1745830664098409</v>
      </c>
      <c r="C17955">
        <f t="shared" ca="1" si="843"/>
        <v>1</v>
      </c>
    </row>
    <row r="17956" spans="1:3" x14ac:dyDescent="0.3">
      <c r="A17956">
        <f t="shared" ca="1" si="841"/>
        <v>1.554362601684629</v>
      </c>
      <c r="B17956">
        <f t="shared" ca="1" si="842"/>
        <v>3.4838039382779558</v>
      </c>
      <c r="C17956">
        <f t="shared" ca="1" si="843"/>
        <v>0</v>
      </c>
    </row>
    <row r="17957" spans="1:3" x14ac:dyDescent="0.3">
      <c r="A17957">
        <f t="shared" ca="1" si="841"/>
        <v>0.69485634829760956</v>
      </c>
      <c r="B17957">
        <f t="shared" ca="1" si="842"/>
        <v>2.6388881524877377</v>
      </c>
      <c r="C17957">
        <f t="shared" ca="1" si="843"/>
        <v>0</v>
      </c>
    </row>
    <row r="17958" spans="1:3" x14ac:dyDescent="0.3">
      <c r="A17958">
        <f t="shared" ca="1" si="841"/>
        <v>1.5841025120958707</v>
      </c>
      <c r="B17958">
        <f t="shared" ca="1" si="842"/>
        <v>3.4739627433484186</v>
      </c>
      <c r="C17958">
        <f t="shared" ca="1" si="843"/>
        <v>0</v>
      </c>
    </row>
    <row r="17959" spans="1:3" x14ac:dyDescent="0.3">
      <c r="A17959">
        <f t="shared" ca="1" si="841"/>
        <v>1.8743175263745044</v>
      </c>
      <c r="B17959">
        <f t="shared" ca="1" si="842"/>
        <v>0.25816180684040635</v>
      </c>
      <c r="C17959">
        <f t="shared" ca="1" si="843"/>
        <v>1</v>
      </c>
    </row>
    <row r="17960" spans="1:3" x14ac:dyDescent="0.3">
      <c r="A17960">
        <f t="shared" ca="1" si="841"/>
        <v>0.15363399462221139</v>
      </c>
      <c r="B17960">
        <f t="shared" ca="1" si="842"/>
        <v>0.89210654472209994</v>
      </c>
      <c r="C17960">
        <f t="shared" ca="1" si="843"/>
        <v>0</v>
      </c>
    </row>
    <row r="17961" spans="1:3" x14ac:dyDescent="0.3">
      <c r="A17961">
        <f t="shared" ca="1" si="841"/>
        <v>0.87247922323766569</v>
      </c>
      <c r="B17961">
        <f t="shared" ca="1" si="842"/>
        <v>1.5948899608638141</v>
      </c>
      <c r="C17961">
        <f t="shared" ca="1" si="843"/>
        <v>0</v>
      </c>
    </row>
    <row r="17962" spans="1:3" x14ac:dyDescent="0.3">
      <c r="A17962">
        <f t="shared" ca="1" si="841"/>
        <v>1.4335300564284885</v>
      </c>
      <c r="B17962">
        <f t="shared" ca="1" si="842"/>
        <v>3.0131839319516089</v>
      </c>
      <c r="C17962">
        <f t="shared" ca="1" si="843"/>
        <v>0</v>
      </c>
    </row>
    <row r="17963" spans="1:3" x14ac:dyDescent="0.3">
      <c r="A17963">
        <f t="shared" ca="1" si="841"/>
        <v>0.43138611594754117</v>
      </c>
      <c r="B17963">
        <f t="shared" ca="1" si="842"/>
        <v>0.33727462170297029</v>
      </c>
      <c r="C17963">
        <f t="shared" ca="1" si="843"/>
        <v>0</v>
      </c>
    </row>
    <row r="17964" spans="1:3" x14ac:dyDescent="0.3">
      <c r="A17964">
        <f t="shared" ca="1" si="841"/>
        <v>1.8427874922310905</v>
      </c>
      <c r="B17964">
        <f t="shared" ca="1" si="842"/>
        <v>1.7611164820327834</v>
      </c>
      <c r="C17964">
        <f t="shared" ca="1" si="843"/>
        <v>1</v>
      </c>
    </row>
    <row r="17965" spans="1:3" x14ac:dyDescent="0.3">
      <c r="A17965">
        <f t="shared" ca="1" si="841"/>
        <v>1.3988379678876208</v>
      </c>
      <c r="B17965">
        <f t="shared" ca="1" si="842"/>
        <v>3.8929175829408034</v>
      </c>
      <c r="C17965">
        <f t="shared" ca="1" si="843"/>
        <v>0</v>
      </c>
    </row>
    <row r="17966" spans="1:3" x14ac:dyDescent="0.3">
      <c r="A17966">
        <f t="shared" ca="1" si="841"/>
        <v>0.39793031113106259</v>
      </c>
      <c r="B17966">
        <f t="shared" ca="1" si="842"/>
        <v>1.8912154072352734</v>
      </c>
      <c r="C17966">
        <f t="shared" ca="1" si="843"/>
        <v>0</v>
      </c>
    </row>
    <row r="17967" spans="1:3" x14ac:dyDescent="0.3">
      <c r="A17967">
        <f t="shared" ca="1" si="841"/>
        <v>1.4845891408659901</v>
      </c>
      <c r="B17967">
        <f t="shared" ca="1" si="842"/>
        <v>3.3053958088442768</v>
      </c>
      <c r="C17967">
        <f t="shared" ca="1" si="843"/>
        <v>0</v>
      </c>
    </row>
    <row r="17968" spans="1:3" x14ac:dyDescent="0.3">
      <c r="A17968">
        <f t="shared" ca="1" si="841"/>
        <v>1.849919683282143</v>
      </c>
      <c r="B17968">
        <f t="shared" ca="1" si="842"/>
        <v>1.6806693408007098</v>
      </c>
      <c r="C17968">
        <f t="shared" ca="1" si="843"/>
        <v>1</v>
      </c>
    </row>
    <row r="17969" spans="1:3" x14ac:dyDescent="0.3">
      <c r="A17969">
        <f t="shared" ca="1" si="841"/>
        <v>0.1003700340984417</v>
      </c>
      <c r="B17969">
        <f t="shared" ca="1" si="842"/>
        <v>0.85224508339953564</v>
      </c>
      <c r="C17969">
        <f t="shared" ca="1" si="843"/>
        <v>0</v>
      </c>
    </row>
    <row r="17970" spans="1:3" x14ac:dyDescent="0.3">
      <c r="A17970">
        <f t="shared" ca="1" si="841"/>
        <v>0.39648379267024025</v>
      </c>
      <c r="B17970">
        <f t="shared" ca="1" si="842"/>
        <v>1.4635266354651262</v>
      </c>
      <c r="C17970">
        <f t="shared" ca="1" si="843"/>
        <v>0</v>
      </c>
    </row>
    <row r="17971" spans="1:3" x14ac:dyDescent="0.3">
      <c r="A17971">
        <f t="shared" ca="1" si="841"/>
        <v>1.6045215606751961</v>
      </c>
      <c r="B17971">
        <f t="shared" ca="1" si="842"/>
        <v>1.7017424982741978</v>
      </c>
      <c r="C17971">
        <f t="shared" ca="1" si="843"/>
        <v>1</v>
      </c>
    </row>
    <row r="17972" spans="1:3" x14ac:dyDescent="0.3">
      <c r="A17972">
        <f t="shared" ca="1" si="841"/>
        <v>1.292600121045731</v>
      </c>
      <c r="B17972">
        <f t="shared" ca="1" si="842"/>
        <v>3.8490628828020874</v>
      </c>
      <c r="C17972">
        <f t="shared" ca="1" si="843"/>
        <v>0</v>
      </c>
    </row>
    <row r="17973" spans="1:3" x14ac:dyDescent="0.3">
      <c r="A17973">
        <f t="shared" ca="1" si="841"/>
        <v>0.62669615174332471</v>
      </c>
      <c r="B17973">
        <f t="shared" ca="1" si="842"/>
        <v>1.756358665779266</v>
      </c>
      <c r="C17973">
        <f t="shared" ca="1" si="843"/>
        <v>0</v>
      </c>
    </row>
    <row r="17974" spans="1:3" x14ac:dyDescent="0.3">
      <c r="A17974">
        <f t="shared" ca="1" si="841"/>
        <v>1.7236187452651925</v>
      </c>
      <c r="B17974">
        <f t="shared" ca="1" si="842"/>
        <v>3.553166536907308</v>
      </c>
      <c r="C17974">
        <f t="shared" ca="1" si="843"/>
        <v>0</v>
      </c>
    </row>
    <row r="17975" spans="1:3" x14ac:dyDescent="0.3">
      <c r="A17975">
        <f t="shared" ca="1" si="841"/>
        <v>0.11528878300026579</v>
      </c>
      <c r="B17975">
        <f t="shared" ca="1" si="842"/>
        <v>1.7535959521927609</v>
      </c>
      <c r="C17975">
        <f t="shared" ca="1" si="843"/>
        <v>0</v>
      </c>
    </row>
    <row r="17976" spans="1:3" x14ac:dyDescent="0.3">
      <c r="A17976">
        <f t="shared" ca="1" si="841"/>
        <v>1.871428379851154</v>
      </c>
      <c r="B17976">
        <f t="shared" ca="1" si="842"/>
        <v>2.0241158834357096</v>
      </c>
      <c r="C17976">
        <f t="shared" ca="1" si="843"/>
        <v>1</v>
      </c>
    </row>
    <row r="17977" spans="1:3" x14ac:dyDescent="0.3">
      <c r="A17977">
        <f t="shared" ca="1" si="841"/>
        <v>1.7047809444963933</v>
      </c>
      <c r="B17977">
        <f t="shared" ca="1" si="842"/>
        <v>6.1828643971735264E-2</v>
      </c>
      <c r="C17977">
        <f t="shared" ca="1" si="843"/>
        <v>1</v>
      </c>
    </row>
    <row r="17978" spans="1:3" x14ac:dyDescent="0.3">
      <c r="A17978">
        <f t="shared" ca="1" si="841"/>
        <v>1.6666495557185723</v>
      </c>
      <c r="B17978">
        <f t="shared" ca="1" si="842"/>
        <v>3.9042751552781287</v>
      </c>
      <c r="C17978">
        <f t="shared" ca="1" si="843"/>
        <v>0</v>
      </c>
    </row>
    <row r="17979" spans="1:3" x14ac:dyDescent="0.3">
      <c r="A17979">
        <f t="shared" ca="1" si="841"/>
        <v>1.3113463258069888</v>
      </c>
      <c r="B17979">
        <f t="shared" ca="1" si="842"/>
        <v>1.2959763120436052</v>
      </c>
      <c r="C17979">
        <f t="shared" ca="1" si="843"/>
        <v>1</v>
      </c>
    </row>
    <row r="17980" spans="1:3" x14ac:dyDescent="0.3">
      <c r="A17980">
        <f t="shared" ca="1" si="841"/>
        <v>0.68888383353210481</v>
      </c>
      <c r="B17980">
        <f t="shared" ca="1" si="842"/>
        <v>2.7877010379503986</v>
      </c>
      <c r="C17980">
        <f t="shared" ca="1" si="843"/>
        <v>0</v>
      </c>
    </row>
    <row r="17981" spans="1:3" x14ac:dyDescent="0.3">
      <c r="A17981">
        <f t="shared" ca="1" si="841"/>
        <v>0.71250073372433231</v>
      </c>
      <c r="B17981">
        <f t="shared" ca="1" si="842"/>
        <v>2.6613239272553697</v>
      </c>
      <c r="C17981">
        <f t="shared" ca="1" si="843"/>
        <v>0</v>
      </c>
    </row>
    <row r="17982" spans="1:3" x14ac:dyDescent="0.3">
      <c r="A17982">
        <f t="shared" ca="1" si="841"/>
        <v>0.19933581211933005</v>
      </c>
      <c r="B17982">
        <f t="shared" ca="1" si="842"/>
        <v>0.3579621249635272</v>
      </c>
      <c r="C17982">
        <f t="shared" ca="1" si="843"/>
        <v>0</v>
      </c>
    </row>
    <row r="17983" spans="1:3" x14ac:dyDescent="0.3">
      <c r="A17983">
        <f t="shared" ca="1" si="841"/>
        <v>0.91264603810357547</v>
      </c>
      <c r="B17983">
        <f t="shared" ca="1" si="842"/>
        <v>0.81880127583374707</v>
      </c>
      <c r="C17983">
        <f t="shared" ca="1" si="843"/>
        <v>1</v>
      </c>
    </row>
    <row r="17984" spans="1:3" x14ac:dyDescent="0.3">
      <c r="A17984">
        <f t="shared" ca="1" si="841"/>
        <v>1.2968622969658949</v>
      </c>
      <c r="B17984">
        <f t="shared" ca="1" si="842"/>
        <v>0.61465413110082912</v>
      </c>
      <c r="C17984">
        <f t="shared" ca="1" si="843"/>
        <v>1</v>
      </c>
    </row>
    <row r="17985" spans="1:3" x14ac:dyDescent="0.3">
      <c r="A17985">
        <f t="shared" ca="1" si="841"/>
        <v>1.7979027309711411</v>
      </c>
      <c r="B17985">
        <f t="shared" ca="1" si="842"/>
        <v>1.0520086549862806</v>
      </c>
      <c r="C17985">
        <f t="shared" ca="1" si="843"/>
        <v>1</v>
      </c>
    </row>
    <row r="17986" spans="1:3" x14ac:dyDescent="0.3">
      <c r="A17986">
        <f t="shared" ca="1" si="841"/>
        <v>1.3509899414239612</v>
      </c>
      <c r="B17986">
        <f t="shared" ca="1" si="842"/>
        <v>1.0405272215747736</v>
      </c>
      <c r="C17986">
        <f t="shared" ca="1" si="843"/>
        <v>1</v>
      </c>
    </row>
    <row r="17987" spans="1:3" x14ac:dyDescent="0.3">
      <c r="A17987">
        <f t="shared" ca="1" si="841"/>
        <v>1.3264788925313142</v>
      </c>
      <c r="B17987">
        <f t="shared" ca="1" si="842"/>
        <v>2.4762692603221468</v>
      </c>
      <c r="C17987">
        <f t="shared" ca="1" si="843"/>
        <v>0</v>
      </c>
    </row>
    <row r="17988" spans="1:3" x14ac:dyDescent="0.3">
      <c r="A17988">
        <f t="shared" ca="1" si="841"/>
        <v>1.0398082634219352</v>
      </c>
      <c r="B17988">
        <f t="shared" ca="1" si="842"/>
        <v>1.409434753920269</v>
      </c>
      <c r="C17988">
        <f t="shared" ca="1" si="843"/>
        <v>0</v>
      </c>
    </row>
    <row r="17989" spans="1:3" x14ac:dyDescent="0.3">
      <c r="A17989">
        <f t="shared" ca="1" si="841"/>
        <v>3.9199235295264589E-2</v>
      </c>
      <c r="B17989">
        <f t="shared" ca="1" si="842"/>
        <v>3.1954613981162807</v>
      </c>
      <c r="C17989">
        <f t="shared" ca="1" si="843"/>
        <v>0</v>
      </c>
    </row>
    <row r="17990" spans="1:3" x14ac:dyDescent="0.3">
      <c r="A17990">
        <f t="shared" ca="1" si="841"/>
        <v>1.5378799259593972</v>
      </c>
      <c r="B17990">
        <f t="shared" ca="1" si="842"/>
        <v>1.5182835615299237</v>
      </c>
      <c r="C17990">
        <f t="shared" ca="1" si="843"/>
        <v>1</v>
      </c>
    </row>
    <row r="17991" spans="1:3" x14ac:dyDescent="0.3">
      <c r="A17991">
        <f t="shared" ca="1" si="841"/>
        <v>1.6579994767160451</v>
      </c>
      <c r="B17991">
        <f t="shared" ca="1" si="842"/>
        <v>2.7154068676522267</v>
      </c>
      <c r="C17991">
        <f t="shared" ca="1" si="843"/>
        <v>1</v>
      </c>
    </row>
    <row r="17992" spans="1:3" x14ac:dyDescent="0.3">
      <c r="A17992">
        <f t="shared" ref="A17992:A18055" ca="1" si="844">RAND() *($B$4-$B$3)+$B$3</f>
        <v>0.99459311607625245</v>
      </c>
      <c r="B17992">
        <f t="shared" ref="B17992:B18055" ca="1" si="845">RAND() *($B$4^2-$B$3^2)+$B$3^2</f>
        <v>3.0402557738527696</v>
      </c>
      <c r="C17992">
        <f t="shared" ca="1" si="843"/>
        <v>0</v>
      </c>
    </row>
    <row r="17993" spans="1:3" x14ac:dyDescent="0.3">
      <c r="A17993">
        <f t="shared" ca="1" si="844"/>
        <v>1.3822671092661976</v>
      </c>
      <c r="B17993">
        <f t="shared" ca="1" si="845"/>
        <v>0.78025705053164263</v>
      </c>
      <c r="C17993">
        <f t="shared" ca="1" si="843"/>
        <v>1</v>
      </c>
    </row>
    <row r="17994" spans="1:3" x14ac:dyDescent="0.3">
      <c r="A17994">
        <f t="shared" ca="1" si="844"/>
        <v>0.54084487596522024</v>
      </c>
      <c r="B17994">
        <f t="shared" ca="1" si="845"/>
        <v>2.4513381951334425</v>
      </c>
      <c r="C17994">
        <f t="shared" ca="1" si="843"/>
        <v>0</v>
      </c>
    </row>
    <row r="17995" spans="1:3" x14ac:dyDescent="0.3">
      <c r="A17995">
        <f t="shared" ca="1" si="844"/>
        <v>1.5937294193691998</v>
      </c>
      <c r="B17995">
        <f t="shared" ca="1" si="845"/>
        <v>2.5320319287903716</v>
      </c>
      <c r="C17995">
        <f t="shared" ca="1" si="843"/>
        <v>1</v>
      </c>
    </row>
    <row r="17996" spans="1:3" x14ac:dyDescent="0.3">
      <c r="A17996">
        <f t="shared" ca="1" si="844"/>
        <v>1.9485897018686971</v>
      </c>
      <c r="B17996">
        <f t="shared" ca="1" si="845"/>
        <v>2.3839474432412908</v>
      </c>
      <c r="C17996">
        <f t="shared" ca="1" si="843"/>
        <v>1</v>
      </c>
    </row>
    <row r="17997" spans="1:3" x14ac:dyDescent="0.3">
      <c r="A17997">
        <f t="shared" ca="1" si="844"/>
        <v>1.6415062343695652</v>
      </c>
      <c r="B17997">
        <f t="shared" ca="1" si="845"/>
        <v>0.24844259880916697</v>
      </c>
      <c r="C17997">
        <f t="shared" ca="1" si="843"/>
        <v>1</v>
      </c>
    </row>
    <row r="17998" spans="1:3" x14ac:dyDescent="0.3">
      <c r="A17998">
        <f t="shared" ca="1" si="844"/>
        <v>3.6151574678723764E-2</v>
      </c>
      <c r="B17998">
        <f t="shared" ca="1" si="845"/>
        <v>2.4593632897311339</v>
      </c>
      <c r="C17998">
        <f t="shared" ca="1" si="843"/>
        <v>0</v>
      </c>
    </row>
    <row r="17999" spans="1:3" x14ac:dyDescent="0.3">
      <c r="A17999">
        <f t="shared" ca="1" si="844"/>
        <v>0.47930769342585133</v>
      </c>
      <c r="B17999">
        <f t="shared" ca="1" si="845"/>
        <v>0.45266728758837083</v>
      </c>
      <c r="C17999">
        <f t="shared" ca="1" si="843"/>
        <v>0</v>
      </c>
    </row>
    <row r="18000" spans="1:3" x14ac:dyDescent="0.3">
      <c r="A18000">
        <f t="shared" ca="1" si="844"/>
        <v>1.8820636121671528</v>
      </c>
      <c r="B18000">
        <f t="shared" ca="1" si="845"/>
        <v>0.96455510612155226</v>
      </c>
      <c r="C18000">
        <f t="shared" ca="1" si="843"/>
        <v>1</v>
      </c>
    </row>
    <row r="18001" spans="1:3" x14ac:dyDescent="0.3">
      <c r="A18001">
        <f t="shared" ca="1" si="844"/>
        <v>1.8599900672220224</v>
      </c>
      <c r="B18001">
        <f t="shared" ca="1" si="845"/>
        <v>1.2812714910618435</v>
      </c>
      <c r="C18001">
        <f t="shared" ca="1" si="843"/>
        <v>1</v>
      </c>
    </row>
    <row r="18002" spans="1:3" x14ac:dyDescent="0.3">
      <c r="A18002">
        <f t="shared" ca="1" si="844"/>
        <v>1.2048625867701941</v>
      </c>
      <c r="B18002">
        <f t="shared" ca="1" si="845"/>
        <v>3.6030358931248001</v>
      </c>
      <c r="C18002">
        <f t="shared" ca="1" si="843"/>
        <v>0</v>
      </c>
    </row>
    <row r="18003" spans="1:3" x14ac:dyDescent="0.3">
      <c r="A18003">
        <f t="shared" ca="1" si="844"/>
        <v>0.76296741970204573</v>
      </c>
      <c r="B18003">
        <f t="shared" ca="1" si="845"/>
        <v>0.74081832525919156</v>
      </c>
      <c r="C18003">
        <f t="shared" ca="1" si="843"/>
        <v>0</v>
      </c>
    </row>
    <row r="18004" spans="1:3" x14ac:dyDescent="0.3">
      <c r="A18004">
        <f t="shared" ca="1" si="844"/>
        <v>1.6699736849174285</v>
      </c>
      <c r="B18004">
        <f t="shared" ca="1" si="845"/>
        <v>3.6071058544184047</v>
      </c>
      <c r="C18004">
        <f t="shared" ca="1" si="843"/>
        <v>0</v>
      </c>
    </row>
    <row r="18005" spans="1:3" x14ac:dyDescent="0.3">
      <c r="A18005">
        <f t="shared" ca="1" si="844"/>
        <v>1.9028442470854061</v>
      </c>
      <c r="B18005">
        <f t="shared" ca="1" si="845"/>
        <v>0.2477419321344807</v>
      </c>
      <c r="C18005">
        <f t="shared" ca="1" si="843"/>
        <v>1</v>
      </c>
    </row>
    <row r="18006" spans="1:3" x14ac:dyDescent="0.3">
      <c r="A18006">
        <f t="shared" ca="1" si="844"/>
        <v>1.1158148951728679</v>
      </c>
      <c r="B18006">
        <f t="shared" ca="1" si="845"/>
        <v>0.98682857617012898</v>
      </c>
      <c r="C18006">
        <f t="shared" ca="1" si="843"/>
        <v>1</v>
      </c>
    </row>
    <row r="18007" spans="1:3" x14ac:dyDescent="0.3">
      <c r="A18007">
        <f t="shared" ca="1" si="844"/>
        <v>1.982813699875233</v>
      </c>
      <c r="B18007">
        <f t="shared" ca="1" si="845"/>
        <v>2.965692719536845</v>
      </c>
      <c r="C18007">
        <f t="shared" ca="1" si="843"/>
        <v>1</v>
      </c>
    </row>
    <row r="18008" spans="1:3" x14ac:dyDescent="0.3">
      <c r="A18008">
        <f t="shared" ca="1" si="844"/>
        <v>1.5401637368522765</v>
      </c>
      <c r="B18008">
        <f t="shared" ca="1" si="845"/>
        <v>3.637245676788269</v>
      </c>
      <c r="C18008">
        <f t="shared" ca="1" si="843"/>
        <v>0</v>
      </c>
    </row>
    <row r="18009" spans="1:3" x14ac:dyDescent="0.3">
      <c r="A18009">
        <f t="shared" ca="1" si="844"/>
        <v>1.4769281577009745</v>
      </c>
      <c r="B18009">
        <f t="shared" ca="1" si="845"/>
        <v>1.6533793624164228</v>
      </c>
      <c r="C18009">
        <f t="shared" ref="C18009:C18072" ca="1" si="846">IF(B18009&lt;A18009^2,1,0)</f>
        <v>1</v>
      </c>
    </row>
    <row r="18010" spans="1:3" x14ac:dyDescent="0.3">
      <c r="A18010">
        <f t="shared" ca="1" si="844"/>
        <v>0.8271046351843454</v>
      </c>
      <c r="B18010">
        <f t="shared" ca="1" si="845"/>
        <v>3.4597157499127396</v>
      </c>
      <c r="C18010">
        <f t="shared" ca="1" si="846"/>
        <v>0</v>
      </c>
    </row>
    <row r="18011" spans="1:3" x14ac:dyDescent="0.3">
      <c r="A18011">
        <f t="shared" ca="1" si="844"/>
        <v>1.186899067053182</v>
      </c>
      <c r="B18011">
        <f t="shared" ca="1" si="845"/>
        <v>3.2255969506797424</v>
      </c>
      <c r="C18011">
        <f t="shared" ca="1" si="846"/>
        <v>0</v>
      </c>
    </row>
    <row r="18012" spans="1:3" x14ac:dyDescent="0.3">
      <c r="A18012">
        <f t="shared" ca="1" si="844"/>
        <v>1.1025300817857664</v>
      </c>
      <c r="B18012">
        <f t="shared" ca="1" si="845"/>
        <v>2.735539868080779</v>
      </c>
      <c r="C18012">
        <f t="shared" ca="1" si="846"/>
        <v>0</v>
      </c>
    </row>
    <row r="18013" spans="1:3" x14ac:dyDescent="0.3">
      <c r="A18013">
        <f t="shared" ca="1" si="844"/>
        <v>1.2511208637490316</v>
      </c>
      <c r="B18013">
        <f t="shared" ca="1" si="845"/>
        <v>3.3288247456317284</v>
      </c>
      <c r="C18013">
        <f t="shared" ca="1" si="846"/>
        <v>0</v>
      </c>
    </row>
    <row r="18014" spans="1:3" x14ac:dyDescent="0.3">
      <c r="A18014">
        <f t="shared" ca="1" si="844"/>
        <v>0.10653378597243579</v>
      </c>
      <c r="B18014">
        <f t="shared" ca="1" si="845"/>
        <v>1.6631146236674255</v>
      </c>
      <c r="C18014">
        <f t="shared" ca="1" si="846"/>
        <v>0</v>
      </c>
    </row>
    <row r="18015" spans="1:3" x14ac:dyDescent="0.3">
      <c r="A18015">
        <f t="shared" ca="1" si="844"/>
        <v>0.69084992855394312</v>
      </c>
      <c r="B18015">
        <f t="shared" ca="1" si="845"/>
        <v>2.9265588716618125</v>
      </c>
      <c r="C18015">
        <f t="shared" ca="1" si="846"/>
        <v>0</v>
      </c>
    </row>
    <row r="18016" spans="1:3" x14ac:dyDescent="0.3">
      <c r="A18016">
        <f t="shared" ca="1" si="844"/>
        <v>0.4170509111557712</v>
      </c>
      <c r="B18016">
        <f t="shared" ca="1" si="845"/>
        <v>1.1464405138687557</v>
      </c>
      <c r="C18016">
        <f t="shared" ca="1" si="846"/>
        <v>0</v>
      </c>
    </row>
    <row r="18017" spans="1:3" x14ac:dyDescent="0.3">
      <c r="A18017">
        <f t="shared" ca="1" si="844"/>
        <v>0.77274325713110992</v>
      </c>
      <c r="B18017">
        <f t="shared" ca="1" si="845"/>
        <v>1.7122956612754763</v>
      </c>
      <c r="C18017">
        <f t="shared" ca="1" si="846"/>
        <v>0</v>
      </c>
    </row>
    <row r="18018" spans="1:3" x14ac:dyDescent="0.3">
      <c r="A18018">
        <f t="shared" ca="1" si="844"/>
        <v>1.5616252535038126</v>
      </c>
      <c r="B18018">
        <f t="shared" ca="1" si="845"/>
        <v>3.3738145967711231</v>
      </c>
      <c r="C18018">
        <f t="shared" ca="1" si="846"/>
        <v>0</v>
      </c>
    </row>
    <row r="18019" spans="1:3" x14ac:dyDescent="0.3">
      <c r="A18019">
        <f t="shared" ca="1" si="844"/>
        <v>1.5991834977598058</v>
      </c>
      <c r="B18019">
        <f t="shared" ca="1" si="845"/>
        <v>2.5447925276537537</v>
      </c>
      <c r="C18019">
        <f t="shared" ca="1" si="846"/>
        <v>1</v>
      </c>
    </row>
    <row r="18020" spans="1:3" x14ac:dyDescent="0.3">
      <c r="A18020">
        <f t="shared" ca="1" si="844"/>
        <v>0.97284208982105125</v>
      </c>
      <c r="B18020">
        <f t="shared" ca="1" si="845"/>
        <v>3.4411492150286804</v>
      </c>
      <c r="C18020">
        <f t="shared" ca="1" si="846"/>
        <v>0</v>
      </c>
    </row>
    <row r="18021" spans="1:3" x14ac:dyDescent="0.3">
      <c r="A18021">
        <f t="shared" ca="1" si="844"/>
        <v>1.5890449035501721</v>
      </c>
      <c r="B18021">
        <f t="shared" ca="1" si="845"/>
        <v>3.1679840526128782</v>
      </c>
      <c r="C18021">
        <f t="shared" ca="1" si="846"/>
        <v>0</v>
      </c>
    </row>
    <row r="18022" spans="1:3" x14ac:dyDescent="0.3">
      <c r="A18022">
        <f t="shared" ca="1" si="844"/>
        <v>1.4770666603717213</v>
      </c>
      <c r="B18022">
        <f t="shared" ca="1" si="845"/>
        <v>2.8909193480905135</v>
      </c>
      <c r="C18022">
        <f t="shared" ca="1" si="846"/>
        <v>0</v>
      </c>
    </row>
    <row r="18023" spans="1:3" x14ac:dyDescent="0.3">
      <c r="A18023">
        <f t="shared" ca="1" si="844"/>
        <v>0.48570681673528693</v>
      </c>
      <c r="B18023">
        <f t="shared" ca="1" si="845"/>
        <v>2.4887919419693612</v>
      </c>
      <c r="C18023">
        <f t="shared" ca="1" si="846"/>
        <v>0</v>
      </c>
    </row>
    <row r="18024" spans="1:3" x14ac:dyDescent="0.3">
      <c r="A18024">
        <f t="shared" ca="1" si="844"/>
        <v>0.60600408827416241</v>
      </c>
      <c r="B18024">
        <f t="shared" ca="1" si="845"/>
        <v>0.13724862203654276</v>
      </c>
      <c r="C18024">
        <f t="shared" ca="1" si="846"/>
        <v>1</v>
      </c>
    </row>
    <row r="18025" spans="1:3" x14ac:dyDescent="0.3">
      <c r="A18025">
        <f t="shared" ca="1" si="844"/>
        <v>1.0556066864736176</v>
      </c>
      <c r="B18025">
        <f t="shared" ca="1" si="845"/>
        <v>3.7674383282612678</v>
      </c>
      <c r="C18025">
        <f t="shared" ca="1" si="846"/>
        <v>0</v>
      </c>
    </row>
    <row r="18026" spans="1:3" x14ac:dyDescent="0.3">
      <c r="A18026">
        <f t="shared" ca="1" si="844"/>
        <v>0.11170991246251183</v>
      </c>
      <c r="B18026">
        <f t="shared" ca="1" si="845"/>
        <v>2.9826505155664829</v>
      </c>
      <c r="C18026">
        <f t="shared" ca="1" si="846"/>
        <v>0</v>
      </c>
    </row>
    <row r="18027" spans="1:3" x14ac:dyDescent="0.3">
      <c r="A18027">
        <f t="shared" ca="1" si="844"/>
        <v>1.7462139913903323</v>
      </c>
      <c r="B18027">
        <f t="shared" ca="1" si="845"/>
        <v>3.5464853678098396</v>
      </c>
      <c r="C18027">
        <f t="shared" ca="1" si="846"/>
        <v>0</v>
      </c>
    </row>
    <row r="18028" spans="1:3" x14ac:dyDescent="0.3">
      <c r="A18028">
        <f t="shared" ca="1" si="844"/>
        <v>1.6114921466582313</v>
      </c>
      <c r="B18028">
        <f t="shared" ca="1" si="845"/>
        <v>2.6939177627554458</v>
      </c>
      <c r="C18028">
        <f t="shared" ca="1" si="846"/>
        <v>0</v>
      </c>
    </row>
    <row r="18029" spans="1:3" x14ac:dyDescent="0.3">
      <c r="A18029">
        <f t="shared" ca="1" si="844"/>
        <v>1.1637719747761979</v>
      </c>
      <c r="B18029">
        <f t="shared" ca="1" si="845"/>
        <v>1.7764513771275126</v>
      </c>
      <c r="C18029">
        <f t="shared" ca="1" si="846"/>
        <v>0</v>
      </c>
    </row>
    <row r="18030" spans="1:3" x14ac:dyDescent="0.3">
      <c r="A18030">
        <f t="shared" ca="1" si="844"/>
        <v>1.55908360894132</v>
      </c>
      <c r="B18030">
        <f t="shared" ca="1" si="845"/>
        <v>3.9960764082653966</v>
      </c>
      <c r="C18030">
        <f t="shared" ca="1" si="846"/>
        <v>0</v>
      </c>
    </row>
    <row r="18031" spans="1:3" x14ac:dyDescent="0.3">
      <c r="A18031">
        <f t="shared" ca="1" si="844"/>
        <v>1.86703803758891</v>
      </c>
      <c r="B18031">
        <f t="shared" ca="1" si="845"/>
        <v>3.4619018453869845</v>
      </c>
      <c r="C18031">
        <f t="shared" ca="1" si="846"/>
        <v>1</v>
      </c>
    </row>
    <row r="18032" spans="1:3" x14ac:dyDescent="0.3">
      <c r="A18032">
        <f t="shared" ca="1" si="844"/>
        <v>0.68933110759681027</v>
      </c>
      <c r="B18032">
        <f t="shared" ca="1" si="845"/>
        <v>9.7272779336750048E-2</v>
      </c>
      <c r="C18032">
        <f t="shared" ca="1" si="846"/>
        <v>1</v>
      </c>
    </row>
    <row r="18033" spans="1:3" x14ac:dyDescent="0.3">
      <c r="A18033">
        <f t="shared" ca="1" si="844"/>
        <v>0.54507227937747227</v>
      </c>
      <c r="B18033">
        <f t="shared" ca="1" si="845"/>
        <v>1.2006493098928366</v>
      </c>
      <c r="C18033">
        <f t="shared" ca="1" si="846"/>
        <v>0</v>
      </c>
    </row>
    <row r="18034" spans="1:3" x14ac:dyDescent="0.3">
      <c r="A18034">
        <f t="shared" ca="1" si="844"/>
        <v>0.99931120876832713</v>
      </c>
      <c r="B18034">
        <f t="shared" ca="1" si="845"/>
        <v>3.7152524504785962</v>
      </c>
      <c r="C18034">
        <f t="shared" ca="1" si="846"/>
        <v>0</v>
      </c>
    </row>
    <row r="18035" spans="1:3" x14ac:dyDescent="0.3">
      <c r="A18035">
        <f t="shared" ca="1" si="844"/>
        <v>0.84935985210499676</v>
      </c>
      <c r="B18035">
        <f t="shared" ca="1" si="845"/>
        <v>0.36782157130964777</v>
      </c>
      <c r="C18035">
        <f t="shared" ca="1" si="846"/>
        <v>1</v>
      </c>
    </row>
    <row r="18036" spans="1:3" x14ac:dyDescent="0.3">
      <c r="A18036">
        <f t="shared" ca="1" si="844"/>
        <v>0.99223306645827924</v>
      </c>
      <c r="B18036">
        <f t="shared" ca="1" si="845"/>
        <v>1.1178218714188772</v>
      </c>
      <c r="C18036">
        <f t="shared" ca="1" si="846"/>
        <v>0</v>
      </c>
    </row>
    <row r="18037" spans="1:3" x14ac:dyDescent="0.3">
      <c r="A18037">
        <f t="shared" ca="1" si="844"/>
        <v>0.21096136821598832</v>
      </c>
      <c r="B18037">
        <f t="shared" ca="1" si="845"/>
        <v>2.2415358003032471</v>
      </c>
      <c r="C18037">
        <f t="shared" ca="1" si="846"/>
        <v>0</v>
      </c>
    </row>
    <row r="18038" spans="1:3" x14ac:dyDescent="0.3">
      <c r="A18038">
        <f t="shared" ca="1" si="844"/>
        <v>0.89690354879167278</v>
      </c>
      <c r="B18038">
        <f t="shared" ca="1" si="845"/>
        <v>1.7840286747526966</v>
      </c>
      <c r="C18038">
        <f t="shared" ca="1" si="846"/>
        <v>0</v>
      </c>
    </row>
    <row r="18039" spans="1:3" x14ac:dyDescent="0.3">
      <c r="A18039">
        <f t="shared" ca="1" si="844"/>
        <v>0.59377067488953106</v>
      </c>
      <c r="B18039">
        <f t="shared" ca="1" si="845"/>
        <v>3.6034786627825866</v>
      </c>
      <c r="C18039">
        <f t="shared" ca="1" si="846"/>
        <v>0</v>
      </c>
    </row>
    <row r="18040" spans="1:3" x14ac:dyDescent="0.3">
      <c r="A18040">
        <f t="shared" ca="1" si="844"/>
        <v>1.3870038198813113</v>
      </c>
      <c r="B18040">
        <f t="shared" ca="1" si="845"/>
        <v>1.7096777226893303</v>
      </c>
      <c r="C18040">
        <f t="shared" ca="1" si="846"/>
        <v>1</v>
      </c>
    </row>
    <row r="18041" spans="1:3" x14ac:dyDescent="0.3">
      <c r="A18041">
        <f t="shared" ca="1" si="844"/>
        <v>1.6300095252543942</v>
      </c>
      <c r="B18041">
        <f t="shared" ca="1" si="845"/>
        <v>3.2680296310566281</v>
      </c>
      <c r="C18041">
        <f t="shared" ca="1" si="846"/>
        <v>0</v>
      </c>
    </row>
    <row r="18042" spans="1:3" x14ac:dyDescent="0.3">
      <c r="A18042">
        <f t="shared" ca="1" si="844"/>
        <v>0.50326427820547481</v>
      </c>
      <c r="B18042">
        <f t="shared" ca="1" si="845"/>
        <v>3.4084015939854551</v>
      </c>
      <c r="C18042">
        <f t="shared" ca="1" si="846"/>
        <v>0</v>
      </c>
    </row>
    <row r="18043" spans="1:3" x14ac:dyDescent="0.3">
      <c r="A18043">
        <f t="shared" ca="1" si="844"/>
        <v>0.32787024012407429</v>
      </c>
      <c r="B18043">
        <f t="shared" ca="1" si="845"/>
        <v>1.4128636220190969</v>
      </c>
      <c r="C18043">
        <f t="shared" ca="1" si="846"/>
        <v>0</v>
      </c>
    </row>
    <row r="18044" spans="1:3" x14ac:dyDescent="0.3">
      <c r="A18044">
        <f t="shared" ca="1" si="844"/>
        <v>0.69362133179766872</v>
      </c>
      <c r="B18044">
        <f t="shared" ca="1" si="845"/>
        <v>3.0221412273951889</v>
      </c>
      <c r="C18044">
        <f t="shared" ca="1" si="846"/>
        <v>0</v>
      </c>
    </row>
    <row r="18045" spans="1:3" x14ac:dyDescent="0.3">
      <c r="A18045">
        <f t="shared" ca="1" si="844"/>
        <v>1.0285010071864387</v>
      </c>
      <c r="B18045">
        <f t="shared" ca="1" si="845"/>
        <v>1.2155322298232631</v>
      </c>
      <c r="C18045">
        <f t="shared" ca="1" si="846"/>
        <v>0</v>
      </c>
    </row>
    <row r="18046" spans="1:3" x14ac:dyDescent="0.3">
      <c r="A18046">
        <f t="shared" ca="1" si="844"/>
        <v>0.42188598958238188</v>
      </c>
      <c r="B18046">
        <f t="shared" ca="1" si="845"/>
        <v>3.0798319969181782</v>
      </c>
      <c r="C18046">
        <f t="shared" ca="1" si="846"/>
        <v>0</v>
      </c>
    </row>
    <row r="18047" spans="1:3" x14ac:dyDescent="0.3">
      <c r="A18047">
        <f t="shared" ca="1" si="844"/>
        <v>0.93605396841403343</v>
      </c>
      <c r="B18047">
        <f t="shared" ca="1" si="845"/>
        <v>0.79299843566918637</v>
      </c>
      <c r="C18047">
        <f t="shared" ca="1" si="846"/>
        <v>1</v>
      </c>
    </row>
    <row r="18048" spans="1:3" x14ac:dyDescent="0.3">
      <c r="A18048">
        <f t="shared" ca="1" si="844"/>
        <v>0.75869493535746657</v>
      </c>
      <c r="B18048">
        <f t="shared" ca="1" si="845"/>
        <v>0.78641874177377424</v>
      </c>
      <c r="C18048">
        <f t="shared" ca="1" si="846"/>
        <v>0</v>
      </c>
    </row>
    <row r="18049" spans="1:3" x14ac:dyDescent="0.3">
      <c r="A18049">
        <f t="shared" ca="1" si="844"/>
        <v>0.12833132017211346</v>
      </c>
      <c r="B18049">
        <f t="shared" ca="1" si="845"/>
        <v>2.1225569125194896</v>
      </c>
      <c r="C18049">
        <f t="shared" ca="1" si="846"/>
        <v>0</v>
      </c>
    </row>
    <row r="18050" spans="1:3" x14ac:dyDescent="0.3">
      <c r="A18050">
        <f t="shared" ca="1" si="844"/>
        <v>1.5972309803144851</v>
      </c>
      <c r="B18050">
        <f t="shared" ca="1" si="845"/>
        <v>0.5521146579076146</v>
      </c>
      <c r="C18050">
        <f t="shared" ca="1" si="846"/>
        <v>1</v>
      </c>
    </row>
    <row r="18051" spans="1:3" x14ac:dyDescent="0.3">
      <c r="A18051">
        <f t="shared" ca="1" si="844"/>
        <v>0.45479812547336862</v>
      </c>
      <c r="B18051">
        <f t="shared" ca="1" si="845"/>
        <v>0.25422463215343472</v>
      </c>
      <c r="C18051">
        <f t="shared" ca="1" si="846"/>
        <v>0</v>
      </c>
    </row>
    <row r="18052" spans="1:3" x14ac:dyDescent="0.3">
      <c r="A18052">
        <f t="shared" ca="1" si="844"/>
        <v>1.7853665006090547</v>
      </c>
      <c r="B18052">
        <f t="shared" ca="1" si="845"/>
        <v>3.4324974068885958</v>
      </c>
      <c r="C18052">
        <f t="shared" ca="1" si="846"/>
        <v>0</v>
      </c>
    </row>
    <row r="18053" spans="1:3" x14ac:dyDescent="0.3">
      <c r="A18053">
        <f t="shared" ca="1" si="844"/>
        <v>6.9780122782163723E-3</v>
      </c>
      <c r="B18053">
        <f t="shared" ca="1" si="845"/>
        <v>1.3607164043465549</v>
      </c>
      <c r="C18053">
        <f t="shared" ca="1" si="846"/>
        <v>0</v>
      </c>
    </row>
    <row r="18054" spans="1:3" x14ac:dyDescent="0.3">
      <c r="A18054">
        <f t="shared" ca="1" si="844"/>
        <v>0.76437862870908702</v>
      </c>
      <c r="B18054">
        <f t="shared" ca="1" si="845"/>
        <v>1.1146528631007677</v>
      </c>
      <c r="C18054">
        <f t="shared" ca="1" si="846"/>
        <v>0</v>
      </c>
    </row>
    <row r="18055" spans="1:3" x14ac:dyDescent="0.3">
      <c r="A18055">
        <f t="shared" ca="1" si="844"/>
        <v>1.8493184086024572</v>
      </c>
      <c r="B18055">
        <f t="shared" ca="1" si="845"/>
        <v>0.16123150010789322</v>
      </c>
      <c r="C18055">
        <f t="shared" ca="1" si="846"/>
        <v>1</v>
      </c>
    </row>
    <row r="18056" spans="1:3" x14ac:dyDescent="0.3">
      <c r="A18056">
        <f t="shared" ref="A18056:A18119" ca="1" si="847">RAND() *($B$4-$B$3)+$B$3</f>
        <v>1.9945612405338797</v>
      </c>
      <c r="B18056">
        <f t="shared" ref="B18056:B18119" ca="1" si="848">RAND() *($B$4^2-$B$3^2)+$B$3^2</f>
        <v>0.85312225066182679</v>
      </c>
      <c r="C18056">
        <f t="shared" ca="1" si="846"/>
        <v>1</v>
      </c>
    </row>
    <row r="18057" spans="1:3" x14ac:dyDescent="0.3">
      <c r="A18057">
        <f t="shared" ca="1" si="847"/>
        <v>1.1470679641500336</v>
      </c>
      <c r="B18057">
        <f t="shared" ca="1" si="848"/>
        <v>2.3042181556287806</v>
      </c>
      <c r="C18057">
        <f t="shared" ca="1" si="846"/>
        <v>0</v>
      </c>
    </row>
    <row r="18058" spans="1:3" x14ac:dyDescent="0.3">
      <c r="A18058">
        <f t="shared" ca="1" si="847"/>
        <v>0.32841104619456396</v>
      </c>
      <c r="B18058">
        <f t="shared" ca="1" si="848"/>
        <v>2.128838513352822</v>
      </c>
      <c r="C18058">
        <f t="shared" ca="1" si="846"/>
        <v>0</v>
      </c>
    </row>
    <row r="18059" spans="1:3" x14ac:dyDescent="0.3">
      <c r="A18059">
        <f t="shared" ca="1" si="847"/>
        <v>0.67972176472876367</v>
      </c>
      <c r="B18059">
        <f t="shared" ca="1" si="848"/>
        <v>0.81492528654835628</v>
      </c>
      <c r="C18059">
        <f t="shared" ca="1" si="846"/>
        <v>0</v>
      </c>
    </row>
    <row r="18060" spans="1:3" x14ac:dyDescent="0.3">
      <c r="A18060">
        <f t="shared" ca="1" si="847"/>
        <v>1.4650294090198839</v>
      </c>
      <c r="B18060">
        <f t="shared" ca="1" si="848"/>
        <v>0.65027156979128664</v>
      </c>
      <c r="C18060">
        <f t="shared" ca="1" si="846"/>
        <v>1</v>
      </c>
    </row>
    <row r="18061" spans="1:3" x14ac:dyDescent="0.3">
      <c r="A18061">
        <f t="shared" ca="1" si="847"/>
        <v>1.5918815088113638</v>
      </c>
      <c r="B18061">
        <f t="shared" ca="1" si="848"/>
        <v>2.9757857716286029</v>
      </c>
      <c r="C18061">
        <f t="shared" ca="1" si="846"/>
        <v>0</v>
      </c>
    </row>
    <row r="18062" spans="1:3" x14ac:dyDescent="0.3">
      <c r="A18062">
        <f t="shared" ca="1" si="847"/>
        <v>1.159711462265772</v>
      </c>
      <c r="B18062">
        <f t="shared" ca="1" si="848"/>
        <v>1.7021100593282608</v>
      </c>
      <c r="C18062">
        <f t="shared" ca="1" si="846"/>
        <v>0</v>
      </c>
    </row>
    <row r="18063" spans="1:3" x14ac:dyDescent="0.3">
      <c r="A18063">
        <f t="shared" ca="1" si="847"/>
        <v>0.25538044730390785</v>
      </c>
      <c r="B18063">
        <f t="shared" ca="1" si="848"/>
        <v>1.2185273690688874</v>
      </c>
      <c r="C18063">
        <f t="shared" ca="1" si="846"/>
        <v>0</v>
      </c>
    </row>
    <row r="18064" spans="1:3" x14ac:dyDescent="0.3">
      <c r="A18064">
        <f t="shared" ca="1" si="847"/>
        <v>1.0837572889160905</v>
      </c>
      <c r="B18064">
        <f t="shared" ca="1" si="848"/>
        <v>0.19031341973617621</v>
      </c>
      <c r="C18064">
        <f t="shared" ca="1" si="846"/>
        <v>1</v>
      </c>
    </row>
    <row r="18065" spans="1:3" x14ac:dyDescent="0.3">
      <c r="A18065">
        <f t="shared" ca="1" si="847"/>
        <v>0.66586622481503555</v>
      </c>
      <c r="B18065">
        <f t="shared" ca="1" si="848"/>
        <v>3.9297203798070424</v>
      </c>
      <c r="C18065">
        <f t="shared" ca="1" si="846"/>
        <v>0</v>
      </c>
    </row>
    <row r="18066" spans="1:3" x14ac:dyDescent="0.3">
      <c r="A18066">
        <f t="shared" ca="1" si="847"/>
        <v>1.1365307409567211</v>
      </c>
      <c r="B18066">
        <f t="shared" ca="1" si="848"/>
        <v>3.2460387495569902</v>
      </c>
      <c r="C18066">
        <f t="shared" ca="1" si="846"/>
        <v>0</v>
      </c>
    </row>
    <row r="18067" spans="1:3" x14ac:dyDescent="0.3">
      <c r="A18067">
        <f t="shared" ca="1" si="847"/>
        <v>0.41145673760760104</v>
      </c>
      <c r="B18067">
        <f t="shared" ca="1" si="848"/>
        <v>3.4097785928462119</v>
      </c>
      <c r="C18067">
        <f t="shared" ca="1" si="846"/>
        <v>0</v>
      </c>
    </row>
    <row r="18068" spans="1:3" x14ac:dyDescent="0.3">
      <c r="A18068">
        <f t="shared" ca="1" si="847"/>
        <v>1.749677900921653</v>
      </c>
      <c r="B18068">
        <f t="shared" ca="1" si="848"/>
        <v>0.35932170278284703</v>
      </c>
      <c r="C18068">
        <f t="shared" ca="1" si="846"/>
        <v>1</v>
      </c>
    </row>
    <row r="18069" spans="1:3" x14ac:dyDescent="0.3">
      <c r="A18069">
        <f t="shared" ca="1" si="847"/>
        <v>0.92850895827307967</v>
      </c>
      <c r="B18069">
        <f t="shared" ca="1" si="848"/>
        <v>3.1599083397282368</v>
      </c>
      <c r="C18069">
        <f t="shared" ca="1" si="846"/>
        <v>0</v>
      </c>
    </row>
    <row r="18070" spans="1:3" x14ac:dyDescent="0.3">
      <c r="A18070">
        <f t="shared" ca="1" si="847"/>
        <v>1.8666702149058194</v>
      </c>
      <c r="B18070">
        <f t="shared" ca="1" si="848"/>
        <v>2.3366857096030449</v>
      </c>
      <c r="C18070">
        <f t="shared" ca="1" si="846"/>
        <v>1</v>
      </c>
    </row>
    <row r="18071" spans="1:3" x14ac:dyDescent="0.3">
      <c r="A18071">
        <f t="shared" ca="1" si="847"/>
        <v>0.71230571455669178</v>
      </c>
      <c r="B18071">
        <f t="shared" ca="1" si="848"/>
        <v>3.9609009961667794</v>
      </c>
      <c r="C18071">
        <f t="shared" ca="1" si="846"/>
        <v>0</v>
      </c>
    </row>
    <row r="18072" spans="1:3" x14ac:dyDescent="0.3">
      <c r="A18072">
        <f t="shared" ca="1" si="847"/>
        <v>1.0726180970521939</v>
      </c>
      <c r="B18072">
        <f t="shared" ca="1" si="848"/>
        <v>3.3736673068065568</v>
      </c>
      <c r="C18072">
        <f t="shared" ca="1" si="846"/>
        <v>0</v>
      </c>
    </row>
    <row r="18073" spans="1:3" x14ac:dyDescent="0.3">
      <c r="A18073">
        <f t="shared" ca="1" si="847"/>
        <v>0.94705767555152987</v>
      </c>
      <c r="B18073">
        <f t="shared" ca="1" si="848"/>
        <v>2.9846214666742799</v>
      </c>
      <c r="C18073">
        <f t="shared" ref="C18073:C18136" ca="1" si="849">IF(B18073&lt;A18073^2,1,0)</f>
        <v>0</v>
      </c>
    </row>
    <row r="18074" spans="1:3" x14ac:dyDescent="0.3">
      <c r="A18074">
        <f t="shared" ca="1" si="847"/>
        <v>1.6942631617291102</v>
      </c>
      <c r="B18074">
        <f t="shared" ca="1" si="848"/>
        <v>1.0005267236391218</v>
      </c>
      <c r="C18074">
        <f t="shared" ca="1" si="849"/>
        <v>1</v>
      </c>
    </row>
    <row r="18075" spans="1:3" x14ac:dyDescent="0.3">
      <c r="A18075">
        <f t="shared" ca="1" si="847"/>
        <v>0.52315440370099742</v>
      </c>
      <c r="B18075">
        <f t="shared" ca="1" si="848"/>
        <v>3.6083888929394514</v>
      </c>
      <c r="C18075">
        <f t="shared" ca="1" si="849"/>
        <v>0</v>
      </c>
    </row>
    <row r="18076" spans="1:3" x14ac:dyDescent="0.3">
      <c r="A18076">
        <f t="shared" ca="1" si="847"/>
        <v>1.7554890132118703</v>
      </c>
      <c r="B18076">
        <f t="shared" ca="1" si="848"/>
        <v>2.6213637246653643</v>
      </c>
      <c r="C18076">
        <f t="shared" ca="1" si="849"/>
        <v>1</v>
      </c>
    </row>
    <row r="18077" spans="1:3" x14ac:dyDescent="0.3">
      <c r="A18077">
        <f t="shared" ca="1" si="847"/>
        <v>1.9671970712597964</v>
      </c>
      <c r="B18077">
        <f t="shared" ca="1" si="848"/>
        <v>2.8143065883971623</v>
      </c>
      <c r="C18077">
        <f t="shared" ca="1" si="849"/>
        <v>1</v>
      </c>
    </row>
    <row r="18078" spans="1:3" x14ac:dyDescent="0.3">
      <c r="A18078">
        <f t="shared" ca="1" si="847"/>
        <v>0.53285430132612444</v>
      </c>
      <c r="B18078">
        <f t="shared" ca="1" si="848"/>
        <v>3.5814899397366915</v>
      </c>
      <c r="C18078">
        <f t="shared" ca="1" si="849"/>
        <v>0</v>
      </c>
    </row>
    <row r="18079" spans="1:3" x14ac:dyDescent="0.3">
      <c r="A18079">
        <f t="shared" ca="1" si="847"/>
        <v>0.86044588931596544</v>
      </c>
      <c r="B18079">
        <f t="shared" ca="1" si="848"/>
        <v>0.50155156433198123</v>
      </c>
      <c r="C18079">
        <f t="shared" ca="1" si="849"/>
        <v>1</v>
      </c>
    </row>
    <row r="18080" spans="1:3" x14ac:dyDescent="0.3">
      <c r="A18080">
        <f t="shared" ca="1" si="847"/>
        <v>1.6486774056058047</v>
      </c>
      <c r="B18080">
        <f t="shared" ca="1" si="848"/>
        <v>1.1992039387772699</v>
      </c>
      <c r="C18080">
        <f t="shared" ca="1" si="849"/>
        <v>1</v>
      </c>
    </row>
    <row r="18081" spans="1:3" x14ac:dyDescent="0.3">
      <c r="A18081">
        <f t="shared" ca="1" si="847"/>
        <v>0.43022558941642708</v>
      </c>
      <c r="B18081">
        <f t="shared" ca="1" si="848"/>
        <v>2.0861043809411925</v>
      </c>
      <c r="C18081">
        <f t="shared" ca="1" si="849"/>
        <v>0</v>
      </c>
    </row>
    <row r="18082" spans="1:3" x14ac:dyDescent="0.3">
      <c r="A18082">
        <f t="shared" ca="1" si="847"/>
        <v>0.4745655970120386</v>
      </c>
      <c r="B18082">
        <f t="shared" ca="1" si="848"/>
        <v>1.7328437884290486</v>
      </c>
      <c r="C18082">
        <f t="shared" ca="1" si="849"/>
        <v>0</v>
      </c>
    </row>
    <row r="18083" spans="1:3" x14ac:dyDescent="0.3">
      <c r="A18083">
        <f t="shared" ca="1" si="847"/>
        <v>1.4542663125165149</v>
      </c>
      <c r="B18083">
        <f t="shared" ca="1" si="848"/>
        <v>3.3779307702889532</v>
      </c>
      <c r="C18083">
        <f t="shared" ca="1" si="849"/>
        <v>0</v>
      </c>
    </row>
    <row r="18084" spans="1:3" x14ac:dyDescent="0.3">
      <c r="A18084">
        <f t="shared" ca="1" si="847"/>
        <v>7.0737109591738623E-3</v>
      </c>
      <c r="B18084">
        <f t="shared" ca="1" si="848"/>
        <v>3.2678924985855202</v>
      </c>
      <c r="C18084">
        <f t="shared" ca="1" si="849"/>
        <v>0</v>
      </c>
    </row>
    <row r="18085" spans="1:3" x14ac:dyDescent="0.3">
      <c r="A18085">
        <f t="shared" ca="1" si="847"/>
        <v>3.8301792558241843E-3</v>
      </c>
      <c r="B18085">
        <f t="shared" ca="1" si="848"/>
        <v>3.8081302489982067</v>
      </c>
      <c r="C18085">
        <f t="shared" ca="1" si="849"/>
        <v>0</v>
      </c>
    </row>
    <row r="18086" spans="1:3" x14ac:dyDescent="0.3">
      <c r="A18086">
        <f t="shared" ca="1" si="847"/>
        <v>1.3151106796978487</v>
      </c>
      <c r="B18086">
        <f t="shared" ca="1" si="848"/>
        <v>0.53711083625481981</v>
      </c>
      <c r="C18086">
        <f t="shared" ca="1" si="849"/>
        <v>1</v>
      </c>
    </row>
    <row r="18087" spans="1:3" x14ac:dyDescent="0.3">
      <c r="A18087">
        <f t="shared" ca="1" si="847"/>
        <v>1.1739216314591912</v>
      </c>
      <c r="B18087">
        <f t="shared" ca="1" si="848"/>
        <v>1.4991136867859565</v>
      </c>
      <c r="C18087">
        <f t="shared" ca="1" si="849"/>
        <v>0</v>
      </c>
    </row>
    <row r="18088" spans="1:3" x14ac:dyDescent="0.3">
      <c r="A18088">
        <f t="shared" ca="1" si="847"/>
        <v>0.74020805970381387</v>
      </c>
      <c r="B18088">
        <f t="shared" ca="1" si="848"/>
        <v>6.617846190321508E-2</v>
      </c>
      <c r="C18088">
        <f t="shared" ca="1" si="849"/>
        <v>1</v>
      </c>
    </row>
    <row r="18089" spans="1:3" x14ac:dyDescent="0.3">
      <c r="A18089">
        <f t="shared" ca="1" si="847"/>
        <v>1.0745296690206101</v>
      </c>
      <c r="B18089">
        <f t="shared" ca="1" si="848"/>
        <v>2.420810994227923</v>
      </c>
      <c r="C18089">
        <f t="shared" ca="1" si="849"/>
        <v>0</v>
      </c>
    </row>
    <row r="18090" spans="1:3" x14ac:dyDescent="0.3">
      <c r="A18090">
        <f t="shared" ca="1" si="847"/>
        <v>1.9520674128021229</v>
      </c>
      <c r="B18090">
        <f t="shared" ca="1" si="848"/>
        <v>1.7919923854013713</v>
      </c>
      <c r="C18090">
        <f t="shared" ca="1" si="849"/>
        <v>1</v>
      </c>
    </row>
    <row r="18091" spans="1:3" x14ac:dyDescent="0.3">
      <c r="A18091">
        <f t="shared" ca="1" si="847"/>
        <v>0.66949237635410208</v>
      </c>
      <c r="B18091">
        <f t="shared" ca="1" si="848"/>
        <v>3.6865708005697879</v>
      </c>
      <c r="C18091">
        <f t="shared" ca="1" si="849"/>
        <v>0</v>
      </c>
    </row>
    <row r="18092" spans="1:3" x14ac:dyDescent="0.3">
      <c r="A18092">
        <f t="shared" ca="1" si="847"/>
        <v>1.8044615883407644</v>
      </c>
      <c r="B18092">
        <f t="shared" ca="1" si="848"/>
        <v>3.2525768493564442</v>
      </c>
      <c r="C18092">
        <f t="shared" ca="1" si="849"/>
        <v>1</v>
      </c>
    </row>
    <row r="18093" spans="1:3" x14ac:dyDescent="0.3">
      <c r="A18093">
        <f t="shared" ca="1" si="847"/>
        <v>3.5441926839543392E-3</v>
      </c>
      <c r="B18093">
        <f t="shared" ca="1" si="848"/>
        <v>3.8079453094195692</v>
      </c>
      <c r="C18093">
        <f t="shared" ca="1" si="849"/>
        <v>0</v>
      </c>
    </row>
    <row r="18094" spans="1:3" x14ac:dyDescent="0.3">
      <c r="A18094">
        <f t="shared" ca="1" si="847"/>
        <v>0.61456717061350208</v>
      </c>
      <c r="B18094">
        <f t="shared" ca="1" si="848"/>
        <v>0.16222734652536319</v>
      </c>
      <c r="C18094">
        <f t="shared" ca="1" si="849"/>
        <v>1</v>
      </c>
    </row>
    <row r="18095" spans="1:3" x14ac:dyDescent="0.3">
      <c r="A18095">
        <f t="shared" ca="1" si="847"/>
        <v>1.0228898465746372</v>
      </c>
      <c r="B18095">
        <f t="shared" ca="1" si="848"/>
        <v>0.54688691923989108</v>
      </c>
      <c r="C18095">
        <f t="shared" ca="1" si="849"/>
        <v>1</v>
      </c>
    </row>
    <row r="18096" spans="1:3" x14ac:dyDescent="0.3">
      <c r="A18096">
        <f t="shared" ca="1" si="847"/>
        <v>0.42600419385941168</v>
      </c>
      <c r="B18096">
        <f t="shared" ca="1" si="848"/>
        <v>0.24957079447775987</v>
      </c>
      <c r="C18096">
        <f t="shared" ca="1" si="849"/>
        <v>0</v>
      </c>
    </row>
    <row r="18097" spans="1:3" x14ac:dyDescent="0.3">
      <c r="A18097">
        <f t="shared" ca="1" si="847"/>
        <v>1.1922077806324305</v>
      </c>
      <c r="B18097">
        <f t="shared" ca="1" si="848"/>
        <v>3.2241956231085469</v>
      </c>
      <c r="C18097">
        <f t="shared" ca="1" si="849"/>
        <v>0</v>
      </c>
    </row>
    <row r="18098" spans="1:3" x14ac:dyDescent="0.3">
      <c r="A18098">
        <f t="shared" ca="1" si="847"/>
        <v>1.51304547796587</v>
      </c>
      <c r="B18098">
        <f t="shared" ca="1" si="848"/>
        <v>1.5418694578903072</v>
      </c>
      <c r="C18098">
        <f t="shared" ca="1" si="849"/>
        <v>1</v>
      </c>
    </row>
    <row r="18099" spans="1:3" x14ac:dyDescent="0.3">
      <c r="A18099">
        <f t="shared" ca="1" si="847"/>
        <v>3.6711967764763154E-2</v>
      </c>
      <c r="B18099">
        <f t="shared" ca="1" si="848"/>
        <v>0.32096004114416532</v>
      </c>
      <c r="C18099">
        <f t="shared" ca="1" si="849"/>
        <v>0</v>
      </c>
    </row>
    <row r="18100" spans="1:3" x14ac:dyDescent="0.3">
      <c r="A18100">
        <f t="shared" ca="1" si="847"/>
        <v>1.3503898633189282</v>
      </c>
      <c r="B18100">
        <f t="shared" ca="1" si="848"/>
        <v>2.0555339820345693</v>
      </c>
      <c r="C18100">
        <f t="shared" ca="1" si="849"/>
        <v>0</v>
      </c>
    </row>
    <row r="18101" spans="1:3" x14ac:dyDescent="0.3">
      <c r="A18101">
        <f t="shared" ca="1" si="847"/>
        <v>0.14910674003892233</v>
      </c>
      <c r="B18101">
        <f t="shared" ca="1" si="848"/>
        <v>0.93074566760381172</v>
      </c>
      <c r="C18101">
        <f t="shared" ca="1" si="849"/>
        <v>0</v>
      </c>
    </row>
    <row r="18102" spans="1:3" x14ac:dyDescent="0.3">
      <c r="A18102">
        <f t="shared" ca="1" si="847"/>
        <v>1.8191416824446809</v>
      </c>
      <c r="B18102">
        <f t="shared" ca="1" si="848"/>
        <v>3.741318238378208</v>
      </c>
      <c r="C18102">
        <f t="shared" ca="1" si="849"/>
        <v>0</v>
      </c>
    </row>
    <row r="18103" spans="1:3" x14ac:dyDescent="0.3">
      <c r="A18103">
        <f t="shared" ca="1" si="847"/>
        <v>1.7254096440659941</v>
      </c>
      <c r="B18103">
        <f t="shared" ca="1" si="848"/>
        <v>1.295896847416119</v>
      </c>
      <c r="C18103">
        <f t="shared" ca="1" si="849"/>
        <v>1</v>
      </c>
    </row>
    <row r="18104" spans="1:3" x14ac:dyDescent="0.3">
      <c r="A18104">
        <f t="shared" ca="1" si="847"/>
        <v>0.33137842570872422</v>
      </c>
      <c r="B18104">
        <f t="shared" ca="1" si="848"/>
        <v>2.3674831391667173</v>
      </c>
      <c r="C18104">
        <f t="shared" ca="1" si="849"/>
        <v>0</v>
      </c>
    </row>
    <row r="18105" spans="1:3" x14ac:dyDescent="0.3">
      <c r="A18105">
        <f t="shared" ca="1" si="847"/>
        <v>1.0156126809762098</v>
      </c>
      <c r="B18105">
        <f t="shared" ca="1" si="848"/>
        <v>0.84915299722799409</v>
      </c>
      <c r="C18105">
        <f t="shared" ca="1" si="849"/>
        <v>1</v>
      </c>
    </row>
    <row r="18106" spans="1:3" x14ac:dyDescent="0.3">
      <c r="A18106">
        <f t="shared" ca="1" si="847"/>
        <v>0.39910742414391143</v>
      </c>
      <c r="B18106">
        <f t="shared" ca="1" si="848"/>
        <v>2.9871428492989711</v>
      </c>
      <c r="C18106">
        <f t="shared" ca="1" si="849"/>
        <v>0</v>
      </c>
    </row>
    <row r="18107" spans="1:3" x14ac:dyDescent="0.3">
      <c r="A18107">
        <f t="shared" ca="1" si="847"/>
        <v>0.23885263742582974</v>
      </c>
      <c r="B18107">
        <f t="shared" ca="1" si="848"/>
        <v>0.8888844172298791</v>
      </c>
      <c r="C18107">
        <f t="shared" ca="1" si="849"/>
        <v>0</v>
      </c>
    </row>
    <row r="18108" spans="1:3" x14ac:dyDescent="0.3">
      <c r="A18108">
        <f t="shared" ca="1" si="847"/>
        <v>1.7600407391381894</v>
      </c>
      <c r="B18108">
        <f t="shared" ca="1" si="848"/>
        <v>1.6208853552264291</v>
      </c>
      <c r="C18108">
        <f t="shared" ca="1" si="849"/>
        <v>1</v>
      </c>
    </row>
    <row r="18109" spans="1:3" x14ac:dyDescent="0.3">
      <c r="A18109">
        <f t="shared" ca="1" si="847"/>
        <v>0.21816189925716367</v>
      </c>
      <c r="B18109">
        <f t="shared" ca="1" si="848"/>
        <v>1.3610721296035697</v>
      </c>
      <c r="C18109">
        <f t="shared" ca="1" si="849"/>
        <v>0</v>
      </c>
    </row>
    <row r="18110" spans="1:3" x14ac:dyDescent="0.3">
      <c r="A18110">
        <f t="shared" ca="1" si="847"/>
        <v>1.5855906033020413</v>
      </c>
      <c r="B18110">
        <f t="shared" ca="1" si="848"/>
        <v>3.4412392506987337</v>
      </c>
      <c r="C18110">
        <f t="shared" ca="1" si="849"/>
        <v>0</v>
      </c>
    </row>
    <row r="18111" spans="1:3" x14ac:dyDescent="0.3">
      <c r="A18111">
        <f t="shared" ca="1" si="847"/>
        <v>1.4477997929182038</v>
      </c>
      <c r="B18111">
        <f t="shared" ca="1" si="848"/>
        <v>2.5924430655330561</v>
      </c>
      <c r="C18111">
        <f t="shared" ca="1" si="849"/>
        <v>0</v>
      </c>
    </row>
    <row r="18112" spans="1:3" x14ac:dyDescent="0.3">
      <c r="A18112">
        <f t="shared" ca="1" si="847"/>
        <v>0.85426888907545862</v>
      </c>
      <c r="B18112">
        <f t="shared" ca="1" si="848"/>
        <v>3.9115545878394444</v>
      </c>
      <c r="C18112">
        <f t="shared" ca="1" si="849"/>
        <v>0</v>
      </c>
    </row>
    <row r="18113" spans="1:3" x14ac:dyDescent="0.3">
      <c r="A18113">
        <f t="shared" ca="1" si="847"/>
        <v>1.2881828416288936</v>
      </c>
      <c r="B18113">
        <f t="shared" ca="1" si="848"/>
        <v>0.85361968543802513</v>
      </c>
      <c r="C18113">
        <f t="shared" ca="1" si="849"/>
        <v>1</v>
      </c>
    </row>
    <row r="18114" spans="1:3" x14ac:dyDescent="0.3">
      <c r="A18114">
        <f t="shared" ca="1" si="847"/>
        <v>1.2734094778845502</v>
      </c>
      <c r="B18114">
        <f t="shared" ca="1" si="848"/>
        <v>2.1248967724324084</v>
      </c>
      <c r="C18114">
        <f t="shared" ca="1" si="849"/>
        <v>0</v>
      </c>
    </row>
    <row r="18115" spans="1:3" x14ac:dyDescent="0.3">
      <c r="A18115">
        <f t="shared" ca="1" si="847"/>
        <v>0.17037233327265389</v>
      </c>
      <c r="B18115">
        <f t="shared" ca="1" si="848"/>
        <v>0.30036410487741616</v>
      </c>
      <c r="C18115">
        <f t="shared" ca="1" si="849"/>
        <v>0</v>
      </c>
    </row>
    <row r="18116" spans="1:3" x14ac:dyDescent="0.3">
      <c r="A18116">
        <f t="shared" ca="1" si="847"/>
        <v>1.7794545000280717</v>
      </c>
      <c r="B18116">
        <f t="shared" ca="1" si="848"/>
        <v>0.31415475361652101</v>
      </c>
      <c r="C18116">
        <f t="shared" ca="1" si="849"/>
        <v>1</v>
      </c>
    </row>
    <row r="18117" spans="1:3" x14ac:dyDescent="0.3">
      <c r="A18117">
        <f t="shared" ca="1" si="847"/>
        <v>1.8259707381892227</v>
      </c>
      <c r="B18117">
        <f t="shared" ca="1" si="848"/>
        <v>2.8058800965641635</v>
      </c>
      <c r="C18117">
        <f t="shared" ca="1" si="849"/>
        <v>1</v>
      </c>
    </row>
    <row r="18118" spans="1:3" x14ac:dyDescent="0.3">
      <c r="A18118">
        <f t="shared" ca="1" si="847"/>
        <v>1.5317342931003237</v>
      </c>
      <c r="B18118">
        <f t="shared" ca="1" si="848"/>
        <v>3.7760200259878771</v>
      </c>
      <c r="C18118">
        <f t="shared" ca="1" si="849"/>
        <v>0</v>
      </c>
    </row>
    <row r="18119" spans="1:3" x14ac:dyDescent="0.3">
      <c r="A18119">
        <f t="shared" ca="1" si="847"/>
        <v>1.7826681718687434</v>
      </c>
      <c r="B18119">
        <f t="shared" ca="1" si="848"/>
        <v>2.2623960350427739</v>
      </c>
      <c r="C18119">
        <f t="shared" ca="1" si="849"/>
        <v>1</v>
      </c>
    </row>
    <row r="18120" spans="1:3" x14ac:dyDescent="0.3">
      <c r="A18120">
        <f t="shared" ref="A18120:A18183" ca="1" si="850">RAND() *($B$4-$B$3)+$B$3</f>
        <v>1.6083629829027966</v>
      </c>
      <c r="B18120">
        <f t="shared" ref="B18120:B18183" ca="1" si="851">RAND() *($B$4^2-$B$3^2)+$B$3^2</f>
        <v>3.2004946069927893</v>
      </c>
      <c r="C18120">
        <f t="shared" ca="1" si="849"/>
        <v>0</v>
      </c>
    </row>
    <row r="18121" spans="1:3" x14ac:dyDescent="0.3">
      <c r="A18121">
        <f t="shared" ca="1" si="850"/>
        <v>1.5684186411159537</v>
      </c>
      <c r="B18121">
        <f t="shared" ca="1" si="851"/>
        <v>2.2253091360557731</v>
      </c>
      <c r="C18121">
        <f t="shared" ca="1" si="849"/>
        <v>1</v>
      </c>
    </row>
    <row r="18122" spans="1:3" x14ac:dyDescent="0.3">
      <c r="A18122">
        <f t="shared" ca="1" si="850"/>
        <v>1.804538650123811</v>
      </c>
      <c r="B18122">
        <f t="shared" ca="1" si="851"/>
        <v>0.84429839421245179</v>
      </c>
      <c r="C18122">
        <f t="shared" ca="1" si="849"/>
        <v>1</v>
      </c>
    </row>
    <row r="18123" spans="1:3" x14ac:dyDescent="0.3">
      <c r="A18123">
        <f t="shared" ca="1" si="850"/>
        <v>1.0213614395120192</v>
      </c>
      <c r="B18123">
        <f t="shared" ca="1" si="851"/>
        <v>0.49380285607082408</v>
      </c>
      <c r="C18123">
        <f t="shared" ca="1" si="849"/>
        <v>1</v>
      </c>
    </row>
    <row r="18124" spans="1:3" x14ac:dyDescent="0.3">
      <c r="A18124">
        <f t="shared" ca="1" si="850"/>
        <v>0.79806681379700173</v>
      </c>
      <c r="B18124">
        <f t="shared" ca="1" si="851"/>
        <v>2.0330783570842113</v>
      </c>
      <c r="C18124">
        <f t="shared" ca="1" si="849"/>
        <v>0</v>
      </c>
    </row>
    <row r="18125" spans="1:3" x14ac:dyDescent="0.3">
      <c r="A18125">
        <f t="shared" ca="1" si="850"/>
        <v>0.28352597531672386</v>
      </c>
      <c r="B18125">
        <f t="shared" ca="1" si="851"/>
        <v>0.74344855373640995</v>
      </c>
      <c r="C18125">
        <f t="shared" ca="1" si="849"/>
        <v>0</v>
      </c>
    </row>
    <row r="18126" spans="1:3" x14ac:dyDescent="0.3">
      <c r="A18126">
        <f t="shared" ca="1" si="850"/>
        <v>1.2533561421637869</v>
      </c>
      <c r="B18126">
        <f t="shared" ca="1" si="851"/>
        <v>1.8283890657283743</v>
      </c>
      <c r="C18126">
        <f t="shared" ca="1" si="849"/>
        <v>0</v>
      </c>
    </row>
    <row r="18127" spans="1:3" x14ac:dyDescent="0.3">
      <c r="A18127">
        <f t="shared" ca="1" si="850"/>
        <v>1.5396872679577112</v>
      </c>
      <c r="B18127">
        <f t="shared" ca="1" si="851"/>
        <v>2.2466506379052751</v>
      </c>
      <c r="C18127">
        <f t="shared" ca="1" si="849"/>
        <v>1</v>
      </c>
    </row>
    <row r="18128" spans="1:3" x14ac:dyDescent="0.3">
      <c r="A18128">
        <f t="shared" ca="1" si="850"/>
        <v>1.8364026555908137</v>
      </c>
      <c r="B18128">
        <f t="shared" ca="1" si="851"/>
        <v>3.2672445582202729</v>
      </c>
      <c r="C18128">
        <f t="shared" ca="1" si="849"/>
        <v>1</v>
      </c>
    </row>
    <row r="18129" spans="1:3" x14ac:dyDescent="0.3">
      <c r="A18129">
        <f t="shared" ca="1" si="850"/>
        <v>0.99533596875990193</v>
      </c>
      <c r="B18129">
        <f t="shared" ca="1" si="851"/>
        <v>0.10479328305012325</v>
      </c>
      <c r="C18129">
        <f t="shared" ca="1" si="849"/>
        <v>1</v>
      </c>
    </row>
    <row r="18130" spans="1:3" x14ac:dyDescent="0.3">
      <c r="A18130">
        <f t="shared" ca="1" si="850"/>
        <v>1.8536100556680215</v>
      </c>
      <c r="B18130">
        <f t="shared" ca="1" si="851"/>
        <v>3.7738518589232388</v>
      </c>
      <c r="C18130">
        <f t="shared" ca="1" si="849"/>
        <v>0</v>
      </c>
    </row>
    <row r="18131" spans="1:3" x14ac:dyDescent="0.3">
      <c r="A18131">
        <f t="shared" ca="1" si="850"/>
        <v>0.68386984842447562</v>
      </c>
      <c r="B18131">
        <f t="shared" ca="1" si="851"/>
        <v>2.1028651080916263</v>
      </c>
      <c r="C18131">
        <f t="shared" ca="1" si="849"/>
        <v>0</v>
      </c>
    </row>
    <row r="18132" spans="1:3" x14ac:dyDescent="0.3">
      <c r="A18132">
        <f t="shared" ca="1" si="850"/>
        <v>1.4190612623433443</v>
      </c>
      <c r="B18132">
        <f t="shared" ca="1" si="851"/>
        <v>3.4848909211043875</v>
      </c>
      <c r="C18132">
        <f t="shared" ca="1" si="849"/>
        <v>0</v>
      </c>
    </row>
    <row r="18133" spans="1:3" x14ac:dyDescent="0.3">
      <c r="A18133">
        <f t="shared" ca="1" si="850"/>
        <v>0.65429488646249245</v>
      </c>
      <c r="B18133">
        <f t="shared" ca="1" si="851"/>
        <v>3.8350278948600791</v>
      </c>
      <c r="C18133">
        <f t="shared" ca="1" si="849"/>
        <v>0</v>
      </c>
    </row>
    <row r="18134" spans="1:3" x14ac:dyDescent="0.3">
      <c r="A18134">
        <f t="shared" ca="1" si="850"/>
        <v>0.32922760820837182</v>
      </c>
      <c r="B18134">
        <f t="shared" ca="1" si="851"/>
        <v>0.96829572514293138</v>
      </c>
      <c r="C18134">
        <f t="shared" ca="1" si="849"/>
        <v>0</v>
      </c>
    </row>
    <row r="18135" spans="1:3" x14ac:dyDescent="0.3">
      <c r="A18135">
        <f t="shared" ca="1" si="850"/>
        <v>0.96312467212782749</v>
      </c>
      <c r="B18135">
        <f t="shared" ca="1" si="851"/>
        <v>1.0766463085458939</v>
      </c>
      <c r="C18135">
        <f t="shared" ca="1" si="849"/>
        <v>0</v>
      </c>
    </row>
    <row r="18136" spans="1:3" x14ac:dyDescent="0.3">
      <c r="A18136">
        <f t="shared" ca="1" si="850"/>
        <v>1.3734443261120479</v>
      </c>
      <c r="B18136">
        <f t="shared" ca="1" si="851"/>
        <v>1.3572566446093837</v>
      </c>
      <c r="C18136">
        <f t="shared" ca="1" si="849"/>
        <v>1</v>
      </c>
    </row>
    <row r="18137" spans="1:3" x14ac:dyDescent="0.3">
      <c r="A18137">
        <f t="shared" ca="1" si="850"/>
        <v>1.320870919289961</v>
      </c>
      <c r="B18137">
        <f t="shared" ca="1" si="851"/>
        <v>3.4518725982668581</v>
      </c>
      <c r="C18137">
        <f t="shared" ref="C18137:C18200" ca="1" si="852">IF(B18137&lt;A18137^2,1,0)</f>
        <v>0</v>
      </c>
    </row>
    <row r="18138" spans="1:3" x14ac:dyDescent="0.3">
      <c r="A18138">
        <f t="shared" ca="1" si="850"/>
        <v>0.68494803607927168</v>
      </c>
      <c r="B18138">
        <f t="shared" ca="1" si="851"/>
        <v>1.190377236903942</v>
      </c>
      <c r="C18138">
        <f t="shared" ca="1" si="852"/>
        <v>0</v>
      </c>
    </row>
    <row r="18139" spans="1:3" x14ac:dyDescent="0.3">
      <c r="A18139">
        <f t="shared" ca="1" si="850"/>
        <v>1.5329723746355011</v>
      </c>
      <c r="B18139">
        <f t="shared" ca="1" si="851"/>
        <v>2.1630577456375555</v>
      </c>
      <c r="C18139">
        <f t="shared" ca="1" si="852"/>
        <v>1</v>
      </c>
    </row>
    <row r="18140" spans="1:3" x14ac:dyDescent="0.3">
      <c r="A18140">
        <f t="shared" ca="1" si="850"/>
        <v>1.9288240408404018</v>
      </c>
      <c r="B18140">
        <f t="shared" ca="1" si="851"/>
        <v>1.4622319002640518</v>
      </c>
      <c r="C18140">
        <f t="shared" ca="1" si="852"/>
        <v>1</v>
      </c>
    </row>
    <row r="18141" spans="1:3" x14ac:dyDescent="0.3">
      <c r="A18141">
        <f t="shared" ca="1" si="850"/>
        <v>0.20474795204395946</v>
      </c>
      <c r="B18141">
        <f t="shared" ca="1" si="851"/>
        <v>1.3734360644699763</v>
      </c>
      <c r="C18141">
        <f t="shared" ca="1" si="852"/>
        <v>0</v>
      </c>
    </row>
    <row r="18142" spans="1:3" x14ac:dyDescent="0.3">
      <c r="A18142">
        <f t="shared" ca="1" si="850"/>
        <v>1.271512369364161</v>
      </c>
      <c r="B18142">
        <f t="shared" ca="1" si="851"/>
        <v>1.5205791164695408</v>
      </c>
      <c r="C18142">
        <f t="shared" ca="1" si="852"/>
        <v>1</v>
      </c>
    </row>
    <row r="18143" spans="1:3" x14ac:dyDescent="0.3">
      <c r="A18143">
        <f t="shared" ca="1" si="850"/>
        <v>0.50135086704037679</v>
      </c>
      <c r="B18143">
        <f t="shared" ca="1" si="851"/>
        <v>1.5967902782522674</v>
      </c>
      <c r="C18143">
        <f t="shared" ca="1" si="852"/>
        <v>0</v>
      </c>
    </row>
    <row r="18144" spans="1:3" x14ac:dyDescent="0.3">
      <c r="A18144">
        <f t="shared" ca="1" si="850"/>
        <v>0.88646918492021887</v>
      </c>
      <c r="B18144">
        <f t="shared" ca="1" si="851"/>
        <v>3.2177217856567997</v>
      </c>
      <c r="C18144">
        <f t="shared" ca="1" si="852"/>
        <v>0</v>
      </c>
    </row>
    <row r="18145" spans="1:3" x14ac:dyDescent="0.3">
      <c r="A18145">
        <f t="shared" ca="1" si="850"/>
        <v>5.9674645380875635E-2</v>
      </c>
      <c r="B18145">
        <f t="shared" ca="1" si="851"/>
        <v>2.5705263229903963</v>
      </c>
      <c r="C18145">
        <f t="shared" ca="1" si="852"/>
        <v>0</v>
      </c>
    </row>
    <row r="18146" spans="1:3" x14ac:dyDescent="0.3">
      <c r="A18146">
        <f t="shared" ca="1" si="850"/>
        <v>0.56476826188706775</v>
      </c>
      <c r="B18146">
        <f t="shared" ca="1" si="851"/>
        <v>2.8489948350731349</v>
      </c>
      <c r="C18146">
        <f t="shared" ca="1" si="852"/>
        <v>0</v>
      </c>
    </row>
    <row r="18147" spans="1:3" x14ac:dyDescent="0.3">
      <c r="A18147">
        <f t="shared" ca="1" si="850"/>
        <v>1.6538025910574563</v>
      </c>
      <c r="B18147">
        <f t="shared" ca="1" si="851"/>
        <v>0.52897592713778652</v>
      </c>
      <c r="C18147">
        <f t="shared" ca="1" si="852"/>
        <v>1</v>
      </c>
    </row>
    <row r="18148" spans="1:3" x14ac:dyDescent="0.3">
      <c r="A18148">
        <f t="shared" ca="1" si="850"/>
        <v>0.56495919117058313</v>
      </c>
      <c r="B18148">
        <f t="shared" ca="1" si="851"/>
        <v>3.3916680967968995</v>
      </c>
      <c r="C18148">
        <f t="shared" ca="1" si="852"/>
        <v>0</v>
      </c>
    </row>
    <row r="18149" spans="1:3" x14ac:dyDescent="0.3">
      <c r="A18149">
        <f t="shared" ca="1" si="850"/>
        <v>0.89135815063659796</v>
      </c>
      <c r="B18149">
        <f t="shared" ca="1" si="851"/>
        <v>0.87508588919054286</v>
      </c>
      <c r="C18149">
        <f t="shared" ca="1" si="852"/>
        <v>0</v>
      </c>
    </row>
    <row r="18150" spans="1:3" x14ac:dyDescent="0.3">
      <c r="A18150">
        <f t="shared" ca="1" si="850"/>
        <v>7.1577283237376887E-2</v>
      </c>
      <c r="B18150">
        <f t="shared" ca="1" si="851"/>
        <v>8.9794977022783051E-2</v>
      </c>
      <c r="C18150">
        <f t="shared" ca="1" si="852"/>
        <v>0</v>
      </c>
    </row>
    <row r="18151" spans="1:3" x14ac:dyDescent="0.3">
      <c r="A18151">
        <f t="shared" ca="1" si="850"/>
        <v>0.8623278657054636</v>
      </c>
      <c r="B18151">
        <f t="shared" ca="1" si="851"/>
        <v>3.1753137430600749</v>
      </c>
      <c r="C18151">
        <f t="shared" ca="1" si="852"/>
        <v>0</v>
      </c>
    </row>
    <row r="18152" spans="1:3" x14ac:dyDescent="0.3">
      <c r="A18152">
        <f t="shared" ca="1" si="850"/>
        <v>1.612383759399405E-2</v>
      </c>
      <c r="B18152">
        <f t="shared" ca="1" si="851"/>
        <v>1.2219342471358199</v>
      </c>
      <c r="C18152">
        <f t="shared" ca="1" si="852"/>
        <v>0</v>
      </c>
    </row>
    <row r="18153" spans="1:3" x14ac:dyDescent="0.3">
      <c r="A18153">
        <f t="shared" ca="1" si="850"/>
        <v>1.832401276306372</v>
      </c>
      <c r="B18153">
        <f t="shared" ca="1" si="851"/>
        <v>2.9453155009185488</v>
      </c>
      <c r="C18153">
        <f t="shared" ca="1" si="852"/>
        <v>1</v>
      </c>
    </row>
    <row r="18154" spans="1:3" x14ac:dyDescent="0.3">
      <c r="A18154">
        <f t="shared" ca="1" si="850"/>
        <v>0.99129903753131798</v>
      </c>
      <c r="B18154">
        <f t="shared" ca="1" si="851"/>
        <v>2.221007192181323</v>
      </c>
      <c r="C18154">
        <f t="shared" ca="1" si="852"/>
        <v>0</v>
      </c>
    </row>
    <row r="18155" spans="1:3" x14ac:dyDescent="0.3">
      <c r="A18155">
        <f t="shared" ca="1" si="850"/>
        <v>1.0123737502047254</v>
      </c>
      <c r="B18155">
        <f t="shared" ca="1" si="851"/>
        <v>2.8776239138135016</v>
      </c>
      <c r="C18155">
        <f t="shared" ca="1" si="852"/>
        <v>0</v>
      </c>
    </row>
    <row r="18156" spans="1:3" x14ac:dyDescent="0.3">
      <c r="A18156">
        <f t="shared" ca="1" si="850"/>
        <v>1.3027398923896967</v>
      </c>
      <c r="B18156">
        <f t="shared" ca="1" si="851"/>
        <v>3.766858997134364</v>
      </c>
      <c r="C18156">
        <f t="shared" ca="1" si="852"/>
        <v>0</v>
      </c>
    </row>
    <row r="18157" spans="1:3" x14ac:dyDescent="0.3">
      <c r="A18157">
        <f t="shared" ca="1" si="850"/>
        <v>1.0881990043246161</v>
      </c>
      <c r="B18157">
        <f t="shared" ca="1" si="851"/>
        <v>1.5482687233857164</v>
      </c>
      <c r="C18157">
        <f t="shared" ca="1" si="852"/>
        <v>0</v>
      </c>
    </row>
    <row r="18158" spans="1:3" x14ac:dyDescent="0.3">
      <c r="A18158">
        <f t="shared" ca="1" si="850"/>
        <v>0.15320267056136738</v>
      </c>
      <c r="B18158">
        <f t="shared" ca="1" si="851"/>
        <v>2.8140258616876888</v>
      </c>
      <c r="C18158">
        <f t="shared" ca="1" si="852"/>
        <v>0</v>
      </c>
    </row>
    <row r="18159" spans="1:3" x14ac:dyDescent="0.3">
      <c r="A18159">
        <f t="shared" ca="1" si="850"/>
        <v>0.70048117591420644</v>
      </c>
      <c r="B18159">
        <f t="shared" ca="1" si="851"/>
        <v>0.77819848658579893</v>
      </c>
      <c r="C18159">
        <f t="shared" ca="1" si="852"/>
        <v>0</v>
      </c>
    </row>
    <row r="18160" spans="1:3" x14ac:dyDescent="0.3">
      <c r="A18160">
        <f t="shared" ca="1" si="850"/>
        <v>0.95590521449344901</v>
      </c>
      <c r="B18160">
        <f t="shared" ca="1" si="851"/>
        <v>2.8336320127061225</v>
      </c>
      <c r="C18160">
        <f t="shared" ca="1" si="852"/>
        <v>0</v>
      </c>
    </row>
    <row r="18161" spans="1:3" x14ac:dyDescent="0.3">
      <c r="A18161">
        <f t="shared" ca="1" si="850"/>
        <v>0.47187629401209441</v>
      </c>
      <c r="B18161">
        <f t="shared" ca="1" si="851"/>
        <v>0.76297284383514574</v>
      </c>
      <c r="C18161">
        <f t="shared" ca="1" si="852"/>
        <v>0</v>
      </c>
    </row>
    <row r="18162" spans="1:3" x14ac:dyDescent="0.3">
      <c r="A18162">
        <f t="shared" ca="1" si="850"/>
        <v>0.25133220903876863</v>
      </c>
      <c r="B18162">
        <f t="shared" ca="1" si="851"/>
        <v>3.7011566592718439</v>
      </c>
      <c r="C18162">
        <f t="shared" ca="1" si="852"/>
        <v>0</v>
      </c>
    </row>
    <row r="18163" spans="1:3" x14ac:dyDescent="0.3">
      <c r="A18163">
        <f t="shared" ca="1" si="850"/>
        <v>0.66386110627714157</v>
      </c>
      <c r="B18163">
        <f t="shared" ca="1" si="851"/>
        <v>1.4686717839021131</v>
      </c>
      <c r="C18163">
        <f t="shared" ca="1" si="852"/>
        <v>0</v>
      </c>
    </row>
    <row r="18164" spans="1:3" x14ac:dyDescent="0.3">
      <c r="A18164">
        <f t="shared" ca="1" si="850"/>
        <v>1.3709675453973043</v>
      </c>
      <c r="B18164">
        <f t="shared" ca="1" si="851"/>
        <v>0.98108177304136968</v>
      </c>
      <c r="C18164">
        <f t="shared" ca="1" si="852"/>
        <v>1</v>
      </c>
    </row>
    <row r="18165" spans="1:3" x14ac:dyDescent="0.3">
      <c r="A18165">
        <f t="shared" ca="1" si="850"/>
        <v>0.22015442844405553</v>
      </c>
      <c r="B18165">
        <f t="shared" ca="1" si="851"/>
        <v>2.2881997860737768</v>
      </c>
      <c r="C18165">
        <f t="shared" ca="1" si="852"/>
        <v>0</v>
      </c>
    </row>
    <row r="18166" spans="1:3" x14ac:dyDescent="0.3">
      <c r="A18166">
        <f t="shared" ca="1" si="850"/>
        <v>1.2786287542303914</v>
      </c>
      <c r="B18166">
        <f t="shared" ca="1" si="851"/>
        <v>1.4668974752638921</v>
      </c>
      <c r="C18166">
        <f t="shared" ca="1" si="852"/>
        <v>1</v>
      </c>
    </row>
    <row r="18167" spans="1:3" x14ac:dyDescent="0.3">
      <c r="A18167">
        <f t="shared" ca="1" si="850"/>
        <v>0.40680272105156789</v>
      </c>
      <c r="B18167">
        <f t="shared" ca="1" si="851"/>
        <v>0.18191707803936552</v>
      </c>
      <c r="C18167">
        <f t="shared" ca="1" si="852"/>
        <v>0</v>
      </c>
    </row>
    <row r="18168" spans="1:3" x14ac:dyDescent="0.3">
      <c r="A18168">
        <f t="shared" ca="1" si="850"/>
        <v>1.0644103394343638</v>
      </c>
      <c r="B18168">
        <f t="shared" ca="1" si="851"/>
        <v>3.6487558621586533</v>
      </c>
      <c r="C18168">
        <f t="shared" ca="1" si="852"/>
        <v>0</v>
      </c>
    </row>
    <row r="18169" spans="1:3" x14ac:dyDescent="0.3">
      <c r="A18169">
        <f t="shared" ca="1" si="850"/>
        <v>1.4143765080366382</v>
      </c>
      <c r="B18169">
        <f t="shared" ca="1" si="851"/>
        <v>1.5404584431286072</v>
      </c>
      <c r="C18169">
        <f t="shared" ca="1" si="852"/>
        <v>1</v>
      </c>
    </row>
    <row r="18170" spans="1:3" x14ac:dyDescent="0.3">
      <c r="A18170">
        <f t="shared" ca="1" si="850"/>
        <v>1.0248944795054471</v>
      </c>
      <c r="B18170">
        <f t="shared" ca="1" si="851"/>
        <v>1.3524728898405436</v>
      </c>
      <c r="C18170">
        <f t="shared" ca="1" si="852"/>
        <v>0</v>
      </c>
    </row>
    <row r="18171" spans="1:3" x14ac:dyDescent="0.3">
      <c r="A18171">
        <f t="shared" ca="1" si="850"/>
        <v>1.7347736044545701</v>
      </c>
      <c r="B18171">
        <f t="shared" ca="1" si="851"/>
        <v>2.5117682377795725</v>
      </c>
      <c r="C18171">
        <f t="shared" ca="1" si="852"/>
        <v>1</v>
      </c>
    </row>
    <row r="18172" spans="1:3" x14ac:dyDescent="0.3">
      <c r="A18172">
        <f t="shared" ca="1" si="850"/>
        <v>1.9000821734630289</v>
      </c>
      <c r="B18172">
        <f t="shared" ca="1" si="851"/>
        <v>2.5484741130490809</v>
      </c>
      <c r="C18172">
        <f t="shared" ca="1" si="852"/>
        <v>1</v>
      </c>
    </row>
    <row r="18173" spans="1:3" x14ac:dyDescent="0.3">
      <c r="A18173">
        <f t="shared" ca="1" si="850"/>
        <v>1.562863043764307</v>
      </c>
      <c r="B18173">
        <f t="shared" ca="1" si="851"/>
        <v>3.7947709100443614</v>
      </c>
      <c r="C18173">
        <f t="shared" ca="1" si="852"/>
        <v>0</v>
      </c>
    </row>
    <row r="18174" spans="1:3" x14ac:dyDescent="0.3">
      <c r="A18174">
        <f t="shared" ca="1" si="850"/>
        <v>6.7274903286270504E-2</v>
      </c>
      <c r="B18174">
        <f t="shared" ca="1" si="851"/>
        <v>1.6647047183185815</v>
      </c>
      <c r="C18174">
        <f t="shared" ca="1" si="852"/>
        <v>0</v>
      </c>
    </row>
    <row r="18175" spans="1:3" x14ac:dyDescent="0.3">
      <c r="A18175">
        <f t="shared" ca="1" si="850"/>
        <v>0.97329991106347413</v>
      </c>
      <c r="B18175">
        <f t="shared" ca="1" si="851"/>
        <v>0.92759692087677115</v>
      </c>
      <c r="C18175">
        <f t="shared" ca="1" si="852"/>
        <v>1</v>
      </c>
    </row>
    <row r="18176" spans="1:3" x14ac:dyDescent="0.3">
      <c r="A18176">
        <f t="shared" ca="1" si="850"/>
        <v>2.3374360135783201E-2</v>
      </c>
      <c r="B18176">
        <f t="shared" ca="1" si="851"/>
        <v>2.69434755287056</v>
      </c>
      <c r="C18176">
        <f t="shared" ca="1" si="852"/>
        <v>0</v>
      </c>
    </row>
    <row r="18177" spans="1:3" x14ac:dyDescent="0.3">
      <c r="A18177">
        <f t="shared" ca="1" si="850"/>
        <v>1.2401629807058594</v>
      </c>
      <c r="B18177">
        <f t="shared" ca="1" si="851"/>
        <v>3.8878684277017133</v>
      </c>
      <c r="C18177">
        <f t="shared" ca="1" si="852"/>
        <v>0</v>
      </c>
    </row>
    <row r="18178" spans="1:3" x14ac:dyDescent="0.3">
      <c r="A18178">
        <f t="shared" ca="1" si="850"/>
        <v>1.8198130787055655</v>
      </c>
      <c r="B18178">
        <f t="shared" ca="1" si="851"/>
        <v>1.474176482201405</v>
      </c>
      <c r="C18178">
        <f t="shared" ca="1" si="852"/>
        <v>1</v>
      </c>
    </row>
    <row r="18179" spans="1:3" x14ac:dyDescent="0.3">
      <c r="A18179">
        <f t="shared" ca="1" si="850"/>
        <v>7.9664784991209547E-2</v>
      </c>
      <c r="B18179">
        <f t="shared" ca="1" si="851"/>
        <v>1.1736082623055859</v>
      </c>
      <c r="C18179">
        <f t="shared" ca="1" si="852"/>
        <v>0</v>
      </c>
    </row>
    <row r="18180" spans="1:3" x14ac:dyDescent="0.3">
      <c r="A18180">
        <f t="shared" ca="1" si="850"/>
        <v>0.52638509722176674</v>
      </c>
      <c r="B18180">
        <f t="shared" ca="1" si="851"/>
        <v>0.46392494790191341</v>
      </c>
      <c r="C18180">
        <f t="shared" ca="1" si="852"/>
        <v>0</v>
      </c>
    </row>
    <row r="18181" spans="1:3" x14ac:dyDescent="0.3">
      <c r="A18181">
        <f t="shared" ca="1" si="850"/>
        <v>1.0671445510211588</v>
      </c>
      <c r="B18181">
        <f t="shared" ca="1" si="851"/>
        <v>2.9743320353449492</v>
      </c>
      <c r="C18181">
        <f t="shared" ca="1" si="852"/>
        <v>0</v>
      </c>
    </row>
    <row r="18182" spans="1:3" x14ac:dyDescent="0.3">
      <c r="A18182">
        <f t="shared" ca="1" si="850"/>
        <v>9.9267570347014278E-2</v>
      </c>
      <c r="B18182">
        <f t="shared" ca="1" si="851"/>
        <v>3.2365353066062905</v>
      </c>
      <c r="C18182">
        <f t="shared" ca="1" si="852"/>
        <v>0</v>
      </c>
    </row>
    <row r="18183" spans="1:3" x14ac:dyDescent="0.3">
      <c r="A18183">
        <f t="shared" ca="1" si="850"/>
        <v>0.73854064378695639</v>
      </c>
      <c r="B18183">
        <f t="shared" ca="1" si="851"/>
        <v>1.4361081503368149</v>
      </c>
      <c r="C18183">
        <f t="shared" ca="1" si="852"/>
        <v>0</v>
      </c>
    </row>
    <row r="18184" spans="1:3" x14ac:dyDescent="0.3">
      <c r="A18184">
        <f t="shared" ref="A18184:A18247" ca="1" si="853">RAND() *($B$4-$B$3)+$B$3</f>
        <v>0.77422878093515246</v>
      </c>
      <c r="B18184">
        <f t="shared" ref="B18184:B18247" ca="1" si="854">RAND() *($B$4^2-$B$3^2)+$B$3^2</f>
        <v>2.4294526317763512</v>
      </c>
      <c r="C18184">
        <f t="shared" ca="1" si="852"/>
        <v>0</v>
      </c>
    </row>
    <row r="18185" spans="1:3" x14ac:dyDescent="0.3">
      <c r="A18185">
        <f t="shared" ca="1" si="853"/>
        <v>0.10798588470203496</v>
      </c>
      <c r="B18185">
        <f t="shared" ca="1" si="854"/>
        <v>1.4021074080561711</v>
      </c>
      <c r="C18185">
        <f t="shared" ca="1" si="852"/>
        <v>0</v>
      </c>
    </row>
    <row r="18186" spans="1:3" x14ac:dyDescent="0.3">
      <c r="A18186">
        <f t="shared" ca="1" si="853"/>
        <v>1.4186159736906148</v>
      </c>
      <c r="B18186">
        <f t="shared" ca="1" si="854"/>
        <v>2.9128690318322534</v>
      </c>
      <c r="C18186">
        <f t="shared" ca="1" si="852"/>
        <v>0</v>
      </c>
    </row>
    <row r="18187" spans="1:3" x14ac:dyDescent="0.3">
      <c r="A18187">
        <f t="shared" ca="1" si="853"/>
        <v>0.87241091533012693</v>
      </c>
      <c r="B18187">
        <f t="shared" ca="1" si="854"/>
        <v>3.5501914512278994</v>
      </c>
      <c r="C18187">
        <f t="shared" ca="1" si="852"/>
        <v>0</v>
      </c>
    </row>
    <row r="18188" spans="1:3" x14ac:dyDescent="0.3">
      <c r="A18188">
        <f t="shared" ca="1" si="853"/>
        <v>0.75404969166245306</v>
      </c>
      <c r="B18188">
        <f t="shared" ca="1" si="854"/>
        <v>3.8075668432164451</v>
      </c>
      <c r="C18188">
        <f t="shared" ca="1" si="852"/>
        <v>0</v>
      </c>
    </row>
    <row r="18189" spans="1:3" x14ac:dyDescent="0.3">
      <c r="A18189">
        <f t="shared" ca="1" si="853"/>
        <v>1.87320189274176</v>
      </c>
      <c r="B18189">
        <f t="shared" ca="1" si="854"/>
        <v>2.6941780458648896</v>
      </c>
      <c r="C18189">
        <f t="shared" ca="1" si="852"/>
        <v>1</v>
      </c>
    </row>
    <row r="18190" spans="1:3" x14ac:dyDescent="0.3">
      <c r="A18190">
        <f t="shared" ca="1" si="853"/>
        <v>0.4444208357593924</v>
      </c>
      <c r="B18190">
        <f t="shared" ca="1" si="854"/>
        <v>2.9537649867521223</v>
      </c>
      <c r="C18190">
        <f t="shared" ca="1" si="852"/>
        <v>0</v>
      </c>
    </row>
    <row r="18191" spans="1:3" x14ac:dyDescent="0.3">
      <c r="A18191">
        <f t="shared" ca="1" si="853"/>
        <v>1.3879975599232046</v>
      </c>
      <c r="B18191">
        <f t="shared" ca="1" si="854"/>
        <v>0.25527883907451043</v>
      </c>
      <c r="C18191">
        <f t="shared" ca="1" si="852"/>
        <v>1</v>
      </c>
    </row>
    <row r="18192" spans="1:3" x14ac:dyDescent="0.3">
      <c r="A18192">
        <f t="shared" ca="1" si="853"/>
        <v>0.14990509966953924</v>
      </c>
      <c r="B18192">
        <f t="shared" ca="1" si="854"/>
        <v>1.9846034548785227</v>
      </c>
      <c r="C18192">
        <f t="shared" ca="1" si="852"/>
        <v>0</v>
      </c>
    </row>
    <row r="18193" spans="1:3" x14ac:dyDescent="0.3">
      <c r="A18193">
        <f t="shared" ca="1" si="853"/>
        <v>1.8813966545168848</v>
      </c>
      <c r="B18193">
        <f t="shared" ca="1" si="854"/>
        <v>0.30005447983137268</v>
      </c>
      <c r="C18193">
        <f t="shared" ca="1" si="852"/>
        <v>1</v>
      </c>
    </row>
    <row r="18194" spans="1:3" x14ac:dyDescent="0.3">
      <c r="A18194">
        <f t="shared" ca="1" si="853"/>
        <v>1.0332194693825785</v>
      </c>
      <c r="B18194">
        <f t="shared" ca="1" si="854"/>
        <v>1.6012525272004732</v>
      </c>
      <c r="C18194">
        <f t="shared" ca="1" si="852"/>
        <v>0</v>
      </c>
    </row>
    <row r="18195" spans="1:3" x14ac:dyDescent="0.3">
      <c r="A18195">
        <f t="shared" ca="1" si="853"/>
        <v>1.0412859529284118</v>
      </c>
      <c r="B18195">
        <f t="shared" ca="1" si="854"/>
        <v>3.5056604966252807</v>
      </c>
      <c r="C18195">
        <f t="shared" ca="1" si="852"/>
        <v>0</v>
      </c>
    </row>
    <row r="18196" spans="1:3" x14ac:dyDescent="0.3">
      <c r="A18196">
        <f t="shared" ca="1" si="853"/>
        <v>5.7388439643579758E-3</v>
      </c>
      <c r="B18196">
        <f t="shared" ca="1" si="854"/>
        <v>3.294151121106248</v>
      </c>
      <c r="C18196">
        <f t="shared" ca="1" si="852"/>
        <v>0</v>
      </c>
    </row>
    <row r="18197" spans="1:3" x14ac:dyDescent="0.3">
      <c r="A18197">
        <f t="shared" ca="1" si="853"/>
        <v>0.79125256295101387</v>
      </c>
      <c r="B18197">
        <f t="shared" ca="1" si="854"/>
        <v>2.2803810362247456</v>
      </c>
      <c r="C18197">
        <f t="shared" ca="1" si="852"/>
        <v>0</v>
      </c>
    </row>
    <row r="18198" spans="1:3" x14ac:dyDescent="0.3">
      <c r="A18198">
        <f t="shared" ca="1" si="853"/>
        <v>0.45413451150554307</v>
      </c>
      <c r="B18198">
        <f t="shared" ca="1" si="854"/>
        <v>3.7124954576806313</v>
      </c>
      <c r="C18198">
        <f t="shared" ca="1" si="852"/>
        <v>0</v>
      </c>
    </row>
    <row r="18199" spans="1:3" x14ac:dyDescent="0.3">
      <c r="A18199">
        <f t="shared" ca="1" si="853"/>
        <v>0.18411833842873149</v>
      </c>
      <c r="B18199">
        <f t="shared" ca="1" si="854"/>
        <v>0.6523674981674783</v>
      </c>
      <c r="C18199">
        <f t="shared" ca="1" si="852"/>
        <v>0</v>
      </c>
    </row>
    <row r="18200" spans="1:3" x14ac:dyDescent="0.3">
      <c r="A18200">
        <f t="shared" ca="1" si="853"/>
        <v>1.1980466810719239</v>
      </c>
      <c r="B18200">
        <f t="shared" ca="1" si="854"/>
        <v>1.4403322329796895</v>
      </c>
      <c r="C18200">
        <f t="shared" ca="1" si="852"/>
        <v>0</v>
      </c>
    </row>
    <row r="18201" spans="1:3" x14ac:dyDescent="0.3">
      <c r="A18201">
        <f t="shared" ca="1" si="853"/>
        <v>1.1901838294722427</v>
      </c>
      <c r="B18201">
        <f t="shared" ca="1" si="854"/>
        <v>3.125242952534947</v>
      </c>
      <c r="C18201">
        <f t="shared" ref="C18201:C18264" ca="1" si="855">IF(B18201&lt;A18201^2,1,0)</f>
        <v>0</v>
      </c>
    </row>
    <row r="18202" spans="1:3" x14ac:dyDescent="0.3">
      <c r="A18202">
        <f t="shared" ca="1" si="853"/>
        <v>0.96751043376503731</v>
      </c>
      <c r="B18202">
        <f t="shared" ca="1" si="854"/>
        <v>0.97941152225918149</v>
      </c>
      <c r="C18202">
        <f t="shared" ca="1" si="855"/>
        <v>0</v>
      </c>
    </row>
    <row r="18203" spans="1:3" x14ac:dyDescent="0.3">
      <c r="A18203">
        <f t="shared" ca="1" si="853"/>
        <v>1.0689945499627076</v>
      </c>
      <c r="B18203">
        <f t="shared" ca="1" si="854"/>
        <v>0.74116072698589752</v>
      </c>
      <c r="C18203">
        <f t="shared" ca="1" si="855"/>
        <v>1</v>
      </c>
    </row>
    <row r="18204" spans="1:3" x14ac:dyDescent="0.3">
      <c r="A18204">
        <f t="shared" ca="1" si="853"/>
        <v>0.6063707247403427</v>
      </c>
      <c r="B18204">
        <f t="shared" ca="1" si="854"/>
        <v>1.0346811499505901</v>
      </c>
      <c r="C18204">
        <f t="shared" ca="1" si="855"/>
        <v>0</v>
      </c>
    </row>
    <row r="18205" spans="1:3" x14ac:dyDescent="0.3">
      <c r="A18205">
        <f t="shared" ca="1" si="853"/>
        <v>1.533819592381358</v>
      </c>
      <c r="B18205">
        <f t="shared" ca="1" si="854"/>
        <v>2.1332398249519051</v>
      </c>
      <c r="C18205">
        <f t="shared" ca="1" si="855"/>
        <v>1</v>
      </c>
    </row>
    <row r="18206" spans="1:3" x14ac:dyDescent="0.3">
      <c r="A18206">
        <f t="shared" ca="1" si="853"/>
        <v>1.9639077297260967</v>
      </c>
      <c r="B18206">
        <f t="shared" ca="1" si="854"/>
        <v>3.0380223688143588</v>
      </c>
      <c r="C18206">
        <f t="shared" ca="1" si="855"/>
        <v>1</v>
      </c>
    </row>
    <row r="18207" spans="1:3" x14ac:dyDescent="0.3">
      <c r="A18207">
        <f t="shared" ca="1" si="853"/>
        <v>1.5583635597895389</v>
      </c>
      <c r="B18207">
        <f t="shared" ca="1" si="854"/>
        <v>3.2744271840667118</v>
      </c>
      <c r="C18207">
        <f t="shared" ca="1" si="855"/>
        <v>0</v>
      </c>
    </row>
    <row r="18208" spans="1:3" x14ac:dyDescent="0.3">
      <c r="A18208">
        <f t="shared" ca="1" si="853"/>
        <v>1.7560278321539746</v>
      </c>
      <c r="B18208">
        <f t="shared" ca="1" si="854"/>
        <v>0.87474596636176116</v>
      </c>
      <c r="C18208">
        <f t="shared" ca="1" si="855"/>
        <v>1</v>
      </c>
    </row>
    <row r="18209" spans="1:3" x14ac:dyDescent="0.3">
      <c r="A18209">
        <f t="shared" ca="1" si="853"/>
        <v>1.3702299842189942</v>
      </c>
      <c r="B18209">
        <f t="shared" ca="1" si="854"/>
        <v>1.2342228617776416</v>
      </c>
      <c r="C18209">
        <f t="shared" ca="1" si="855"/>
        <v>1</v>
      </c>
    </row>
    <row r="18210" spans="1:3" x14ac:dyDescent="0.3">
      <c r="A18210">
        <f t="shared" ca="1" si="853"/>
        <v>0.13583619575364647</v>
      </c>
      <c r="B18210">
        <f t="shared" ca="1" si="854"/>
        <v>0.87264533287217771</v>
      </c>
      <c r="C18210">
        <f t="shared" ca="1" si="855"/>
        <v>0</v>
      </c>
    </row>
    <row r="18211" spans="1:3" x14ac:dyDescent="0.3">
      <c r="A18211">
        <f t="shared" ca="1" si="853"/>
        <v>1.8138635055310499</v>
      </c>
      <c r="B18211">
        <f t="shared" ca="1" si="854"/>
        <v>3.6249493517722726</v>
      </c>
      <c r="C18211">
        <f t="shared" ca="1" si="855"/>
        <v>0</v>
      </c>
    </row>
    <row r="18212" spans="1:3" x14ac:dyDescent="0.3">
      <c r="A18212">
        <f t="shared" ca="1" si="853"/>
        <v>1.83300842937353</v>
      </c>
      <c r="B18212">
        <f t="shared" ca="1" si="854"/>
        <v>0.97716061981582936</v>
      </c>
      <c r="C18212">
        <f t="shared" ca="1" si="855"/>
        <v>1</v>
      </c>
    </row>
    <row r="18213" spans="1:3" x14ac:dyDescent="0.3">
      <c r="A18213">
        <f t="shared" ca="1" si="853"/>
        <v>0.91372409617754857</v>
      </c>
      <c r="B18213">
        <f t="shared" ca="1" si="854"/>
        <v>3.3936814196129945</v>
      </c>
      <c r="C18213">
        <f t="shared" ca="1" si="855"/>
        <v>0</v>
      </c>
    </row>
    <row r="18214" spans="1:3" x14ac:dyDescent="0.3">
      <c r="A18214">
        <f t="shared" ca="1" si="853"/>
        <v>0.56642808099340702</v>
      </c>
      <c r="B18214">
        <f t="shared" ca="1" si="854"/>
        <v>1.8300168380055837</v>
      </c>
      <c r="C18214">
        <f t="shared" ca="1" si="855"/>
        <v>0</v>
      </c>
    </row>
    <row r="18215" spans="1:3" x14ac:dyDescent="0.3">
      <c r="A18215">
        <f t="shared" ca="1" si="853"/>
        <v>1.3446803010014874</v>
      </c>
      <c r="B18215">
        <f t="shared" ca="1" si="854"/>
        <v>1.2634749244246652</v>
      </c>
      <c r="C18215">
        <f t="shared" ca="1" si="855"/>
        <v>1</v>
      </c>
    </row>
    <row r="18216" spans="1:3" x14ac:dyDescent="0.3">
      <c r="A18216">
        <f t="shared" ca="1" si="853"/>
        <v>0.96546581871501158</v>
      </c>
      <c r="B18216">
        <f t="shared" ca="1" si="854"/>
        <v>2.1287967556968175</v>
      </c>
      <c r="C18216">
        <f t="shared" ca="1" si="855"/>
        <v>0</v>
      </c>
    </row>
    <row r="18217" spans="1:3" x14ac:dyDescent="0.3">
      <c r="A18217">
        <f t="shared" ca="1" si="853"/>
        <v>0.23238247653100608</v>
      </c>
      <c r="B18217">
        <f t="shared" ca="1" si="854"/>
        <v>1.2508396782370141</v>
      </c>
      <c r="C18217">
        <f t="shared" ca="1" si="855"/>
        <v>0</v>
      </c>
    </row>
    <row r="18218" spans="1:3" x14ac:dyDescent="0.3">
      <c r="A18218">
        <f t="shared" ca="1" si="853"/>
        <v>1.8811981527323187</v>
      </c>
      <c r="B18218">
        <f t="shared" ca="1" si="854"/>
        <v>0.44502063003417858</v>
      </c>
      <c r="C18218">
        <f t="shared" ca="1" si="855"/>
        <v>1</v>
      </c>
    </row>
    <row r="18219" spans="1:3" x14ac:dyDescent="0.3">
      <c r="A18219">
        <f t="shared" ca="1" si="853"/>
        <v>5.1447232749240568E-2</v>
      </c>
      <c r="B18219">
        <f t="shared" ca="1" si="854"/>
        <v>1.2708884479746247</v>
      </c>
      <c r="C18219">
        <f t="shared" ca="1" si="855"/>
        <v>0</v>
      </c>
    </row>
    <row r="18220" spans="1:3" x14ac:dyDescent="0.3">
      <c r="A18220">
        <f t="shared" ca="1" si="853"/>
        <v>0.74544697300409957</v>
      </c>
      <c r="B18220">
        <f t="shared" ca="1" si="854"/>
        <v>1.9487258450671185</v>
      </c>
      <c r="C18220">
        <f t="shared" ca="1" si="855"/>
        <v>0</v>
      </c>
    </row>
    <row r="18221" spans="1:3" x14ac:dyDescent="0.3">
      <c r="A18221">
        <f t="shared" ca="1" si="853"/>
        <v>0.96253062820223501</v>
      </c>
      <c r="B18221">
        <f t="shared" ca="1" si="854"/>
        <v>0.17775638672740213</v>
      </c>
      <c r="C18221">
        <f t="shared" ca="1" si="855"/>
        <v>1</v>
      </c>
    </row>
    <row r="18222" spans="1:3" x14ac:dyDescent="0.3">
      <c r="A18222">
        <f t="shared" ca="1" si="853"/>
        <v>1.6836412120938249</v>
      </c>
      <c r="B18222">
        <f t="shared" ca="1" si="854"/>
        <v>2.5268867397359673</v>
      </c>
      <c r="C18222">
        <f t="shared" ca="1" si="855"/>
        <v>1</v>
      </c>
    </row>
    <row r="18223" spans="1:3" x14ac:dyDescent="0.3">
      <c r="A18223">
        <f t="shared" ca="1" si="853"/>
        <v>1.944700418439973</v>
      </c>
      <c r="B18223">
        <f t="shared" ca="1" si="854"/>
        <v>1.8296580829471005</v>
      </c>
      <c r="C18223">
        <f t="shared" ca="1" si="855"/>
        <v>1</v>
      </c>
    </row>
    <row r="18224" spans="1:3" x14ac:dyDescent="0.3">
      <c r="A18224">
        <f t="shared" ca="1" si="853"/>
        <v>0.45516440111818079</v>
      </c>
      <c r="B18224">
        <f t="shared" ca="1" si="854"/>
        <v>0.2564735953584476</v>
      </c>
      <c r="C18224">
        <f t="shared" ca="1" si="855"/>
        <v>0</v>
      </c>
    </row>
    <row r="18225" spans="1:3" x14ac:dyDescent="0.3">
      <c r="A18225">
        <f t="shared" ca="1" si="853"/>
        <v>0.40284428513026382</v>
      </c>
      <c r="B18225">
        <f t="shared" ca="1" si="854"/>
        <v>0.40475913094679017</v>
      </c>
      <c r="C18225">
        <f t="shared" ca="1" si="855"/>
        <v>0</v>
      </c>
    </row>
    <row r="18226" spans="1:3" x14ac:dyDescent="0.3">
      <c r="A18226">
        <f t="shared" ca="1" si="853"/>
        <v>4.0668213486920735E-3</v>
      </c>
      <c r="B18226">
        <f t="shared" ca="1" si="854"/>
        <v>3.0460789382689883</v>
      </c>
      <c r="C18226">
        <f t="shared" ca="1" si="855"/>
        <v>0</v>
      </c>
    </row>
    <row r="18227" spans="1:3" x14ac:dyDescent="0.3">
      <c r="A18227">
        <f t="shared" ca="1" si="853"/>
        <v>1.9184275353163875</v>
      </c>
      <c r="B18227">
        <f t="shared" ca="1" si="854"/>
        <v>2.548790570701128</v>
      </c>
      <c r="C18227">
        <f t="shared" ca="1" si="855"/>
        <v>1</v>
      </c>
    </row>
    <row r="18228" spans="1:3" x14ac:dyDescent="0.3">
      <c r="A18228">
        <f t="shared" ca="1" si="853"/>
        <v>7.7396577710289849E-2</v>
      </c>
      <c r="B18228">
        <f t="shared" ca="1" si="854"/>
        <v>2.9737740128676999</v>
      </c>
      <c r="C18228">
        <f t="shared" ca="1" si="855"/>
        <v>0</v>
      </c>
    </row>
    <row r="18229" spans="1:3" x14ac:dyDescent="0.3">
      <c r="A18229">
        <f t="shared" ca="1" si="853"/>
        <v>0.80908966079704148</v>
      </c>
      <c r="B18229">
        <f t="shared" ca="1" si="854"/>
        <v>0.35930141533674975</v>
      </c>
      <c r="C18229">
        <f t="shared" ca="1" si="855"/>
        <v>1</v>
      </c>
    </row>
    <row r="18230" spans="1:3" x14ac:dyDescent="0.3">
      <c r="A18230">
        <f t="shared" ca="1" si="853"/>
        <v>0.11848267880001906</v>
      </c>
      <c r="B18230">
        <f t="shared" ca="1" si="854"/>
        <v>3.4057707524735616</v>
      </c>
      <c r="C18230">
        <f t="shared" ca="1" si="855"/>
        <v>0</v>
      </c>
    </row>
    <row r="18231" spans="1:3" x14ac:dyDescent="0.3">
      <c r="A18231">
        <f t="shared" ca="1" si="853"/>
        <v>1.289695864715892</v>
      </c>
      <c r="B18231">
        <f t="shared" ca="1" si="854"/>
        <v>2.4027219901553707</v>
      </c>
      <c r="C18231">
        <f t="shared" ca="1" si="855"/>
        <v>0</v>
      </c>
    </row>
    <row r="18232" spans="1:3" x14ac:dyDescent="0.3">
      <c r="A18232">
        <f t="shared" ca="1" si="853"/>
        <v>0.4570946973324892</v>
      </c>
      <c r="B18232">
        <f t="shared" ca="1" si="854"/>
        <v>9.8329459279543396E-2</v>
      </c>
      <c r="C18232">
        <f t="shared" ca="1" si="855"/>
        <v>1</v>
      </c>
    </row>
    <row r="18233" spans="1:3" x14ac:dyDescent="0.3">
      <c r="A18233">
        <f t="shared" ca="1" si="853"/>
        <v>1.3258571819816909</v>
      </c>
      <c r="B18233">
        <f t="shared" ca="1" si="854"/>
        <v>1.4188641430206994</v>
      </c>
      <c r="C18233">
        <f t="shared" ca="1" si="855"/>
        <v>1</v>
      </c>
    </row>
    <row r="18234" spans="1:3" x14ac:dyDescent="0.3">
      <c r="A18234">
        <f t="shared" ca="1" si="853"/>
        <v>0.51967272313678015</v>
      </c>
      <c r="B18234">
        <f t="shared" ca="1" si="854"/>
        <v>1.000043385188599</v>
      </c>
      <c r="C18234">
        <f t="shared" ca="1" si="855"/>
        <v>0</v>
      </c>
    </row>
    <row r="18235" spans="1:3" x14ac:dyDescent="0.3">
      <c r="A18235">
        <f t="shared" ca="1" si="853"/>
        <v>0.55930462118265134</v>
      </c>
      <c r="B18235">
        <f t="shared" ca="1" si="854"/>
        <v>0.59914582490037294</v>
      </c>
      <c r="C18235">
        <f t="shared" ca="1" si="855"/>
        <v>0</v>
      </c>
    </row>
    <row r="18236" spans="1:3" x14ac:dyDescent="0.3">
      <c r="A18236">
        <f t="shared" ca="1" si="853"/>
        <v>1.079081814285356</v>
      </c>
      <c r="B18236">
        <f t="shared" ca="1" si="854"/>
        <v>2.8768621393461586</v>
      </c>
      <c r="C18236">
        <f t="shared" ca="1" si="855"/>
        <v>0</v>
      </c>
    </row>
    <row r="18237" spans="1:3" x14ac:dyDescent="0.3">
      <c r="A18237">
        <f t="shared" ca="1" si="853"/>
        <v>1.832831664804929</v>
      </c>
      <c r="B18237">
        <f t="shared" ca="1" si="854"/>
        <v>0.77212027113841941</v>
      </c>
      <c r="C18237">
        <f t="shared" ca="1" si="855"/>
        <v>1</v>
      </c>
    </row>
    <row r="18238" spans="1:3" x14ac:dyDescent="0.3">
      <c r="A18238">
        <f t="shared" ca="1" si="853"/>
        <v>0.3297959880152197</v>
      </c>
      <c r="B18238">
        <f t="shared" ca="1" si="854"/>
        <v>1.7826601185297548</v>
      </c>
      <c r="C18238">
        <f t="shared" ca="1" si="855"/>
        <v>0</v>
      </c>
    </row>
    <row r="18239" spans="1:3" x14ac:dyDescent="0.3">
      <c r="A18239">
        <f t="shared" ca="1" si="853"/>
        <v>0.9952158808445124</v>
      </c>
      <c r="B18239">
        <f t="shared" ca="1" si="854"/>
        <v>0.56987794197603359</v>
      </c>
      <c r="C18239">
        <f t="shared" ca="1" si="855"/>
        <v>1</v>
      </c>
    </row>
    <row r="18240" spans="1:3" x14ac:dyDescent="0.3">
      <c r="A18240">
        <f t="shared" ca="1" si="853"/>
        <v>1.0258690202842087</v>
      </c>
      <c r="B18240">
        <f t="shared" ca="1" si="854"/>
        <v>0.61202291323569957</v>
      </c>
      <c r="C18240">
        <f t="shared" ca="1" si="855"/>
        <v>1</v>
      </c>
    </row>
    <row r="18241" spans="1:3" x14ac:dyDescent="0.3">
      <c r="A18241">
        <f t="shared" ca="1" si="853"/>
        <v>9.2753903889900347E-2</v>
      </c>
      <c r="B18241">
        <f t="shared" ca="1" si="854"/>
        <v>3.6164175747905873</v>
      </c>
      <c r="C18241">
        <f t="shared" ca="1" si="855"/>
        <v>0</v>
      </c>
    </row>
    <row r="18242" spans="1:3" x14ac:dyDescent="0.3">
      <c r="A18242">
        <f t="shared" ca="1" si="853"/>
        <v>0.29095827976372624</v>
      </c>
      <c r="B18242">
        <f t="shared" ca="1" si="854"/>
        <v>0.70141739239409029</v>
      </c>
      <c r="C18242">
        <f t="shared" ca="1" si="855"/>
        <v>0</v>
      </c>
    </row>
    <row r="18243" spans="1:3" x14ac:dyDescent="0.3">
      <c r="A18243">
        <f t="shared" ca="1" si="853"/>
        <v>0.48309440538794224</v>
      </c>
      <c r="B18243">
        <f t="shared" ca="1" si="854"/>
        <v>2.0049084561910759</v>
      </c>
      <c r="C18243">
        <f t="shared" ca="1" si="855"/>
        <v>0</v>
      </c>
    </row>
    <row r="18244" spans="1:3" x14ac:dyDescent="0.3">
      <c r="A18244">
        <f t="shared" ca="1" si="853"/>
        <v>0.37622214416028088</v>
      </c>
      <c r="B18244">
        <f t="shared" ca="1" si="854"/>
        <v>2.0784557263198939</v>
      </c>
      <c r="C18244">
        <f t="shared" ca="1" si="855"/>
        <v>0</v>
      </c>
    </row>
    <row r="18245" spans="1:3" x14ac:dyDescent="0.3">
      <c r="A18245">
        <f t="shared" ca="1" si="853"/>
        <v>1.3720206192882134</v>
      </c>
      <c r="B18245">
        <f t="shared" ca="1" si="854"/>
        <v>1.3380421431058269</v>
      </c>
      <c r="C18245">
        <f t="shared" ca="1" si="855"/>
        <v>1</v>
      </c>
    </row>
    <row r="18246" spans="1:3" x14ac:dyDescent="0.3">
      <c r="A18246">
        <f t="shared" ca="1" si="853"/>
        <v>1.5582491329694264</v>
      </c>
      <c r="B18246">
        <f t="shared" ca="1" si="854"/>
        <v>0.25294502452728285</v>
      </c>
      <c r="C18246">
        <f t="shared" ca="1" si="855"/>
        <v>1</v>
      </c>
    </row>
    <row r="18247" spans="1:3" x14ac:dyDescent="0.3">
      <c r="A18247">
        <f t="shared" ca="1" si="853"/>
        <v>0.88274232283141463</v>
      </c>
      <c r="B18247">
        <f t="shared" ca="1" si="854"/>
        <v>1.3679127261788619</v>
      </c>
      <c r="C18247">
        <f t="shared" ca="1" si="855"/>
        <v>0</v>
      </c>
    </row>
    <row r="18248" spans="1:3" x14ac:dyDescent="0.3">
      <c r="A18248">
        <f t="shared" ref="A18248:A18311" ca="1" si="856">RAND() *($B$4-$B$3)+$B$3</f>
        <v>0.71279676345294263</v>
      </c>
      <c r="B18248">
        <f t="shared" ref="B18248:B18311" ca="1" si="857">RAND() *($B$4^2-$B$3^2)+$B$3^2</f>
        <v>2.656306277195458</v>
      </c>
      <c r="C18248">
        <f t="shared" ca="1" si="855"/>
        <v>0</v>
      </c>
    </row>
    <row r="18249" spans="1:3" x14ac:dyDescent="0.3">
      <c r="A18249">
        <f t="shared" ca="1" si="856"/>
        <v>0.68000178264949551</v>
      </c>
      <c r="B18249">
        <f t="shared" ca="1" si="857"/>
        <v>3.5018607991373418</v>
      </c>
      <c r="C18249">
        <f t="shared" ca="1" si="855"/>
        <v>0</v>
      </c>
    </row>
    <row r="18250" spans="1:3" x14ac:dyDescent="0.3">
      <c r="A18250">
        <f t="shared" ca="1" si="856"/>
        <v>0.82357019315144964</v>
      </c>
      <c r="B18250">
        <f t="shared" ca="1" si="857"/>
        <v>1.5065592905986462</v>
      </c>
      <c r="C18250">
        <f t="shared" ca="1" si="855"/>
        <v>0</v>
      </c>
    </row>
    <row r="18251" spans="1:3" x14ac:dyDescent="0.3">
      <c r="A18251">
        <f t="shared" ca="1" si="856"/>
        <v>1.4377693628097776</v>
      </c>
      <c r="B18251">
        <f t="shared" ca="1" si="857"/>
        <v>1.0157054695938643</v>
      </c>
      <c r="C18251">
        <f t="shared" ca="1" si="855"/>
        <v>1</v>
      </c>
    </row>
    <row r="18252" spans="1:3" x14ac:dyDescent="0.3">
      <c r="A18252">
        <f t="shared" ca="1" si="856"/>
        <v>1.1147159957230888</v>
      </c>
      <c r="B18252">
        <f t="shared" ca="1" si="857"/>
        <v>3.6716327928187562</v>
      </c>
      <c r="C18252">
        <f t="shared" ca="1" si="855"/>
        <v>0</v>
      </c>
    </row>
    <row r="18253" spans="1:3" x14ac:dyDescent="0.3">
      <c r="A18253">
        <f t="shared" ca="1" si="856"/>
        <v>0.36730673160469807</v>
      </c>
      <c r="B18253">
        <f t="shared" ca="1" si="857"/>
        <v>3.9760578323445182</v>
      </c>
      <c r="C18253">
        <f t="shared" ca="1" si="855"/>
        <v>0</v>
      </c>
    </row>
    <row r="18254" spans="1:3" x14ac:dyDescent="0.3">
      <c r="A18254">
        <f t="shared" ca="1" si="856"/>
        <v>0.43227244376180551</v>
      </c>
      <c r="B18254">
        <f t="shared" ca="1" si="857"/>
        <v>1.1856552268805065</v>
      </c>
      <c r="C18254">
        <f t="shared" ca="1" si="855"/>
        <v>0</v>
      </c>
    </row>
    <row r="18255" spans="1:3" x14ac:dyDescent="0.3">
      <c r="A18255">
        <f t="shared" ca="1" si="856"/>
        <v>1.9401124595188839</v>
      </c>
      <c r="B18255">
        <f t="shared" ca="1" si="857"/>
        <v>0.7196635289230664</v>
      </c>
      <c r="C18255">
        <f t="shared" ca="1" si="855"/>
        <v>1</v>
      </c>
    </row>
    <row r="18256" spans="1:3" x14ac:dyDescent="0.3">
      <c r="A18256">
        <f t="shared" ca="1" si="856"/>
        <v>1.2977645970000846</v>
      </c>
      <c r="B18256">
        <f t="shared" ca="1" si="857"/>
        <v>3.007069209720314</v>
      </c>
      <c r="C18256">
        <f t="shared" ca="1" si="855"/>
        <v>0</v>
      </c>
    </row>
    <row r="18257" spans="1:3" x14ac:dyDescent="0.3">
      <c r="A18257">
        <f t="shared" ca="1" si="856"/>
        <v>0.57953702733951262</v>
      </c>
      <c r="B18257">
        <f t="shared" ca="1" si="857"/>
        <v>2.2139043909707294</v>
      </c>
      <c r="C18257">
        <f t="shared" ca="1" si="855"/>
        <v>0</v>
      </c>
    </row>
    <row r="18258" spans="1:3" x14ac:dyDescent="0.3">
      <c r="A18258">
        <f t="shared" ca="1" si="856"/>
        <v>0.88934100364388358</v>
      </c>
      <c r="B18258">
        <f t="shared" ca="1" si="857"/>
        <v>3.8626787526332897</v>
      </c>
      <c r="C18258">
        <f t="shared" ca="1" si="855"/>
        <v>0</v>
      </c>
    </row>
    <row r="18259" spans="1:3" x14ac:dyDescent="0.3">
      <c r="A18259">
        <f t="shared" ca="1" si="856"/>
        <v>1.348880662784143</v>
      </c>
      <c r="B18259">
        <f t="shared" ca="1" si="857"/>
        <v>2.4890319961013687</v>
      </c>
      <c r="C18259">
        <f t="shared" ca="1" si="855"/>
        <v>0</v>
      </c>
    </row>
    <row r="18260" spans="1:3" x14ac:dyDescent="0.3">
      <c r="A18260">
        <f t="shared" ca="1" si="856"/>
        <v>0.94375546931873977</v>
      </c>
      <c r="B18260">
        <f t="shared" ca="1" si="857"/>
        <v>3.1680614744628555</v>
      </c>
      <c r="C18260">
        <f t="shared" ca="1" si="855"/>
        <v>0</v>
      </c>
    </row>
    <row r="18261" spans="1:3" x14ac:dyDescent="0.3">
      <c r="A18261">
        <f t="shared" ca="1" si="856"/>
        <v>1.7355603402627087</v>
      </c>
      <c r="B18261">
        <f t="shared" ca="1" si="857"/>
        <v>0.7410731883937749</v>
      </c>
      <c r="C18261">
        <f t="shared" ca="1" si="855"/>
        <v>1</v>
      </c>
    </row>
    <row r="18262" spans="1:3" x14ac:dyDescent="0.3">
      <c r="A18262">
        <f t="shared" ca="1" si="856"/>
        <v>0.41314143675931736</v>
      </c>
      <c r="B18262">
        <f t="shared" ca="1" si="857"/>
        <v>3.6163669559716358</v>
      </c>
      <c r="C18262">
        <f t="shared" ca="1" si="855"/>
        <v>0</v>
      </c>
    </row>
    <row r="18263" spans="1:3" x14ac:dyDescent="0.3">
      <c r="A18263">
        <f t="shared" ca="1" si="856"/>
        <v>0.51034817735642246</v>
      </c>
      <c r="B18263">
        <f t="shared" ca="1" si="857"/>
        <v>2.3279372884205745</v>
      </c>
      <c r="C18263">
        <f t="shared" ca="1" si="855"/>
        <v>0</v>
      </c>
    </row>
    <row r="18264" spans="1:3" x14ac:dyDescent="0.3">
      <c r="A18264">
        <f t="shared" ca="1" si="856"/>
        <v>0.82062119020689028</v>
      </c>
      <c r="B18264">
        <f t="shared" ca="1" si="857"/>
        <v>1.6484509069516693</v>
      </c>
      <c r="C18264">
        <f t="shared" ca="1" si="855"/>
        <v>0</v>
      </c>
    </row>
    <row r="18265" spans="1:3" x14ac:dyDescent="0.3">
      <c r="A18265">
        <f t="shared" ca="1" si="856"/>
        <v>0.51479566351720507</v>
      </c>
      <c r="B18265">
        <f t="shared" ca="1" si="857"/>
        <v>1.866744240495692</v>
      </c>
      <c r="C18265">
        <f t="shared" ref="C18265:C18328" ca="1" si="858">IF(B18265&lt;A18265^2,1,0)</f>
        <v>0</v>
      </c>
    </row>
    <row r="18266" spans="1:3" x14ac:dyDescent="0.3">
      <c r="A18266">
        <f t="shared" ca="1" si="856"/>
        <v>0.66630144245994516</v>
      </c>
      <c r="B18266">
        <f t="shared" ca="1" si="857"/>
        <v>1.372124213426559</v>
      </c>
      <c r="C18266">
        <f t="shared" ca="1" si="858"/>
        <v>0</v>
      </c>
    </row>
    <row r="18267" spans="1:3" x14ac:dyDescent="0.3">
      <c r="A18267">
        <f t="shared" ca="1" si="856"/>
        <v>1.5166508231861153</v>
      </c>
      <c r="B18267">
        <f t="shared" ca="1" si="857"/>
        <v>3.3155063643392206</v>
      </c>
      <c r="C18267">
        <f t="shared" ca="1" si="858"/>
        <v>0</v>
      </c>
    </row>
    <row r="18268" spans="1:3" x14ac:dyDescent="0.3">
      <c r="A18268">
        <f t="shared" ca="1" si="856"/>
        <v>1.8558702152267299</v>
      </c>
      <c r="B18268">
        <f t="shared" ca="1" si="857"/>
        <v>3.1578213465175216</v>
      </c>
      <c r="C18268">
        <f t="shared" ca="1" si="858"/>
        <v>1</v>
      </c>
    </row>
    <row r="18269" spans="1:3" x14ac:dyDescent="0.3">
      <c r="A18269">
        <f t="shared" ca="1" si="856"/>
        <v>0.13191645351748638</v>
      </c>
      <c r="B18269">
        <f t="shared" ca="1" si="857"/>
        <v>2.3859097555753035</v>
      </c>
      <c r="C18269">
        <f t="shared" ca="1" si="858"/>
        <v>0</v>
      </c>
    </row>
    <row r="18270" spans="1:3" x14ac:dyDescent="0.3">
      <c r="A18270">
        <f t="shared" ca="1" si="856"/>
        <v>1.8080410749632174</v>
      </c>
      <c r="B18270">
        <f t="shared" ca="1" si="857"/>
        <v>2.0257224299737056</v>
      </c>
      <c r="C18270">
        <f t="shared" ca="1" si="858"/>
        <v>1</v>
      </c>
    </row>
    <row r="18271" spans="1:3" x14ac:dyDescent="0.3">
      <c r="A18271">
        <f t="shared" ca="1" si="856"/>
        <v>0.59617747838855562</v>
      </c>
      <c r="B18271">
        <f t="shared" ca="1" si="857"/>
        <v>1.7604572904989562</v>
      </c>
      <c r="C18271">
        <f t="shared" ca="1" si="858"/>
        <v>0</v>
      </c>
    </row>
    <row r="18272" spans="1:3" x14ac:dyDescent="0.3">
      <c r="A18272">
        <f t="shared" ca="1" si="856"/>
        <v>0.85129963160201205</v>
      </c>
      <c r="B18272">
        <f t="shared" ca="1" si="857"/>
        <v>3.2808407399772324</v>
      </c>
      <c r="C18272">
        <f t="shared" ca="1" si="858"/>
        <v>0</v>
      </c>
    </row>
    <row r="18273" spans="1:3" x14ac:dyDescent="0.3">
      <c r="A18273">
        <f t="shared" ca="1" si="856"/>
        <v>1.2355557143662101</v>
      </c>
      <c r="B18273">
        <f t="shared" ca="1" si="857"/>
        <v>3.7865103346109934</v>
      </c>
      <c r="C18273">
        <f t="shared" ca="1" si="858"/>
        <v>0</v>
      </c>
    </row>
    <row r="18274" spans="1:3" x14ac:dyDescent="0.3">
      <c r="A18274">
        <f t="shared" ca="1" si="856"/>
        <v>0.68106364801144115</v>
      </c>
      <c r="B18274">
        <f t="shared" ca="1" si="857"/>
        <v>2.4118416119488186</v>
      </c>
      <c r="C18274">
        <f t="shared" ca="1" si="858"/>
        <v>0</v>
      </c>
    </row>
    <row r="18275" spans="1:3" x14ac:dyDescent="0.3">
      <c r="A18275">
        <f t="shared" ca="1" si="856"/>
        <v>1.8401255993075485</v>
      </c>
      <c r="B18275">
        <f t="shared" ca="1" si="857"/>
        <v>2.7931519429892235</v>
      </c>
      <c r="C18275">
        <f t="shared" ca="1" si="858"/>
        <v>1</v>
      </c>
    </row>
    <row r="18276" spans="1:3" x14ac:dyDescent="0.3">
      <c r="A18276">
        <f t="shared" ca="1" si="856"/>
        <v>0.59286997498143035</v>
      </c>
      <c r="B18276">
        <f t="shared" ca="1" si="857"/>
        <v>0.18758096760515297</v>
      </c>
      <c r="C18276">
        <f t="shared" ca="1" si="858"/>
        <v>1</v>
      </c>
    </row>
    <row r="18277" spans="1:3" x14ac:dyDescent="0.3">
      <c r="A18277">
        <f t="shared" ca="1" si="856"/>
        <v>0.81844185304933603</v>
      </c>
      <c r="B18277">
        <f t="shared" ca="1" si="857"/>
        <v>1.1266020779188737</v>
      </c>
      <c r="C18277">
        <f t="shared" ca="1" si="858"/>
        <v>0</v>
      </c>
    </row>
    <row r="18278" spans="1:3" x14ac:dyDescent="0.3">
      <c r="A18278">
        <f t="shared" ca="1" si="856"/>
        <v>1.9615045666296185</v>
      </c>
      <c r="B18278">
        <f t="shared" ca="1" si="857"/>
        <v>2.0106502288980073</v>
      </c>
      <c r="C18278">
        <f t="shared" ca="1" si="858"/>
        <v>1</v>
      </c>
    </row>
    <row r="18279" spans="1:3" x14ac:dyDescent="0.3">
      <c r="A18279">
        <f t="shared" ca="1" si="856"/>
        <v>1.8870828075552142</v>
      </c>
      <c r="B18279">
        <f t="shared" ca="1" si="857"/>
        <v>3.3522941109519349</v>
      </c>
      <c r="C18279">
        <f t="shared" ca="1" si="858"/>
        <v>1</v>
      </c>
    </row>
    <row r="18280" spans="1:3" x14ac:dyDescent="0.3">
      <c r="A18280">
        <f t="shared" ca="1" si="856"/>
        <v>1.567343031618849</v>
      </c>
      <c r="B18280">
        <f t="shared" ca="1" si="857"/>
        <v>2.6186385529764831</v>
      </c>
      <c r="C18280">
        <f t="shared" ca="1" si="858"/>
        <v>0</v>
      </c>
    </row>
    <row r="18281" spans="1:3" x14ac:dyDescent="0.3">
      <c r="A18281">
        <f t="shared" ca="1" si="856"/>
        <v>1.4451299276168112</v>
      </c>
      <c r="B18281">
        <f t="shared" ca="1" si="857"/>
        <v>2.8741822018975176</v>
      </c>
      <c r="C18281">
        <f t="shared" ca="1" si="858"/>
        <v>0</v>
      </c>
    </row>
    <row r="18282" spans="1:3" x14ac:dyDescent="0.3">
      <c r="A18282">
        <f t="shared" ca="1" si="856"/>
        <v>1.637963180489415</v>
      </c>
      <c r="B18282">
        <f t="shared" ca="1" si="857"/>
        <v>1.2389725959070956</v>
      </c>
      <c r="C18282">
        <f t="shared" ca="1" si="858"/>
        <v>1</v>
      </c>
    </row>
    <row r="18283" spans="1:3" x14ac:dyDescent="0.3">
      <c r="A18283">
        <f t="shared" ca="1" si="856"/>
        <v>0.83549353904533863</v>
      </c>
      <c r="B18283">
        <f t="shared" ca="1" si="857"/>
        <v>0.26609488362629152</v>
      </c>
      <c r="C18283">
        <f t="shared" ca="1" si="858"/>
        <v>1</v>
      </c>
    </row>
    <row r="18284" spans="1:3" x14ac:dyDescent="0.3">
      <c r="A18284">
        <f t="shared" ca="1" si="856"/>
        <v>0.72442226332874049</v>
      </c>
      <c r="B18284">
        <f t="shared" ca="1" si="857"/>
        <v>2.3179153977238576</v>
      </c>
      <c r="C18284">
        <f t="shared" ca="1" si="858"/>
        <v>0</v>
      </c>
    </row>
    <row r="18285" spans="1:3" x14ac:dyDescent="0.3">
      <c r="A18285">
        <f t="shared" ca="1" si="856"/>
        <v>1.2606427871905794</v>
      </c>
      <c r="B18285">
        <f t="shared" ca="1" si="857"/>
        <v>3.1879912475122749</v>
      </c>
      <c r="C18285">
        <f t="shared" ca="1" si="858"/>
        <v>0</v>
      </c>
    </row>
    <row r="18286" spans="1:3" x14ac:dyDescent="0.3">
      <c r="A18286">
        <f t="shared" ca="1" si="856"/>
        <v>0.74018462517045269</v>
      </c>
      <c r="B18286">
        <f t="shared" ca="1" si="857"/>
        <v>2.6053736303425929</v>
      </c>
      <c r="C18286">
        <f t="shared" ca="1" si="858"/>
        <v>0</v>
      </c>
    </row>
    <row r="18287" spans="1:3" x14ac:dyDescent="0.3">
      <c r="A18287">
        <f t="shared" ca="1" si="856"/>
        <v>1.2069466045022283</v>
      </c>
      <c r="B18287">
        <f t="shared" ca="1" si="857"/>
        <v>0.40723501746266555</v>
      </c>
      <c r="C18287">
        <f t="shared" ca="1" si="858"/>
        <v>1</v>
      </c>
    </row>
    <row r="18288" spans="1:3" x14ac:dyDescent="0.3">
      <c r="A18288">
        <f t="shared" ca="1" si="856"/>
        <v>1.4297022623472422</v>
      </c>
      <c r="B18288">
        <f t="shared" ca="1" si="857"/>
        <v>3.5272359725059896</v>
      </c>
      <c r="C18288">
        <f t="shared" ca="1" si="858"/>
        <v>0</v>
      </c>
    </row>
    <row r="18289" spans="1:3" x14ac:dyDescent="0.3">
      <c r="A18289">
        <f t="shared" ca="1" si="856"/>
        <v>0.12742605185669253</v>
      </c>
      <c r="B18289">
        <f t="shared" ca="1" si="857"/>
        <v>3.3225687878830854</v>
      </c>
      <c r="C18289">
        <f t="shared" ca="1" si="858"/>
        <v>0</v>
      </c>
    </row>
    <row r="18290" spans="1:3" x14ac:dyDescent="0.3">
      <c r="A18290">
        <f t="shared" ca="1" si="856"/>
        <v>1.1085724278390499</v>
      </c>
      <c r="B18290">
        <f t="shared" ca="1" si="857"/>
        <v>3.1384957503617175</v>
      </c>
      <c r="C18290">
        <f t="shared" ca="1" si="858"/>
        <v>0</v>
      </c>
    </row>
    <row r="18291" spans="1:3" x14ac:dyDescent="0.3">
      <c r="A18291">
        <f t="shared" ca="1" si="856"/>
        <v>1.8307954782107201</v>
      </c>
      <c r="B18291">
        <f t="shared" ca="1" si="857"/>
        <v>2.5445980283135494</v>
      </c>
      <c r="C18291">
        <f t="shared" ca="1" si="858"/>
        <v>1</v>
      </c>
    </row>
    <row r="18292" spans="1:3" x14ac:dyDescent="0.3">
      <c r="A18292">
        <f t="shared" ca="1" si="856"/>
        <v>0.5267154660648552</v>
      </c>
      <c r="B18292">
        <f t="shared" ca="1" si="857"/>
        <v>0.37035304688403681</v>
      </c>
      <c r="C18292">
        <f t="shared" ca="1" si="858"/>
        <v>0</v>
      </c>
    </row>
    <row r="18293" spans="1:3" x14ac:dyDescent="0.3">
      <c r="A18293">
        <f t="shared" ca="1" si="856"/>
        <v>1.5672799118797436</v>
      </c>
      <c r="B18293">
        <f t="shared" ca="1" si="857"/>
        <v>2.8295104921194545</v>
      </c>
      <c r="C18293">
        <f t="shared" ca="1" si="858"/>
        <v>0</v>
      </c>
    </row>
    <row r="18294" spans="1:3" x14ac:dyDescent="0.3">
      <c r="A18294">
        <f t="shared" ca="1" si="856"/>
        <v>0.52287869504941598</v>
      </c>
      <c r="B18294">
        <f t="shared" ca="1" si="857"/>
        <v>2.3674455735750612</v>
      </c>
      <c r="C18294">
        <f t="shared" ca="1" si="858"/>
        <v>0</v>
      </c>
    </row>
    <row r="18295" spans="1:3" x14ac:dyDescent="0.3">
      <c r="A18295">
        <f t="shared" ca="1" si="856"/>
        <v>1.9617132218581235</v>
      </c>
      <c r="B18295">
        <f t="shared" ca="1" si="857"/>
        <v>3.9864098210876393</v>
      </c>
      <c r="C18295">
        <f t="shared" ca="1" si="858"/>
        <v>0</v>
      </c>
    </row>
    <row r="18296" spans="1:3" x14ac:dyDescent="0.3">
      <c r="A18296">
        <f t="shared" ca="1" si="856"/>
        <v>1.9901402445131464</v>
      </c>
      <c r="B18296">
        <f t="shared" ca="1" si="857"/>
        <v>3.996957875708897</v>
      </c>
      <c r="C18296">
        <f t="shared" ca="1" si="858"/>
        <v>0</v>
      </c>
    </row>
    <row r="18297" spans="1:3" x14ac:dyDescent="0.3">
      <c r="A18297">
        <f t="shared" ca="1" si="856"/>
        <v>8.238369562474146E-3</v>
      </c>
      <c r="B18297">
        <f t="shared" ca="1" si="857"/>
        <v>1.4014157306094326</v>
      </c>
      <c r="C18297">
        <f t="shared" ca="1" si="858"/>
        <v>0</v>
      </c>
    </row>
    <row r="18298" spans="1:3" x14ac:dyDescent="0.3">
      <c r="A18298">
        <f t="shared" ca="1" si="856"/>
        <v>0.29864963790769172</v>
      </c>
      <c r="B18298">
        <f t="shared" ca="1" si="857"/>
        <v>2.8375621921883112</v>
      </c>
      <c r="C18298">
        <f t="shared" ca="1" si="858"/>
        <v>0</v>
      </c>
    </row>
    <row r="18299" spans="1:3" x14ac:dyDescent="0.3">
      <c r="A18299">
        <f t="shared" ca="1" si="856"/>
        <v>0.83249252007903252</v>
      </c>
      <c r="B18299">
        <f t="shared" ca="1" si="857"/>
        <v>0.54914178753311438</v>
      </c>
      <c r="C18299">
        <f t="shared" ca="1" si="858"/>
        <v>1</v>
      </c>
    </row>
    <row r="18300" spans="1:3" x14ac:dyDescent="0.3">
      <c r="A18300">
        <f t="shared" ca="1" si="856"/>
        <v>0.17206305912864428</v>
      </c>
      <c r="B18300">
        <f t="shared" ca="1" si="857"/>
        <v>0.65204614116616533</v>
      </c>
      <c r="C18300">
        <f t="shared" ca="1" si="858"/>
        <v>0</v>
      </c>
    </row>
    <row r="18301" spans="1:3" x14ac:dyDescent="0.3">
      <c r="A18301">
        <f t="shared" ca="1" si="856"/>
        <v>0.35096910217321375</v>
      </c>
      <c r="B18301">
        <f t="shared" ca="1" si="857"/>
        <v>0.80286585953938072</v>
      </c>
      <c r="C18301">
        <f t="shared" ca="1" si="858"/>
        <v>0</v>
      </c>
    </row>
    <row r="18302" spans="1:3" x14ac:dyDescent="0.3">
      <c r="A18302">
        <f t="shared" ca="1" si="856"/>
        <v>1.8018527298539708</v>
      </c>
      <c r="B18302">
        <f t="shared" ca="1" si="857"/>
        <v>0.73458528519880018</v>
      </c>
      <c r="C18302">
        <f t="shared" ca="1" si="858"/>
        <v>1</v>
      </c>
    </row>
    <row r="18303" spans="1:3" x14ac:dyDescent="0.3">
      <c r="A18303">
        <f t="shared" ca="1" si="856"/>
        <v>0.59708686998315597</v>
      </c>
      <c r="B18303">
        <f t="shared" ca="1" si="857"/>
        <v>0.84984329611311882</v>
      </c>
      <c r="C18303">
        <f t="shared" ca="1" si="858"/>
        <v>0</v>
      </c>
    </row>
    <row r="18304" spans="1:3" x14ac:dyDescent="0.3">
      <c r="A18304">
        <f t="shared" ca="1" si="856"/>
        <v>0.42149195350357815</v>
      </c>
      <c r="B18304">
        <f t="shared" ca="1" si="857"/>
        <v>3.4918135340928029</v>
      </c>
      <c r="C18304">
        <f t="shared" ca="1" si="858"/>
        <v>0</v>
      </c>
    </row>
    <row r="18305" spans="1:3" x14ac:dyDescent="0.3">
      <c r="A18305">
        <f t="shared" ca="1" si="856"/>
        <v>1.0212402574354214</v>
      </c>
      <c r="B18305">
        <f t="shared" ca="1" si="857"/>
        <v>0.10413789910497329</v>
      </c>
      <c r="C18305">
        <f t="shared" ca="1" si="858"/>
        <v>1</v>
      </c>
    </row>
    <row r="18306" spans="1:3" x14ac:dyDescent="0.3">
      <c r="A18306">
        <f t="shared" ca="1" si="856"/>
        <v>1.8014181172466857</v>
      </c>
      <c r="B18306">
        <f t="shared" ca="1" si="857"/>
        <v>3.2703658800629092</v>
      </c>
      <c r="C18306">
        <f t="shared" ca="1" si="858"/>
        <v>0</v>
      </c>
    </row>
    <row r="18307" spans="1:3" x14ac:dyDescent="0.3">
      <c r="A18307">
        <f t="shared" ca="1" si="856"/>
        <v>0.3950460940247682</v>
      </c>
      <c r="B18307">
        <f t="shared" ca="1" si="857"/>
        <v>2.9517418934816102</v>
      </c>
      <c r="C18307">
        <f t="shared" ca="1" si="858"/>
        <v>0</v>
      </c>
    </row>
    <row r="18308" spans="1:3" x14ac:dyDescent="0.3">
      <c r="A18308">
        <f t="shared" ca="1" si="856"/>
        <v>0.26091741206843699</v>
      </c>
      <c r="B18308">
        <f t="shared" ca="1" si="857"/>
        <v>1.7181625546297292</v>
      </c>
      <c r="C18308">
        <f t="shared" ca="1" si="858"/>
        <v>0</v>
      </c>
    </row>
    <row r="18309" spans="1:3" x14ac:dyDescent="0.3">
      <c r="A18309">
        <f t="shared" ca="1" si="856"/>
        <v>1.9088041194118248</v>
      </c>
      <c r="B18309">
        <f t="shared" ca="1" si="857"/>
        <v>3.0754669352809167</v>
      </c>
      <c r="C18309">
        <f t="shared" ca="1" si="858"/>
        <v>1</v>
      </c>
    </row>
    <row r="18310" spans="1:3" x14ac:dyDescent="0.3">
      <c r="A18310">
        <f t="shared" ca="1" si="856"/>
        <v>1.1506626228951744</v>
      </c>
      <c r="B18310">
        <f t="shared" ca="1" si="857"/>
        <v>0.75628065782068532</v>
      </c>
      <c r="C18310">
        <f t="shared" ca="1" si="858"/>
        <v>1</v>
      </c>
    </row>
    <row r="18311" spans="1:3" x14ac:dyDescent="0.3">
      <c r="A18311">
        <f t="shared" ca="1" si="856"/>
        <v>1.8418367444205752</v>
      </c>
      <c r="B18311">
        <f t="shared" ca="1" si="857"/>
        <v>3.0115322642056905</v>
      </c>
      <c r="C18311">
        <f t="shared" ca="1" si="858"/>
        <v>1</v>
      </c>
    </row>
    <row r="18312" spans="1:3" x14ac:dyDescent="0.3">
      <c r="A18312">
        <f t="shared" ref="A18312:A18375" ca="1" si="859">RAND() *($B$4-$B$3)+$B$3</f>
        <v>0.70759468069074005</v>
      </c>
      <c r="B18312">
        <f t="shared" ref="B18312:B18375" ca="1" si="860">RAND() *($B$4^2-$B$3^2)+$B$3^2</f>
        <v>0.29249728717625834</v>
      </c>
      <c r="C18312">
        <f t="shared" ca="1" si="858"/>
        <v>1</v>
      </c>
    </row>
    <row r="18313" spans="1:3" x14ac:dyDescent="0.3">
      <c r="A18313">
        <f t="shared" ca="1" si="859"/>
        <v>0.29025668894251599</v>
      </c>
      <c r="B18313">
        <f t="shared" ca="1" si="860"/>
        <v>2.7119515869530062</v>
      </c>
      <c r="C18313">
        <f t="shared" ca="1" si="858"/>
        <v>0</v>
      </c>
    </row>
    <row r="18314" spans="1:3" x14ac:dyDescent="0.3">
      <c r="A18314">
        <f t="shared" ca="1" si="859"/>
        <v>0.15316344281114347</v>
      </c>
      <c r="B18314">
        <f t="shared" ca="1" si="860"/>
        <v>9.1266050925097986E-2</v>
      </c>
      <c r="C18314">
        <f t="shared" ca="1" si="858"/>
        <v>0</v>
      </c>
    </row>
    <row r="18315" spans="1:3" x14ac:dyDescent="0.3">
      <c r="A18315">
        <f t="shared" ca="1" si="859"/>
        <v>1.1181927328317518</v>
      </c>
      <c r="B18315">
        <f t="shared" ca="1" si="860"/>
        <v>1.6974987803636923</v>
      </c>
      <c r="C18315">
        <f t="shared" ca="1" si="858"/>
        <v>0</v>
      </c>
    </row>
    <row r="18316" spans="1:3" x14ac:dyDescent="0.3">
      <c r="A18316">
        <f t="shared" ca="1" si="859"/>
        <v>0.76227800012702684</v>
      </c>
      <c r="B18316">
        <f t="shared" ca="1" si="860"/>
        <v>3.1910178216091771</v>
      </c>
      <c r="C18316">
        <f t="shared" ca="1" si="858"/>
        <v>0</v>
      </c>
    </row>
    <row r="18317" spans="1:3" x14ac:dyDescent="0.3">
      <c r="A18317">
        <f t="shared" ca="1" si="859"/>
        <v>1.8708230056431021</v>
      </c>
      <c r="B18317">
        <f t="shared" ca="1" si="860"/>
        <v>2.0654794171897883</v>
      </c>
      <c r="C18317">
        <f t="shared" ca="1" si="858"/>
        <v>1</v>
      </c>
    </row>
    <row r="18318" spans="1:3" x14ac:dyDescent="0.3">
      <c r="A18318">
        <f t="shared" ca="1" si="859"/>
        <v>0.6476937317838618</v>
      </c>
      <c r="B18318">
        <f t="shared" ca="1" si="860"/>
        <v>0.68285348615408559</v>
      </c>
      <c r="C18318">
        <f t="shared" ca="1" si="858"/>
        <v>0</v>
      </c>
    </row>
    <row r="18319" spans="1:3" x14ac:dyDescent="0.3">
      <c r="A18319">
        <f t="shared" ca="1" si="859"/>
        <v>1.7349462765552794</v>
      </c>
      <c r="B18319">
        <f t="shared" ca="1" si="860"/>
        <v>2.0705917969269585</v>
      </c>
      <c r="C18319">
        <f t="shared" ca="1" si="858"/>
        <v>1</v>
      </c>
    </row>
    <row r="18320" spans="1:3" x14ac:dyDescent="0.3">
      <c r="A18320">
        <f t="shared" ca="1" si="859"/>
        <v>1.1610965781102849</v>
      </c>
      <c r="B18320">
        <f t="shared" ca="1" si="860"/>
        <v>5.2769044506595364E-2</v>
      </c>
      <c r="C18320">
        <f t="shared" ca="1" si="858"/>
        <v>1</v>
      </c>
    </row>
    <row r="18321" spans="1:3" x14ac:dyDescent="0.3">
      <c r="A18321">
        <f t="shared" ca="1" si="859"/>
        <v>1.996140740159736</v>
      </c>
      <c r="B18321">
        <f t="shared" ca="1" si="860"/>
        <v>3.6680123038587258</v>
      </c>
      <c r="C18321">
        <f t="shared" ca="1" si="858"/>
        <v>1</v>
      </c>
    </row>
    <row r="18322" spans="1:3" x14ac:dyDescent="0.3">
      <c r="A18322">
        <f t="shared" ca="1" si="859"/>
        <v>1.7083237776189542</v>
      </c>
      <c r="B18322">
        <f t="shared" ca="1" si="860"/>
        <v>1.2704997924648604</v>
      </c>
      <c r="C18322">
        <f t="shared" ca="1" si="858"/>
        <v>1</v>
      </c>
    </row>
    <row r="18323" spans="1:3" x14ac:dyDescent="0.3">
      <c r="A18323">
        <f t="shared" ca="1" si="859"/>
        <v>0.12665611866506454</v>
      </c>
      <c r="B18323">
        <f t="shared" ca="1" si="860"/>
        <v>1.2036333142572757</v>
      </c>
      <c r="C18323">
        <f t="shared" ca="1" si="858"/>
        <v>0</v>
      </c>
    </row>
    <row r="18324" spans="1:3" x14ac:dyDescent="0.3">
      <c r="A18324">
        <f t="shared" ca="1" si="859"/>
        <v>0.9732612233941591</v>
      </c>
      <c r="B18324">
        <f t="shared" ca="1" si="860"/>
        <v>2.5919958167269002</v>
      </c>
      <c r="C18324">
        <f t="shared" ca="1" si="858"/>
        <v>0</v>
      </c>
    </row>
    <row r="18325" spans="1:3" x14ac:dyDescent="0.3">
      <c r="A18325">
        <f t="shared" ca="1" si="859"/>
        <v>1.088050520639523</v>
      </c>
      <c r="B18325">
        <f t="shared" ca="1" si="860"/>
        <v>1.2343775245429782</v>
      </c>
      <c r="C18325">
        <f t="shared" ca="1" si="858"/>
        <v>0</v>
      </c>
    </row>
    <row r="18326" spans="1:3" x14ac:dyDescent="0.3">
      <c r="A18326">
        <f t="shared" ca="1" si="859"/>
        <v>1.7246919602346287</v>
      </c>
      <c r="B18326">
        <f t="shared" ca="1" si="860"/>
        <v>3.1035051263702962</v>
      </c>
      <c r="C18326">
        <f t="shared" ca="1" si="858"/>
        <v>0</v>
      </c>
    </row>
    <row r="18327" spans="1:3" x14ac:dyDescent="0.3">
      <c r="A18327">
        <f t="shared" ca="1" si="859"/>
        <v>1.3930131662733567</v>
      </c>
      <c r="B18327">
        <f t="shared" ca="1" si="860"/>
        <v>3.3035794750027354</v>
      </c>
      <c r="C18327">
        <f t="shared" ca="1" si="858"/>
        <v>0</v>
      </c>
    </row>
    <row r="18328" spans="1:3" x14ac:dyDescent="0.3">
      <c r="A18328">
        <f t="shared" ca="1" si="859"/>
        <v>1.4424232634470775</v>
      </c>
      <c r="B18328">
        <f t="shared" ca="1" si="860"/>
        <v>3.2852329076131848</v>
      </c>
      <c r="C18328">
        <f t="shared" ca="1" si="858"/>
        <v>0</v>
      </c>
    </row>
    <row r="18329" spans="1:3" x14ac:dyDescent="0.3">
      <c r="A18329">
        <f t="shared" ca="1" si="859"/>
        <v>1.4235602271919305</v>
      </c>
      <c r="B18329">
        <f t="shared" ca="1" si="860"/>
        <v>1.8207876398291538</v>
      </c>
      <c r="C18329">
        <f t="shared" ref="C18329:C18392" ca="1" si="861">IF(B18329&lt;A18329^2,1,0)</f>
        <v>1</v>
      </c>
    </row>
    <row r="18330" spans="1:3" x14ac:dyDescent="0.3">
      <c r="A18330">
        <f t="shared" ca="1" si="859"/>
        <v>0.39925893265440693</v>
      </c>
      <c r="B18330">
        <f t="shared" ca="1" si="860"/>
        <v>2.1035362352430869</v>
      </c>
      <c r="C18330">
        <f t="shared" ca="1" si="861"/>
        <v>0</v>
      </c>
    </row>
    <row r="18331" spans="1:3" x14ac:dyDescent="0.3">
      <c r="A18331">
        <f t="shared" ca="1" si="859"/>
        <v>0.87647344624090961</v>
      </c>
      <c r="B18331">
        <f t="shared" ca="1" si="860"/>
        <v>2.3619039253153682</v>
      </c>
      <c r="C18331">
        <f t="shared" ca="1" si="861"/>
        <v>0</v>
      </c>
    </row>
    <row r="18332" spans="1:3" x14ac:dyDescent="0.3">
      <c r="A18332">
        <f t="shared" ca="1" si="859"/>
        <v>0.71101517506205347</v>
      </c>
      <c r="B18332">
        <f t="shared" ca="1" si="860"/>
        <v>1.747474009342199</v>
      </c>
      <c r="C18332">
        <f t="shared" ca="1" si="861"/>
        <v>0</v>
      </c>
    </row>
    <row r="18333" spans="1:3" x14ac:dyDescent="0.3">
      <c r="A18333">
        <f t="shared" ca="1" si="859"/>
        <v>0.12568470627074868</v>
      </c>
      <c r="B18333">
        <f t="shared" ca="1" si="860"/>
        <v>3.0199668589185791</v>
      </c>
      <c r="C18333">
        <f t="shared" ca="1" si="861"/>
        <v>0</v>
      </c>
    </row>
    <row r="18334" spans="1:3" x14ac:dyDescent="0.3">
      <c r="A18334">
        <f t="shared" ca="1" si="859"/>
        <v>1.8504998897184619</v>
      </c>
      <c r="B18334">
        <f t="shared" ca="1" si="860"/>
        <v>2.8421567589222576</v>
      </c>
      <c r="C18334">
        <f t="shared" ca="1" si="861"/>
        <v>1</v>
      </c>
    </row>
    <row r="18335" spans="1:3" x14ac:dyDescent="0.3">
      <c r="A18335">
        <f t="shared" ca="1" si="859"/>
        <v>0.35389293016820011</v>
      </c>
      <c r="B18335">
        <f t="shared" ca="1" si="860"/>
        <v>1.3384802459203033</v>
      </c>
      <c r="C18335">
        <f t="shared" ca="1" si="861"/>
        <v>0</v>
      </c>
    </row>
    <row r="18336" spans="1:3" x14ac:dyDescent="0.3">
      <c r="A18336">
        <f t="shared" ca="1" si="859"/>
        <v>0.65643396089436901</v>
      </c>
      <c r="B18336">
        <f t="shared" ca="1" si="860"/>
        <v>0.93510873231556646</v>
      </c>
      <c r="C18336">
        <f t="shared" ca="1" si="861"/>
        <v>0</v>
      </c>
    </row>
    <row r="18337" spans="1:3" x14ac:dyDescent="0.3">
      <c r="A18337">
        <f t="shared" ca="1" si="859"/>
        <v>1.2191464074626199</v>
      </c>
      <c r="B18337">
        <f t="shared" ca="1" si="860"/>
        <v>3.9949522838454472</v>
      </c>
      <c r="C18337">
        <f t="shared" ca="1" si="861"/>
        <v>0</v>
      </c>
    </row>
    <row r="18338" spans="1:3" x14ac:dyDescent="0.3">
      <c r="A18338">
        <f t="shared" ca="1" si="859"/>
        <v>1.4996523133233497</v>
      </c>
      <c r="B18338">
        <f t="shared" ca="1" si="860"/>
        <v>3.8133457286665702</v>
      </c>
      <c r="C18338">
        <f t="shared" ca="1" si="861"/>
        <v>0</v>
      </c>
    </row>
    <row r="18339" spans="1:3" x14ac:dyDescent="0.3">
      <c r="A18339">
        <f t="shared" ca="1" si="859"/>
        <v>1.2782155877863064</v>
      </c>
      <c r="B18339">
        <f t="shared" ca="1" si="860"/>
        <v>0.90953828892148314</v>
      </c>
      <c r="C18339">
        <f t="shared" ca="1" si="861"/>
        <v>1</v>
      </c>
    </row>
    <row r="18340" spans="1:3" x14ac:dyDescent="0.3">
      <c r="A18340">
        <f t="shared" ca="1" si="859"/>
        <v>1.0823488992888397</v>
      </c>
      <c r="B18340">
        <f t="shared" ca="1" si="860"/>
        <v>0.49303593596465056</v>
      </c>
      <c r="C18340">
        <f t="shared" ca="1" si="861"/>
        <v>1</v>
      </c>
    </row>
    <row r="18341" spans="1:3" x14ac:dyDescent="0.3">
      <c r="A18341">
        <f t="shared" ca="1" si="859"/>
        <v>0.34767172072228392</v>
      </c>
      <c r="B18341">
        <f t="shared" ca="1" si="860"/>
        <v>1.6072476884474307</v>
      </c>
      <c r="C18341">
        <f t="shared" ca="1" si="861"/>
        <v>0</v>
      </c>
    </row>
    <row r="18342" spans="1:3" x14ac:dyDescent="0.3">
      <c r="A18342">
        <f t="shared" ca="1" si="859"/>
        <v>0.28049999893513644</v>
      </c>
      <c r="B18342">
        <f t="shared" ca="1" si="860"/>
        <v>2.0374414951733768</v>
      </c>
      <c r="C18342">
        <f t="shared" ca="1" si="861"/>
        <v>0</v>
      </c>
    </row>
    <row r="18343" spans="1:3" x14ac:dyDescent="0.3">
      <c r="A18343">
        <f t="shared" ca="1" si="859"/>
        <v>1.6329887832691858</v>
      </c>
      <c r="B18343">
        <f t="shared" ca="1" si="860"/>
        <v>2.9097881055858736</v>
      </c>
      <c r="C18343">
        <f t="shared" ca="1" si="861"/>
        <v>0</v>
      </c>
    </row>
    <row r="18344" spans="1:3" x14ac:dyDescent="0.3">
      <c r="A18344">
        <f t="shared" ca="1" si="859"/>
        <v>0.32699532753787142</v>
      </c>
      <c r="B18344">
        <f t="shared" ca="1" si="860"/>
        <v>2.5945105561372781</v>
      </c>
      <c r="C18344">
        <f t="shared" ca="1" si="861"/>
        <v>0</v>
      </c>
    </row>
    <row r="18345" spans="1:3" x14ac:dyDescent="0.3">
      <c r="A18345">
        <f t="shared" ca="1" si="859"/>
        <v>1.1080935770186409</v>
      </c>
      <c r="B18345">
        <f t="shared" ca="1" si="860"/>
        <v>3.1633621760421757</v>
      </c>
      <c r="C18345">
        <f t="shared" ca="1" si="861"/>
        <v>0</v>
      </c>
    </row>
    <row r="18346" spans="1:3" x14ac:dyDescent="0.3">
      <c r="A18346">
        <f t="shared" ca="1" si="859"/>
        <v>1.6103988496271244</v>
      </c>
      <c r="B18346">
        <f t="shared" ca="1" si="860"/>
        <v>2.3410020846154844</v>
      </c>
      <c r="C18346">
        <f t="shared" ca="1" si="861"/>
        <v>1</v>
      </c>
    </row>
    <row r="18347" spans="1:3" x14ac:dyDescent="0.3">
      <c r="A18347">
        <f t="shared" ca="1" si="859"/>
        <v>1.9465034953398468</v>
      </c>
      <c r="B18347">
        <f t="shared" ca="1" si="860"/>
        <v>0.3779661019603231</v>
      </c>
      <c r="C18347">
        <f t="shared" ca="1" si="861"/>
        <v>1</v>
      </c>
    </row>
    <row r="18348" spans="1:3" x14ac:dyDescent="0.3">
      <c r="A18348">
        <f t="shared" ca="1" si="859"/>
        <v>0.54628761822144045</v>
      </c>
      <c r="B18348">
        <f t="shared" ca="1" si="860"/>
        <v>3.0692871646392867</v>
      </c>
      <c r="C18348">
        <f t="shared" ca="1" si="861"/>
        <v>0</v>
      </c>
    </row>
    <row r="18349" spans="1:3" x14ac:dyDescent="0.3">
      <c r="A18349">
        <f t="shared" ca="1" si="859"/>
        <v>0.16808942826420514</v>
      </c>
      <c r="B18349">
        <f t="shared" ca="1" si="860"/>
        <v>1.8857597119277365</v>
      </c>
      <c r="C18349">
        <f t="shared" ca="1" si="861"/>
        <v>0</v>
      </c>
    </row>
    <row r="18350" spans="1:3" x14ac:dyDescent="0.3">
      <c r="A18350">
        <f t="shared" ca="1" si="859"/>
        <v>1.3460256408967339</v>
      </c>
      <c r="B18350">
        <f t="shared" ca="1" si="860"/>
        <v>0.44934670640098773</v>
      </c>
      <c r="C18350">
        <f t="shared" ca="1" si="861"/>
        <v>1</v>
      </c>
    </row>
    <row r="18351" spans="1:3" x14ac:dyDescent="0.3">
      <c r="A18351">
        <f t="shared" ca="1" si="859"/>
        <v>0.23620723098353302</v>
      </c>
      <c r="B18351">
        <f t="shared" ca="1" si="860"/>
        <v>2.3897171879404566</v>
      </c>
      <c r="C18351">
        <f t="shared" ca="1" si="861"/>
        <v>0</v>
      </c>
    </row>
    <row r="18352" spans="1:3" x14ac:dyDescent="0.3">
      <c r="A18352">
        <f t="shared" ca="1" si="859"/>
        <v>0.85585020695682434</v>
      </c>
      <c r="B18352">
        <f t="shared" ca="1" si="860"/>
        <v>3.0745318208685397</v>
      </c>
      <c r="C18352">
        <f t="shared" ca="1" si="861"/>
        <v>0</v>
      </c>
    </row>
    <row r="18353" spans="1:3" x14ac:dyDescent="0.3">
      <c r="A18353">
        <f t="shared" ca="1" si="859"/>
        <v>1.4935631057720617</v>
      </c>
      <c r="B18353">
        <f t="shared" ca="1" si="860"/>
        <v>3.916325298617175</v>
      </c>
      <c r="C18353">
        <f t="shared" ca="1" si="861"/>
        <v>0</v>
      </c>
    </row>
    <row r="18354" spans="1:3" x14ac:dyDescent="0.3">
      <c r="A18354">
        <f t="shared" ca="1" si="859"/>
        <v>0.50429342008343214</v>
      </c>
      <c r="B18354">
        <f t="shared" ca="1" si="860"/>
        <v>3.4136974761226946</v>
      </c>
      <c r="C18354">
        <f t="shared" ca="1" si="861"/>
        <v>0</v>
      </c>
    </row>
    <row r="18355" spans="1:3" x14ac:dyDescent="0.3">
      <c r="A18355">
        <f t="shared" ca="1" si="859"/>
        <v>0.53462210346501271</v>
      </c>
      <c r="B18355">
        <f t="shared" ca="1" si="860"/>
        <v>3.1284230397735326</v>
      </c>
      <c r="C18355">
        <f t="shared" ca="1" si="861"/>
        <v>0</v>
      </c>
    </row>
    <row r="18356" spans="1:3" x14ac:dyDescent="0.3">
      <c r="A18356">
        <f t="shared" ca="1" si="859"/>
        <v>0.6451289591413234</v>
      </c>
      <c r="B18356">
        <f t="shared" ca="1" si="860"/>
        <v>1.0086833858017963</v>
      </c>
      <c r="C18356">
        <f t="shared" ca="1" si="861"/>
        <v>0</v>
      </c>
    </row>
    <row r="18357" spans="1:3" x14ac:dyDescent="0.3">
      <c r="A18357">
        <f t="shared" ca="1" si="859"/>
        <v>1.7001572894863659</v>
      </c>
      <c r="B18357">
        <f t="shared" ca="1" si="860"/>
        <v>2.2004842666689717</v>
      </c>
      <c r="C18357">
        <f t="shared" ca="1" si="861"/>
        <v>1</v>
      </c>
    </row>
    <row r="18358" spans="1:3" x14ac:dyDescent="0.3">
      <c r="A18358">
        <f t="shared" ca="1" si="859"/>
        <v>0.48952747191619439</v>
      </c>
      <c r="B18358">
        <f t="shared" ca="1" si="860"/>
        <v>3.1692869708072782</v>
      </c>
      <c r="C18358">
        <f t="shared" ca="1" si="861"/>
        <v>0</v>
      </c>
    </row>
    <row r="18359" spans="1:3" x14ac:dyDescent="0.3">
      <c r="A18359">
        <f t="shared" ca="1" si="859"/>
        <v>1.4824816050508594</v>
      </c>
      <c r="B18359">
        <f t="shared" ca="1" si="860"/>
        <v>3.4471645706303904</v>
      </c>
      <c r="C18359">
        <f t="shared" ca="1" si="861"/>
        <v>0</v>
      </c>
    </row>
    <row r="18360" spans="1:3" x14ac:dyDescent="0.3">
      <c r="A18360">
        <f t="shared" ca="1" si="859"/>
        <v>0.2272856126978402</v>
      </c>
      <c r="B18360">
        <f t="shared" ca="1" si="860"/>
        <v>0.73890937588485839</v>
      </c>
      <c r="C18360">
        <f t="shared" ca="1" si="861"/>
        <v>0</v>
      </c>
    </row>
    <row r="18361" spans="1:3" x14ac:dyDescent="0.3">
      <c r="A18361">
        <f t="shared" ca="1" si="859"/>
        <v>0.65821214066520439</v>
      </c>
      <c r="B18361">
        <f t="shared" ca="1" si="860"/>
        <v>0.84669724037232008</v>
      </c>
      <c r="C18361">
        <f t="shared" ca="1" si="861"/>
        <v>0</v>
      </c>
    </row>
    <row r="18362" spans="1:3" x14ac:dyDescent="0.3">
      <c r="A18362">
        <f t="shared" ca="1" si="859"/>
        <v>1.3488028205993889</v>
      </c>
      <c r="B18362">
        <f t="shared" ca="1" si="860"/>
        <v>1.6019927823905808</v>
      </c>
      <c r="C18362">
        <f t="shared" ca="1" si="861"/>
        <v>1</v>
      </c>
    </row>
    <row r="18363" spans="1:3" x14ac:dyDescent="0.3">
      <c r="A18363">
        <f t="shared" ca="1" si="859"/>
        <v>3.6988680665388518E-2</v>
      </c>
      <c r="B18363">
        <f t="shared" ca="1" si="860"/>
        <v>0.35778298274672515</v>
      </c>
      <c r="C18363">
        <f t="shared" ca="1" si="861"/>
        <v>0</v>
      </c>
    </row>
    <row r="18364" spans="1:3" x14ac:dyDescent="0.3">
      <c r="A18364">
        <f t="shared" ca="1" si="859"/>
        <v>0.29047125847103072</v>
      </c>
      <c r="B18364">
        <f t="shared" ca="1" si="860"/>
        <v>2.5852297343447677</v>
      </c>
      <c r="C18364">
        <f t="shared" ca="1" si="861"/>
        <v>0</v>
      </c>
    </row>
    <row r="18365" spans="1:3" x14ac:dyDescent="0.3">
      <c r="A18365">
        <f t="shared" ca="1" si="859"/>
        <v>0.88505502910293332</v>
      </c>
      <c r="B18365">
        <f t="shared" ca="1" si="860"/>
        <v>0.84669242634023867</v>
      </c>
      <c r="C18365">
        <f t="shared" ca="1" si="861"/>
        <v>0</v>
      </c>
    </row>
    <row r="18366" spans="1:3" x14ac:dyDescent="0.3">
      <c r="A18366">
        <f t="shared" ca="1" si="859"/>
        <v>6.6134712173499421E-2</v>
      </c>
      <c r="B18366">
        <f t="shared" ca="1" si="860"/>
        <v>6.2761911288128136E-2</v>
      </c>
      <c r="C18366">
        <f t="shared" ca="1" si="861"/>
        <v>0</v>
      </c>
    </row>
    <row r="18367" spans="1:3" x14ac:dyDescent="0.3">
      <c r="A18367">
        <f t="shared" ca="1" si="859"/>
        <v>9.6760048950054856E-2</v>
      </c>
      <c r="B18367">
        <f t="shared" ca="1" si="860"/>
        <v>2.266913264638601</v>
      </c>
      <c r="C18367">
        <f t="shared" ca="1" si="861"/>
        <v>0</v>
      </c>
    </row>
    <row r="18368" spans="1:3" x14ac:dyDescent="0.3">
      <c r="A18368">
        <f t="shared" ca="1" si="859"/>
        <v>0.2192206044558902</v>
      </c>
      <c r="B18368">
        <f t="shared" ca="1" si="860"/>
        <v>2.6516635676865659</v>
      </c>
      <c r="C18368">
        <f t="shared" ca="1" si="861"/>
        <v>0</v>
      </c>
    </row>
    <row r="18369" spans="1:3" x14ac:dyDescent="0.3">
      <c r="A18369">
        <f t="shared" ca="1" si="859"/>
        <v>0.14575632379694126</v>
      </c>
      <c r="B18369">
        <f t="shared" ca="1" si="860"/>
        <v>2.1171294877968574</v>
      </c>
      <c r="C18369">
        <f t="shared" ca="1" si="861"/>
        <v>0</v>
      </c>
    </row>
    <row r="18370" spans="1:3" x14ac:dyDescent="0.3">
      <c r="A18370">
        <f t="shared" ca="1" si="859"/>
        <v>0.35671403025366222</v>
      </c>
      <c r="B18370">
        <f t="shared" ca="1" si="860"/>
        <v>0.67081621142925485</v>
      </c>
      <c r="C18370">
        <f t="shared" ca="1" si="861"/>
        <v>0</v>
      </c>
    </row>
    <row r="18371" spans="1:3" x14ac:dyDescent="0.3">
      <c r="A18371">
        <f t="shared" ca="1" si="859"/>
        <v>1.0225604041036593</v>
      </c>
      <c r="B18371">
        <f t="shared" ca="1" si="860"/>
        <v>2.8496381581908476</v>
      </c>
      <c r="C18371">
        <f t="shared" ca="1" si="861"/>
        <v>0</v>
      </c>
    </row>
    <row r="18372" spans="1:3" x14ac:dyDescent="0.3">
      <c r="A18372">
        <f t="shared" ca="1" si="859"/>
        <v>1.2010438839894291</v>
      </c>
      <c r="B18372">
        <f t="shared" ca="1" si="860"/>
        <v>1.1765731173992946</v>
      </c>
      <c r="C18372">
        <f t="shared" ca="1" si="861"/>
        <v>1</v>
      </c>
    </row>
    <row r="18373" spans="1:3" x14ac:dyDescent="0.3">
      <c r="A18373">
        <f t="shared" ca="1" si="859"/>
        <v>0.74437198306456587</v>
      </c>
      <c r="B18373">
        <f t="shared" ca="1" si="860"/>
        <v>2.4607352251798491</v>
      </c>
      <c r="C18373">
        <f t="shared" ca="1" si="861"/>
        <v>0</v>
      </c>
    </row>
    <row r="18374" spans="1:3" x14ac:dyDescent="0.3">
      <c r="A18374">
        <f t="shared" ca="1" si="859"/>
        <v>1.597487450740612</v>
      </c>
      <c r="B18374">
        <f t="shared" ca="1" si="860"/>
        <v>2.2650800922478456</v>
      </c>
      <c r="C18374">
        <f t="shared" ca="1" si="861"/>
        <v>1</v>
      </c>
    </row>
    <row r="18375" spans="1:3" x14ac:dyDescent="0.3">
      <c r="A18375">
        <f t="shared" ca="1" si="859"/>
        <v>1.7212724538601385</v>
      </c>
      <c r="B18375">
        <f t="shared" ca="1" si="860"/>
        <v>0.82365654151806433</v>
      </c>
      <c r="C18375">
        <f t="shared" ca="1" si="861"/>
        <v>1</v>
      </c>
    </row>
    <row r="18376" spans="1:3" x14ac:dyDescent="0.3">
      <c r="A18376">
        <f t="shared" ref="A18376:A18439" ca="1" si="862">RAND() *($B$4-$B$3)+$B$3</f>
        <v>1.7105985267010153</v>
      </c>
      <c r="B18376">
        <f t="shared" ref="B18376:B18439" ca="1" si="863">RAND() *($B$4^2-$B$3^2)+$B$3^2</f>
        <v>0.36670610928912639</v>
      </c>
      <c r="C18376">
        <f t="shared" ca="1" si="861"/>
        <v>1</v>
      </c>
    </row>
    <row r="18377" spans="1:3" x14ac:dyDescent="0.3">
      <c r="A18377">
        <f t="shared" ca="1" si="862"/>
        <v>1.8808332504360978</v>
      </c>
      <c r="B18377">
        <f t="shared" ca="1" si="863"/>
        <v>2.1707292053889424</v>
      </c>
      <c r="C18377">
        <f t="shared" ca="1" si="861"/>
        <v>1</v>
      </c>
    </row>
    <row r="18378" spans="1:3" x14ac:dyDescent="0.3">
      <c r="A18378">
        <f t="shared" ca="1" si="862"/>
        <v>1.9618825637030677</v>
      </c>
      <c r="B18378">
        <f t="shared" ca="1" si="863"/>
        <v>3.1696902649773224</v>
      </c>
      <c r="C18378">
        <f t="shared" ca="1" si="861"/>
        <v>1</v>
      </c>
    </row>
    <row r="18379" spans="1:3" x14ac:dyDescent="0.3">
      <c r="A18379">
        <f t="shared" ca="1" si="862"/>
        <v>1.1492090580586554</v>
      </c>
      <c r="B18379">
        <f t="shared" ca="1" si="863"/>
        <v>1.2222927916275093</v>
      </c>
      <c r="C18379">
        <f t="shared" ca="1" si="861"/>
        <v>1</v>
      </c>
    </row>
    <row r="18380" spans="1:3" x14ac:dyDescent="0.3">
      <c r="A18380">
        <f t="shared" ca="1" si="862"/>
        <v>1.1555513812762581</v>
      </c>
      <c r="B18380">
        <f t="shared" ca="1" si="863"/>
        <v>3.1087532937614615</v>
      </c>
      <c r="C18380">
        <f t="shared" ca="1" si="861"/>
        <v>0</v>
      </c>
    </row>
    <row r="18381" spans="1:3" x14ac:dyDescent="0.3">
      <c r="A18381">
        <f t="shared" ca="1" si="862"/>
        <v>0.11648786034065428</v>
      </c>
      <c r="B18381">
        <f t="shared" ca="1" si="863"/>
        <v>1.1064545027774271</v>
      </c>
      <c r="C18381">
        <f t="shared" ca="1" si="861"/>
        <v>0</v>
      </c>
    </row>
    <row r="18382" spans="1:3" x14ac:dyDescent="0.3">
      <c r="A18382">
        <f t="shared" ca="1" si="862"/>
        <v>1.6926084579044431</v>
      </c>
      <c r="B18382">
        <f t="shared" ca="1" si="863"/>
        <v>2.0220323984827</v>
      </c>
      <c r="C18382">
        <f t="shared" ca="1" si="861"/>
        <v>1</v>
      </c>
    </row>
    <row r="18383" spans="1:3" x14ac:dyDescent="0.3">
      <c r="A18383">
        <f t="shared" ca="1" si="862"/>
        <v>1.6484634208314386</v>
      </c>
      <c r="B18383">
        <f t="shared" ca="1" si="863"/>
        <v>3.995396400264033</v>
      </c>
      <c r="C18383">
        <f t="shared" ca="1" si="861"/>
        <v>0</v>
      </c>
    </row>
    <row r="18384" spans="1:3" x14ac:dyDescent="0.3">
      <c r="A18384">
        <f t="shared" ca="1" si="862"/>
        <v>1.5589650487835984</v>
      </c>
      <c r="B18384">
        <f t="shared" ca="1" si="863"/>
        <v>0.84877333862059778</v>
      </c>
      <c r="C18384">
        <f t="shared" ca="1" si="861"/>
        <v>1</v>
      </c>
    </row>
    <row r="18385" spans="1:3" x14ac:dyDescent="0.3">
      <c r="A18385">
        <f t="shared" ca="1" si="862"/>
        <v>0.4022686493425105</v>
      </c>
      <c r="B18385">
        <f t="shared" ca="1" si="863"/>
        <v>1.3264723911688763</v>
      </c>
      <c r="C18385">
        <f t="shared" ca="1" si="861"/>
        <v>0</v>
      </c>
    </row>
    <row r="18386" spans="1:3" x14ac:dyDescent="0.3">
      <c r="A18386">
        <f t="shared" ca="1" si="862"/>
        <v>1.5633351295863638</v>
      </c>
      <c r="B18386">
        <f t="shared" ca="1" si="863"/>
        <v>0.12397687481271324</v>
      </c>
      <c r="C18386">
        <f t="shared" ca="1" si="861"/>
        <v>1</v>
      </c>
    </row>
    <row r="18387" spans="1:3" x14ac:dyDescent="0.3">
      <c r="A18387">
        <f t="shared" ca="1" si="862"/>
        <v>1.7746282926197652</v>
      </c>
      <c r="B18387">
        <f t="shared" ca="1" si="863"/>
        <v>1.6093686185249778</v>
      </c>
      <c r="C18387">
        <f t="shared" ca="1" si="861"/>
        <v>1</v>
      </c>
    </row>
    <row r="18388" spans="1:3" x14ac:dyDescent="0.3">
      <c r="A18388">
        <f t="shared" ca="1" si="862"/>
        <v>0.81246846371487647</v>
      </c>
      <c r="B18388">
        <f t="shared" ca="1" si="863"/>
        <v>2.842255816297758</v>
      </c>
      <c r="C18388">
        <f t="shared" ca="1" si="861"/>
        <v>0</v>
      </c>
    </row>
    <row r="18389" spans="1:3" x14ac:dyDescent="0.3">
      <c r="A18389">
        <f t="shared" ca="1" si="862"/>
        <v>0.45405879527623028</v>
      </c>
      <c r="B18389">
        <f t="shared" ca="1" si="863"/>
        <v>0.25571085823102591</v>
      </c>
      <c r="C18389">
        <f t="shared" ca="1" si="861"/>
        <v>0</v>
      </c>
    </row>
    <row r="18390" spans="1:3" x14ac:dyDescent="0.3">
      <c r="A18390">
        <f t="shared" ca="1" si="862"/>
        <v>1.7175709735270939E-2</v>
      </c>
      <c r="B18390">
        <f t="shared" ca="1" si="863"/>
        <v>3.2928119436078771</v>
      </c>
      <c r="C18390">
        <f t="shared" ca="1" si="861"/>
        <v>0</v>
      </c>
    </row>
    <row r="18391" spans="1:3" x14ac:dyDescent="0.3">
      <c r="A18391">
        <f t="shared" ca="1" si="862"/>
        <v>1.0671947345240358</v>
      </c>
      <c r="B18391">
        <f t="shared" ca="1" si="863"/>
        <v>5.0095871971825634E-2</v>
      </c>
      <c r="C18391">
        <f t="shared" ca="1" si="861"/>
        <v>1</v>
      </c>
    </row>
    <row r="18392" spans="1:3" x14ac:dyDescent="0.3">
      <c r="A18392">
        <f t="shared" ca="1" si="862"/>
        <v>1.9659810853268036</v>
      </c>
      <c r="B18392">
        <f t="shared" ca="1" si="863"/>
        <v>2.3656966326483273</v>
      </c>
      <c r="C18392">
        <f t="shared" ca="1" si="861"/>
        <v>1</v>
      </c>
    </row>
    <row r="18393" spans="1:3" x14ac:dyDescent="0.3">
      <c r="A18393">
        <f t="shared" ca="1" si="862"/>
        <v>1.4678189710688769</v>
      </c>
      <c r="B18393">
        <f t="shared" ca="1" si="863"/>
        <v>1.5851896556337111</v>
      </c>
      <c r="C18393">
        <f t="shared" ref="C18393:C18456" ca="1" si="864">IF(B18393&lt;A18393^2,1,0)</f>
        <v>1</v>
      </c>
    </row>
    <row r="18394" spans="1:3" x14ac:dyDescent="0.3">
      <c r="A18394">
        <f t="shared" ca="1" si="862"/>
        <v>0.54563207825018334</v>
      </c>
      <c r="B18394">
        <f t="shared" ca="1" si="863"/>
        <v>2.1130938361161942</v>
      </c>
      <c r="C18394">
        <f t="shared" ca="1" si="864"/>
        <v>0</v>
      </c>
    </row>
    <row r="18395" spans="1:3" x14ac:dyDescent="0.3">
      <c r="A18395">
        <f t="shared" ca="1" si="862"/>
        <v>0.60084449836564868</v>
      </c>
      <c r="B18395">
        <f t="shared" ca="1" si="863"/>
        <v>3.4341384416125966</v>
      </c>
      <c r="C18395">
        <f t="shared" ca="1" si="864"/>
        <v>0</v>
      </c>
    </row>
    <row r="18396" spans="1:3" x14ac:dyDescent="0.3">
      <c r="A18396">
        <f t="shared" ca="1" si="862"/>
        <v>1.7673431473682024</v>
      </c>
      <c r="B18396">
        <f t="shared" ca="1" si="863"/>
        <v>2.0784209275307797</v>
      </c>
      <c r="C18396">
        <f t="shared" ca="1" si="864"/>
        <v>1</v>
      </c>
    </row>
    <row r="18397" spans="1:3" x14ac:dyDescent="0.3">
      <c r="A18397">
        <f t="shared" ca="1" si="862"/>
        <v>1.7294591729183173</v>
      </c>
      <c r="B18397">
        <f t="shared" ca="1" si="863"/>
        <v>0.62073997019487681</v>
      </c>
      <c r="C18397">
        <f t="shared" ca="1" si="864"/>
        <v>1</v>
      </c>
    </row>
    <row r="18398" spans="1:3" x14ac:dyDescent="0.3">
      <c r="A18398">
        <f t="shared" ca="1" si="862"/>
        <v>1.1645369185070296</v>
      </c>
      <c r="B18398">
        <f t="shared" ca="1" si="863"/>
        <v>0.14210314231614163</v>
      </c>
      <c r="C18398">
        <f t="shared" ca="1" si="864"/>
        <v>1</v>
      </c>
    </row>
    <row r="18399" spans="1:3" x14ac:dyDescent="0.3">
      <c r="A18399">
        <f t="shared" ca="1" si="862"/>
        <v>1.9665061614950141</v>
      </c>
      <c r="B18399">
        <f t="shared" ca="1" si="863"/>
        <v>3.0781897655650647</v>
      </c>
      <c r="C18399">
        <f t="shared" ca="1" si="864"/>
        <v>1</v>
      </c>
    </row>
    <row r="18400" spans="1:3" x14ac:dyDescent="0.3">
      <c r="A18400">
        <f t="shared" ca="1" si="862"/>
        <v>0.92470475655975837</v>
      </c>
      <c r="B18400">
        <f t="shared" ca="1" si="863"/>
        <v>3.8360900773757756E-2</v>
      </c>
      <c r="C18400">
        <f t="shared" ca="1" si="864"/>
        <v>1</v>
      </c>
    </row>
    <row r="18401" spans="1:3" x14ac:dyDescent="0.3">
      <c r="A18401">
        <f t="shared" ca="1" si="862"/>
        <v>1.4158965479350121</v>
      </c>
      <c r="B18401">
        <f t="shared" ca="1" si="863"/>
        <v>3.3444583681277575</v>
      </c>
      <c r="C18401">
        <f t="shared" ca="1" si="864"/>
        <v>0</v>
      </c>
    </row>
    <row r="18402" spans="1:3" x14ac:dyDescent="0.3">
      <c r="A18402">
        <f t="shared" ca="1" si="862"/>
        <v>6.5189842992818825E-2</v>
      </c>
      <c r="B18402">
        <f t="shared" ca="1" si="863"/>
        <v>0.66058500438136303</v>
      </c>
      <c r="C18402">
        <f t="shared" ca="1" si="864"/>
        <v>0</v>
      </c>
    </row>
    <row r="18403" spans="1:3" x14ac:dyDescent="0.3">
      <c r="A18403">
        <f t="shared" ca="1" si="862"/>
        <v>1.0456627125576017</v>
      </c>
      <c r="B18403">
        <f t="shared" ca="1" si="863"/>
        <v>5.7144720619857203E-3</v>
      </c>
      <c r="C18403">
        <f t="shared" ca="1" si="864"/>
        <v>1</v>
      </c>
    </row>
    <row r="18404" spans="1:3" x14ac:dyDescent="0.3">
      <c r="A18404">
        <f t="shared" ca="1" si="862"/>
        <v>1.0441501898617489</v>
      </c>
      <c r="B18404">
        <f t="shared" ca="1" si="863"/>
        <v>3.5464398686861243</v>
      </c>
      <c r="C18404">
        <f t="shared" ca="1" si="864"/>
        <v>0</v>
      </c>
    </row>
    <row r="18405" spans="1:3" x14ac:dyDescent="0.3">
      <c r="A18405">
        <f t="shared" ca="1" si="862"/>
        <v>0.26353185142544189</v>
      </c>
      <c r="B18405">
        <f t="shared" ca="1" si="863"/>
        <v>0.36755003427384869</v>
      </c>
      <c r="C18405">
        <f t="shared" ca="1" si="864"/>
        <v>0</v>
      </c>
    </row>
    <row r="18406" spans="1:3" x14ac:dyDescent="0.3">
      <c r="A18406">
        <f t="shared" ca="1" si="862"/>
        <v>1.2866434600013226</v>
      </c>
      <c r="B18406">
        <f t="shared" ca="1" si="863"/>
        <v>2.4288555178339202</v>
      </c>
      <c r="C18406">
        <f t="shared" ca="1" si="864"/>
        <v>0</v>
      </c>
    </row>
    <row r="18407" spans="1:3" x14ac:dyDescent="0.3">
      <c r="A18407">
        <f t="shared" ca="1" si="862"/>
        <v>1.3264797719773633</v>
      </c>
      <c r="B18407">
        <f t="shared" ca="1" si="863"/>
        <v>1.5069461628869933</v>
      </c>
      <c r="C18407">
        <f t="shared" ca="1" si="864"/>
        <v>1</v>
      </c>
    </row>
    <row r="18408" spans="1:3" x14ac:dyDescent="0.3">
      <c r="A18408">
        <f t="shared" ca="1" si="862"/>
        <v>0.62420757621610434</v>
      </c>
      <c r="B18408">
        <f t="shared" ca="1" si="863"/>
        <v>2.0440168426689218</v>
      </c>
      <c r="C18408">
        <f t="shared" ca="1" si="864"/>
        <v>0</v>
      </c>
    </row>
    <row r="18409" spans="1:3" x14ac:dyDescent="0.3">
      <c r="A18409">
        <f t="shared" ca="1" si="862"/>
        <v>0.56839105776628052</v>
      </c>
      <c r="B18409">
        <f t="shared" ca="1" si="863"/>
        <v>3.5829883596817163</v>
      </c>
      <c r="C18409">
        <f t="shared" ca="1" si="864"/>
        <v>0</v>
      </c>
    </row>
    <row r="18410" spans="1:3" x14ac:dyDescent="0.3">
      <c r="A18410">
        <f t="shared" ca="1" si="862"/>
        <v>1.6591697143223894</v>
      </c>
      <c r="B18410">
        <f t="shared" ca="1" si="863"/>
        <v>2.7744628831408682</v>
      </c>
      <c r="C18410">
        <f t="shared" ca="1" si="864"/>
        <v>0</v>
      </c>
    </row>
    <row r="18411" spans="1:3" x14ac:dyDescent="0.3">
      <c r="A18411">
        <f t="shared" ca="1" si="862"/>
        <v>7.0518729941031699E-2</v>
      </c>
      <c r="B18411">
        <f t="shared" ca="1" si="863"/>
        <v>0.87563513025926243</v>
      </c>
      <c r="C18411">
        <f t="shared" ca="1" si="864"/>
        <v>0</v>
      </c>
    </row>
    <row r="18412" spans="1:3" x14ac:dyDescent="0.3">
      <c r="A18412">
        <f t="shared" ca="1" si="862"/>
        <v>0.53255412352900722</v>
      </c>
      <c r="B18412">
        <f t="shared" ca="1" si="863"/>
        <v>2.6437329754944177</v>
      </c>
      <c r="C18412">
        <f t="shared" ca="1" si="864"/>
        <v>0</v>
      </c>
    </row>
    <row r="18413" spans="1:3" x14ac:dyDescent="0.3">
      <c r="A18413">
        <f t="shared" ca="1" si="862"/>
        <v>0.99560908073127896</v>
      </c>
      <c r="B18413">
        <f t="shared" ca="1" si="863"/>
        <v>2.051878259916466</v>
      </c>
      <c r="C18413">
        <f t="shared" ca="1" si="864"/>
        <v>0</v>
      </c>
    </row>
    <row r="18414" spans="1:3" x14ac:dyDescent="0.3">
      <c r="A18414">
        <f t="shared" ca="1" si="862"/>
        <v>0.9319773374716982</v>
      </c>
      <c r="B18414">
        <f t="shared" ca="1" si="863"/>
        <v>0.87809715222778095</v>
      </c>
      <c r="C18414">
        <f t="shared" ca="1" si="864"/>
        <v>0</v>
      </c>
    </row>
    <row r="18415" spans="1:3" x14ac:dyDescent="0.3">
      <c r="A18415">
        <f t="shared" ca="1" si="862"/>
        <v>0.75960564791645502</v>
      </c>
      <c r="B18415">
        <f t="shared" ca="1" si="863"/>
        <v>3.2681144798957811</v>
      </c>
      <c r="C18415">
        <f t="shared" ca="1" si="864"/>
        <v>0</v>
      </c>
    </row>
    <row r="18416" spans="1:3" x14ac:dyDescent="0.3">
      <c r="A18416">
        <f t="shared" ca="1" si="862"/>
        <v>1.3667128006266624</v>
      </c>
      <c r="B18416">
        <f t="shared" ca="1" si="863"/>
        <v>2.2921505710089027</v>
      </c>
      <c r="C18416">
        <f t="shared" ca="1" si="864"/>
        <v>0</v>
      </c>
    </row>
    <row r="18417" spans="1:3" x14ac:dyDescent="0.3">
      <c r="A18417">
        <f t="shared" ca="1" si="862"/>
        <v>0.24877035536699466</v>
      </c>
      <c r="B18417">
        <f t="shared" ca="1" si="863"/>
        <v>0.61749784061990765</v>
      </c>
      <c r="C18417">
        <f t="shared" ca="1" si="864"/>
        <v>0</v>
      </c>
    </row>
    <row r="18418" spans="1:3" x14ac:dyDescent="0.3">
      <c r="A18418">
        <f t="shared" ca="1" si="862"/>
        <v>0.41661968092556423</v>
      </c>
      <c r="B18418">
        <f t="shared" ca="1" si="863"/>
        <v>3.1977103414926429</v>
      </c>
      <c r="C18418">
        <f t="shared" ca="1" si="864"/>
        <v>0</v>
      </c>
    </row>
    <row r="18419" spans="1:3" x14ac:dyDescent="0.3">
      <c r="A18419">
        <f t="shared" ca="1" si="862"/>
        <v>0.93030852630888483</v>
      </c>
      <c r="B18419">
        <f t="shared" ca="1" si="863"/>
        <v>1.9764046570339628</v>
      </c>
      <c r="C18419">
        <f t="shared" ca="1" si="864"/>
        <v>0</v>
      </c>
    </row>
    <row r="18420" spans="1:3" x14ac:dyDescent="0.3">
      <c r="A18420">
        <f t="shared" ca="1" si="862"/>
        <v>1.6260382660242718</v>
      </c>
      <c r="B18420">
        <f t="shared" ca="1" si="863"/>
        <v>1.0618647295002401</v>
      </c>
      <c r="C18420">
        <f t="shared" ca="1" si="864"/>
        <v>1</v>
      </c>
    </row>
    <row r="18421" spans="1:3" x14ac:dyDescent="0.3">
      <c r="A18421">
        <f t="shared" ca="1" si="862"/>
        <v>0.94996915035837026</v>
      </c>
      <c r="B18421">
        <f t="shared" ca="1" si="863"/>
        <v>2.6093614345988825</v>
      </c>
      <c r="C18421">
        <f t="shared" ca="1" si="864"/>
        <v>0</v>
      </c>
    </row>
    <row r="18422" spans="1:3" x14ac:dyDescent="0.3">
      <c r="A18422">
        <f t="shared" ca="1" si="862"/>
        <v>0.27801312963756142</v>
      </c>
      <c r="B18422">
        <f t="shared" ca="1" si="863"/>
        <v>0.58816041116693585</v>
      </c>
      <c r="C18422">
        <f t="shared" ca="1" si="864"/>
        <v>0</v>
      </c>
    </row>
    <row r="18423" spans="1:3" x14ac:dyDescent="0.3">
      <c r="A18423">
        <f t="shared" ca="1" si="862"/>
        <v>1.7924509438003504</v>
      </c>
      <c r="B18423">
        <f t="shared" ca="1" si="863"/>
        <v>0.51872071710150403</v>
      </c>
      <c r="C18423">
        <f t="shared" ca="1" si="864"/>
        <v>1</v>
      </c>
    </row>
    <row r="18424" spans="1:3" x14ac:dyDescent="0.3">
      <c r="A18424">
        <f t="shared" ca="1" si="862"/>
        <v>1.1466640429539099</v>
      </c>
      <c r="B18424">
        <f t="shared" ca="1" si="863"/>
        <v>3.5636883307251082</v>
      </c>
      <c r="C18424">
        <f t="shared" ca="1" si="864"/>
        <v>0</v>
      </c>
    </row>
    <row r="18425" spans="1:3" x14ac:dyDescent="0.3">
      <c r="A18425">
        <f t="shared" ca="1" si="862"/>
        <v>0.49934029237515976</v>
      </c>
      <c r="B18425">
        <f t="shared" ca="1" si="863"/>
        <v>2.2167415444201675</v>
      </c>
      <c r="C18425">
        <f t="shared" ca="1" si="864"/>
        <v>0</v>
      </c>
    </row>
    <row r="18426" spans="1:3" x14ac:dyDescent="0.3">
      <c r="A18426">
        <f t="shared" ca="1" si="862"/>
        <v>1.0902149323904475</v>
      </c>
      <c r="B18426">
        <f t="shared" ca="1" si="863"/>
        <v>0.33475223802235021</v>
      </c>
      <c r="C18426">
        <f t="shared" ca="1" si="864"/>
        <v>1</v>
      </c>
    </row>
    <row r="18427" spans="1:3" x14ac:dyDescent="0.3">
      <c r="A18427">
        <f t="shared" ca="1" si="862"/>
        <v>1.8213355092077088</v>
      </c>
      <c r="B18427">
        <f t="shared" ca="1" si="863"/>
        <v>1.367732392235756</v>
      </c>
      <c r="C18427">
        <f t="shared" ca="1" si="864"/>
        <v>1</v>
      </c>
    </row>
    <row r="18428" spans="1:3" x14ac:dyDescent="0.3">
      <c r="A18428">
        <f t="shared" ca="1" si="862"/>
        <v>1.1051638075809989</v>
      </c>
      <c r="B18428">
        <f t="shared" ca="1" si="863"/>
        <v>2.4248060827413815</v>
      </c>
      <c r="C18428">
        <f t="shared" ca="1" si="864"/>
        <v>0</v>
      </c>
    </row>
    <row r="18429" spans="1:3" x14ac:dyDescent="0.3">
      <c r="A18429">
        <f t="shared" ca="1" si="862"/>
        <v>6.8293711045991135E-2</v>
      </c>
      <c r="B18429">
        <f t="shared" ca="1" si="863"/>
        <v>2.4840744184542092</v>
      </c>
      <c r="C18429">
        <f t="shared" ca="1" si="864"/>
        <v>0</v>
      </c>
    </row>
    <row r="18430" spans="1:3" x14ac:dyDescent="0.3">
      <c r="A18430">
        <f t="shared" ca="1" si="862"/>
        <v>1.8755449392116756</v>
      </c>
      <c r="B18430">
        <f t="shared" ca="1" si="863"/>
        <v>2.5893278322674829</v>
      </c>
      <c r="C18430">
        <f t="shared" ca="1" si="864"/>
        <v>1</v>
      </c>
    </row>
    <row r="18431" spans="1:3" x14ac:dyDescent="0.3">
      <c r="A18431">
        <f t="shared" ca="1" si="862"/>
        <v>0.69237438854793565</v>
      </c>
      <c r="B18431">
        <f t="shared" ca="1" si="863"/>
        <v>0.57352405775954418</v>
      </c>
      <c r="C18431">
        <f t="shared" ca="1" si="864"/>
        <v>0</v>
      </c>
    </row>
    <row r="18432" spans="1:3" x14ac:dyDescent="0.3">
      <c r="A18432">
        <f t="shared" ca="1" si="862"/>
        <v>0.87959086375152573</v>
      </c>
      <c r="B18432">
        <f t="shared" ca="1" si="863"/>
        <v>2.2242040917526822</v>
      </c>
      <c r="C18432">
        <f t="shared" ca="1" si="864"/>
        <v>0</v>
      </c>
    </row>
    <row r="18433" spans="1:3" x14ac:dyDescent="0.3">
      <c r="A18433">
        <f t="shared" ca="1" si="862"/>
        <v>0.35929110283785293</v>
      </c>
      <c r="B18433">
        <f t="shared" ca="1" si="863"/>
        <v>1.5388379877084772</v>
      </c>
      <c r="C18433">
        <f t="shared" ca="1" si="864"/>
        <v>0</v>
      </c>
    </row>
    <row r="18434" spans="1:3" x14ac:dyDescent="0.3">
      <c r="A18434">
        <f t="shared" ca="1" si="862"/>
        <v>0.59179057831533766</v>
      </c>
      <c r="B18434">
        <f t="shared" ca="1" si="863"/>
        <v>0.90540876712779816</v>
      </c>
      <c r="C18434">
        <f t="shared" ca="1" si="864"/>
        <v>0</v>
      </c>
    </row>
    <row r="18435" spans="1:3" x14ac:dyDescent="0.3">
      <c r="A18435">
        <f t="shared" ca="1" si="862"/>
        <v>1.7156265816382472</v>
      </c>
      <c r="B18435">
        <f t="shared" ca="1" si="863"/>
        <v>2.9691679505467969</v>
      </c>
      <c r="C18435">
        <f t="shared" ca="1" si="864"/>
        <v>0</v>
      </c>
    </row>
    <row r="18436" spans="1:3" x14ac:dyDescent="0.3">
      <c r="A18436">
        <f t="shared" ca="1" si="862"/>
        <v>1.0692715396949903</v>
      </c>
      <c r="B18436">
        <f t="shared" ca="1" si="863"/>
        <v>3.5796859414293185</v>
      </c>
      <c r="C18436">
        <f t="shared" ca="1" si="864"/>
        <v>0</v>
      </c>
    </row>
    <row r="18437" spans="1:3" x14ac:dyDescent="0.3">
      <c r="A18437">
        <f t="shared" ca="1" si="862"/>
        <v>1.5327158620706531</v>
      </c>
      <c r="B18437">
        <f t="shared" ca="1" si="863"/>
        <v>1.9962590682127699</v>
      </c>
      <c r="C18437">
        <f t="shared" ca="1" si="864"/>
        <v>1</v>
      </c>
    </row>
    <row r="18438" spans="1:3" x14ac:dyDescent="0.3">
      <c r="A18438">
        <f t="shared" ca="1" si="862"/>
        <v>1.4893588467292758</v>
      </c>
      <c r="B18438">
        <f t="shared" ca="1" si="863"/>
        <v>0.28544231370197615</v>
      </c>
      <c r="C18438">
        <f t="shared" ca="1" si="864"/>
        <v>1</v>
      </c>
    </row>
    <row r="18439" spans="1:3" x14ac:dyDescent="0.3">
      <c r="A18439">
        <f t="shared" ca="1" si="862"/>
        <v>0.63300474962037856</v>
      </c>
      <c r="B18439">
        <f t="shared" ca="1" si="863"/>
        <v>3.1165421148608607</v>
      </c>
      <c r="C18439">
        <f t="shared" ca="1" si="864"/>
        <v>0</v>
      </c>
    </row>
    <row r="18440" spans="1:3" x14ac:dyDescent="0.3">
      <c r="A18440">
        <f t="shared" ref="A18440:A18503" ca="1" si="865">RAND() *($B$4-$B$3)+$B$3</f>
        <v>8.2321933167107897E-2</v>
      </c>
      <c r="B18440">
        <f t="shared" ref="B18440:B18503" ca="1" si="866">RAND() *($B$4^2-$B$3^2)+$B$3^2</f>
        <v>0.53222603134315349</v>
      </c>
      <c r="C18440">
        <f t="shared" ca="1" si="864"/>
        <v>0</v>
      </c>
    </row>
    <row r="18441" spans="1:3" x14ac:dyDescent="0.3">
      <c r="A18441">
        <f t="shared" ca="1" si="865"/>
        <v>1.1361525608484184</v>
      </c>
      <c r="B18441">
        <f t="shared" ca="1" si="866"/>
        <v>0.40830546687396918</v>
      </c>
      <c r="C18441">
        <f t="shared" ca="1" si="864"/>
        <v>1</v>
      </c>
    </row>
    <row r="18442" spans="1:3" x14ac:dyDescent="0.3">
      <c r="A18442">
        <f t="shared" ca="1" si="865"/>
        <v>0.72201138677128029</v>
      </c>
      <c r="B18442">
        <f t="shared" ca="1" si="866"/>
        <v>1.864483486607039</v>
      </c>
      <c r="C18442">
        <f t="shared" ca="1" si="864"/>
        <v>0</v>
      </c>
    </row>
    <row r="18443" spans="1:3" x14ac:dyDescent="0.3">
      <c r="A18443">
        <f t="shared" ca="1" si="865"/>
        <v>1.8613465773933173</v>
      </c>
      <c r="B18443">
        <f t="shared" ca="1" si="866"/>
        <v>3.0184862258717589</v>
      </c>
      <c r="C18443">
        <f t="shared" ca="1" si="864"/>
        <v>1</v>
      </c>
    </row>
    <row r="18444" spans="1:3" x14ac:dyDescent="0.3">
      <c r="A18444">
        <f t="shared" ca="1" si="865"/>
        <v>1.2037953836752067</v>
      </c>
      <c r="B18444">
        <f t="shared" ca="1" si="866"/>
        <v>1.2187686329844878</v>
      </c>
      <c r="C18444">
        <f t="shared" ca="1" si="864"/>
        <v>1</v>
      </c>
    </row>
    <row r="18445" spans="1:3" x14ac:dyDescent="0.3">
      <c r="A18445">
        <f t="shared" ca="1" si="865"/>
        <v>1.6301747535865705</v>
      </c>
      <c r="B18445">
        <f t="shared" ca="1" si="866"/>
        <v>3.0330304841792954</v>
      </c>
      <c r="C18445">
        <f t="shared" ca="1" si="864"/>
        <v>0</v>
      </c>
    </row>
    <row r="18446" spans="1:3" x14ac:dyDescent="0.3">
      <c r="A18446">
        <f t="shared" ca="1" si="865"/>
        <v>1.5192072827298444</v>
      </c>
      <c r="B18446">
        <f t="shared" ca="1" si="866"/>
        <v>3.2830383146910989</v>
      </c>
      <c r="C18446">
        <f t="shared" ca="1" si="864"/>
        <v>0</v>
      </c>
    </row>
    <row r="18447" spans="1:3" x14ac:dyDescent="0.3">
      <c r="A18447">
        <f t="shared" ca="1" si="865"/>
        <v>1.5254797477105617</v>
      </c>
      <c r="B18447">
        <f t="shared" ca="1" si="866"/>
        <v>0.57169342744536422</v>
      </c>
      <c r="C18447">
        <f t="shared" ca="1" si="864"/>
        <v>1</v>
      </c>
    </row>
    <row r="18448" spans="1:3" x14ac:dyDescent="0.3">
      <c r="A18448">
        <f t="shared" ca="1" si="865"/>
        <v>0.60041284004660445</v>
      </c>
      <c r="B18448">
        <f t="shared" ca="1" si="866"/>
        <v>0.16932441586293212</v>
      </c>
      <c r="C18448">
        <f t="shared" ca="1" si="864"/>
        <v>1</v>
      </c>
    </row>
    <row r="18449" spans="1:3" x14ac:dyDescent="0.3">
      <c r="A18449">
        <f t="shared" ca="1" si="865"/>
        <v>0.66438255895204579</v>
      </c>
      <c r="B18449">
        <f t="shared" ca="1" si="866"/>
        <v>1.9748094280859503</v>
      </c>
      <c r="C18449">
        <f t="shared" ca="1" si="864"/>
        <v>0</v>
      </c>
    </row>
    <row r="18450" spans="1:3" x14ac:dyDescent="0.3">
      <c r="A18450">
        <f t="shared" ca="1" si="865"/>
        <v>0.46890630346643736</v>
      </c>
      <c r="B18450">
        <f t="shared" ca="1" si="866"/>
        <v>3.486140676437167</v>
      </c>
      <c r="C18450">
        <f t="shared" ca="1" si="864"/>
        <v>0</v>
      </c>
    </row>
    <row r="18451" spans="1:3" x14ac:dyDescent="0.3">
      <c r="A18451">
        <f t="shared" ca="1" si="865"/>
        <v>1.450445684991897</v>
      </c>
      <c r="B18451">
        <f t="shared" ca="1" si="866"/>
        <v>2.3414674571206322</v>
      </c>
      <c r="C18451">
        <f t="shared" ca="1" si="864"/>
        <v>0</v>
      </c>
    </row>
    <row r="18452" spans="1:3" x14ac:dyDescent="0.3">
      <c r="A18452">
        <f t="shared" ca="1" si="865"/>
        <v>0.29969101568776835</v>
      </c>
      <c r="B18452">
        <f t="shared" ca="1" si="866"/>
        <v>3.1174359288531606</v>
      </c>
      <c r="C18452">
        <f t="shared" ca="1" si="864"/>
        <v>0</v>
      </c>
    </row>
    <row r="18453" spans="1:3" x14ac:dyDescent="0.3">
      <c r="A18453">
        <f t="shared" ca="1" si="865"/>
        <v>0.23276594586977772</v>
      </c>
      <c r="B18453">
        <f t="shared" ca="1" si="866"/>
        <v>3.7375734063717183</v>
      </c>
      <c r="C18453">
        <f t="shared" ca="1" si="864"/>
        <v>0</v>
      </c>
    </row>
    <row r="18454" spans="1:3" x14ac:dyDescent="0.3">
      <c r="A18454">
        <f t="shared" ca="1" si="865"/>
        <v>0.90619119376681856</v>
      </c>
      <c r="B18454">
        <f t="shared" ca="1" si="866"/>
        <v>0.56852856617418057</v>
      </c>
      <c r="C18454">
        <f t="shared" ca="1" si="864"/>
        <v>1</v>
      </c>
    </row>
    <row r="18455" spans="1:3" x14ac:dyDescent="0.3">
      <c r="A18455">
        <f t="shared" ca="1" si="865"/>
        <v>0.45528593772618708</v>
      </c>
      <c r="B18455">
        <f t="shared" ca="1" si="866"/>
        <v>1.8342350414236495</v>
      </c>
      <c r="C18455">
        <f t="shared" ca="1" si="864"/>
        <v>0</v>
      </c>
    </row>
    <row r="18456" spans="1:3" x14ac:dyDescent="0.3">
      <c r="A18456">
        <f t="shared" ca="1" si="865"/>
        <v>1.3667486427786117</v>
      </c>
      <c r="B18456">
        <f t="shared" ca="1" si="866"/>
        <v>1.3606930875034839</v>
      </c>
      <c r="C18456">
        <f t="shared" ca="1" si="864"/>
        <v>1</v>
      </c>
    </row>
    <row r="18457" spans="1:3" x14ac:dyDescent="0.3">
      <c r="A18457">
        <f t="shared" ca="1" si="865"/>
        <v>1.8101608877681887</v>
      </c>
      <c r="B18457">
        <f t="shared" ca="1" si="866"/>
        <v>2.4295720323689953</v>
      </c>
      <c r="C18457">
        <f t="shared" ref="C18457:C18520" ca="1" si="867">IF(B18457&lt;A18457^2,1,0)</f>
        <v>1</v>
      </c>
    </row>
    <row r="18458" spans="1:3" x14ac:dyDescent="0.3">
      <c r="A18458">
        <f t="shared" ca="1" si="865"/>
        <v>1.1611756893578498</v>
      </c>
      <c r="B18458">
        <f t="shared" ca="1" si="866"/>
        <v>3.6856653800397292</v>
      </c>
      <c r="C18458">
        <f t="shared" ca="1" si="867"/>
        <v>0</v>
      </c>
    </row>
    <row r="18459" spans="1:3" x14ac:dyDescent="0.3">
      <c r="A18459">
        <f t="shared" ca="1" si="865"/>
        <v>0.62635688542791446</v>
      </c>
      <c r="B18459">
        <f t="shared" ca="1" si="866"/>
        <v>0.33887752877144806</v>
      </c>
      <c r="C18459">
        <f t="shared" ca="1" si="867"/>
        <v>1</v>
      </c>
    </row>
    <row r="18460" spans="1:3" x14ac:dyDescent="0.3">
      <c r="A18460">
        <f t="shared" ca="1" si="865"/>
        <v>1.3152188374529228</v>
      </c>
      <c r="B18460">
        <f t="shared" ca="1" si="866"/>
        <v>0.3637058290555073</v>
      </c>
      <c r="C18460">
        <f t="shared" ca="1" si="867"/>
        <v>1</v>
      </c>
    </row>
    <row r="18461" spans="1:3" x14ac:dyDescent="0.3">
      <c r="A18461">
        <f t="shared" ca="1" si="865"/>
        <v>0.46342653646572995</v>
      </c>
      <c r="B18461">
        <f t="shared" ca="1" si="866"/>
        <v>0.2112071088603158</v>
      </c>
      <c r="C18461">
        <f t="shared" ca="1" si="867"/>
        <v>1</v>
      </c>
    </row>
    <row r="18462" spans="1:3" x14ac:dyDescent="0.3">
      <c r="A18462">
        <f t="shared" ca="1" si="865"/>
        <v>0.78555059862670751</v>
      </c>
      <c r="B18462">
        <f t="shared" ca="1" si="866"/>
        <v>3.7488597875951926</v>
      </c>
      <c r="C18462">
        <f t="shared" ca="1" si="867"/>
        <v>0</v>
      </c>
    </row>
    <row r="18463" spans="1:3" x14ac:dyDescent="0.3">
      <c r="A18463">
        <f t="shared" ca="1" si="865"/>
        <v>1.6777846975893043</v>
      </c>
      <c r="B18463">
        <f t="shared" ca="1" si="866"/>
        <v>0.97306551170916711</v>
      </c>
      <c r="C18463">
        <f t="shared" ca="1" si="867"/>
        <v>1</v>
      </c>
    </row>
    <row r="18464" spans="1:3" x14ac:dyDescent="0.3">
      <c r="A18464">
        <f t="shared" ca="1" si="865"/>
        <v>1.9390728263507713</v>
      </c>
      <c r="B18464">
        <f t="shared" ca="1" si="866"/>
        <v>2.6792774052921935</v>
      </c>
      <c r="C18464">
        <f t="shared" ca="1" si="867"/>
        <v>1</v>
      </c>
    </row>
    <row r="18465" spans="1:3" x14ac:dyDescent="0.3">
      <c r="A18465">
        <f t="shared" ca="1" si="865"/>
        <v>0.80379501943478249</v>
      </c>
      <c r="B18465">
        <f t="shared" ca="1" si="866"/>
        <v>0.3122767125017849</v>
      </c>
      <c r="C18465">
        <f t="shared" ca="1" si="867"/>
        <v>1</v>
      </c>
    </row>
    <row r="18466" spans="1:3" x14ac:dyDescent="0.3">
      <c r="A18466">
        <f t="shared" ca="1" si="865"/>
        <v>0.90178576174723468</v>
      </c>
      <c r="B18466">
        <f t="shared" ca="1" si="866"/>
        <v>1.8397724198340679</v>
      </c>
      <c r="C18466">
        <f t="shared" ca="1" si="867"/>
        <v>0</v>
      </c>
    </row>
    <row r="18467" spans="1:3" x14ac:dyDescent="0.3">
      <c r="A18467">
        <f t="shared" ca="1" si="865"/>
        <v>1.5160975762012521</v>
      </c>
      <c r="B18467">
        <f t="shared" ca="1" si="866"/>
        <v>0.58639131997396587</v>
      </c>
      <c r="C18467">
        <f t="shared" ca="1" si="867"/>
        <v>1</v>
      </c>
    </row>
    <row r="18468" spans="1:3" x14ac:dyDescent="0.3">
      <c r="A18468">
        <f t="shared" ca="1" si="865"/>
        <v>0.5094068414541324</v>
      </c>
      <c r="B18468">
        <f t="shared" ca="1" si="866"/>
        <v>1.7231236809914048</v>
      </c>
      <c r="C18468">
        <f t="shared" ca="1" si="867"/>
        <v>0</v>
      </c>
    </row>
    <row r="18469" spans="1:3" x14ac:dyDescent="0.3">
      <c r="A18469">
        <f t="shared" ca="1" si="865"/>
        <v>0.84372755636547092</v>
      </c>
      <c r="B18469">
        <f t="shared" ca="1" si="866"/>
        <v>1.1381222888078102</v>
      </c>
      <c r="C18469">
        <f t="shared" ca="1" si="867"/>
        <v>0</v>
      </c>
    </row>
    <row r="18470" spans="1:3" x14ac:dyDescent="0.3">
      <c r="A18470">
        <f t="shared" ca="1" si="865"/>
        <v>1.1927119942894513</v>
      </c>
      <c r="B18470">
        <f t="shared" ca="1" si="866"/>
        <v>3.453870711147224</v>
      </c>
      <c r="C18470">
        <f t="shared" ca="1" si="867"/>
        <v>0</v>
      </c>
    </row>
    <row r="18471" spans="1:3" x14ac:dyDescent="0.3">
      <c r="A18471">
        <f t="shared" ca="1" si="865"/>
        <v>0.85162486466593768</v>
      </c>
      <c r="B18471">
        <f t="shared" ca="1" si="866"/>
        <v>1.0165569210799075</v>
      </c>
      <c r="C18471">
        <f t="shared" ca="1" si="867"/>
        <v>0</v>
      </c>
    </row>
    <row r="18472" spans="1:3" x14ac:dyDescent="0.3">
      <c r="A18472">
        <f t="shared" ca="1" si="865"/>
        <v>0.28538944972905944</v>
      </c>
      <c r="B18472">
        <f t="shared" ca="1" si="866"/>
        <v>1.0584801723365782</v>
      </c>
      <c r="C18472">
        <f t="shared" ca="1" si="867"/>
        <v>0</v>
      </c>
    </row>
    <row r="18473" spans="1:3" x14ac:dyDescent="0.3">
      <c r="A18473">
        <f t="shared" ca="1" si="865"/>
        <v>0.48737940648742817</v>
      </c>
      <c r="B18473">
        <f t="shared" ca="1" si="866"/>
        <v>3.3922900234276367</v>
      </c>
      <c r="C18473">
        <f t="shared" ca="1" si="867"/>
        <v>0</v>
      </c>
    </row>
    <row r="18474" spans="1:3" x14ac:dyDescent="0.3">
      <c r="A18474">
        <f t="shared" ca="1" si="865"/>
        <v>0.85180726210550195</v>
      </c>
      <c r="B18474">
        <f t="shared" ca="1" si="866"/>
        <v>3.3741722557482396</v>
      </c>
      <c r="C18474">
        <f t="shared" ca="1" si="867"/>
        <v>0</v>
      </c>
    </row>
    <row r="18475" spans="1:3" x14ac:dyDescent="0.3">
      <c r="A18475">
        <f t="shared" ca="1" si="865"/>
        <v>1.3095204117822739</v>
      </c>
      <c r="B18475">
        <f t="shared" ca="1" si="866"/>
        <v>1.9568646253898812</v>
      </c>
      <c r="C18475">
        <f t="shared" ca="1" si="867"/>
        <v>0</v>
      </c>
    </row>
    <row r="18476" spans="1:3" x14ac:dyDescent="0.3">
      <c r="A18476">
        <f t="shared" ca="1" si="865"/>
        <v>0.9098066227739583</v>
      </c>
      <c r="B18476">
        <f t="shared" ca="1" si="866"/>
        <v>2.8818777533963926</v>
      </c>
      <c r="C18476">
        <f t="shared" ca="1" si="867"/>
        <v>0</v>
      </c>
    </row>
    <row r="18477" spans="1:3" x14ac:dyDescent="0.3">
      <c r="A18477">
        <f t="shared" ca="1" si="865"/>
        <v>0.68853711005052665</v>
      </c>
      <c r="B18477">
        <f t="shared" ca="1" si="866"/>
        <v>2.2721325232114311</v>
      </c>
      <c r="C18477">
        <f t="shared" ca="1" si="867"/>
        <v>0</v>
      </c>
    </row>
    <row r="18478" spans="1:3" x14ac:dyDescent="0.3">
      <c r="A18478">
        <f t="shared" ca="1" si="865"/>
        <v>0.97171285453989031</v>
      </c>
      <c r="B18478">
        <f t="shared" ca="1" si="866"/>
        <v>3.7077521697267142</v>
      </c>
      <c r="C18478">
        <f t="shared" ca="1" si="867"/>
        <v>0</v>
      </c>
    </row>
    <row r="18479" spans="1:3" x14ac:dyDescent="0.3">
      <c r="A18479">
        <f t="shared" ca="1" si="865"/>
        <v>1.8881539035460491</v>
      </c>
      <c r="B18479">
        <f t="shared" ca="1" si="866"/>
        <v>0.76506934854367792</v>
      </c>
      <c r="C18479">
        <f t="shared" ca="1" si="867"/>
        <v>1</v>
      </c>
    </row>
    <row r="18480" spans="1:3" x14ac:dyDescent="0.3">
      <c r="A18480">
        <f t="shared" ca="1" si="865"/>
        <v>1.9479308757676184</v>
      </c>
      <c r="B18480">
        <f t="shared" ca="1" si="866"/>
        <v>3.0001620203817421</v>
      </c>
      <c r="C18480">
        <f t="shared" ca="1" si="867"/>
        <v>1</v>
      </c>
    </row>
    <row r="18481" spans="1:3" x14ac:dyDescent="0.3">
      <c r="A18481">
        <f t="shared" ca="1" si="865"/>
        <v>1.4453692579803705</v>
      </c>
      <c r="B18481">
        <f t="shared" ca="1" si="866"/>
        <v>3.1716994503138172</v>
      </c>
      <c r="C18481">
        <f t="shared" ca="1" si="867"/>
        <v>0</v>
      </c>
    </row>
    <row r="18482" spans="1:3" x14ac:dyDescent="0.3">
      <c r="A18482">
        <f t="shared" ca="1" si="865"/>
        <v>1.8433364271732122</v>
      </c>
      <c r="B18482">
        <f t="shared" ca="1" si="866"/>
        <v>0.50146456852591914</v>
      </c>
      <c r="C18482">
        <f t="shared" ca="1" si="867"/>
        <v>1</v>
      </c>
    </row>
    <row r="18483" spans="1:3" x14ac:dyDescent="0.3">
      <c r="A18483">
        <f t="shared" ca="1" si="865"/>
        <v>1.7706400216434968</v>
      </c>
      <c r="B18483">
        <f t="shared" ca="1" si="866"/>
        <v>3.0360864386409903</v>
      </c>
      <c r="C18483">
        <f t="shared" ca="1" si="867"/>
        <v>1</v>
      </c>
    </row>
    <row r="18484" spans="1:3" x14ac:dyDescent="0.3">
      <c r="A18484">
        <f t="shared" ca="1" si="865"/>
        <v>1.7214221300037946</v>
      </c>
      <c r="B18484">
        <f t="shared" ca="1" si="866"/>
        <v>0.42464290913867897</v>
      </c>
      <c r="C18484">
        <f t="shared" ca="1" si="867"/>
        <v>1</v>
      </c>
    </row>
    <row r="18485" spans="1:3" x14ac:dyDescent="0.3">
      <c r="A18485">
        <f t="shared" ca="1" si="865"/>
        <v>0.71944289041939569</v>
      </c>
      <c r="B18485">
        <f t="shared" ca="1" si="866"/>
        <v>0.79873793710572549</v>
      </c>
      <c r="C18485">
        <f t="shared" ca="1" si="867"/>
        <v>0</v>
      </c>
    </row>
    <row r="18486" spans="1:3" x14ac:dyDescent="0.3">
      <c r="A18486">
        <f t="shared" ca="1" si="865"/>
        <v>0.43354866542018855</v>
      </c>
      <c r="B18486">
        <f t="shared" ca="1" si="866"/>
        <v>2.0806637124528975</v>
      </c>
      <c r="C18486">
        <f t="shared" ca="1" si="867"/>
        <v>0</v>
      </c>
    </row>
    <row r="18487" spans="1:3" x14ac:dyDescent="0.3">
      <c r="A18487">
        <f t="shared" ca="1" si="865"/>
        <v>0.64926603714788489</v>
      </c>
      <c r="B18487">
        <f t="shared" ca="1" si="866"/>
        <v>1.6121686588992845</v>
      </c>
      <c r="C18487">
        <f t="shared" ca="1" si="867"/>
        <v>0</v>
      </c>
    </row>
    <row r="18488" spans="1:3" x14ac:dyDescent="0.3">
      <c r="A18488">
        <f t="shared" ca="1" si="865"/>
        <v>1.381527583656821</v>
      </c>
      <c r="B18488">
        <f t="shared" ca="1" si="866"/>
        <v>3.0588504631313147</v>
      </c>
      <c r="C18488">
        <f t="shared" ca="1" si="867"/>
        <v>0</v>
      </c>
    </row>
    <row r="18489" spans="1:3" x14ac:dyDescent="0.3">
      <c r="A18489">
        <f t="shared" ca="1" si="865"/>
        <v>1.5874291170932797</v>
      </c>
      <c r="B18489">
        <f t="shared" ca="1" si="866"/>
        <v>6.2692172184751982E-2</v>
      </c>
      <c r="C18489">
        <f t="shared" ca="1" si="867"/>
        <v>1</v>
      </c>
    </row>
    <row r="18490" spans="1:3" x14ac:dyDescent="0.3">
      <c r="A18490">
        <f t="shared" ca="1" si="865"/>
        <v>0.90008657412102577</v>
      </c>
      <c r="B18490">
        <f t="shared" ca="1" si="866"/>
        <v>0.2893351203796759</v>
      </c>
      <c r="C18490">
        <f t="shared" ca="1" si="867"/>
        <v>1</v>
      </c>
    </row>
    <row r="18491" spans="1:3" x14ac:dyDescent="0.3">
      <c r="A18491">
        <f t="shared" ca="1" si="865"/>
        <v>0.96041538962385342</v>
      </c>
      <c r="B18491">
        <f t="shared" ca="1" si="866"/>
        <v>3.6477104399492757</v>
      </c>
      <c r="C18491">
        <f t="shared" ca="1" si="867"/>
        <v>0</v>
      </c>
    </row>
    <row r="18492" spans="1:3" x14ac:dyDescent="0.3">
      <c r="A18492">
        <f t="shared" ca="1" si="865"/>
        <v>1.785619359767878</v>
      </c>
      <c r="B18492">
        <f t="shared" ca="1" si="866"/>
        <v>2.7744621761028769</v>
      </c>
      <c r="C18492">
        <f t="shared" ca="1" si="867"/>
        <v>1</v>
      </c>
    </row>
    <row r="18493" spans="1:3" x14ac:dyDescent="0.3">
      <c r="A18493">
        <f t="shared" ca="1" si="865"/>
        <v>0.93030766862110892</v>
      </c>
      <c r="B18493">
        <f t="shared" ca="1" si="866"/>
        <v>1.6383022870429818</v>
      </c>
      <c r="C18493">
        <f t="shared" ca="1" si="867"/>
        <v>0</v>
      </c>
    </row>
    <row r="18494" spans="1:3" x14ac:dyDescent="0.3">
      <c r="A18494">
        <f t="shared" ca="1" si="865"/>
        <v>0.80911021859335031</v>
      </c>
      <c r="B18494">
        <f t="shared" ca="1" si="866"/>
        <v>3.0561275317239507</v>
      </c>
      <c r="C18494">
        <f t="shared" ca="1" si="867"/>
        <v>0</v>
      </c>
    </row>
    <row r="18495" spans="1:3" x14ac:dyDescent="0.3">
      <c r="A18495">
        <f t="shared" ca="1" si="865"/>
        <v>1.3605398006090426</v>
      </c>
      <c r="B18495">
        <f t="shared" ca="1" si="866"/>
        <v>3.6739672654661888</v>
      </c>
      <c r="C18495">
        <f t="shared" ca="1" si="867"/>
        <v>0</v>
      </c>
    </row>
    <row r="18496" spans="1:3" x14ac:dyDescent="0.3">
      <c r="A18496">
        <f t="shared" ca="1" si="865"/>
        <v>1.9318528097721424</v>
      </c>
      <c r="B18496">
        <f t="shared" ca="1" si="866"/>
        <v>3.9596846154182272</v>
      </c>
      <c r="C18496">
        <f t="shared" ca="1" si="867"/>
        <v>0</v>
      </c>
    </row>
    <row r="18497" spans="1:3" x14ac:dyDescent="0.3">
      <c r="A18497">
        <f t="shared" ca="1" si="865"/>
        <v>0.7876434116120945</v>
      </c>
      <c r="B18497">
        <f t="shared" ca="1" si="866"/>
        <v>3.0813235967874575</v>
      </c>
      <c r="C18497">
        <f t="shared" ca="1" si="867"/>
        <v>0</v>
      </c>
    </row>
    <row r="18498" spans="1:3" x14ac:dyDescent="0.3">
      <c r="A18498">
        <f t="shared" ca="1" si="865"/>
        <v>0.79113878541012195</v>
      </c>
      <c r="B18498">
        <f t="shared" ca="1" si="866"/>
        <v>1.0582206078223408</v>
      </c>
      <c r="C18498">
        <f t="shared" ca="1" si="867"/>
        <v>0</v>
      </c>
    </row>
    <row r="18499" spans="1:3" x14ac:dyDescent="0.3">
      <c r="A18499">
        <f t="shared" ca="1" si="865"/>
        <v>0.26777342655866465</v>
      </c>
      <c r="B18499">
        <f t="shared" ca="1" si="866"/>
        <v>3.3707853282523095</v>
      </c>
      <c r="C18499">
        <f t="shared" ca="1" si="867"/>
        <v>0</v>
      </c>
    </row>
    <row r="18500" spans="1:3" x14ac:dyDescent="0.3">
      <c r="A18500">
        <f t="shared" ca="1" si="865"/>
        <v>1.2815218577287488</v>
      </c>
      <c r="B18500">
        <f t="shared" ca="1" si="866"/>
        <v>1.1430853829189509</v>
      </c>
      <c r="C18500">
        <f t="shared" ca="1" si="867"/>
        <v>1</v>
      </c>
    </row>
    <row r="18501" spans="1:3" x14ac:dyDescent="0.3">
      <c r="A18501">
        <f t="shared" ca="1" si="865"/>
        <v>0.42790476598293248</v>
      </c>
      <c r="B18501">
        <f t="shared" ca="1" si="866"/>
        <v>0.22527349095267812</v>
      </c>
      <c r="C18501">
        <f t="shared" ca="1" si="867"/>
        <v>0</v>
      </c>
    </row>
    <row r="18502" spans="1:3" x14ac:dyDescent="0.3">
      <c r="A18502">
        <f t="shared" ca="1" si="865"/>
        <v>0.48599877149265369</v>
      </c>
      <c r="B18502">
        <f t="shared" ca="1" si="866"/>
        <v>0.24181322759438251</v>
      </c>
      <c r="C18502">
        <f t="shared" ca="1" si="867"/>
        <v>0</v>
      </c>
    </row>
    <row r="18503" spans="1:3" x14ac:dyDescent="0.3">
      <c r="A18503">
        <f t="shared" ca="1" si="865"/>
        <v>0.71180812470754162</v>
      </c>
      <c r="B18503">
        <f t="shared" ca="1" si="866"/>
        <v>1.5076129407812298</v>
      </c>
      <c r="C18503">
        <f t="shared" ca="1" si="867"/>
        <v>0</v>
      </c>
    </row>
    <row r="18504" spans="1:3" x14ac:dyDescent="0.3">
      <c r="A18504">
        <f t="shared" ref="A18504:A18567" ca="1" si="868">RAND() *($B$4-$B$3)+$B$3</f>
        <v>1.591774970826515</v>
      </c>
      <c r="B18504">
        <f t="shared" ref="B18504:B18567" ca="1" si="869">RAND() *($B$4^2-$B$3^2)+$B$3^2</f>
        <v>0.30247386017934819</v>
      </c>
      <c r="C18504">
        <f t="shared" ca="1" si="867"/>
        <v>1</v>
      </c>
    </row>
    <row r="18505" spans="1:3" x14ac:dyDescent="0.3">
      <c r="A18505">
        <f t="shared" ca="1" si="868"/>
        <v>1.1313896877247605</v>
      </c>
      <c r="B18505">
        <f t="shared" ca="1" si="869"/>
        <v>3.5760732145557674</v>
      </c>
      <c r="C18505">
        <f t="shared" ca="1" si="867"/>
        <v>0</v>
      </c>
    </row>
    <row r="18506" spans="1:3" x14ac:dyDescent="0.3">
      <c r="A18506">
        <f t="shared" ca="1" si="868"/>
        <v>0.43443935881574824</v>
      </c>
      <c r="B18506">
        <f t="shared" ca="1" si="869"/>
        <v>8.4051816032360005E-2</v>
      </c>
      <c r="C18506">
        <f t="shared" ca="1" si="867"/>
        <v>1</v>
      </c>
    </row>
    <row r="18507" spans="1:3" x14ac:dyDescent="0.3">
      <c r="A18507">
        <f t="shared" ca="1" si="868"/>
        <v>1.3102000038388091</v>
      </c>
      <c r="B18507">
        <f t="shared" ca="1" si="869"/>
        <v>2.5568478803997778</v>
      </c>
      <c r="C18507">
        <f t="shared" ca="1" si="867"/>
        <v>0</v>
      </c>
    </row>
    <row r="18508" spans="1:3" x14ac:dyDescent="0.3">
      <c r="A18508">
        <f t="shared" ca="1" si="868"/>
        <v>1.8594666345739996</v>
      </c>
      <c r="B18508">
        <f t="shared" ca="1" si="869"/>
        <v>1.6868097463976688</v>
      </c>
      <c r="C18508">
        <f t="shared" ca="1" si="867"/>
        <v>1</v>
      </c>
    </row>
    <row r="18509" spans="1:3" x14ac:dyDescent="0.3">
      <c r="A18509">
        <f t="shared" ca="1" si="868"/>
        <v>1.5121238102063121</v>
      </c>
      <c r="B18509">
        <f t="shared" ca="1" si="869"/>
        <v>1.882723620787818</v>
      </c>
      <c r="C18509">
        <f t="shared" ca="1" si="867"/>
        <v>1</v>
      </c>
    </row>
    <row r="18510" spans="1:3" x14ac:dyDescent="0.3">
      <c r="A18510">
        <f t="shared" ca="1" si="868"/>
        <v>0.15109493469195479</v>
      </c>
      <c r="B18510">
        <f t="shared" ca="1" si="869"/>
        <v>2.1765994796799859</v>
      </c>
      <c r="C18510">
        <f t="shared" ca="1" si="867"/>
        <v>0</v>
      </c>
    </row>
    <row r="18511" spans="1:3" x14ac:dyDescent="0.3">
      <c r="A18511">
        <f t="shared" ca="1" si="868"/>
        <v>1.9888293840490707</v>
      </c>
      <c r="B18511">
        <f t="shared" ca="1" si="869"/>
        <v>3.0070980170746084</v>
      </c>
      <c r="C18511">
        <f t="shared" ca="1" si="867"/>
        <v>1</v>
      </c>
    </row>
    <row r="18512" spans="1:3" x14ac:dyDescent="0.3">
      <c r="A18512">
        <f t="shared" ca="1" si="868"/>
        <v>1.7692660661714394</v>
      </c>
      <c r="B18512">
        <f t="shared" ca="1" si="869"/>
        <v>3.1699048812492459</v>
      </c>
      <c r="C18512">
        <f t="shared" ca="1" si="867"/>
        <v>0</v>
      </c>
    </row>
    <row r="18513" spans="1:3" x14ac:dyDescent="0.3">
      <c r="A18513">
        <f t="shared" ca="1" si="868"/>
        <v>1.1588330240342277</v>
      </c>
      <c r="B18513">
        <f t="shared" ca="1" si="869"/>
        <v>2.2446092951783356</v>
      </c>
      <c r="C18513">
        <f t="shared" ca="1" si="867"/>
        <v>0</v>
      </c>
    </row>
    <row r="18514" spans="1:3" x14ac:dyDescent="0.3">
      <c r="A18514">
        <f t="shared" ca="1" si="868"/>
        <v>1.812711549705228</v>
      </c>
      <c r="B18514">
        <f t="shared" ca="1" si="869"/>
        <v>1.1559857821660993</v>
      </c>
      <c r="C18514">
        <f t="shared" ca="1" si="867"/>
        <v>1</v>
      </c>
    </row>
    <row r="18515" spans="1:3" x14ac:dyDescent="0.3">
      <c r="A18515">
        <f t="shared" ca="1" si="868"/>
        <v>0.14271863372388038</v>
      </c>
      <c r="B18515">
        <f t="shared" ca="1" si="869"/>
        <v>3.3226200541040858</v>
      </c>
      <c r="C18515">
        <f t="shared" ca="1" si="867"/>
        <v>0</v>
      </c>
    </row>
    <row r="18516" spans="1:3" x14ac:dyDescent="0.3">
      <c r="A18516">
        <f t="shared" ca="1" si="868"/>
        <v>0.78305179311814044</v>
      </c>
      <c r="B18516">
        <f t="shared" ca="1" si="869"/>
        <v>1.7798849308500171</v>
      </c>
      <c r="C18516">
        <f t="shared" ca="1" si="867"/>
        <v>0</v>
      </c>
    </row>
    <row r="18517" spans="1:3" x14ac:dyDescent="0.3">
      <c r="A18517">
        <f t="shared" ca="1" si="868"/>
        <v>1.2270336828926272</v>
      </c>
      <c r="B18517">
        <f t="shared" ca="1" si="869"/>
        <v>2.1721523367730327</v>
      </c>
      <c r="C18517">
        <f t="shared" ca="1" si="867"/>
        <v>0</v>
      </c>
    </row>
    <row r="18518" spans="1:3" x14ac:dyDescent="0.3">
      <c r="A18518">
        <f t="shared" ca="1" si="868"/>
        <v>0.41906312602226059</v>
      </c>
      <c r="B18518">
        <f t="shared" ca="1" si="869"/>
        <v>1.1387145425115626</v>
      </c>
      <c r="C18518">
        <f t="shared" ca="1" si="867"/>
        <v>0</v>
      </c>
    </row>
    <row r="18519" spans="1:3" x14ac:dyDescent="0.3">
      <c r="A18519">
        <f t="shared" ca="1" si="868"/>
        <v>1.5256404606380454</v>
      </c>
      <c r="B18519">
        <f t="shared" ca="1" si="869"/>
        <v>3.6498404872288877</v>
      </c>
      <c r="C18519">
        <f t="shared" ca="1" si="867"/>
        <v>0</v>
      </c>
    </row>
    <row r="18520" spans="1:3" x14ac:dyDescent="0.3">
      <c r="A18520">
        <f t="shared" ca="1" si="868"/>
        <v>1.8829189560723971</v>
      </c>
      <c r="B18520">
        <f t="shared" ca="1" si="869"/>
        <v>0.22941635742112476</v>
      </c>
      <c r="C18520">
        <f t="shared" ca="1" si="867"/>
        <v>1</v>
      </c>
    </row>
    <row r="18521" spans="1:3" x14ac:dyDescent="0.3">
      <c r="A18521">
        <f t="shared" ca="1" si="868"/>
        <v>1.933346111973862</v>
      </c>
      <c r="B18521">
        <f t="shared" ca="1" si="869"/>
        <v>2.9873101920683864</v>
      </c>
      <c r="C18521">
        <f t="shared" ref="C18521:C18584" ca="1" si="870">IF(B18521&lt;A18521^2,1,0)</f>
        <v>1</v>
      </c>
    </row>
    <row r="18522" spans="1:3" x14ac:dyDescent="0.3">
      <c r="A18522">
        <f t="shared" ca="1" si="868"/>
        <v>1.4127659819069269</v>
      </c>
      <c r="B18522">
        <f t="shared" ca="1" si="869"/>
        <v>3.757386076989361</v>
      </c>
      <c r="C18522">
        <f t="shared" ca="1" si="870"/>
        <v>0</v>
      </c>
    </row>
    <row r="18523" spans="1:3" x14ac:dyDescent="0.3">
      <c r="A18523">
        <f t="shared" ca="1" si="868"/>
        <v>0.92677567098660352</v>
      </c>
      <c r="B18523">
        <f t="shared" ca="1" si="869"/>
        <v>0.61495044656069675</v>
      </c>
      <c r="C18523">
        <f t="shared" ca="1" si="870"/>
        <v>1</v>
      </c>
    </row>
    <row r="18524" spans="1:3" x14ac:dyDescent="0.3">
      <c r="A18524">
        <f t="shared" ca="1" si="868"/>
        <v>1.8293605713189678</v>
      </c>
      <c r="B18524">
        <f t="shared" ca="1" si="869"/>
        <v>2.0151584927135167</v>
      </c>
      <c r="C18524">
        <f t="shared" ca="1" si="870"/>
        <v>1</v>
      </c>
    </row>
    <row r="18525" spans="1:3" x14ac:dyDescent="0.3">
      <c r="A18525">
        <f t="shared" ca="1" si="868"/>
        <v>1.5205932244052311</v>
      </c>
      <c r="B18525">
        <f t="shared" ca="1" si="869"/>
        <v>2.892389704715205</v>
      </c>
      <c r="C18525">
        <f t="shared" ca="1" si="870"/>
        <v>0</v>
      </c>
    </row>
    <row r="18526" spans="1:3" x14ac:dyDescent="0.3">
      <c r="A18526">
        <f t="shared" ca="1" si="868"/>
        <v>0.17642267486800711</v>
      </c>
      <c r="B18526">
        <f t="shared" ca="1" si="869"/>
        <v>1.5438676722714835</v>
      </c>
      <c r="C18526">
        <f t="shared" ca="1" si="870"/>
        <v>0</v>
      </c>
    </row>
    <row r="18527" spans="1:3" x14ac:dyDescent="0.3">
      <c r="A18527">
        <f t="shared" ca="1" si="868"/>
        <v>0.9829640445067247</v>
      </c>
      <c r="B18527">
        <f t="shared" ca="1" si="869"/>
        <v>2.2286064470060447</v>
      </c>
      <c r="C18527">
        <f t="shared" ca="1" si="870"/>
        <v>0</v>
      </c>
    </row>
    <row r="18528" spans="1:3" x14ac:dyDescent="0.3">
      <c r="A18528">
        <f t="shared" ca="1" si="868"/>
        <v>1.3158948325726398</v>
      </c>
      <c r="B18528">
        <f t="shared" ca="1" si="869"/>
        <v>3.5553048408426373</v>
      </c>
      <c r="C18528">
        <f t="shared" ca="1" si="870"/>
        <v>0</v>
      </c>
    </row>
    <row r="18529" spans="1:3" x14ac:dyDescent="0.3">
      <c r="A18529">
        <f t="shared" ca="1" si="868"/>
        <v>1.0188089883211289</v>
      </c>
      <c r="B18529">
        <f t="shared" ca="1" si="869"/>
        <v>0.21829230919491893</v>
      </c>
      <c r="C18529">
        <f t="shared" ca="1" si="870"/>
        <v>1</v>
      </c>
    </row>
    <row r="18530" spans="1:3" x14ac:dyDescent="0.3">
      <c r="A18530">
        <f t="shared" ca="1" si="868"/>
        <v>4.4618705913630929E-2</v>
      </c>
      <c r="B18530">
        <f t="shared" ca="1" si="869"/>
        <v>3.9003248113838995</v>
      </c>
      <c r="C18530">
        <f t="shared" ca="1" si="870"/>
        <v>0</v>
      </c>
    </row>
    <row r="18531" spans="1:3" x14ac:dyDescent="0.3">
      <c r="A18531">
        <f t="shared" ca="1" si="868"/>
        <v>1.6977128991998929</v>
      </c>
      <c r="B18531">
        <f t="shared" ca="1" si="869"/>
        <v>3.3155245788469023</v>
      </c>
      <c r="C18531">
        <f t="shared" ca="1" si="870"/>
        <v>0</v>
      </c>
    </row>
    <row r="18532" spans="1:3" x14ac:dyDescent="0.3">
      <c r="A18532">
        <f t="shared" ca="1" si="868"/>
        <v>0.34955611605186165</v>
      </c>
      <c r="B18532">
        <f t="shared" ca="1" si="869"/>
        <v>0.54237987932950071</v>
      </c>
      <c r="C18532">
        <f t="shared" ca="1" si="870"/>
        <v>0</v>
      </c>
    </row>
    <row r="18533" spans="1:3" x14ac:dyDescent="0.3">
      <c r="A18533">
        <f t="shared" ca="1" si="868"/>
        <v>1.5519568699411743</v>
      </c>
      <c r="B18533">
        <f t="shared" ca="1" si="869"/>
        <v>2.6038379016335491</v>
      </c>
      <c r="C18533">
        <f t="shared" ca="1" si="870"/>
        <v>0</v>
      </c>
    </row>
    <row r="18534" spans="1:3" x14ac:dyDescent="0.3">
      <c r="A18534">
        <f t="shared" ca="1" si="868"/>
        <v>1.5726624848761266</v>
      </c>
      <c r="B18534">
        <f t="shared" ca="1" si="869"/>
        <v>1.0121306316863206</v>
      </c>
      <c r="C18534">
        <f t="shared" ca="1" si="870"/>
        <v>1</v>
      </c>
    </row>
    <row r="18535" spans="1:3" x14ac:dyDescent="0.3">
      <c r="A18535">
        <f t="shared" ca="1" si="868"/>
        <v>1.8030846978044417</v>
      </c>
      <c r="B18535">
        <f t="shared" ca="1" si="869"/>
        <v>2.1930386692028994</v>
      </c>
      <c r="C18535">
        <f t="shared" ca="1" si="870"/>
        <v>1</v>
      </c>
    </row>
    <row r="18536" spans="1:3" x14ac:dyDescent="0.3">
      <c r="A18536">
        <f t="shared" ca="1" si="868"/>
        <v>0.2503680673033315</v>
      </c>
      <c r="B18536">
        <f t="shared" ca="1" si="869"/>
        <v>0.21804532433298052</v>
      </c>
      <c r="C18536">
        <f t="shared" ca="1" si="870"/>
        <v>0</v>
      </c>
    </row>
    <row r="18537" spans="1:3" x14ac:dyDescent="0.3">
      <c r="A18537">
        <f t="shared" ca="1" si="868"/>
        <v>0.39605318077616469</v>
      </c>
      <c r="B18537">
        <f t="shared" ca="1" si="869"/>
        <v>2.4308207885021562</v>
      </c>
      <c r="C18537">
        <f t="shared" ca="1" si="870"/>
        <v>0</v>
      </c>
    </row>
    <row r="18538" spans="1:3" x14ac:dyDescent="0.3">
      <c r="A18538">
        <f t="shared" ca="1" si="868"/>
        <v>0.7758654742434381</v>
      </c>
      <c r="B18538">
        <f t="shared" ca="1" si="869"/>
        <v>0.65993965055304926</v>
      </c>
      <c r="C18538">
        <f t="shared" ca="1" si="870"/>
        <v>0</v>
      </c>
    </row>
    <row r="18539" spans="1:3" x14ac:dyDescent="0.3">
      <c r="A18539">
        <f t="shared" ca="1" si="868"/>
        <v>1.3256092800089965</v>
      </c>
      <c r="B18539">
        <f t="shared" ca="1" si="869"/>
        <v>3.0864274498430015</v>
      </c>
      <c r="C18539">
        <f t="shared" ca="1" si="870"/>
        <v>0</v>
      </c>
    </row>
    <row r="18540" spans="1:3" x14ac:dyDescent="0.3">
      <c r="A18540">
        <f t="shared" ca="1" si="868"/>
        <v>0.68793790514225983</v>
      </c>
      <c r="B18540">
        <f t="shared" ca="1" si="869"/>
        <v>2.9426141813167574</v>
      </c>
      <c r="C18540">
        <f t="shared" ca="1" si="870"/>
        <v>0</v>
      </c>
    </row>
    <row r="18541" spans="1:3" x14ac:dyDescent="0.3">
      <c r="A18541">
        <f t="shared" ca="1" si="868"/>
        <v>1.6589950698192883</v>
      </c>
      <c r="B18541">
        <f t="shared" ca="1" si="869"/>
        <v>2.0468329797174527</v>
      </c>
      <c r="C18541">
        <f t="shared" ca="1" si="870"/>
        <v>1</v>
      </c>
    </row>
    <row r="18542" spans="1:3" x14ac:dyDescent="0.3">
      <c r="A18542">
        <f t="shared" ca="1" si="868"/>
        <v>1.89778648793216</v>
      </c>
      <c r="B18542">
        <f t="shared" ca="1" si="869"/>
        <v>0.86237933163427183</v>
      </c>
      <c r="C18542">
        <f t="shared" ca="1" si="870"/>
        <v>1</v>
      </c>
    </row>
    <row r="18543" spans="1:3" x14ac:dyDescent="0.3">
      <c r="A18543">
        <f t="shared" ca="1" si="868"/>
        <v>1.6738331102738528</v>
      </c>
      <c r="B18543">
        <f t="shared" ca="1" si="869"/>
        <v>1.5630795867183083</v>
      </c>
      <c r="C18543">
        <f t="shared" ca="1" si="870"/>
        <v>1</v>
      </c>
    </row>
    <row r="18544" spans="1:3" x14ac:dyDescent="0.3">
      <c r="A18544">
        <f t="shared" ca="1" si="868"/>
        <v>0.96323651248140951</v>
      </c>
      <c r="B18544">
        <f t="shared" ca="1" si="869"/>
        <v>2.6745139387301071</v>
      </c>
      <c r="C18544">
        <f t="shared" ca="1" si="870"/>
        <v>0</v>
      </c>
    </row>
    <row r="18545" spans="1:3" x14ac:dyDescent="0.3">
      <c r="A18545">
        <f t="shared" ca="1" si="868"/>
        <v>0.35366524002742228</v>
      </c>
      <c r="B18545">
        <f t="shared" ca="1" si="869"/>
        <v>3.4077519370087375</v>
      </c>
      <c r="C18545">
        <f t="shared" ca="1" si="870"/>
        <v>0</v>
      </c>
    </row>
    <row r="18546" spans="1:3" x14ac:dyDescent="0.3">
      <c r="A18546">
        <f t="shared" ca="1" si="868"/>
        <v>0.35772428231821896</v>
      </c>
      <c r="B18546">
        <f t="shared" ca="1" si="869"/>
        <v>2.7259598095785704</v>
      </c>
      <c r="C18546">
        <f t="shared" ca="1" si="870"/>
        <v>0</v>
      </c>
    </row>
    <row r="18547" spans="1:3" x14ac:dyDescent="0.3">
      <c r="A18547">
        <f t="shared" ca="1" si="868"/>
        <v>0.15088752803947303</v>
      </c>
      <c r="B18547">
        <f t="shared" ca="1" si="869"/>
        <v>0.16146440639062343</v>
      </c>
      <c r="C18547">
        <f t="shared" ca="1" si="870"/>
        <v>0</v>
      </c>
    </row>
    <row r="18548" spans="1:3" x14ac:dyDescent="0.3">
      <c r="A18548">
        <f t="shared" ca="1" si="868"/>
        <v>4.6434505901875589E-3</v>
      </c>
      <c r="B18548">
        <f t="shared" ca="1" si="869"/>
        <v>0.78502037476549624</v>
      </c>
      <c r="C18548">
        <f t="shared" ca="1" si="870"/>
        <v>0</v>
      </c>
    </row>
    <row r="18549" spans="1:3" x14ac:dyDescent="0.3">
      <c r="A18549">
        <f t="shared" ca="1" si="868"/>
        <v>0.84861070449106446</v>
      </c>
      <c r="B18549">
        <f t="shared" ca="1" si="869"/>
        <v>3.9261567632476129</v>
      </c>
      <c r="C18549">
        <f t="shared" ca="1" si="870"/>
        <v>0</v>
      </c>
    </row>
    <row r="18550" spans="1:3" x14ac:dyDescent="0.3">
      <c r="A18550">
        <f t="shared" ca="1" si="868"/>
        <v>0.85357133912577465</v>
      </c>
      <c r="B18550">
        <f t="shared" ca="1" si="869"/>
        <v>9.1423171201059361E-2</v>
      </c>
      <c r="C18550">
        <f t="shared" ca="1" si="870"/>
        <v>1</v>
      </c>
    </row>
    <row r="18551" spans="1:3" x14ac:dyDescent="0.3">
      <c r="A18551">
        <f t="shared" ca="1" si="868"/>
        <v>2.7546935123968108E-2</v>
      </c>
      <c r="B18551">
        <f t="shared" ca="1" si="869"/>
        <v>3.8493033682714639</v>
      </c>
      <c r="C18551">
        <f t="shared" ca="1" si="870"/>
        <v>0</v>
      </c>
    </row>
    <row r="18552" spans="1:3" x14ac:dyDescent="0.3">
      <c r="A18552">
        <f t="shared" ca="1" si="868"/>
        <v>1.0740926531984996</v>
      </c>
      <c r="B18552">
        <f t="shared" ca="1" si="869"/>
        <v>0.64916466943863194</v>
      </c>
      <c r="C18552">
        <f t="shared" ca="1" si="870"/>
        <v>1</v>
      </c>
    </row>
    <row r="18553" spans="1:3" x14ac:dyDescent="0.3">
      <c r="A18553">
        <f t="shared" ca="1" si="868"/>
        <v>0.41946245086384226</v>
      </c>
      <c r="B18553">
        <f t="shared" ca="1" si="869"/>
        <v>3.5963485273055702</v>
      </c>
      <c r="C18553">
        <f t="shared" ca="1" si="870"/>
        <v>0</v>
      </c>
    </row>
    <row r="18554" spans="1:3" x14ac:dyDescent="0.3">
      <c r="A18554">
        <f t="shared" ca="1" si="868"/>
        <v>0.7607730152455221</v>
      </c>
      <c r="B18554">
        <f t="shared" ca="1" si="869"/>
        <v>0.29127254531630253</v>
      </c>
      <c r="C18554">
        <f t="shared" ca="1" si="870"/>
        <v>1</v>
      </c>
    </row>
    <row r="18555" spans="1:3" x14ac:dyDescent="0.3">
      <c r="A18555">
        <f t="shared" ca="1" si="868"/>
        <v>0.44008283828176009</v>
      </c>
      <c r="B18555">
        <f t="shared" ca="1" si="869"/>
        <v>3.8182501588294331</v>
      </c>
      <c r="C18555">
        <f t="shared" ca="1" si="870"/>
        <v>0</v>
      </c>
    </row>
    <row r="18556" spans="1:3" x14ac:dyDescent="0.3">
      <c r="A18556">
        <f t="shared" ca="1" si="868"/>
        <v>0.168102194253549</v>
      </c>
      <c r="B18556">
        <f t="shared" ca="1" si="869"/>
        <v>2.0168118776174215</v>
      </c>
      <c r="C18556">
        <f t="shared" ca="1" si="870"/>
        <v>0</v>
      </c>
    </row>
    <row r="18557" spans="1:3" x14ac:dyDescent="0.3">
      <c r="A18557">
        <f t="shared" ca="1" si="868"/>
        <v>4.7203764163631812E-2</v>
      </c>
      <c r="B18557">
        <f t="shared" ca="1" si="869"/>
        <v>0.19590424008996044</v>
      </c>
      <c r="C18557">
        <f t="shared" ca="1" si="870"/>
        <v>0</v>
      </c>
    </row>
    <row r="18558" spans="1:3" x14ac:dyDescent="0.3">
      <c r="A18558">
        <f t="shared" ca="1" si="868"/>
        <v>0.38212209784743045</v>
      </c>
      <c r="B18558">
        <f t="shared" ca="1" si="869"/>
        <v>2.0702310406791358</v>
      </c>
      <c r="C18558">
        <f t="shared" ca="1" si="870"/>
        <v>0</v>
      </c>
    </row>
    <row r="18559" spans="1:3" x14ac:dyDescent="0.3">
      <c r="A18559">
        <f t="shared" ca="1" si="868"/>
        <v>0.17077953352596231</v>
      </c>
      <c r="B18559">
        <f t="shared" ca="1" si="869"/>
        <v>2.386685382587713</v>
      </c>
      <c r="C18559">
        <f t="shared" ca="1" si="870"/>
        <v>0</v>
      </c>
    </row>
    <row r="18560" spans="1:3" x14ac:dyDescent="0.3">
      <c r="A18560">
        <f t="shared" ca="1" si="868"/>
        <v>1.2648421371423277</v>
      </c>
      <c r="B18560">
        <f t="shared" ca="1" si="869"/>
        <v>0.7164745358264768</v>
      </c>
      <c r="C18560">
        <f t="shared" ca="1" si="870"/>
        <v>1</v>
      </c>
    </row>
    <row r="18561" spans="1:3" x14ac:dyDescent="0.3">
      <c r="A18561">
        <f t="shared" ca="1" si="868"/>
        <v>1.7672312372990373</v>
      </c>
      <c r="B18561">
        <f t="shared" ca="1" si="869"/>
        <v>3.7790583379922742</v>
      </c>
      <c r="C18561">
        <f t="shared" ca="1" si="870"/>
        <v>0</v>
      </c>
    </row>
    <row r="18562" spans="1:3" x14ac:dyDescent="0.3">
      <c r="A18562">
        <f t="shared" ca="1" si="868"/>
        <v>1.8460420618534892</v>
      </c>
      <c r="B18562">
        <f t="shared" ca="1" si="869"/>
        <v>3.0542971479883789</v>
      </c>
      <c r="C18562">
        <f t="shared" ca="1" si="870"/>
        <v>1</v>
      </c>
    </row>
    <row r="18563" spans="1:3" x14ac:dyDescent="0.3">
      <c r="A18563">
        <f t="shared" ca="1" si="868"/>
        <v>1.7140924531141151</v>
      </c>
      <c r="B18563">
        <f t="shared" ca="1" si="869"/>
        <v>0.95603000349576206</v>
      </c>
      <c r="C18563">
        <f t="shared" ca="1" si="870"/>
        <v>1</v>
      </c>
    </row>
    <row r="18564" spans="1:3" x14ac:dyDescent="0.3">
      <c r="A18564">
        <f t="shared" ca="1" si="868"/>
        <v>1.0513951337217271</v>
      </c>
      <c r="B18564">
        <f t="shared" ca="1" si="869"/>
        <v>0.94755760894567143</v>
      </c>
      <c r="C18564">
        <f t="shared" ca="1" si="870"/>
        <v>1</v>
      </c>
    </row>
    <row r="18565" spans="1:3" x14ac:dyDescent="0.3">
      <c r="A18565">
        <f t="shared" ca="1" si="868"/>
        <v>0.93846840352157179</v>
      </c>
      <c r="B18565">
        <f t="shared" ca="1" si="869"/>
        <v>0.15453971225011287</v>
      </c>
      <c r="C18565">
        <f t="shared" ca="1" si="870"/>
        <v>1</v>
      </c>
    </row>
    <row r="18566" spans="1:3" x14ac:dyDescent="0.3">
      <c r="A18566">
        <f t="shared" ca="1" si="868"/>
        <v>0.58210255241914455</v>
      </c>
      <c r="B18566">
        <f t="shared" ca="1" si="869"/>
        <v>3.7887463103711325</v>
      </c>
      <c r="C18566">
        <f t="shared" ca="1" si="870"/>
        <v>0</v>
      </c>
    </row>
    <row r="18567" spans="1:3" x14ac:dyDescent="0.3">
      <c r="A18567">
        <f t="shared" ca="1" si="868"/>
        <v>1.1739019944564582</v>
      </c>
      <c r="B18567">
        <f t="shared" ca="1" si="869"/>
        <v>3.7196700506262701</v>
      </c>
      <c r="C18567">
        <f t="shared" ca="1" si="870"/>
        <v>0</v>
      </c>
    </row>
    <row r="18568" spans="1:3" x14ac:dyDescent="0.3">
      <c r="A18568">
        <f t="shared" ref="A18568:A18631" ca="1" si="871">RAND() *($B$4-$B$3)+$B$3</f>
        <v>1.5788866434831128E-2</v>
      </c>
      <c r="B18568">
        <f t="shared" ref="B18568:B18631" ca="1" si="872">RAND() *($B$4^2-$B$3^2)+$B$3^2</f>
        <v>3.7331459118815564</v>
      </c>
      <c r="C18568">
        <f t="shared" ca="1" si="870"/>
        <v>0</v>
      </c>
    </row>
    <row r="18569" spans="1:3" x14ac:dyDescent="0.3">
      <c r="A18569">
        <f t="shared" ca="1" si="871"/>
        <v>1.5611328852571984</v>
      </c>
      <c r="B18569">
        <f t="shared" ca="1" si="872"/>
        <v>2.7439149081921665</v>
      </c>
      <c r="C18569">
        <f t="shared" ca="1" si="870"/>
        <v>0</v>
      </c>
    </row>
    <row r="18570" spans="1:3" x14ac:dyDescent="0.3">
      <c r="A18570">
        <f t="shared" ca="1" si="871"/>
        <v>0.61551298836897361</v>
      </c>
      <c r="B18570">
        <f t="shared" ca="1" si="872"/>
        <v>3.8862165899151759</v>
      </c>
      <c r="C18570">
        <f t="shared" ca="1" si="870"/>
        <v>0</v>
      </c>
    </row>
    <row r="18571" spans="1:3" x14ac:dyDescent="0.3">
      <c r="A18571">
        <f t="shared" ca="1" si="871"/>
        <v>8.1784988894503918E-2</v>
      </c>
      <c r="B18571">
        <f t="shared" ca="1" si="872"/>
        <v>0.71640448711895433</v>
      </c>
      <c r="C18571">
        <f t="shared" ca="1" si="870"/>
        <v>0</v>
      </c>
    </row>
    <row r="18572" spans="1:3" x14ac:dyDescent="0.3">
      <c r="A18572">
        <f t="shared" ca="1" si="871"/>
        <v>1.514624282244081</v>
      </c>
      <c r="B18572">
        <f t="shared" ca="1" si="872"/>
        <v>1.0251140994482499</v>
      </c>
      <c r="C18572">
        <f t="shared" ca="1" si="870"/>
        <v>1</v>
      </c>
    </row>
    <row r="18573" spans="1:3" x14ac:dyDescent="0.3">
      <c r="A18573">
        <f t="shared" ca="1" si="871"/>
        <v>1.4804333393644571</v>
      </c>
      <c r="B18573">
        <f t="shared" ca="1" si="872"/>
        <v>1.9477743393793898</v>
      </c>
      <c r="C18573">
        <f t="shared" ca="1" si="870"/>
        <v>1</v>
      </c>
    </row>
    <row r="18574" spans="1:3" x14ac:dyDescent="0.3">
      <c r="A18574">
        <f t="shared" ca="1" si="871"/>
        <v>0.89065035699894191</v>
      </c>
      <c r="B18574">
        <f t="shared" ca="1" si="872"/>
        <v>2.4613293618974739</v>
      </c>
      <c r="C18574">
        <f t="shared" ca="1" si="870"/>
        <v>0</v>
      </c>
    </row>
    <row r="18575" spans="1:3" x14ac:dyDescent="0.3">
      <c r="A18575">
        <f t="shared" ca="1" si="871"/>
        <v>1.4121273917635511</v>
      </c>
      <c r="B18575">
        <f t="shared" ca="1" si="872"/>
        <v>0.31096152790267562</v>
      </c>
      <c r="C18575">
        <f t="shared" ca="1" si="870"/>
        <v>1</v>
      </c>
    </row>
    <row r="18576" spans="1:3" x14ac:dyDescent="0.3">
      <c r="A18576">
        <f t="shared" ca="1" si="871"/>
        <v>1.9665132236041638</v>
      </c>
      <c r="B18576">
        <f t="shared" ca="1" si="872"/>
        <v>2.037685247380197</v>
      </c>
      <c r="C18576">
        <f t="shared" ca="1" si="870"/>
        <v>1</v>
      </c>
    </row>
    <row r="18577" spans="1:3" x14ac:dyDescent="0.3">
      <c r="A18577">
        <f t="shared" ca="1" si="871"/>
        <v>0.23362479273998149</v>
      </c>
      <c r="B18577">
        <f t="shared" ca="1" si="872"/>
        <v>2.5517854597346945</v>
      </c>
      <c r="C18577">
        <f t="shared" ca="1" si="870"/>
        <v>0</v>
      </c>
    </row>
    <row r="18578" spans="1:3" x14ac:dyDescent="0.3">
      <c r="A18578">
        <f t="shared" ca="1" si="871"/>
        <v>0.32267697624558167</v>
      </c>
      <c r="B18578">
        <f t="shared" ca="1" si="872"/>
        <v>3.3923957222911247</v>
      </c>
      <c r="C18578">
        <f t="shared" ca="1" si="870"/>
        <v>0</v>
      </c>
    </row>
    <row r="18579" spans="1:3" x14ac:dyDescent="0.3">
      <c r="A18579">
        <f t="shared" ca="1" si="871"/>
        <v>0.9356873929940428</v>
      </c>
      <c r="B18579">
        <f t="shared" ca="1" si="872"/>
        <v>0.94775280287737829</v>
      </c>
      <c r="C18579">
        <f t="shared" ca="1" si="870"/>
        <v>0</v>
      </c>
    </row>
    <row r="18580" spans="1:3" x14ac:dyDescent="0.3">
      <c r="A18580">
        <f t="shared" ca="1" si="871"/>
        <v>0.45511188288686699</v>
      </c>
      <c r="B18580">
        <f t="shared" ca="1" si="872"/>
        <v>3.7212135817274863</v>
      </c>
      <c r="C18580">
        <f t="shared" ca="1" si="870"/>
        <v>0</v>
      </c>
    </row>
    <row r="18581" spans="1:3" x14ac:dyDescent="0.3">
      <c r="A18581">
        <f t="shared" ca="1" si="871"/>
        <v>1.8202918016959289</v>
      </c>
      <c r="B18581">
        <f t="shared" ca="1" si="872"/>
        <v>2.8406778369206656</v>
      </c>
      <c r="C18581">
        <f t="shared" ca="1" si="870"/>
        <v>1</v>
      </c>
    </row>
    <row r="18582" spans="1:3" x14ac:dyDescent="0.3">
      <c r="A18582">
        <f t="shared" ca="1" si="871"/>
        <v>1.3496716730298171</v>
      </c>
      <c r="B18582">
        <f t="shared" ca="1" si="872"/>
        <v>1.1083189454005149</v>
      </c>
      <c r="C18582">
        <f t="shared" ca="1" si="870"/>
        <v>1</v>
      </c>
    </row>
    <row r="18583" spans="1:3" x14ac:dyDescent="0.3">
      <c r="A18583">
        <f t="shared" ca="1" si="871"/>
        <v>0.33722419745892451</v>
      </c>
      <c r="B18583">
        <f t="shared" ca="1" si="872"/>
        <v>3.7804360121454628</v>
      </c>
      <c r="C18583">
        <f t="shared" ca="1" si="870"/>
        <v>0</v>
      </c>
    </row>
    <row r="18584" spans="1:3" x14ac:dyDescent="0.3">
      <c r="A18584">
        <f t="shared" ca="1" si="871"/>
        <v>0.88735376300509716</v>
      </c>
      <c r="B18584">
        <f t="shared" ca="1" si="872"/>
        <v>3.9818751609059064</v>
      </c>
      <c r="C18584">
        <f t="shared" ca="1" si="870"/>
        <v>0</v>
      </c>
    </row>
    <row r="18585" spans="1:3" x14ac:dyDescent="0.3">
      <c r="A18585">
        <f t="shared" ca="1" si="871"/>
        <v>0.44510186920757655</v>
      </c>
      <c r="B18585">
        <f t="shared" ca="1" si="872"/>
        <v>3.4293524179930071</v>
      </c>
      <c r="C18585">
        <f t="shared" ref="C18585:C18648" ca="1" si="873">IF(B18585&lt;A18585^2,1,0)</f>
        <v>0</v>
      </c>
    </row>
    <row r="18586" spans="1:3" x14ac:dyDescent="0.3">
      <c r="A18586">
        <f t="shared" ca="1" si="871"/>
        <v>0.76269673621117962</v>
      </c>
      <c r="B18586">
        <f t="shared" ca="1" si="872"/>
        <v>0.66234931060411473</v>
      </c>
      <c r="C18586">
        <f t="shared" ca="1" si="873"/>
        <v>0</v>
      </c>
    </row>
    <row r="18587" spans="1:3" x14ac:dyDescent="0.3">
      <c r="A18587">
        <f t="shared" ca="1" si="871"/>
        <v>1.3867656810614628</v>
      </c>
      <c r="B18587">
        <f t="shared" ca="1" si="872"/>
        <v>0.49705647668343245</v>
      </c>
      <c r="C18587">
        <f t="shared" ca="1" si="873"/>
        <v>1</v>
      </c>
    </row>
    <row r="18588" spans="1:3" x14ac:dyDescent="0.3">
      <c r="A18588">
        <f t="shared" ca="1" si="871"/>
        <v>0.55846882149188737</v>
      </c>
      <c r="B18588">
        <f t="shared" ca="1" si="872"/>
        <v>3.3493270301874625</v>
      </c>
      <c r="C18588">
        <f t="shared" ca="1" si="873"/>
        <v>0</v>
      </c>
    </row>
    <row r="18589" spans="1:3" x14ac:dyDescent="0.3">
      <c r="A18589">
        <f t="shared" ca="1" si="871"/>
        <v>1.7139598040607553</v>
      </c>
      <c r="B18589">
        <f t="shared" ca="1" si="872"/>
        <v>2.845372733660446</v>
      </c>
      <c r="C18589">
        <f t="shared" ca="1" si="873"/>
        <v>1</v>
      </c>
    </row>
    <row r="18590" spans="1:3" x14ac:dyDescent="0.3">
      <c r="A18590">
        <f t="shared" ca="1" si="871"/>
        <v>1.5955231569242827</v>
      </c>
      <c r="B18590">
        <f t="shared" ca="1" si="872"/>
        <v>2.5503028796124076</v>
      </c>
      <c r="C18590">
        <f t="shared" ca="1" si="873"/>
        <v>0</v>
      </c>
    </row>
    <row r="18591" spans="1:3" x14ac:dyDescent="0.3">
      <c r="A18591">
        <f t="shared" ca="1" si="871"/>
        <v>0.56256985821413896</v>
      </c>
      <c r="B18591">
        <f t="shared" ca="1" si="872"/>
        <v>2.4082765839399003</v>
      </c>
      <c r="C18591">
        <f t="shared" ca="1" si="873"/>
        <v>0</v>
      </c>
    </row>
    <row r="18592" spans="1:3" x14ac:dyDescent="0.3">
      <c r="A18592">
        <f t="shared" ca="1" si="871"/>
        <v>0.98285269774279227</v>
      </c>
      <c r="B18592">
        <f t="shared" ca="1" si="872"/>
        <v>0.22926889116291216</v>
      </c>
      <c r="C18592">
        <f t="shared" ca="1" si="873"/>
        <v>1</v>
      </c>
    </row>
    <row r="18593" spans="1:3" x14ac:dyDescent="0.3">
      <c r="A18593">
        <f t="shared" ca="1" si="871"/>
        <v>0.39341227362727182</v>
      </c>
      <c r="B18593">
        <f t="shared" ca="1" si="872"/>
        <v>0.61936621233965417</v>
      </c>
      <c r="C18593">
        <f t="shared" ca="1" si="873"/>
        <v>0</v>
      </c>
    </row>
    <row r="18594" spans="1:3" x14ac:dyDescent="0.3">
      <c r="A18594">
        <f t="shared" ca="1" si="871"/>
        <v>5.0691044205289693E-2</v>
      </c>
      <c r="B18594">
        <f t="shared" ca="1" si="872"/>
        <v>2.9091474820941952</v>
      </c>
      <c r="C18594">
        <f t="shared" ca="1" si="873"/>
        <v>0</v>
      </c>
    </row>
    <row r="18595" spans="1:3" x14ac:dyDescent="0.3">
      <c r="A18595">
        <f t="shared" ca="1" si="871"/>
        <v>1.8177315154848803</v>
      </c>
      <c r="B18595">
        <f t="shared" ca="1" si="872"/>
        <v>2.298962728157286</v>
      </c>
      <c r="C18595">
        <f t="shared" ca="1" si="873"/>
        <v>1</v>
      </c>
    </row>
    <row r="18596" spans="1:3" x14ac:dyDescent="0.3">
      <c r="A18596">
        <f t="shared" ca="1" si="871"/>
        <v>1.1533646399207933</v>
      </c>
      <c r="B18596">
        <f t="shared" ca="1" si="872"/>
        <v>1.7277554102101078E-2</v>
      </c>
      <c r="C18596">
        <f t="shared" ca="1" si="873"/>
        <v>1</v>
      </c>
    </row>
    <row r="18597" spans="1:3" x14ac:dyDescent="0.3">
      <c r="A18597">
        <f t="shared" ca="1" si="871"/>
        <v>1.9224810651873554</v>
      </c>
      <c r="B18597">
        <f t="shared" ca="1" si="872"/>
        <v>3.1650772569487429</v>
      </c>
      <c r="C18597">
        <f t="shared" ca="1" si="873"/>
        <v>1</v>
      </c>
    </row>
    <row r="18598" spans="1:3" x14ac:dyDescent="0.3">
      <c r="A18598">
        <f t="shared" ca="1" si="871"/>
        <v>1.3936144793641556</v>
      </c>
      <c r="B18598">
        <f t="shared" ca="1" si="872"/>
        <v>2.4866347620983915</v>
      </c>
      <c r="C18598">
        <f t="shared" ca="1" si="873"/>
        <v>0</v>
      </c>
    </row>
    <row r="18599" spans="1:3" x14ac:dyDescent="0.3">
      <c r="A18599">
        <f t="shared" ca="1" si="871"/>
        <v>1.8386349992340598</v>
      </c>
      <c r="B18599">
        <f t="shared" ca="1" si="872"/>
        <v>1.0962063610764345</v>
      </c>
      <c r="C18599">
        <f t="shared" ca="1" si="873"/>
        <v>1</v>
      </c>
    </row>
    <row r="18600" spans="1:3" x14ac:dyDescent="0.3">
      <c r="A18600">
        <f t="shared" ca="1" si="871"/>
        <v>0.9988643631758829</v>
      </c>
      <c r="B18600">
        <f t="shared" ca="1" si="872"/>
        <v>1.7454589333060708</v>
      </c>
      <c r="C18600">
        <f t="shared" ca="1" si="873"/>
        <v>0</v>
      </c>
    </row>
    <row r="18601" spans="1:3" x14ac:dyDescent="0.3">
      <c r="A18601">
        <f t="shared" ca="1" si="871"/>
        <v>1.0928386975685138</v>
      </c>
      <c r="B18601">
        <f t="shared" ca="1" si="872"/>
        <v>1.4299421051663819</v>
      </c>
      <c r="C18601">
        <f t="shared" ca="1" si="873"/>
        <v>0</v>
      </c>
    </row>
    <row r="18602" spans="1:3" x14ac:dyDescent="0.3">
      <c r="A18602">
        <f t="shared" ca="1" si="871"/>
        <v>1.965336106692452</v>
      </c>
      <c r="B18602">
        <f t="shared" ca="1" si="872"/>
        <v>3.9055792290922318</v>
      </c>
      <c r="C18602">
        <f t="shared" ca="1" si="873"/>
        <v>0</v>
      </c>
    </row>
    <row r="18603" spans="1:3" x14ac:dyDescent="0.3">
      <c r="A18603">
        <f t="shared" ca="1" si="871"/>
        <v>0.42908298546513235</v>
      </c>
      <c r="B18603">
        <f t="shared" ca="1" si="872"/>
        <v>8.6802650754692845E-2</v>
      </c>
      <c r="C18603">
        <f t="shared" ca="1" si="873"/>
        <v>1</v>
      </c>
    </row>
    <row r="18604" spans="1:3" x14ac:dyDescent="0.3">
      <c r="A18604">
        <f t="shared" ca="1" si="871"/>
        <v>1.2621088196542767</v>
      </c>
      <c r="B18604">
        <f t="shared" ca="1" si="872"/>
        <v>1.4812645407928131</v>
      </c>
      <c r="C18604">
        <f t="shared" ca="1" si="873"/>
        <v>1</v>
      </c>
    </row>
    <row r="18605" spans="1:3" x14ac:dyDescent="0.3">
      <c r="A18605">
        <f t="shared" ca="1" si="871"/>
        <v>0.69200828064666475</v>
      </c>
      <c r="B18605">
        <f t="shared" ca="1" si="872"/>
        <v>0.34802736573509474</v>
      </c>
      <c r="C18605">
        <f t="shared" ca="1" si="873"/>
        <v>1</v>
      </c>
    </row>
    <row r="18606" spans="1:3" x14ac:dyDescent="0.3">
      <c r="A18606">
        <f t="shared" ca="1" si="871"/>
        <v>1.9361363354983612</v>
      </c>
      <c r="B18606">
        <f t="shared" ca="1" si="872"/>
        <v>3.5319287108735473</v>
      </c>
      <c r="C18606">
        <f t="shared" ca="1" si="873"/>
        <v>1</v>
      </c>
    </row>
    <row r="18607" spans="1:3" x14ac:dyDescent="0.3">
      <c r="A18607">
        <f t="shared" ca="1" si="871"/>
        <v>1.6221917125523173</v>
      </c>
      <c r="B18607">
        <f t="shared" ca="1" si="872"/>
        <v>0.38592043722805114</v>
      </c>
      <c r="C18607">
        <f t="shared" ca="1" si="873"/>
        <v>1</v>
      </c>
    </row>
    <row r="18608" spans="1:3" x14ac:dyDescent="0.3">
      <c r="A18608">
        <f t="shared" ca="1" si="871"/>
        <v>1.6041358662867045</v>
      </c>
      <c r="B18608">
        <f t="shared" ca="1" si="872"/>
        <v>8.9751375237162812E-2</v>
      </c>
      <c r="C18608">
        <f t="shared" ca="1" si="873"/>
        <v>1</v>
      </c>
    </row>
    <row r="18609" spans="1:3" x14ac:dyDescent="0.3">
      <c r="A18609">
        <f t="shared" ca="1" si="871"/>
        <v>1.7108005893284151</v>
      </c>
      <c r="B18609">
        <f t="shared" ca="1" si="872"/>
        <v>1.9677575262913285</v>
      </c>
      <c r="C18609">
        <f t="shared" ca="1" si="873"/>
        <v>1</v>
      </c>
    </row>
    <row r="18610" spans="1:3" x14ac:dyDescent="0.3">
      <c r="A18610">
        <f t="shared" ca="1" si="871"/>
        <v>1.183527575262076</v>
      </c>
      <c r="B18610">
        <f t="shared" ca="1" si="872"/>
        <v>3.816275112677137</v>
      </c>
      <c r="C18610">
        <f t="shared" ca="1" si="873"/>
        <v>0</v>
      </c>
    </row>
    <row r="18611" spans="1:3" x14ac:dyDescent="0.3">
      <c r="A18611">
        <f t="shared" ca="1" si="871"/>
        <v>1.6814417630340326</v>
      </c>
      <c r="B18611">
        <f t="shared" ca="1" si="872"/>
        <v>1.7161944096928865</v>
      </c>
      <c r="C18611">
        <f t="shared" ca="1" si="873"/>
        <v>1</v>
      </c>
    </row>
    <row r="18612" spans="1:3" x14ac:dyDescent="0.3">
      <c r="A18612">
        <f t="shared" ca="1" si="871"/>
        <v>1.0902176024896768</v>
      </c>
      <c r="B18612">
        <f t="shared" ca="1" si="872"/>
        <v>0.42136531301152891</v>
      </c>
      <c r="C18612">
        <f t="shared" ca="1" si="873"/>
        <v>1</v>
      </c>
    </row>
    <row r="18613" spans="1:3" x14ac:dyDescent="0.3">
      <c r="A18613">
        <f t="shared" ca="1" si="871"/>
        <v>0.98584596902207267</v>
      </c>
      <c r="B18613">
        <f t="shared" ca="1" si="872"/>
        <v>0.58209444735345928</v>
      </c>
      <c r="C18613">
        <f t="shared" ca="1" si="873"/>
        <v>1</v>
      </c>
    </row>
    <row r="18614" spans="1:3" x14ac:dyDescent="0.3">
      <c r="A18614">
        <f t="shared" ca="1" si="871"/>
        <v>1.9520066671806768</v>
      </c>
      <c r="B18614">
        <f t="shared" ca="1" si="872"/>
        <v>2.5299670432847789</v>
      </c>
      <c r="C18614">
        <f t="shared" ca="1" si="873"/>
        <v>1</v>
      </c>
    </row>
    <row r="18615" spans="1:3" x14ac:dyDescent="0.3">
      <c r="A18615">
        <f t="shared" ca="1" si="871"/>
        <v>1.4700274817809502</v>
      </c>
      <c r="B18615">
        <f t="shared" ca="1" si="872"/>
        <v>0.3617428837513339</v>
      </c>
      <c r="C18615">
        <f t="shared" ca="1" si="873"/>
        <v>1</v>
      </c>
    </row>
    <row r="18616" spans="1:3" x14ac:dyDescent="0.3">
      <c r="A18616">
        <f t="shared" ca="1" si="871"/>
        <v>1.5018628197541408</v>
      </c>
      <c r="B18616">
        <f t="shared" ca="1" si="872"/>
        <v>1.1866913636918537</v>
      </c>
      <c r="C18616">
        <f t="shared" ca="1" si="873"/>
        <v>1</v>
      </c>
    </row>
    <row r="18617" spans="1:3" x14ac:dyDescent="0.3">
      <c r="A18617">
        <f t="shared" ca="1" si="871"/>
        <v>1.5991995359202837</v>
      </c>
      <c r="B18617">
        <f t="shared" ca="1" si="872"/>
        <v>1.7101117560604835</v>
      </c>
      <c r="C18617">
        <f t="shared" ca="1" si="873"/>
        <v>1</v>
      </c>
    </row>
    <row r="18618" spans="1:3" x14ac:dyDescent="0.3">
      <c r="A18618">
        <f t="shared" ca="1" si="871"/>
        <v>0.84462171930648555</v>
      </c>
      <c r="B18618">
        <f t="shared" ca="1" si="872"/>
        <v>2.8167352633279239</v>
      </c>
      <c r="C18618">
        <f t="shared" ca="1" si="873"/>
        <v>0</v>
      </c>
    </row>
    <row r="18619" spans="1:3" x14ac:dyDescent="0.3">
      <c r="A18619">
        <f t="shared" ca="1" si="871"/>
        <v>1.8326543363122654</v>
      </c>
      <c r="B18619">
        <f t="shared" ca="1" si="872"/>
        <v>2.8260434515662212</v>
      </c>
      <c r="C18619">
        <f t="shared" ca="1" si="873"/>
        <v>1</v>
      </c>
    </row>
    <row r="18620" spans="1:3" x14ac:dyDescent="0.3">
      <c r="A18620">
        <f t="shared" ca="1" si="871"/>
        <v>1.7130003898645731</v>
      </c>
      <c r="B18620">
        <f t="shared" ca="1" si="872"/>
        <v>2.1275158067653557</v>
      </c>
      <c r="C18620">
        <f t="shared" ca="1" si="873"/>
        <v>1</v>
      </c>
    </row>
    <row r="18621" spans="1:3" x14ac:dyDescent="0.3">
      <c r="A18621">
        <f t="shared" ca="1" si="871"/>
        <v>1.2627756958992047</v>
      </c>
      <c r="B18621">
        <f t="shared" ca="1" si="872"/>
        <v>2.7452860435039343</v>
      </c>
      <c r="C18621">
        <f t="shared" ca="1" si="873"/>
        <v>0</v>
      </c>
    </row>
    <row r="18622" spans="1:3" x14ac:dyDescent="0.3">
      <c r="A18622">
        <f t="shared" ca="1" si="871"/>
        <v>1.7649242110117447</v>
      </c>
      <c r="B18622">
        <f t="shared" ca="1" si="872"/>
        <v>2.7231948026116068</v>
      </c>
      <c r="C18622">
        <f t="shared" ca="1" si="873"/>
        <v>1</v>
      </c>
    </row>
    <row r="18623" spans="1:3" x14ac:dyDescent="0.3">
      <c r="A18623">
        <f t="shared" ca="1" si="871"/>
        <v>1.7335256861637409</v>
      </c>
      <c r="B18623">
        <f t="shared" ca="1" si="872"/>
        <v>1.4052665508017772</v>
      </c>
      <c r="C18623">
        <f t="shared" ca="1" si="873"/>
        <v>1</v>
      </c>
    </row>
    <row r="18624" spans="1:3" x14ac:dyDescent="0.3">
      <c r="A18624">
        <f t="shared" ca="1" si="871"/>
        <v>0.21402440823141489</v>
      </c>
      <c r="B18624">
        <f t="shared" ca="1" si="872"/>
        <v>0.54309781563094539</v>
      </c>
      <c r="C18624">
        <f t="shared" ca="1" si="873"/>
        <v>0</v>
      </c>
    </row>
    <row r="18625" spans="1:3" x14ac:dyDescent="0.3">
      <c r="A18625">
        <f t="shared" ca="1" si="871"/>
        <v>0.78221173767628249</v>
      </c>
      <c r="B18625">
        <f t="shared" ca="1" si="872"/>
        <v>1.6302382351405806</v>
      </c>
      <c r="C18625">
        <f t="shared" ca="1" si="873"/>
        <v>0</v>
      </c>
    </row>
    <row r="18626" spans="1:3" x14ac:dyDescent="0.3">
      <c r="A18626">
        <f t="shared" ca="1" si="871"/>
        <v>1.7799759739751657</v>
      </c>
      <c r="B18626">
        <f t="shared" ca="1" si="872"/>
        <v>1.2910504958399054</v>
      </c>
      <c r="C18626">
        <f t="shared" ca="1" si="873"/>
        <v>1</v>
      </c>
    </row>
    <row r="18627" spans="1:3" x14ac:dyDescent="0.3">
      <c r="A18627">
        <f t="shared" ca="1" si="871"/>
        <v>4.9419171900563441E-2</v>
      </c>
      <c r="B18627">
        <f t="shared" ca="1" si="872"/>
        <v>3.6699878345429102</v>
      </c>
      <c r="C18627">
        <f t="shared" ca="1" si="873"/>
        <v>0</v>
      </c>
    </row>
    <row r="18628" spans="1:3" x14ac:dyDescent="0.3">
      <c r="A18628">
        <f t="shared" ca="1" si="871"/>
        <v>1.6431962120530754</v>
      </c>
      <c r="B18628">
        <f t="shared" ca="1" si="872"/>
        <v>3.5824319398647093</v>
      </c>
      <c r="C18628">
        <f t="shared" ca="1" si="873"/>
        <v>0</v>
      </c>
    </row>
    <row r="18629" spans="1:3" x14ac:dyDescent="0.3">
      <c r="A18629">
        <f t="shared" ca="1" si="871"/>
        <v>1.1820796994750824</v>
      </c>
      <c r="B18629">
        <f t="shared" ca="1" si="872"/>
        <v>0.70145922922217796</v>
      </c>
      <c r="C18629">
        <f t="shared" ca="1" si="873"/>
        <v>1</v>
      </c>
    </row>
    <row r="18630" spans="1:3" x14ac:dyDescent="0.3">
      <c r="A18630">
        <f t="shared" ca="1" si="871"/>
        <v>1.4711009748286665</v>
      </c>
      <c r="B18630">
        <f t="shared" ca="1" si="872"/>
        <v>0.51140753543617468</v>
      </c>
      <c r="C18630">
        <f t="shared" ca="1" si="873"/>
        <v>1</v>
      </c>
    </row>
    <row r="18631" spans="1:3" x14ac:dyDescent="0.3">
      <c r="A18631">
        <f t="shared" ca="1" si="871"/>
        <v>1.1034876754389453</v>
      </c>
      <c r="B18631">
        <f t="shared" ca="1" si="872"/>
        <v>1.4186835120966936</v>
      </c>
      <c r="C18631">
        <f t="shared" ca="1" si="873"/>
        <v>0</v>
      </c>
    </row>
    <row r="18632" spans="1:3" x14ac:dyDescent="0.3">
      <c r="A18632">
        <f t="shared" ref="A18632:A18695" ca="1" si="874">RAND() *($B$4-$B$3)+$B$3</f>
        <v>0.44741710462099071</v>
      </c>
      <c r="B18632">
        <f t="shared" ref="B18632:B18695" ca="1" si="875">RAND() *($B$4^2-$B$3^2)+$B$3^2</f>
        <v>2.6921250546762829</v>
      </c>
      <c r="C18632">
        <f t="shared" ca="1" si="873"/>
        <v>0</v>
      </c>
    </row>
    <row r="18633" spans="1:3" x14ac:dyDescent="0.3">
      <c r="A18633">
        <f t="shared" ca="1" si="874"/>
        <v>1.8159219529890156</v>
      </c>
      <c r="B18633">
        <f t="shared" ca="1" si="875"/>
        <v>0.3891492897307951</v>
      </c>
      <c r="C18633">
        <f t="shared" ca="1" si="873"/>
        <v>1</v>
      </c>
    </row>
    <row r="18634" spans="1:3" x14ac:dyDescent="0.3">
      <c r="A18634">
        <f t="shared" ca="1" si="874"/>
        <v>0.12792977440245545</v>
      </c>
      <c r="B18634">
        <f t="shared" ca="1" si="875"/>
        <v>3.0849374331612638</v>
      </c>
      <c r="C18634">
        <f t="shared" ca="1" si="873"/>
        <v>0</v>
      </c>
    </row>
    <row r="18635" spans="1:3" x14ac:dyDescent="0.3">
      <c r="A18635">
        <f t="shared" ca="1" si="874"/>
        <v>1.7897270335856081</v>
      </c>
      <c r="B18635">
        <f t="shared" ca="1" si="875"/>
        <v>0.17856844161554841</v>
      </c>
      <c r="C18635">
        <f t="shared" ca="1" si="873"/>
        <v>1</v>
      </c>
    </row>
    <row r="18636" spans="1:3" x14ac:dyDescent="0.3">
      <c r="A18636">
        <f t="shared" ca="1" si="874"/>
        <v>0.44642210470607346</v>
      </c>
      <c r="B18636">
        <f t="shared" ca="1" si="875"/>
        <v>1.873364975229443</v>
      </c>
      <c r="C18636">
        <f t="shared" ca="1" si="873"/>
        <v>0</v>
      </c>
    </row>
    <row r="18637" spans="1:3" x14ac:dyDescent="0.3">
      <c r="A18637">
        <f t="shared" ca="1" si="874"/>
        <v>0.30533852549972162</v>
      </c>
      <c r="B18637">
        <f t="shared" ca="1" si="875"/>
        <v>0.93423719476147449</v>
      </c>
      <c r="C18637">
        <f t="shared" ca="1" si="873"/>
        <v>0</v>
      </c>
    </row>
    <row r="18638" spans="1:3" x14ac:dyDescent="0.3">
      <c r="A18638">
        <f t="shared" ca="1" si="874"/>
        <v>0.26871550501076058</v>
      </c>
      <c r="B18638">
        <f t="shared" ca="1" si="875"/>
        <v>0.36490659684962878</v>
      </c>
      <c r="C18638">
        <f t="shared" ca="1" si="873"/>
        <v>0</v>
      </c>
    </row>
    <row r="18639" spans="1:3" x14ac:dyDescent="0.3">
      <c r="A18639">
        <f t="shared" ca="1" si="874"/>
        <v>1.5887836772159605</v>
      </c>
      <c r="B18639">
        <f t="shared" ca="1" si="875"/>
        <v>0.9906786989075087</v>
      </c>
      <c r="C18639">
        <f t="shared" ca="1" si="873"/>
        <v>1</v>
      </c>
    </row>
    <row r="18640" spans="1:3" x14ac:dyDescent="0.3">
      <c r="A18640">
        <f t="shared" ca="1" si="874"/>
        <v>1.3187881592206203</v>
      </c>
      <c r="B18640">
        <f t="shared" ca="1" si="875"/>
        <v>1.1439516890363146</v>
      </c>
      <c r="C18640">
        <f t="shared" ca="1" si="873"/>
        <v>1</v>
      </c>
    </row>
    <row r="18641" spans="1:3" x14ac:dyDescent="0.3">
      <c r="A18641">
        <f t="shared" ca="1" si="874"/>
        <v>0.82305918716423454</v>
      </c>
      <c r="B18641">
        <f t="shared" ca="1" si="875"/>
        <v>0.9603949869043511</v>
      </c>
      <c r="C18641">
        <f t="shared" ca="1" si="873"/>
        <v>0</v>
      </c>
    </row>
    <row r="18642" spans="1:3" x14ac:dyDescent="0.3">
      <c r="A18642">
        <f t="shared" ca="1" si="874"/>
        <v>1.9173026435906657</v>
      </c>
      <c r="B18642">
        <f t="shared" ca="1" si="875"/>
        <v>0.18181022567440808</v>
      </c>
      <c r="C18642">
        <f t="shared" ca="1" si="873"/>
        <v>1</v>
      </c>
    </row>
    <row r="18643" spans="1:3" x14ac:dyDescent="0.3">
      <c r="A18643">
        <f t="shared" ca="1" si="874"/>
        <v>1.3999149573311926</v>
      </c>
      <c r="B18643">
        <f t="shared" ca="1" si="875"/>
        <v>1.9511883216550432</v>
      </c>
      <c r="C18643">
        <f t="shared" ca="1" si="873"/>
        <v>1</v>
      </c>
    </row>
    <row r="18644" spans="1:3" x14ac:dyDescent="0.3">
      <c r="A18644">
        <f t="shared" ca="1" si="874"/>
        <v>1.0937523291041884</v>
      </c>
      <c r="B18644">
        <f t="shared" ca="1" si="875"/>
        <v>3.4767183584568069</v>
      </c>
      <c r="C18644">
        <f t="shared" ca="1" si="873"/>
        <v>0</v>
      </c>
    </row>
    <row r="18645" spans="1:3" x14ac:dyDescent="0.3">
      <c r="A18645">
        <f t="shared" ca="1" si="874"/>
        <v>1.0755334188324355</v>
      </c>
      <c r="B18645">
        <f t="shared" ca="1" si="875"/>
        <v>1.748843511252542</v>
      </c>
      <c r="C18645">
        <f t="shared" ca="1" si="873"/>
        <v>0</v>
      </c>
    </row>
    <row r="18646" spans="1:3" x14ac:dyDescent="0.3">
      <c r="A18646">
        <f t="shared" ca="1" si="874"/>
        <v>0.78534697729850955</v>
      </c>
      <c r="B18646">
        <f t="shared" ca="1" si="875"/>
        <v>0.99120098354207675</v>
      </c>
      <c r="C18646">
        <f t="shared" ca="1" si="873"/>
        <v>0</v>
      </c>
    </row>
    <row r="18647" spans="1:3" x14ac:dyDescent="0.3">
      <c r="A18647">
        <f t="shared" ca="1" si="874"/>
        <v>1.7192236177243501</v>
      </c>
      <c r="B18647">
        <f t="shared" ca="1" si="875"/>
        <v>1.0343926586596064</v>
      </c>
      <c r="C18647">
        <f t="shared" ca="1" si="873"/>
        <v>1</v>
      </c>
    </row>
    <row r="18648" spans="1:3" x14ac:dyDescent="0.3">
      <c r="A18648">
        <f t="shared" ca="1" si="874"/>
        <v>1.2623886572183491</v>
      </c>
      <c r="B18648">
        <f t="shared" ca="1" si="875"/>
        <v>3.830304334573345</v>
      </c>
      <c r="C18648">
        <f t="shared" ca="1" si="873"/>
        <v>0</v>
      </c>
    </row>
    <row r="18649" spans="1:3" x14ac:dyDescent="0.3">
      <c r="A18649">
        <f t="shared" ca="1" si="874"/>
        <v>1.7791385265217579</v>
      </c>
      <c r="B18649">
        <f t="shared" ca="1" si="875"/>
        <v>2.5734880784352145</v>
      </c>
      <c r="C18649">
        <f t="shared" ref="C18649:C18712" ca="1" si="876">IF(B18649&lt;A18649^2,1,0)</f>
        <v>1</v>
      </c>
    </row>
    <row r="18650" spans="1:3" x14ac:dyDescent="0.3">
      <c r="A18650">
        <f t="shared" ca="1" si="874"/>
        <v>0.55657815020503421</v>
      </c>
      <c r="B18650">
        <f t="shared" ca="1" si="875"/>
        <v>3.2328707886692429</v>
      </c>
      <c r="C18650">
        <f t="shared" ca="1" si="876"/>
        <v>0</v>
      </c>
    </row>
    <row r="18651" spans="1:3" x14ac:dyDescent="0.3">
      <c r="A18651">
        <f t="shared" ca="1" si="874"/>
        <v>1.4738255843784622</v>
      </c>
      <c r="B18651">
        <f t="shared" ca="1" si="875"/>
        <v>0.5930716376584888</v>
      </c>
      <c r="C18651">
        <f t="shared" ca="1" si="876"/>
        <v>1</v>
      </c>
    </row>
    <row r="18652" spans="1:3" x14ac:dyDescent="0.3">
      <c r="A18652">
        <f t="shared" ca="1" si="874"/>
        <v>1.7945984660668077</v>
      </c>
      <c r="B18652">
        <f t="shared" ca="1" si="875"/>
        <v>3.951677458465122</v>
      </c>
      <c r="C18652">
        <f t="shared" ca="1" si="876"/>
        <v>0</v>
      </c>
    </row>
    <row r="18653" spans="1:3" x14ac:dyDescent="0.3">
      <c r="A18653">
        <f t="shared" ca="1" si="874"/>
        <v>0.6474753372520563</v>
      </c>
      <c r="B18653">
        <f t="shared" ca="1" si="875"/>
        <v>0.38971530599445714</v>
      </c>
      <c r="C18653">
        <f t="shared" ca="1" si="876"/>
        <v>1</v>
      </c>
    </row>
    <row r="18654" spans="1:3" x14ac:dyDescent="0.3">
      <c r="A18654">
        <f t="shared" ca="1" si="874"/>
        <v>0.88953246601789715</v>
      </c>
      <c r="B18654">
        <f t="shared" ca="1" si="875"/>
        <v>0.24600859919520968</v>
      </c>
      <c r="C18654">
        <f t="shared" ca="1" si="876"/>
        <v>1</v>
      </c>
    </row>
    <row r="18655" spans="1:3" x14ac:dyDescent="0.3">
      <c r="A18655">
        <f t="shared" ca="1" si="874"/>
        <v>1.1965341919987023</v>
      </c>
      <c r="B18655">
        <f t="shared" ca="1" si="875"/>
        <v>3.0543418016413026</v>
      </c>
      <c r="C18655">
        <f t="shared" ca="1" si="876"/>
        <v>0</v>
      </c>
    </row>
    <row r="18656" spans="1:3" x14ac:dyDescent="0.3">
      <c r="A18656">
        <f t="shared" ca="1" si="874"/>
        <v>8.5443889823905383E-2</v>
      </c>
      <c r="B18656">
        <f t="shared" ca="1" si="875"/>
        <v>1.8892328521046244</v>
      </c>
      <c r="C18656">
        <f t="shared" ca="1" si="876"/>
        <v>0</v>
      </c>
    </row>
    <row r="18657" spans="1:3" x14ac:dyDescent="0.3">
      <c r="A18657">
        <f t="shared" ca="1" si="874"/>
        <v>8.643845610856693E-2</v>
      </c>
      <c r="B18657">
        <f t="shared" ca="1" si="875"/>
        <v>1.86058670937352</v>
      </c>
      <c r="C18657">
        <f t="shared" ca="1" si="876"/>
        <v>0</v>
      </c>
    </row>
    <row r="18658" spans="1:3" x14ac:dyDescent="0.3">
      <c r="A18658">
        <f t="shared" ca="1" si="874"/>
        <v>1.4066623222659327</v>
      </c>
      <c r="B18658">
        <f t="shared" ca="1" si="875"/>
        <v>1.9391959176134144</v>
      </c>
      <c r="C18658">
        <f t="shared" ca="1" si="876"/>
        <v>1</v>
      </c>
    </row>
    <row r="18659" spans="1:3" x14ac:dyDescent="0.3">
      <c r="A18659">
        <f t="shared" ca="1" si="874"/>
        <v>1.8032606786763103</v>
      </c>
      <c r="B18659">
        <f t="shared" ca="1" si="875"/>
        <v>2.5197228980301603</v>
      </c>
      <c r="C18659">
        <f t="shared" ca="1" si="876"/>
        <v>1</v>
      </c>
    </row>
    <row r="18660" spans="1:3" x14ac:dyDescent="0.3">
      <c r="A18660">
        <f t="shared" ca="1" si="874"/>
        <v>0.16485949197330774</v>
      </c>
      <c r="B18660">
        <f t="shared" ca="1" si="875"/>
        <v>1.6209366279404032</v>
      </c>
      <c r="C18660">
        <f t="shared" ca="1" si="876"/>
        <v>0</v>
      </c>
    </row>
    <row r="18661" spans="1:3" x14ac:dyDescent="0.3">
      <c r="A18661">
        <f t="shared" ca="1" si="874"/>
        <v>1.6482320278539804</v>
      </c>
      <c r="B18661">
        <f t="shared" ca="1" si="875"/>
        <v>2.4392721799350849</v>
      </c>
      <c r="C18661">
        <f t="shared" ca="1" si="876"/>
        <v>1</v>
      </c>
    </row>
    <row r="18662" spans="1:3" x14ac:dyDescent="0.3">
      <c r="A18662">
        <f t="shared" ca="1" si="874"/>
        <v>0.38718576433843355</v>
      </c>
      <c r="B18662">
        <f t="shared" ca="1" si="875"/>
        <v>1.9152435960364049</v>
      </c>
      <c r="C18662">
        <f t="shared" ca="1" si="876"/>
        <v>0</v>
      </c>
    </row>
    <row r="18663" spans="1:3" x14ac:dyDescent="0.3">
      <c r="A18663">
        <f t="shared" ca="1" si="874"/>
        <v>1.6077926528738176</v>
      </c>
      <c r="B18663">
        <f t="shared" ca="1" si="875"/>
        <v>2.1928766439801008</v>
      </c>
      <c r="C18663">
        <f t="shared" ca="1" si="876"/>
        <v>1</v>
      </c>
    </row>
    <row r="18664" spans="1:3" x14ac:dyDescent="0.3">
      <c r="A18664">
        <f t="shared" ca="1" si="874"/>
        <v>1.6531214864696668</v>
      </c>
      <c r="B18664">
        <f t="shared" ca="1" si="875"/>
        <v>1.8280689370581502</v>
      </c>
      <c r="C18664">
        <f t="shared" ca="1" si="876"/>
        <v>1</v>
      </c>
    </row>
    <row r="18665" spans="1:3" x14ac:dyDescent="0.3">
      <c r="A18665">
        <f t="shared" ca="1" si="874"/>
        <v>0.55265006725008115</v>
      </c>
      <c r="B18665">
        <f t="shared" ca="1" si="875"/>
        <v>1.5632830142155556</v>
      </c>
      <c r="C18665">
        <f t="shared" ca="1" si="876"/>
        <v>0</v>
      </c>
    </row>
    <row r="18666" spans="1:3" x14ac:dyDescent="0.3">
      <c r="A18666">
        <f t="shared" ca="1" si="874"/>
        <v>0.73665189122712116</v>
      </c>
      <c r="B18666">
        <f t="shared" ca="1" si="875"/>
        <v>2.585088209733184</v>
      </c>
      <c r="C18666">
        <f t="shared" ca="1" si="876"/>
        <v>0</v>
      </c>
    </row>
    <row r="18667" spans="1:3" x14ac:dyDescent="0.3">
      <c r="A18667">
        <f t="shared" ca="1" si="874"/>
        <v>8.2338278885530247E-2</v>
      </c>
      <c r="B18667">
        <f t="shared" ca="1" si="875"/>
        <v>3.0344687161224155</v>
      </c>
      <c r="C18667">
        <f t="shared" ca="1" si="876"/>
        <v>0</v>
      </c>
    </row>
    <row r="18668" spans="1:3" x14ac:dyDescent="0.3">
      <c r="A18668">
        <f t="shared" ca="1" si="874"/>
        <v>1.7902759361568947</v>
      </c>
      <c r="B18668">
        <f t="shared" ca="1" si="875"/>
        <v>1.7586618041681032</v>
      </c>
      <c r="C18668">
        <f t="shared" ca="1" si="876"/>
        <v>1</v>
      </c>
    </row>
    <row r="18669" spans="1:3" x14ac:dyDescent="0.3">
      <c r="A18669">
        <f t="shared" ca="1" si="874"/>
        <v>1.0757882739384965</v>
      </c>
      <c r="B18669">
        <f t="shared" ca="1" si="875"/>
        <v>3.035537440787349</v>
      </c>
      <c r="C18669">
        <f t="shared" ca="1" si="876"/>
        <v>0</v>
      </c>
    </row>
    <row r="18670" spans="1:3" x14ac:dyDescent="0.3">
      <c r="A18670">
        <f t="shared" ca="1" si="874"/>
        <v>0.69642453732288745</v>
      </c>
      <c r="B18670">
        <f t="shared" ca="1" si="875"/>
        <v>3.6910862947463738</v>
      </c>
      <c r="C18670">
        <f t="shared" ca="1" si="876"/>
        <v>0</v>
      </c>
    </row>
    <row r="18671" spans="1:3" x14ac:dyDescent="0.3">
      <c r="A18671">
        <f t="shared" ca="1" si="874"/>
        <v>1.3091888367377218</v>
      </c>
      <c r="B18671">
        <f t="shared" ca="1" si="875"/>
        <v>2.0452184257591006</v>
      </c>
      <c r="C18671">
        <f t="shared" ca="1" si="876"/>
        <v>0</v>
      </c>
    </row>
    <row r="18672" spans="1:3" x14ac:dyDescent="0.3">
      <c r="A18672">
        <f t="shared" ca="1" si="874"/>
        <v>1.9392043120404634</v>
      </c>
      <c r="B18672">
        <f t="shared" ca="1" si="875"/>
        <v>1.3162672774425839</v>
      </c>
      <c r="C18672">
        <f t="shared" ca="1" si="876"/>
        <v>1</v>
      </c>
    </row>
    <row r="18673" spans="1:3" x14ac:dyDescent="0.3">
      <c r="A18673">
        <f t="shared" ca="1" si="874"/>
        <v>0.85459034705481951</v>
      </c>
      <c r="B18673">
        <f t="shared" ca="1" si="875"/>
        <v>1.9518736497002651</v>
      </c>
      <c r="C18673">
        <f t="shared" ca="1" si="876"/>
        <v>0</v>
      </c>
    </row>
    <row r="18674" spans="1:3" x14ac:dyDescent="0.3">
      <c r="A18674">
        <f t="shared" ca="1" si="874"/>
        <v>9.577000506869382E-2</v>
      </c>
      <c r="B18674">
        <f t="shared" ca="1" si="875"/>
        <v>1.4413093991973871</v>
      </c>
      <c r="C18674">
        <f t="shared" ca="1" si="876"/>
        <v>0</v>
      </c>
    </row>
    <row r="18675" spans="1:3" x14ac:dyDescent="0.3">
      <c r="A18675">
        <f t="shared" ca="1" si="874"/>
        <v>1.9688326621255419</v>
      </c>
      <c r="B18675">
        <f t="shared" ca="1" si="875"/>
        <v>0.83799522771983792</v>
      </c>
      <c r="C18675">
        <f t="shared" ca="1" si="876"/>
        <v>1</v>
      </c>
    </row>
    <row r="18676" spans="1:3" x14ac:dyDescent="0.3">
      <c r="A18676">
        <f t="shared" ca="1" si="874"/>
        <v>0.47349412396123558</v>
      </c>
      <c r="B18676">
        <f t="shared" ca="1" si="875"/>
        <v>1.1146335559573948</v>
      </c>
      <c r="C18676">
        <f t="shared" ca="1" si="876"/>
        <v>0</v>
      </c>
    </row>
    <row r="18677" spans="1:3" x14ac:dyDescent="0.3">
      <c r="A18677">
        <f t="shared" ca="1" si="874"/>
        <v>0.64634438034625208</v>
      </c>
      <c r="B18677">
        <f t="shared" ca="1" si="875"/>
        <v>3.3722503717462167</v>
      </c>
      <c r="C18677">
        <f t="shared" ca="1" si="876"/>
        <v>0</v>
      </c>
    </row>
    <row r="18678" spans="1:3" x14ac:dyDescent="0.3">
      <c r="A18678">
        <f t="shared" ca="1" si="874"/>
        <v>1.0534348185663522</v>
      </c>
      <c r="B18678">
        <f t="shared" ca="1" si="875"/>
        <v>3.1613505432140818</v>
      </c>
      <c r="C18678">
        <f t="shared" ca="1" si="876"/>
        <v>0</v>
      </c>
    </row>
    <row r="18679" spans="1:3" x14ac:dyDescent="0.3">
      <c r="A18679">
        <f t="shared" ca="1" si="874"/>
        <v>1.6737850925521478</v>
      </c>
      <c r="B18679">
        <f t="shared" ca="1" si="875"/>
        <v>2.2632332093160525</v>
      </c>
      <c r="C18679">
        <f t="shared" ca="1" si="876"/>
        <v>1</v>
      </c>
    </row>
    <row r="18680" spans="1:3" x14ac:dyDescent="0.3">
      <c r="A18680">
        <f t="shared" ca="1" si="874"/>
        <v>0.40423724947759854</v>
      </c>
      <c r="B18680">
        <f t="shared" ca="1" si="875"/>
        <v>0.53231887810033296</v>
      </c>
      <c r="C18680">
        <f t="shared" ca="1" si="876"/>
        <v>0</v>
      </c>
    </row>
    <row r="18681" spans="1:3" x14ac:dyDescent="0.3">
      <c r="A18681">
        <f t="shared" ca="1" si="874"/>
        <v>1.1955329936686263</v>
      </c>
      <c r="B18681">
        <f t="shared" ca="1" si="875"/>
        <v>0.36117216829840615</v>
      </c>
      <c r="C18681">
        <f t="shared" ca="1" si="876"/>
        <v>1</v>
      </c>
    </row>
    <row r="18682" spans="1:3" x14ac:dyDescent="0.3">
      <c r="A18682">
        <f t="shared" ca="1" si="874"/>
        <v>0.66580426014606875</v>
      </c>
      <c r="B18682">
        <f t="shared" ca="1" si="875"/>
        <v>2.7879110220916181</v>
      </c>
      <c r="C18682">
        <f t="shared" ca="1" si="876"/>
        <v>0</v>
      </c>
    </row>
    <row r="18683" spans="1:3" x14ac:dyDescent="0.3">
      <c r="A18683">
        <f t="shared" ca="1" si="874"/>
        <v>0.58793277166200331</v>
      </c>
      <c r="B18683">
        <f t="shared" ca="1" si="875"/>
        <v>3.6445030696933323</v>
      </c>
      <c r="C18683">
        <f t="shared" ca="1" si="876"/>
        <v>0</v>
      </c>
    </row>
    <row r="18684" spans="1:3" x14ac:dyDescent="0.3">
      <c r="A18684">
        <f t="shared" ca="1" si="874"/>
        <v>1.9572561849083754</v>
      </c>
      <c r="B18684">
        <f t="shared" ca="1" si="875"/>
        <v>3.0709679447029341</v>
      </c>
      <c r="C18684">
        <f t="shared" ca="1" si="876"/>
        <v>1</v>
      </c>
    </row>
    <row r="18685" spans="1:3" x14ac:dyDescent="0.3">
      <c r="A18685">
        <f t="shared" ca="1" si="874"/>
        <v>1.3227548910159956</v>
      </c>
      <c r="B18685">
        <f t="shared" ca="1" si="875"/>
        <v>1.3048455416511682</v>
      </c>
      <c r="C18685">
        <f t="shared" ca="1" si="876"/>
        <v>1</v>
      </c>
    </row>
    <row r="18686" spans="1:3" x14ac:dyDescent="0.3">
      <c r="A18686">
        <f t="shared" ca="1" si="874"/>
        <v>1.0149262262793657</v>
      </c>
      <c r="B18686">
        <f t="shared" ca="1" si="875"/>
        <v>3.7765283108125436</v>
      </c>
      <c r="C18686">
        <f t="shared" ca="1" si="876"/>
        <v>0</v>
      </c>
    </row>
    <row r="18687" spans="1:3" x14ac:dyDescent="0.3">
      <c r="A18687">
        <f t="shared" ca="1" si="874"/>
        <v>1.3117556640196448</v>
      </c>
      <c r="B18687">
        <f t="shared" ca="1" si="875"/>
        <v>2.4834066604716871</v>
      </c>
      <c r="C18687">
        <f t="shared" ca="1" si="876"/>
        <v>0</v>
      </c>
    </row>
    <row r="18688" spans="1:3" x14ac:dyDescent="0.3">
      <c r="A18688">
        <f t="shared" ca="1" si="874"/>
        <v>1.4489922018047512</v>
      </c>
      <c r="B18688">
        <f t="shared" ca="1" si="875"/>
        <v>2.385693820122166</v>
      </c>
      <c r="C18688">
        <f t="shared" ca="1" si="876"/>
        <v>0</v>
      </c>
    </row>
    <row r="18689" spans="1:3" x14ac:dyDescent="0.3">
      <c r="A18689">
        <f t="shared" ca="1" si="874"/>
        <v>1.3254176617321476</v>
      </c>
      <c r="B18689">
        <f t="shared" ca="1" si="875"/>
        <v>2.5186918782230872</v>
      </c>
      <c r="C18689">
        <f t="shared" ca="1" si="876"/>
        <v>0</v>
      </c>
    </row>
    <row r="18690" spans="1:3" x14ac:dyDescent="0.3">
      <c r="A18690">
        <f t="shared" ca="1" si="874"/>
        <v>0.18578199306268739</v>
      </c>
      <c r="B18690">
        <f t="shared" ca="1" si="875"/>
        <v>1.8400363821759838</v>
      </c>
      <c r="C18690">
        <f t="shared" ca="1" si="876"/>
        <v>0</v>
      </c>
    </row>
    <row r="18691" spans="1:3" x14ac:dyDescent="0.3">
      <c r="A18691">
        <f t="shared" ca="1" si="874"/>
        <v>0.15953037414188165</v>
      </c>
      <c r="B18691">
        <f t="shared" ca="1" si="875"/>
        <v>1.7419981854551172</v>
      </c>
      <c r="C18691">
        <f t="shared" ca="1" si="876"/>
        <v>0</v>
      </c>
    </row>
    <row r="18692" spans="1:3" x14ac:dyDescent="0.3">
      <c r="A18692">
        <f t="shared" ca="1" si="874"/>
        <v>1.4663596584797218</v>
      </c>
      <c r="B18692">
        <f t="shared" ca="1" si="875"/>
        <v>3.4868052443683126</v>
      </c>
      <c r="C18692">
        <f t="shared" ca="1" si="876"/>
        <v>0</v>
      </c>
    </row>
    <row r="18693" spans="1:3" x14ac:dyDescent="0.3">
      <c r="A18693">
        <f t="shared" ca="1" si="874"/>
        <v>1.6371405702553341</v>
      </c>
      <c r="B18693">
        <f t="shared" ca="1" si="875"/>
        <v>3.939334516814935</v>
      </c>
      <c r="C18693">
        <f t="shared" ca="1" si="876"/>
        <v>0</v>
      </c>
    </row>
    <row r="18694" spans="1:3" x14ac:dyDescent="0.3">
      <c r="A18694">
        <f t="shared" ca="1" si="874"/>
        <v>1.1502697877224373</v>
      </c>
      <c r="B18694">
        <f t="shared" ca="1" si="875"/>
        <v>2.6011291163063248</v>
      </c>
      <c r="C18694">
        <f t="shared" ca="1" si="876"/>
        <v>0</v>
      </c>
    </row>
    <row r="18695" spans="1:3" x14ac:dyDescent="0.3">
      <c r="A18695">
        <f t="shared" ca="1" si="874"/>
        <v>0.31895293359037979</v>
      </c>
      <c r="B18695">
        <f t="shared" ca="1" si="875"/>
        <v>3.6033132674539261</v>
      </c>
      <c r="C18695">
        <f t="shared" ca="1" si="876"/>
        <v>0</v>
      </c>
    </row>
    <row r="18696" spans="1:3" x14ac:dyDescent="0.3">
      <c r="A18696">
        <f t="shared" ref="A18696:A18759" ca="1" si="877">RAND() *($B$4-$B$3)+$B$3</f>
        <v>1.7127058515141242</v>
      </c>
      <c r="B18696">
        <f t="shared" ref="B18696:B18759" ca="1" si="878">RAND() *($B$4^2-$B$3^2)+$B$3^2</f>
        <v>1.7689434771612422</v>
      </c>
      <c r="C18696">
        <f t="shared" ca="1" si="876"/>
        <v>1</v>
      </c>
    </row>
    <row r="18697" spans="1:3" x14ac:dyDescent="0.3">
      <c r="A18697">
        <f t="shared" ca="1" si="877"/>
        <v>1.0069739300070153</v>
      </c>
      <c r="B18697">
        <f t="shared" ca="1" si="878"/>
        <v>2.3333348535132976</v>
      </c>
      <c r="C18697">
        <f t="shared" ca="1" si="876"/>
        <v>0</v>
      </c>
    </row>
    <row r="18698" spans="1:3" x14ac:dyDescent="0.3">
      <c r="A18698">
        <f t="shared" ca="1" si="877"/>
        <v>0.33296120131825235</v>
      </c>
      <c r="B18698">
        <f t="shared" ca="1" si="878"/>
        <v>1.2075877630705456</v>
      </c>
      <c r="C18698">
        <f t="shared" ca="1" si="876"/>
        <v>0</v>
      </c>
    </row>
    <row r="18699" spans="1:3" x14ac:dyDescent="0.3">
      <c r="A18699">
        <f t="shared" ca="1" si="877"/>
        <v>0.26939168242933187</v>
      </c>
      <c r="B18699">
        <f t="shared" ca="1" si="878"/>
        <v>3.3804605347854353</v>
      </c>
      <c r="C18699">
        <f t="shared" ca="1" si="876"/>
        <v>0</v>
      </c>
    </row>
    <row r="18700" spans="1:3" x14ac:dyDescent="0.3">
      <c r="A18700">
        <f t="shared" ca="1" si="877"/>
        <v>1.9700907295884935</v>
      </c>
      <c r="B18700">
        <f t="shared" ca="1" si="878"/>
        <v>7.766562073054617E-2</v>
      </c>
      <c r="C18700">
        <f t="shared" ca="1" si="876"/>
        <v>1</v>
      </c>
    </row>
    <row r="18701" spans="1:3" x14ac:dyDescent="0.3">
      <c r="A18701">
        <f t="shared" ca="1" si="877"/>
        <v>1.4022126138169428</v>
      </c>
      <c r="B18701">
        <f t="shared" ca="1" si="878"/>
        <v>2.642576630719998</v>
      </c>
      <c r="C18701">
        <f t="shared" ca="1" si="876"/>
        <v>0</v>
      </c>
    </row>
    <row r="18702" spans="1:3" x14ac:dyDescent="0.3">
      <c r="A18702">
        <f t="shared" ca="1" si="877"/>
        <v>1.3284968606387308</v>
      </c>
      <c r="B18702">
        <f t="shared" ca="1" si="878"/>
        <v>0.83542989067151252</v>
      </c>
      <c r="C18702">
        <f t="shared" ca="1" si="876"/>
        <v>1</v>
      </c>
    </row>
    <row r="18703" spans="1:3" x14ac:dyDescent="0.3">
      <c r="A18703">
        <f t="shared" ca="1" si="877"/>
        <v>1.649807800468879</v>
      </c>
      <c r="B18703">
        <f t="shared" ca="1" si="878"/>
        <v>0.11069846605108502</v>
      </c>
      <c r="C18703">
        <f t="shared" ca="1" si="876"/>
        <v>1</v>
      </c>
    </row>
    <row r="18704" spans="1:3" x14ac:dyDescent="0.3">
      <c r="A18704">
        <f t="shared" ca="1" si="877"/>
        <v>0.53044753107228271</v>
      </c>
      <c r="B18704">
        <f t="shared" ca="1" si="878"/>
        <v>3.8371637136363499</v>
      </c>
      <c r="C18704">
        <f t="shared" ca="1" si="876"/>
        <v>0</v>
      </c>
    </row>
    <row r="18705" spans="1:3" x14ac:dyDescent="0.3">
      <c r="A18705">
        <f t="shared" ca="1" si="877"/>
        <v>1.7767996140919349</v>
      </c>
      <c r="B18705">
        <f t="shared" ca="1" si="878"/>
        <v>2.2421328134046385</v>
      </c>
      <c r="C18705">
        <f t="shared" ca="1" si="876"/>
        <v>1</v>
      </c>
    </row>
    <row r="18706" spans="1:3" x14ac:dyDescent="0.3">
      <c r="A18706">
        <f t="shared" ca="1" si="877"/>
        <v>1.1624381612431345</v>
      </c>
      <c r="B18706">
        <f t="shared" ca="1" si="878"/>
        <v>3.5449151349363692</v>
      </c>
      <c r="C18706">
        <f t="shared" ca="1" si="876"/>
        <v>0</v>
      </c>
    </row>
    <row r="18707" spans="1:3" x14ac:dyDescent="0.3">
      <c r="A18707">
        <f t="shared" ca="1" si="877"/>
        <v>0.85125174122242364</v>
      </c>
      <c r="B18707">
        <f t="shared" ca="1" si="878"/>
        <v>3.201359441189064</v>
      </c>
      <c r="C18707">
        <f t="shared" ca="1" si="876"/>
        <v>0</v>
      </c>
    </row>
    <row r="18708" spans="1:3" x14ac:dyDescent="0.3">
      <c r="A18708">
        <f t="shared" ca="1" si="877"/>
        <v>1.1277952614214313</v>
      </c>
      <c r="B18708">
        <f t="shared" ca="1" si="878"/>
        <v>3.9310041634487551</v>
      </c>
      <c r="C18708">
        <f t="shared" ca="1" si="876"/>
        <v>0</v>
      </c>
    </row>
    <row r="18709" spans="1:3" x14ac:dyDescent="0.3">
      <c r="A18709">
        <f t="shared" ca="1" si="877"/>
        <v>0.48790387725318607</v>
      </c>
      <c r="B18709">
        <f t="shared" ca="1" si="878"/>
        <v>1.1543165224614991</v>
      </c>
      <c r="C18709">
        <f t="shared" ca="1" si="876"/>
        <v>0</v>
      </c>
    </row>
    <row r="18710" spans="1:3" x14ac:dyDescent="0.3">
      <c r="A18710">
        <f t="shared" ca="1" si="877"/>
        <v>0.43403244218428094</v>
      </c>
      <c r="B18710">
        <f t="shared" ca="1" si="878"/>
        <v>2.4433683978799681</v>
      </c>
      <c r="C18710">
        <f t="shared" ca="1" si="876"/>
        <v>0</v>
      </c>
    </row>
    <row r="18711" spans="1:3" x14ac:dyDescent="0.3">
      <c r="A18711">
        <f t="shared" ca="1" si="877"/>
        <v>1.4737011875150983</v>
      </c>
      <c r="B18711">
        <f t="shared" ca="1" si="878"/>
        <v>3.0111809722794418</v>
      </c>
      <c r="C18711">
        <f t="shared" ca="1" si="876"/>
        <v>0</v>
      </c>
    </row>
    <row r="18712" spans="1:3" x14ac:dyDescent="0.3">
      <c r="A18712">
        <f t="shared" ca="1" si="877"/>
        <v>0.41450530283212395</v>
      </c>
      <c r="B18712">
        <f t="shared" ca="1" si="878"/>
        <v>1.6432771588225177</v>
      </c>
      <c r="C18712">
        <f t="shared" ca="1" si="876"/>
        <v>0</v>
      </c>
    </row>
    <row r="18713" spans="1:3" x14ac:dyDescent="0.3">
      <c r="A18713">
        <f t="shared" ca="1" si="877"/>
        <v>1.6637067541581656</v>
      </c>
      <c r="B18713">
        <f t="shared" ca="1" si="878"/>
        <v>2.4484656907825437</v>
      </c>
      <c r="C18713">
        <f t="shared" ref="C18713:C18776" ca="1" si="879">IF(B18713&lt;A18713^2,1,0)</f>
        <v>1</v>
      </c>
    </row>
    <row r="18714" spans="1:3" x14ac:dyDescent="0.3">
      <c r="A18714">
        <f t="shared" ca="1" si="877"/>
        <v>0.19983105881316376</v>
      </c>
      <c r="B18714">
        <f t="shared" ca="1" si="878"/>
        <v>1.3743926038910015</v>
      </c>
      <c r="C18714">
        <f t="shared" ca="1" si="879"/>
        <v>0</v>
      </c>
    </row>
    <row r="18715" spans="1:3" x14ac:dyDescent="0.3">
      <c r="A18715">
        <f t="shared" ca="1" si="877"/>
        <v>1.9159521291002319</v>
      </c>
      <c r="B18715">
        <f t="shared" ca="1" si="878"/>
        <v>2.6524657133789975</v>
      </c>
      <c r="C18715">
        <f t="shared" ca="1" si="879"/>
        <v>1</v>
      </c>
    </row>
    <row r="18716" spans="1:3" x14ac:dyDescent="0.3">
      <c r="A18716">
        <f t="shared" ca="1" si="877"/>
        <v>0.66876560040183541</v>
      </c>
      <c r="B18716">
        <f t="shared" ca="1" si="878"/>
        <v>1.1258535027912111</v>
      </c>
      <c r="C18716">
        <f t="shared" ca="1" si="879"/>
        <v>0</v>
      </c>
    </row>
    <row r="18717" spans="1:3" x14ac:dyDescent="0.3">
      <c r="A18717">
        <f t="shared" ca="1" si="877"/>
        <v>1.6021351019498418</v>
      </c>
      <c r="B18717">
        <f t="shared" ca="1" si="878"/>
        <v>1.4951808579842631</v>
      </c>
      <c r="C18717">
        <f t="shared" ca="1" si="879"/>
        <v>1</v>
      </c>
    </row>
    <row r="18718" spans="1:3" x14ac:dyDescent="0.3">
      <c r="A18718">
        <f t="shared" ca="1" si="877"/>
        <v>1.766490408935302</v>
      </c>
      <c r="B18718">
        <f t="shared" ca="1" si="878"/>
        <v>2.304505534689496</v>
      </c>
      <c r="C18718">
        <f t="shared" ca="1" si="879"/>
        <v>1</v>
      </c>
    </row>
    <row r="18719" spans="1:3" x14ac:dyDescent="0.3">
      <c r="A18719">
        <f t="shared" ca="1" si="877"/>
        <v>0.39835459214743651</v>
      </c>
      <c r="B18719">
        <f t="shared" ca="1" si="878"/>
        <v>2.8931278863835583</v>
      </c>
      <c r="C18719">
        <f t="shared" ca="1" si="879"/>
        <v>0</v>
      </c>
    </row>
    <row r="18720" spans="1:3" x14ac:dyDescent="0.3">
      <c r="A18720">
        <f t="shared" ca="1" si="877"/>
        <v>1.5669271086722822</v>
      </c>
      <c r="B18720">
        <f t="shared" ca="1" si="878"/>
        <v>1.3442946364432564</v>
      </c>
      <c r="C18720">
        <f t="shared" ca="1" si="879"/>
        <v>1</v>
      </c>
    </row>
    <row r="18721" spans="1:3" x14ac:dyDescent="0.3">
      <c r="A18721">
        <f t="shared" ca="1" si="877"/>
        <v>1.7377305433033996</v>
      </c>
      <c r="B18721">
        <f t="shared" ca="1" si="878"/>
        <v>1.2911529407486713</v>
      </c>
      <c r="C18721">
        <f t="shared" ca="1" si="879"/>
        <v>1</v>
      </c>
    </row>
    <row r="18722" spans="1:3" x14ac:dyDescent="0.3">
      <c r="A18722">
        <f t="shared" ca="1" si="877"/>
        <v>0.49853245722504003</v>
      </c>
      <c r="B18722">
        <f t="shared" ca="1" si="878"/>
        <v>3.5947673770523556</v>
      </c>
      <c r="C18722">
        <f t="shared" ca="1" si="879"/>
        <v>0</v>
      </c>
    </row>
    <row r="18723" spans="1:3" x14ac:dyDescent="0.3">
      <c r="A18723">
        <f t="shared" ca="1" si="877"/>
        <v>0.37823219443151901</v>
      </c>
      <c r="B18723">
        <f t="shared" ca="1" si="878"/>
        <v>2.0416446576814207</v>
      </c>
      <c r="C18723">
        <f t="shared" ca="1" si="879"/>
        <v>0</v>
      </c>
    </row>
    <row r="18724" spans="1:3" x14ac:dyDescent="0.3">
      <c r="A18724">
        <f t="shared" ca="1" si="877"/>
        <v>1.9773740009108376</v>
      </c>
      <c r="B18724">
        <f t="shared" ca="1" si="878"/>
        <v>0.6612412684136757</v>
      </c>
      <c r="C18724">
        <f t="shared" ca="1" si="879"/>
        <v>1</v>
      </c>
    </row>
    <row r="18725" spans="1:3" x14ac:dyDescent="0.3">
      <c r="A18725">
        <f t="shared" ca="1" si="877"/>
        <v>0.80086252832360927</v>
      </c>
      <c r="B18725">
        <f t="shared" ca="1" si="878"/>
        <v>3.2905738353014948</v>
      </c>
      <c r="C18725">
        <f t="shared" ca="1" si="879"/>
        <v>0</v>
      </c>
    </row>
    <row r="18726" spans="1:3" x14ac:dyDescent="0.3">
      <c r="A18726">
        <f t="shared" ca="1" si="877"/>
        <v>1.4945764078281809</v>
      </c>
      <c r="B18726">
        <f t="shared" ca="1" si="878"/>
        <v>1.1961184801287477</v>
      </c>
      <c r="C18726">
        <f t="shared" ca="1" si="879"/>
        <v>1</v>
      </c>
    </row>
    <row r="18727" spans="1:3" x14ac:dyDescent="0.3">
      <c r="A18727">
        <f t="shared" ca="1" si="877"/>
        <v>1.3324302153974124</v>
      </c>
      <c r="B18727">
        <f t="shared" ca="1" si="878"/>
        <v>0.75133654226969293</v>
      </c>
      <c r="C18727">
        <f t="shared" ca="1" si="879"/>
        <v>1</v>
      </c>
    </row>
    <row r="18728" spans="1:3" x14ac:dyDescent="0.3">
      <c r="A18728">
        <f t="shared" ca="1" si="877"/>
        <v>0.33595389998800385</v>
      </c>
      <c r="B18728">
        <f t="shared" ca="1" si="878"/>
        <v>2.2104902018449355</v>
      </c>
      <c r="C18728">
        <f t="shared" ca="1" si="879"/>
        <v>0</v>
      </c>
    </row>
    <row r="18729" spans="1:3" x14ac:dyDescent="0.3">
      <c r="A18729">
        <f t="shared" ca="1" si="877"/>
        <v>0.9803700724787161</v>
      </c>
      <c r="B18729">
        <f t="shared" ca="1" si="878"/>
        <v>0.87538327904929858</v>
      </c>
      <c r="C18729">
        <f t="shared" ca="1" si="879"/>
        <v>1</v>
      </c>
    </row>
    <row r="18730" spans="1:3" x14ac:dyDescent="0.3">
      <c r="A18730">
        <f t="shared" ca="1" si="877"/>
        <v>0.5640332275867237</v>
      </c>
      <c r="B18730">
        <f t="shared" ca="1" si="878"/>
        <v>1.0156183872631206</v>
      </c>
      <c r="C18730">
        <f t="shared" ca="1" si="879"/>
        <v>0</v>
      </c>
    </row>
    <row r="18731" spans="1:3" x14ac:dyDescent="0.3">
      <c r="A18731">
        <f t="shared" ca="1" si="877"/>
        <v>0.40612274739714205</v>
      </c>
      <c r="B18731">
        <f t="shared" ca="1" si="878"/>
        <v>1.6934735378209833</v>
      </c>
      <c r="C18731">
        <f t="shared" ca="1" si="879"/>
        <v>0</v>
      </c>
    </row>
    <row r="18732" spans="1:3" x14ac:dyDescent="0.3">
      <c r="A18732">
        <f t="shared" ca="1" si="877"/>
        <v>0.25585139208228003</v>
      </c>
      <c r="B18732">
        <f t="shared" ca="1" si="878"/>
        <v>1.5308317225130077</v>
      </c>
      <c r="C18732">
        <f t="shared" ca="1" si="879"/>
        <v>0</v>
      </c>
    </row>
    <row r="18733" spans="1:3" x14ac:dyDescent="0.3">
      <c r="A18733">
        <f t="shared" ca="1" si="877"/>
        <v>1.7839626782227929</v>
      </c>
      <c r="B18733">
        <f t="shared" ca="1" si="878"/>
        <v>0.57302347114848562</v>
      </c>
      <c r="C18733">
        <f t="shared" ca="1" si="879"/>
        <v>1</v>
      </c>
    </row>
    <row r="18734" spans="1:3" x14ac:dyDescent="0.3">
      <c r="A18734">
        <f t="shared" ca="1" si="877"/>
        <v>1.8368488724402838</v>
      </c>
      <c r="B18734">
        <f t="shared" ca="1" si="878"/>
        <v>2.7781892698258446</v>
      </c>
      <c r="C18734">
        <f t="shared" ca="1" si="879"/>
        <v>1</v>
      </c>
    </row>
    <row r="18735" spans="1:3" x14ac:dyDescent="0.3">
      <c r="A18735">
        <f t="shared" ca="1" si="877"/>
        <v>1.2353817210466347</v>
      </c>
      <c r="B18735">
        <f t="shared" ca="1" si="878"/>
        <v>2.0016724688382421</v>
      </c>
      <c r="C18735">
        <f t="shared" ca="1" si="879"/>
        <v>0</v>
      </c>
    </row>
    <row r="18736" spans="1:3" x14ac:dyDescent="0.3">
      <c r="A18736">
        <f t="shared" ca="1" si="877"/>
        <v>0.49869984765959985</v>
      </c>
      <c r="B18736">
        <f t="shared" ca="1" si="878"/>
        <v>3.50154260605325</v>
      </c>
      <c r="C18736">
        <f t="shared" ca="1" si="879"/>
        <v>0</v>
      </c>
    </row>
    <row r="18737" spans="1:3" x14ac:dyDescent="0.3">
      <c r="A18737">
        <f t="shared" ca="1" si="877"/>
        <v>1.3114080497291776</v>
      </c>
      <c r="B18737">
        <f t="shared" ca="1" si="878"/>
        <v>2.1136785466640133</v>
      </c>
      <c r="C18737">
        <f t="shared" ca="1" si="879"/>
        <v>0</v>
      </c>
    </row>
    <row r="18738" spans="1:3" x14ac:dyDescent="0.3">
      <c r="A18738">
        <f t="shared" ca="1" si="877"/>
        <v>9.6093496754573682E-2</v>
      </c>
      <c r="B18738">
        <f t="shared" ca="1" si="878"/>
        <v>1.4429230569577136</v>
      </c>
      <c r="C18738">
        <f t="shared" ca="1" si="879"/>
        <v>0</v>
      </c>
    </row>
    <row r="18739" spans="1:3" x14ac:dyDescent="0.3">
      <c r="A18739">
        <f t="shared" ca="1" si="877"/>
        <v>1.2620198152056243</v>
      </c>
      <c r="B18739">
        <f t="shared" ca="1" si="878"/>
        <v>1.1946223290139417</v>
      </c>
      <c r="C18739">
        <f t="shared" ca="1" si="879"/>
        <v>1</v>
      </c>
    </row>
    <row r="18740" spans="1:3" x14ac:dyDescent="0.3">
      <c r="A18740">
        <f t="shared" ca="1" si="877"/>
        <v>1.6099040146746117</v>
      </c>
      <c r="B18740">
        <f t="shared" ca="1" si="878"/>
        <v>1.8563592175995431</v>
      </c>
      <c r="C18740">
        <f t="shared" ca="1" si="879"/>
        <v>1</v>
      </c>
    </row>
    <row r="18741" spans="1:3" x14ac:dyDescent="0.3">
      <c r="A18741">
        <f t="shared" ca="1" si="877"/>
        <v>0.16048131473681937</v>
      </c>
      <c r="B18741">
        <f t="shared" ca="1" si="878"/>
        <v>2.2408709530204232</v>
      </c>
      <c r="C18741">
        <f t="shared" ca="1" si="879"/>
        <v>0</v>
      </c>
    </row>
    <row r="18742" spans="1:3" x14ac:dyDescent="0.3">
      <c r="A18742">
        <f t="shared" ca="1" si="877"/>
        <v>1.00610681457591</v>
      </c>
      <c r="B18742">
        <f t="shared" ca="1" si="878"/>
        <v>0.99059245456268696</v>
      </c>
      <c r="C18742">
        <f t="shared" ca="1" si="879"/>
        <v>1</v>
      </c>
    </row>
    <row r="18743" spans="1:3" x14ac:dyDescent="0.3">
      <c r="A18743">
        <f t="shared" ca="1" si="877"/>
        <v>1.7065543437925705</v>
      </c>
      <c r="B18743">
        <f t="shared" ca="1" si="878"/>
        <v>4.9781195599607919E-2</v>
      </c>
      <c r="C18743">
        <f t="shared" ca="1" si="879"/>
        <v>1</v>
      </c>
    </row>
    <row r="18744" spans="1:3" x14ac:dyDescent="0.3">
      <c r="A18744">
        <f t="shared" ca="1" si="877"/>
        <v>9.7352119643612234E-4</v>
      </c>
      <c r="B18744">
        <f t="shared" ca="1" si="878"/>
        <v>2.6395604086041282</v>
      </c>
      <c r="C18744">
        <f t="shared" ca="1" si="879"/>
        <v>0</v>
      </c>
    </row>
    <row r="18745" spans="1:3" x14ac:dyDescent="0.3">
      <c r="A18745">
        <f t="shared" ca="1" si="877"/>
        <v>1.2015800906301339</v>
      </c>
      <c r="B18745">
        <f t="shared" ca="1" si="878"/>
        <v>0.61923049594181601</v>
      </c>
      <c r="C18745">
        <f t="shared" ca="1" si="879"/>
        <v>1</v>
      </c>
    </row>
    <row r="18746" spans="1:3" x14ac:dyDescent="0.3">
      <c r="A18746">
        <f t="shared" ca="1" si="877"/>
        <v>0.28709721212787698</v>
      </c>
      <c r="B18746">
        <f t="shared" ca="1" si="878"/>
        <v>2.4162551450675265</v>
      </c>
      <c r="C18746">
        <f t="shared" ca="1" si="879"/>
        <v>0</v>
      </c>
    </row>
    <row r="18747" spans="1:3" x14ac:dyDescent="0.3">
      <c r="A18747">
        <f t="shared" ca="1" si="877"/>
        <v>1.7506361705271236</v>
      </c>
      <c r="B18747">
        <f t="shared" ca="1" si="878"/>
        <v>3.5958276935643219</v>
      </c>
      <c r="C18747">
        <f t="shared" ca="1" si="879"/>
        <v>0</v>
      </c>
    </row>
    <row r="18748" spans="1:3" x14ac:dyDescent="0.3">
      <c r="A18748">
        <f t="shared" ca="1" si="877"/>
        <v>1.5983987202432053</v>
      </c>
      <c r="B18748">
        <f t="shared" ca="1" si="878"/>
        <v>3.8936412650942662</v>
      </c>
      <c r="C18748">
        <f t="shared" ca="1" si="879"/>
        <v>0</v>
      </c>
    </row>
    <row r="18749" spans="1:3" x14ac:dyDescent="0.3">
      <c r="A18749">
        <f t="shared" ca="1" si="877"/>
        <v>1.8383175485466206</v>
      </c>
      <c r="B18749">
        <f t="shared" ca="1" si="878"/>
        <v>3.9182663119171419</v>
      </c>
      <c r="C18749">
        <f t="shared" ca="1" si="879"/>
        <v>0</v>
      </c>
    </row>
    <row r="18750" spans="1:3" x14ac:dyDescent="0.3">
      <c r="A18750">
        <f t="shared" ca="1" si="877"/>
        <v>0.34449246928330357</v>
      </c>
      <c r="B18750">
        <f t="shared" ca="1" si="878"/>
        <v>3.0452564765244041</v>
      </c>
      <c r="C18750">
        <f t="shared" ca="1" si="879"/>
        <v>0</v>
      </c>
    </row>
    <row r="18751" spans="1:3" x14ac:dyDescent="0.3">
      <c r="A18751">
        <f t="shared" ca="1" si="877"/>
        <v>1.6594709349664789</v>
      </c>
      <c r="B18751">
        <f t="shared" ca="1" si="878"/>
        <v>0.96884375015754953</v>
      </c>
      <c r="C18751">
        <f t="shared" ca="1" si="879"/>
        <v>1</v>
      </c>
    </row>
    <row r="18752" spans="1:3" x14ac:dyDescent="0.3">
      <c r="A18752">
        <f t="shared" ca="1" si="877"/>
        <v>1.9189578875481061</v>
      </c>
      <c r="B18752">
        <f t="shared" ca="1" si="878"/>
        <v>2.0889124053895767</v>
      </c>
      <c r="C18752">
        <f t="shared" ca="1" si="879"/>
        <v>1</v>
      </c>
    </row>
    <row r="18753" spans="1:3" x14ac:dyDescent="0.3">
      <c r="A18753">
        <f t="shared" ca="1" si="877"/>
        <v>1.9294661685868906</v>
      </c>
      <c r="B18753">
        <f t="shared" ca="1" si="878"/>
        <v>1.164207052999275</v>
      </c>
      <c r="C18753">
        <f t="shared" ca="1" si="879"/>
        <v>1</v>
      </c>
    </row>
    <row r="18754" spans="1:3" x14ac:dyDescent="0.3">
      <c r="A18754">
        <f t="shared" ca="1" si="877"/>
        <v>1.0959976453018883</v>
      </c>
      <c r="B18754">
        <f t="shared" ca="1" si="878"/>
        <v>1.6920541591365401</v>
      </c>
      <c r="C18754">
        <f t="shared" ca="1" si="879"/>
        <v>0</v>
      </c>
    </row>
    <row r="18755" spans="1:3" x14ac:dyDescent="0.3">
      <c r="A18755">
        <f t="shared" ca="1" si="877"/>
        <v>0.87106545837455007</v>
      </c>
      <c r="B18755">
        <f t="shared" ca="1" si="878"/>
        <v>0.12685290611461753</v>
      </c>
      <c r="C18755">
        <f t="shared" ca="1" si="879"/>
        <v>1</v>
      </c>
    </row>
    <row r="18756" spans="1:3" x14ac:dyDescent="0.3">
      <c r="A18756">
        <f t="shared" ca="1" si="877"/>
        <v>0.99399939657291791</v>
      </c>
      <c r="B18756">
        <f t="shared" ca="1" si="878"/>
        <v>2.1162171757407604</v>
      </c>
      <c r="C18756">
        <f t="shared" ca="1" si="879"/>
        <v>0</v>
      </c>
    </row>
    <row r="18757" spans="1:3" x14ac:dyDescent="0.3">
      <c r="A18757">
        <f t="shared" ca="1" si="877"/>
        <v>0.21299070607700554</v>
      </c>
      <c r="B18757">
        <f t="shared" ca="1" si="878"/>
        <v>3.082378706852682</v>
      </c>
      <c r="C18757">
        <f t="shared" ca="1" si="879"/>
        <v>0</v>
      </c>
    </row>
    <row r="18758" spans="1:3" x14ac:dyDescent="0.3">
      <c r="A18758">
        <f t="shared" ca="1" si="877"/>
        <v>1.3336960488888583</v>
      </c>
      <c r="B18758">
        <f t="shared" ca="1" si="878"/>
        <v>1.4250887863042716</v>
      </c>
      <c r="C18758">
        <f t="shared" ca="1" si="879"/>
        <v>1</v>
      </c>
    </row>
    <row r="18759" spans="1:3" x14ac:dyDescent="0.3">
      <c r="A18759">
        <f t="shared" ca="1" si="877"/>
        <v>0.87809815124620072</v>
      </c>
      <c r="B18759">
        <f t="shared" ca="1" si="878"/>
        <v>2.3199416539079651</v>
      </c>
      <c r="C18759">
        <f t="shared" ca="1" si="879"/>
        <v>0</v>
      </c>
    </row>
    <row r="18760" spans="1:3" x14ac:dyDescent="0.3">
      <c r="A18760">
        <f t="shared" ref="A18760:A18823" ca="1" si="880">RAND() *($B$4-$B$3)+$B$3</f>
        <v>0.75173852663165186</v>
      </c>
      <c r="B18760">
        <f t="shared" ref="B18760:B18823" ca="1" si="881">RAND() *($B$4^2-$B$3^2)+$B$3^2</f>
        <v>1.6067335765776218</v>
      </c>
      <c r="C18760">
        <f t="shared" ca="1" si="879"/>
        <v>0</v>
      </c>
    </row>
    <row r="18761" spans="1:3" x14ac:dyDescent="0.3">
      <c r="A18761">
        <f t="shared" ca="1" si="880"/>
        <v>1.4408658273683981</v>
      </c>
      <c r="B18761">
        <f t="shared" ca="1" si="881"/>
        <v>3.1939419506499651</v>
      </c>
      <c r="C18761">
        <f t="shared" ca="1" si="879"/>
        <v>0</v>
      </c>
    </row>
    <row r="18762" spans="1:3" x14ac:dyDescent="0.3">
      <c r="A18762">
        <f t="shared" ca="1" si="880"/>
        <v>1.900656456723282E-2</v>
      </c>
      <c r="B18762">
        <f t="shared" ca="1" si="881"/>
        <v>3.024889070467172</v>
      </c>
      <c r="C18762">
        <f t="shared" ca="1" si="879"/>
        <v>0</v>
      </c>
    </row>
    <row r="18763" spans="1:3" x14ac:dyDescent="0.3">
      <c r="A18763">
        <f t="shared" ca="1" si="880"/>
        <v>0.9530822370939056</v>
      </c>
      <c r="B18763">
        <f t="shared" ca="1" si="881"/>
        <v>3.2995042370186449</v>
      </c>
      <c r="C18763">
        <f t="shared" ca="1" si="879"/>
        <v>0</v>
      </c>
    </row>
    <row r="18764" spans="1:3" x14ac:dyDescent="0.3">
      <c r="A18764">
        <f t="shared" ca="1" si="880"/>
        <v>1.1563665257218361</v>
      </c>
      <c r="B18764">
        <f t="shared" ca="1" si="881"/>
        <v>2.6332398659145357</v>
      </c>
      <c r="C18764">
        <f t="shared" ca="1" si="879"/>
        <v>0</v>
      </c>
    </row>
    <row r="18765" spans="1:3" x14ac:dyDescent="0.3">
      <c r="A18765">
        <f t="shared" ca="1" si="880"/>
        <v>1.1874588064649441</v>
      </c>
      <c r="B18765">
        <f t="shared" ca="1" si="881"/>
        <v>3.3730444658481131</v>
      </c>
      <c r="C18765">
        <f t="shared" ca="1" si="879"/>
        <v>0</v>
      </c>
    </row>
    <row r="18766" spans="1:3" x14ac:dyDescent="0.3">
      <c r="A18766">
        <f t="shared" ca="1" si="880"/>
        <v>0.19076248633126336</v>
      </c>
      <c r="B18766">
        <f t="shared" ca="1" si="881"/>
        <v>0.88247501188526956</v>
      </c>
      <c r="C18766">
        <f t="shared" ca="1" si="879"/>
        <v>0</v>
      </c>
    </row>
    <row r="18767" spans="1:3" x14ac:dyDescent="0.3">
      <c r="A18767">
        <f t="shared" ca="1" si="880"/>
        <v>1.0478982543138378</v>
      </c>
      <c r="B18767">
        <f t="shared" ca="1" si="881"/>
        <v>3.1749602306267373</v>
      </c>
      <c r="C18767">
        <f t="shared" ca="1" si="879"/>
        <v>0</v>
      </c>
    </row>
    <row r="18768" spans="1:3" x14ac:dyDescent="0.3">
      <c r="A18768">
        <f t="shared" ca="1" si="880"/>
        <v>0.1027386340458154</v>
      </c>
      <c r="B18768">
        <f t="shared" ca="1" si="881"/>
        <v>0.25764628189493299</v>
      </c>
      <c r="C18768">
        <f t="shared" ca="1" si="879"/>
        <v>0</v>
      </c>
    </row>
    <row r="18769" spans="1:3" x14ac:dyDescent="0.3">
      <c r="A18769">
        <f t="shared" ca="1" si="880"/>
        <v>0.8557386226038004</v>
      </c>
      <c r="B18769">
        <f t="shared" ca="1" si="881"/>
        <v>2.8896170600122506E-2</v>
      </c>
      <c r="C18769">
        <f t="shared" ca="1" si="879"/>
        <v>1</v>
      </c>
    </row>
    <row r="18770" spans="1:3" x14ac:dyDescent="0.3">
      <c r="A18770">
        <f t="shared" ca="1" si="880"/>
        <v>0.53886025869183407</v>
      </c>
      <c r="B18770">
        <f t="shared" ca="1" si="881"/>
        <v>2.0593772526027911</v>
      </c>
      <c r="C18770">
        <f t="shared" ca="1" si="879"/>
        <v>0</v>
      </c>
    </row>
    <row r="18771" spans="1:3" x14ac:dyDescent="0.3">
      <c r="A18771">
        <f t="shared" ca="1" si="880"/>
        <v>1.9389778705171596</v>
      </c>
      <c r="B18771">
        <f t="shared" ca="1" si="881"/>
        <v>3.4520547257144516</v>
      </c>
      <c r="C18771">
        <f t="shared" ca="1" si="879"/>
        <v>1</v>
      </c>
    </row>
    <row r="18772" spans="1:3" x14ac:dyDescent="0.3">
      <c r="A18772">
        <f t="shared" ca="1" si="880"/>
        <v>0.63923984873497908</v>
      </c>
      <c r="B18772">
        <f t="shared" ca="1" si="881"/>
        <v>0.34330081841985427</v>
      </c>
      <c r="C18772">
        <f t="shared" ca="1" si="879"/>
        <v>1</v>
      </c>
    </row>
    <row r="18773" spans="1:3" x14ac:dyDescent="0.3">
      <c r="A18773">
        <f t="shared" ca="1" si="880"/>
        <v>1.2656368753057838</v>
      </c>
      <c r="B18773">
        <f t="shared" ca="1" si="881"/>
        <v>3.6963105736776107</v>
      </c>
      <c r="C18773">
        <f t="shared" ca="1" si="879"/>
        <v>0</v>
      </c>
    </row>
    <row r="18774" spans="1:3" x14ac:dyDescent="0.3">
      <c r="A18774">
        <f t="shared" ca="1" si="880"/>
        <v>0.12432218694251485</v>
      </c>
      <c r="B18774">
        <f t="shared" ca="1" si="881"/>
        <v>2.3424582596931911</v>
      </c>
      <c r="C18774">
        <f t="shared" ca="1" si="879"/>
        <v>0</v>
      </c>
    </row>
    <row r="18775" spans="1:3" x14ac:dyDescent="0.3">
      <c r="A18775">
        <f t="shared" ca="1" si="880"/>
        <v>1.8454188725135192</v>
      </c>
      <c r="B18775">
        <f t="shared" ca="1" si="881"/>
        <v>2.05427127097103</v>
      </c>
      <c r="C18775">
        <f t="shared" ca="1" si="879"/>
        <v>1</v>
      </c>
    </row>
    <row r="18776" spans="1:3" x14ac:dyDescent="0.3">
      <c r="A18776">
        <f t="shared" ca="1" si="880"/>
        <v>0.83308900138662501</v>
      </c>
      <c r="B18776">
        <f t="shared" ca="1" si="881"/>
        <v>2.9544428620865451</v>
      </c>
      <c r="C18776">
        <f t="shared" ca="1" si="879"/>
        <v>0</v>
      </c>
    </row>
    <row r="18777" spans="1:3" x14ac:dyDescent="0.3">
      <c r="A18777">
        <f t="shared" ca="1" si="880"/>
        <v>1.6371555271304039</v>
      </c>
      <c r="B18777">
        <f t="shared" ca="1" si="881"/>
        <v>0.38828166863766889</v>
      </c>
      <c r="C18777">
        <f t="shared" ref="C18777:C18840" ca="1" si="882">IF(B18777&lt;A18777^2,1,0)</f>
        <v>1</v>
      </c>
    </row>
    <row r="18778" spans="1:3" x14ac:dyDescent="0.3">
      <c r="A18778">
        <f t="shared" ca="1" si="880"/>
        <v>0.31788999304620291</v>
      </c>
      <c r="B18778">
        <f t="shared" ca="1" si="881"/>
        <v>3.8416779179847236</v>
      </c>
      <c r="C18778">
        <f t="shared" ca="1" si="882"/>
        <v>0</v>
      </c>
    </row>
    <row r="18779" spans="1:3" x14ac:dyDescent="0.3">
      <c r="A18779">
        <f t="shared" ca="1" si="880"/>
        <v>1.7267595891063203</v>
      </c>
      <c r="B18779">
        <f t="shared" ca="1" si="881"/>
        <v>3.3265050246343177</v>
      </c>
      <c r="C18779">
        <f t="shared" ca="1" si="882"/>
        <v>0</v>
      </c>
    </row>
    <row r="18780" spans="1:3" x14ac:dyDescent="0.3">
      <c r="A18780">
        <f t="shared" ca="1" si="880"/>
        <v>0.13012991058403078</v>
      </c>
      <c r="B18780">
        <f t="shared" ca="1" si="881"/>
        <v>1.5013183092350384</v>
      </c>
      <c r="C18780">
        <f t="shared" ca="1" si="882"/>
        <v>0</v>
      </c>
    </row>
    <row r="18781" spans="1:3" x14ac:dyDescent="0.3">
      <c r="A18781">
        <f t="shared" ca="1" si="880"/>
        <v>1.7338577898389174</v>
      </c>
      <c r="B18781">
        <f t="shared" ca="1" si="881"/>
        <v>2.2775079046851197</v>
      </c>
      <c r="C18781">
        <f t="shared" ca="1" si="882"/>
        <v>1</v>
      </c>
    </row>
    <row r="18782" spans="1:3" x14ac:dyDescent="0.3">
      <c r="A18782">
        <f t="shared" ca="1" si="880"/>
        <v>0.80230690733014476</v>
      </c>
      <c r="B18782">
        <f t="shared" ca="1" si="881"/>
        <v>1.0774996269590824</v>
      </c>
      <c r="C18782">
        <f t="shared" ca="1" si="882"/>
        <v>0</v>
      </c>
    </row>
    <row r="18783" spans="1:3" x14ac:dyDescent="0.3">
      <c r="A18783">
        <f t="shared" ca="1" si="880"/>
        <v>1.44846568239684</v>
      </c>
      <c r="B18783">
        <f t="shared" ca="1" si="881"/>
        <v>3.4102622289388638</v>
      </c>
      <c r="C18783">
        <f t="shared" ca="1" si="882"/>
        <v>0</v>
      </c>
    </row>
    <row r="18784" spans="1:3" x14ac:dyDescent="0.3">
      <c r="A18784">
        <f t="shared" ca="1" si="880"/>
        <v>1.459294489850876</v>
      </c>
      <c r="B18784">
        <f t="shared" ca="1" si="881"/>
        <v>3.8533093768559055</v>
      </c>
      <c r="C18784">
        <f t="shared" ca="1" si="882"/>
        <v>0</v>
      </c>
    </row>
    <row r="18785" spans="1:3" x14ac:dyDescent="0.3">
      <c r="A18785">
        <f t="shared" ca="1" si="880"/>
        <v>1.9685471906160006</v>
      </c>
      <c r="B18785">
        <f t="shared" ca="1" si="881"/>
        <v>2.9619677369851423</v>
      </c>
      <c r="C18785">
        <f t="shared" ca="1" si="882"/>
        <v>1</v>
      </c>
    </row>
    <row r="18786" spans="1:3" x14ac:dyDescent="0.3">
      <c r="A18786">
        <f t="shared" ca="1" si="880"/>
        <v>0.514598761838434</v>
      </c>
      <c r="B18786">
        <f t="shared" ca="1" si="881"/>
        <v>3.2705310803407177</v>
      </c>
      <c r="C18786">
        <f t="shared" ca="1" si="882"/>
        <v>0</v>
      </c>
    </row>
    <row r="18787" spans="1:3" x14ac:dyDescent="0.3">
      <c r="A18787">
        <f t="shared" ca="1" si="880"/>
        <v>0.3670064400269113</v>
      </c>
      <c r="B18787">
        <f t="shared" ca="1" si="881"/>
        <v>2.7686485730474768</v>
      </c>
      <c r="C18787">
        <f t="shared" ca="1" si="882"/>
        <v>0</v>
      </c>
    </row>
    <row r="18788" spans="1:3" x14ac:dyDescent="0.3">
      <c r="A18788">
        <f t="shared" ca="1" si="880"/>
        <v>1.6208025275665201</v>
      </c>
      <c r="B18788">
        <f t="shared" ca="1" si="881"/>
        <v>0.32577010877400481</v>
      </c>
      <c r="C18788">
        <f t="shared" ca="1" si="882"/>
        <v>1</v>
      </c>
    </row>
    <row r="18789" spans="1:3" x14ac:dyDescent="0.3">
      <c r="A18789">
        <f t="shared" ca="1" si="880"/>
        <v>0.3715317070741011</v>
      </c>
      <c r="B18789">
        <f t="shared" ca="1" si="881"/>
        <v>0.58313934371858567</v>
      </c>
      <c r="C18789">
        <f t="shared" ca="1" si="882"/>
        <v>0</v>
      </c>
    </row>
    <row r="18790" spans="1:3" x14ac:dyDescent="0.3">
      <c r="A18790">
        <f t="shared" ca="1" si="880"/>
        <v>1.3264652409633653</v>
      </c>
      <c r="B18790">
        <f t="shared" ca="1" si="881"/>
        <v>2.6200990190538218</v>
      </c>
      <c r="C18790">
        <f t="shared" ca="1" si="882"/>
        <v>0</v>
      </c>
    </row>
    <row r="18791" spans="1:3" x14ac:dyDescent="0.3">
      <c r="A18791">
        <f t="shared" ca="1" si="880"/>
        <v>0.87409909972002686</v>
      </c>
      <c r="B18791">
        <f t="shared" ca="1" si="881"/>
        <v>2.3149734682128225</v>
      </c>
      <c r="C18791">
        <f t="shared" ca="1" si="882"/>
        <v>0</v>
      </c>
    </row>
    <row r="18792" spans="1:3" x14ac:dyDescent="0.3">
      <c r="A18792">
        <f t="shared" ca="1" si="880"/>
        <v>0.91968040987433497</v>
      </c>
      <c r="B18792">
        <f t="shared" ca="1" si="881"/>
        <v>2.3137883943107287</v>
      </c>
      <c r="C18792">
        <f t="shared" ca="1" si="882"/>
        <v>0</v>
      </c>
    </row>
    <row r="18793" spans="1:3" x14ac:dyDescent="0.3">
      <c r="A18793">
        <f t="shared" ca="1" si="880"/>
        <v>1.1143848437982005</v>
      </c>
      <c r="B18793">
        <f t="shared" ca="1" si="881"/>
        <v>2.9714424067661298</v>
      </c>
      <c r="C18793">
        <f t="shared" ca="1" si="882"/>
        <v>0</v>
      </c>
    </row>
    <row r="18794" spans="1:3" x14ac:dyDescent="0.3">
      <c r="A18794">
        <f t="shared" ca="1" si="880"/>
        <v>1.2190296400207301</v>
      </c>
      <c r="B18794">
        <f t="shared" ca="1" si="881"/>
        <v>3.2479919775333963</v>
      </c>
      <c r="C18794">
        <f t="shared" ca="1" si="882"/>
        <v>0</v>
      </c>
    </row>
    <row r="18795" spans="1:3" x14ac:dyDescent="0.3">
      <c r="A18795">
        <f t="shared" ca="1" si="880"/>
        <v>1.5725463070434078</v>
      </c>
      <c r="B18795">
        <f t="shared" ca="1" si="881"/>
        <v>0.46668759976565566</v>
      </c>
      <c r="C18795">
        <f t="shared" ca="1" si="882"/>
        <v>1</v>
      </c>
    </row>
    <row r="18796" spans="1:3" x14ac:dyDescent="0.3">
      <c r="A18796">
        <f t="shared" ca="1" si="880"/>
        <v>5.874363549238204E-2</v>
      </c>
      <c r="B18796">
        <f t="shared" ca="1" si="881"/>
        <v>1.9496720802479275</v>
      </c>
      <c r="C18796">
        <f t="shared" ca="1" si="882"/>
        <v>0</v>
      </c>
    </row>
    <row r="18797" spans="1:3" x14ac:dyDescent="0.3">
      <c r="A18797">
        <f t="shared" ca="1" si="880"/>
        <v>1.8620035081508914</v>
      </c>
      <c r="B18797">
        <f t="shared" ca="1" si="881"/>
        <v>2.8864871900548947</v>
      </c>
      <c r="C18797">
        <f t="shared" ca="1" si="882"/>
        <v>1</v>
      </c>
    </row>
    <row r="18798" spans="1:3" x14ac:dyDescent="0.3">
      <c r="A18798">
        <f t="shared" ca="1" si="880"/>
        <v>0.12892862618000911</v>
      </c>
      <c r="B18798">
        <f t="shared" ca="1" si="881"/>
        <v>1.1489283515392166</v>
      </c>
      <c r="C18798">
        <f t="shared" ca="1" si="882"/>
        <v>0</v>
      </c>
    </row>
    <row r="18799" spans="1:3" x14ac:dyDescent="0.3">
      <c r="A18799">
        <f t="shared" ca="1" si="880"/>
        <v>1.2515289924891837</v>
      </c>
      <c r="B18799">
        <f t="shared" ca="1" si="881"/>
        <v>2.6935040982740275</v>
      </c>
      <c r="C18799">
        <f t="shared" ca="1" si="882"/>
        <v>0</v>
      </c>
    </row>
    <row r="18800" spans="1:3" x14ac:dyDescent="0.3">
      <c r="A18800">
        <f t="shared" ca="1" si="880"/>
        <v>1.2668823886277112</v>
      </c>
      <c r="B18800">
        <f t="shared" ca="1" si="881"/>
        <v>1.3131411591768378</v>
      </c>
      <c r="C18800">
        <f t="shared" ca="1" si="882"/>
        <v>1</v>
      </c>
    </row>
    <row r="18801" spans="1:3" x14ac:dyDescent="0.3">
      <c r="A18801">
        <f t="shared" ca="1" si="880"/>
        <v>0.4099021494049564</v>
      </c>
      <c r="B18801">
        <f t="shared" ca="1" si="881"/>
        <v>0.5539209815438606</v>
      </c>
      <c r="C18801">
        <f t="shared" ca="1" si="882"/>
        <v>0</v>
      </c>
    </row>
    <row r="18802" spans="1:3" x14ac:dyDescent="0.3">
      <c r="A18802">
        <f t="shared" ca="1" si="880"/>
        <v>1.9426992141363026</v>
      </c>
      <c r="B18802">
        <f t="shared" ca="1" si="881"/>
        <v>2.3224904301177656</v>
      </c>
      <c r="C18802">
        <f t="shared" ca="1" si="882"/>
        <v>1</v>
      </c>
    </row>
    <row r="18803" spans="1:3" x14ac:dyDescent="0.3">
      <c r="A18803">
        <f t="shared" ca="1" si="880"/>
        <v>0.48548470137096467</v>
      </c>
      <c r="B18803">
        <f t="shared" ca="1" si="881"/>
        <v>3.0831939304518619</v>
      </c>
      <c r="C18803">
        <f t="shared" ca="1" si="882"/>
        <v>0</v>
      </c>
    </row>
    <row r="18804" spans="1:3" x14ac:dyDescent="0.3">
      <c r="A18804">
        <f t="shared" ca="1" si="880"/>
        <v>1.1816008166662026</v>
      </c>
      <c r="B18804">
        <f t="shared" ca="1" si="881"/>
        <v>3.2814140413705046</v>
      </c>
      <c r="C18804">
        <f t="shared" ca="1" si="882"/>
        <v>0</v>
      </c>
    </row>
    <row r="18805" spans="1:3" x14ac:dyDescent="0.3">
      <c r="A18805">
        <f t="shared" ca="1" si="880"/>
        <v>0.96256676857475765</v>
      </c>
      <c r="B18805">
        <f t="shared" ca="1" si="881"/>
        <v>3.3971674902005646</v>
      </c>
      <c r="C18805">
        <f t="shared" ca="1" si="882"/>
        <v>0</v>
      </c>
    </row>
    <row r="18806" spans="1:3" x14ac:dyDescent="0.3">
      <c r="A18806">
        <f t="shared" ca="1" si="880"/>
        <v>0.37143118835550415</v>
      </c>
      <c r="B18806">
        <f t="shared" ca="1" si="881"/>
        <v>3.1442038760055895</v>
      </c>
      <c r="C18806">
        <f t="shared" ca="1" si="882"/>
        <v>0</v>
      </c>
    </row>
    <row r="18807" spans="1:3" x14ac:dyDescent="0.3">
      <c r="A18807">
        <f t="shared" ca="1" si="880"/>
        <v>0.1248894828706919</v>
      </c>
      <c r="B18807">
        <f t="shared" ca="1" si="881"/>
        <v>1.6362128697542322</v>
      </c>
      <c r="C18807">
        <f t="shared" ca="1" si="882"/>
        <v>0</v>
      </c>
    </row>
    <row r="18808" spans="1:3" x14ac:dyDescent="0.3">
      <c r="A18808">
        <f t="shared" ca="1" si="880"/>
        <v>0.58717025393338407</v>
      </c>
      <c r="B18808">
        <f t="shared" ca="1" si="881"/>
        <v>1.6263972529314277</v>
      </c>
      <c r="C18808">
        <f t="shared" ca="1" si="882"/>
        <v>0</v>
      </c>
    </row>
    <row r="18809" spans="1:3" x14ac:dyDescent="0.3">
      <c r="A18809">
        <f t="shared" ca="1" si="880"/>
        <v>1.2240657687498524</v>
      </c>
      <c r="B18809">
        <f t="shared" ca="1" si="881"/>
        <v>2.4258277121347174</v>
      </c>
      <c r="C18809">
        <f t="shared" ca="1" si="882"/>
        <v>0</v>
      </c>
    </row>
    <row r="18810" spans="1:3" x14ac:dyDescent="0.3">
      <c r="A18810">
        <f t="shared" ca="1" si="880"/>
        <v>1.4397408160034995</v>
      </c>
      <c r="B18810">
        <f t="shared" ca="1" si="881"/>
        <v>0.82716893421583082</v>
      </c>
      <c r="C18810">
        <f t="shared" ca="1" si="882"/>
        <v>1</v>
      </c>
    </row>
    <row r="18811" spans="1:3" x14ac:dyDescent="0.3">
      <c r="A18811">
        <f t="shared" ca="1" si="880"/>
        <v>0.13085842963996286</v>
      </c>
      <c r="B18811">
        <f t="shared" ca="1" si="881"/>
        <v>2.4934441185746836</v>
      </c>
      <c r="C18811">
        <f t="shared" ca="1" si="882"/>
        <v>0</v>
      </c>
    </row>
    <row r="18812" spans="1:3" x14ac:dyDescent="0.3">
      <c r="A18812">
        <f t="shared" ca="1" si="880"/>
        <v>1.9490868721766463</v>
      </c>
      <c r="B18812">
        <f t="shared" ca="1" si="881"/>
        <v>3.2483242165887454</v>
      </c>
      <c r="C18812">
        <f t="shared" ca="1" si="882"/>
        <v>1</v>
      </c>
    </row>
    <row r="18813" spans="1:3" x14ac:dyDescent="0.3">
      <c r="A18813">
        <f t="shared" ca="1" si="880"/>
        <v>0.55572600930790061</v>
      </c>
      <c r="B18813">
        <f t="shared" ca="1" si="881"/>
        <v>1.7954773903948538</v>
      </c>
      <c r="C18813">
        <f t="shared" ca="1" si="882"/>
        <v>0</v>
      </c>
    </row>
    <row r="18814" spans="1:3" x14ac:dyDescent="0.3">
      <c r="A18814">
        <f t="shared" ca="1" si="880"/>
        <v>1.0255128230527675</v>
      </c>
      <c r="B18814">
        <f t="shared" ca="1" si="881"/>
        <v>3.6135236325655877</v>
      </c>
      <c r="C18814">
        <f t="shared" ca="1" si="882"/>
        <v>0</v>
      </c>
    </row>
    <row r="18815" spans="1:3" x14ac:dyDescent="0.3">
      <c r="A18815">
        <f t="shared" ca="1" si="880"/>
        <v>1.3941084886663651</v>
      </c>
      <c r="B18815">
        <f t="shared" ca="1" si="881"/>
        <v>0.87308937103807915</v>
      </c>
      <c r="C18815">
        <f t="shared" ca="1" si="882"/>
        <v>1</v>
      </c>
    </row>
    <row r="18816" spans="1:3" x14ac:dyDescent="0.3">
      <c r="A18816">
        <f t="shared" ca="1" si="880"/>
        <v>0.43640858650757308</v>
      </c>
      <c r="B18816">
        <f t="shared" ca="1" si="881"/>
        <v>0.12553657593951106</v>
      </c>
      <c r="C18816">
        <f t="shared" ca="1" si="882"/>
        <v>1</v>
      </c>
    </row>
    <row r="18817" spans="1:3" x14ac:dyDescent="0.3">
      <c r="A18817">
        <f t="shared" ca="1" si="880"/>
        <v>1.936332978863478</v>
      </c>
      <c r="B18817">
        <f t="shared" ca="1" si="881"/>
        <v>2.0412005449305193</v>
      </c>
      <c r="C18817">
        <f t="shared" ca="1" si="882"/>
        <v>1</v>
      </c>
    </row>
    <row r="18818" spans="1:3" x14ac:dyDescent="0.3">
      <c r="A18818">
        <f t="shared" ca="1" si="880"/>
        <v>0.89926190913470583</v>
      </c>
      <c r="B18818">
        <f t="shared" ca="1" si="881"/>
        <v>1.5269500838819483</v>
      </c>
      <c r="C18818">
        <f t="shared" ca="1" si="882"/>
        <v>0</v>
      </c>
    </row>
    <row r="18819" spans="1:3" x14ac:dyDescent="0.3">
      <c r="A18819">
        <f t="shared" ca="1" si="880"/>
        <v>6.6353057068646137E-2</v>
      </c>
      <c r="B18819">
        <f t="shared" ca="1" si="881"/>
        <v>1.0470104163039093</v>
      </c>
      <c r="C18819">
        <f t="shared" ca="1" si="882"/>
        <v>0</v>
      </c>
    </row>
    <row r="18820" spans="1:3" x14ac:dyDescent="0.3">
      <c r="A18820">
        <f t="shared" ca="1" si="880"/>
        <v>0.48346639640485334</v>
      </c>
      <c r="B18820">
        <f t="shared" ca="1" si="881"/>
        <v>7.0889062519428503E-2</v>
      </c>
      <c r="C18820">
        <f t="shared" ca="1" si="882"/>
        <v>1</v>
      </c>
    </row>
    <row r="18821" spans="1:3" x14ac:dyDescent="0.3">
      <c r="A18821">
        <f t="shared" ca="1" si="880"/>
        <v>0.19481095130457282</v>
      </c>
      <c r="B18821">
        <f t="shared" ca="1" si="881"/>
        <v>0.88146002809225621</v>
      </c>
      <c r="C18821">
        <f t="shared" ca="1" si="882"/>
        <v>0</v>
      </c>
    </row>
    <row r="18822" spans="1:3" x14ac:dyDescent="0.3">
      <c r="A18822">
        <f t="shared" ca="1" si="880"/>
        <v>4.9804802530224457E-3</v>
      </c>
      <c r="B18822">
        <f t="shared" ca="1" si="881"/>
        <v>0.79270773278829187</v>
      </c>
      <c r="C18822">
        <f t="shared" ca="1" si="882"/>
        <v>0</v>
      </c>
    </row>
    <row r="18823" spans="1:3" x14ac:dyDescent="0.3">
      <c r="A18823">
        <f t="shared" ca="1" si="880"/>
        <v>1.7522047144671282</v>
      </c>
      <c r="B18823">
        <f t="shared" ca="1" si="881"/>
        <v>0.98587339888419612</v>
      </c>
      <c r="C18823">
        <f t="shared" ca="1" si="882"/>
        <v>1</v>
      </c>
    </row>
    <row r="18824" spans="1:3" x14ac:dyDescent="0.3">
      <c r="A18824">
        <f t="shared" ref="A18824:A18887" ca="1" si="883">RAND() *($B$4-$B$3)+$B$3</f>
        <v>0.24932897364138418</v>
      </c>
      <c r="B18824">
        <f t="shared" ref="B18824:B18887" ca="1" si="884">RAND() *($B$4^2-$B$3^2)+$B$3^2</f>
        <v>0.37336778673314619</v>
      </c>
      <c r="C18824">
        <f t="shared" ca="1" si="882"/>
        <v>0</v>
      </c>
    </row>
    <row r="18825" spans="1:3" x14ac:dyDescent="0.3">
      <c r="A18825">
        <f t="shared" ca="1" si="883"/>
        <v>0.6983606041597239</v>
      </c>
      <c r="B18825">
        <f t="shared" ca="1" si="884"/>
        <v>1.4409688146478805</v>
      </c>
      <c r="C18825">
        <f t="shared" ca="1" si="882"/>
        <v>0</v>
      </c>
    </row>
    <row r="18826" spans="1:3" x14ac:dyDescent="0.3">
      <c r="A18826">
        <f t="shared" ca="1" si="883"/>
        <v>0.86277691518083865</v>
      </c>
      <c r="B18826">
        <f t="shared" ca="1" si="884"/>
        <v>1.600739559861577</v>
      </c>
      <c r="C18826">
        <f t="shared" ca="1" si="882"/>
        <v>0</v>
      </c>
    </row>
    <row r="18827" spans="1:3" x14ac:dyDescent="0.3">
      <c r="A18827">
        <f t="shared" ca="1" si="883"/>
        <v>0.18976705032215935</v>
      </c>
      <c r="B18827">
        <f t="shared" ca="1" si="884"/>
        <v>2.7686643003862472</v>
      </c>
      <c r="C18827">
        <f t="shared" ca="1" si="882"/>
        <v>0</v>
      </c>
    </row>
    <row r="18828" spans="1:3" x14ac:dyDescent="0.3">
      <c r="A18828">
        <f t="shared" ca="1" si="883"/>
        <v>1.1487471794564423</v>
      </c>
      <c r="B18828">
        <f t="shared" ca="1" si="884"/>
        <v>3.3990818739143203</v>
      </c>
      <c r="C18828">
        <f t="shared" ca="1" si="882"/>
        <v>0</v>
      </c>
    </row>
    <row r="18829" spans="1:3" x14ac:dyDescent="0.3">
      <c r="A18829">
        <f t="shared" ca="1" si="883"/>
        <v>1.9748105204561159</v>
      </c>
      <c r="B18829">
        <f t="shared" ca="1" si="884"/>
        <v>2.1047963178199423</v>
      </c>
      <c r="C18829">
        <f t="shared" ca="1" si="882"/>
        <v>1</v>
      </c>
    </row>
    <row r="18830" spans="1:3" x14ac:dyDescent="0.3">
      <c r="A18830">
        <f t="shared" ca="1" si="883"/>
        <v>1.7736745188256509</v>
      </c>
      <c r="B18830">
        <f t="shared" ca="1" si="884"/>
        <v>3.8992682072168998</v>
      </c>
      <c r="C18830">
        <f t="shared" ca="1" si="882"/>
        <v>0</v>
      </c>
    </row>
    <row r="18831" spans="1:3" x14ac:dyDescent="0.3">
      <c r="A18831">
        <f t="shared" ca="1" si="883"/>
        <v>0.99373280038501677</v>
      </c>
      <c r="B18831">
        <f t="shared" ca="1" si="884"/>
        <v>2.8947013030200477</v>
      </c>
      <c r="C18831">
        <f t="shared" ca="1" si="882"/>
        <v>0</v>
      </c>
    </row>
    <row r="18832" spans="1:3" x14ac:dyDescent="0.3">
      <c r="A18832">
        <f t="shared" ca="1" si="883"/>
        <v>1.2247531565842631</v>
      </c>
      <c r="B18832">
        <f t="shared" ca="1" si="884"/>
        <v>0.99545697570481728</v>
      </c>
      <c r="C18832">
        <f t="shared" ca="1" si="882"/>
        <v>1</v>
      </c>
    </row>
    <row r="18833" spans="1:3" x14ac:dyDescent="0.3">
      <c r="A18833">
        <f t="shared" ca="1" si="883"/>
        <v>1.7395125533895999</v>
      </c>
      <c r="B18833">
        <f t="shared" ca="1" si="884"/>
        <v>1.6356503573524481</v>
      </c>
      <c r="C18833">
        <f t="shared" ca="1" si="882"/>
        <v>1</v>
      </c>
    </row>
    <row r="18834" spans="1:3" x14ac:dyDescent="0.3">
      <c r="A18834">
        <f t="shared" ca="1" si="883"/>
        <v>3.2114134121071558E-2</v>
      </c>
      <c r="B18834">
        <f t="shared" ca="1" si="884"/>
        <v>3.4470141075103538</v>
      </c>
      <c r="C18834">
        <f t="shared" ca="1" si="882"/>
        <v>0</v>
      </c>
    </row>
    <row r="18835" spans="1:3" x14ac:dyDescent="0.3">
      <c r="A18835">
        <f t="shared" ca="1" si="883"/>
        <v>1.9799478940203499</v>
      </c>
      <c r="B18835">
        <f t="shared" ca="1" si="884"/>
        <v>1.2150684178400302</v>
      </c>
      <c r="C18835">
        <f t="shared" ca="1" si="882"/>
        <v>1</v>
      </c>
    </row>
    <row r="18836" spans="1:3" x14ac:dyDescent="0.3">
      <c r="A18836">
        <f t="shared" ca="1" si="883"/>
        <v>1.8782910998858022</v>
      </c>
      <c r="B18836">
        <f t="shared" ca="1" si="884"/>
        <v>1.4441753816940124</v>
      </c>
      <c r="C18836">
        <f t="shared" ca="1" si="882"/>
        <v>1</v>
      </c>
    </row>
    <row r="18837" spans="1:3" x14ac:dyDescent="0.3">
      <c r="A18837">
        <f t="shared" ca="1" si="883"/>
        <v>1.502778635460331</v>
      </c>
      <c r="B18837">
        <f t="shared" ca="1" si="884"/>
        <v>1.5566354651058569</v>
      </c>
      <c r="C18837">
        <f t="shared" ca="1" si="882"/>
        <v>1</v>
      </c>
    </row>
    <row r="18838" spans="1:3" x14ac:dyDescent="0.3">
      <c r="A18838">
        <f t="shared" ca="1" si="883"/>
        <v>1.6504034260191169</v>
      </c>
      <c r="B18838">
        <f t="shared" ca="1" si="884"/>
        <v>2.6887463971413261</v>
      </c>
      <c r="C18838">
        <f t="shared" ca="1" si="882"/>
        <v>1</v>
      </c>
    </row>
    <row r="18839" spans="1:3" x14ac:dyDescent="0.3">
      <c r="A18839">
        <f t="shared" ca="1" si="883"/>
        <v>0.54616439454909549</v>
      </c>
      <c r="B18839">
        <f t="shared" ca="1" si="884"/>
        <v>0.78746243939184613</v>
      </c>
      <c r="C18839">
        <f t="shared" ca="1" si="882"/>
        <v>0</v>
      </c>
    </row>
    <row r="18840" spans="1:3" x14ac:dyDescent="0.3">
      <c r="A18840">
        <f t="shared" ca="1" si="883"/>
        <v>1.9645920672574491</v>
      </c>
      <c r="B18840">
        <f t="shared" ca="1" si="884"/>
        <v>2.0060122485102081</v>
      </c>
      <c r="C18840">
        <f t="shared" ca="1" si="882"/>
        <v>1</v>
      </c>
    </row>
    <row r="18841" spans="1:3" x14ac:dyDescent="0.3">
      <c r="A18841">
        <f t="shared" ca="1" si="883"/>
        <v>1.1019966292180301</v>
      </c>
      <c r="B18841">
        <f t="shared" ca="1" si="884"/>
        <v>2.1302286448811407</v>
      </c>
      <c r="C18841">
        <f t="shared" ref="C18841:C18904" ca="1" si="885">IF(B18841&lt;A18841^2,1,0)</f>
        <v>0</v>
      </c>
    </row>
    <row r="18842" spans="1:3" x14ac:dyDescent="0.3">
      <c r="A18842">
        <f t="shared" ca="1" si="883"/>
        <v>1.9434488655588376</v>
      </c>
      <c r="B18842">
        <f t="shared" ca="1" si="884"/>
        <v>0.89016312462923297</v>
      </c>
      <c r="C18842">
        <f t="shared" ca="1" si="885"/>
        <v>1</v>
      </c>
    </row>
    <row r="18843" spans="1:3" x14ac:dyDescent="0.3">
      <c r="A18843">
        <f t="shared" ca="1" si="883"/>
        <v>0.52231900238066409</v>
      </c>
      <c r="B18843">
        <f t="shared" ca="1" si="884"/>
        <v>1.8616830921811696</v>
      </c>
      <c r="C18843">
        <f t="shared" ca="1" si="885"/>
        <v>0</v>
      </c>
    </row>
    <row r="18844" spans="1:3" x14ac:dyDescent="0.3">
      <c r="A18844">
        <f t="shared" ca="1" si="883"/>
        <v>4.7967450107393894E-2</v>
      </c>
      <c r="B18844">
        <f t="shared" ca="1" si="884"/>
        <v>2.5980474201921688</v>
      </c>
      <c r="C18844">
        <f t="shared" ca="1" si="885"/>
        <v>0</v>
      </c>
    </row>
    <row r="18845" spans="1:3" x14ac:dyDescent="0.3">
      <c r="A18845">
        <f t="shared" ca="1" si="883"/>
        <v>1.497932324567905</v>
      </c>
      <c r="B18845">
        <f t="shared" ca="1" si="884"/>
        <v>2.1949268280287426</v>
      </c>
      <c r="C18845">
        <f t="shared" ca="1" si="885"/>
        <v>1</v>
      </c>
    </row>
    <row r="18846" spans="1:3" x14ac:dyDescent="0.3">
      <c r="A18846">
        <f t="shared" ca="1" si="883"/>
        <v>0.63036402347788667</v>
      </c>
      <c r="B18846">
        <f t="shared" ca="1" si="884"/>
        <v>0.224601383043598</v>
      </c>
      <c r="C18846">
        <f t="shared" ca="1" si="885"/>
        <v>1</v>
      </c>
    </row>
    <row r="18847" spans="1:3" x14ac:dyDescent="0.3">
      <c r="A18847">
        <f t="shared" ca="1" si="883"/>
        <v>1.4442991096487847</v>
      </c>
      <c r="B18847">
        <f t="shared" ca="1" si="884"/>
        <v>6.1597512292552281E-2</v>
      </c>
      <c r="C18847">
        <f t="shared" ca="1" si="885"/>
        <v>1</v>
      </c>
    </row>
    <row r="18848" spans="1:3" x14ac:dyDescent="0.3">
      <c r="A18848">
        <f t="shared" ca="1" si="883"/>
        <v>1.1376455897486317</v>
      </c>
      <c r="B18848">
        <f t="shared" ca="1" si="884"/>
        <v>0.65968348572541879</v>
      </c>
      <c r="C18848">
        <f t="shared" ca="1" si="885"/>
        <v>1</v>
      </c>
    </row>
    <row r="18849" spans="1:3" x14ac:dyDescent="0.3">
      <c r="A18849">
        <f t="shared" ca="1" si="883"/>
        <v>0.27814999389268191</v>
      </c>
      <c r="B18849">
        <f t="shared" ca="1" si="884"/>
        <v>2.2899318258944779</v>
      </c>
      <c r="C18849">
        <f t="shared" ca="1" si="885"/>
        <v>0</v>
      </c>
    </row>
    <row r="18850" spans="1:3" x14ac:dyDescent="0.3">
      <c r="A18850">
        <f t="shared" ca="1" si="883"/>
        <v>1.3811319038041237</v>
      </c>
      <c r="B18850">
        <f t="shared" ca="1" si="884"/>
        <v>3.7158892087567081</v>
      </c>
      <c r="C18850">
        <f t="shared" ca="1" si="885"/>
        <v>0</v>
      </c>
    </row>
    <row r="18851" spans="1:3" x14ac:dyDescent="0.3">
      <c r="A18851">
        <f t="shared" ca="1" si="883"/>
        <v>0.359959480621171</v>
      </c>
      <c r="B18851">
        <f t="shared" ca="1" si="884"/>
        <v>1.9129774816437419</v>
      </c>
      <c r="C18851">
        <f t="shared" ca="1" si="885"/>
        <v>0</v>
      </c>
    </row>
    <row r="18852" spans="1:3" x14ac:dyDescent="0.3">
      <c r="A18852">
        <f t="shared" ca="1" si="883"/>
        <v>1.4789997347583645</v>
      </c>
      <c r="B18852">
        <f t="shared" ca="1" si="884"/>
        <v>3.0331632686917134</v>
      </c>
      <c r="C18852">
        <f t="shared" ca="1" si="885"/>
        <v>0</v>
      </c>
    </row>
    <row r="18853" spans="1:3" x14ac:dyDescent="0.3">
      <c r="A18853">
        <f t="shared" ca="1" si="883"/>
        <v>1.9459902026518483</v>
      </c>
      <c r="B18853">
        <f t="shared" ca="1" si="884"/>
        <v>1.7515392683004105</v>
      </c>
      <c r="C18853">
        <f t="shared" ca="1" si="885"/>
        <v>1</v>
      </c>
    </row>
    <row r="18854" spans="1:3" x14ac:dyDescent="0.3">
      <c r="A18854">
        <f t="shared" ca="1" si="883"/>
        <v>1.582517331502552</v>
      </c>
      <c r="B18854">
        <f t="shared" ca="1" si="884"/>
        <v>2.3749284347872961</v>
      </c>
      <c r="C18854">
        <f t="shared" ca="1" si="885"/>
        <v>1</v>
      </c>
    </row>
    <row r="18855" spans="1:3" x14ac:dyDescent="0.3">
      <c r="A18855">
        <f t="shared" ca="1" si="883"/>
        <v>1.9920123624656201</v>
      </c>
      <c r="B18855">
        <f t="shared" ca="1" si="884"/>
        <v>1.7738665700641056</v>
      </c>
      <c r="C18855">
        <f t="shared" ca="1" si="885"/>
        <v>1</v>
      </c>
    </row>
    <row r="18856" spans="1:3" x14ac:dyDescent="0.3">
      <c r="A18856">
        <f t="shared" ca="1" si="883"/>
        <v>1.5339937104528061</v>
      </c>
      <c r="B18856">
        <f t="shared" ca="1" si="884"/>
        <v>2.9664492739305315</v>
      </c>
      <c r="C18856">
        <f t="shared" ca="1" si="885"/>
        <v>0</v>
      </c>
    </row>
    <row r="18857" spans="1:3" x14ac:dyDescent="0.3">
      <c r="A18857">
        <f t="shared" ca="1" si="883"/>
        <v>0.43904586193096762</v>
      </c>
      <c r="B18857">
        <f t="shared" ca="1" si="884"/>
        <v>2.3807641030303808</v>
      </c>
      <c r="C18857">
        <f t="shared" ca="1" si="885"/>
        <v>0</v>
      </c>
    </row>
    <row r="18858" spans="1:3" x14ac:dyDescent="0.3">
      <c r="A18858">
        <f t="shared" ca="1" si="883"/>
        <v>1.7386858673256909</v>
      </c>
      <c r="B18858">
        <f t="shared" ca="1" si="884"/>
        <v>0.76840082811826704</v>
      </c>
      <c r="C18858">
        <f t="shared" ca="1" si="885"/>
        <v>1</v>
      </c>
    </row>
    <row r="18859" spans="1:3" x14ac:dyDescent="0.3">
      <c r="A18859">
        <f t="shared" ca="1" si="883"/>
        <v>0.89345911577420356</v>
      </c>
      <c r="B18859">
        <f t="shared" ca="1" si="884"/>
        <v>1.0667178212688584</v>
      </c>
      <c r="C18859">
        <f t="shared" ca="1" si="885"/>
        <v>0</v>
      </c>
    </row>
    <row r="18860" spans="1:3" x14ac:dyDescent="0.3">
      <c r="A18860">
        <f t="shared" ca="1" si="883"/>
        <v>0.36831343728946542</v>
      </c>
      <c r="B18860">
        <f t="shared" ca="1" si="884"/>
        <v>0.27229763075228597</v>
      </c>
      <c r="C18860">
        <f t="shared" ca="1" si="885"/>
        <v>0</v>
      </c>
    </row>
    <row r="18861" spans="1:3" x14ac:dyDescent="0.3">
      <c r="A18861">
        <f t="shared" ca="1" si="883"/>
        <v>1.6727600885382365</v>
      </c>
      <c r="B18861">
        <f t="shared" ca="1" si="884"/>
        <v>0.22065812531768536</v>
      </c>
      <c r="C18861">
        <f t="shared" ca="1" si="885"/>
        <v>1</v>
      </c>
    </row>
    <row r="18862" spans="1:3" x14ac:dyDescent="0.3">
      <c r="A18862">
        <f t="shared" ca="1" si="883"/>
        <v>0.53148602106931242</v>
      </c>
      <c r="B18862">
        <f t="shared" ca="1" si="884"/>
        <v>3.3484124256202881</v>
      </c>
      <c r="C18862">
        <f t="shared" ca="1" si="885"/>
        <v>0</v>
      </c>
    </row>
    <row r="18863" spans="1:3" x14ac:dyDescent="0.3">
      <c r="A18863">
        <f t="shared" ca="1" si="883"/>
        <v>1.1421069600256932</v>
      </c>
      <c r="B18863">
        <f t="shared" ca="1" si="884"/>
        <v>1.5157419120671336</v>
      </c>
      <c r="C18863">
        <f t="shared" ca="1" si="885"/>
        <v>0</v>
      </c>
    </row>
    <row r="18864" spans="1:3" x14ac:dyDescent="0.3">
      <c r="A18864">
        <f t="shared" ca="1" si="883"/>
        <v>1.0695217630476517</v>
      </c>
      <c r="B18864">
        <f t="shared" ca="1" si="884"/>
        <v>1.4193312773631774</v>
      </c>
      <c r="C18864">
        <f t="shared" ca="1" si="885"/>
        <v>0</v>
      </c>
    </row>
    <row r="18865" spans="1:3" x14ac:dyDescent="0.3">
      <c r="A18865">
        <f t="shared" ca="1" si="883"/>
        <v>1.1888407355647617</v>
      </c>
      <c r="B18865">
        <f t="shared" ca="1" si="884"/>
        <v>3.9414705725743691</v>
      </c>
      <c r="C18865">
        <f t="shared" ca="1" si="885"/>
        <v>0</v>
      </c>
    </row>
    <row r="18866" spans="1:3" x14ac:dyDescent="0.3">
      <c r="A18866">
        <f t="shared" ca="1" si="883"/>
        <v>1.6545989786117781</v>
      </c>
      <c r="B18866">
        <f t="shared" ca="1" si="884"/>
        <v>0.45762406171228509</v>
      </c>
      <c r="C18866">
        <f t="shared" ca="1" si="885"/>
        <v>1</v>
      </c>
    </row>
    <row r="18867" spans="1:3" x14ac:dyDescent="0.3">
      <c r="A18867">
        <f t="shared" ca="1" si="883"/>
        <v>1.8854774866148745</v>
      </c>
      <c r="B18867">
        <f t="shared" ca="1" si="884"/>
        <v>3.5596393898965553</v>
      </c>
      <c r="C18867">
        <f t="shared" ca="1" si="885"/>
        <v>0</v>
      </c>
    </row>
    <row r="18868" spans="1:3" x14ac:dyDescent="0.3">
      <c r="A18868">
        <f t="shared" ca="1" si="883"/>
        <v>1.8455701739406525</v>
      </c>
      <c r="B18868">
        <f t="shared" ca="1" si="884"/>
        <v>1.9478780470858474</v>
      </c>
      <c r="C18868">
        <f t="shared" ca="1" si="885"/>
        <v>1</v>
      </c>
    </row>
    <row r="18869" spans="1:3" x14ac:dyDescent="0.3">
      <c r="A18869">
        <f t="shared" ca="1" si="883"/>
        <v>1.1349790884376656</v>
      </c>
      <c r="B18869">
        <f t="shared" ca="1" si="884"/>
        <v>2.2229572678139902</v>
      </c>
      <c r="C18869">
        <f t="shared" ca="1" si="885"/>
        <v>0</v>
      </c>
    </row>
    <row r="18870" spans="1:3" x14ac:dyDescent="0.3">
      <c r="A18870">
        <f t="shared" ca="1" si="883"/>
        <v>1.7054087831832674</v>
      </c>
      <c r="B18870">
        <f t="shared" ca="1" si="884"/>
        <v>0.23178071207914153</v>
      </c>
      <c r="C18870">
        <f t="shared" ca="1" si="885"/>
        <v>1</v>
      </c>
    </row>
    <row r="18871" spans="1:3" x14ac:dyDescent="0.3">
      <c r="A18871">
        <f t="shared" ca="1" si="883"/>
        <v>1.098609621023511</v>
      </c>
      <c r="B18871">
        <f t="shared" ca="1" si="884"/>
        <v>1.5863977107076197</v>
      </c>
      <c r="C18871">
        <f t="shared" ca="1" si="885"/>
        <v>0</v>
      </c>
    </row>
    <row r="18872" spans="1:3" x14ac:dyDescent="0.3">
      <c r="A18872">
        <f t="shared" ca="1" si="883"/>
        <v>1.1884588569786803</v>
      </c>
      <c r="B18872">
        <f t="shared" ca="1" si="884"/>
        <v>0.11247156463494168</v>
      </c>
      <c r="C18872">
        <f t="shared" ca="1" si="885"/>
        <v>1</v>
      </c>
    </row>
    <row r="18873" spans="1:3" x14ac:dyDescent="0.3">
      <c r="A18873">
        <f t="shared" ca="1" si="883"/>
        <v>0.25216846832184214</v>
      </c>
      <c r="B18873">
        <f t="shared" ca="1" si="884"/>
        <v>0.25589700170058904</v>
      </c>
      <c r="C18873">
        <f t="shared" ca="1" si="885"/>
        <v>0</v>
      </c>
    </row>
    <row r="18874" spans="1:3" x14ac:dyDescent="0.3">
      <c r="A18874">
        <f t="shared" ca="1" si="883"/>
        <v>1.0576486222861345</v>
      </c>
      <c r="B18874">
        <f t="shared" ca="1" si="884"/>
        <v>1.1235684100550078</v>
      </c>
      <c r="C18874">
        <f t="shared" ca="1" si="885"/>
        <v>0</v>
      </c>
    </row>
    <row r="18875" spans="1:3" x14ac:dyDescent="0.3">
      <c r="A18875">
        <f t="shared" ca="1" si="883"/>
        <v>1.2428117537235102</v>
      </c>
      <c r="B18875">
        <f t="shared" ca="1" si="884"/>
        <v>2.3059517157795222</v>
      </c>
      <c r="C18875">
        <f t="shared" ca="1" si="885"/>
        <v>0</v>
      </c>
    </row>
    <row r="18876" spans="1:3" x14ac:dyDescent="0.3">
      <c r="A18876">
        <f t="shared" ca="1" si="883"/>
        <v>1.8069700887362756</v>
      </c>
      <c r="B18876">
        <f t="shared" ca="1" si="884"/>
        <v>2.3352735773329618</v>
      </c>
      <c r="C18876">
        <f t="shared" ca="1" si="885"/>
        <v>1</v>
      </c>
    </row>
    <row r="18877" spans="1:3" x14ac:dyDescent="0.3">
      <c r="A18877">
        <f t="shared" ca="1" si="883"/>
        <v>0.12833073790487592</v>
      </c>
      <c r="B18877">
        <f t="shared" ca="1" si="884"/>
        <v>0.23112143847980082</v>
      </c>
      <c r="C18877">
        <f t="shared" ca="1" si="885"/>
        <v>0</v>
      </c>
    </row>
    <row r="18878" spans="1:3" x14ac:dyDescent="0.3">
      <c r="A18878">
        <f t="shared" ca="1" si="883"/>
        <v>1.0497367845788825</v>
      </c>
      <c r="B18878">
        <f t="shared" ca="1" si="884"/>
        <v>3.3865311514431116</v>
      </c>
      <c r="C18878">
        <f t="shared" ca="1" si="885"/>
        <v>0</v>
      </c>
    </row>
    <row r="18879" spans="1:3" x14ac:dyDescent="0.3">
      <c r="A18879">
        <f t="shared" ca="1" si="883"/>
        <v>0.65050828789769044</v>
      </c>
      <c r="B18879">
        <f t="shared" ca="1" si="884"/>
        <v>3.1073004444648009</v>
      </c>
      <c r="C18879">
        <f t="shared" ca="1" si="885"/>
        <v>0</v>
      </c>
    </row>
    <row r="18880" spans="1:3" x14ac:dyDescent="0.3">
      <c r="A18880">
        <f t="shared" ca="1" si="883"/>
        <v>0.16931122788510278</v>
      </c>
      <c r="B18880">
        <f t="shared" ca="1" si="884"/>
        <v>0.48771303350985162</v>
      </c>
      <c r="C18880">
        <f t="shared" ca="1" si="885"/>
        <v>0</v>
      </c>
    </row>
    <row r="18881" spans="1:3" x14ac:dyDescent="0.3">
      <c r="A18881">
        <f t="shared" ca="1" si="883"/>
        <v>1.5408402786370856</v>
      </c>
      <c r="B18881">
        <f t="shared" ca="1" si="884"/>
        <v>2.8931341049473338</v>
      </c>
      <c r="C18881">
        <f t="shared" ca="1" si="885"/>
        <v>0</v>
      </c>
    </row>
    <row r="18882" spans="1:3" x14ac:dyDescent="0.3">
      <c r="A18882">
        <f t="shared" ca="1" si="883"/>
        <v>1.3351961648993913</v>
      </c>
      <c r="B18882">
        <f t="shared" ca="1" si="884"/>
        <v>3.4156633656291411</v>
      </c>
      <c r="C18882">
        <f t="shared" ca="1" si="885"/>
        <v>0</v>
      </c>
    </row>
    <row r="18883" spans="1:3" x14ac:dyDescent="0.3">
      <c r="A18883">
        <f t="shared" ca="1" si="883"/>
        <v>1.0307717487559012</v>
      </c>
      <c r="B18883">
        <f t="shared" ca="1" si="884"/>
        <v>2.2189254518943291</v>
      </c>
      <c r="C18883">
        <f t="shared" ca="1" si="885"/>
        <v>0</v>
      </c>
    </row>
    <row r="18884" spans="1:3" x14ac:dyDescent="0.3">
      <c r="A18884">
        <f t="shared" ca="1" si="883"/>
        <v>0.83185720012932785</v>
      </c>
      <c r="B18884">
        <f t="shared" ca="1" si="884"/>
        <v>1.7281668068964149</v>
      </c>
      <c r="C18884">
        <f t="shared" ca="1" si="885"/>
        <v>0</v>
      </c>
    </row>
    <row r="18885" spans="1:3" x14ac:dyDescent="0.3">
      <c r="A18885">
        <f t="shared" ca="1" si="883"/>
        <v>1.49632121591791</v>
      </c>
      <c r="B18885">
        <f t="shared" ca="1" si="884"/>
        <v>3.626855315033382</v>
      </c>
      <c r="C18885">
        <f t="shared" ca="1" si="885"/>
        <v>0</v>
      </c>
    </row>
    <row r="18886" spans="1:3" x14ac:dyDescent="0.3">
      <c r="A18886">
        <f t="shared" ca="1" si="883"/>
        <v>0.54574159919414922</v>
      </c>
      <c r="B18886">
        <f t="shared" ca="1" si="884"/>
        <v>0.60686949733904783</v>
      </c>
      <c r="C18886">
        <f t="shared" ca="1" si="885"/>
        <v>0</v>
      </c>
    </row>
    <row r="18887" spans="1:3" x14ac:dyDescent="0.3">
      <c r="A18887">
        <f t="shared" ca="1" si="883"/>
        <v>0.14863944270789786</v>
      </c>
      <c r="B18887">
        <f t="shared" ca="1" si="884"/>
        <v>2.2969793120613948</v>
      </c>
      <c r="C18887">
        <f t="shared" ca="1" si="885"/>
        <v>0</v>
      </c>
    </row>
    <row r="18888" spans="1:3" x14ac:dyDescent="0.3">
      <c r="A18888">
        <f t="shared" ref="A18888:A18951" ca="1" si="886">RAND() *($B$4-$B$3)+$B$3</f>
        <v>0.44520337230549067</v>
      </c>
      <c r="B18888">
        <f t="shared" ref="B18888:B18951" ca="1" si="887">RAND() *($B$4^2-$B$3^2)+$B$3^2</f>
        <v>1.4801482386763558</v>
      </c>
      <c r="C18888">
        <f t="shared" ca="1" si="885"/>
        <v>0</v>
      </c>
    </row>
    <row r="18889" spans="1:3" x14ac:dyDescent="0.3">
      <c r="A18889">
        <f t="shared" ca="1" si="886"/>
        <v>0.98075531261697257</v>
      </c>
      <c r="B18889">
        <f t="shared" ca="1" si="887"/>
        <v>1.5785726405583098</v>
      </c>
      <c r="C18889">
        <f t="shared" ca="1" si="885"/>
        <v>0</v>
      </c>
    </row>
    <row r="18890" spans="1:3" x14ac:dyDescent="0.3">
      <c r="A18890">
        <f t="shared" ca="1" si="886"/>
        <v>2.2702916896315983E-2</v>
      </c>
      <c r="B18890">
        <f t="shared" ca="1" si="887"/>
        <v>0.65951541526992274</v>
      </c>
      <c r="C18890">
        <f t="shared" ca="1" si="885"/>
        <v>0</v>
      </c>
    </row>
    <row r="18891" spans="1:3" x14ac:dyDescent="0.3">
      <c r="A18891">
        <f t="shared" ca="1" si="886"/>
        <v>3.0473676144487261E-2</v>
      </c>
      <c r="B18891">
        <f t="shared" ca="1" si="887"/>
        <v>2.6222108367195056</v>
      </c>
      <c r="C18891">
        <f t="shared" ca="1" si="885"/>
        <v>0</v>
      </c>
    </row>
    <row r="18892" spans="1:3" x14ac:dyDescent="0.3">
      <c r="A18892">
        <f t="shared" ca="1" si="886"/>
        <v>1.391504734237802</v>
      </c>
      <c r="B18892">
        <f t="shared" ca="1" si="887"/>
        <v>0.40463658716684403</v>
      </c>
      <c r="C18892">
        <f t="shared" ca="1" si="885"/>
        <v>1</v>
      </c>
    </row>
    <row r="18893" spans="1:3" x14ac:dyDescent="0.3">
      <c r="A18893">
        <f t="shared" ca="1" si="886"/>
        <v>0.24653943688785351</v>
      </c>
      <c r="B18893">
        <f t="shared" ca="1" si="887"/>
        <v>0.31238068717310474</v>
      </c>
      <c r="C18893">
        <f t="shared" ca="1" si="885"/>
        <v>0</v>
      </c>
    </row>
    <row r="18894" spans="1:3" x14ac:dyDescent="0.3">
      <c r="A18894">
        <f t="shared" ca="1" si="886"/>
        <v>0.1582327351473527</v>
      </c>
      <c r="B18894">
        <f t="shared" ca="1" si="887"/>
        <v>3.2245852344815367</v>
      </c>
      <c r="C18894">
        <f t="shared" ca="1" si="885"/>
        <v>0</v>
      </c>
    </row>
    <row r="18895" spans="1:3" x14ac:dyDescent="0.3">
      <c r="A18895">
        <f t="shared" ca="1" si="886"/>
        <v>1.3885899012164336</v>
      </c>
      <c r="B18895">
        <f t="shared" ca="1" si="887"/>
        <v>0.53291855832371793</v>
      </c>
      <c r="C18895">
        <f t="shared" ca="1" si="885"/>
        <v>1</v>
      </c>
    </row>
    <row r="18896" spans="1:3" x14ac:dyDescent="0.3">
      <c r="A18896">
        <f t="shared" ca="1" si="886"/>
        <v>1.3078477676935933</v>
      </c>
      <c r="B18896">
        <f t="shared" ca="1" si="887"/>
        <v>0.82040230239567924</v>
      </c>
      <c r="C18896">
        <f t="shared" ca="1" si="885"/>
        <v>1</v>
      </c>
    </row>
    <row r="18897" spans="1:3" x14ac:dyDescent="0.3">
      <c r="A18897">
        <f t="shared" ca="1" si="886"/>
        <v>0.13219312316269916</v>
      </c>
      <c r="B18897">
        <f t="shared" ca="1" si="887"/>
        <v>2.0579284752871212</v>
      </c>
      <c r="C18897">
        <f t="shared" ca="1" si="885"/>
        <v>0</v>
      </c>
    </row>
    <row r="18898" spans="1:3" x14ac:dyDescent="0.3">
      <c r="A18898">
        <f t="shared" ca="1" si="886"/>
        <v>0.18428554255704155</v>
      </c>
      <c r="B18898">
        <f t="shared" ca="1" si="887"/>
        <v>0.92662663075133356</v>
      </c>
      <c r="C18898">
        <f t="shared" ca="1" si="885"/>
        <v>0</v>
      </c>
    </row>
    <row r="18899" spans="1:3" x14ac:dyDescent="0.3">
      <c r="A18899">
        <f t="shared" ca="1" si="886"/>
        <v>0.108307540477935</v>
      </c>
      <c r="B18899">
        <f t="shared" ca="1" si="887"/>
        <v>0.87828864211843616</v>
      </c>
      <c r="C18899">
        <f t="shared" ca="1" si="885"/>
        <v>0</v>
      </c>
    </row>
    <row r="18900" spans="1:3" x14ac:dyDescent="0.3">
      <c r="A18900">
        <f t="shared" ca="1" si="886"/>
        <v>3.3436485773328473E-2</v>
      </c>
      <c r="B18900">
        <f t="shared" ca="1" si="887"/>
        <v>2.1655113418562175</v>
      </c>
      <c r="C18900">
        <f t="shared" ca="1" si="885"/>
        <v>0</v>
      </c>
    </row>
    <row r="18901" spans="1:3" x14ac:dyDescent="0.3">
      <c r="A18901">
        <f t="shared" ca="1" si="886"/>
        <v>0.70790191827548776</v>
      </c>
      <c r="B18901">
        <f t="shared" ca="1" si="887"/>
        <v>8.718723041699139E-2</v>
      </c>
      <c r="C18901">
        <f t="shared" ca="1" si="885"/>
        <v>1</v>
      </c>
    </row>
    <row r="18902" spans="1:3" x14ac:dyDescent="0.3">
      <c r="A18902">
        <f t="shared" ca="1" si="886"/>
        <v>6.2815446395197316E-2</v>
      </c>
      <c r="B18902">
        <f t="shared" ca="1" si="887"/>
        <v>0.60130790926279509</v>
      </c>
      <c r="C18902">
        <f t="shared" ca="1" si="885"/>
        <v>0</v>
      </c>
    </row>
    <row r="18903" spans="1:3" x14ac:dyDescent="0.3">
      <c r="A18903">
        <f t="shared" ca="1" si="886"/>
        <v>1.3875260973631143</v>
      </c>
      <c r="B18903">
        <f t="shared" ca="1" si="887"/>
        <v>3.2965110660913974</v>
      </c>
      <c r="C18903">
        <f t="shared" ca="1" si="885"/>
        <v>0</v>
      </c>
    </row>
    <row r="18904" spans="1:3" x14ac:dyDescent="0.3">
      <c r="A18904">
        <f t="shared" ca="1" si="886"/>
        <v>0.93597344281655226</v>
      </c>
      <c r="B18904">
        <f t="shared" ca="1" si="887"/>
        <v>3.6475991453503545</v>
      </c>
      <c r="C18904">
        <f t="shared" ca="1" si="885"/>
        <v>0</v>
      </c>
    </row>
    <row r="18905" spans="1:3" x14ac:dyDescent="0.3">
      <c r="A18905">
        <f t="shared" ca="1" si="886"/>
        <v>1.6710994632792082</v>
      </c>
      <c r="B18905">
        <f t="shared" ca="1" si="887"/>
        <v>1.0785482813512477</v>
      </c>
      <c r="C18905">
        <f t="shared" ref="C18905:C18968" ca="1" si="888">IF(B18905&lt;A18905^2,1,0)</f>
        <v>1</v>
      </c>
    </row>
    <row r="18906" spans="1:3" x14ac:dyDescent="0.3">
      <c r="A18906">
        <f t="shared" ca="1" si="886"/>
        <v>1.1931526781602546</v>
      </c>
      <c r="B18906">
        <f t="shared" ca="1" si="887"/>
        <v>3.7588272557720699</v>
      </c>
      <c r="C18906">
        <f t="shared" ca="1" si="888"/>
        <v>0</v>
      </c>
    </row>
    <row r="18907" spans="1:3" x14ac:dyDescent="0.3">
      <c r="A18907">
        <f t="shared" ca="1" si="886"/>
        <v>0.96086367705728337</v>
      </c>
      <c r="B18907">
        <f t="shared" ca="1" si="887"/>
        <v>3.822628557583768</v>
      </c>
      <c r="C18907">
        <f t="shared" ca="1" si="888"/>
        <v>0</v>
      </c>
    </row>
    <row r="18908" spans="1:3" x14ac:dyDescent="0.3">
      <c r="A18908">
        <f t="shared" ca="1" si="886"/>
        <v>1.5762613801794614</v>
      </c>
      <c r="B18908">
        <f t="shared" ca="1" si="887"/>
        <v>3.0369841486966735</v>
      </c>
      <c r="C18908">
        <f t="shared" ca="1" si="888"/>
        <v>0</v>
      </c>
    </row>
    <row r="18909" spans="1:3" x14ac:dyDescent="0.3">
      <c r="A18909">
        <f t="shared" ca="1" si="886"/>
        <v>1.9351389375976229</v>
      </c>
      <c r="B18909">
        <f t="shared" ca="1" si="887"/>
        <v>0.25196398491888772</v>
      </c>
      <c r="C18909">
        <f t="shared" ca="1" si="888"/>
        <v>1</v>
      </c>
    </row>
    <row r="18910" spans="1:3" x14ac:dyDescent="0.3">
      <c r="A18910">
        <f t="shared" ca="1" si="886"/>
        <v>0.38704498576261481</v>
      </c>
      <c r="B18910">
        <f t="shared" ca="1" si="887"/>
        <v>1.647617553803649</v>
      </c>
      <c r="C18910">
        <f t="shared" ca="1" si="888"/>
        <v>0</v>
      </c>
    </row>
    <row r="18911" spans="1:3" x14ac:dyDescent="0.3">
      <c r="A18911">
        <f t="shared" ca="1" si="886"/>
        <v>1.9612131729633233</v>
      </c>
      <c r="B18911">
        <f t="shared" ca="1" si="887"/>
        <v>1.6241718935045975</v>
      </c>
      <c r="C18911">
        <f t="shared" ca="1" si="888"/>
        <v>1</v>
      </c>
    </row>
    <row r="18912" spans="1:3" x14ac:dyDescent="0.3">
      <c r="A18912">
        <f t="shared" ca="1" si="886"/>
        <v>2.7982413521922878E-2</v>
      </c>
      <c r="B18912">
        <f t="shared" ca="1" si="887"/>
        <v>3.0506310484499588</v>
      </c>
      <c r="C18912">
        <f t="shared" ca="1" si="888"/>
        <v>0</v>
      </c>
    </row>
    <row r="18913" spans="1:3" x14ac:dyDescent="0.3">
      <c r="A18913">
        <f t="shared" ca="1" si="886"/>
        <v>0.48179798942678231</v>
      </c>
      <c r="B18913">
        <f t="shared" ca="1" si="887"/>
        <v>0.11609250786923431</v>
      </c>
      <c r="C18913">
        <f t="shared" ca="1" si="888"/>
        <v>1</v>
      </c>
    </row>
    <row r="18914" spans="1:3" x14ac:dyDescent="0.3">
      <c r="A18914">
        <f t="shared" ca="1" si="886"/>
        <v>7.7278284964255928E-2</v>
      </c>
      <c r="B18914">
        <f t="shared" ca="1" si="887"/>
        <v>0.4040165481381579</v>
      </c>
      <c r="C18914">
        <f t="shared" ca="1" si="888"/>
        <v>0</v>
      </c>
    </row>
    <row r="18915" spans="1:3" x14ac:dyDescent="0.3">
      <c r="A18915">
        <f t="shared" ca="1" si="886"/>
        <v>1.9170389890857833</v>
      </c>
      <c r="B18915">
        <f t="shared" ca="1" si="887"/>
        <v>0.34005019417933546</v>
      </c>
      <c r="C18915">
        <f t="shared" ca="1" si="888"/>
        <v>1</v>
      </c>
    </row>
    <row r="18916" spans="1:3" x14ac:dyDescent="0.3">
      <c r="A18916">
        <f t="shared" ca="1" si="886"/>
        <v>1.5270166685596418</v>
      </c>
      <c r="B18916">
        <f t="shared" ca="1" si="887"/>
        <v>2.7873305642048676</v>
      </c>
      <c r="C18916">
        <f t="shared" ca="1" si="888"/>
        <v>0</v>
      </c>
    </row>
    <row r="18917" spans="1:3" x14ac:dyDescent="0.3">
      <c r="A18917">
        <f t="shared" ca="1" si="886"/>
        <v>0.93353306942538294</v>
      </c>
      <c r="B18917">
        <f t="shared" ca="1" si="887"/>
        <v>0.72965190951093328</v>
      </c>
      <c r="C18917">
        <f t="shared" ca="1" si="888"/>
        <v>1</v>
      </c>
    </row>
    <row r="18918" spans="1:3" x14ac:dyDescent="0.3">
      <c r="A18918">
        <f t="shared" ca="1" si="886"/>
        <v>0.69282534959843201</v>
      </c>
      <c r="B18918">
        <f t="shared" ca="1" si="887"/>
        <v>0.35321469973771169</v>
      </c>
      <c r="C18918">
        <f t="shared" ca="1" si="888"/>
        <v>1</v>
      </c>
    </row>
    <row r="18919" spans="1:3" x14ac:dyDescent="0.3">
      <c r="A18919">
        <f t="shared" ca="1" si="886"/>
        <v>1.4787420840209493</v>
      </c>
      <c r="B18919">
        <f t="shared" ca="1" si="887"/>
        <v>3.1533404416151574</v>
      </c>
      <c r="C18919">
        <f t="shared" ca="1" si="888"/>
        <v>0</v>
      </c>
    </row>
    <row r="18920" spans="1:3" x14ac:dyDescent="0.3">
      <c r="A18920">
        <f t="shared" ca="1" si="886"/>
        <v>1.2049434609551934</v>
      </c>
      <c r="B18920">
        <f t="shared" ca="1" si="887"/>
        <v>9.2786641622016219E-2</v>
      </c>
      <c r="C18920">
        <f t="shared" ca="1" si="888"/>
        <v>1</v>
      </c>
    </row>
    <row r="18921" spans="1:3" x14ac:dyDescent="0.3">
      <c r="A18921">
        <f t="shared" ca="1" si="886"/>
        <v>0.59130842119288651</v>
      </c>
      <c r="B18921">
        <f t="shared" ca="1" si="887"/>
        <v>3.3474905735550022</v>
      </c>
      <c r="C18921">
        <f t="shared" ca="1" si="888"/>
        <v>0</v>
      </c>
    </row>
    <row r="18922" spans="1:3" x14ac:dyDescent="0.3">
      <c r="A18922">
        <f t="shared" ca="1" si="886"/>
        <v>1.4334774529756247</v>
      </c>
      <c r="B18922">
        <f t="shared" ca="1" si="887"/>
        <v>2.2445492394688027</v>
      </c>
      <c r="C18922">
        <f t="shared" ca="1" si="888"/>
        <v>0</v>
      </c>
    </row>
    <row r="18923" spans="1:3" x14ac:dyDescent="0.3">
      <c r="A18923">
        <f t="shared" ca="1" si="886"/>
        <v>1.4106300291654834</v>
      </c>
      <c r="B18923">
        <f t="shared" ca="1" si="887"/>
        <v>2.3850994806218018</v>
      </c>
      <c r="C18923">
        <f t="shared" ca="1" si="888"/>
        <v>0</v>
      </c>
    </row>
    <row r="18924" spans="1:3" x14ac:dyDescent="0.3">
      <c r="A18924">
        <f t="shared" ca="1" si="886"/>
        <v>1.7480389084864905</v>
      </c>
      <c r="B18924">
        <f t="shared" ca="1" si="887"/>
        <v>2.6642238049497817</v>
      </c>
      <c r="C18924">
        <f t="shared" ca="1" si="888"/>
        <v>1</v>
      </c>
    </row>
    <row r="18925" spans="1:3" x14ac:dyDescent="0.3">
      <c r="A18925">
        <f t="shared" ca="1" si="886"/>
        <v>1.3501152280883539</v>
      </c>
      <c r="B18925">
        <f t="shared" ca="1" si="887"/>
        <v>2.4195481555236209</v>
      </c>
      <c r="C18925">
        <f t="shared" ca="1" si="888"/>
        <v>0</v>
      </c>
    </row>
    <row r="18926" spans="1:3" x14ac:dyDescent="0.3">
      <c r="A18926">
        <f t="shared" ca="1" si="886"/>
        <v>1.1803145976935572</v>
      </c>
      <c r="B18926">
        <f t="shared" ca="1" si="887"/>
        <v>2.1248115021836611</v>
      </c>
      <c r="C18926">
        <f t="shared" ca="1" si="888"/>
        <v>0</v>
      </c>
    </row>
    <row r="18927" spans="1:3" x14ac:dyDescent="0.3">
      <c r="A18927">
        <f t="shared" ca="1" si="886"/>
        <v>0.80601078320342023</v>
      </c>
      <c r="B18927">
        <f t="shared" ca="1" si="887"/>
        <v>3.0049132649796997</v>
      </c>
      <c r="C18927">
        <f t="shared" ca="1" si="888"/>
        <v>0</v>
      </c>
    </row>
    <row r="18928" spans="1:3" x14ac:dyDescent="0.3">
      <c r="A18928">
        <f t="shared" ca="1" si="886"/>
        <v>0.58110664087101838</v>
      </c>
      <c r="B18928">
        <f t="shared" ca="1" si="887"/>
        <v>2.0876703814050508</v>
      </c>
      <c r="C18928">
        <f t="shared" ca="1" si="888"/>
        <v>0</v>
      </c>
    </row>
    <row r="18929" spans="1:3" x14ac:dyDescent="0.3">
      <c r="A18929">
        <f t="shared" ca="1" si="886"/>
        <v>0.75585601723943885</v>
      </c>
      <c r="B18929">
        <f t="shared" ca="1" si="887"/>
        <v>0.60450797571623793</v>
      </c>
      <c r="C18929">
        <f t="shared" ca="1" si="888"/>
        <v>0</v>
      </c>
    </row>
    <row r="18930" spans="1:3" x14ac:dyDescent="0.3">
      <c r="A18930">
        <f t="shared" ca="1" si="886"/>
        <v>1.4995692566872501</v>
      </c>
      <c r="B18930">
        <f t="shared" ca="1" si="887"/>
        <v>1.2726682895704386</v>
      </c>
      <c r="C18930">
        <f t="shared" ca="1" si="888"/>
        <v>1</v>
      </c>
    </row>
    <row r="18931" spans="1:3" x14ac:dyDescent="0.3">
      <c r="A18931">
        <f t="shared" ca="1" si="886"/>
        <v>1.8896977808452398</v>
      </c>
      <c r="B18931">
        <f t="shared" ca="1" si="887"/>
        <v>0.64209274905506275</v>
      </c>
      <c r="C18931">
        <f t="shared" ca="1" si="888"/>
        <v>1</v>
      </c>
    </row>
    <row r="18932" spans="1:3" x14ac:dyDescent="0.3">
      <c r="A18932">
        <f t="shared" ca="1" si="886"/>
        <v>1.8968734803991543</v>
      </c>
      <c r="B18932">
        <f t="shared" ca="1" si="887"/>
        <v>3.4002659369630819</v>
      </c>
      <c r="C18932">
        <f t="shared" ca="1" si="888"/>
        <v>1</v>
      </c>
    </row>
    <row r="18933" spans="1:3" x14ac:dyDescent="0.3">
      <c r="A18933">
        <f t="shared" ca="1" si="886"/>
        <v>1.7002967237291513</v>
      </c>
      <c r="B18933">
        <f t="shared" ca="1" si="887"/>
        <v>1.7048245803038009</v>
      </c>
      <c r="C18933">
        <f t="shared" ca="1" si="888"/>
        <v>1</v>
      </c>
    </row>
    <row r="18934" spans="1:3" x14ac:dyDescent="0.3">
      <c r="A18934">
        <f t="shared" ca="1" si="886"/>
        <v>1.4266784478341874</v>
      </c>
      <c r="B18934">
        <f t="shared" ca="1" si="887"/>
        <v>2.0064095228105585</v>
      </c>
      <c r="C18934">
        <f t="shared" ca="1" si="888"/>
        <v>1</v>
      </c>
    </row>
    <row r="18935" spans="1:3" x14ac:dyDescent="0.3">
      <c r="A18935">
        <f t="shared" ca="1" si="886"/>
        <v>0.26977895981274802</v>
      </c>
      <c r="B18935">
        <f t="shared" ca="1" si="887"/>
        <v>2.2105102620057044</v>
      </c>
      <c r="C18935">
        <f t="shared" ca="1" si="888"/>
        <v>0</v>
      </c>
    </row>
    <row r="18936" spans="1:3" x14ac:dyDescent="0.3">
      <c r="A18936">
        <f t="shared" ca="1" si="886"/>
        <v>1.2426664637588787</v>
      </c>
      <c r="B18936">
        <f t="shared" ca="1" si="887"/>
        <v>0.66434489792419082</v>
      </c>
      <c r="C18936">
        <f t="shared" ca="1" si="888"/>
        <v>1</v>
      </c>
    </row>
    <row r="18937" spans="1:3" x14ac:dyDescent="0.3">
      <c r="A18937">
        <f t="shared" ca="1" si="886"/>
        <v>0.27730622047914277</v>
      </c>
      <c r="B18937">
        <f t="shared" ca="1" si="887"/>
        <v>0.1524507037803815</v>
      </c>
      <c r="C18937">
        <f t="shared" ca="1" si="888"/>
        <v>0</v>
      </c>
    </row>
    <row r="18938" spans="1:3" x14ac:dyDescent="0.3">
      <c r="A18938">
        <f t="shared" ca="1" si="886"/>
        <v>0.90042794227475387</v>
      </c>
      <c r="B18938">
        <f t="shared" ca="1" si="887"/>
        <v>3.032355530737799</v>
      </c>
      <c r="C18938">
        <f t="shared" ca="1" si="888"/>
        <v>0</v>
      </c>
    </row>
    <row r="18939" spans="1:3" x14ac:dyDescent="0.3">
      <c r="A18939">
        <f t="shared" ca="1" si="886"/>
        <v>1.2882697603727078</v>
      </c>
      <c r="B18939">
        <f t="shared" ca="1" si="887"/>
        <v>1.0907457288302043</v>
      </c>
      <c r="C18939">
        <f t="shared" ca="1" si="888"/>
        <v>1</v>
      </c>
    </row>
    <row r="18940" spans="1:3" x14ac:dyDescent="0.3">
      <c r="A18940">
        <f t="shared" ca="1" si="886"/>
        <v>0.90552870500729066</v>
      </c>
      <c r="B18940">
        <f t="shared" ca="1" si="887"/>
        <v>1.1764064979199342</v>
      </c>
      <c r="C18940">
        <f t="shared" ca="1" si="888"/>
        <v>0</v>
      </c>
    </row>
    <row r="18941" spans="1:3" x14ac:dyDescent="0.3">
      <c r="A18941">
        <f t="shared" ca="1" si="886"/>
        <v>1.524771288884313</v>
      </c>
      <c r="B18941">
        <f t="shared" ca="1" si="887"/>
        <v>1.8459925299749438</v>
      </c>
      <c r="C18941">
        <f t="shared" ca="1" si="888"/>
        <v>1</v>
      </c>
    </row>
    <row r="18942" spans="1:3" x14ac:dyDescent="0.3">
      <c r="A18942">
        <f t="shared" ca="1" si="886"/>
        <v>1.4366928253010944</v>
      </c>
      <c r="B18942">
        <f t="shared" ca="1" si="887"/>
        <v>1.3995501412796316</v>
      </c>
      <c r="C18942">
        <f t="shared" ca="1" si="888"/>
        <v>1</v>
      </c>
    </row>
    <row r="18943" spans="1:3" x14ac:dyDescent="0.3">
      <c r="A18943">
        <f t="shared" ca="1" si="886"/>
        <v>1.7696555215135699</v>
      </c>
      <c r="B18943">
        <f t="shared" ca="1" si="887"/>
        <v>1.3801635252814886</v>
      </c>
      <c r="C18943">
        <f t="shared" ca="1" si="888"/>
        <v>1</v>
      </c>
    </row>
    <row r="18944" spans="1:3" x14ac:dyDescent="0.3">
      <c r="A18944">
        <f t="shared" ca="1" si="886"/>
        <v>1.7470439278558862</v>
      </c>
      <c r="B18944">
        <f t="shared" ca="1" si="887"/>
        <v>0.83457086098039968</v>
      </c>
      <c r="C18944">
        <f t="shared" ca="1" si="888"/>
        <v>1</v>
      </c>
    </row>
    <row r="18945" spans="1:3" x14ac:dyDescent="0.3">
      <c r="A18945">
        <f t="shared" ca="1" si="886"/>
        <v>0.43427614113784285</v>
      </c>
      <c r="B18945">
        <f t="shared" ca="1" si="887"/>
        <v>2.122300048083396</v>
      </c>
      <c r="C18945">
        <f t="shared" ca="1" si="888"/>
        <v>0</v>
      </c>
    </row>
    <row r="18946" spans="1:3" x14ac:dyDescent="0.3">
      <c r="A18946">
        <f t="shared" ca="1" si="886"/>
        <v>1.4460037209350807</v>
      </c>
      <c r="B18946">
        <f t="shared" ca="1" si="887"/>
        <v>3.2789471339625651</v>
      </c>
      <c r="C18946">
        <f t="shared" ca="1" si="888"/>
        <v>0</v>
      </c>
    </row>
    <row r="18947" spans="1:3" x14ac:dyDescent="0.3">
      <c r="A18947">
        <f t="shared" ca="1" si="886"/>
        <v>1.9497661785787526</v>
      </c>
      <c r="B18947">
        <f t="shared" ca="1" si="887"/>
        <v>1.2919641577401553</v>
      </c>
      <c r="C18947">
        <f t="shared" ca="1" si="888"/>
        <v>1</v>
      </c>
    </row>
    <row r="18948" spans="1:3" x14ac:dyDescent="0.3">
      <c r="A18948">
        <f t="shared" ca="1" si="886"/>
        <v>1.0192990375697024</v>
      </c>
      <c r="B18948">
        <f t="shared" ca="1" si="887"/>
        <v>1.8412210885384814</v>
      </c>
      <c r="C18948">
        <f t="shared" ca="1" si="888"/>
        <v>0</v>
      </c>
    </row>
    <row r="18949" spans="1:3" x14ac:dyDescent="0.3">
      <c r="A18949">
        <f t="shared" ca="1" si="886"/>
        <v>1.7007121992825827</v>
      </c>
      <c r="B18949">
        <f t="shared" ca="1" si="887"/>
        <v>1.8040616777133462</v>
      </c>
      <c r="C18949">
        <f t="shared" ca="1" si="888"/>
        <v>1</v>
      </c>
    </row>
    <row r="18950" spans="1:3" x14ac:dyDescent="0.3">
      <c r="A18950">
        <f t="shared" ca="1" si="886"/>
        <v>0.49399197372630299</v>
      </c>
      <c r="B18950">
        <f t="shared" ca="1" si="887"/>
        <v>0.32258811943613175</v>
      </c>
      <c r="C18950">
        <f t="shared" ca="1" si="888"/>
        <v>0</v>
      </c>
    </row>
    <row r="18951" spans="1:3" x14ac:dyDescent="0.3">
      <c r="A18951">
        <f t="shared" ca="1" si="886"/>
        <v>0.60141181732723537</v>
      </c>
      <c r="B18951">
        <f t="shared" ca="1" si="887"/>
        <v>1.0451675437000314</v>
      </c>
      <c r="C18951">
        <f t="shared" ca="1" si="888"/>
        <v>0</v>
      </c>
    </row>
    <row r="18952" spans="1:3" x14ac:dyDescent="0.3">
      <c r="A18952">
        <f t="shared" ref="A18952:A19015" ca="1" si="889">RAND() *($B$4-$B$3)+$B$3</f>
        <v>1.6058043512663498</v>
      </c>
      <c r="B18952">
        <f t="shared" ref="B18952:B19015" ca="1" si="890">RAND() *($B$4^2-$B$3^2)+$B$3^2</f>
        <v>1.3896610051945659</v>
      </c>
      <c r="C18952">
        <f t="shared" ca="1" si="888"/>
        <v>1</v>
      </c>
    </row>
    <row r="18953" spans="1:3" x14ac:dyDescent="0.3">
      <c r="A18953">
        <f t="shared" ca="1" si="889"/>
        <v>4.6514645728843007E-2</v>
      </c>
      <c r="B18953">
        <f t="shared" ca="1" si="890"/>
        <v>2.2959412477740675</v>
      </c>
      <c r="C18953">
        <f t="shared" ca="1" si="888"/>
        <v>0</v>
      </c>
    </row>
    <row r="18954" spans="1:3" x14ac:dyDescent="0.3">
      <c r="A18954">
        <f t="shared" ca="1" si="889"/>
        <v>6.4313129791847334E-2</v>
      </c>
      <c r="B18954">
        <f t="shared" ca="1" si="890"/>
        <v>0.61921808020789282</v>
      </c>
      <c r="C18954">
        <f t="shared" ca="1" si="888"/>
        <v>0</v>
      </c>
    </row>
    <row r="18955" spans="1:3" x14ac:dyDescent="0.3">
      <c r="A18955">
        <f t="shared" ca="1" si="889"/>
        <v>1.8718246813005268</v>
      </c>
      <c r="B18955">
        <f t="shared" ca="1" si="890"/>
        <v>0.27886734241197031</v>
      </c>
      <c r="C18955">
        <f t="shared" ca="1" si="888"/>
        <v>1</v>
      </c>
    </row>
    <row r="18956" spans="1:3" x14ac:dyDescent="0.3">
      <c r="A18956">
        <f t="shared" ca="1" si="889"/>
        <v>0.16157888505063145</v>
      </c>
      <c r="B18956">
        <f t="shared" ca="1" si="890"/>
        <v>0.59676020670808372</v>
      </c>
      <c r="C18956">
        <f t="shared" ca="1" si="888"/>
        <v>0</v>
      </c>
    </row>
    <row r="18957" spans="1:3" x14ac:dyDescent="0.3">
      <c r="A18957">
        <f t="shared" ca="1" si="889"/>
        <v>1.3789635787833037</v>
      </c>
      <c r="B18957">
        <f t="shared" ca="1" si="890"/>
        <v>3.8818570074608334</v>
      </c>
      <c r="C18957">
        <f t="shared" ca="1" si="888"/>
        <v>0</v>
      </c>
    </row>
    <row r="18958" spans="1:3" x14ac:dyDescent="0.3">
      <c r="A18958">
        <f t="shared" ca="1" si="889"/>
        <v>1.4060136621490156</v>
      </c>
      <c r="B18958">
        <f t="shared" ca="1" si="890"/>
        <v>0.51843307582681453</v>
      </c>
      <c r="C18958">
        <f t="shared" ca="1" si="888"/>
        <v>1</v>
      </c>
    </row>
    <row r="18959" spans="1:3" x14ac:dyDescent="0.3">
      <c r="A18959">
        <f t="shared" ca="1" si="889"/>
        <v>3.169055791349451E-2</v>
      </c>
      <c r="B18959">
        <f t="shared" ca="1" si="890"/>
        <v>1.1622213976667699</v>
      </c>
      <c r="C18959">
        <f t="shared" ca="1" si="888"/>
        <v>0</v>
      </c>
    </row>
    <row r="18960" spans="1:3" x14ac:dyDescent="0.3">
      <c r="A18960">
        <f t="shared" ca="1" si="889"/>
        <v>1.2872815928315737</v>
      </c>
      <c r="B18960">
        <f t="shared" ca="1" si="890"/>
        <v>1.5165368000936632</v>
      </c>
      <c r="C18960">
        <f t="shared" ca="1" si="888"/>
        <v>1</v>
      </c>
    </row>
    <row r="18961" spans="1:3" x14ac:dyDescent="0.3">
      <c r="A18961">
        <f t="shared" ca="1" si="889"/>
        <v>0.13607496858940271</v>
      </c>
      <c r="B18961">
        <f t="shared" ca="1" si="890"/>
        <v>0.63891915677280497</v>
      </c>
      <c r="C18961">
        <f t="shared" ca="1" si="888"/>
        <v>0</v>
      </c>
    </row>
    <row r="18962" spans="1:3" x14ac:dyDescent="0.3">
      <c r="A18962">
        <f t="shared" ca="1" si="889"/>
        <v>1.1575365178549801</v>
      </c>
      <c r="B18962">
        <f t="shared" ca="1" si="890"/>
        <v>3.159278768528448</v>
      </c>
      <c r="C18962">
        <f t="shared" ca="1" si="888"/>
        <v>0</v>
      </c>
    </row>
    <row r="18963" spans="1:3" x14ac:dyDescent="0.3">
      <c r="A18963">
        <f t="shared" ca="1" si="889"/>
        <v>0.38532365264818758</v>
      </c>
      <c r="B18963">
        <f t="shared" ca="1" si="890"/>
        <v>4.5876844174447928E-2</v>
      </c>
      <c r="C18963">
        <f t="shared" ca="1" si="888"/>
        <v>1</v>
      </c>
    </row>
    <row r="18964" spans="1:3" x14ac:dyDescent="0.3">
      <c r="A18964">
        <f t="shared" ca="1" si="889"/>
        <v>1.1929471406353416</v>
      </c>
      <c r="B18964">
        <f t="shared" ca="1" si="890"/>
        <v>2.7185318633209934</v>
      </c>
      <c r="C18964">
        <f t="shared" ca="1" si="888"/>
        <v>0</v>
      </c>
    </row>
    <row r="18965" spans="1:3" x14ac:dyDescent="0.3">
      <c r="A18965">
        <f t="shared" ca="1" si="889"/>
        <v>0.48158826230372065</v>
      </c>
      <c r="B18965">
        <f t="shared" ca="1" si="890"/>
        <v>3.0136830523952693</v>
      </c>
      <c r="C18965">
        <f t="shared" ca="1" si="888"/>
        <v>0</v>
      </c>
    </row>
    <row r="18966" spans="1:3" x14ac:dyDescent="0.3">
      <c r="A18966">
        <f t="shared" ca="1" si="889"/>
        <v>0.26699237200381409</v>
      </c>
      <c r="B18966">
        <f t="shared" ca="1" si="890"/>
        <v>3.9922666481123144</v>
      </c>
      <c r="C18966">
        <f t="shared" ca="1" si="888"/>
        <v>0</v>
      </c>
    </row>
    <row r="18967" spans="1:3" x14ac:dyDescent="0.3">
      <c r="A18967">
        <f t="shared" ca="1" si="889"/>
        <v>1.7389409019622661</v>
      </c>
      <c r="B18967">
        <f t="shared" ca="1" si="890"/>
        <v>0.76011391400165218</v>
      </c>
      <c r="C18967">
        <f t="shared" ca="1" si="888"/>
        <v>1</v>
      </c>
    </row>
    <row r="18968" spans="1:3" x14ac:dyDescent="0.3">
      <c r="A18968">
        <f t="shared" ca="1" si="889"/>
        <v>0.73837929892677123</v>
      </c>
      <c r="B18968">
        <f t="shared" ca="1" si="890"/>
        <v>0.45715998899482324</v>
      </c>
      <c r="C18968">
        <f t="shared" ca="1" si="888"/>
        <v>1</v>
      </c>
    </row>
    <row r="18969" spans="1:3" x14ac:dyDescent="0.3">
      <c r="A18969">
        <f t="shared" ca="1" si="889"/>
        <v>0.4030684896690544</v>
      </c>
      <c r="B18969">
        <f t="shared" ca="1" si="890"/>
        <v>3.2115379744026877</v>
      </c>
      <c r="C18969">
        <f t="shared" ref="C18969:C19032" ca="1" si="891">IF(B18969&lt;A18969^2,1,0)</f>
        <v>0</v>
      </c>
    </row>
    <row r="18970" spans="1:3" x14ac:dyDescent="0.3">
      <c r="A18970">
        <f t="shared" ca="1" si="889"/>
        <v>1.6009547077050161</v>
      </c>
      <c r="B18970">
        <f t="shared" ca="1" si="890"/>
        <v>1.3536045739523042</v>
      </c>
      <c r="C18970">
        <f t="shared" ca="1" si="891"/>
        <v>1</v>
      </c>
    </row>
    <row r="18971" spans="1:3" x14ac:dyDescent="0.3">
      <c r="A18971">
        <f t="shared" ca="1" si="889"/>
        <v>7.3696394672580823E-2</v>
      </c>
      <c r="B18971">
        <f t="shared" ca="1" si="890"/>
        <v>0.66594874684736505</v>
      </c>
      <c r="C18971">
        <f t="shared" ca="1" si="891"/>
        <v>0</v>
      </c>
    </row>
    <row r="18972" spans="1:3" x14ac:dyDescent="0.3">
      <c r="A18972">
        <f t="shared" ca="1" si="889"/>
        <v>1.709415600131351</v>
      </c>
      <c r="B18972">
        <f t="shared" ca="1" si="890"/>
        <v>2.2284924391102088</v>
      </c>
      <c r="C18972">
        <f t="shared" ca="1" si="891"/>
        <v>1</v>
      </c>
    </row>
    <row r="18973" spans="1:3" x14ac:dyDescent="0.3">
      <c r="A18973">
        <f t="shared" ca="1" si="889"/>
        <v>1.5685013286930922</v>
      </c>
      <c r="B18973">
        <f t="shared" ca="1" si="890"/>
        <v>1.1935444213054542</v>
      </c>
      <c r="C18973">
        <f t="shared" ca="1" si="891"/>
        <v>1</v>
      </c>
    </row>
    <row r="18974" spans="1:3" x14ac:dyDescent="0.3">
      <c r="A18974">
        <f t="shared" ca="1" si="889"/>
        <v>1.7327849765030297</v>
      </c>
      <c r="B18974">
        <f t="shared" ca="1" si="890"/>
        <v>2.2302268261902269</v>
      </c>
      <c r="C18974">
        <f t="shared" ca="1" si="891"/>
        <v>1</v>
      </c>
    </row>
    <row r="18975" spans="1:3" x14ac:dyDescent="0.3">
      <c r="A18975">
        <f t="shared" ca="1" si="889"/>
        <v>1.4017219459863013</v>
      </c>
      <c r="B18975">
        <f t="shared" ca="1" si="890"/>
        <v>3.6121912781334808</v>
      </c>
      <c r="C18975">
        <f t="shared" ca="1" si="891"/>
        <v>0</v>
      </c>
    </row>
    <row r="18976" spans="1:3" x14ac:dyDescent="0.3">
      <c r="A18976">
        <f t="shared" ca="1" si="889"/>
        <v>0.68547867823155872</v>
      </c>
      <c r="B18976">
        <f t="shared" ca="1" si="890"/>
        <v>2.9962164601593151</v>
      </c>
      <c r="C18976">
        <f t="shared" ca="1" si="891"/>
        <v>0</v>
      </c>
    </row>
    <row r="18977" spans="1:3" x14ac:dyDescent="0.3">
      <c r="A18977">
        <f t="shared" ca="1" si="889"/>
        <v>0.57051819661013936</v>
      </c>
      <c r="B18977">
        <f t="shared" ca="1" si="890"/>
        <v>1.1977609515619609</v>
      </c>
      <c r="C18977">
        <f t="shared" ca="1" si="891"/>
        <v>0</v>
      </c>
    </row>
    <row r="18978" spans="1:3" x14ac:dyDescent="0.3">
      <c r="A18978">
        <f t="shared" ca="1" si="889"/>
        <v>1.0148807018090173</v>
      </c>
      <c r="B18978">
        <f t="shared" ca="1" si="890"/>
        <v>2.8662613500621004</v>
      </c>
      <c r="C18978">
        <f t="shared" ca="1" si="891"/>
        <v>0</v>
      </c>
    </row>
    <row r="18979" spans="1:3" x14ac:dyDescent="0.3">
      <c r="A18979">
        <f t="shared" ca="1" si="889"/>
        <v>1.2446724954497181</v>
      </c>
      <c r="B18979">
        <f t="shared" ca="1" si="890"/>
        <v>3.1799423674416412</v>
      </c>
      <c r="C18979">
        <f t="shared" ca="1" si="891"/>
        <v>0</v>
      </c>
    </row>
    <row r="18980" spans="1:3" x14ac:dyDescent="0.3">
      <c r="A18980">
        <f t="shared" ca="1" si="889"/>
        <v>0.6997517443430612</v>
      </c>
      <c r="B18980">
        <f t="shared" ca="1" si="890"/>
        <v>0.90637140798624261</v>
      </c>
      <c r="C18980">
        <f t="shared" ca="1" si="891"/>
        <v>0</v>
      </c>
    </row>
    <row r="18981" spans="1:3" x14ac:dyDescent="0.3">
      <c r="A18981">
        <f t="shared" ca="1" si="889"/>
        <v>0.53141281171284804</v>
      </c>
      <c r="B18981">
        <f t="shared" ca="1" si="890"/>
        <v>1.1944364867354267</v>
      </c>
      <c r="C18981">
        <f t="shared" ca="1" si="891"/>
        <v>0</v>
      </c>
    </row>
    <row r="18982" spans="1:3" x14ac:dyDescent="0.3">
      <c r="A18982">
        <f t="shared" ca="1" si="889"/>
        <v>0.9927268281350754</v>
      </c>
      <c r="B18982">
        <f t="shared" ca="1" si="890"/>
        <v>2.7081853173834358</v>
      </c>
      <c r="C18982">
        <f t="shared" ca="1" si="891"/>
        <v>0</v>
      </c>
    </row>
    <row r="18983" spans="1:3" x14ac:dyDescent="0.3">
      <c r="A18983">
        <f t="shared" ca="1" si="889"/>
        <v>0.26618590233779571</v>
      </c>
      <c r="B18983">
        <f t="shared" ca="1" si="890"/>
        <v>1.9212652184767225</v>
      </c>
      <c r="C18983">
        <f t="shared" ca="1" si="891"/>
        <v>0</v>
      </c>
    </row>
    <row r="18984" spans="1:3" x14ac:dyDescent="0.3">
      <c r="A18984">
        <f t="shared" ca="1" si="889"/>
        <v>1.8581919809416747</v>
      </c>
      <c r="B18984">
        <f t="shared" ca="1" si="890"/>
        <v>2.5268983707022672</v>
      </c>
      <c r="C18984">
        <f t="shared" ca="1" si="891"/>
        <v>1</v>
      </c>
    </row>
    <row r="18985" spans="1:3" x14ac:dyDescent="0.3">
      <c r="A18985">
        <f t="shared" ca="1" si="889"/>
        <v>1.7933482895467869</v>
      </c>
      <c r="B18985">
        <f t="shared" ca="1" si="890"/>
        <v>2.5640321386859739</v>
      </c>
      <c r="C18985">
        <f t="shared" ca="1" si="891"/>
        <v>1</v>
      </c>
    </row>
    <row r="18986" spans="1:3" x14ac:dyDescent="0.3">
      <c r="A18986">
        <f t="shared" ca="1" si="889"/>
        <v>1.4870355127544583</v>
      </c>
      <c r="B18986">
        <f t="shared" ca="1" si="890"/>
        <v>0.74267259008652031</v>
      </c>
      <c r="C18986">
        <f t="shared" ca="1" si="891"/>
        <v>1</v>
      </c>
    </row>
    <row r="18987" spans="1:3" x14ac:dyDescent="0.3">
      <c r="A18987">
        <f t="shared" ca="1" si="889"/>
        <v>1.9715971149882467</v>
      </c>
      <c r="B18987">
        <f t="shared" ca="1" si="890"/>
        <v>1.8276209439077786</v>
      </c>
      <c r="C18987">
        <f t="shared" ca="1" si="891"/>
        <v>1</v>
      </c>
    </row>
    <row r="18988" spans="1:3" x14ac:dyDescent="0.3">
      <c r="A18988">
        <f t="shared" ca="1" si="889"/>
        <v>1.2388624406077882</v>
      </c>
      <c r="B18988">
        <f t="shared" ca="1" si="890"/>
        <v>0.64355065851348181</v>
      </c>
      <c r="C18988">
        <f t="shared" ca="1" si="891"/>
        <v>1</v>
      </c>
    </row>
    <row r="18989" spans="1:3" x14ac:dyDescent="0.3">
      <c r="A18989">
        <f t="shared" ca="1" si="889"/>
        <v>0.29765464414297105</v>
      </c>
      <c r="B18989">
        <f t="shared" ca="1" si="890"/>
        <v>1.6587243844272384</v>
      </c>
      <c r="C18989">
        <f t="shared" ca="1" si="891"/>
        <v>0</v>
      </c>
    </row>
    <row r="18990" spans="1:3" x14ac:dyDescent="0.3">
      <c r="A18990">
        <f t="shared" ca="1" si="889"/>
        <v>0.31914906446006497</v>
      </c>
      <c r="B18990">
        <f t="shared" ca="1" si="890"/>
        <v>1.4977186896278032</v>
      </c>
      <c r="C18990">
        <f t="shared" ca="1" si="891"/>
        <v>0</v>
      </c>
    </row>
    <row r="18991" spans="1:3" x14ac:dyDescent="0.3">
      <c r="A18991">
        <f t="shared" ca="1" si="889"/>
        <v>0.71554775968872009</v>
      </c>
      <c r="B18991">
        <f t="shared" ca="1" si="890"/>
        <v>3.1577057249632623</v>
      </c>
      <c r="C18991">
        <f t="shared" ca="1" si="891"/>
        <v>0</v>
      </c>
    </row>
    <row r="18992" spans="1:3" x14ac:dyDescent="0.3">
      <c r="A18992">
        <f t="shared" ca="1" si="889"/>
        <v>1.5425893754773714</v>
      </c>
      <c r="B18992">
        <f t="shared" ca="1" si="890"/>
        <v>0.2836747386823828</v>
      </c>
      <c r="C18992">
        <f t="shared" ca="1" si="891"/>
        <v>1</v>
      </c>
    </row>
    <row r="18993" spans="1:3" x14ac:dyDescent="0.3">
      <c r="A18993">
        <f t="shared" ca="1" si="889"/>
        <v>5.4129040278286134E-2</v>
      </c>
      <c r="B18993">
        <f t="shared" ca="1" si="890"/>
        <v>3.0852900258132436</v>
      </c>
      <c r="C18993">
        <f t="shared" ca="1" si="891"/>
        <v>0</v>
      </c>
    </row>
    <row r="18994" spans="1:3" x14ac:dyDescent="0.3">
      <c r="A18994">
        <f t="shared" ca="1" si="889"/>
        <v>1.2080979131787519</v>
      </c>
      <c r="B18994">
        <f t="shared" ca="1" si="890"/>
        <v>3.7231269771873379</v>
      </c>
      <c r="C18994">
        <f t="shared" ca="1" si="891"/>
        <v>0</v>
      </c>
    </row>
    <row r="18995" spans="1:3" x14ac:dyDescent="0.3">
      <c r="A18995">
        <f t="shared" ca="1" si="889"/>
        <v>1.6983839984468396E-2</v>
      </c>
      <c r="B18995">
        <f t="shared" ca="1" si="890"/>
        <v>3.6503473893101863</v>
      </c>
      <c r="C18995">
        <f t="shared" ca="1" si="891"/>
        <v>0</v>
      </c>
    </row>
    <row r="18996" spans="1:3" x14ac:dyDescent="0.3">
      <c r="A18996">
        <f t="shared" ca="1" si="889"/>
        <v>0.72556527473306298</v>
      </c>
      <c r="B18996">
        <f t="shared" ca="1" si="890"/>
        <v>0.34548310001765525</v>
      </c>
      <c r="C18996">
        <f t="shared" ca="1" si="891"/>
        <v>1</v>
      </c>
    </row>
    <row r="18997" spans="1:3" x14ac:dyDescent="0.3">
      <c r="A18997">
        <f t="shared" ca="1" si="889"/>
        <v>1.0042299091368627</v>
      </c>
      <c r="B18997">
        <f t="shared" ca="1" si="890"/>
        <v>1.648328053881182</v>
      </c>
      <c r="C18997">
        <f t="shared" ca="1" si="891"/>
        <v>0</v>
      </c>
    </row>
    <row r="18998" spans="1:3" x14ac:dyDescent="0.3">
      <c r="A18998">
        <f t="shared" ca="1" si="889"/>
        <v>0.74285755965310041</v>
      </c>
      <c r="B18998">
        <f t="shared" ca="1" si="890"/>
        <v>2.1824703409523134</v>
      </c>
      <c r="C18998">
        <f t="shared" ca="1" si="891"/>
        <v>0</v>
      </c>
    </row>
    <row r="18999" spans="1:3" x14ac:dyDescent="0.3">
      <c r="A18999">
        <f t="shared" ca="1" si="889"/>
        <v>1.7197397946486102</v>
      </c>
      <c r="B18999">
        <f t="shared" ca="1" si="890"/>
        <v>1.6791006383423199</v>
      </c>
      <c r="C18999">
        <f t="shared" ca="1" si="891"/>
        <v>1</v>
      </c>
    </row>
    <row r="19000" spans="1:3" x14ac:dyDescent="0.3">
      <c r="A19000">
        <f t="shared" ca="1" si="889"/>
        <v>1.9055550124214704</v>
      </c>
      <c r="B19000">
        <f t="shared" ca="1" si="890"/>
        <v>1.2655396767882285</v>
      </c>
      <c r="C19000">
        <f t="shared" ca="1" si="891"/>
        <v>1</v>
      </c>
    </row>
    <row r="19001" spans="1:3" x14ac:dyDescent="0.3">
      <c r="A19001">
        <f t="shared" ca="1" si="889"/>
        <v>1.893348828281477</v>
      </c>
      <c r="B19001">
        <f t="shared" ca="1" si="890"/>
        <v>1.4987702847822386</v>
      </c>
      <c r="C19001">
        <f t="shared" ca="1" si="891"/>
        <v>1</v>
      </c>
    </row>
    <row r="19002" spans="1:3" x14ac:dyDescent="0.3">
      <c r="A19002">
        <f t="shared" ca="1" si="889"/>
        <v>1.8009496072788485</v>
      </c>
      <c r="B19002">
        <f t="shared" ca="1" si="890"/>
        <v>1.3625957060974678</v>
      </c>
      <c r="C19002">
        <f t="shared" ca="1" si="891"/>
        <v>1</v>
      </c>
    </row>
    <row r="19003" spans="1:3" x14ac:dyDescent="0.3">
      <c r="A19003">
        <f t="shared" ca="1" si="889"/>
        <v>0.8621008618784034</v>
      </c>
      <c r="B19003">
        <f t="shared" ca="1" si="890"/>
        <v>2.0520037848305188</v>
      </c>
      <c r="C19003">
        <f t="shared" ca="1" si="891"/>
        <v>0</v>
      </c>
    </row>
    <row r="19004" spans="1:3" x14ac:dyDescent="0.3">
      <c r="A19004">
        <f t="shared" ca="1" si="889"/>
        <v>1.6474507163552139</v>
      </c>
      <c r="B19004">
        <f t="shared" ca="1" si="890"/>
        <v>0.4088538862733242</v>
      </c>
      <c r="C19004">
        <f t="shared" ca="1" si="891"/>
        <v>1</v>
      </c>
    </row>
    <row r="19005" spans="1:3" x14ac:dyDescent="0.3">
      <c r="A19005">
        <f t="shared" ca="1" si="889"/>
        <v>0.49177452530353105</v>
      </c>
      <c r="B19005">
        <f t="shared" ca="1" si="890"/>
        <v>0.24005309596897328</v>
      </c>
      <c r="C19005">
        <f t="shared" ca="1" si="891"/>
        <v>1</v>
      </c>
    </row>
    <row r="19006" spans="1:3" x14ac:dyDescent="0.3">
      <c r="A19006">
        <f t="shared" ca="1" si="889"/>
        <v>0.50370183536041213</v>
      </c>
      <c r="B19006">
        <f t="shared" ca="1" si="890"/>
        <v>3.6308306845553737</v>
      </c>
      <c r="C19006">
        <f t="shared" ca="1" si="891"/>
        <v>0</v>
      </c>
    </row>
    <row r="19007" spans="1:3" x14ac:dyDescent="0.3">
      <c r="A19007">
        <f t="shared" ca="1" si="889"/>
        <v>1.2221994599313182</v>
      </c>
      <c r="B19007">
        <f t="shared" ca="1" si="890"/>
        <v>2.5048927959089431</v>
      </c>
      <c r="C19007">
        <f t="shared" ca="1" si="891"/>
        <v>0</v>
      </c>
    </row>
    <row r="19008" spans="1:3" x14ac:dyDescent="0.3">
      <c r="A19008">
        <f t="shared" ca="1" si="889"/>
        <v>0.57844182126021382</v>
      </c>
      <c r="B19008">
        <f t="shared" ca="1" si="890"/>
        <v>1.1671593790847528</v>
      </c>
      <c r="C19008">
        <f t="shared" ca="1" si="891"/>
        <v>0</v>
      </c>
    </row>
    <row r="19009" spans="1:3" x14ac:dyDescent="0.3">
      <c r="A19009">
        <f t="shared" ca="1" si="889"/>
        <v>0.82805489941737975</v>
      </c>
      <c r="B19009">
        <f t="shared" ca="1" si="890"/>
        <v>2.2284282189541815</v>
      </c>
      <c r="C19009">
        <f t="shared" ca="1" si="891"/>
        <v>0</v>
      </c>
    </row>
    <row r="19010" spans="1:3" x14ac:dyDescent="0.3">
      <c r="A19010">
        <f t="shared" ca="1" si="889"/>
        <v>1.5606972796668868</v>
      </c>
      <c r="B19010">
        <f t="shared" ca="1" si="890"/>
        <v>1.6222970729360129</v>
      </c>
      <c r="C19010">
        <f t="shared" ca="1" si="891"/>
        <v>1</v>
      </c>
    </row>
    <row r="19011" spans="1:3" x14ac:dyDescent="0.3">
      <c r="A19011">
        <f t="shared" ca="1" si="889"/>
        <v>0.52714942722518732</v>
      </c>
      <c r="B19011">
        <f t="shared" ca="1" si="890"/>
        <v>3.924086034919271</v>
      </c>
      <c r="C19011">
        <f t="shared" ca="1" si="891"/>
        <v>0</v>
      </c>
    </row>
    <row r="19012" spans="1:3" x14ac:dyDescent="0.3">
      <c r="A19012">
        <f t="shared" ca="1" si="889"/>
        <v>0.66153943458549214</v>
      </c>
      <c r="B19012">
        <f t="shared" ca="1" si="890"/>
        <v>3.170460976616654</v>
      </c>
      <c r="C19012">
        <f t="shared" ca="1" si="891"/>
        <v>0</v>
      </c>
    </row>
    <row r="19013" spans="1:3" x14ac:dyDescent="0.3">
      <c r="A19013">
        <f t="shared" ca="1" si="889"/>
        <v>0.44295738450213462</v>
      </c>
      <c r="B19013">
        <f t="shared" ca="1" si="890"/>
        <v>1.950584604163013</v>
      </c>
      <c r="C19013">
        <f t="shared" ca="1" si="891"/>
        <v>0</v>
      </c>
    </row>
    <row r="19014" spans="1:3" x14ac:dyDescent="0.3">
      <c r="A19014">
        <f t="shared" ca="1" si="889"/>
        <v>1.5375692823186842</v>
      </c>
      <c r="B19014">
        <f t="shared" ca="1" si="890"/>
        <v>0.2446663445516748</v>
      </c>
      <c r="C19014">
        <f t="shared" ca="1" si="891"/>
        <v>1</v>
      </c>
    </row>
    <row r="19015" spans="1:3" x14ac:dyDescent="0.3">
      <c r="A19015">
        <f t="shared" ca="1" si="889"/>
        <v>0.74231560347193226</v>
      </c>
      <c r="B19015">
        <f t="shared" ca="1" si="890"/>
        <v>3.3565600373746309</v>
      </c>
      <c r="C19015">
        <f t="shared" ca="1" si="891"/>
        <v>0</v>
      </c>
    </row>
    <row r="19016" spans="1:3" x14ac:dyDescent="0.3">
      <c r="A19016">
        <f t="shared" ref="A19016:A19079" ca="1" si="892">RAND() *($B$4-$B$3)+$B$3</f>
        <v>1.0122723956214303</v>
      </c>
      <c r="B19016">
        <f t="shared" ref="B19016:B19079" ca="1" si="893">RAND() *($B$4^2-$B$3^2)+$B$3^2</f>
        <v>1.3719393783366902</v>
      </c>
      <c r="C19016">
        <f t="shared" ca="1" si="891"/>
        <v>0</v>
      </c>
    </row>
    <row r="19017" spans="1:3" x14ac:dyDescent="0.3">
      <c r="A19017">
        <f t="shared" ca="1" si="892"/>
        <v>1.8017035435277859</v>
      </c>
      <c r="B19017">
        <f t="shared" ca="1" si="893"/>
        <v>2.8010485462394263</v>
      </c>
      <c r="C19017">
        <f t="shared" ca="1" si="891"/>
        <v>1</v>
      </c>
    </row>
    <row r="19018" spans="1:3" x14ac:dyDescent="0.3">
      <c r="A19018">
        <f t="shared" ca="1" si="892"/>
        <v>1.6193903706912287</v>
      </c>
      <c r="B19018">
        <f t="shared" ca="1" si="893"/>
        <v>3.0993672668667189</v>
      </c>
      <c r="C19018">
        <f t="shared" ca="1" si="891"/>
        <v>0</v>
      </c>
    </row>
    <row r="19019" spans="1:3" x14ac:dyDescent="0.3">
      <c r="A19019">
        <f t="shared" ca="1" si="892"/>
        <v>1.7400420747367027</v>
      </c>
      <c r="B19019">
        <f t="shared" ca="1" si="893"/>
        <v>3.3499582047142171</v>
      </c>
      <c r="C19019">
        <f t="shared" ca="1" si="891"/>
        <v>0</v>
      </c>
    </row>
    <row r="19020" spans="1:3" x14ac:dyDescent="0.3">
      <c r="A19020">
        <f t="shared" ca="1" si="892"/>
        <v>0.17953708381588607</v>
      </c>
      <c r="B19020">
        <f t="shared" ca="1" si="893"/>
        <v>1.0592900585454017</v>
      </c>
      <c r="C19020">
        <f t="shared" ca="1" si="891"/>
        <v>0</v>
      </c>
    </row>
    <row r="19021" spans="1:3" x14ac:dyDescent="0.3">
      <c r="A19021">
        <f t="shared" ca="1" si="892"/>
        <v>0.53646488932960268</v>
      </c>
      <c r="B19021">
        <f t="shared" ca="1" si="893"/>
        <v>3.836198472773491</v>
      </c>
      <c r="C19021">
        <f t="shared" ca="1" si="891"/>
        <v>0</v>
      </c>
    </row>
    <row r="19022" spans="1:3" x14ac:dyDescent="0.3">
      <c r="A19022">
        <f t="shared" ca="1" si="892"/>
        <v>0.70733290600196752</v>
      </c>
      <c r="B19022">
        <f t="shared" ca="1" si="893"/>
        <v>1.8218699673499339</v>
      </c>
      <c r="C19022">
        <f t="shared" ca="1" si="891"/>
        <v>0</v>
      </c>
    </row>
    <row r="19023" spans="1:3" x14ac:dyDescent="0.3">
      <c r="A19023">
        <f t="shared" ca="1" si="892"/>
        <v>1.5482326088483129</v>
      </c>
      <c r="B19023">
        <f t="shared" ca="1" si="893"/>
        <v>2.0250110992560635</v>
      </c>
      <c r="C19023">
        <f t="shared" ca="1" si="891"/>
        <v>1</v>
      </c>
    </row>
    <row r="19024" spans="1:3" x14ac:dyDescent="0.3">
      <c r="A19024">
        <f t="shared" ca="1" si="892"/>
        <v>0.2200292916025719</v>
      </c>
      <c r="B19024">
        <f t="shared" ca="1" si="893"/>
        <v>0.32797955288131986</v>
      </c>
      <c r="C19024">
        <f t="shared" ca="1" si="891"/>
        <v>0</v>
      </c>
    </row>
    <row r="19025" spans="1:3" x14ac:dyDescent="0.3">
      <c r="A19025">
        <f t="shared" ca="1" si="892"/>
        <v>0.4342503757914955</v>
      </c>
      <c r="B19025">
        <f t="shared" ca="1" si="893"/>
        <v>2.7450380554344154</v>
      </c>
      <c r="C19025">
        <f t="shared" ca="1" si="891"/>
        <v>0</v>
      </c>
    </row>
    <row r="19026" spans="1:3" x14ac:dyDescent="0.3">
      <c r="A19026">
        <f t="shared" ca="1" si="892"/>
        <v>5.856463309357629E-2</v>
      </c>
      <c r="B19026">
        <f t="shared" ca="1" si="893"/>
        <v>0.54272093311013059</v>
      </c>
      <c r="C19026">
        <f t="shared" ca="1" si="891"/>
        <v>0</v>
      </c>
    </row>
    <row r="19027" spans="1:3" x14ac:dyDescent="0.3">
      <c r="A19027">
        <f t="shared" ca="1" si="892"/>
        <v>0.77750409248981622</v>
      </c>
      <c r="B19027">
        <f t="shared" ca="1" si="893"/>
        <v>2.5957488692264077</v>
      </c>
      <c r="C19027">
        <f t="shared" ca="1" si="891"/>
        <v>0</v>
      </c>
    </row>
    <row r="19028" spans="1:3" x14ac:dyDescent="0.3">
      <c r="A19028">
        <f t="shared" ca="1" si="892"/>
        <v>0.61312698151679856</v>
      </c>
      <c r="B19028">
        <f t="shared" ca="1" si="893"/>
        <v>1.4509970497826457</v>
      </c>
      <c r="C19028">
        <f t="shared" ca="1" si="891"/>
        <v>0</v>
      </c>
    </row>
    <row r="19029" spans="1:3" x14ac:dyDescent="0.3">
      <c r="A19029">
        <f t="shared" ca="1" si="892"/>
        <v>1.5107571058416214</v>
      </c>
      <c r="B19029">
        <f t="shared" ca="1" si="893"/>
        <v>3.7714385644785806</v>
      </c>
      <c r="C19029">
        <f t="shared" ca="1" si="891"/>
        <v>0</v>
      </c>
    </row>
    <row r="19030" spans="1:3" x14ac:dyDescent="0.3">
      <c r="A19030">
        <f t="shared" ca="1" si="892"/>
        <v>0.39343541845996266</v>
      </c>
      <c r="B19030">
        <f t="shared" ca="1" si="893"/>
        <v>1.3402012123226643</v>
      </c>
      <c r="C19030">
        <f t="shared" ca="1" si="891"/>
        <v>0</v>
      </c>
    </row>
    <row r="19031" spans="1:3" x14ac:dyDescent="0.3">
      <c r="A19031">
        <f t="shared" ca="1" si="892"/>
        <v>0.29518845488498879</v>
      </c>
      <c r="B19031">
        <f t="shared" ca="1" si="893"/>
        <v>3.1294573748232883</v>
      </c>
      <c r="C19031">
        <f t="shared" ca="1" si="891"/>
        <v>0</v>
      </c>
    </row>
    <row r="19032" spans="1:3" x14ac:dyDescent="0.3">
      <c r="A19032">
        <f t="shared" ca="1" si="892"/>
        <v>0.37229707479790153</v>
      </c>
      <c r="B19032">
        <f t="shared" ca="1" si="893"/>
        <v>3.1791205105192235</v>
      </c>
      <c r="C19032">
        <f t="shared" ca="1" si="891"/>
        <v>0</v>
      </c>
    </row>
    <row r="19033" spans="1:3" x14ac:dyDescent="0.3">
      <c r="A19033">
        <f t="shared" ca="1" si="892"/>
        <v>1.2748193153849541</v>
      </c>
      <c r="B19033">
        <f t="shared" ca="1" si="893"/>
        <v>0.83511363634953462</v>
      </c>
      <c r="C19033">
        <f t="shared" ref="C19033:C19096" ca="1" si="894">IF(B19033&lt;A19033^2,1,0)</f>
        <v>1</v>
      </c>
    </row>
    <row r="19034" spans="1:3" x14ac:dyDescent="0.3">
      <c r="A19034">
        <f t="shared" ca="1" si="892"/>
        <v>1.5327573033758968</v>
      </c>
      <c r="B19034">
        <f t="shared" ca="1" si="893"/>
        <v>2.8804798339834981</v>
      </c>
      <c r="C19034">
        <f t="shared" ca="1" si="894"/>
        <v>0</v>
      </c>
    </row>
    <row r="19035" spans="1:3" x14ac:dyDescent="0.3">
      <c r="A19035">
        <f t="shared" ca="1" si="892"/>
        <v>8.9360262903721566E-2</v>
      </c>
      <c r="B19035">
        <f t="shared" ca="1" si="893"/>
        <v>0.8703084745355314</v>
      </c>
      <c r="C19035">
        <f t="shared" ca="1" si="894"/>
        <v>0</v>
      </c>
    </row>
    <row r="19036" spans="1:3" x14ac:dyDescent="0.3">
      <c r="A19036">
        <f t="shared" ca="1" si="892"/>
        <v>1.1431679010585101</v>
      </c>
      <c r="B19036">
        <f t="shared" ca="1" si="893"/>
        <v>2.7335288435459875</v>
      </c>
      <c r="C19036">
        <f t="shared" ca="1" si="894"/>
        <v>0</v>
      </c>
    </row>
    <row r="19037" spans="1:3" x14ac:dyDescent="0.3">
      <c r="A19037">
        <f t="shared" ca="1" si="892"/>
        <v>1.8342841082086414</v>
      </c>
      <c r="B19037">
        <f t="shared" ca="1" si="893"/>
        <v>1.8249237716756301</v>
      </c>
      <c r="C19037">
        <f t="shared" ca="1" si="894"/>
        <v>1</v>
      </c>
    </row>
    <row r="19038" spans="1:3" x14ac:dyDescent="0.3">
      <c r="A19038">
        <f t="shared" ca="1" si="892"/>
        <v>1.419678884017824</v>
      </c>
      <c r="B19038">
        <f t="shared" ca="1" si="893"/>
        <v>3.2369960777895521</v>
      </c>
      <c r="C19038">
        <f t="shared" ca="1" si="894"/>
        <v>0</v>
      </c>
    </row>
    <row r="19039" spans="1:3" x14ac:dyDescent="0.3">
      <c r="A19039">
        <f t="shared" ca="1" si="892"/>
        <v>1.4085365458017367</v>
      </c>
      <c r="B19039">
        <f t="shared" ca="1" si="893"/>
        <v>3.572456511771271</v>
      </c>
      <c r="C19039">
        <f t="shared" ca="1" si="894"/>
        <v>0</v>
      </c>
    </row>
    <row r="19040" spans="1:3" x14ac:dyDescent="0.3">
      <c r="A19040">
        <f t="shared" ca="1" si="892"/>
        <v>0.79162477237391071</v>
      </c>
      <c r="B19040">
        <f t="shared" ca="1" si="893"/>
        <v>0.61004158073372139</v>
      </c>
      <c r="C19040">
        <f t="shared" ca="1" si="894"/>
        <v>1</v>
      </c>
    </row>
    <row r="19041" spans="1:3" x14ac:dyDescent="0.3">
      <c r="A19041">
        <f t="shared" ca="1" si="892"/>
        <v>1.7866770241955969</v>
      </c>
      <c r="B19041">
        <f t="shared" ca="1" si="893"/>
        <v>1.1321788342660954</v>
      </c>
      <c r="C19041">
        <f t="shared" ca="1" si="894"/>
        <v>1</v>
      </c>
    </row>
    <row r="19042" spans="1:3" x14ac:dyDescent="0.3">
      <c r="A19042">
        <f t="shared" ca="1" si="892"/>
        <v>0.90381879871083326</v>
      </c>
      <c r="B19042">
        <f t="shared" ca="1" si="893"/>
        <v>0.24814781433034883</v>
      </c>
      <c r="C19042">
        <f t="shared" ca="1" si="894"/>
        <v>1</v>
      </c>
    </row>
    <row r="19043" spans="1:3" x14ac:dyDescent="0.3">
      <c r="A19043">
        <f t="shared" ca="1" si="892"/>
        <v>1.2235709298660988</v>
      </c>
      <c r="B19043">
        <f t="shared" ca="1" si="893"/>
        <v>2.1210684243150402</v>
      </c>
      <c r="C19043">
        <f t="shared" ca="1" si="894"/>
        <v>0</v>
      </c>
    </row>
    <row r="19044" spans="1:3" x14ac:dyDescent="0.3">
      <c r="A19044">
        <f t="shared" ca="1" si="892"/>
        <v>0.88089026951315574</v>
      </c>
      <c r="B19044">
        <f t="shared" ca="1" si="893"/>
        <v>1.9280918147567356</v>
      </c>
      <c r="C19044">
        <f t="shared" ca="1" si="894"/>
        <v>0</v>
      </c>
    </row>
    <row r="19045" spans="1:3" x14ac:dyDescent="0.3">
      <c r="A19045">
        <f t="shared" ca="1" si="892"/>
        <v>1.191774673265189E-2</v>
      </c>
      <c r="B19045">
        <f t="shared" ca="1" si="893"/>
        <v>1.922239835371844</v>
      </c>
      <c r="C19045">
        <f t="shared" ca="1" si="894"/>
        <v>0</v>
      </c>
    </row>
    <row r="19046" spans="1:3" x14ac:dyDescent="0.3">
      <c r="A19046">
        <f t="shared" ca="1" si="892"/>
        <v>1.6765271033654361</v>
      </c>
      <c r="B19046">
        <f t="shared" ca="1" si="893"/>
        <v>0.5444811702063812</v>
      </c>
      <c r="C19046">
        <f t="shared" ca="1" si="894"/>
        <v>1</v>
      </c>
    </row>
    <row r="19047" spans="1:3" x14ac:dyDescent="0.3">
      <c r="A19047">
        <f t="shared" ca="1" si="892"/>
        <v>1.3982046440829787</v>
      </c>
      <c r="B19047">
        <f t="shared" ca="1" si="893"/>
        <v>0.11502190508301657</v>
      </c>
      <c r="C19047">
        <f t="shared" ca="1" si="894"/>
        <v>1</v>
      </c>
    </row>
    <row r="19048" spans="1:3" x14ac:dyDescent="0.3">
      <c r="A19048">
        <f t="shared" ca="1" si="892"/>
        <v>1.3014927704739216</v>
      </c>
      <c r="B19048">
        <f t="shared" ca="1" si="893"/>
        <v>2.5422908500054424</v>
      </c>
      <c r="C19048">
        <f t="shared" ca="1" si="894"/>
        <v>0</v>
      </c>
    </row>
    <row r="19049" spans="1:3" x14ac:dyDescent="0.3">
      <c r="A19049">
        <f t="shared" ca="1" si="892"/>
        <v>0.9560317894039807</v>
      </c>
      <c r="B19049">
        <f t="shared" ca="1" si="893"/>
        <v>1.6848625814643654</v>
      </c>
      <c r="C19049">
        <f t="shared" ca="1" si="894"/>
        <v>0</v>
      </c>
    </row>
    <row r="19050" spans="1:3" x14ac:dyDescent="0.3">
      <c r="A19050">
        <f t="shared" ca="1" si="892"/>
        <v>1.6812117105678375</v>
      </c>
      <c r="B19050">
        <f t="shared" ca="1" si="893"/>
        <v>3.0285387373971306</v>
      </c>
      <c r="C19050">
        <f t="shared" ca="1" si="894"/>
        <v>0</v>
      </c>
    </row>
    <row r="19051" spans="1:3" x14ac:dyDescent="0.3">
      <c r="A19051">
        <f t="shared" ca="1" si="892"/>
        <v>0.39633165098487333</v>
      </c>
      <c r="B19051">
        <f t="shared" ca="1" si="893"/>
        <v>3.6334334266984434</v>
      </c>
      <c r="C19051">
        <f t="shared" ca="1" si="894"/>
        <v>0</v>
      </c>
    </row>
    <row r="19052" spans="1:3" x14ac:dyDescent="0.3">
      <c r="A19052">
        <f t="shared" ca="1" si="892"/>
        <v>1.2819709746037364</v>
      </c>
      <c r="B19052">
        <f t="shared" ca="1" si="893"/>
        <v>1.4937343012176245</v>
      </c>
      <c r="C19052">
        <f t="shared" ca="1" si="894"/>
        <v>1</v>
      </c>
    </row>
    <row r="19053" spans="1:3" x14ac:dyDescent="0.3">
      <c r="A19053">
        <f t="shared" ca="1" si="892"/>
        <v>1.0581548486468706</v>
      </c>
      <c r="B19053">
        <f t="shared" ca="1" si="893"/>
        <v>1.2209189171538211</v>
      </c>
      <c r="C19053">
        <f t="shared" ca="1" si="894"/>
        <v>0</v>
      </c>
    </row>
    <row r="19054" spans="1:3" x14ac:dyDescent="0.3">
      <c r="A19054">
        <f t="shared" ca="1" si="892"/>
        <v>0.44350778787604672</v>
      </c>
      <c r="B19054">
        <f t="shared" ca="1" si="893"/>
        <v>2.5658927154201363</v>
      </c>
      <c r="C19054">
        <f t="shared" ca="1" si="894"/>
        <v>0</v>
      </c>
    </row>
    <row r="19055" spans="1:3" x14ac:dyDescent="0.3">
      <c r="A19055">
        <f t="shared" ca="1" si="892"/>
        <v>0.75271118331746711</v>
      </c>
      <c r="B19055">
        <f t="shared" ca="1" si="893"/>
        <v>0.38587388373532061</v>
      </c>
      <c r="C19055">
        <f t="shared" ca="1" si="894"/>
        <v>1</v>
      </c>
    </row>
    <row r="19056" spans="1:3" x14ac:dyDescent="0.3">
      <c r="A19056">
        <f t="shared" ca="1" si="892"/>
        <v>1.1997974377137846</v>
      </c>
      <c r="B19056">
        <f t="shared" ca="1" si="893"/>
        <v>1.3799193769932625</v>
      </c>
      <c r="C19056">
        <f t="shared" ca="1" si="894"/>
        <v>1</v>
      </c>
    </row>
    <row r="19057" spans="1:3" x14ac:dyDescent="0.3">
      <c r="A19057">
        <f t="shared" ca="1" si="892"/>
        <v>1.3095983301441041</v>
      </c>
      <c r="B19057">
        <f t="shared" ca="1" si="893"/>
        <v>0.76102643425724592</v>
      </c>
      <c r="C19057">
        <f t="shared" ca="1" si="894"/>
        <v>1</v>
      </c>
    </row>
    <row r="19058" spans="1:3" x14ac:dyDescent="0.3">
      <c r="A19058">
        <f t="shared" ca="1" si="892"/>
        <v>0.29759868084265939</v>
      </c>
      <c r="B19058">
        <f t="shared" ca="1" si="893"/>
        <v>2.0957891403257247</v>
      </c>
      <c r="C19058">
        <f t="shared" ca="1" si="894"/>
        <v>0</v>
      </c>
    </row>
    <row r="19059" spans="1:3" x14ac:dyDescent="0.3">
      <c r="A19059">
        <f t="shared" ca="1" si="892"/>
        <v>1.3360634761707655</v>
      </c>
      <c r="B19059">
        <f t="shared" ca="1" si="893"/>
        <v>4.1017331623209863E-2</v>
      </c>
      <c r="C19059">
        <f t="shared" ca="1" si="894"/>
        <v>1</v>
      </c>
    </row>
    <row r="19060" spans="1:3" x14ac:dyDescent="0.3">
      <c r="A19060">
        <f t="shared" ca="1" si="892"/>
        <v>1.5898226252792926</v>
      </c>
      <c r="B19060">
        <f t="shared" ca="1" si="893"/>
        <v>3.6061599880326822</v>
      </c>
      <c r="C19060">
        <f t="shared" ca="1" si="894"/>
        <v>0</v>
      </c>
    </row>
    <row r="19061" spans="1:3" x14ac:dyDescent="0.3">
      <c r="A19061">
        <f t="shared" ca="1" si="892"/>
        <v>0.59577443450399525</v>
      </c>
      <c r="B19061">
        <f t="shared" ca="1" si="893"/>
        <v>1.1477577824973642</v>
      </c>
      <c r="C19061">
        <f t="shared" ca="1" si="894"/>
        <v>0</v>
      </c>
    </row>
    <row r="19062" spans="1:3" x14ac:dyDescent="0.3">
      <c r="A19062">
        <f t="shared" ca="1" si="892"/>
        <v>1.5073315884912084</v>
      </c>
      <c r="B19062">
        <f t="shared" ca="1" si="893"/>
        <v>1.8065272703479214</v>
      </c>
      <c r="C19062">
        <f t="shared" ca="1" si="894"/>
        <v>1</v>
      </c>
    </row>
    <row r="19063" spans="1:3" x14ac:dyDescent="0.3">
      <c r="A19063">
        <f t="shared" ca="1" si="892"/>
        <v>0.33877925923785845</v>
      </c>
      <c r="B19063">
        <f t="shared" ca="1" si="893"/>
        <v>0.25393553106697331</v>
      </c>
      <c r="C19063">
        <f t="shared" ca="1" si="894"/>
        <v>0</v>
      </c>
    </row>
    <row r="19064" spans="1:3" x14ac:dyDescent="0.3">
      <c r="A19064">
        <f t="shared" ca="1" si="892"/>
        <v>4.6601891839317844E-2</v>
      </c>
      <c r="B19064">
        <f t="shared" ca="1" si="893"/>
        <v>1.1247175433637739</v>
      </c>
      <c r="C19064">
        <f t="shared" ca="1" si="894"/>
        <v>0</v>
      </c>
    </row>
    <row r="19065" spans="1:3" x14ac:dyDescent="0.3">
      <c r="A19065">
        <f t="shared" ca="1" si="892"/>
        <v>0.79199870303504682</v>
      </c>
      <c r="B19065">
        <f t="shared" ca="1" si="893"/>
        <v>2.0864011737318724</v>
      </c>
      <c r="C19065">
        <f t="shared" ca="1" si="894"/>
        <v>0</v>
      </c>
    </row>
    <row r="19066" spans="1:3" x14ac:dyDescent="0.3">
      <c r="A19066">
        <f t="shared" ca="1" si="892"/>
        <v>0.38569318877457603</v>
      </c>
      <c r="B19066">
        <f t="shared" ca="1" si="893"/>
        <v>3.1120934439220531</v>
      </c>
      <c r="C19066">
        <f t="shared" ca="1" si="894"/>
        <v>0</v>
      </c>
    </row>
    <row r="19067" spans="1:3" x14ac:dyDescent="0.3">
      <c r="A19067">
        <f t="shared" ca="1" si="892"/>
        <v>1.6461034965726378</v>
      </c>
      <c r="B19067">
        <f t="shared" ca="1" si="893"/>
        <v>3.4714018027418216</v>
      </c>
      <c r="C19067">
        <f t="shared" ca="1" si="894"/>
        <v>0</v>
      </c>
    </row>
    <row r="19068" spans="1:3" x14ac:dyDescent="0.3">
      <c r="A19068">
        <f t="shared" ca="1" si="892"/>
        <v>1.7309282556571846</v>
      </c>
      <c r="B19068">
        <f t="shared" ca="1" si="893"/>
        <v>3.140221220583638</v>
      </c>
      <c r="C19068">
        <f t="shared" ca="1" si="894"/>
        <v>0</v>
      </c>
    </row>
    <row r="19069" spans="1:3" x14ac:dyDescent="0.3">
      <c r="A19069">
        <f t="shared" ca="1" si="892"/>
        <v>0.70302780516598151</v>
      </c>
      <c r="B19069">
        <f t="shared" ca="1" si="893"/>
        <v>2.2869230844609381</v>
      </c>
      <c r="C19069">
        <f t="shared" ca="1" si="894"/>
        <v>0</v>
      </c>
    </row>
    <row r="19070" spans="1:3" x14ac:dyDescent="0.3">
      <c r="A19070">
        <f t="shared" ca="1" si="892"/>
        <v>1.7036201058322942</v>
      </c>
      <c r="B19070">
        <f t="shared" ca="1" si="893"/>
        <v>1.9433271177335927</v>
      </c>
      <c r="C19070">
        <f t="shared" ca="1" si="894"/>
        <v>1</v>
      </c>
    </row>
    <row r="19071" spans="1:3" x14ac:dyDescent="0.3">
      <c r="A19071">
        <f t="shared" ca="1" si="892"/>
        <v>1.8861463407351104</v>
      </c>
      <c r="B19071">
        <f t="shared" ca="1" si="893"/>
        <v>1.7178725158014898</v>
      </c>
      <c r="C19071">
        <f t="shared" ca="1" si="894"/>
        <v>1</v>
      </c>
    </row>
    <row r="19072" spans="1:3" x14ac:dyDescent="0.3">
      <c r="A19072">
        <f t="shared" ca="1" si="892"/>
        <v>0.18929546718417511</v>
      </c>
      <c r="B19072">
        <f t="shared" ca="1" si="893"/>
        <v>1.7606549958303788</v>
      </c>
      <c r="C19072">
        <f t="shared" ca="1" si="894"/>
        <v>0</v>
      </c>
    </row>
    <row r="19073" spans="1:3" x14ac:dyDescent="0.3">
      <c r="A19073">
        <f t="shared" ca="1" si="892"/>
        <v>0.85223634370126944</v>
      </c>
      <c r="B19073">
        <f t="shared" ca="1" si="893"/>
        <v>0.48831610107655221</v>
      </c>
      <c r="C19073">
        <f t="shared" ca="1" si="894"/>
        <v>1</v>
      </c>
    </row>
    <row r="19074" spans="1:3" x14ac:dyDescent="0.3">
      <c r="A19074">
        <f t="shared" ca="1" si="892"/>
        <v>1.777858229026736</v>
      </c>
      <c r="B19074">
        <f t="shared" ca="1" si="893"/>
        <v>2.8338155496334205</v>
      </c>
      <c r="C19074">
        <f t="shared" ca="1" si="894"/>
        <v>1</v>
      </c>
    </row>
    <row r="19075" spans="1:3" x14ac:dyDescent="0.3">
      <c r="A19075">
        <f t="shared" ca="1" si="892"/>
        <v>1.3725838626024147</v>
      </c>
      <c r="B19075">
        <f t="shared" ca="1" si="893"/>
        <v>1.6842363899501107</v>
      </c>
      <c r="C19075">
        <f t="shared" ca="1" si="894"/>
        <v>1</v>
      </c>
    </row>
    <row r="19076" spans="1:3" x14ac:dyDescent="0.3">
      <c r="A19076">
        <f t="shared" ca="1" si="892"/>
        <v>0.36012635802688053</v>
      </c>
      <c r="B19076">
        <f t="shared" ca="1" si="893"/>
        <v>3.338106493748469</v>
      </c>
      <c r="C19076">
        <f t="shared" ca="1" si="894"/>
        <v>0</v>
      </c>
    </row>
    <row r="19077" spans="1:3" x14ac:dyDescent="0.3">
      <c r="A19077">
        <f t="shared" ca="1" si="892"/>
        <v>1.3121145733582986</v>
      </c>
      <c r="B19077">
        <f t="shared" ca="1" si="893"/>
        <v>3.6025659233275786</v>
      </c>
      <c r="C19077">
        <f t="shared" ca="1" si="894"/>
        <v>0</v>
      </c>
    </row>
    <row r="19078" spans="1:3" x14ac:dyDescent="0.3">
      <c r="A19078">
        <f t="shared" ca="1" si="892"/>
        <v>1.5795178683350446</v>
      </c>
      <c r="B19078">
        <f t="shared" ca="1" si="893"/>
        <v>2.8719193858559082</v>
      </c>
      <c r="C19078">
        <f t="shared" ca="1" si="894"/>
        <v>0</v>
      </c>
    </row>
    <row r="19079" spans="1:3" x14ac:dyDescent="0.3">
      <c r="A19079">
        <f t="shared" ca="1" si="892"/>
        <v>9.9204078658148953E-2</v>
      </c>
      <c r="B19079">
        <f t="shared" ca="1" si="893"/>
        <v>0.61940537515625671</v>
      </c>
      <c r="C19079">
        <f t="shared" ca="1" si="894"/>
        <v>0</v>
      </c>
    </row>
    <row r="19080" spans="1:3" x14ac:dyDescent="0.3">
      <c r="A19080">
        <f t="shared" ref="A19080:A19143" ca="1" si="895">RAND() *($B$4-$B$3)+$B$3</f>
        <v>1.0587963963824092</v>
      </c>
      <c r="B19080">
        <f t="shared" ref="B19080:B19143" ca="1" si="896">RAND() *($B$4^2-$B$3^2)+$B$3^2</f>
        <v>0.25721711942518555</v>
      </c>
      <c r="C19080">
        <f t="shared" ca="1" si="894"/>
        <v>1</v>
      </c>
    </row>
    <row r="19081" spans="1:3" x14ac:dyDescent="0.3">
      <c r="A19081">
        <f t="shared" ca="1" si="895"/>
        <v>1.6157291141534091</v>
      </c>
      <c r="B19081">
        <f t="shared" ca="1" si="896"/>
        <v>1.9088338180059505E-2</v>
      </c>
      <c r="C19081">
        <f t="shared" ca="1" si="894"/>
        <v>1</v>
      </c>
    </row>
    <row r="19082" spans="1:3" x14ac:dyDescent="0.3">
      <c r="A19082">
        <f t="shared" ca="1" si="895"/>
        <v>0.40833997755088958</v>
      </c>
      <c r="B19082">
        <f t="shared" ca="1" si="896"/>
        <v>2.8991580420734517</v>
      </c>
      <c r="C19082">
        <f t="shared" ca="1" si="894"/>
        <v>0</v>
      </c>
    </row>
    <row r="19083" spans="1:3" x14ac:dyDescent="0.3">
      <c r="A19083">
        <f t="shared" ca="1" si="895"/>
        <v>1.8230769596384355</v>
      </c>
      <c r="B19083">
        <f t="shared" ca="1" si="896"/>
        <v>1.2439618853334737</v>
      </c>
      <c r="C19083">
        <f t="shared" ca="1" si="894"/>
        <v>1</v>
      </c>
    </row>
    <row r="19084" spans="1:3" x14ac:dyDescent="0.3">
      <c r="A19084">
        <f t="shared" ca="1" si="895"/>
        <v>1.1519557341659563</v>
      </c>
      <c r="B19084">
        <f t="shared" ca="1" si="896"/>
        <v>3.7017508399240047</v>
      </c>
      <c r="C19084">
        <f t="shared" ca="1" si="894"/>
        <v>0</v>
      </c>
    </row>
    <row r="19085" spans="1:3" x14ac:dyDescent="0.3">
      <c r="A19085">
        <f t="shared" ca="1" si="895"/>
        <v>0.37780327558575433</v>
      </c>
      <c r="B19085">
        <f t="shared" ca="1" si="896"/>
        <v>0.13443723308301792</v>
      </c>
      <c r="C19085">
        <f t="shared" ca="1" si="894"/>
        <v>1</v>
      </c>
    </row>
    <row r="19086" spans="1:3" x14ac:dyDescent="0.3">
      <c r="A19086">
        <f t="shared" ca="1" si="895"/>
        <v>1.2581312005360097</v>
      </c>
      <c r="B19086">
        <f t="shared" ca="1" si="896"/>
        <v>3.7750011968462673</v>
      </c>
      <c r="C19086">
        <f t="shared" ca="1" si="894"/>
        <v>0</v>
      </c>
    </row>
    <row r="19087" spans="1:3" x14ac:dyDescent="0.3">
      <c r="A19087">
        <f t="shared" ca="1" si="895"/>
        <v>0.29855067888312514</v>
      </c>
      <c r="B19087">
        <f t="shared" ca="1" si="896"/>
        <v>3.2842704393155828</v>
      </c>
      <c r="C19087">
        <f t="shared" ca="1" si="894"/>
        <v>0</v>
      </c>
    </row>
    <row r="19088" spans="1:3" x14ac:dyDescent="0.3">
      <c r="A19088">
        <f t="shared" ca="1" si="895"/>
        <v>0.9156314998563202</v>
      </c>
      <c r="B19088">
        <f t="shared" ca="1" si="896"/>
        <v>0.29881382879334595</v>
      </c>
      <c r="C19088">
        <f t="shared" ca="1" si="894"/>
        <v>1</v>
      </c>
    </row>
    <row r="19089" spans="1:3" x14ac:dyDescent="0.3">
      <c r="A19089">
        <f t="shared" ca="1" si="895"/>
        <v>0.20266350785972009</v>
      </c>
      <c r="B19089">
        <f t="shared" ca="1" si="896"/>
        <v>0.86609241333961329</v>
      </c>
      <c r="C19089">
        <f t="shared" ca="1" si="894"/>
        <v>0</v>
      </c>
    </row>
    <row r="19090" spans="1:3" x14ac:dyDescent="0.3">
      <c r="A19090">
        <f t="shared" ca="1" si="895"/>
        <v>0.76038650676780151</v>
      </c>
      <c r="B19090">
        <f t="shared" ca="1" si="896"/>
        <v>3.9867452033291619</v>
      </c>
      <c r="C19090">
        <f t="shared" ca="1" si="894"/>
        <v>0</v>
      </c>
    </row>
    <row r="19091" spans="1:3" x14ac:dyDescent="0.3">
      <c r="A19091">
        <f t="shared" ca="1" si="895"/>
        <v>0.41716602160848248</v>
      </c>
      <c r="B19091">
        <f t="shared" ca="1" si="896"/>
        <v>3.0279739444062148E-2</v>
      </c>
      <c r="C19091">
        <f t="shared" ca="1" si="894"/>
        <v>1</v>
      </c>
    </row>
    <row r="19092" spans="1:3" x14ac:dyDescent="0.3">
      <c r="A19092">
        <f t="shared" ca="1" si="895"/>
        <v>6.036621633417294E-2</v>
      </c>
      <c r="B19092">
        <f t="shared" ca="1" si="896"/>
        <v>1.3986736093380312</v>
      </c>
      <c r="C19092">
        <f t="shared" ca="1" si="894"/>
        <v>0</v>
      </c>
    </row>
    <row r="19093" spans="1:3" x14ac:dyDescent="0.3">
      <c r="A19093">
        <f t="shared" ca="1" si="895"/>
        <v>1.6888871780277332</v>
      </c>
      <c r="B19093">
        <f t="shared" ca="1" si="896"/>
        <v>0.49939318053776871</v>
      </c>
      <c r="C19093">
        <f t="shared" ca="1" si="894"/>
        <v>1</v>
      </c>
    </row>
    <row r="19094" spans="1:3" x14ac:dyDescent="0.3">
      <c r="A19094">
        <f t="shared" ca="1" si="895"/>
        <v>0.73670317704900246</v>
      </c>
      <c r="B19094">
        <f t="shared" ca="1" si="896"/>
        <v>1.807577239003952</v>
      </c>
      <c r="C19094">
        <f t="shared" ca="1" si="894"/>
        <v>0</v>
      </c>
    </row>
    <row r="19095" spans="1:3" x14ac:dyDescent="0.3">
      <c r="A19095">
        <f t="shared" ca="1" si="895"/>
        <v>1.4823336434486909</v>
      </c>
      <c r="B19095">
        <f t="shared" ca="1" si="896"/>
        <v>0.26869166873803563</v>
      </c>
      <c r="C19095">
        <f t="shared" ca="1" si="894"/>
        <v>1</v>
      </c>
    </row>
    <row r="19096" spans="1:3" x14ac:dyDescent="0.3">
      <c r="A19096">
        <f t="shared" ca="1" si="895"/>
        <v>0.35341937071974594</v>
      </c>
      <c r="B19096">
        <f t="shared" ca="1" si="896"/>
        <v>3.7815119836818045</v>
      </c>
      <c r="C19096">
        <f t="shared" ca="1" si="894"/>
        <v>0</v>
      </c>
    </row>
    <row r="19097" spans="1:3" x14ac:dyDescent="0.3">
      <c r="A19097">
        <f t="shared" ca="1" si="895"/>
        <v>0.49477410305989822</v>
      </c>
      <c r="B19097">
        <f t="shared" ca="1" si="896"/>
        <v>3.1496038460800739</v>
      </c>
      <c r="C19097">
        <f t="shared" ref="C19097:C19160" ca="1" si="897">IF(B19097&lt;A19097^2,1,0)</f>
        <v>0</v>
      </c>
    </row>
    <row r="19098" spans="1:3" x14ac:dyDescent="0.3">
      <c r="A19098">
        <f t="shared" ca="1" si="895"/>
        <v>1.0483357766760584</v>
      </c>
      <c r="B19098">
        <f t="shared" ca="1" si="896"/>
        <v>0.10216484599876896</v>
      </c>
      <c r="C19098">
        <f t="shared" ca="1" si="897"/>
        <v>1</v>
      </c>
    </row>
    <row r="19099" spans="1:3" x14ac:dyDescent="0.3">
      <c r="A19099">
        <f t="shared" ca="1" si="895"/>
        <v>1.3287088826453946</v>
      </c>
      <c r="B19099">
        <f t="shared" ca="1" si="896"/>
        <v>2.8664265740052448</v>
      </c>
      <c r="C19099">
        <f t="shared" ca="1" si="897"/>
        <v>0</v>
      </c>
    </row>
    <row r="19100" spans="1:3" x14ac:dyDescent="0.3">
      <c r="A19100">
        <f t="shared" ca="1" si="895"/>
        <v>0.47381132816084093</v>
      </c>
      <c r="B19100">
        <f t="shared" ca="1" si="896"/>
        <v>0.92382283487630135</v>
      </c>
      <c r="C19100">
        <f t="shared" ca="1" si="897"/>
        <v>0</v>
      </c>
    </row>
    <row r="19101" spans="1:3" x14ac:dyDescent="0.3">
      <c r="A19101">
        <f t="shared" ca="1" si="895"/>
        <v>1.4421234311096329</v>
      </c>
      <c r="B19101">
        <f t="shared" ca="1" si="896"/>
        <v>2.5083089068114681</v>
      </c>
      <c r="C19101">
        <f t="shared" ca="1" si="897"/>
        <v>0</v>
      </c>
    </row>
    <row r="19102" spans="1:3" x14ac:dyDescent="0.3">
      <c r="A19102">
        <f t="shared" ca="1" si="895"/>
        <v>1.783582507925364</v>
      </c>
      <c r="B19102">
        <f t="shared" ca="1" si="896"/>
        <v>3.400540878458286</v>
      </c>
      <c r="C19102">
        <f t="shared" ca="1" si="897"/>
        <v>0</v>
      </c>
    </row>
    <row r="19103" spans="1:3" x14ac:dyDescent="0.3">
      <c r="A19103">
        <f t="shared" ca="1" si="895"/>
        <v>1.3183260748590253</v>
      </c>
      <c r="B19103">
        <f t="shared" ca="1" si="896"/>
        <v>3.4322512102939116</v>
      </c>
      <c r="C19103">
        <f t="shared" ca="1" si="897"/>
        <v>0</v>
      </c>
    </row>
    <row r="19104" spans="1:3" x14ac:dyDescent="0.3">
      <c r="A19104">
        <f t="shared" ca="1" si="895"/>
        <v>0.47912160250220204</v>
      </c>
      <c r="B19104">
        <f t="shared" ca="1" si="896"/>
        <v>1.4132781959063627</v>
      </c>
      <c r="C19104">
        <f t="shared" ca="1" si="897"/>
        <v>0</v>
      </c>
    </row>
    <row r="19105" spans="1:3" x14ac:dyDescent="0.3">
      <c r="A19105">
        <f t="shared" ca="1" si="895"/>
        <v>2.4686852627323175E-2</v>
      </c>
      <c r="B19105">
        <f t="shared" ca="1" si="896"/>
        <v>0.7563895289885334</v>
      </c>
      <c r="C19105">
        <f t="shared" ca="1" si="897"/>
        <v>0</v>
      </c>
    </row>
    <row r="19106" spans="1:3" x14ac:dyDescent="0.3">
      <c r="A19106">
        <f t="shared" ca="1" si="895"/>
        <v>0.92098985503095232</v>
      </c>
      <c r="B19106">
        <f t="shared" ca="1" si="896"/>
        <v>3.464655064331617</v>
      </c>
      <c r="C19106">
        <f t="shared" ca="1" si="897"/>
        <v>0</v>
      </c>
    </row>
    <row r="19107" spans="1:3" x14ac:dyDescent="0.3">
      <c r="A19107">
        <f t="shared" ca="1" si="895"/>
        <v>0.16300777833576841</v>
      </c>
      <c r="B19107">
        <f t="shared" ca="1" si="896"/>
        <v>3.2755376762638351</v>
      </c>
      <c r="C19107">
        <f t="shared" ca="1" si="897"/>
        <v>0</v>
      </c>
    </row>
    <row r="19108" spans="1:3" x14ac:dyDescent="0.3">
      <c r="A19108">
        <f t="shared" ca="1" si="895"/>
        <v>1.0402872998082853</v>
      </c>
      <c r="B19108">
        <f t="shared" ca="1" si="896"/>
        <v>1.6506326779970375</v>
      </c>
      <c r="C19108">
        <f t="shared" ca="1" si="897"/>
        <v>0</v>
      </c>
    </row>
    <row r="19109" spans="1:3" x14ac:dyDescent="0.3">
      <c r="A19109">
        <f t="shared" ca="1" si="895"/>
        <v>0.800294451949636</v>
      </c>
      <c r="B19109">
        <f t="shared" ca="1" si="896"/>
        <v>2.4907738370128549</v>
      </c>
      <c r="C19109">
        <f t="shared" ca="1" si="897"/>
        <v>0</v>
      </c>
    </row>
    <row r="19110" spans="1:3" x14ac:dyDescent="0.3">
      <c r="A19110">
        <f t="shared" ca="1" si="895"/>
        <v>1.9414426348169183</v>
      </c>
      <c r="B19110">
        <f t="shared" ca="1" si="896"/>
        <v>3.816326792007807</v>
      </c>
      <c r="C19110">
        <f t="shared" ca="1" si="897"/>
        <v>0</v>
      </c>
    </row>
    <row r="19111" spans="1:3" x14ac:dyDescent="0.3">
      <c r="A19111">
        <f t="shared" ca="1" si="895"/>
        <v>0.29545468957665344</v>
      </c>
      <c r="B19111">
        <f t="shared" ca="1" si="896"/>
        <v>0.79430825498556334</v>
      </c>
      <c r="C19111">
        <f t="shared" ca="1" si="897"/>
        <v>0</v>
      </c>
    </row>
    <row r="19112" spans="1:3" x14ac:dyDescent="0.3">
      <c r="A19112">
        <f t="shared" ca="1" si="895"/>
        <v>8.166338679274121E-2</v>
      </c>
      <c r="B19112">
        <f t="shared" ca="1" si="896"/>
        <v>1.8123641346454828</v>
      </c>
      <c r="C19112">
        <f t="shared" ca="1" si="897"/>
        <v>0</v>
      </c>
    </row>
    <row r="19113" spans="1:3" x14ac:dyDescent="0.3">
      <c r="A19113">
        <f t="shared" ca="1" si="895"/>
        <v>0.39204382323626019</v>
      </c>
      <c r="B19113">
        <f t="shared" ca="1" si="896"/>
        <v>1.1281873553976856</v>
      </c>
      <c r="C19113">
        <f t="shared" ca="1" si="897"/>
        <v>0</v>
      </c>
    </row>
    <row r="19114" spans="1:3" x14ac:dyDescent="0.3">
      <c r="A19114">
        <f t="shared" ca="1" si="895"/>
        <v>1.8430855401338835</v>
      </c>
      <c r="B19114">
        <f t="shared" ca="1" si="896"/>
        <v>0.74451046163339196</v>
      </c>
      <c r="C19114">
        <f t="shared" ca="1" si="897"/>
        <v>1</v>
      </c>
    </row>
    <row r="19115" spans="1:3" x14ac:dyDescent="0.3">
      <c r="A19115">
        <f t="shared" ca="1" si="895"/>
        <v>0.17685036450535208</v>
      </c>
      <c r="B19115">
        <f t="shared" ca="1" si="896"/>
        <v>0.45985594732830082</v>
      </c>
      <c r="C19115">
        <f t="shared" ca="1" si="897"/>
        <v>0</v>
      </c>
    </row>
    <row r="19116" spans="1:3" x14ac:dyDescent="0.3">
      <c r="A19116">
        <f t="shared" ca="1" si="895"/>
        <v>1.2711769498278904</v>
      </c>
      <c r="B19116">
        <f t="shared" ca="1" si="896"/>
        <v>0.12659374440766369</v>
      </c>
      <c r="C19116">
        <f t="shared" ca="1" si="897"/>
        <v>1</v>
      </c>
    </row>
    <row r="19117" spans="1:3" x14ac:dyDescent="0.3">
      <c r="A19117">
        <f t="shared" ca="1" si="895"/>
        <v>1.3204780247492658</v>
      </c>
      <c r="B19117">
        <f t="shared" ca="1" si="896"/>
        <v>1.0618482279779884</v>
      </c>
      <c r="C19117">
        <f t="shared" ca="1" si="897"/>
        <v>1</v>
      </c>
    </row>
    <row r="19118" spans="1:3" x14ac:dyDescent="0.3">
      <c r="A19118">
        <f t="shared" ca="1" si="895"/>
        <v>0.76290738540421321</v>
      </c>
      <c r="B19118">
        <f t="shared" ca="1" si="896"/>
        <v>2.743766822128908</v>
      </c>
      <c r="C19118">
        <f t="shared" ca="1" si="897"/>
        <v>0</v>
      </c>
    </row>
    <row r="19119" spans="1:3" x14ac:dyDescent="0.3">
      <c r="A19119">
        <f t="shared" ca="1" si="895"/>
        <v>0.78537844750437591</v>
      </c>
      <c r="B19119">
        <f t="shared" ca="1" si="896"/>
        <v>3.4330529993008305</v>
      </c>
      <c r="C19119">
        <f t="shared" ca="1" si="897"/>
        <v>0</v>
      </c>
    </row>
    <row r="19120" spans="1:3" x14ac:dyDescent="0.3">
      <c r="A19120">
        <f t="shared" ca="1" si="895"/>
        <v>0.14818645941924169</v>
      </c>
      <c r="B19120">
        <f t="shared" ca="1" si="896"/>
        <v>2.8390289227217478</v>
      </c>
      <c r="C19120">
        <f t="shared" ca="1" si="897"/>
        <v>0</v>
      </c>
    </row>
    <row r="19121" spans="1:3" x14ac:dyDescent="0.3">
      <c r="A19121">
        <f t="shared" ca="1" si="895"/>
        <v>1.0314676971011849</v>
      </c>
      <c r="B19121">
        <f t="shared" ca="1" si="896"/>
        <v>3.5740563332629844</v>
      </c>
      <c r="C19121">
        <f t="shared" ca="1" si="897"/>
        <v>0</v>
      </c>
    </row>
    <row r="19122" spans="1:3" x14ac:dyDescent="0.3">
      <c r="A19122">
        <f t="shared" ca="1" si="895"/>
        <v>0.57667534065737502</v>
      </c>
      <c r="B19122">
        <f t="shared" ca="1" si="896"/>
        <v>1.7528403896493852</v>
      </c>
      <c r="C19122">
        <f t="shared" ca="1" si="897"/>
        <v>0</v>
      </c>
    </row>
    <row r="19123" spans="1:3" x14ac:dyDescent="0.3">
      <c r="A19123">
        <f t="shared" ca="1" si="895"/>
        <v>0.70167879225584229</v>
      </c>
      <c r="B19123">
        <f t="shared" ca="1" si="896"/>
        <v>0.29428676599956738</v>
      </c>
      <c r="C19123">
        <f t="shared" ca="1" si="897"/>
        <v>1</v>
      </c>
    </row>
    <row r="19124" spans="1:3" x14ac:dyDescent="0.3">
      <c r="A19124">
        <f t="shared" ca="1" si="895"/>
        <v>1.5223502229424719</v>
      </c>
      <c r="B19124">
        <f t="shared" ca="1" si="896"/>
        <v>2.1303975653467173</v>
      </c>
      <c r="C19124">
        <f t="shared" ca="1" si="897"/>
        <v>1</v>
      </c>
    </row>
    <row r="19125" spans="1:3" x14ac:dyDescent="0.3">
      <c r="A19125">
        <f t="shared" ca="1" si="895"/>
        <v>1.3076015193603725</v>
      </c>
      <c r="B19125">
        <f t="shared" ca="1" si="896"/>
        <v>3.9854455022850024</v>
      </c>
      <c r="C19125">
        <f t="shared" ca="1" si="897"/>
        <v>0</v>
      </c>
    </row>
    <row r="19126" spans="1:3" x14ac:dyDescent="0.3">
      <c r="A19126">
        <f t="shared" ca="1" si="895"/>
        <v>0.97082769322890816</v>
      </c>
      <c r="B19126">
        <f t="shared" ca="1" si="896"/>
        <v>3.4468896699590035</v>
      </c>
      <c r="C19126">
        <f t="shared" ca="1" si="897"/>
        <v>0</v>
      </c>
    </row>
    <row r="19127" spans="1:3" x14ac:dyDescent="0.3">
      <c r="A19127">
        <f t="shared" ca="1" si="895"/>
        <v>1.8090244414948256</v>
      </c>
      <c r="B19127">
        <f t="shared" ca="1" si="896"/>
        <v>0.12824716159244787</v>
      </c>
      <c r="C19127">
        <f t="shared" ca="1" si="897"/>
        <v>1</v>
      </c>
    </row>
    <row r="19128" spans="1:3" x14ac:dyDescent="0.3">
      <c r="A19128">
        <f t="shared" ca="1" si="895"/>
        <v>1.2978704418389937</v>
      </c>
      <c r="B19128">
        <f t="shared" ca="1" si="896"/>
        <v>2.7393238913195423</v>
      </c>
      <c r="C19128">
        <f t="shared" ca="1" si="897"/>
        <v>0</v>
      </c>
    </row>
    <row r="19129" spans="1:3" x14ac:dyDescent="0.3">
      <c r="A19129">
        <f t="shared" ca="1" si="895"/>
        <v>1.2049342127826574</v>
      </c>
      <c r="B19129">
        <f t="shared" ca="1" si="896"/>
        <v>0.33428029002803594</v>
      </c>
      <c r="C19129">
        <f t="shared" ca="1" si="897"/>
        <v>1</v>
      </c>
    </row>
    <row r="19130" spans="1:3" x14ac:dyDescent="0.3">
      <c r="A19130">
        <f t="shared" ca="1" si="895"/>
        <v>0.44489468721083081</v>
      </c>
      <c r="B19130">
        <f t="shared" ca="1" si="896"/>
        <v>1.6722820625616572</v>
      </c>
      <c r="C19130">
        <f t="shared" ca="1" si="897"/>
        <v>0</v>
      </c>
    </row>
    <row r="19131" spans="1:3" x14ac:dyDescent="0.3">
      <c r="A19131">
        <f t="shared" ca="1" si="895"/>
        <v>0.71436510537103448</v>
      </c>
      <c r="B19131">
        <f t="shared" ca="1" si="896"/>
        <v>0.89882365222667504</v>
      </c>
      <c r="C19131">
        <f t="shared" ca="1" si="897"/>
        <v>0</v>
      </c>
    </row>
    <row r="19132" spans="1:3" x14ac:dyDescent="0.3">
      <c r="A19132">
        <f t="shared" ca="1" si="895"/>
        <v>0.39740064900184957</v>
      </c>
      <c r="B19132">
        <f t="shared" ca="1" si="896"/>
        <v>3.2979474503323889</v>
      </c>
      <c r="C19132">
        <f t="shared" ca="1" si="897"/>
        <v>0</v>
      </c>
    </row>
    <row r="19133" spans="1:3" x14ac:dyDescent="0.3">
      <c r="A19133">
        <f t="shared" ca="1" si="895"/>
        <v>0.34394054176992439</v>
      </c>
      <c r="B19133">
        <f t="shared" ca="1" si="896"/>
        <v>3.35432276491031</v>
      </c>
      <c r="C19133">
        <f t="shared" ca="1" si="897"/>
        <v>0</v>
      </c>
    </row>
    <row r="19134" spans="1:3" x14ac:dyDescent="0.3">
      <c r="A19134">
        <f t="shared" ca="1" si="895"/>
        <v>1.2925079264654868</v>
      </c>
      <c r="B19134">
        <f t="shared" ca="1" si="896"/>
        <v>1.7644673170754412</v>
      </c>
      <c r="C19134">
        <f t="shared" ca="1" si="897"/>
        <v>0</v>
      </c>
    </row>
    <row r="19135" spans="1:3" x14ac:dyDescent="0.3">
      <c r="A19135">
        <f t="shared" ca="1" si="895"/>
        <v>1.8528536768905339</v>
      </c>
      <c r="B19135">
        <f t="shared" ca="1" si="896"/>
        <v>1.7194391657493107</v>
      </c>
      <c r="C19135">
        <f t="shared" ca="1" si="897"/>
        <v>1</v>
      </c>
    </row>
    <row r="19136" spans="1:3" x14ac:dyDescent="0.3">
      <c r="A19136">
        <f t="shared" ca="1" si="895"/>
        <v>1.2394335172002304</v>
      </c>
      <c r="B19136">
        <f t="shared" ca="1" si="896"/>
        <v>0.9230918534026773</v>
      </c>
      <c r="C19136">
        <f t="shared" ca="1" si="897"/>
        <v>1</v>
      </c>
    </row>
    <row r="19137" spans="1:3" x14ac:dyDescent="0.3">
      <c r="A19137">
        <f t="shared" ca="1" si="895"/>
        <v>0.57175095021571209</v>
      </c>
      <c r="B19137">
        <f t="shared" ca="1" si="896"/>
        <v>0.44350309028185331</v>
      </c>
      <c r="C19137">
        <f t="shared" ca="1" si="897"/>
        <v>0</v>
      </c>
    </row>
    <row r="19138" spans="1:3" x14ac:dyDescent="0.3">
      <c r="A19138">
        <f t="shared" ca="1" si="895"/>
        <v>1.6673335232299298</v>
      </c>
      <c r="B19138">
        <f t="shared" ca="1" si="896"/>
        <v>2.1561019419537439</v>
      </c>
      <c r="C19138">
        <f t="shared" ca="1" si="897"/>
        <v>1</v>
      </c>
    </row>
    <row r="19139" spans="1:3" x14ac:dyDescent="0.3">
      <c r="A19139">
        <f t="shared" ca="1" si="895"/>
        <v>0.66177879717945665</v>
      </c>
      <c r="B19139">
        <f t="shared" ca="1" si="896"/>
        <v>3.8872548492168089</v>
      </c>
      <c r="C19139">
        <f t="shared" ca="1" si="897"/>
        <v>0</v>
      </c>
    </row>
    <row r="19140" spans="1:3" x14ac:dyDescent="0.3">
      <c r="A19140">
        <f t="shared" ca="1" si="895"/>
        <v>1.1378550510827314</v>
      </c>
      <c r="B19140">
        <f t="shared" ca="1" si="896"/>
        <v>0.34412759170523</v>
      </c>
      <c r="C19140">
        <f t="shared" ca="1" si="897"/>
        <v>1</v>
      </c>
    </row>
    <row r="19141" spans="1:3" x14ac:dyDescent="0.3">
      <c r="A19141">
        <f t="shared" ca="1" si="895"/>
        <v>1.9315420624627935</v>
      </c>
      <c r="B19141">
        <f t="shared" ca="1" si="896"/>
        <v>1.5807665911044579</v>
      </c>
      <c r="C19141">
        <f t="shared" ca="1" si="897"/>
        <v>1</v>
      </c>
    </row>
    <row r="19142" spans="1:3" x14ac:dyDescent="0.3">
      <c r="A19142">
        <f t="shared" ca="1" si="895"/>
        <v>1.783604892466454</v>
      </c>
      <c r="B19142">
        <f t="shared" ca="1" si="896"/>
        <v>0.27709016652419471</v>
      </c>
      <c r="C19142">
        <f t="shared" ca="1" si="897"/>
        <v>1</v>
      </c>
    </row>
    <row r="19143" spans="1:3" x14ac:dyDescent="0.3">
      <c r="A19143">
        <f t="shared" ca="1" si="895"/>
        <v>1.5169352872514161</v>
      </c>
      <c r="B19143">
        <f t="shared" ca="1" si="896"/>
        <v>0.53694208247686426</v>
      </c>
      <c r="C19143">
        <f t="shared" ca="1" si="897"/>
        <v>1</v>
      </c>
    </row>
    <row r="19144" spans="1:3" x14ac:dyDescent="0.3">
      <c r="A19144">
        <f t="shared" ref="A19144:A19207" ca="1" si="898">RAND() *($B$4-$B$3)+$B$3</f>
        <v>0.32669632724904329</v>
      </c>
      <c r="B19144">
        <f t="shared" ref="B19144:B19207" ca="1" si="899">RAND() *($B$4^2-$B$3^2)+$B$3^2</f>
        <v>3.320680600688569</v>
      </c>
      <c r="C19144">
        <f t="shared" ca="1" si="897"/>
        <v>0</v>
      </c>
    </row>
    <row r="19145" spans="1:3" x14ac:dyDescent="0.3">
      <c r="A19145">
        <f t="shared" ca="1" si="898"/>
        <v>1.3827379733178602</v>
      </c>
      <c r="B19145">
        <f t="shared" ca="1" si="899"/>
        <v>0.78766682178795389</v>
      </c>
      <c r="C19145">
        <f t="shared" ca="1" si="897"/>
        <v>1</v>
      </c>
    </row>
    <row r="19146" spans="1:3" x14ac:dyDescent="0.3">
      <c r="A19146">
        <f t="shared" ca="1" si="898"/>
        <v>0.42534981123580318</v>
      </c>
      <c r="B19146">
        <f t="shared" ca="1" si="899"/>
        <v>1.8845579250429414</v>
      </c>
      <c r="C19146">
        <f t="shared" ca="1" si="897"/>
        <v>0</v>
      </c>
    </row>
    <row r="19147" spans="1:3" x14ac:dyDescent="0.3">
      <c r="A19147">
        <f t="shared" ca="1" si="898"/>
        <v>0.72611277092617987</v>
      </c>
      <c r="B19147">
        <f t="shared" ca="1" si="899"/>
        <v>0.96461009850657531</v>
      </c>
      <c r="C19147">
        <f t="shared" ca="1" si="897"/>
        <v>0</v>
      </c>
    </row>
    <row r="19148" spans="1:3" x14ac:dyDescent="0.3">
      <c r="A19148">
        <f t="shared" ca="1" si="898"/>
        <v>1.6629504335155709</v>
      </c>
      <c r="B19148">
        <f t="shared" ca="1" si="899"/>
        <v>2.9833256398158365</v>
      </c>
      <c r="C19148">
        <f t="shared" ca="1" si="897"/>
        <v>0</v>
      </c>
    </row>
    <row r="19149" spans="1:3" x14ac:dyDescent="0.3">
      <c r="A19149">
        <f t="shared" ca="1" si="898"/>
        <v>0.63058697700625777</v>
      </c>
      <c r="B19149">
        <f t="shared" ca="1" si="899"/>
        <v>1.131125858867136</v>
      </c>
      <c r="C19149">
        <f t="shared" ca="1" si="897"/>
        <v>0</v>
      </c>
    </row>
    <row r="19150" spans="1:3" x14ac:dyDescent="0.3">
      <c r="A19150">
        <f t="shared" ca="1" si="898"/>
        <v>1.0282724267597851</v>
      </c>
      <c r="B19150">
        <f t="shared" ca="1" si="899"/>
        <v>0.58509353199208203</v>
      </c>
      <c r="C19150">
        <f t="shared" ca="1" si="897"/>
        <v>1</v>
      </c>
    </row>
    <row r="19151" spans="1:3" x14ac:dyDescent="0.3">
      <c r="A19151">
        <f t="shared" ca="1" si="898"/>
        <v>1.9502938676403865</v>
      </c>
      <c r="B19151">
        <f t="shared" ca="1" si="899"/>
        <v>2.3958753526799477</v>
      </c>
      <c r="C19151">
        <f t="shared" ca="1" si="897"/>
        <v>1</v>
      </c>
    </row>
    <row r="19152" spans="1:3" x14ac:dyDescent="0.3">
      <c r="A19152">
        <f t="shared" ca="1" si="898"/>
        <v>1.0169337003416352</v>
      </c>
      <c r="B19152">
        <f t="shared" ca="1" si="899"/>
        <v>2.166820724551231</v>
      </c>
      <c r="C19152">
        <f t="shared" ca="1" si="897"/>
        <v>0</v>
      </c>
    </row>
    <row r="19153" spans="1:3" x14ac:dyDescent="0.3">
      <c r="A19153">
        <f t="shared" ca="1" si="898"/>
        <v>1.3898769143903165</v>
      </c>
      <c r="B19153">
        <f t="shared" ca="1" si="899"/>
        <v>1.8045602700897572</v>
      </c>
      <c r="C19153">
        <f t="shared" ca="1" si="897"/>
        <v>1</v>
      </c>
    </row>
    <row r="19154" spans="1:3" x14ac:dyDescent="0.3">
      <c r="A19154">
        <f t="shared" ca="1" si="898"/>
        <v>1.4815129337588133</v>
      </c>
      <c r="B19154">
        <f t="shared" ca="1" si="899"/>
        <v>1.8619867609959804</v>
      </c>
      <c r="C19154">
        <f t="shared" ca="1" si="897"/>
        <v>1</v>
      </c>
    </row>
    <row r="19155" spans="1:3" x14ac:dyDescent="0.3">
      <c r="A19155">
        <f t="shared" ca="1" si="898"/>
        <v>1.0787320079891622</v>
      </c>
      <c r="B19155">
        <f t="shared" ca="1" si="899"/>
        <v>2.6846111516408868</v>
      </c>
      <c r="C19155">
        <f t="shared" ca="1" si="897"/>
        <v>0</v>
      </c>
    </row>
    <row r="19156" spans="1:3" x14ac:dyDescent="0.3">
      <c r="A19156">
        <f t="shared" ca="1" si="898"/>
        <v>1.1020642407664021</v>
      </c>
      <c r="B19156">
        <f t="shared" ca="1" si="899"/>
        <v>2.8921960574310188</v>
      </c>
      <c r="C19156">
        <f t="shared" ca="1" si="897"/>
        <v>0</v>
      </c>
    </row>
    <row r="19157" spans="1:3" x14ac:dyDescent="0.3">
      <c r="A19157">
        <f t="shared" ca="1" si="898"/>
        <v>0.11413276517130888</v>
      </c>
      <c r="B19157">
        <f t="shared" ca="1" si="899"/>
        <v>2.763523859017873</v>
      </c>
      <c r="C19157">
        <f t="shared" ca="1" si="897"/>
        <v>0</v>
      </c>
    </row>
    <row r="19158" spans="1:3" x14ac:dyDescent="0.3">
      <c r="A19158">
        <f t="shared" ca="1" si="898"/>
        <v>1.8525322680224039</v>
      </c>
      <c r="B19158">
        <f t="shared" ca="1" si="899"/>
        <v>3.8929923621160825</v>
      </c>
      <c r="C19158">
        <f t="shared" ca="1" si="897"/>
        <v>0</v>
      </c>
    </row>
    <row r="19159" spans="1:3" x14ac:dyDescent="0.3">
      <c r="A19159">
        <f t="shared" ca="1" si="898"/>
        <v>0.23652763696604073</v>
      </c>
      <c r="B19159">
        <f t="shared" ca="1" si="899"/>
        <v>3.6521834786612439</v>
      </c>
      <c r="C19159">
        <f t="shared" ca="1" si="897"/>
        <v>0</v>
      </c>
    </row>
    <row r="19160" spans="1:3" x14ac:dyDescent="0.3">
      <c r="A19160">
        <f t="shared" ca="1" si="898"/>
        <v>1.6327113685503212</v>
      </c>
      <c r="B19160">
        <f t="shared" ca="1" si="899"/>
        <v>3.299403287706864</v>
      </c>
      <c r="C19160">
        <f t="shared" ca="1" si="897"/>
        <v>0</v>
      </c>
    </row>
    <row r="19161" spans="1:3" x14ac:dyDescent="0.3">
      <c r="A19161">
        <f t="shared" ca="1" si="898"/>
        <v>0.5594045843112827</v>
      </c>
      <c r="B19161">
        <f t="shared" ca="1" si="899"/>
        <v>1.5016360950493839</v>
      </c>
      <c r="C19161">
        <f t="shared" ref="C19161:C19224" ca="1" si="900">IF(B19161&lt;A19161^2,1,0)</f>
        <v>0</v>
      </c>
    </row>
    <row r="19162" spans="1:3" x14ac:dyDescent="0.3">
      <c r="A19162">
        <f t="shared" ca="1" si="898"/>
        <v>1.1399194879314383</v>
      </c>
      <c r="B19162">
        <f t="shared" ca="1" si="899"/>
        <v>1.1722736513316709</v>
      </c>
      <c r="C19162">
        <f t="shared" ca="1" si="900"/>
        <v>1</v>
      </c>
    </row>
    <row r="19163" spans="1:3" x14ac:dyDescent="0.3">
      <c r="A19163">
        <f t="shared" ca="1" si="898"/>
        <v>1.2619283074381127</v>
      </c>
      <c r="B19163">
        <f t="shared" ca="1" si="899"/>
        <v>2.6380314612562894</v>
      </c>
      <c r="C19163">
        <f t="shared" ca="1" si="900"/>
        <v>0</v>
      </c>
    </row>
    <row r="19164" spans="1:3" x14ac:dyDescent="0.3">
      <c r="A19164">
        <f t="shared" ca="1" si="898"/>
        <v>1.4757301310210937</v>
      </c>
      <c r="B19164">
        <f t="shared" ca="1" si="899"/>
        <v>2.5920618353279918</v>
      </c>
      <c r="C19164">
        <f t="shared" ca="1" si="900"/>
        <v>0</v>
      </c>
    </row>
    <row r="19165" spans="1:3" x14ac:dyDescent="0.3">
      <c r="A19165">
        <f t="shared" ca="1" si="898"/>
        <v>1.195259598025963</v>
      </c>
      <c r="B19165">
        <f t="shared" ca="1" si="899"/>
        <v>8.1641337648066692E-2</v>
      </c>
      <c r="C19165">
        <f t="shared" ca="1" si="900"/>
        <v>1</v>
      </c>
    </row>
    <row r="19166" spans="1:3" x14ac:dyDescent="0.3">
      <c r="A19166">
        <f t="shared" ca="1" si="898"/>
        <v>1.982599147023784</v>
      </c>
      <c r="B19166">
        <f t="shared" ca="1" si="899"/>
        <v>3.2321586382193805</v>
      </c>
      <c r="C19166">
        <f t="shared" ca="1" si="900"/>
        <v>1</v>
      </c>
    </row>
    <row r="19167" spans="1:3" x14ac:dyDescent="0.3">
      <c r="A19167">
        <f t="shared" ca="1" si="898"/>
        <v>0.66581076129930628</v>
      </c>
      <c r="B19167">
        <f t="shared" ca="1" si="899"/>
        <v>3.279885943439901</v>
      </c>
      <c r="C19167">
        <f t="shared" ca="1" si="900"/>
        <v>0</v>
      </c>
    </row>
    <row r="19168" spans="1:3" x14ac:dyDescent="0.3">
      <c r="A19168">
        <f t="shared" ca="1" si="898"/>
        <v>1.9546215283879362</v>
      </c>
      <c r="B19168">
        <f t="shared" ca="1" si="899"/>
        <v>7.6740502417844692E-2</v>
      </c>
      <c r="C19168">
        <f t="shared" ca="1" si="900"/>
        <v>1</v>
      </c>
    </row>
    <row r="19169" spans="1:3" x14ac:dyDescent="0.3">
      <c r="A19169">
        <f t="shared" ca="1" si="898"/>
        <v>1.4241507994676452</v>
      </c>
      <c r="B19169">
        <f t="shared" ca="1" si="899"/>
        <v>3.4187659749642338</v>
      </c>
      <c r="C19169">
        <f t="shared" ca="1" si="900"/>
        <v>0</v>
      </c>
    </row>
    <row r="19170" spans="1:3" x14ac:dyDescent="0.3">
      <c r="A19170">
        <f t="shared" ca="1" si="898"/>
        <v>1.8850623055299591</v>
      </c>
      <c r="B19170">
        <f t="shared" ca="1" si="899"/>
        <v>0.97014651439858124</v>
      </c>
      <c r="C19170">
        <f t="shared" ca="1" si="900"/>
        <v>1</v>
      </c>
    </row>
    <row r="19171" spans="1:3" x14ac:dyDescent="0.3">
      <c r="A19171">
        <f t="shared" ca="1" si="898"/>
        <v>1.296929398092789</v>
      </c>
      <c r="B19171">
        <f t="shared" ca="1" si="899"/>
        <v>1.2568484993197329</v>
      </c>
      <c r="C19171">
        <f t="shared" ca="1" si="900"/>
        <v>1</v>
      </c>
    </row>
    <row r="19172" spans="1:3" x14ac:dyDescent="0.3">
      <c r="A19172">
        <f t="shared" ca="1" si="898"/>
        <v>0.1408478301766245</v>
      </c>
      <c r="B19172">
        <f t="shared" ca="1" si="899"/>
        <v>0.66710442683611859</v>
      </c>
      <c r="C19172">
        <f t="shared" ca="1" si="900"/>
        <v>0</v>
      </c>
    </row>
    <row r="19173" spans="1:3" x14ac:dyDescent="0.3">
      <c r="A19173">
        <f t="shared" ca="1" si="898"/>
        <v>1.1275684440545637</v>
      </c>
      <c r="B19173">
        <f t="shared" ca="1" si="899"/>
        <v>0.59352270549498254</v>
      </c>
      <c r="C19173">
        <f t="shared" ca="1" si="900"/>
        <v>1</v>
      </c>
    </row>
    <row r="19174" spans="1:3" x14ac:dyDescent="0.3">
      <c r="A19174">
        <f t="shared" ca="1" si="898"/>
        <v>0.99598225246862815</v>
      </c>
      <c r="B19174">
        <f t="shared" ca="1" si="899"/>
        <v>1.3315462745408642</v>
      </c>
      <c r="C19174">
        <f t="shared" ca="1" si="900"/>
        <v>0</v>
      </c>
    </row>
    <row r="19175" spans="1:3" x14ac:dyDescent="0.3">
      <c r="A19175">
        <f t="shared" ca="1" si="898"/>
        <v>0.74276964171128412</v>
      </c>
      <c r="B19175">
        <f t="shared" ca="1" si="899"/>
        <v>2.7332430985407772</v>
      </c>
      <c r="C19175">
        <f t="shared" ca="1" si="900"/>
        <v>0</v>
      </c>
    </row>
    <row r="19176" spans="1:3" x14ac:dyDescent="0.3">
      <c r="A19176">
        <f t="shared" ca="1" si="898"/>
        <v>0.70697900214161202</v>
      </c>
      <c r="B19176">
        <f t="shared" ca="1" si="899"/>
        <v>2.6973793292679016E-2</v>
      </c>
      <c r="C19176">
        <f t="shared" ca="1" si="900"/>
        <v>1</v>
      </c>
    </row>
    <row r="19177" spans="1:3" x14ac:dyDescent="0.3">
      <c r="A19177">
        <f t="shared" ca="1" si="898"/>
        <v>1.2076922205296141</v>
      </c>
      <c r="B19177">
        <f t="shared" ca="1" si="899"/>
        <v>3.1998220222707161</v>
      </c>
      <c r="C19177">
        <f t="shared" ca="1" si="900"/>
        <v>0</v>
      </c>
    </row>
    <row r="19178" spans="1:3" x14ac:dyDescent="0.3">
      <c r="A19178">
        <f t="shared" ca="1" si="898"/>
        <v>1.5873921224766305</v>
      </c>
      <c r="B19178">
        <f t="shared" ca="1" si="899"/>
        <v>3.697063491188135</v>
      </c>
      <c r="C19178">
        <f t="shared" ca="1" si="900"/>
        <v>0</v>
      </c>
    </row>
    <row r="19179" spans="1:3" x14ac:dyDescent="0.3">
      <c r="A19179">
        <f t="shared" ca="1" si="898"/>
        <v>1.6626533029641177</v>
      </c>
      <c r="B19179">
        <f t="shared" ca="1" si="899"/>
        <v>0.20768457338568957</v>
      </c>
      <c r="C19179">
        <f t="shared" ca="1" si="900"/>
        <v>1</v>
      </c>
    </row>
    <row r="19180" spans="1:3" x14ac:dyDescent="0.3">
      <c r="A19180">
        <f t="shared" ca="1" si="898"/>
        <v>1.959959305896233</v>
      </c>
      <c r="B19180">
        <f t="shared" ca="1" si="899"/>
        <v>1.0524238845851648</v>
      </c>
      <c r="C19180">
        <f t="shared" ca="1" si="900"/>
        <v>1</v>
      </c>
    </row>
    <row r="19181" spans="1:3" x14ac:dyDescent="0.3">
      <c r="A19181">
        <f t="shared" ca="1" si="898"/>
        <v>1.6443142538714683</v>
      </c>
      <c r="B19181">
        <f t="shared" ca="1" si="899"/>
        <v>2.9830809044619158</v>
      </c>
      <c r="C19181">
        <f t="shared" ca="1" si="900"/>
        <v>0</v>
      </c>
    </row>
    <row r="19182" spans="1:3" x14ac:dyDescent="0.3">
      <c r="A19182">
        <f t="shared" ca="1" si="898"/>
        <v>1.4351491212787302</v>
      </c>
      <c r="B19182">
        <f t="shared" ca="1" si="899"/>
        <v>0.18063884233545835</v>
      </c>
      <c r="C19182">
        <f t="shared" ca="1" si="900"/>
        <v>1</v>
      </c>
    </row>
    <row r="19183" spans="1:3" x14ac:dyDescent="0.3">
      <c r="A19183">
        <f t="shared" ca="1" si="898"/>
        <v>1.52648499251967</v>
      </c>
      <c r="B19183">
        <f t="shared" ca="1" si="899"/>
        <v>3.2170537063757574</v>
      </c>
      <c r="C19183">
        <f t="shared" ca="1" si="900"/>
        <v>0</v>
      </c>
    </row>
    <row r="19184" spans="1:3" x14ac:dyDescent="0.3">
      <c r="A19184">
        <f t="shared" ca="1" si="898"/>
        <v>1.8172662299782756</v>
      </c>
      <c r="B19184">
        <f t="shared" ca="1" si="899"/>
        <v>0.60025920203366701</v>
      </c>
      <c r="C19184">
        <f t="shared" ca="1" si="900"/>
        <v>1</v>
      </c>
    </row>
    <row r="19185" spans="1:3" x14ac:dyDescent="0.3">
      <c r="A19185">
        <f t="shared" ca="1" si="898"/>
        <v>1.470069170150117</v>
      </c>
      <c r="B19185">
        <f t="shared" ca="1" si="899"/>
        <v>3.5341254931987098</v>
      </c>
      <c r="C19185">
        <f t="shared" ca="1" si="900"/>
        <v>0</v>
      </c>
    </row>
    <row r="19186" spans="1:3" x14ac:dyDescent="0.3">
      <c r="A19186">
        <f t="shared" ca="1" si="898"/>
        <v>0.44745553242575653</v>
      </c>
      <c r="B19186">
        <f t="shared" ca="1" si="899"/>
        <v>2.2336001240876495</v>
      </c>
      <c r="C19186">
        <f t="shared" ca="1" si="900"/>
        <v>0</v>
      </c>
    </row>
    <row r="19187" spans="1:3" x14ac:dyDescent="0.3">
      <c r="A19187">
        <f t="shared" ca="1" si="898"/>
        <v>0.36772820642115578</v>
      </c>
      <c r="B19187">
        <f t="shared" ca="1" si="899"/>
        <v>1.8781843866057581</v>
      </c>
      <c r="C19187">
        <f t="shared" ca="1" si="900"/>
        <v>0</v>
      </c>
    </row>
    <row r="19188" spans="1:3" x14ac:dyDescent="0.3">
      <c r="A19188">
        <f t="shared" ca="1" si="898"/>
        <v>0.53653411487500158</v>
      </c>
      <c r="B19188">
        <f t="shared" ca="1" si="899"/>
        <v>1.9785548615914297</v>
      </c>
      <c r="C19188">
        <f t="shared" ca="1" si="900"/>
        <v>0</v>
      </c>
    </row>
    <row r="19189" spans="1:3" x14ac:dyDescent="0.3">
      <c r="A19189">
        <f t="shared" ca="1" si="898"/>
        <v>0.8209531574033313</v>
      </c>
      <c r="B19189">
        <f t="shared" ca="1" si="899"/>
        <v>0.76666357173118982</v>
      </c>
      <c r="C19189">
        <f t="shared" ca="1" si="900"/>
        <v>0</v>
      </c>
    </row>
    <row r="19190" spans="1:3" x14ac:dyDescent="0.3">
      <c r="A19190">
        <f t="shared" ca="1" si="898"/>
        <v>1.8035385224715021</v>
      </c>
      <c r="B19190">
        <f t="shared" ca="1" si="899"/>
        <v>0.94276147662329635</v>
      </c>
      <c r="C19190">
        <f t="shared" ca="1" si="900"/>
        <v>1</v>
      </c>
    </row>
    <row r="19191" spans="1:3" x14ac:dyDescent="0.3">
      <c r="A19191">
        <f t="shared" ca="1" si="898"/>
        <v>1.843291082138157</v>
      </c>
      <c r="B19191">
        <f t="shared" ca="1" si="899"/>
        <v>0.69579471900557444</v>
      </c>
      <c r="C19191">
        <f t="shared" ca="1" si="900"/>
        <v>1</v>
      </c>
    </row>
    <row r="19192" spans="1:3" x14ac:dyDescent="0.3">
      <c r="A19192">
        <f t="shared" ca="1" si="898"/>
        <v>1.908294123419054</v>
      </c>
      <c r="B19192">
        <f t="shared" ca="1" si="899"/>
        <v>8.7779763242472608E-2</v>
      </c>
      <c r="C19192">
        <f t="shared" ca="1" si="900"/>
        <v>1</v>
      </c>
    </row>
    <row r="19193" spans="1:3" x14ac:dyDescent="0.3">
      <c r="A19193">
        <f t="shared" ca="1" si="898"/>
        <v>1.016841821425581</v>
      </c>
      <c r="B19193">
        <f t="shared" ca="1" si="899"/>
        <v>3.0237584873649523</v>
      </c>
      <c r="C19193">
        <f t="shared" ca="1" si="900"/>
        <v>0</v>
      </c>
    </row>
    <row r="19194" spans="1:3" x14ac:dyDescent="0.3">
      <c r="A19194">
        <f t="shared" ca="1" si="898"/>
        <v>1.7242490262692602</v>
      </c>
      <c r="B19194">
        <f t="shared" ca="1" si="899"/>
        <v>2.1654373030983929</v>
      </c>
      <c r="C19194">
        <f t="shared" ca="1" si="900"/>
        <v>1</v>
      </c>
    </row>
    <row r="19195" spans="1:3" x14ac:dyDescent="0.3">
      <c r="A19195">
        <f t="shared" ca="1" si="898"/>
        <v>0.38565058771714145</v>
      </c>
      <c r="B19195">
        <f t="shared" ca="1" si="899"/>
        <v>1.9025360702592167</v>
      </c>
      <c r="C19195">
        <f t="shared" ca="1" si="900"/>
        <v>0</v>
      </c>
    </row>
    <row r="19196" spans="1:3" x14ac:dyDescent="0.3">
      <c r="A19196">
        <f t="shared" ca="1" si="898"/>
        <v>4.1292703368007944E-2</v>
      </c>
      <c r="B19196">
        <f t="shared" ca="1" si="899"/>
        <v>3.6365301811349333</v>
      </c>
      <c r="C19196">
        <f t="shared" ca="1" si="900"/>
        <v>0</v>
      </c>
    </row>
    <row r="19197" spans="1:3" x14ac:dyDescent="0.3">
      <c r="A19197">
        <f t="shared" ca="1" si="898"/>
        <v>0.36722595856545781</v>
      </c>
      <c r="B19197">
        <f t="shared" ca="1" si="899"/>
        <v>3.1100075053182721</v>
      </c>
      <c r="C19197">
        <f t="shared" ca="1" si="900"/>
        <v>0</v>
      </c>
    </row>
    <row r="19198" spans="1:3" x14ac:dyDescent="0.3">
      <c r="A19198">
        <f t="shared" ca="1" si="898"/>
        <v>0.59262728387033548</v>
      </c>
      <c r="B19198">
        <f t="shared" ca="1" si="899"/>
        <v>2.4765130840300209</v>
      </c>
      <c r="C19198">
        <f t="shared" ca="1" si="900"/>
        <v>0</v>
      </c>
    </row>
    <row r="19199" spans="1:3" x14ac:dyDescent="0.3">
      <c r="A19199">
        <f t="shared" ca="1" si="898"/>
        <v>1.1617450921188179</v>
      </c>
      <c r="B19199">
        <f t="shared" ca="1" si="899"/>
        <v>2.3967253801463926</v>
      </c>
      <c r="C19199">
        <f t="shared" ca="1" si="900"/>
        <v>0</v>
      </c>
    </row>
    <row r="19200" spans="1:3" x14ac:dyDescent="0.3">
      <c r="A19200">
        <f t="shared" ca="1" si="898"/>
        <v>1.4918689094548578</v>
      </c>
      <c r="B19200">
        <f t="shared" ca="1" si="899"/>
        <v>2.6764774782284642</v>
      </c>
      <c r="C19200">
        <f t="shared" ca="1" si="900"/>
        <v>0</v>
      </c>
    </row>
    <row r="19201" spans="1:3" x14ac:dyDescent="0.3">
      <c r="A19201">
        <f t="shared" ca="1" si="898"/>
        <v>0.94298034768613603</v>
      </c>
      <c r="B19201">
        <f t="shared" ca="1" si="899"/>
        <v>1.1353363294650092</v>
      </c>
      <c r="C19201">
        <f t="shared" ca="1" si="900"/>
        <v>0</v>
      </c>
    </row>
    <row r="19202" spans="1:3" x14ac:dyDescent="0.3">
      <c r="A19202">
        <f t="shared" ca="1" si="898"/>
        <v>1.8487068321793796</v>
      </c>
      <c r="B19202">
        <f t="shared" ca="1" si="899"/>
        <v>0.70725294774808223</v>
      </c>
      <c r="C19202">
        <f t="shared" ca="1" si="900"/>
        <v>1</v>
      </c>
    </row>
    <row r="19203" spans="1:3" x14ac:dyDescent="0.3">
      <c r="A19203">
        <f t="shared" ca="1" si="898"/>
        <v>0.39784835826105192</v>
      </c>
      <c r="B19203">
        <f t="shared" ca="1" si="899"/>
        <v>0.82916315138156937</v>
      </c>
      <c r="C19203">
        <f t="shared" ca="1" si="900"/>
        <v>0</v>
      </c>
    </row>
    <row r="19204" spans="1:3" x14ac:dyDescent="0.3">
      <c r="A19204">
        <f t="shared" ca="1" si="898"/>
        <v>0.89790340828683401</v>
      </c>
      <c r="B19204">
        <f t="shared" ca="1" si="899"/>
        <v>3.062000085991182</v>
      </c>
      <c r="C19204">
        <f t="shared" ca="1" si="900"/>
        <v>0</v>
      </c>
    </row>
    <row r="19205" spans="1:3" x14ac:dyDescent="0.3">
      <c r="A19205">
        <f t="shared" ca="1" si="898"/>
        <v>1.6693526708618538</v>
      </c>
      <c r="B19205">
        <f t="shared" ca="1" si="899"/>
        <v>1.8509030725388591</v>
      </c>
      <c r="C19205">
        <f t="shared" ca="1" si="900"/>
        <v>1</v>
      </c>
    </row>
    <row r="19206" spans="1:3" x14ac:dyDescent="0.3">
      <c r="A19206">
        <f t="shared" ca="1" si="898"/>
        <v>1.6900441620398099</v>
      </c>
      <c r="B19206">
        <f t="shared" ca="1" si="899"/>
        <v>2.5315439769149508</v>
      </c>
      <c r="C19206">
        <f t="shared" ca="1" si="900"/>
        <v>1</v>
      </c>
    </row>
    <row r="19207" spans="1:3" x14ac:dyDescent="0.3">
      <c r="A19207">
        <f t="shared" ca="1" si="898"/>
        <v>0.15990091652985661</v>
      </c>
      <c r="B19207">
        <f t="shared" ca="1" si="899"/>
        <v>2.1607528011546862E-4</v>
      </c>
      <c r="C19207">
        <f t="shared" ca="1" si="900"/>
        <v>1</v>
      </c>
    </row>
    <row r="19208" spans="1:3" x14ac:dyDescent="0.3">
      <c r="A19208">
        <f t="shared" ref="A19208:A19271" ca="1" si="901">RAND() *($B$4-$B$3)+$B$3</f>
        <v>0.25150553642296503</v>
      </c>
      <c r="B19208">
        <f t="shared" ref="B19208:B19271" ca="1" si="902">RAND() *($B$4^2-$B$3^2)+$B$3^2</f>
        <v>0.72058528571860903</v>
      </c>
      <c r="C19208">
        <f t="shared" ca="1" si="900"/>
        <v>0</v>
      </c>
    </row>
    <row r="19209" spans="1:3" x14ac:dyDescent="0.3">
      <c r="A19209">
        <f t="shared" ca="1" si="901"/>
        <v>1.1422812661445481</v>
      </c>
      <c r="B19209">
        <f t="shared" ca="1" si="902"/>
        <v>0.9109152316810154</v>
      </c>
      <c r="C19209">
        <f t="shared" ca="1" si="900"/>
        <v>1</v>
      </c>
    </row>
    <row r="19210" spans="1:3" x14ac:dyDescent="0.3">
      <c r="A19210">
        <f t="shared" ca="1" si="901"/>
        <v>0.53425900726833464</v>
      </c>
      <c r="B19210">
        <f t="shared" ca="1" si="902"/>
        <v>3.6757315711951293</v>
      </c>
      <c r="C19210">
        <f t="shared" ca="1" si="900"/>
        <v>0</v>
      </c>
    </row>
    <row r="19211" spans="1:3" x14ac:dyDescent="0.3">
      <c r="A19211">
        <f t="shared" ca="1" si="901"/>
        <v>1.9090687592044573</v>
      </c>
      <c r="B19211">
        <f t="shared" ca="1" si="902"/>
        <v>1.7567905752310153E-2</v>
      </c>
      <c r="C19211">
        <f t="shared" ca="1" si="900"/>
        <v>1</v>
      </c>
    </row>
    <row r="19212" spans="1:3" x14ac:dyDescent="0.3">
      <c r="A19212">
        <f t="shared" ca="1" si="901"/>
        <v>1.1038469044305517</v>
      </c>
      <c r="B19212">
        <f t="shared" ca="1" si="902"/>
        <v>3.8035996659536782</v>
      </c>
      <c r="C19212">
        <f t="shared" ca="1" si="900"/>
        <v>0</v>
      </c>
    </row>
    <row r="19213" spans="1:3" x14ac:dyDescent="0.3">
      <c r="A19213">
        <f t="shared" ca="1" si="901"/>
        <v>0.93786991941482989</v>
      </c>
      <c r="B19213">
        <f t="shared" ca="1" si="902"/>
        <v>1.92012177681503</v>
      </c>
      <c r="C19213">
        <f t="shared" ca="1" si="900"/>
        <v>0</v>
      </c>
    </row>
    <row r="19214" spans="1:3" x14ac:dyDescent="0.3">
      <c r="A19214">
        <f t="shared" ca="1" si="901"/>
        <v>0.37026642331130155</v>
      </c>
      <c r="B19214">
        <f t="shared" ca="1" si="902"/>
        <v>3.2802762077055538</v>
      </c>
      <c r="C19214">
        <f t="shared" ca="1" si="900"/>
        <v>0</v>
      </c>
    </row>
    <row r="19215" spans="1:3" x14ac:dyDescent="0.3">
      <c r="A19215">
        <f t="shared" ca="1" si="901"/>
        <v>0.65699292001398502</v>
      </c>
      <c r="B19215">
        <f t="shared" ca="1" si="902"/>
        <v>3.8476614901151325</v>
      </c>
      <c r="C19215">
        <f t="shared" ca="1" si="900"/>
        <v>0</v>
      </c>
    </row>
    <row r="19216" spans="1:3" x14ac:dyDescent="0.3">
      <c r="A19216">
        <f t="shared" ca="1" si="901"/>
        <v>0.35626846875952989</v>
      </c>
      <c r="B19216">
        <f t="shared" ca="1" si="902"/>
        <v>3.3558904112471568</v>
      </c>
      <c r="C19216">
        <f t="shared" ca="1" si="900"/>
        <v>0</v>
      </c>
    </row>
    <row r="19217" spans="1:3" x14ac:dyDescent="0.3">
      <c r="A19217">
        <f t="shared" ca="1" si="901"/>
        <v>1.986362391752275</v>
      </c>
      <c r="B19217">
        <f t="shared" ca="1" si="902"/>
        <v>0.59035713434850834</v>
      </c>
      <c r="C19217">
        <f t="shared" ca="1" si="900"/>
        <v>1</v>
      </c>
    </row>
    <row r="19218" spans="1:3" x14ac:dyDescent="0.3">
      <c r="A19218">
        <f t="shared" ca="1" si="901"/>
        <v>0.40036891190643686</v>
      </c>
      <c r="B19218">
        <f t="shared" ca="1" si="902"/>
        <v>1.0976376902966418</v>
      </c>
      <c r="C19218">
        <f t="shared" ca="1" si="900"/>
        <v>0</v>
      </c>
    </row>
    <row r="19219" spans="1:3" x14ac:dyDescent="0.3">
      <c r="A19219">
        <f t="shared" ca="1" si="901"/>
        <v>1.5145471746152221</v>
      </c>
      <c r="B19219">
        <f t="shared" ca="1" si="902"/>
        <v>1.3404467655720187</v>
      </c>
      <c r="C19219">
        <f t="shared" ca="1" si="900"/>
        <v>1</v>
      </c>
    </row>
    <row r="19220" spans="1:3" x14ac:dyDescent="0.3">
      <c r="A19220">
        <f t="shared" ca="1" si="901"/>
        <v>1.6705788623612137</v>
      </c>
      <c r="B19220">
        <f t="shared" ca="1" si="902"/>
        <v>0.33549792636472908</v>
      </c>
      <c r="C19220">
        <f t="shared" ca="1" si="900"/>
        <v>1</v>
      </c>
    </row>
    <row r="19221" spans="1:3" x14ac:dyDescent="0.3">
      <c r="A19221">
        <f t="shared" ca="1" si="901"/>
        <v>0.24720441233103685</v>
      </c>
      <c r="B19221">
        <f t="shared" ca="1" si="902"/>
        <v>3.8387774904103797</v>
      </c>
      <c r="C19221">
        <f t="shared" ca="1" si="900"/>
        <v>0</v>
      </c>
    </row>
    <row r="19222" spans="1:3" x14ac:dyDescent="0.3">
      <c r="A19222">
        <f t="shared" ca="1" si="901"/>
        <v>0.96247745838293342</v>
      </c>
      <c r="B19222">
        <f t="shared" ca="1" si="902"/>
        <v>3.6519973157433374</v>
      </c>
      <c r="C19222">
        <f t="shared" ca="1" si="900"/>
        <v>0</v>
      </c>
    </row>
    <row r="19223" spans="1:3" x14ac:dyDescent="0.3">
      <c r="A19223">
        <f t="shared" ca="1" si="901"/>
        <v>1.8326618604460825</v>
      </c>
      <c r="B19223">
        <f t="shared" ca="1" si="902"/>
        <v>2.9018121537257349</v>
      </c>
      <c r="C19223">
        <f t="shared" ca="1" si="900"/>
        <v>1</v>
      </c>
    </row>
    <row r="19224" spans="1:3" x14ac:dyDescent="0.3">
      <c r="A19224">
        <f t="shared" ca="1" si="901"/>
        <v>1.145445345756215</v>
      </c>
      <c r="B19224">
        <f t="shared" ca="1" si="902"/>
        <v>1.2554886557350136</v>
      </c>
      <c r="C19224">
        <f t="shared" ca="1" si="900"/>
        <v>1</v>
      </c>
    </row>
    <row r="19225" spans="1:3" x14ac:dyDescent="0.3">
      <c r="A19225">
        <f t="shared" ca="1" si="901"/>
        <v>1.8326314143632787</v>
      </c>
      <c r="B19225">
        <f t="shared" ca="1" si="902"/>
        <v>2.4811752172068351</v>
      </c>
      <c r="C19225">
        <f t="shared" ref="C19225:C19288" ca="1" si="903">IF(B19225&lt;A19225^2,1,0)</f>
        <v>1</v>
      </c>
    </row>
    <row r="19226" spans="1:3" x14ac:dyDescent="0.3">
      <c r="A19226">
        <f t="shared" ca="1" si="901"/>
        <v>0.62730275628137311</v>
      </c>
      <c r="B19226">
        <f t="shared" ca="1" si="902"/>
        <v>0.88241862127491766</v>
      </c>
      <c r="C19226">
        <f t="shared" ca="1" si="903"/>
        <v>0</v>
      </c>
    </row>
    <row r="19227" spans="1:3" x14ac:dyDescent="0.3">
      <c r="A19227">
        <f t="shared" ca="1" si="901"/>
        <v>0.79223718073173655</v>
      </c>
      <c r="B19227">
        <f t="shared" ca="1" si="902"/>
        <v>1.2155499056506764</v>
      </c>
      <c r="C19227">
        <f t="shared" ca="1" si="903"/>
        <v>0</v>
      </c>
    </row>
    <row r="19228" spans="1:3" x14ac:dyDescent="0.3">
      <c r="A19228">
        <f t="shared" ca="1" si="901"/>
        <v>0.80745890708145418</v>
      </c>
      <c r="B19228">
        <f t="shared" ca="1" si="902"/>
        <v>3.6797259422465616</v>
      </c>
      <c r="C19228">
        <f t="shared" ca="1" si="903"/>
        <v>0</v>
      </c>
    </row>
    <row r="19229" spans="1:3" x14ac:dyDescent="0.3">
      <c r="A19229">
        <f t="shared" ca="1" si="901"/>
        <v>1.8573708298331362</v>
      </c>
      <c r="B19229">
        <f t="shared" ca="1" si="902"/>
        <v>0.88730346576546593</v>
      </c>
      <c r="C19229">
        <f t="shared" ca="1" si="903"/>
        <v>1</v>
      </c>
    </row>
    <row r="19230" spans="1:3" x14ac:dyDescent="0.3">
      <c r="A19230">
        <f t="shared" ca="1" si="901"/>
        <v>1.9903242423633698</v>
      </c>
      <c r="B19230">
        <f t="shared" ca="1" si="902"/>
        <v>0.77511194587035614</v>
      </c>
      <c r="C19230">
        <f t="shared" ca="1" si="903"/>
        <v>1</v>
      </c>
    </row>
    <row r="19231" spans="1:3" x14ac:dyDescent="0.3">
      <c r="A19231">
        <f t="shared" ca="1" si="901"/>
        <v>1.794597421328479</v>
      </c>
      <c r="B19231">
        <f t="shared" ca="1" si="902"/>
        <v>1.548520736149869</v>
      </c>
      <c r="C19231">
        <f t="shared" ca="1" si="903"/>
        <v>1</v>
      </c>
    </row>
    <row r="19232" spans="1:3" x14ac:dyDescent="0.3">
      <c r="A19232">
        <f t="shared" ca="1" si="901"/>
        <v>1.7972866011022752</v>
      </c>
      <c r="B19232">
        <f t="shared" ca="1" si="902"/>
        <v>3.0865664504032302</v>
      </c>
      <c r="C19232">
        <f t="shared" ca="1" si="903"/>
        <v>1</v>
      </c>
    </row>
    <row r="19233" spans="1:3" x14ac:dyDescent="0.3">
      <c r="A19233">
        <f t="shared" ca="1" si="901"/>
        <v>1.2626030958421057</v>
      </c>
      <c r="B19233">
        <f t="shared" ca="1" si="902"/>
        <v>2.8092393551072941</v>
      </c>
      <c r="C19233">
        <f t="shared" ca="1" si="903"/>
        <v>0</v>
      </c>
    </row>
    <row r="19234" spans="1:3" x14ac:dyDescent="0.3">
      <c r="A19234">
        <f t="shared" ca="1" si="901"/>
        <v>1.3260879856007908</v>
      </c>
      <c r="B19234">
        <f t="shared" ca="1" si="902"/>
        <v>0.69280217786542941</v>
      </c>
      <c r="C19234">
        <f t="shared" ca="1" si="903"/>
        <v>1</v>
      </c>
    </row>
    <row r="19235" spans="1:3" x14ac:dyDescent="0.3">
      <c r="A19235">
        <f t="shared" ca="1" si="901"/>
        <v>3.6388195699149417E-2</v>
      </c>
      <c r="B19235">
        <f t="shared" ca="1" si="902"/>
        <v>0.13107375587867987</v>
      </c>
      <c r="C19235">
        <f t="shared" ca="1" si="903"/>
        <v>0</v>
      </c>
    </row>
    <row r="19236" spans="1:3" x14ac:dyDescent="0.3">
      <c r="A19236">
        <f t="shared" ca="1" si="901"/>
        <v>1.7223337749583689</v>
      </c>
      <c r="B19236">
        <f t="shared" ca="1" si="902"/>
        <v>1.771854794718366</v>
      </c>
      <c r="C19236">
        <f t="shared" ca="1" si="903"/>
        <v>1</v>
      </c>
    </row>
    <row r="19237" spans="1:3" x14ac:dyDescent="0.3">
      <c r="A19237">
        <f t="shared" ca="1" si="901"/>
        <v>0.94655312168408878</v>
      </c>
      <c r="B19237">
        <f t="shared" ca="1" si="902"/>
        <v>2.7539624480794318</v>
      </c>
      <c r="C19237">
        <f t="shared" ca="1" si="903"/>
        <v>0</v>
      </c>
    </row>
    <row r="19238" spans="1:3" x14ac:dyDescent="0.3">
      <c r="A19238">
        <f t="shared" ca="1" si="901"/>
        <v>0.83461728762885468</v>
      </c>
      <c r="B19238">
        <f t="shared" ca="1" si="902"/>
        <v>3.3074299840072414</v>
      </c>
      <c r="C19238">
        <f t="shared" ca="1" si="903"/>
        <v>0</v>
      </c>
    </row>
    <row r="19239" spans="1:3" x14ac:dyDescent="0.3">
      <c r="A19239">
        <f t="shared" ca="1" si="901"/>
        <v>1.2080702224178013</v>
      </c>
      <c r="B19239">
        <f t="shared" ca="1" si="902"/>
        <v>0.72628904501932734</v>
      </c>
      <c r="C19239">
        <f t="shared" ca="1" si="903"/>
        <v>1</v>
      </c>
    </row>
    <row r="19240" spans="1:3" x14ac:dyDescent="0.3">
      <c r="A19240">
        <f t="shared" ca="1" si="901"/>
        <v>0.48008296026558317</v>
      </c>
      <c r="B19240">
        <f t="shared" ca="1" si="902"/>
        <v>1.7017884827161485</v>
      </c>
      <c r="C19240">
        <f t="shared" ca="1" si="903"/>
        <v>0</v>
      </c>
    </row>
    <row r="19241" spans="1:3" x14ac:dyDescent="0.3">
      <c r="A19241">
        <f t="shared" ca="1" si="901"/>
        <v>0.16944317978780599</v>
      </c>
      <c r="B19241">
        <f t="shared" ca="1" si="902"/>
        <v>0.86342826537584028</v>
      </c>
      <c r="C19241">
        <f t="shared" ca="1" si="903"/>
        <v>0</v>
      </c>
    </row>
    <row r="19242" spans="1:3" x14ac:dyDescent="0.3">
      <c r="A19242">
        <f t="shared" ca="1" si="901"/>
        <v>1.848139793396895</v>
      </c>
      <c r="B19242">
        <f t="shared" ca="1" si="902"/>
        <v>0.30011026781634742</v>
      </c>
      <c r="C19242">
        <f t="shared" ca="1" si="903"/>
        <v>1</v>
      </c>
    </row>
    <row r="19243" spans="1:3" x14ac:dyDescent="0.3">
      <c r="A19243">
        <f t="shared" ca="1" si="901"/>
        <v>0.47575787367299593</v>
      </c>
      <c r="B19243">
        <f t="shared" ca="1" si="902"/>
        <v>1.8769559218940328</v>
      </c>
      <c r="C19243">
        <f t="shared" ca="1" si="903"/>
        <v>0</v>
      </c>
    </row>
    <row r="19244" spans="1:3" x14ac:dyDescent="0.3">
      <c r="A19244">
        <f t="shared" ca="1" si="901"/>
        <v>1.9833424973133704</v>
      </c>
      <c r="B19244">
        <f t="shared" ca="1" si="902"/>
        <v>3.1985753503308634</v>
      </c>
      <c r="C19244">
        <f t="shared" ca="1" si="903"/>
        <v>1</v>
      </c>
    </row>
    <row r="19245" spans="1:3" x14ac:dyDescent="0.3">
      <c r="A19245">
        <f t="shared" ca="1" si="901"/>
        <v>1.0627454165247265</v>
      </c>
      <c r="B19245">
        <f t="shared" ca="1" si="902"/>
        <v>0.71163902952946057</v>
      </c>
      <c r="C19245">
        <f t="shared" ca="1" si="903"/>
        <v>1</v>
      </c>
    </row>
    <row r="19246" spans="1:3" x14ac:dyDescent="0.3">
      <c r="A19246">
        <f t="shared" ca="1" si="901"/>
        <v>1.6907952344494477</v>
      </c>
      <c r="B19246">
        <f t="shared" ca="1" si="902"/>
        <v>3.0463765890812251</v>
      </c>
      <c r="C19246">
        <f t="shared" ca="1" si="903"/>
        <v>0</v>
      </c>
    </row>
    <row r="19247" spans="1:3" x14ac:dyDescent="0.3">
      <c r="A19247">
        <f t="shared" ca="1" si="901"/>
        <v>0.27686167969332609</v>
      </c>
      <c r="B19247">
        <f t="shared" ca="1" si="902"/>
        <v>0.28792949233247489</v>
      </c>
      <c r="C19247">
        <f t="shared" ca="1" si="903"/>
        <v>0</v>
      </c>
    </row>
    <row r="19248" spans="1:3" x14ac:dyDescent="0.3">
      <c r="A19248">
        <f t="shared" ca="1" si="901"/>
        <v>1.7599925857412424</v>
      </c>
      <c r="B19248">
        <f t="shared" ca="1" si="902"/>
        <v>2.1721268088863566</v>
      </c>
      <c r="C19248">
        <f t="shared" ca="1" si="903"/>
        <v>1</v>
      </c>
    </row>
    <row r="19249" spans="1:3" x14ac:dyDescent="0.3">
      <c r="A19249">
        <f t="shared" ca="1" si="901"/>
        <v>0.83011697569417131</v>
      </c>
      <c r="B19249">
        <f t="shared" ca="1" si="902"/>
        <v>3.3571186894250951</v>
      </c>
      <c r="C19249">
        <f t="shared" ca="1" si="903"/>
        <v>0</v>
      </c>
    </row>
    <row r="19250" spans="1:3" x14ac:dyDescent="0.3">
      <c r="A19250">
        <f t="shared" ca="1" si="901"/>
        <v>0.66710079854371562</v>
      </c>
      <c r="B19250">
        <f t="shared" ca="1" si="902"/>
        <v>3.0928458852078897</v>
      </c>
      <c r="C19250">
        <f t="shared" ca="1" si="903"/>
        <v>0</v>
      </c>
    </row>
    <row r="19251" spans="1:3" x14ac:dyDescent="0.3">
      <c r="A19251">
        <f t="shared" ca="1" si="901"/>
        <v>0.72018151247567497</v>
      </c>
      <c r="B19251">
        <f t="shared" ca="1" si="902"/>
        <v>1.1055257862510248</v>
      </c>
      <c r="C19251">
        <f t="shared" ca="1" si="903"/>
        <v>0</v>
      </c>
    </row>
    <row r="19252" spans="1:3" x14ac:dyDescent="0.3">
      <c r="A19252">
        <f t="shared" ca="1" si="901"/>
        <v>0.91972726285713025</v>
      </c>
      <c r="B19252">
        <f t="shared" ca="1" si="902"/>
        <v>0.41468071171292298</v>
      </c>
      <c r="C19252">
        <f t="shared" ca="1" si="903"/>
        <v>1</v>
      </c>
    </row>
    <row r="19253" spans="1:3" x14ac:dyDescent="0.3">
      <c r="A19253">
        <f t="shared" ca="1" si="901"/>
        <v>0.54802403562705537</v>
      </c>
      <c r="B19253">
        <f t="shared" ca="1" si="902"/>
        <v>1.8436484901508652</v>
      </c>
      <c r="C19253">
        <f t="shared" ca="1" si="903"/>
        <v>0</v>
      </c>
    </row>
    <row r="19254" spans="1:3" x14ac:dyDescent="0.3">
      <c r="A19254">
        <f t="shared" ca="1" si="901"/>
        <v>0.65303657841805429</v>
      </c>
      <c r="B19254">
        <f t="shared" ca="1" si="902"/>
        <v>0.58393523488230059</v>
      </c>
      <c r="C19254">
        <f t="shared" ca="1" si="903"/>
        <v>0</v>
      </c>
    </row>
    <row r="19255" spans="1:3" x14ac:dyDescent="0.3">
      <c r="A19255">
        <f t="shared" ca="1" si="901"/>
        <v>0.49032170926518903</v>
      </c>
      <c r="B19255">
        <f t="shared" ca="1" si="902"/>
        <v>0.99377699905217254</v>
      </c>
      <c r="C19255">
        <f t="shared" ca="1" si="903"/>
        <v>0</v>
      </c>
    </row>
    <row r="19256" spans="1:3" x14ac:dyDescent="0.3">
      <c r="A19256">
        <f t="shared" ca="1" si="901"/>
        <v>1.2249890896038953</v>
      </c>
      <c r="B19256">
        <f t="shared" ca="1" si="902"/>
        <v>3.1376863436829154</v>
      </c>
      <c r="C19256">
        <f t="shared" ca="1" si="903"/>
        <v>0</v>
      </c>
    </row>
    <row r="19257" spans="1:3" x14ac:dyDescent="0.3">
      <c r="A19257">
        <f t="shared" ca="1" si="901"/>
        <v>0.76398191512981772</v>
      </c>
      <c r="B19257">
        <f t="shared" ca="1" si="902"/>
        <v>0.8026884843786517</v>
      </c>
      <c r="C19257">
        <f t="shared" ca="1" si="903"/>
        <v>0</v>
      </c>
    </row>
    <row r="19258" spans="1:3" x14ac:dyDescent="0.3">
      <c r="A19258">
        <f t="shared" ca="1" si="901"/>
        <v>1.3368346132674012</v>
      </c>
      <c r="B19258">
        <f t="shared" ca="1" si="902"/>
        <v>1.6260680314488405</v>
      </c>
      <c r="C19258">
        <f t="shared" ca="1" si="903"/>
        <v>1</v>
      </c>
    </row>
    <row r="19259" spans="1:3" x14ac:dyDescent="0.3">
      <c r="A19259">
        <f t="shared" ca="1" si="901"/>
        <v>0.20318192094618803</v>
      </c>
      <c r="B19259">
        <f t="shared" ca="1" si="902"/>
        <v>2.9781463163627202</v>
      </c>
      <c r="C19259">
        <f t="shared" ca="1" si="903"/>
        <v>0</v>
      </c>
    </row>
    <row r="19260" spans="1:3" x14ac:dyDescent="0.3">
      <c r="A19260">
        <f t="shared" ca="1" si="901"/>
        <v>1.4006256186129744</v>
      </c>
      <c r="B19260">
        <f t="shared" ca="1" si="902"/>
        <v>2.4954164718576091</v>
      </c>
      <c r="C19260">
        <f t="shared" ca="1" si="903"/>
        <v>0</v>
      </c>
    </row>
    <row r="19261" spans="1:3" x14ac:dyDescent="0.3">
      <c r="A19261">
        <f t="shared" ca="1" si="901"/>
        <v>1.4674148034659755</v>
      </c>
      <c r="B19261">
        <f t="shared" ca="1" si="902"/>
        <v>3.1538457320334699</v>
      </c>
      <c r="C19261">
        <f t="shared" ca="1" si="903"/>
        <v>0</v>
      </c>
    </row>
    <row r="19262" spans="1:3" x14ac:dyDescent="0.3">
      <c r="A19262">
        <f t="shared" ca="1" si="901"/>
        <v>1.9241125390106166</v>
      </c>
      <c r="B19262">
        <f t="shared" ca="1" si="902"/>
        <v>2.4039825393507748</v>
      </c>
      <c r="C19262">
        <f t="shared" ca="1" si="903"/>
        <v>1</v>
      </c>
    </row>
    <row r="19263" spans="1:3" x14ac:dyDescent="0.3">
      <c r="A19263">
        <f t="shared" ca="1" si="901"/>
        <v>1.7188420050996389</v>
      </c>
      <c r="B19263">
        <f t="shared" ca="1" si="902"/>
        <v>3.5622656245077895</v>
      </c>
      <c r="C19263">
        <f t="shared" ca="1" si="903"/>
        <v>0</v>
      </c>
    </row>
    <row r="19264" spans="1:3" x14ac:dyDescent="0.3">
      <c r="A19264">
        <f t="shared" ca="1" si="901"/>
        <v>0.75452925184780839</v>
      </c>
      <c r="B19264">
        <f t="shared" ca="1" si="902"/>
        <v>1.9941304090932381</v>
      </c>
      <c r="C19264">
        <f t="shared" ca="1" si="903"/>
        <v>0</v>
      </c>
    </row>
    <row r="19265" spans="1:3" x14ac:dyDescent="0.3">
      <c r="A19265">
        <f t="shared" ca="1" si="901"/>
        <v>0.46905384521059812</v>
      </c>
      <c r="B19265">
        <f t="shared" ca="1" si="902"/>
        <v>3.7383638036492512</v>
      </c>
      <c r="C19265">
        <f t="shared" ca="1" si="903"/>
        <v>0</v>
      </c>
    </row>
    <row r="19266" spans="1:3" x14ac:dyDescent="0.3">
      <c r="A19266">
        <f t="shared" ca="1" si="901"/>
        <v>1.0169280516028238</v>
      </c>
      <c r="B19266">
        <f t="shared" ca="1" si="902"/>
        <v>0.17915771201166519</v>
      </c>
      <c r="C19266">
        <f t="shared" ca="1" si="903"/>
        <v>1</v>
      </c>
    </row>
    <row r="19267" spans="1:3" x14ac:dyDescent="0.3">
      <c r="A19267">
        <f t="shared" ca="1" si="901"/>
        <v>1.4322144021864247</v>
      </c>
      <c r="B19267">
        <f t="shared" ca="1" si="902"/>
        <v>3.0619358161970838</v>
      </c>
      <c r="C19267">
        <f t="shared" ca="1" si="903"/>
        <v>0</v>
      </c>
    </row>
    <row r="19268" spans="1:3" x14ac:dyDescent="0.3">
      <c r="A19268">
        <f t="shared" ca="1" si="901"/>
        <v>1.4319506663109409</v>
      </c>
      <c r="B19268">
        <f t="shared" ca="1" si="902"/>
        <v>0.83794344108130181</v>
      </c>
      <c r="C19268">
        <f t="shared" ca="1" si="903"/>
        <v>1</v>
      </c>
    </row>
    <row r="19269" spans="1:3" x14ac:dyDescent="0.3">
      <c r="A19269">
        <f t="shared" ca="1" si="901"/>
        <v>1.3335672894531188</v>
      </c>
      <c r="B19269">
        <f t="shared" ca="1" si="902"/>
        <v>1.9698772768543606</v>
      </c>
      <c r="C19269">
        <f t="shared" ca="1" si="903"/>
        <v>0</v>
      </c>
    </row>
    <row r="19270" spans="1:3" x14ac:dyDescent="0.3">
      <c r="A19270">
        <f t="shared" ca="1" si="901"/>
        <v>1.7490986182031429</v>
      </c>
      <c r="B19270">
        <f t="shared" ca="1" si="902"/>
        <v>2.272561516218365</v>
      </c>
      <c r="C19270">
        <f t="shared" ca="1" si="903"/>
        <v>1</v>
      </c>
    </row>
    <row r="19271" spans="1:3" x14ac:dyDescent="0.3">
      <c r="A19271">
        <f t="shared" ca="1" si="901"/>
        <v>2.8948404522989968E-2</v>
      </c>
      <c r="B19271">
        <f t="shared" ca="1" si="902"/>
        <v>0.39767014018457658</v>
      </c>
      <c r="C19271">
        <f t="shared" ca="1" si="903"/>
        <v>0</v>
      </c>
    </row>
    <row r="19272" spans="1:3" x14ac:dyDescent="0.3">
      <c r="A19272">
        <f t="shared" ref="A19272:A19335" ca="1" si="904">RAND() *($B$4-$B$3)+$B$3</f>
        <v>0.20957320833224546</v>
      </c>
      <c r="B19272">
        <f t="shared" ref="B19272:B19335" ca="1" si="905">RAND() *($B$4^2-$B$3^2)+$B$3^2</f>
        <v>2.3283580441077829</v>
      </c>
      <c r="C19272">
        <f t="shared" ca="1" si="903"/>
        <v>0</v>
      </c>
    </row>
    <row r="19273" spans="1:3" x14ac:dyDescent="0.3">
      <c r="A19273">
        <f t="shared" ca="1" si="904"/>
        <v>1.9372174464571903</v>
      </c>
      <c r="B19273">
        <f t="shared" ca="1" si="905"/>
        <v>1.3296407020278953</v>
      </c>
      <c r="C19273">
        <f t="shared" ca="1" si="903"/>
        <v>1</v>
      </c>
    </row>
    <row r="19274" spans="1:3" x14ac:dyDescent="0.3">
      <c r="A19274">
        <f t="shared" ca="1" si="904"/>
        <v>1.1127940393549109</v>
      </c>
      <c r="B19274">
        <f t="shared" ca="1" si="905"/>
        <v>3.0168750221028064</v>
      </c>
      <c r="C19274">
        <f t="shared" ca="1" si="903"/>
        <v>0</v>
      </c>
    </row>
    <row r="19275" spans="1:3" x14ac:dyDescent="0.3">
      <c r="A19275">
        <f t="shared" ca="1" si="904"/>
        <v>1.8845613310292306</v>
      </c>
      <c r="B19275">
        <f t="shared" ca="1" si="905"/>
        <v>1.7052630207298258</v>
      </c>
      <c r="C19275">
        <f t="shared" ca="1" si="903"/>
        <v>1</v>
      </c>
    </row>
    <row r="19276" spans="1:3" x14ac:dyDescent="0.3">
      <c r="A19276">
        <f t="shared" ca="1" si="904"/>
        <v>1.3113509693974026</v>
      </c>
      <c r="B19276">
        <f t="shared" ca="1" si="905"/>
        <v>0.64662754030371072</v>
      </c>
      <c r="C19276">
        <f t="shared" ca="1" si="903"/>
        <v>1</v>
      </c>
    </row>
    <row r="19277" spans="1:3" x14ac:dyDescent="0.3">
      <c r="A19277">
        <f t="shared" ca="1" si="904"/>
        <v>0.9557201399002746</v>
      </c>
      <c r="B19277">
        <f t="shared" ca="1" si="905"/>
        <v>0.67454406530058897</v>
      </c>
      <c r="C19277">
        <f t="shared" ca="1" si="903"/>
        <v>1</v>
      </c>
    </row>
    <row r="19278" spans="1:3" x14ac:dyDescent="0.3">
      <c r="A19278">
        <f t="shared" ca="1" si="904"/>
        <v>0.84094489416029106</v>
      </c>
      <c r="B19278">
        <f t="shared" ca="1" si="905"/>
        <v>1.4034215322468562</v>
      </c>
      <c r="C19278">
        <f t="shared" ca="1" si="903"/>
        <v>0</v>
      </c>
    </row>
    <row r="19279" spans="1:3" x14ac:dyDescent="0.3">
      <c r="A19279">
        <f t="shared" ca="1" si="904"/>
        <v>0.6001327390820963</v>
      </c>
      <c r="B19279">
        <f t="shared" ca="1" si="905"/>
        <v>0.16867425911382261</v>
      </c>
      <c r="C19279">
        <f t="shared" ca="1" si="903"/>
        <v>1</v>
      </c>
    </row>
    <row r="19280" spans="1:3" x14ac:dyDescent="0.3">
      <c r="A19280">
        <f t="shared" ca="1" si="904"/>
        <v>1.5337888836396587</v>
      </c>
      <c r="B19280">
        <f t="shared" ca="1" si="905"/>
        <v>0.59817487450496287</v>
      </c>
      <c r="C19280">
        <f t="shared" ca="1" si="903"/>
        <v>1</v>
      </c>
    </row>
    <row r="19281" spans="1:3" x14ac:dyDescent="0.3">
      <c r="A19281">
        <f t="shared" ca="1" si="904"/>
        <v>0.96938894078147841</v>
      </c>
      <c r="B19281">
        <f t="shared" ca="1" si="905"/>
        <v>3.8144694118569089</v>
      </c>
      <c r="C19281">
        <f t="shared" ca="1" si="903"/>
        <v>0</v>
      </c>
    </row>
    <row r="19282" spans="1:3" x14ac:dyDescent="0.3">
      <c r="A19282">
        <f t="shared" ca="1" si="904"/>
        <v>0.22002161901372363</v>
      </c>
      <c r="B19282">
        <f t="shared" ca="1" si="905"/>
        <v>1.3942911536901308</v>
      </c>
      <c r="C19282">
        <f t="shared" ca="1" si="903"/>
        <v>0</v>
      </c>
    </row>
    <row r="19283" spans="1:3" x14ac:dyDescent="0.3">
      <c r="A19283">
        <f t="shared" ca="1" si="904"/>
        <v>0.73623805969698441</v>
      </c>
      <c r="B19283">
        <f t="shared" ca="1" si="905"/>
        <v>2.5643634304946303</v>
      </c>
      <c r="C19283">
        <f t="shared" ca="1" si="903"/>
        <v>0</v>
      </c>
    </row>
    <row r="19284" spans="1:3" x14ac:dyDescent="0.3">
      <c r="A19284">
        <f t="shared" ca="1" si="904"/>
        <v>1.567935450804024</v>
      </c>
      <c r="B19284">
        <f t="shared" ca="1" si="905"/>
        <v>3.716476365868393</v>
      </c>
      <c r="C19284">
        <f t="shared" ca="1" si="903"/>
        <v>0</v>
      </c>
    </row>
    <row r="19285" spans="1:3" x14ac:dyDescent="0.3">
      <c r="A19285">
        <f t="shared" ca="1" si="904"/>
        <v>1.9191440486140783</v>
      </c>
      <c r="B19285">
        <f t="shared" ca="1" si="905"/>
        <v>2.9780945104277063</v>
      </c>
      <c r="C19285">
        <f t="shared" ca="1" si="903"/>
        <v>1</v>
      </c>
    </row>
    <row r="19286" spans="1:3" x14ac:dyDescent="0.3">
      <c r="A19286">
        <f t="shared" ca="1" si="904"/>
        <v>1.1206535310767913</v>
      </c>
      <c r="B19286">
        <f t="shared" ca="1" si="905"/>
        <v>1.4281399089395967</v>
      </c>
      <c r="C19286">
        <f t="shared" ca="1" si="903"/>
        <v>0</v>
      </c>
    </row>
    <row r="19287" spans="1:3" x14ac:dyDescent="0.3">
      <c r="A19287">
        <f t="shared" ca="1" si="904"/>
        <v>0.21379942370634164</v>
      </c>
      <c r="B19287">
        <f t="shared" ca="1" si="905"/>
        <v>3.937650136448807</v>
      </c>
      <c r="C19287">
        <f t="shared" ca="1" si="903"/>
        <v>0</v>
      </c>
    </row>
    <row r="19288" spans="1:3" x14ac:dyDescent="0.3">
      <c r="A19288">
        <f t="shared" ca="1" si="904"/>
        <v>1.7932773544607217</v>
      </c>
      <c r="B19288">
        <f t="shared" ca="1" si="905"/>
        <v>1.2406744394921403</v>
      </c>
      <c r="C19288">
        <f t="shared" ca="1" si="903"/>
        <v>1</v>
      </c>
    </row>
    <row r="19289" spans="1:3" x14ac:dyDescent="0.3">
      <c r="A19289">
        <f t="shared" ca="1" si="904"/>
        <v>0.90330639825925885</v>
      </c>
      <c r="B19289">
        <f t="shared" ca="1" si="905"/>
        <v>0.22122656121847495</v>
      </c>
      <c r="C19289">
        <f t="shared" ref="C19289:C19352" ca="1" si="906">IF(B19289&lt;A19289^2,1,0)</f>
        <v>1</v>
      </c>
    </row>
    <row r="19290" spans="1:3" x14ac:dyDescent="0.3">
      <c r="A19290">
        <f t="shared" ca="1" si="904"/>
        <v>1.7126573973189871</v>
      </c>
      <c r="B19290">
        <f t="shared" ca="1" si="905"/>
        <v>3.3957091615011676</v>
      </c>
      <c r="C19290">
        <f t="shared" ca="1" si="906"/>
        <v>0</v>
      </c>
    </row>
    <row r="19291" spans="1:3" x14ac:dyDescent="0.3">
      <c r="A19291">
        <f t="shared" ca="1" si="904"/>
        <v>0.70504777386409545</v>
      </c>
      <c r="B19291">
        <f t="shared" ca="1" si="905"/>
        <v>1.4644642627621631</v>
      </c>
      <c r="C19291">
        <f t="shared" ca="1" si="906"/>
        <v>0</v>
      </c>
    </row>
    <row r="19292" spans="1:3" x14ac:dyDescent="0.3">
      <c r="A19292">
        <f t="shared" ca="1" si="904"/>
        <v>1.0778199588025879</v>
      </c>
      <c r="B19292">
        <f t="shared" ca="1" si="905"/>
        <v>1.6188224188783913</v>
      </c>
      <c r="C19292">
        <f t="shared" ca="1" si="906"/>
        <v>0</v>
      </c>
    </row>
    <row r="19293" spans="1:3" x14ac:dyDescent="0.3">
      <c r="A19293">
        <f t="shared" ca="1" si="904"/>
        <v>1.9407941474047063</v>
      </c>
      <c r="B19293">
        <f t="shared" ca="1" si="905"/>
        <v>0.2651237920153533</v>
      </c>
      <c r="C19293">
        <f t="shared" ca="1" si="906"/>
        <v>1</v>
      </c>
    </row>
    <row r="19294" spans="1:3" x14ac:dyDescent="0.3">
      <c r="A19294">
        <f t="shared" ca="1" si="904"/>
        <v>0.25129015506588659</v>
      </c>
      <c r="B19294">
        <f t="shared" ca="1" si="905"/>
        <v>2.2922899229389446</v>
      </c>
      <c r="C19294">
        <f t="shared" ca="1" si="906"/>
        <v>0</v>
      </c>
    </row>
    <row r="19295" spans="1:3" x14ac:dyDescent="0.3">
      <c r="A19295">
        <f t="shared" ca="1" si="904"/>
        <v>0.32989679503381497</v>
      </c>
      <c r="B19295">
        <f t="shared" ca="1" si="905"/>
        <v>2.5775756627035427</v>
      </c>
      <c r="C19295">
        <f t="shared" ca="1" si="906"/>
        <v>0</v>
      </c>
    </row>
    <row r="19296" spans="1:3" x14ac:dyDescent="0.3">
      <c r="A19296">
        <f t="shared" ca="1" si="904"/>
        <v>0.5369064785249984</v>
      </c>
      <c r="B19296">
        <f t="shared" ca="1" si="905"/>
        <v>2.5082387891466578</v>
      </c>
      <c r="C19296">
        <f t="shared" ca="1" si="906"/>
        <v>0</v>
      </c>
    </row>
    <row r="19297" spans="1:3" x14ac:dyDescent="0.3">
      <c r="A19297">
        <f t="shared" ca="1" si="904"/>
        <v>0.38009000677866256</v>
      </c>
      <c r="B19297">
        <f t="shared" ca="1" si="905"/>
        <v>2.7733430230461504</v>
      </c>
      <c r="C19297">
        <f t="shared" ca="1" si="906"/>
        <v>0</v>
      </c>
    </row>
    <row r="19298" spans="1:3" x14ac:dyDescent="0.3">
      <c r="A19298">
        <f t="shared" ca="1" si="904"/>
        <v>5.9393168681671549E-2</v>
      </c>
      <c r="B19298">
        <f t="shared" ca="1" si="905"/>
        <v>1.9088056942145952</v>
      </c>
      <c r="C19298">
        <f t="shared" ca="1" si="906"/>
        <v>0</v>
      </c>
    </row>
    <row r="19299" spans="1:3" x14ac:dyDescent="0.3">
      <c r="A19299">
        <f t="shared" ca="1" si="904"/>
        <v>1.7650371415695831</v>
      </c>
      <c r="B19299">
        <f t="shared" ca="1" si="905"/>
        <v>2.5365628114969585</v>
      </c>
      <c r="C19299">
        <f t="shared" ca="1" si="906"/>
        <v>1</v>
      </c>
    </row>
    <row r="19300" spans="1:3" x14ac:dyDescent="0.3">
      <c r="A19300">
        <f t="shared" ca="1" si="904"/>
        <v>0.8589307144632532</v>
      </c>
      <c r="B19300">
        <f t="shared" ca="1" si="905"/>
        <v>0.5429914654674457</v>
      </c>
      <c r="C19300">
        <f t="shared" ca="1" si="906"/>
        <v>1</v>
      </c>
    </row>
    <row r="19301" spans="1:3" x14ac:dyDescent="0.3">
      <c r="A19301">
        <f t="shared" ca="1" si="904"/>
        <v>0.74298176673740413</v>
      </c>
      <c r="B19301">
        <f t="shared" ca="1" si="905"/>
        <v>3.4611068465261128</v>
      </c>
      <c r="C19301">
        <f t="shared" ca="1" si="906"/>
        <v>0</v>
      </c>
    </row>
    <row r="19302" spans="1:3" x14ac:dyDescent="0.3">
      <c r="A19302">
        <f t="shared" ca="1" si="904"/>
        <v>2.5563551091762227E-2</v>
      </c>
      <c r="B19302">
        <f t="shared" ca="1" si="905"/>
        <v>1.7906098963873611</v>
      </c>
      <c r="C19302">
        <f t="shared" ca="1" si="906"/>
        <v>0</v>
      </c>
    </row>
    <row r="19303" spans="1:3" x14ac:dyDescent="0.3">
      <c r="A19303">
        <f t="shared" ca="1" si="904"/>
        <v>0.59316637803606342</v>
      </c>
      <c r="B19303">
        <f t="shared" ca="1" si="905"/>
        <v>2.7311255441007685</v>
      </c>
      <c r="C19303">
        <f t="shared" ca="1" si="906"/>
        <v>0</v>
      </c>
    </row>
    <row r="19304" spans="1:3" x14ac:dyDescent="0.3">
      <c r="A19304">
        <f t="shared" ca="1" si="904"/>
        <v>0.88788097689849477</v>
      </c>
      <c r="B19304">
        <f t="shared" ca="1" si="905"/>
        <v>3.1737754425179059</v>
      </c>
      <c r="C19304">
        <f t="shared" ca="1" si="906"/>
        <v>0</v>
      </c>
    </row>
    <row r="19305" spans="1:3" x14ac:dyDescent="0.3">
      <c r="A19305">
        <f t="shared" ca="1" si="904"/>
        <v>1.9290872531985555</v>
      </c>
      <c r="B19305">
        <f t="shared" ca="1" si="905"/>
        <v>3.342008138549446</v>
      </c>
      <c r="C19305">
        <f t="shared" ca="1" si="906"/>
        <v>1</v>
      </c>
    </row>
    <row r="19306" spans="1:3" x14ac:dyDescent="0.3">
      <c r="A19306">
        <f t="shared" ca="1" si="904"/>
        <v>1.6200449766854246</v>
      </c>
      <c r="B19306">
        <f t="shared" ca="1" si="905"/>
        <v>0.7005412727346858</v>
      </c>
      <c r="C19306">
        <f t="shared" ca="1" si="906"/>
        <v>1</v>
      </c>
    </row>
    <row r="19307" spans="1:3" x14ac:dyDescent="0.3">
      <c r="A19307">
        <f t="shared" ca="1" si="904"/>
        <v>0.6527850054968849</v>
      </c>
      <c r="B19307">
        <f t="shared" ca="1" si="905"/>
        <v>2.4976725483269342</v>
      </c>
      <c r="C19307">
        <f t="shared" ca="1" si="906"/>
        <v>0</v>
      </c>
    </row>
    <row r="19308" spans="1:3" x14ac:dyDescent="0.3">
      <c r="A19308">
        <f t="shared" ca="1" si="904"/>
        <v>0.83739695630593558</v>
      </c>
      <c r="B19308">
        <f t="shared" ca="1" si="905"/>
        <v>0.21385471125462852</v>
      </c>
      <c r="C19308">
        <f t="shared" ca="1" si="906"/>
        <v>1</v>
      </c>
    </row>
    <row r="19309" spans="1:3" x14ac:dyDescent="0.3">
      <c r="A19309">
        <f t="shared" ca="1" si="904"/>
        <v>0.91475695870755636</v>
      </c>
      <c r="B19309">
        <f t="shared" ca="1" si="905"/>
        <v>1.7367763246078693</v>
      </c>
      <c r="C19309">
        <f t="shared" ca="1" si="906"/>
        <v>0</v>
      </c>
    </row>
    <row r="19310" spans="1:3" x14ac:dyDescent="0.3">
      <c r="A19310">
        <f t="shared" ca="1" si="904"/>
        <v>1.0239021746946069</v>
      </c>
      <c r="B19310">
        <f t="shared" ca="1" si="905"/>
        <v>3.0236938626045635</v>
      </c>
      <c r="C19310">
        <f t="shared" ca="1" si="906"/>
        <v>0</v>
      </c>
    </row>
    <row r="19311" spans="1:3" x14ac:dyDescent="0.3">
      <c r="A19311">
        <f t="shared" ca="1" si="904"/>
        <v>0.2261289420130721</v>
      </c>
      <c r="B19311">
        <f t="shared" ca="1" si="905"/>
        <v>1.6638533252563712</v>
      </c>
      <c r="C19311">
        <f t="shared" ca="1" si="906"/>
        <v>0</v>
      </c>
    </row>
    <row r="19312" spans="1:3" x14ac:dyDescent="0.3">
      <c r="A19312">
        <f t="shared" ca="1" si="904"/>
        <v>0.81385875334648983</v>
      </c>
      <c r="B19312">
        <f t="shared" ca="1" si="905"/>
        <v>3.4177127987342386</v>
      </c>
      <c r="C19312">
        <f t="shared" ca="1" si="906"/>
        <v>0</v>
      </c>
    </row>
    <row r="19313" spans="1:3" x14ac:dyDescent="0.3">
      <c r="A19313">
        <f t="shared" ca="1" si="904"/>
        <v>1.0592904915929122</v>
      </c>
      <c r="B19313">
        <f t="shared" ca="1" si="905"/>
        <v>2.8502392564992349</v>
      </c>
      <c r="C19313">
        <f t="shared" ca="1" si="906"/>
        <v>0</v>
      </c>
    </row>
    <row r="19314" spans="1:3" x14ac:dyDescent="0.3">
      <c r="A19314">
        <f t="shared" ca="1" si="904"/>
        <v>1.7628614863859522</v>
      </c>
      <c r="B19314">
        <f t="shared" ca="1" si="905"/>
        <v>1.6100310266618822</v>
      </c>
      <c r="C19314">
        <f t="shared" ca="1" si="906"/>
        <v>1</v>
      </c>
    </row>
    <row r="19315" spans="1:3" x14ac:dyDescent="0.3">
      <c r="A19315">
        <f t="shared" ca="1" si="904"/>
        <v>0.12606618752845367</v>
      </c>
      <c r="B19315">
        <f t="shared" ca="1" si="905"/>
        <v>3.3908108173066633</v>
      </c>
      <c r="C19315">
        <f t="shared" ca="1" si="906"/>
        <v>0</v>
      </c>
    </row>
    <row r="19316" spans="1:3" x14ac:dyDescent="0.3">
      <c r="A19316">
        <f t="shared" ca="1" si="904"/>
        <v>1.9342877204199824</v>
      </c>
      <c r="B19316">
        <f t="shared" ca="1" si="905"/>
        <v>0.25447014892982223</v>
      </c>
      <c r="C19316">
        <f t="shared" ca="1" si="906"/>
        <v>1</v>
      </c>
    </row>
    <row r="19317" spans="1:3" x14ac:dyDescent="0.3">
      <c r="A19317">
        <f t="shared" ca="1" si="904"/>
        <v>5.9436231406645668E-2</v>
      </c>
      <c r="B19317">
        <f t="shared" ca="1" si="905"/>
        <v>0.2873202804852113</v>
      </c>
      <c r="C19317">
        <f t="shared" ca="1" si="906"/>
        <v>0</v>
      </c>
    </row>
    <row r="19318" spans="1:3" x14ac:dyDescent="0.3">
      <c r="A19318">
        <f t="shared" ca="1" si="904"/>
        <v>1.1080536028786607</v>
      </c>
      <c r="B19318">
        <f t="shared" ca="1" si="905"/>
        <v>2.8594606972592711</v>
      </c>
      <c r="C19318">
        <f t="shared" ca="1" si="906"/>
        <v>0</v>
      </c>
    </row>
    <row r="19319" spans="1:3" x14ac:dyDescent="0.3">
      <c r="A19319">
        <f t="shared" ca="1" si="904"/>
        <v>0.7721530393438174</v>
      </c>
      <c r="B19319">
        <f t="shared" ca="1" si="905"/>
        <v>1.141504757732176</v>
      </c>
      <c r="C19319">
        <f t="shared" ca="1" si="906"/>
        <v>0</v>
      </c>
    </row>
    <row r="19320" spans="1:3" x14ac:dyDescent="0.3">
      <c r="A19320">
        <f t="shared" ca="1" si="904"/>
        <v>1.0713363448665449</v>
      </c>
      <c r="B19320">
        <f t="shared" ca="1" si="905"/>
        <v>1.0961167465375454</v>
      </c>
      <c r="C19320">
        <f t="shared" ca="1" si="906"/>
        <v>1</v>
      </c>
    </row>
    <row r="19321" spans="1:3" x14ac:dyDescent="0.3">
      <c r="A19321">
        <f t="shared" ca="1" si="904"/>
        <v>0.78154720877640593</v>
      </c>
      <c r="B19321">
        <f t="shared" ca="1" si="905"/>
        <v>3.5513265363049271</v>
      </c>
      <c r="C19321">
        <f t="shared" ca="1" si="906"/>
        <v>0</v>
      </c>
    </row>
    <row r="19322" spans="1:3" x14ac:dyDescent="0.3">
      <c r="A19322">
        <f t="shared" ca="1" si="904"/>
        <v>1.7841613201103317</v>
      </c>
      <c r="B19322">
        <f t="shared" ca="1" si="905"/>
        <v>1.4071519148764655</v>
      </c>
      <c r="C19322">
        <f t="shared" ca="1" si="906"/>
        <v>1</v>
      </c>
    </row>
    <row r="19323" spans="1:3" x14ac:dyDescent="0.3">
      <c r="A19323">
        <f t="shared" ca="1" si="904"/>
        <v>1.1781496055285414</v>
      </c>
      <c r="B19323">
        <f t="shared" ca="1" si="905"/>
        <v>3.7844982514165166</v>
      </c>
      <c r="C19323">
        <f t="shared" ca="1" si="906"/>
        <v>0</v>
      </c>
    </row>
    <row r="19324" spans="1:3" x14ac:dyDescent="0.3">
      <c r="A19324">
        <f t="shared" ca="1" si="904"/>
        <v>0.87180304525302277</v>
      </c>
      <c r="B19324">
        <f t="shared" ca="1" si="905"/>
        <v>2.9184569557084679</v>
      </c>
      <c r="C19324">
        <f t="shared" ca="1" si="906"/>
        <v>0</v>
      </c>
    </row>
    <row r="19325" spans="1:3" x14ac:dyDescent="0.3">
      <c r="A19325">
        <f t="shared" ca="1" si="904"/>
        <v>0.38249184591287588</v>
      </c>
      <c r="B19325">
        <f t="shared" ca="1" si="905"/>
        <v>3.7173126017387617</v>
      </c>
      <c r="C19325">
        <f t="shared" ca="1" si="906"/>
        <v>0</v>
      </c>
    </row>
    <row r="19326" spans="1:3" x14ac:dyDescent="0.3">
      <c r="A19326">
        <f t="shared" ca="1" si="904"/>
        <v>1.85255084929693</v>
      </c>
      <c r="B19326">
        <f t="shared" ca="1" si="905"/>
        <v>3.2043957107374781</v>
      </c>
      <c r="C19326">
        <f t="shared" ca="1" si="906"/>
        <v>1</v>
      </c>
    </row>
    <row r="19327" spans="1:3" x14ac:dyDescent="0.3">
      <c r="A19327">
        <f t="shared" ca="1" si="904"/>
        <v>0.31620727405449767</v>
      </c>
      <c r="B19327">
        <f t="shared" ca="1" si="905"/>
        <v>3.2830385885355375</v>
      </c>
      <c r="C19327">
        <f t="shared" ca="1" si="906"/>
        <v>0</v>
      </c>
    </row>
    <row r="19328" spans="1:3" x14ac:dyDescent="0.3">
      <c r="A19328">
        <f t="shared" ca="1" si="904"/>
        <v>1.4264875023812211</v>
      </c>
      <c r="B19328">
        <f t="shared" ca="1" si="905"/>
        <v>1.336130015096523</v>
      </c>
      <c r="C19328">
        <f t="shared" ca="1" si="906"/>
        <v>1</v>
      </c>
    </row>
    <row r="19329" spans="1:3" x14ac:dyDescent="0.3">
      <c r="A19329">
        <f t="shared" ca="1" si="904"/>
        <v>0.97528635745509362</v>
      </c>
      <c r="B19329">
        <f t="shared" ca="1" si="905"/>
        <v>0.55116541055084056</v>
      </c>
      <c r="C19329">
        <f t="shared" ca="1" si="906"/>
        <v>1</v>
      </c>
    </row>
    <row r="19330" spans="1:3" x14ac:dyDescent="0.3">
      <c r="A19330">
        <f t="shared" ca="1" si="904"/>
        <v>1.239355236399474</v>
      </c>
      <c r="B19330">
        <f t="shared" ca="1" si="905"/>
        <v>3.1848475052561076</v>
      </c>
      <c r="C19330">
        <f t="shared" ca="1" si="906"/>
        <v>0</v>
      </c>
    </row>
    <row r="19331" spans="1:3" x14ac:dyDescent="0.3">
      <c r="A19331">
        <f t="shared" ca="1" si="904"/>
        <v>1.6915547368181882</v>
      </c>
      <c r="B19331">
        <f t="shared" ca="1" si="905"/>
        <v>3.906901642467449</v>
      </c>
      <c r="C19331">
        <f t="shared" ca="1" si="906"/>
        <v>0</v>
      </c>
    </row>
    <row r="19332" spans="1:3" x14ac:dyDescent="0.3">
      <c r="A19332">
        <f t="shared" ca="1" si="904"/>
        <v>1.1872991447617043</v>
      </c>
      <c r="B19332">
        <f t="shared" ca="1" si="905"/>
        <v>3.874365330501766</v>
      </c>
      <c r="C19332">
        <f t="shared" ca="1" si="906"/>
        <v>0</v>
      </c>
    </row>
    <row r="19333" spans="1:3" x14ac:dyDescent="0.3">
      <c r="A19333">
        <f t="shared" ca="1" si="904"/>
        <v>1.2871324557678143</v>
      </c>
      <c r="B19333">
        <f t="shared" ca="1" si="905"/>
        <v>3.2581859683420915</v>
      </c>
      <c r="C19333">
        <f t="shared" ca="1" si="906"/>
        <v>0</v>
      </c>
    </row>
    <row r="19334" spans="1:3" x14ac:dyDescent="0.3">
      <c r="A19334">
        <f t="shared" ca="1" si="904"/>
        <v>2.9452152006359755E-2</v>
      </c>
      <c r="B19334">
        <f t="shared" ca="1" si="905"/>
        <v>3.8734006368166392</v>
      </c>
      <c r="C19334">
        <f t="shared" ca="1" si="906"/>
        <v>0</v>
      </c>
    </row>
    <row r="19335" spans="1:3" x14ac:dyDescent="0.3">
      <c r="A19335">
        <f t="shared" ca="1" si="904"/>
        <v>0.95539193254628918</v>
      </c>
      <c r="B19335">
        <f t="shared" ca="1" si="905"/>
        <v>3.5452997560001553</v>
      </c>
      <c r="C19335">
        <f t="shared" ca="1" si="906"/>
        <v>0</v>
      </c>
    </row>
    <row r="19336" spans="1:3" x14ac:dyDescent="0.3">
      <c r="A19336">
        <f t="shared" ref="A19336:A19399" ca="1" si="907">RAND() *($B$4-$B$3)+$B$3</f>
        <v>0.78638853140845733</v>
      </c>
      <c r="B19336">
        <f t="shared" ref="B19336:B19399" ca="1" si="908">RAND() *($B$4^2-$B$3^2)+$B$3^2</f>
        <v>2.8219381599247226</v>
      </c>
      <c r="C19336">
        <f t="shared" ca="1" si="906"/>
        <v>0</v>
      </c>
    </row>
    <row r="19337" spans="1:3" x14ac:dyDescent="0.3">
      <c r="A19337">
        <f t="shared" ca="1" si="907"/>
        <v>0.68346146339749736</v>
      </c>
      <c r="B19337">
        <f t="shared" ca="1" si="908"/>
        <v>2.8394060390401412</v>
      </c>
      <c r="C19337">
        <f t="shared" ca="1" si="906"/>
        <v>0</v>
      </c>
    </row>
    <row r="19338" spans="1:3" x14ac:dyDescent="0.3">
      <c r="A19338">
        <f t="shared" ca="1" si="907"/>
        <v>1.6965161627754031</v>
      </c>
      <c r="B19338">
        <f t="shared" ca="1" si="908"/>
        <v>1.5077220441793133</v>
      </c>
      <c r="C19338">
        <f t="shared" ca="1" si="906"/>
        <v>1</v>
      </c>
    </row>
    <row r="19339" spans="1:3" x14ac:dyDescent="0.3">
      <c r="A19339">
        <f t="shared" ca="1" si="907"/>
        <v>1.3298249922842391</v>
      </c>
      <c r="B19339">
        <f t="shared" ca="1" si="908"/>
        <v>2.1567407712076694</v>
      </c>
      <c r="C19339">
        <f t="shared" ca="1" si="906"/>
        <v>0</v>
      </c>
    </row>
    <row r="19340" spans="1:3" x14ac:dyDescent="0.3">
      <c r="A19340">
        <f t="shared" ca="1" si="907"/>
        <v>0.99427926880174744</v>
      </c>
      <c r="B19340">
        <f t="shared" ca="1" si="908"/>
        <v>2.9652758964047825</v>
      </c>
      <c r="C19340">
        <f t="shared" ca="1" si="906"/>
        <v>0</v>
      </c>
    </row>
    <row r="19341" spans="1:3" x14ac:dyDescent="0.3">
      <c r="A19341">
        <f t="shared" ca="1" si="907"/>
        <v>1.1450999087321427</v>
      </c>
      <c r="B19341">
        <f t="shared" ca="1" si="908"/>
        <v>1.0982546186944582</v>
      </c>
      <c r="C19341">
        <f t="shared" ca="1" si="906"/>
        <v>1</v>
      </c>
    </row>
    <row r="19342" spans="1:3" x14ac:dyDescent="0.3">
      <c r="A19342">
        <f t="shared" ca="1" si="907"/>
        <v>1.0217941164836779</v>
      </c>
      <c r="B19342">
        <f t="shared" ca="1" si="908"/>
        <v>3.4206555895872328</v>
      </c>
      <c r="C19342">
        <f t="shared" ca="1" si="906"/>
        <v>0</v>
      </c>
    </row>
    <row r="19343" spans="1:3" x14ac:dyDescent="0.3">
      <c r="A19343">
        <f t="shared" ca="1" si="907"/>
        <v>0.22620674954942999</v>
      </c>
      <c r="B19343">
        <f t="shared" ca="1" si="908"/>
        <v>7.454964003185216E-2</v>
      </c>
      <c r="C19343">
        <f t="shared" ca="1" si="906"/>
        <v>0</v>
      </c>
    </row>
    <row r="19344" spans="1:3" x14ac:dyDescent="0.3">
      <c r="A19344">
        <f t="shared" ca="1" si="907"/>
        <v>1.5228446496631241</v>
      </c>
      <c r="B19344">
        <f t="shared" ca="1" si="908"/>
        <v>3.2938176396869108</v>
      </c>
      <c r="C19344">
        <f t="shared" ca="1" si="906"/>
        <v>0</v>
      </c>
    </row>
    <row r="19345" spans="1:3" x14ac:dyDescent="0.3">
      <c r="A19345">
        <f t="shared" ca="1" si="907"/>
        <v>7.0781698441474195E-2</v>
      </c>
      <c r="B19345">
        <f t="shared" ca="1" si="908"/>
        <v>1.9216898573180412</v>
      </c>
      <c r="C19345">
        <f t="shared" ca="1" si="906"/>
        <v>0</v>
      </c>
    </row>
    <row r="19346" spans="1:3" x14ac:dyDescent="0.3">
      <c r="A19346">
        <f t="shared" ca="1" si="907"/>
        <v>1.7855355837122349</v>
      </c>
      <c r="B19346">
        <f t="shared" ca="1" si="908"/>
        <v>1.7345769081229223</v>
      </c>
      <c r="C19346">
        <f t="shared" ca="1" si="906"/>
        <v>1</v>
      </c>
    </row>
    <row r="19347" spans="1:3" x14ac:dyDescent="0.3">
      <c r="A19347">
        <f t="shared" ca="1" si="907"/>
        <v>1.8566926468834244</v>
      </c>
      <c r="B19347">
        <f t="shared" ca="1" si="908"/>
        <v>1.496482606746917</v>
      </c>
      <c r="C19347">
        <f t="shared" ca="1" si="906"/>
        <v>1</v>
      </c>
    </row>
    <row r="19348" spans="1:3" x14ac:dyDescent="0.3">
      <c r="A19348">
        <f t="shared" ca="1" si="907"/>
        <v>1.1668987973636167</v>
      </c>
      <c r="B19348">
        <f t="shared" ca="1" si="908"/>
        <v>2.9565291584557167</v>
      </c>
      <c r="C19348">
        <f t="shared" ca="1" si="906"/>
        <v>0</v>
      </c>
    </row>
    <row r="19349" spans="1:3" x14ac:dyDescent="0.3">
      <c r="A19349">
        <f t="shared" ca="1" si="907"/>
        <v>1.3961771615655847</v>
      </c>
      <c r="B19349">
        <f t="shared" ca="1" si="908"/>
        <v>2.9165635994340016</v>
      </c>
      <c r="C19349">
        <f t="shared" ca="1" si="906"/>
        <v>0</v>
      </c>
    </row>
    <row r="19350" spans="1:3" x14ac:dyDescent="0.3">
      <c r="A19350">
        <f t="shared" ca="1" si="907"/>
        <v>0.63331187056452332</v>
      </c>
      <c r="B19350">
        <f t="shared" ca="1" si="908"/>
        <v>3.0508348495874436</v>
      </c>
      <c r="C19350">
        <f t="shared" ca="1" si="906"/>
        <v>0</v>
      </c>
    </row>
    <row r="19351" spans="1:3" x14ac:dyDescent="0.3">
      <c r="A19351">
        <f t="shared" ca="1" si="907"/>
        <v>0.10958732501168189</v>
      </c>
      <c r="B19351">
        <f t="shared" ca="1" si="908"/>
        <v>1.8253524920905404</v>
      </c>
      <c r="C19351">
        <f t="shared" ca="1" si="906"/>
        <v>0</v>
      </c>
    </row>
    <row r="19352" spans="1:3" x14ac:dyDescent="0.3">
      <c r="A19352">
        <f t="shared" ca="1" si="907"/>
        <v>1.2947442088566368</v>
      </c>
      <c r="B19352">
        <f t="shared" ca="1" si="908"/>
        <v>2.2925320205754032</v>
      </c>
      <c r="C19352">
        <f t="shared" ca="1" si="906"/>
        <v>0</v>
      </c>
    </row>
    <row r="19353" spans="1:3" x14ac:dyDescent="0.3">
      <c r="A19353">
        <f t="shared" ca="1" si="907"/>
        <v>0.37695708866264854</v>
      </c>
      <c r="B19353">
        <f t="shared" ca="1" si="908"/>
        <v>2.4781719646175642</v>
      </c>
      <c r="C19353">
        <f t="shared" ref="C19353:C19416" ca="1" si="909">IF(B19353&lt;A19353^2,1,0)</f>
        <v>0</v>
      </c>
    </row>
    <row r="19354" spans="1:3" x14ac:dyDescent="0.3">
      <c r="A19354">
        <f t="shared" ca="1" si="907"/>
        <v>0.58208032882784799</v>
      </c>
      <c r="B19354">
        <f t="shared" ca="1" si="908"/>
        <v>1.8061201891934355</v>
      </c>
      <c r="C19354">
        <f t="shared" ca="1" si="909"/>
        <v>0</v>
      </c>
    </row>
    <row r="19355" spans="1:3" x14ac:dyDescent="0.3">
      <c r="A19355">
        <f t="shared" ca="1" si="907"/>
        <v>1.8113695219955979</v>
      </c>
      <c r="B19355">
        <f t="shared" ca="1" si="908"/>
        <v>1.1266597724104441</v>
      </c>
      <c r="C19355">
        <f t="shared" ca="1" si="909"/>
        <v>1</v>
      </c>
    </row>
    <row r="19356" spans="1:3" x14ac:dyDescent="0.3">
      <c r="A19356">
        <f t="shared" ca="1" si="907"/>
        <v>1.7733078357655154</v>
      </c>
      <c r="B19356">
        <f t="shared" ca="1" si="908"/>
        <v>0.53321852298140948</v>
      </c>
      <c r="C19356">
        <f t="shared" ca="1" si="909"/>
        <v>1</v>
      </c>
    </row>
    <row r="19357" spans="1:3" x14ac:dyDescent="0.3">
      <c r="A19357">
        <f t="shared" ca="1" si="907"/>
        <v>1.5630656577129696</v>
      </c>
      <c r="B19357">
        <f t="shared" ca="1" si="908"/>
        <v>1.5580746127575837</v>
      </c>
      <c r="C19357">
        <f t="shared" ca="1" si="909"/>
        <v>1</v>
      </c>
    </row>
    <row r="19358" spans="1:3" x14ac:dyDescent="0.3">
      <c r="A19358">
        <f t="shared" ca="1" si="907"/>
        <v>1.612412018962379</v>
      </c>
      <c r="B19358">
        <f t="shared" ca="1" si="908"/>
        <v>0.32355903962264909</v>
      </c>
      <c r="C19358">
        <f t="shared" ca="1" si="909"/>
        <v>1</v>
      </c>
    </row>
    <row r="19359" spans="1:3" x14ac:dyDescent="0.3">
      <c r="A19359">
        <f t="shared" ca="1" si="907"/>
        <v>0.27991953258155156</v>
      </c>
      <c r="B19359">
        <f t="shared" ca="1" si="908"/>
        <v>2.0502459205686252</v>
      </c>
      <c r="C19359">
        <f t="shared" ca="1" si="909"/>
        <v>0</v>
      </c>
    </row>
    <row r="19360" spans="1:3" x14ac:dyDescent="0.3">
      <c r="A19360">
        <f t="shared" ca="1" si="907"/>
        <v>0.71530469774163352</v>
      </c>
      <c r="B19360">
        <f t="shared" ca="1" si="908"/>
        <v>1.7547390754593346</v>
      </c>
      <c r="C19360">
        <f t="shared" ca="1" si="909"/>
        <v>0</v>
      </c>
    </row>
    <row r="19361" spans="1:3" x14ac:dyDescent="0.3">
      <c r="A19361">
        <f t="shared" ca="1" si="907"/>
        <v>0.90830477983415503</v>
      </c>
      <c r="B19361">
        <f t="shared" ca="1" si="908"/>
        <v>2.4740441355726914</v>
      </c>
      <c r="C19361">
        <f t="shared" ca="1" si="909"/>
        <v>0</v>
      </c>
    </row>
    <row r="19362" spans="1:3" x14ac:dyDescent="0.3">
      <c r="A19362">
        <f t="shared" ca="1" si="907"/>
        <v>0.67730588684167348</v>
      </c>
      <c r="B19362">
        <f t="shared" ca="1" si="908"/>
        <v>2.5376424927064631</v>
      </c>
      <c r="C19362">
        <f t="shared" ca="1" si="909"/>
        <v>0</v>
      </c>
    </row>
    <row r="19363" spans="1:3" x14ac:dyDescent="0.3">
      <c r="A19363">
        <f t="shared" ca="1" si="907"/>
        <v>1.6032998182038136</v>
      </c>
      <c r="B19363">
        <f t="shared" ca="1" si="908"/>
        <v>3.5753792913948588</v>
      </c>
      <c r="C19363">
        <f t="shared" ca="1" si="909"/>
        <v>0</v>
      </c>
    </row>
    <row r="19364" spans="1:3" x14ac:dyDescent="0.3">
      <c r="A19364">
        <f t="shared" ca="1" si="907"/>
        <v>1.2068939936185437</v>
      </c>
      <c r="B19364">
        <f t="shared" ca="1" si="908"/>
        <v>2.3406524166728655</v>
      </c>
      <c r="C19364">
        <f t="shared" ca="1" si="909"/>
        <v>0</v>
      </c>
    </row>
    <row r="19365" spans="1:3" x14ac:dyDescent="0.3">
      <c r="A19365">
        <f t="shared" ca="1" si="907"/>
        <v>1.5543711623980694</v>
      </c>
      <c r="B19365">
        <f t="shared" ca="1" si="908"/>
        <v>0.51616522040577761</v>
      </c>
      <c r="C19365">
        <f t="shared" ca="1" si="909"/>
        <v>1</v>
      </c>
    </row>
    <row r="19366" spans="1:3" x14ac:dyDescent="0.3">
      <c r="A19366">
        <f t="shared" ca="1" si="907"/>
        <v>0.23043422760584953</v>
      </c>
      <c r="B19366">
        <f t="shared" ca="1" si="908"/>
        <v>1.7814534954580554</v>
      </c>
      <c r="C19366">
        <f t="shared" ca="1" si="909"/>
        <v>0</v>
      </c>
    </row>
    <row r="19367" spans="1:3" x14ac:dyDescent="0.3">
      <c r="A19367">
        <f t="shared" ca="1" si="907"/>
        <v>0.29386110038144864</v>
      </c>
      <c r="B19367">
        <f t="shared" ca="1" si="908"/>
        <v>2.1537369155266526</v>
      </c>
      <c r="C19367">
        <f t="shared" ca="1" si="909"/>
        <v>0</v>
      </c>
    </row>
    <row r="19368" spans="1:3" x14ac:dyDescent="0.3">
      <c r="A19368">
        <f t="shared" ca="1" si="907"/>
        <v>1.326040713304677</v>
      </c>
      <c r="B19368">
        <f t="shared" ca="1" si="908"/>
        <v>2.6308968421316079</v>
      </c>
      <c r="C19368">
        <f t="shared" ca="1" si="909"/>
        <v>0</v>
      </c>
    </row>
    <row r="19369" spans="1:3" x14ac:dyDescent="0.3">
      <c r="A19369">
        <f t="shared" ca="1" si="907"/>
        <v>1.5659888016313661</v>
      </c>
      <c r="B19369">
        <f t="shared" ca="1" si="908"/>
        <v>3.0495911658367763</v>
      </c>
      <c r="C19369">
        <f t="shared" ca="1" si="909"/>
        <v>0</v>
      </c>
    </row>
    <row r="19370" spans="1:3" x14ac:dyDescent="0.3">
      <c r="A19370">
        <f t="shared" ca="1" si="907"/>
        <v>1.4577231619033499</v>
      </c>
      <c r="B19370">
        <f t="shared" ca="1" si="908"/>
        <v>0.241638770982882</v>
      </c>
      <c r="C19370">
        <f t="shared" ca="1" si="909"/>
        <v>1</v>
      </c>
    </row>
    <row r="19371" spans="1:3" x14ac:dyDescent="0.3">
      <c r="A19371">
        <f t="shared" ca="1" si="907"/>
        <v>1.6619472046907158</v>
      </c>
      <c r="B19371">
        <f t="shared" ca="1" si="908"/>
        <v>3.2382614221313983</v>
      </c>
      <c r="C19371">
        <f t="shared" ca="1" si="909"/>
        <v>0</v>
      </c>
    </row>
    <row r="19372" spans="1:3" x14ac:dyDescent="0.3">
      <c r="A19372">
        <f t="shared" ca="1" si="907"/>
        <v>0.32845553180990317</v>
      </c>
      <c r="B19372">
        <f t="shared" ca="1" si="908"/>
        <v>1.3998762638024225</v>
      </c>
      <c r="C19372">
        <f t="shared" ca="1" si="909"/>
        <v>0</v>
      </c>
    </row>
    <row r="19373" spans="1:3" x14ac:dyDescent="0.3">
      <c r="A19373">
        <f t="shared" ca="1" si="907"/>
        <v>7.8348381088267249E-2</v>
      </c>
      <c r="B19373">
        <f t="shared" ca="1" si="908"/>
        <v>0.16880128276905015</v>
      </c>
      <c r="C19373">
        <f t="shared" ca="1" si="909"/>
        <v>0</v>
      </c>
    </row>
    <row r="19374" spans="1:3" x14ac:dyDescent="0.3">
      <c r="A19374">
        <f t="shared" ca="1" si="907"/>
        <v>1.1114148506422048</v>
      </c>
      <c r="B19374">
        <f t="shared" ca="1" si="908"/>
        <v>0.99382800196723364</v>
      </c>
      <c r="C19374">
        <f t="shared" ca="1" si="909"/>
        <v>1</v>
      </c>
    </row>
    <row r="19375" spans="1:3" x14ac:dyDescent="0.3">
      <c r="A19375">
        <f t="shared" ca="1" si="907"/>
        <v>1.0349059654746375</v>
      </c>
      <c r="B19375">
        <f t="shared" ca="1" si="908"/>
        <v>2.6130827074907907</v>
      </c>
      <c r="C19375">
        <f t="shared" ca="1" si="909"/>
        <v>0</v>
      </c>
    </row>
    <row r="19376" spans="1:3" x14ac:dyDescent="0.3">
      <c r="A19376">
        <f t="shared" ca="1" si="907"/>
        <v>1.5012222022652821</v>
      </c>
      <c r="B19376">
        <f t="shared" ca="1" si="908"/>
        <v>1.6830399033331074</v>
      </c>
      <c r="C19376">
        <f t="shared" ca="1" si="909"/>
        <v>1</v>
      </c>
    </row>
    <row r="19377" spans="1:3" x14ac:dyDescent="0.3">
      <c r="A19377">
        <f t="shared" ca="1" si="907"/>
        <v>1.6171242516436206</v>
      </c>
      <c r="B19377">
        <f t="shared" ca="1" si="908"/>
        <v>1.0431740845679149</v>
      </c>
      <c r="C19377">
        <f t="shared" ca="1" si="909"/>
        <v>1</v>
      </c>
    </row>
    <row r="19378" spans="1:3" x14ac:dyDescent="0.3">
      <c r="A19378">
        <f t="shared" ca="1" si="907"/>
        <v>1.3909137651296148</v>
      </c>
      <c r="B19378">
        <f t="shared" ca="1" si="908"/>
        <v>1.8536749100404553</v>
      </c>
      <c r="C19378">
        <f t="shared" ca="1" si="909"/>
        <v>1</v>
      </c>
    </row>
    <row r="19379" spans="1:3" x14ac:dyDescent="0.3">
      <c r="A19379">
        <f t="shared" ca="1" si="907"/>
        <v>1.7343987775928784</v>
      </c>
      <c r="B19379">
        <f t="shared" ca="1" si="908"/>
        <v>2.8750742826250106</v>
      </c>
      <c r="C19379">
        <f t="shared" ca="1" si="909"/>
        <v>1</v>
      </c>
    </row>
    <row r="19380" spans="1:3" x14ac:dyDescent="0.3">
      <c r="A19380">
        <f t="shared" ca="1" si="907"/>
        <v>1.2601514521388493</v>
      </c>
      <c r="B19380">
        <f t="shared" ca="1" si="908"/>
        <v>2.4408530408162297</v>
      </c>
      <c r="C19380">
        <f t="shared" ca="1" si="909"/>
        <v>0</v>
      </c>
    </row>
    <row r="19381" spans="1:3" x14ac:dyDescent="0.3">
      <c r="A19381">
        <f t="shared" ca="1" si="907"/>
        <v>1.2065723758145159</v>
      </c>
      <c r="B19381">
        <f t="shared" ca="1" si="908"/>
        <v>1.1185135898659437</v>
      </c>
      <c r="C19381">
        <f t="shared" ca="1" si="909"/>
        <v>1</v>
      </c>
    </row>
    <row r="19382" spans="1:3" x14ac:dyDescent="0.3">
      <c r="A19382">
        <f t="shared" ca="1" si="907"/>
        <v>1.0039717828823946</v>
      </c>
      <c r="B19382">
        <f t="shared" ca="1" si="908"/>
        <v>2.0605696327718297</v>
      </c>
      <c r="C19382">
        <f t="shared" ca="1" si="909"/>
        <v>0</v>
      </c>
    </row>
    <row r="19383" spans="1:3" x14ac:dyDescent="0.3">
      <c r="A19383">
        <f t="shared" ca="1" si="907"/>
        <v>8.7184526840944576E-2</v>
      </c>
      <c r="B19383">
        <f t="shared" ca="1" si="908"/>
        <v>3.181359148817184</v>
      </c>
      <c r="C19383">
        <f t="shared" ca="1" si="909"/>
        <v>0</v>
      </c>
    </row>
    <row r="19384" spans="1:3" x14ac:dyDescent="0.3">
      <c r="A19384">
        <f t="shared" ca="1" si="907"/>
        <v>0.16766337748848081</v>
      </c>
      <c r="B19384">
        <f t="shared" ca="1" si="908"/>
        <v>3.6924947679544298</v>
      </c>
      <c r="C19384">
        <f t="shared" ca="1" si="909"/>
        <v>0</v>
      </c>
    </row>
    <row r="19385" spans="1:3" x14ac:dyDescent="0.3">
      <c r="A19385">
        <f t="shared" ca="1" si="907"/>
        <v>1.880861920328192</v>
      </c>
      <c r="B19385">
        <f t="shared" ca="1" si="908"/>
        <v>2.6881834625731442</v>
      </c>
      <c r="C19385">
        <f t="shared" ca="1" si="909"/>
        <v>1</v>
      </c>
    </row>
    <row r="19386" spans="1:3" x14ac:dyDescent="0.3">
      <c r="A19386">
        <f t="shared" ca="1" si="907"/>
        <v>1.6054307746529106</v>
      </c>
      <c r="B19386">
        <f t="shared" ca="1" si="908"/>
        <v>0.38392885757072737</v>
      </c>
      <c r="C19386">
        <f t="shared" ca="1" si="909"/>
        <v>1</v>
      </c>
    </row>
    <row r="19387" spans="1:3" x14ac:dyDescent="0.3">
      <c r="A19387">
        <f t="shared" ca="1" si="907"/>
        <v>0.45827835644292869</v>
      </c>
      <c r="B19387">
        <f t="shared" ca="1" si="908"/>
        <v>1.8539673845216358</v>
      </c>
      <c r="C19387">
        <f t="shared" ca="1" si="909"/>
        <v>0</v>
      </c>
    </row>
    <row r="19388" spans="1:3" x14ac:dyDescent="0.3">
      <c r="A19388">
        <f t="shared" ca="1" si="907"/>
        <v>0.58833834846872213</v>
      </c>
      <c r="B19388">
        <f t="shared" ca="1" si="908"/>
        <v>1.6478165941521792</v>
      </c>
      <c r="C19388">
        <f t="shared" ca="1" si="909"/>
        <v>0</v>
      </c>
    </row>
    <row r="19389" spans="1:3" x14ac:dyDescent="0.3">
      <c r="A19389">
        <f t="shared" ca="1" si="907"/>
        <v>1.198715032926555</v>
      </c>
      <c r="B19389">
        <f t="shared" ca="1" si="908"/>
        <v>0.70220615837047795</v>
      </c>
      <c r="C19389">
        <f t="shared" ca="1" si="909"/>
        <v>1</v>
      </c>
    </row>
    <row r="19390" spans="1:3" x14ac:dyDescent="0.3">
      <c r="A19390">
        <f t="shared" ca="1" si="907"/>
        <v>1.5402214477578604</v>
      </c>
      <c r="B19390">
        <f t="shared" ca="1" si="908"/>
        <v>3.3274719745045345</v>
      </c>
      <c r="C19390">
        <f t="shared" ca="1" si="909"/>
        <v>0</v>
      </c>
    </row>
    <row r="19391" spans="1:3" x14ac:dyDescent="0.3">
      <c r="A19391">
        <f t="shared" ca="1" si="907"/>
        <v>0.57232583873528653</v>
      </c>
      <c r="B19391">
        <f t="shared" ca="1" si="908"/>
        <v>2.4806194724400461</v>
      </c>
      <c r="C19391">
        <f t="shared" ca="1" si="909"/>
        <v>0</v>
      </c>
    </row>
    <row r="19392" spans="1:3" x14ac:dyDescent="0.3">
      <c r="A19392">
        <f t="shared" ca="1" si="907"/>
        <v>1.604565348390993</v>
      </c>
      <c r="B19392">
        <f t="shared" ca="1" si="908"/>
        <v>3.3286381398120786</v>
      </c>
      <c r="C19392">
        <f t="shared" ca="1" si="909"/>
        <v>0</v>
      </c>
    </row>
    <row r="19393" spans="1:3" x14ac:dyDescent="0.3">
      <c r="A19393">
        <f t="shared" ca="1" si="907"/>
        <v>1.8435104422530511</v>
      </c>
      <c r="B19393">
        <f t="shared" ca="1" si="908"/>
        <v>1.0048162632826685</v>
      </c>
      <c r="C19393">
        <f t="shared" ca="1" si="909"/>
        <v>1</v>
      </c>
    </row>
    <row r="19394" spans="1:3" x14ac:dyDescent="0.3">
      <c r="A19394">
        <f t="shared" ca="1" si="907"/>
        <v>9.9525185629391943E-2</v>
      </c>
      <c r="B19394">
        <f t="shared" ca="1" si="908"/>
        <v>2.1387431700952177</v>
      </c>
      <c r="C19394">
        <f t="shared" ca="1" si="909"/>
        <v>0</v>
      </c>
    </row>
    <row r="19395" spans="1:3" x14ac:dyDescent="0.3">
      <c r="A19395">
        <f t="shared" ca="1" si="907"/>
        <v>1.6806514821785641</v>
      </c>
      <c r="B19395">
        <f t="shared" ca="1" si="908"/>
        <v>8.0208714233654721E-2</v>
      </c>
      <c r="C19395">
        <f t="shared" ca="1" si="909"/>
        <v>1</v>
      </c>
    </row>
    <row r="19396" spans="1:3" x14ac:dyDescent="0.3">
      <c r="A19396">
        <f t="shared" ca="1" si="907"/>
        <v>0.84735113369293447</v>
      </c>
      <c r="B19396">
        <f t="shared" ca="1" si="908"/>
        <v>0.42968379707060667</v>
      </c>
      <c r="C19396">
        <f t="shared" ca="1" si="909"/>
        <v>1</v>
      </c>
    </row>
    <row r="19397" spans="1:3" x14ac:dyDescent="0.3">
      <c r="A19397">
        <f t="shared" ca="1" si="907"/>
        <v>1.7935862255968882E-2</v>
      </c>
      <c r="B19397">
        <f t="shared" ca="1" si="908"/>
        <v>2.3914992749349873</v>
      </c>
      <c r="C19397">
        <f t="shared" ca="1" si="909"/>
        <v>0</v>
      </c>
    </row>
    <row r="19398" spans="1:3" x14ac:dyDescent="0.3">
      <c r="A19398">
        <f t="shared" ca="1" si="907"/>
        <v>0.48169560300917613</v>
      </c>
      <c r="B19398">
        <f t="shared" ca="1" si="908"/>
        <v>1.7837561775103619</v>
      </c>
      <c r="C19398">
        <f t="shared" ca="1" si="909"/>
        <v>0</v>
      </c>
    </row>
    <row r="19399" spans="1:3" x14ac:dyDescent="0.3">
      <c r="A19399">
        <f t="shared" ca="1" si="907"/>
        <v>1.1738413073858627</v>
      </c>
      <c r="B19399">
        <f t="shared" ca="1" si="908"/>
        <v>1.6555267646089065</v>
      </c>
      <c r="C19399">
        <f t="shared" ca="1" si="909"/>
        <v>0</v>
      </c>
    </row>
    <row r="19400" spans="1:3" x14ac:dyDescent="0.3">
      <c r="A19400">
        <f t="shared" ref="A19400:A19463" ca="1" si="910">RAND() *($B$4-$B$3)+$B$3</f>
        <v>0.22084381706685829</v>
      </c>
      <c r="B19400">
        <f t="shared" ref="B19400:B19463" ca="1" si="911">RAND() *($B$4^2-$B$3^2)+$B$3^2</f>
        <v>1.8576415861881248</v>
      </c>
      <c r="C19400">
        <f t="shared" ca="1" si="909"/>
        <v>0</v>
      </c>
    </row>
    <row r="19401" spans="1:3" x14ac:dyDescent="0.3">
      <c r="A19401">
        <f t="shared" ca="1" si="910"/>
        <v>0.89009930761233624</v>
      </c>
      <c r="B19401">
        <f t="shared" ca="1" si="911"/>
        <v>1.0344313896981356</v>
      </c>
      <c r="C19401">
        <f t="shared" ca="1" si="909"/>
        <v>0</v>
      </c>
    </row>
    <row r="19402" spans="1:3" x14ac:dyDescent="0.3">
      <c r="A19402">
        <f t="shared" ca="1" si="910"/>
        <v>0.6787645426590605</v>
      </c>
      <c r="B19402">
        <f t="shared" ca="1" si="911"/>
        <v>2.0466145916886171</v>
      </c>
      <c r="C19402">
        <f t="shared" ca="1" si="909"/>
        <v>0</v>
      </c>
    </row>
    <row r="19403" spans="1:3" x14ac:dyDescent="0.3">
      <c r="A19403">
        <f t="shared" ca="1" si="910"/>
        <v>0.37914340653369183</v>
      </c>
      <c r="B19403">
        <f t="shared" ca="1" si="911"/>
        <v>1.7685319922812548</v>
      </c>
      <c r="C19403">
        <f t="shared" ca="1" si="909"/>
        <v>0</v>
      </c>
    </row>
    <row r="19404" spans="1:3" x14ac:dyDescent="0.3">
      <c r="A19404">
        <f t="shared" ca="1" si="910"/>
        <v>1.4264390746830242</v>
      </c>
      <c r="B19404">
        <f t="shared" ca="1" si="911"/>
        <v>0.73347963816706541</v>
      </c>
      <c r="C19404">
        <f t="shared" ca="1" si="909"/>
        <v>1</v>
      </c>
    </row>
    <row r="19405" spans="1:3" x14ac:dyDescent="0.3">
      <c r="A19405">
        <f t="shared" ca="1" si="910"/>
        <v>0.26813043046689322</v>
      </c>
      <c r="B19405">
        <f t="shared" ca="1" si="911"/>
        <v>3.611957224845507</v>
      </c>
      <c r="C19405">
        <f t="shared" ca="1" si="909"/>
        <v>0</v>
      </c>
    </row>
    <row r="19406" spans="1:3" x14ac:dyDescent="0.3">
      <c r="A19406">
        <f t="shared" ca="1" si="910"/>
        <v>0.70285833213761939</v>
      </c>
      <c r="B19406">
        <f t="shared" ca="1" si="911"/>
        <v>3.447251730245922</v>
      </c>
      <c r="C19406">
        <f t="shared" ca="1" si="909"/>
        <v>0</v>
      </c>
    </row>
    <row r="19407" spans="1:3" x14ac:dyDescent="0.3">
      <c r="A19407">
        <f t="shared" ca="1" si="910"/>
        <v>0.26655706300989102</v>
      </c>
      <c r="B19407">
        <f t="shared" ca="1" si="911"/>
        <v>2.2250336294145425</v>
      </c>
      <c r="C19407">
        <f t="shared" ca="1" si="909"/>
        <v>0</v>
      </c>
    </row>
    <row r="19408" spans="1:3" x14ac:dyDescent="0.3">
      <c r="A19408">
        <f t="shared" ca="1" si="910"/>
        <v>1.8167316358477072</v>
      </c>
      <c r="B19408">
        <f t="shared" ca="1" si="911"/>
        <v>2.2279842869503383</v>
      </c>
      <c r="C19408">
        <f t="shared" ca="1" si="909"/>
        <v>1</v>
      </c>
    </row>
    <row r="19409" spans="1:3" x14ac:dyDescent="0.3">
      <c r="A19409">
        <f t="shared" ca="1" si="910"/>
        <v>0.44245886716074168</v>
      </c>
      <c r="B19409">
        <f t="shared" ca="1" si="911"/>
        <v>1.8279557792906322</v>
      </c>
      <c r="C19409">
        <f t="shared" ca="1" si="909"/>
        <v>0</v>
      </c>
    </row>
    <row r="19410" spans="1:3" x14ac:dyDescent="0.3">
      <c r="A19410">
        <f t="shared" ca="1" si="910"/>
        <v>1.0505916470698073</v>
      </c>
      <c r="B19410">
        <f t="shared" ca="1" si="911"/>
        <v>3.1112442878368851</v>
      </c>
      <c r="C19410">
        <f t="shared" ca="1" si="909"/>
        <v>0</v>
      </c>
    </row>
    <row r="19411" spans="1:3" x14ac:dyDescent="0.3">
      <c r="A19411">
        <f t="shared" ca="1" si="910"/>
        <v>0.23175027212110777</v>
      </c>
      <c r="B19411">
        <f t="shared" ca="1" si="911"/>
        <v>0.67822743337826763</v>
      </c>
      <c r="C19411">
        <f t="shared" ca="1" si="909"/>
        <v>0</v>
      </c>
    </row>
    <row r="19412" spans="1:3" x14ac:dyDescent="0.3">
      <c r="A19412">
        <f t="shared" ca="1" si="910"/>
        <v>1.8757203993994398</v>
      </c>
      <c r="B19412">
        <f t="shared" ca="1" si="911"/>
        <v>3.4308396445983966</v>
      </c>
      <c r="C19412">
        <f t="shared" ca="1" si="909"/>
        <v>1</v>
      </c>
    </row>
    <row r="19413" spans="1:3" x14ac:dyDescent="0.3">
      <c r="A19413">
        <f t="shared" ca="1" si="910"/>
        <v>0.4980026094954273</v>
      </c>
      <c r="B19413">
        <f t="shared" ca="1" si="911"/>
        <v>0.96221570421807101</v>
      </c>
      <c r="C19413">
        <f t="shared" ca="1" si="909"/>
        <v>0</v>
      </c>
    </row>
    <row r="19414" spans="1:3" x14ac:dyDescent="0.3">
      <c r="A19414">
        <f t="shared" ca="1" si="910"/>
        <v>1.5280186062836585</v>
      </c>
      <c r="B19414">
        <f t="shared" ca="1" si="911"/>
        <v>3.2901891964495475</v>
      </c>
      <c r="C19414">
        <f t="shared" ca="1" si="909"/>
        <v>0</v>
      </c>
    </row>
    <row r="19415" spans="1:3" x14ac:dyDescent="0.3">
      <c r="A19415">
        <f t="shared" ca="1" si="910"/>
        <v>0.96166218165497086</v>
      </c>
      <c r="B19415">
        <f t="shared" ca="1" si="911"/>
        <v>2.2115638372551527</v>
      </c>
      <c r="C19415">
        <f t="shared" ca="1" si="909"/>
        <v>0</v>
      </c>
    </row>
    <row r="19416" spans="1:3" x14ac:dyDescent="0.3">
      <c r="A19416">
        <f t="shared" ca="1" si="910"/>
        <v>0.84868632414137668</v>
      </c>
      <c r="B19416">
        <f t="shared" ca="1" si="911"/>
        <v>2.0609940574750323</v>
      </c>
      <c r="C19416">
        <f t="shared" ca="1" si="909"/>
        <v>0</v>
      </c>
    </row>
    <row r="19417" spans="1:3" x14ac:dyDescent="0.3">
      <c r="A19417">
        <f t="shared" ca="1" si="910"/>
        <v>0.42145109267120895</v>
      </c>
      <c r="B19417">
        <f t="shared" ca="1" si="911"/>
        <v>2.9817753182539284</v>
      </c>
      <c r="C19417">
        <f t="shared" ref="C19417:C19480" ca="1" si="912">IF(B19417&lt;A19417^2,1,0)</f>
        <v>0</v>
      </c>
    </row>
    <row r="19418" spans="1:3" x14ac:dyDescent="0.3">
      <c r="A19418">
        <f t="shared" ca="1" si="910"/>
        <v>1.7487317364846393</v>
      </c>
      <c r="B19418">
        <f t="shared" ca="1" si="911"/>
        <v>2.58047218029819</v>
      </c>
      <c r="C19418">
        <f t="shared" ca="1" si="912"/>
        <v>1</v>
      </c>
    </row>
    <row r="19419" spans="1:3" x14ac:dyDescent="0.3">
      <c r="A19419">
        <f t="shared" ca="1" si="910"/>
        <v>0.26712625959031588</v>
      </c>
      <c r="B19419">
        <f t="shared" ca="1" si="911"/>
        <v>0.50850861576088402</v>
      </c>
      <c r="C19419">
        <f t="shared" ca="1" si="912"/>
        <v>0</v>
      </c>
    </row>
    <row r="19420" spans="1:3" x14ac:dyDescent="0.3">
      <c r="A19420">
        <f t="shared" ca="1" si="910"/>
        <v>0.2556485274080107</v>
      </c>
      <c r="B19420">
        <f t="shared" ca="1" si="911"/>
        <v>1.4359538866091408</v>
      </c>
      <c r="C19420">
        <f t="shared" ca="1" si="912"/>
        <v>0</v>
      </c>
    </row>
    <row r="19421" spans="1:3" x14ac:dyDescent="0.3">
      <c r="A19421">
        <f t="shared" ca="1" si="910"/>
        <v>0.21543244773959325</v>
      </c>
      <c r="B19421">
        <f t="shared" ca="1" si="911"/>
        <v>1.9294293125208593</v>
      </c>
      <c r="C19421">
        <f t="shared" ca="1" si="912"/>
        <v>0</v>
      </c>
    </row>
    <row r="19422" spans="1:3" x14ac:dyDescent="0.3">
      <c r="A19422">
        <f t="shared" ca="1" si="910"/>
        <v>1.8055573435204484</v>
      </c>
      <c r="B19422">
        <f t="shared" ca="1" si="911"/>
        <v>0.76655037924260094</v>
      </c>
      <c r="C19422">
        <f t="shared" ca="1" si="912"/>
        <v>1</v>
      </c>
    </row>
    <row r="19423" spans="1:3" x14ac:dyDescent="0.3">
      <c r="A19423">
        <f t="shared" ca="1" si="910"/>
        <v>1.6488805961880366</v>
      </c>
      <c r="B19423">
        <f t="shared" ca="1" si="911"/>
        <v>1.2377300419828248</v>
      </c>
      <c r="C19423">
        <f t="shared" ca="1" si="912"/>
        <v>1</v>
      </c>
    </row>
    <row r="19424" spans="1:3" x14ac:dyDescent="0.3">
      <c r="A19424">
        <f t="shared" ca="1" si="910"/>
        <v>1.0776579331233775</v>
      </c>
      <c r="B19424">
        <f t="shared" ca="1" si="911"/>
        <v>0.25044614930807496</v>
      </c>
      <c r="C19424">
        <f t="shared" ca="1" si="912"/>
        <v>1</v>
      </c>
    </row>
    <row r="19425" spans="1:3" x14ac:dyDescent="0.3">
      <c r="A19425">
        <f t="shared" ca="1" si="910"/>
        <v>0.37026910291699444</v>
      </c>
      <c r="B19425">
        <f t="shared" ca="1" si="911"/>
        <v>2.5311887448358239</v>
      </c>
      <c r="C19425">
        <f t="shared" ca="1" si="912"/>
        <v>0</v>
      </c>
    </row>
    <row r="19426" spans="1:3" x14ac:dyDescent="0.3">
      <c r="A19426">
        <f t="shared" ca="1" si="910"/>
        <v>8.7070368296793266E-3</v>
      </c>
      <c r="B19426">
        <f t="shared" ca="1" si="911"/>
        <v>2.3972134874359341E-3</v>
      </c>
      <c r="C19426">
        <f t="shared" ca="1" si="912"/>
        <v>0</v>
      </c>
    </row>
    <row r="19427" spans="1:3" x14ac:dyDescent="0.3">
      <c r="A19427">
        <f t="shared" ca="1" si="910"/>
        <v>1.7896154241583779</v>
      </c>
      <c r="B19427">
        <f t="shared" ca="1" si="911"/>
        <v>1.0017666167347041</v>
      </c>
      <c r="C19427">
        <f t="shared" ca="1" si="912"/>
        <v>1</v>
      </c>
    </row>
    <row r="19428" spans="1:3" x14ac:dyDescent="0.3">
      <c r="A19428">
        <f t="shared" ca="1" si="910"/>
        <v>0.48206882458552736</v>
      </c>
      <c r="B19428">
        <f t="shared" ca="1" si="911"/>
        <v>1.5124081895104986</v>
      </c>
      <c r="C19428">
        <f t="shared" ca="1" si="912"/>
        <v>0</v>
      </c>
    </row>
    <row r="19429" spans="1:3" x14ac:dyDescent="0.3">
      <c r="A19429">
        <f t="shared" ca="1" si="910"/>
        <v>1.1795598443755135</v>
      </c>
      <c r="B19429">
        <f t="shared" ca="1" si="911"/>
        <v>0.18975376914269004</v>
      </c>
      <c r="C19429">
        <f t="shared" ca="1" si="912"/>
        <v>1</v>
      </c>
    </row>
    <row r="19430" spans="1:3" x14ac:dyDescent="0.3">
      <c r="A19430">
        <f t="shared" ca="1" si="910"/>
        <v>1.5126771206682925</v>
      </c>
      <c r="B19430">
        <f t="shared" ca="1" si="911"/>
        <v>1.2123219185544549</v>
      </c>
      <c r="C19430">
        <f t="shared" ca="1" si="912"/>
        <v>1</v>
      </c>
    </row>
    <row r="19431" spans="1:3" x14ac:dyDescent="0.3">
      <c r="A19431">
        <f t="shared" ca="1" si="910"/>
        <v>0.53396120232468647</v>
      </c>
      <c r="B19431">
        <f t="shared" ca="1" si="911"/>
        <v>2.0895040389788151</v>
      </c>
      <c r="C19431">
        <f t="shared" ca="1" si="912"/>
        <v>0</v>
      </c>
    </row>
    <row r="19432" spans="1:3" x14ac:dyDescent="0.3">
      <c r="A19432">
        <f t="shared" ca="1" si="910"/>
        <v>1.1805375367113253</v>
      </c>
      <c r="B19432">
        <f t="shared" ca="1" si="911"/>
        <v>3.9624914138757865</v>
      </c>
      <c r="C19432">
        <f t="shared" ca="1" si="912"/>
        <v>0</v>
      </c>
    </row>
    <row r="19433" spans="1:3" x14ac:dyDescent="0.3">
      <c r="A19433">
        <f t="shared" ca="1" si="910"/>
        <v>0.78236360383785164</v>
      </c>
      <c r="B19433">
        <f t="shared" ca="1" si="911"/>
        <v>1.242466131539921</v>
      </c>
      <c r="C19433">
        <f t="shared" ca="1" si="912"/>
        <v>0</v>
      </c>
    </row>
    <row r="19434" spans="1:3" x14ac:dyDescent="0.3">
      <c r="A19434">
        <f t="shared" ca="1" si="910"/>
        <v>0.41036572218995504</v>
      </c>
      <c r="B19434">
        <f t="shared" ca="1" si="911"/>
        <v>1.9866032901072597</v>
      </c>
      <c r="C19434">
        <f t="shared" ca="1" si="912"/>
        <v>0</v>
      </c>
    </row>
    <row r="19435" spans="1:3" x14ac:dyDescent="0.3">
      <c r="A19435">
        <f t="shared" ca="1" si="910"/>
        <v>1.6144079108846796</v>
      </c>
      <c r="B19435">
        <f t="shared" ca="1" si="911"/>
        <v>0.63312200143495545</v>
      </c>
      <c r="C19435">
        <f t="shared" ca="1" si="912"/>
        <v>1</v>
      </c>
    </row>
    <row r="19436" spans="1:3" x14ac:dyDescent="0.3">
      <c r="A19436">
        <f t="shared" ca="1" si="910"/>
        <v>1.1110690598378834</v>
      </c>
      <c r="B19436">
        <f t="shared" ca="1" si="911"/>
        <v>0.68292065010974712</v>
      </c>
      <c r="C19436">
        <f t="shared" ca="1" si="912"/>
        <v>1</v>
      </c>
    </row>
    <row r="19437" spans="1:3" x14ac:dyDescent="0.3">
      <c r="A19437">
        <f t="shared" ca="1" si="910"/>
        <v>0.41339643213340027</v>
      </c>
      <c r="B19437">
        <f t="shared" ca="1" si="911"/>
        <v>3.4307311528065632</v>
      </c>
      <c r="C19437">
        <f t="shared" ca="1" si="912"/>
        <v>0</v>
      </c>
    </row>
    <row r="19438" spans="1:3" x14ac:dyDescent="0.3">
      <c r="A19438">
        <f t="shared" ca="1" si="910"/>
        <v>4.2476807111212933E-2</v>
      </c>
      <c r="B19438">
        <f t="shared" ca="1" si="911"/>
        <v>3.2095041826390798</v>
      </c>
      <c r="C19438">
        <f t="shared" ca="1" si="912"/>
        <v>0</v>
      </c>
    </row>
    <row r="19439" spans="1:3" x14ac:dyDescent="0.3">
      <c r="A19439">
        <f t="shared" ca="1" si="910"/>
        <v>0.80709588543670074</v>
      </c>
      <c r="B19439">
        <f t="shared" ca="1" si="911"/>
        <v>1.1722208745509728</v>
      </c>
      <c r="C19439">
        <f t="shared" ca="1" si="912"/>
        <v>0</v>
      </c>
    </row>
    <row r="19440" spans="1:3" x14ac:dyDescent="0.3">
      <c r="A19440">
        <f t="shared" ca="1" si="910"/>
        <v>1.6089232124784716</v>
      </c>
      <c r="B19440">
        <f t="shared" ca="1" si="911"/>
        <v>3.3756617540314706</v>
      </c>
      <c r="C19440">
        <f t="shared" ca="1" si="912"/>
        <v>0</v>
      </c>
    </row>
    <row r="19441" spans="1:3" x14ac:dyDescent="0.3">
      <c r="A19441">
        <f t="shared" ca="1" si="910"/>
        <v>1.8852518681227777</v>
      </c>
      <c r="B19441">
        <f t="shared" ca="1" si="911"/>
        <v>1.1560680462239747</v>
      </c>
      <c r="C19441">
        <f t="shared" ca="1" si="912"/>
        <v>1</v>
      </c>
    </row>
    <row r="19442" spans="1:3" x14ac:dyDescent="0.3">
      <c r="A19442">
        <f t="shared" ca="1" si="910"/>
        <v>1.405297544311324</v>
      </c>
      <c r="B19442">
        <f t="shared" ca="1" si="911"/>
        <v>2.7534166540490204</v>
      </c>
      <c r="C19442">
        <f t="shared" ca="1" si="912"/>
        <v>0</v>
      </c>
    </row>
    <row r="19443" spans="1:3" x14ac:dyDescent="0.3">
      <c r="A19443">
        <f t="shared" ca="1" si="910"/>
        <v>0.8316070581879258</v>
      </c>
      <c r="B19443">
        <f t="shared" ca="1" si="911"/>
        <v>2.2829181516852728</v>
      </c>
      <c r="C19443">
        <f t="shared" ca="1" si="912"/>
        <v>0</v>
      </c>
    </row>
    <row r="19444" spans="1:3" x14ac:dyDescent="0.3">
      <c r="A19444">
        <f t="shared" ca="1" si="910"/>
        <v>1.8744357916728167</v>
      </c>
      <c r="B19444">
        <f t="shared" ca="1" si="911"/>
        <v>0.15686775322415025</v>
      </c>
      <c r="C19444">
        <f t="shared" ca="1" si="912"/>
        <v>1</v>
      </c>
    </row>
    <row r="19445" spans="1:3" x14ac:dyDescent="0.3">
      <c r="A19445">
        <f t="shared" ca="1" si="910"/>
        <v>0.61930850627021483</v>
      </c>
      <c r="B19445">
        <f t="shared" ca="1" si="911"/>
        <v>2.1059456742025366</v>
      </c>
      <c r="C19445">
        <f t="shared" ca="1" si="912"/>
        <v>0</v>
      </c>
    </row>
    <row r="19446" spans="1:3" x14ac:dyDescent="0.3">
      <c r="A19446">
        <f t="shared" ca="1" si="910"/>
        <v>1.7461436769124781</v>
      </c>
      <c r="B19446">
        <f t="shared" ca="1" si="911"/>
        <v>1.5981083158275133</v>
      </c>
      <c r="C19446">
        <f t="shared" ca="1" si="912"/>
        <v>1</v>
      </c>
    </row>
    <row r="19447" spans="1:3" x14ac:dyDescent="0.3">
      <c r="A19447">
        <f t="shared" ca="1" si="910"/>
        <v>1.5852533369109454</v>
      </c>
      <c r="B19447">
        <f t="shared" ca="1" si="911"/>
        <v>0.24282750782345941</v>
      </c>
      <c r="C19447">
        <f t="shared" ca="1" si="912"/>
        <v>1</v>
      </c>
    </row>
    <row r="19448" spans="1:3" x14ac:dyDescent="0.3">
      <c r="A19448">
        <f t="shared" ca="1" si="910"/>
        <v>1.7119852894544547</v>
      </c>
      <c r="B19448">
        <f t="shared" ca="1" si="911"/>
        <v>0.45304984858363628</v>
      </c>
      <c r="C19448">
        <f t="shared" ca="1" si="912"/>
        <v>1</v>
      </c>
    </row>
    <row r="19449" spans="1:3" x14ac:dyDescent="0.3">
      <c r="A19449">
        <f t="shared" ca="1" si="910"/>
        <v>1.3807385317822267</v>
      </c>
      <c r="B19449">
        <f t="shared" ca="1" si="911"/>
        <v>2.7002376911204755</v>
      </c>
      <c r="C19449">
        <f t="shared" ca="1" si="912"/>
        <v>0</v>
      </c>
    </row>
    <row r="19450" spans="1:3" x14ac:dyDescent="0.3">
      <c r="A19450">
        <f t="shared" ca="1" si="910"/>
        <v>0.80515039676668287</v>
      </c>
      <c r="B19450">
        <f t="shared" ca="1" si="911"/>
        <v>1.3768930755662367</v>
      </c>
      <c r="C19450">
        <f t="shared" ca="1" si="912"/>
        <v>0</v>
      </c>
    </row>
    <row r="19451" spans="1:3" x14ac:dyDescent="0.3">
      <c r="A19451">
        <f t="shared" ca="1" si="910"/>
        <v>0.52801609772894409</v>
      </c>
      <c r="B19451">
        <f t="shared" ca="1" si="911"/>
        <v>2.1586223665257158</v>
      </c>
      <c r="C19451">
        <f t="shared" ca="1" si="912"/>
        <v>0</v>
      </c>
    </row>
    <row r="19452" spans="1:3" x14ac:dyDescent="0.3">
      <c r="A19452">
        <f t="shared" ca="1" si="910"/>
        <v>1.4500720604572481</v>
      </c>
      <c r="B19452">
        <f t="shared" ca="1" si="911"/>
        <v>0.52671846440195669</v>
      </c>
      <c r="C19452">
        <f t="shared" ca="1" si="912"/>
        <v>1</v>
      </c>
    </row>
    <row r="19453" spans="1:3" x14ac:dyDescent="0.3">
      <c r="A19453">
        <f t="shared" ca="1" si="910"/>
        <v>0.31812230421856036</v>
      </c>
      <c r="B19453">
        <f t="shared" ca="1" si="911"/>
        <v>1.5038145644029393</v>
      </c>
      <c r="C19453">
        <f t="shared" ca="1" si="912"/>
        <v>0</v>
      </c>
    </row>
    <row r="19454" spans="1:3" x14ac:dyDescent="0.3">
      <c r="A19454">
        <f t="shared" ca="1" si="910"/>
        <v>0.35102137598490901</v>
      </c>
      <c r="B19454">
        <f t="shared" ca="1" si="911"/>
        <v>2.3302159433695899</v>
      </c>
      <c r="C19454">
        <f t="shared" ca="1" si="912"/>
        <v>0</v>
      </c>
    </row>
    <row r="19455" spans="1:3" x14ac:dyDescent="0.3">
      <c r="A19455">
        <f t="shared" ca="1" si="910"/>
        <v>0.39041265987401785</v>
      </c>
      <c r="B19455">
        <f t="shared" ca="1" si="911"/>
        <v>0.69736902921778254</v>
      </c>
      <c r="C19455">
        <f t="shared" ca="1" si="912"/>
        <v>0</v>
      </c>
    </row>
    <row r="19456" spans="1:3" x14ac:dyDescent="0.3">
      <c r="A19456">
        <f t="shared" ca="1" si="910"/>
        <v>0.84527508828363374</v>
      </c>
      <c r="B19456">
        <f t="shared" ca="1" si="911"/>
        <v>3.7975313587034334</v>
      </c>
      <c r="C19456">
        <f t="shared" ca="1" si="912"/>
        <v>0</v>
      </c>
    </row>
    <row r="19457" spans="1:3" x14ac:dyDescent="0.3">
      <c r="A19457">
        <f t="shared" ca="1" si="910"/>
        <v>1.3909883576147253</v>
      </c>
      <c r="B19457">
        <f t="shared" ca="1" si="911"/>
        <v>2.3498871440791986</v>
      </c>
      <c r="C19457">
        <f t="shared" ca="1" si="912"/>
        <v>0</v>
      </c>
    </row>
    <row r="19458" spans="1:3" x14ac:dyDescent="0.3">
      <c r="A19458">
        <f t="shared" ca="1" si="910"/>
        <v>0.86518012712544556</v>
      </c>
      <c r="B19458">
        <f t="shared" ca="1" si="911"/>
        <v>0.73294410083313766</v>
      </c>
      <c r="C19458">
        <f t="shared" ca="1" si="912"/>
        <v>1</v>
      </c>
    </row>
    <row r="19459" spans="1:3" x14ac:dyDescent="0.3">
      <c r="A19459">
        <f t="shared" ca="1" si="910"/>
        <v>1.5409836342847467</v>
      </c>
      <c r="B19459">
        <f t="shared" ca="1" si="911"/>
        <v>0.53079133107784271</v>
      </c>
      <c r="C19459">
        <f t="shared" ca="1" si="912"/>
        <v>1</v>
      </c>
    </row>
    <row r="19460" spans="1:3" x14ac:dyDescent="0.3">
      <c r="A19460">
        <f t="shared" ca="1" si="910"/>
        <v>1.3356706165241645</v>
      </c>
      <c r="B19460">
        <f t="shared" ca="1" si="911"/>
        <v>1.0158099875928062</v>
      </c>
      <c r="C19460">
        <f t="shared" ca="1" si="912"/>
        <v>1</v>
      </c>
    </row>
    <row r="19461" spans="1:3" x14ac:dyDescent="0.3">
      <c r="A19461">
        <f t="shared" ca="1" si="910"/>
        <v>0.74061395394219276</v>
      </c>
      <c r="B19461">
        <f t="shared" ca="1" si="911"/>
        <v>3.4842019367079962</v>
      </c>
      <c r="C19461">
        <f t="shared" ca="1" si="912"/>
        <v>0</v>
      </c>
    </row>
    <row r="19462" spans="1:3" x14ac:dyDescent="0.3">
      <c r="A19462">
        <f t="shared" ca="1" si="910"/>
        <v>0.81897648156026293</v>
      </c>
      <c r="B19462">
        <f t="shared" ca="1" si="911"/>
        <v>0.18826052475065502</v>
      </c>
      <c r="C19462">
        <f t="shared" ca="1" si="912"/>
        <v>1</v>
      </c>
    </row>
    <row r="19463" spans="1:3" x14ac:dyDescent="0.3">
      <c r="A19463">
        <f t="shared" ca="1" si="910"/>
        <v>1.0208249927273738</v>
      </c>
      <c r="B19463">
        <f t="shared" ca="1" si="911"/>
        <v>1.645722294034893</v>
      </c>
      <c r="C19463">
        <f t="shared" ca="1" si="912"/>
        <v>0</v>
      </c>
    </row>
    <row r="19464" spans="1:3" x14ac:dyDescent="0.3">
      <c r="A19464">
        <f t="shared" ref="A19464:A19527" ca="1" si="913">RAND() *($B$4-$B$3)+$B$3</f>
        <v>1.6914512431921245</v>
      </c>
      <c r="B19464">
        <f t="shared" ref="B19464:B19527" ca="1" si="914">RAND() *($B$4^2-$B$3^2)+$B$3^2</f>
        <v>1.2153017051159498</v>
      </c>
      <c r="C19464">
        <f t="shared" ca="1" si="912"/>
        <v>1</v>
      </c>
    </row>
    <row r="19465" spans="1:3" x14ac:dyDescent="0.3">
      <c r="A19465">
        <f t="shared" ca="1" si="913"/>
        <v>1.7520423194490413</v>
      </c>
      <c r="B19465">
        <f t="shared" ca="1" si="914"/>
        <v>0.34041354621845654</v>
      </c>
      <c r="C19465">
        <f t="shared" ca="1" si="912"/>
        <v>1</v>
      </c>
    </row>
    <row r="19466" spans="1:3" x14ac:dyDescent="0.3">
      <c r="A19466">
        <f t="shared" ca="1" si="913"/>
        <v>1.5489340201177084</v>
      </c>
      <c r="B19466">
        <f t="shared" ca="1" si="914"/>
        <v>1.5948993977584043</v>
      </c>
      <c r="C19466">
        <f t="shared" ca="1" si="912"/>
        <v>1</v>
      </c>
    </row>
    <row r="19467" spans="1:3" x14ac:dyDescent="0.3">
      <c r="A19467">
        <f t="shared" ca="1" si="913"/>
        <v>1.8844873361856973</v>
      </c>
      <c r="B19467">
        <f t="shared" ca="1" si="914"/>
        <v>0.75559816320189555</v>
      </c>
      <c r="C19467">
        <f t="shared" ca="1" si="912"/>
        <v>1</v>
      </c>
    </row>
    <row r="19468" spans="1:3" x14ac:dyDescent="0.3">
      <c r="A19468">
        <f t="shared" ca="1" si="913"/>
        <v>1.8235698720531874</v>
      </c>
      <c r="B19468">
        <f t="shared" ca="1" si="914"/>
        <v>3.6468670856503831</v>
      </c>
      <c r="C19468">
        <f t="shared" ca="1" si="912"/>
        <v>0</v>
      </c>
    </row>
    <row r="19469" spans="1:3" x14ac:dyDescent="0.3">
      <c r="A19469">
        <f t="shared" ca="1" si="913"/>
        <v>1.2388022743687352</v>
      </c>
      <c r="B19469">
        <f t="shared" ca="1" si="914"/>
        <v>2.8165830229234623</v>
      </c>
      <c r="C19469">
        <f t="shared" ca="1" si="912"/>
        <v>0</v>
      </c>
    </row>
    <row r="19470" spans="1:3" x14ac:dyDescent="0.3">
      <c r="A19470">
        <f t="shared" ca="1" si="913"/>
        <v>0.33543440345438569</v>
      </c>
      <c r="B19470">
        <f t="shared" ca="1" si="914"/>
        <v>3.7138358193644696</v>
      </c>
      <c r="C19470">
        <f t="shared" ca="1" si="912"/>
        <v>0</v>
      </c>
    </row>
    <row r="19471" spans="1:3" x14ac:dyDescent="0.3">
      <c r="A19471">
        <f t="shared" ca="1" si="913"/>
        <v>0.61423032593679872</v>
      </c>
      <c r="B19471">
        <f t="shared" ca="1" si="914"/>
        <v>3.9247052028795979</v>
      </c>
      <c r="C19471">
        <f t="shared" ca="1" si="912"/>
        <v>0</v>
      </c>
    </row>
    <row r="19472" spans="1:3" x14ac:dyDescent="0.3">
      <c r="A19472">
        <f t="shared" ca="1" si="913"/>
        <v>0.7403649476136156</v>
      </c>
      <c r="B19472">
        <f t="shared" ca="1" si="914"/>
        <v>2.9367038143807651</v>
      </c>
      <c r="C19472">
        <f t="shared" ca="1" si="912"/>
        <v>0</v>
      </c>
    </row>
    <row r="19473" spans="1:3" x14ac:dyDescent="0.3">
      <c r="A19473">
        <f t="shared" ca="1" si="913"/>
        <v>1.2648985321750987</v>
      </c>
      <c r="B19473">
        <f t="shared" ca="1" si="914"/>
        <v>2.6787628155962033</v>
      </c>
      <c r="C19473">
        <f t="shared" ca="1" si="912"/>
        <v>0</v>
      </c>
    </row>
    <row r="19474" spans="1:3" x14ac:dyDescent="0.3">
      <c r="A19474">
        <f t="shared" ca="1" si="913"/>
        <v>0.27760071906857964</v>
      </c>
      <c r="B19474">
        <f t="shared" ca="1" si="914"/>
        <v>3.5122104915519157</v>
      </c>
      <c r="C19474">
        <f t="shared" ca="1" si="912"/>
        <v>0</v>
      </c>
    </row>
    <row r="19475" spans="1:3" x14ac:dyDescent="0.3">
      <c r="A19475">
        <f t="shared" ca="1" si="913"/>
        <v>0.51430941132144081</v>
      </c>
      <c r="B19475">
        <f t="shared" ca="1" si="914"/>
        <v>2.1361340934800248</v>
      </c>
      <c r="C19475">
        <f t="shared" ca="1" si="912"/>
        <v>0</v>
      </c>
    </row>
    <row r="19476" spans="1:3" x14ac:dyDescent="0.3">
      <c r="A19476">
        <f t="shared" ca="1" si="913"/>
        <v>0.34989188527086434</v>
      </c>
      <c r="B19476">
        <f t="shared" ca="1" si="914"/>
        <v>3.2332198684123337</v>
      </c>
      <c r="C19476">
        <f t="shared" ca="1" si="912"/>
        <v>0</v>
      </c>
    </row>
    <row r="19477" spans="1:3" x14ac:dyDescent="0.3">
      <c r="A19477">
        <f t="shared" ca="1" si="913"/>
        <v>0.17969556209097304</v>
      </c>
      <c r="B19477">
        <f t="shared" ca="1" si="914"/>
        <v>0.67594074823696815</v>
      </c>
      <c r="C19477">
        <f t="shared" ca="1" si="912"/>
        <v>0</v>
      </c>
    </row>
    <row r="19478" spans="1:3" x14ac:dyDescent="0.3">
      <c r="A19478">
        <f t="shared" ca="1" si="913"/>
        <v>1.1000638922349439</v>
      </c>
      <c r="B19478">
        <f t="shared" ca="1" si="914"/>
        <v>2.2271558191115224</v>
      </c>
      <c r="C19478">
        <f t="shared" ca="1" si="912"/>
        <v>0</v>
      </c>
    </row>
    <row r="19479" spans="1:3" x14ac:dyDescent="0.3">
      <c r="A19479">
        <f t="shared" ca="1" si="913"/>
        <v>9.8269894520196299E-2</v>
      </c>
      <c r="B19479">
        <f t="shared" ca="1" si="914"/>
        <v>0.42494822998813442</v>
      </c>
      <c r="C19479">
        <f t="shared" ca="1" si="912"/>
        <v>0</v>
      </c>
    </row>
    <row r="19480" spans="1:3" x14ac:dyDescent="0.3">
      <c r="A19480">
        <f t="shared" ca="1" si="913"/>
        <v>1.6746299947666989</v>
      </c>
      <c r="B19480">
        <f t="shared" ca="1" si="914"/>
        <v>0.7660107890429857</v>
      </c>
      <c r="C19480">
        <f t="shared" ca="1" si="912"/>
        <v>1</v>
      </c>
    </row>
    <row r="19481" spans="1:3" x14ac:dyDescent="0.3">
      <c r="A19481">
        <f t="shared" ca="1" si="913"/>
        <v>0.48001591742435035</v>
      </c>
      <c r="B19481">
        <f t="shared" ca="1" si="914"/>
        <v>0.46679942830103061</v>
      </c>
      <c r="C19481">
        <f t="shared" ref="C19481:C19544" ca="1" si="915">IF(B19481&lt;A19481^2,1,0)</f>
        <v>0</v>
      </c>
    </row>
    <row r="19482" spans="1:3" x14ac:dyDescent="0.3">
      <c r="A19482">
        <f t="shared" ca="1" si="913"/>
        <v>1.2668090855028631</v>
      </c>
      <c r="B19482">
        <f t="shared" ca="1" si="914"/>
        <v>2.4597613459044774</v>
      </c>
      <c r="C19482">
        <f t="shared" ca="1" si="915"/>
        <v>0</v>
      </c>
    </row>
    <row r="19483" spans="1:3" x14ac:dyDescent="0.3">
      <c r="A19483">
        <f t="shared" ca="1" si="913"/>
        <v>1.5486263439832597</v>
      </c>
      <c r="B19483">
        <f t="shared" ca="1" si="914"/>
        <v>0.37095689888733796</v>
      </c>
      <c r="C19483">
        <f t="shared" ca="1" si="915"/>
        <v>1</v>
      </c>
    </row>
    <row r="19484" spans="1:3" x14ac:dyDescent="0.3">
      <c r="A19484">
        <f t="shared" ca="1" si="913"/>
        <v>0.51416995026669166</v>
      </c>
      <c r="B19484">
        <f t="shared" ca="1" si="914"/>
        <v>2.3480216134578922</v>
      </c>
      <c r="C19484">
        <f t="shared" ca="1" si="915"/>
        <v>0</v>
      </c>
    </row>
    <row r="19485" spans="1:3" x14ac:dyDescent="0.3">
      <c r="A19485">
        <f t="shared" ca="1" si="913"/>
        <v>3.8885379191194946E-2</v>
      </c>
      <c r="B19485">
        <f t="shared" ca="1" si="914"/>
        <v>2.2445114576980965</v>
      </c>
      <c r="C19485">
        <f t="shared" ca="1" si="915"/>
        <v>0</v>
      </c>
    </row>
    <row r="19486" spans="1:3" x14ac:dyDescent="0.3">
      <c r="A19486">
        <f t="shared" ca="1" si="913"/>
        <v>0.20917425031988612</v>
      </c>
      <c r="B19486">
        <f t="shared" ca="1" si="914"/>
        <v>3.9465744691443807</v>
      </c>
      <c r="C19486">
        <f t="shared" ca="1" si="915"/>
        <v>0</v>
      </c>
    </row>
    <row r="19487" spans="1:3" x14ac:dyDescent="0.3">
      <c r="A19487">
        <f t="shared" ca="1" si="913"/>
        <v>1.0775906071714749</v>
      </c>
      <c r="B19487">
        <f t="shared" ca="1" si="914"/>
        <v>2.0311635910767483</v>
      </c>
      <c r="C19487">
        <f t="shared" ca="1" si="915"/>
        <v>0</v>
      </c>
    </row>
    <row r="19488" spans="1:3" x14ac:dyDescent="0.3">
      <c r="A19488">
        <f t="shared" ca="1" si="913"/>
        <v>1.8039080471373501</v>
      </c>
      <c r="B19488">
        <f t="shared" ca="1" si="914"/>
        <v>2.1435107512053726</v>
      </c>
      <c r="C19488">
        <f t="shared" ca="1" si="915"/>
        <v>1</v>
      </c>
    </row>
    <row r="19489" spans="1:3" x14ac:dyDescent="0.3">
      <c r="A19489">
        <f t="shared" ca="1" si="913"/>
        <v>1.6494186056210682</v>
      </c>
      <c r="B19489">
        <f t="shared" ca="1" si="914"/>
        <v>3.0198181309231491</v>
      </c>
      <c r="C19489">
        <f t="shared" ca="1" si="915"/>
        <v>0</v>
      </c>
    </row>
    <row r="19490" spans="1:3" x14ac:dyDescent="0.3">
      <c r="A19490">
        <f t="shared" ca="1" si="913"/>
        <v>4.6583874081744803E-2</v>
      </c>
      <c r="B19490">
        <f t="shared" ca="1" si="914"/>
        <v>1.8681363495318499</v>
      </c>
      <c r="C19490">
        <f t="shared" ca="1" si="915"/>
        <v>0</v>
      </c>
    </row>
    <row r="19491" spans="1:3" x14ac:dyDescent="0.3">
      <c r="A19491">
        <f t="shared" ca="1" si="913"/>
        <v>0.24185828668222387</v>
      </c>
      <c r="B19491">
        <f t="shared" ca="1" si="914"/>
        <v>2.2768428168730441</v>
      </c>
      <c r="C19491">
        <f t="shared" ca="1" si="915"/>
        <v>0</v>
      </c>
    </row>
    <row r="19492" spans="1:3" x14ac:dyDescent="0.3">
      <c r="A19492">
        <f t="shared" ca="1" si="913"/>
        <v>1.4849425100810798</v>
      </c>
      <c r="B19492">
        <f t="shared" ca="1" si="914"/>
        <v>3.45993950898584</v>
      </c>
      <c r="C19492">
        <f t="shared" ca="1" si="915"/>
        <v>0</v>
      </c>
    </row>
    <row r="19493" spans="1:3" x14ac:dyDescent="0.3">
      <c r="A19493">
        <f t="shared" ca="1" si="913"/>
        <v>0.8257924999488182</v>
      </c>
      <c r="B19493">
        <f t="shared" ca="1" si="914"/>
        <v>0.68156081353287767</v>
      </c>
      <c r="C19493">
        <f t="shared" ca="1" si="915"/>
        <v>1</v>
      </c>
    </row>
    <row r="19494" spans="1:3" x14ac:dyDescent="0.3">
      <c r="A19494">
        <f t="shared" ca="1" si="913"/>
        <v>0.97514320584889536</v>
      </c>
      <c r="B19494">
        <f t="shared" ca="1" si="914"/>
        <v>1.450055126125104</v>
      </c>
      <c r="C19494">
        <f t="shared" ca="1" si="915"/>
        <v>0</v>
      </c>
    </row>
    <row r="19495" spans="1:3" x14ac:dyDescent="0.3">
      <c r="A19495">
        <f t="shared" ca="1" si="913"/>
        <v>0.43509855596556046</v>
      </c>
      <c r="B19495">
        <f t="shared" ca="1" si="914"/>
        <v>0.56746923518021442</v>
      </c>
      <c r="C19495">
        <f t="shared" ca="1" si="915"/>
        <v>0</v>
      </c>
    </row>
    <row r="19496" spans="1:3" x14ac:dyDescent="0.3">
      <c r="A19496">
        <f t="shared" ca="1" si="913"/>
        <v>0.41567337814866057</v>
      </c>
      <c r="B19496">
        <f t="shared" ca="1" si="914"/>
        <v>2.3397540545009119</v>
      </c>
      <c r="C19496">
        <f t="shared" ca="1" si="915"/>
        <v>0</v>
      </c>
    </row>
    <row r="19497" spans="1:3" x14ac:dyDescent="0.3">
      <c r="A19497">
        <f t="shared" ca="1" si="913"/>
        <v>0.16809191499296583</v>
      </c>
      <c r="B19497">
        <f t="shared" ca="1" si="914"/>
        <v>0.59669802741583755</v>
      </c>
      <c r="C19497">
        <f t="shared" ca="1" si="915"/>
        <v>0</v>
      </c>
    </row>
    <row r="19498" spans="1:3" x14ac:dyDescent="0.3">
      <c r="A19498">
        <f t="shared" ca="1" si="913"/>
        <v>1.2661796229640561</v>
      </c>
      <c r="B19498">
        <f t="shared" ca="1" si="914"/>
        <v>3.8953252805846312</v>
      </c>
      <c r="C19498">
        <f t="shared" ca="1" si="915"/>
        <v>0</v>
      </c>
    </row>
    <row r="19499" spans="1:3" x14ac:dyDescent="0.3">
      <c r="A19499">
        <f t="shared" ca="1" si="913"/>
        <v>0.98287739282749897</v>
      </c>
      <c r="B19499">
        <f t="shared" ca="1" si="914"/>
        <v>0.61921871159539599</v>
      </c>
      <c r="C19499">
        <f t="shared" ca="1" si="915"/>
        <v>1</v>
      </c>
    </row>
    <row r="19500" spans="1:3" x14ac:dyDescent="0.3">
      <c r="A19500">
        <f t="shared" ca="1" si="913"/>
        <v>1.150242840712949</v>
      </c>
      <c r="B19500">
        <f t="shared" ca="1" si="914"/>
        <v>0.55616371522976404</v>
      </c>
      <c r="C19500">
        <f t="shared" ca="1" si="915"/>
        <v>1</v>
      </c>
    </row>
    <row r="19501" spans="1:3" x14ac:dyDescent="0.3">
      <c r="A19501">
        <f t="shared" ca="1" si="913"/>
        <v>0.21895535324682025</v>
      </c>
      <c r="B19501">
        <f t="shared" ca="1" si="914"/>
        <v>3.1590643333282649</v>
      </c>
      <c r="C19501">
        <f t="shared" ca="1" si="915"/>
        <v>0</v>
      </c>
    </row>
    <row r="19502" spans="1:3" x14ac:dyDescent="0.3">
      <c r="A19502">
        <f t="shared" ca="1" si="913"/>
        <v>1.4191468345094831</v>
      </c>
      <c r="B19502">
        <f t="shared" ca="1" si="914"/>
        <v>2.2520542644517647</v>
      </c>
      <c r="C19502">
        <f t="shared" ca="1" si="915"/>
        <v>0</v>
      </c>
    </row>
    <row r="19503" spans="1:3" x14ac:dyDescent="0.3">
      <c r="A19503">
        <f t="shared" ca="1" si="913"/>
        <v>0.23826935402618332</v>
      </c>
      <c r="B19503">
        <f t="shared" ca="1" si="914"/>
        <v>1.4278768216979252</v>
      </c>
      <c r="C19503">
        <f t="shared" ca="1" si="915"/>
        <v>0</v>
      </c>
    </row>
    <row r="19504" spans="1:3" x14ac:dyDescent="0.3">
      <c r="A19504">
        <f t="shared" ca="1" si="913"/>
        <v>1.3529051266321508</v>
      </c>
      <c r="B19504">
        <f t="shared" ca="1" si="914"/>
        <v>3.5337269091613508</v>
      </c>
      <c r="C19504">
        <f t="shared" ca="1" si="915"/>
        <v>0</v>
      </c>
    </row>
    <row r="19505" spans="1:3" x14ac:dyDescent="0.3">
      <c r="A19505">
        <f t="shared" ca="1" si="913"/>
        <v>0.46157541763910914</v>
      </c>
      <c r="B19505">
        <f t="shared" ca="1" si="914"/>
        <v>1.4512067930475334</v>
      </c>
      <c r="C19505">
        <f t="shared" ca="1" si="915"/>
        <v>0</v>
      </c>
    </row>
    <row r="19506" spans="1:3" x14ac:dyDescent="0.3">
      <c r="A19506">
        <f t="shared" ca="1" si="913"/>
        <v>0.20459543952758641</v>
      </c>
      <c r="B19506">
        <f t="shared" ca="1" si="914"/>
        <v>1.7272802110273822</v>
      </c>
      <c r="C19506">
        <f t="shared" ca="1" si="915"/>
        <v>0</v>
      </c>
    </row>
    <row r="19507" spans="1:3" x14ac:dyDescent="0.3">
      <c r="A19507">
        <f t="shared" ca="1" si="913"/>
        <v>1.8557494681706581</v>
      </c>
      <c r="B19507">
        <f t="shared" ca="1" si="914"/>
        <v>3.6238944477062538</v>
      </c>
      <c r="C19507">
        <f t="shared" ca="1" si="915"/>
        <v>0</v>
      </c>
    </row>
    <row r="19508" spans="1:3" x14ac:dyDescent="0.3">
      <c r="A19508">
        <f t="shared" ca="1" si="913"/>
        <v>1.8582252515182465</v>
      </c>
      <c r="B19508">
        <f t="shared" ca="1" si="914"/>
        <v>3.7006531231518416</v>
      </c>
      <c r="C19508">
        <f t="shared" ca="1" si="915"/>
        <v>0</v>
      </c>
    </row>
    <row r="19509" spans="1:3" x14ac:dyDescent="0.3">
      <c r="A19509">
        <f t="shared" ca="1" si="913"/>
        <v>0.82524029191673165</v>
      </c>
      <c r="B19509">
        <f t="shared" ca="1" si="914"/>
        <v>3.1433935952314398</v>
      </c>
      <c r="C19509">
        <f t="shared" ca="1" si="915"/>
        <v>0</v>
      </c>
    </row>
    <row r="19510" spans="1:3" x14ac:dyDescent="0.3">
      <c r="A19510">
        <f t="shared" ca="1" si="913"/>
        <v>0.61277117903489131</v>
      </c>
      <c r="B19510">
        <f t="shared" ca="1" si="914"/>
        <v>3.0852296285955321</v>
      </c>
      <c r="C19510">
        <f t="shared" ca="1" si="915"/>
        <v>0</v>
      </c>
    </row>
    <row r="19511" spans="1:3" x14ac:dyDescent="0.3">
      <c r="A19511">
        <f t="shared" ca="1" si="913"/>
        <v>1.2666755204001787</v>
      </c>
      <c r="B19511">
        <f t="shared" ca="1" si="914"/>
        <v>2.7215695060959337</v>
      </c>
      <c r="C19511">
        <f t="shared" ca="1" si="915"/>
        <v>0</v>
      </c>
    </row>
    <row r="19512" spans="1:3" x14ac:dyDescent="0.3">
      <c r="A19512">
        <f t="shared" ca="1" si="913"/>
        <v>1.3864975062514162E-2</v>
      </c>
      <c r="B19512">
        <f t="shared" ca="1" si="914"/>
        <v>3.3496983598236905</v>
      </c>
      <c r="C19512">
        <f t="shared" ca="1" si="915"/>
        <v>0</v>
      </c>
    </row>
    <row r="19513" spans="1:3" x14ac:dyDescent="0.3">
      <c r="A19513">
        <f t="shared" ca="1" si="913"/>
        <v>1.2087423652272231</v>
      </c>
      <c r="B19513">
        <f t="shared" ca="1" si="914"/>
        <v>0.56144014863275338</v>
      </c>
      <c r="C19513">
        <f t="shared" ca="1" si="915"/>
        <v>1</v>
      </c>
    </row>
    <row r="19514" spans="1:3" x14ac:dyDescent="0.3">
      <c r="A19514">
        <f t="shared" ca="1" si="913"/>
        <v>0.33824034478082199</v>
      </c>
      <c r="B19514">
        <f t="shared" ca="1" si="914"/>
        <v>2.3715475156609154</v>
      </c>
      <c r="C19514">
        <f t="shared" ca="1" si="915"/>
        <v>0</v>
      </c>
    </row>
    <row r="19515" spans="1:3" x14ac:dyDescent="0.3">
      <c r="A19515">
        <f t="shared" ca="1" si="913"/>
        <v>0.67503645911809618</v>
      </c>
      <c r="B19515">
        <f t="shared" ca="1" si="914"/>
        <v>0.83268859260252404</v>
      </c>
      <c r="C19515">
        <f t="shared" ca="1" si="915"/>
        <v>0</v>
      </c>
    </row>
    <row r="19516" spans="1:3" x14ac:dyDescent="0.3">
      <c r="A19516">
        <f t="shared" ca="1" si="913"/>
        <v>1.0838716266885691</v>
      </c>
      <c r="B19516">
        <f t="shared" ca="1" si="914"/>
        <v>3.8204241188357253</v>
      </c>
      <c r="C19516">
        <f t="shared" ca="1" si="915"/>
        <v>0</v>
      </c>
    </row>
    <row r="19517" spans="1:3" x14ac:dyDescent="0.3">
      <c r="A19517">
        <f t="shared" ca="1" si="913"/>
        <v>6.6235400160844948E-2</v>
      </c>
      <c r="B19517">
        <f t="shared" ca="1" si="914"/>
        <v>1.1212896139311002</v>
      </c>
      <c r="C19517">
        <f t="shared" ca="1" si="915"/>
        <v>0</v>
      </c>
    </row>
    <row r="19518" spans="1:3" x14ac:dyDescent="0.3">
      <c r="A19518">
        <f t="shared" ca="1" si="913"/>
        <v>0.26667460851872993</v>
      </c>
      <c r="B19518">
        <f t="shared" ca="1" si="914"/>
        <v>0.72077085428430765</v>
      </c>
      <c r="C19518">
        <f t="shared" ca="1" si="915"/>
        <v>0</v>
      </c>
    </row>
    <row r="19519" spans="1:3" x14ac:dyDescent="0.3">
      <c r="A19519">
        <f t="shared" ca="1" si="913"/>
        <v>0.65947403307531371</v>
      </c>
      <c r="B19519">
        <f t="shared" ca="1" si="914"/>
        <v>3.8769617703150558</v>
      </c>
      <c r="C19519">
        <f t="shared" ca="1" si="915"/>
        <v>0</v>
      </c>
    </row>
    <row r="19520" spans="1:3" x14ac:dyDescent="0.3">
      <c r="A19520">
        <f t="shared" ca="1" si="913"/>
        <v>1.535152438558061</v>
      </c>
      <c r="B19520">
        <f t="shared" ca="1" si="914"/>
        <v>3.8742813031672969</v>
      </c>
      <c r="C19520">
        <f t="shared" ca="1" si="915"/>
        <v>0</v>
      </c>
    </row>
    <row r="19521" spans="1:3" x14ac:dyDescent="0.3">
      <c r="A19521">
        <f t="shared" ca="1" si="913"/>
        <v>1.7241192347583119</v>
      </c>
      <c r="B19521">
        <f t="shared" ca="1" si="914"/>
        <v>1.4393114949912911</v>
      </c>
      <c r="C19521">
        <f t="shared" ca="1" si="915"/>
        <v>1</v>
      </c>
    </row>
    <row r="19522" spans="1:3" x14ac:dyDescent="0.3">
      <c r="A19522">
        <f t="shared" ca="1" si="913"/>
        <v>1.7765174302484297</v>
      </c>
      <c r="B19522">
        <f t="shared" ca="1" si="914"/>
        <v>1.8921188653933827</v>
      </c>
      <c r="C19522">
        <f t="shared" ca="1" si="915"/>
        <v>1</v>
      </c>
    </row>
    <row r="19523" spans="1:3" x14ac:dyDescent="0.3">
      <c r="A19523">
        <f t="shared" ca="1" si="913"/>
        <v>1.0732402843306534</v>
      </c>
      <c r="B19523">
        <f t="shared" ca="1" si="914"/>
        <v>2.5696174120038009</v>
      </c>
      <c r="C19523">
        <f t="shared" ca="1" si="915"/>
        <v>0</v>
      </c>
    </row>
    <row r="19524" spans="1:3" x14ac:dyDescent="0.3">
      <c r="A19524">
        <f t="shared" ca="1" si="913"/>
        <v>0.94966914213891229</v>
      </c>
      <c r="B19524">
        <f t="shared" ca="1" si="914"/>
        <v>3.0523616178530388</v>
      </c>
      <c r="C19524">
        <f t="shared" ca="1" si="915"/>
        <v>0</v>
      </c>
    </row>
    <row r="19525" spans="1:3" x14ac:dyDescent="0.3">
      <c r="A19525">
        <f t="shared" ca="1" si="913"/>
        <v>0.47426760384440203</v>
      </c>
      <c r="B19525">
        <f t="shared" ca="1" si="914"/>
        <v>0.30174135848367811</v>
      </c>
      <c r="C19525">
        <f t="shared" ca="1" si="915"/>
        <v>0</v>
      </c>
    </row>
    <row r="19526" spans="1:3" x14ac:dyDescent="0.3">
      <c r="A19526">
        <f t="shared" ca="1" si="913"/>
        <v>0.12545786823817262</v>
      </c>
      <c r="B19526">
        <f t="shared" ca="1" si="914"/>
        <v>2.6957945913341619</v>
      </c>
      <c r="C19526">
        <f t="shared" ca="1" si="915"/>
        <v>0</v>
      </c>
    </row>
    <row r="19527" spans="1:3" x14ac:dyDescent="0.3">
      <c r="A19527">
        <f t="shared" ca="1" si="913"/>
        <v>0.1937515958116065</v>
      </c>
      <c r="B19527">
        <f t="shared" ca="1" si="914"/>
        <v>0.66885343296104738</v>
      </c>
      <c r="C19527">
        <f t="shared" ca="1" si="915"/>
        <v>0</v>
      </c>
    </row>
    <row r="19528" spans="1:3" x14ac:dyDescent="0.3">
      <c r="A19528">
        <f t="shared" ref="A19528:A19591" ca="1" si="916">RAND() *($B$4-$B$3)+$B$3</f>
        <v>1.6467080032144623</v>
      </c>
      <c r="B19528">
        <f t="shared" ref="B19528:B19591" ca="1" si="917">RAND() *($B$4^2-$B$3^2)+$B$3^2</f>
        <v>1.181407478901026</v>
      </c>
      <c r="C19528">
        <f t="shared" ca="1" si="915"/>
        <v>1</v>
      </c>
    </row>
    <row r="19529" spans="1:3" x14ac:dyDescent="0.3">
      <c r="A19529">
        <f t="shared" ca="1" si="916"/>
        <v>0.84302784876507775</v>
      </c>
      <c r="B19529">
        <f t="shared" ca="1" si="917"/>
        <v>2.833771749704499</v>
      </c>
      <c r="C19529">
        <f t="shared" ca="1" si="915"/>
        <v>0</v>
      </c>
    </row>
    <row r="19530" spans="1:3" x14ac:dyDescent="0.3">
      <c r="A19530">
        <f t="shared" ca="1" si="916"/>
        <v>0.5346796771271749</v>
      </c>
      <c r="B19530">
        <f t="shared" ca="1" si="917"/>
        <v>1.484128270872048</v>
      </c>
      <c r="C19530">
        <f t="shared" ca="1" si="915"/>
        <v>0</v>
      </c>
    </row>
    <row r="19531" spans="1:3" x14ac:dyDescent="0.3">
      <c r="A19531">
        <f t="shared" ca="1" si="916"/>
        <v>0.14228950510554816</v>
      </c>
      <c r="B19531">
        <f t="shared" ca="1" si="917"/>
        <v>0.68442435717407557</v>
      </c>
      <c r="C19531">
        <f t="shared" ca="1" si="915"/>
        <v>0</v>
      </c>
    </row>
    <row r="19532" spans="1:3" x14ac:dyDescent="0.3">
      <c r="A19532">
        <f t="shared" ca="1" si="916"/>
        <v>1.7349132045491724</v>
      </c>
      <c r="B19532">
        <f t="shared" ca="1" si="917"/>
        <v>3.2100625864030152</v>
      </c>
      <c r="C19532">
        <f t="shared" ca="1" si="915"/>
        <v>0</v>
      </c>
    </row>
    <row r="19533" spans="1:3" x14ac:dyDescent="0.3">
      <c r="A19533">
        <f t="shared" ca="1" si="916"/>
        <v>0.93076332633447034</v>
      </c>
      <c r="B19533">
        <f t="shared" ca="1" si="917"/>
        <v>0.23512406015912246</v>
      </c>
      <c r="C19533">
        <f t="shared" ca="1" si="915"/>
        <v>1</v>
      </c>
    </row>
    <row r="19534" spans="1:3" x14ac:dyDescent="0.3">
      <c r="A19534">
        <f t="shared" ca="1" si="916"/>
        <v>5.0294287577075103E-3</v>
      </c>
      <c r="B19534">
        <f t="shared" ca="1" si="917"/>
        <v>3.4936899253818785</v>
      </c>
      <c r="C19534">
        <f t="shared" ca="1" si="915"/>
        <v>0</v>
      </c>
    </row>
    <row r="19535" spans="1:3" x14ac:dyDescent="0.3">
      <c r="A19535">
        <f t="shared" ca="1" si="916"/>
        <v>1.7190218248647666</v>
      </c>
      <c r="B19535">
        <f t="shared" ca="1" si="917"/>
        <v>8.4672082032200002E-2</v>
      </c>
      <c r="C19535">
        <f t="shared" ca="1" si="915"/>
        <v>1</v>
      </c>
    </row>
    <row r="19536" spans="1:3" x14ac:dyDescent="0.3">
      <c r="A19536">
        <f t="shared" ca="1" si="916"/>
        <v>1.3354662054912196</v>
      </c>
      <c r="B19536">
        <f t="shared" ca="1" si="917"/>
        <v>2.3891850486977022</v>
      </c>
      <c r="C19536">
        <f t="shared" ca="1" si="915"/>
        <v>0</v>
      </c>
    </row>
    <row r="19537" spans="1:3" x14ac:dyDescent="0.3">
      <c r="A19537">
        <f t="shared" ca="1" si="916"/>
        <v>0.69921117817229272</v>
      </c>
      <c r="B19537">
        <f t="shared" ca="1" si="917"/>
        <v>2.9509068348895355</v>
      </c>
      <c r="C19537">
        <f t="shared" ca="1" si="915"/>
        <v>0</v>
      </c>
    </row>
    <row r="19538" spans="1:3" x14ac:dyDescent="0.3">
      <c r="A19538">
        <f t="shared" ca="1" si="916"/>
        <v>0.7870347042645307</v>
      </c>
      <c r="B19538">
        <f t="shared" ca="1" si="917"/>
        <v>2.406654743109955</v>
      </c>
      <c r="C19538">
        <f t="shared" ca="1" si="915"/>
        <v>0</v>
      </c>
    </row>
    <row r="19539" spans="1:3" x14ac:dyDescent="0.3">
      <c r="A19539">
        <f t="shared" ca="1" si="916"/>
        <v>1.4115343929335662</v>
      </c>
      <c r="B19539">
        <f t="shared" ca="1" si="917"/>
        <v>1.8835816513072929</v>
      </c>
      <c r="C19539">
        <f t="shared" ca="1" si="915"/>
        <v>1</v>
      </c>
    </row>
    <row r="19540" spans="1:3" x14ac:dyDescent="0.3">
      <c r="A19540">
        <f t="shared" ca="1" si="916"/>
        <v>1.5577314722070561</v>
      </c>
      <c r="B19540">
        <f t="shared" ca="1" si="917"/>
        <v>0.40608417227195082</v>
      </c>
      <c r="C19540">
        <f t="shared" ca="1" si="915"/>
        <v>1</v>
      </c>
    </row>
    <row r="19541" spans="1:3" x14ac:dyDescent="0.3">
      <c r="A19541">
        <f t="shared" ca="1" si="916"/>
        <v>7.1323963842675475E-3</v>
      </c>
      <c r="B19541">
        <f t="shared" ca="1" si="917"/>
        <v>1.695368384414353</v>
      </c>
      <c r="C19541">
        <f t="shared" ca="1" si="915"/>
        <v>0</v>
      </c>
    </row>
    <row r="19542" spans="1:3" x14ac:dyDescent="0.3">
      <c r="A19542">
        <f t="shared" ca="1" si="916"/>
        <v>1.8896566779140296</v>
      </c>
      <c r="B19542">
        <f t="shared" ca="1" si="917"/>
        <v>1.8205386333691016</v>
      </c>
      <c r="C19542">
        <f t="shared" ca="1" si="915"/>
        <v>1</v>
      </c>
    </row>
    <row r="19543" spans="1:3" x14ac:dyDescent="0.3">
      <c r="A19543">
        <f t="shared" ca="1" si="916"/>
        <v>0.8010111797601025</v>
      </c>
      <c r="B19543">
        <f t="shared" ca="1" si="917"/>
        <v>1.4111966791273365</v>
      </c>
      <c r="C19543">
        <f t="shared" ca="1" si="915"/>
        <v>0</v>
      </c>
    </row>
    <row r="19544" spans="1:3" x14ac:dyDescent="0.3">
      <c r="A19544">
        <f t="shared" ca="1" si="916"/>
        <v>1.0022369617664391</v>
      </c>
      <c r="B19544">
        <f t="shared" ca="1" si="917"/>
        <v>0.22400493245840369</v>
      </c>
      <c r="C19544">
        <f t="shared" ca="1" si="915"/>
        <v>1</v>
      </c>
    </row>
    <row r="19545" spans="1:3" x14ac:dyDescent="0.3">
      <c r="A19545">
        <f t="shared" ca="1" si="916"/>
        <v>0.33653576022922183</v>
      </c>
      <c r="B19545">
        <f t="shared" ca="1" si="917"/>
        <v>0.63576435795097286</v>
      </c>
      <c r="C19545">
        <f t="shared" ref="C19545:C19608" ca="1" si="918">IF(B19545&lt;A19545^2,1,0)</f>
        <v>0</v>
      </c>
    </row>
    <row r="19546" spans="1:3" x14ac:dyDescent="0.3">
      <c r="A19546">
        <f t="shared" ca="1" si="916"/>
        <v>0.32277286100296343</v>
      </c>
      <c r="B19546">
        <f t="shared" ca="1" si="917"/>
        <v>2.5635693228162948</v>
      </c>
      <c r="C19546">
        <f t="shared" ca="1" si="918"/>
        <v>0</v>
      </c>
    </row>
    <row r="19547" spans="1:3" x14ac:dyDescent="0.3">
      <c r="A19547">
        <f t="shared" ca="1" si="916"/>
        <v>1.1513933009159447</v>
      </c>
      <c r="B19547">
        <f t="shared" ca="1" si="917"/>
        <v>2.8978389810311556</v>
      </c>
      <c r="C19547">
        <f t="shared" ca="1" si="918"/>
        <v>0</v>
      </c>
    </row>
    <row r="19548" spans="1:3" x14ac:dyDescent="0.3">
      <c r="A19548">
        <f t="shared" ca="1" si="916"/>
        <v>0.92840805290205464</v>
      </c>
      <c r="B19548">
        <f t="shared" ca="1" si="917"/>
        <v>1.2860876065238331</v>
      </c>
      <c r="C19548">
        <f t="shared" ca="1" si="918"/>
        <v>0</v>
      </c>
    </row>
    <row r="19549" spans="1:3" x14ac:dyDescent="0.3">
      <c r="A19549">
        <f t="shared" ca="1" si="916"/>
        <v>0.34730928054200727</v>
      </c>
      <c r="B19549">
        <f t="shared" ca="1" si="917"/>
        <v>3.0681519623033893</v>
      </c>
      <c r="C19549">
        <f t="shared" ca="1" si="918"/>
        <v>0</v>
      </c>
    </row>
    <row r="19550" spans="1:3" x14ac:dyDescent="0.3">
      <c r="A19550">
        <f t="shared" ca="1" si="916"/>
        <v>0.62132384405249574</v>
      </c>
      <c r="B19550">
        <f t="shared" ca="1" si="917"/>
        <v>0.99252831279496201</v>
      </c>
      <c r="C19550">
        <f t="shared" ca="1" si="918"/>
        <v>0</v>
      </c>
    </row>
    <row r="19551" spans="1:3" x14ac:dyDescent="0.3">
      <c r="A19551">
        <f t="shared" ca="1" si="916"/>
        <v>0.46680372195851016</v>
      </c>
      <c r="B19551">
        <f t="shared" ca="1" si="917"/>
        <v>0.39662944230092601</v>
      </c>
      <c r="C19551">
        <f t="shared" ca="1" si="918"/>
        <v>0</v>
      </c>
    </row>
    <row r="19552" spans="1:3" x14ac:dyDescent="0.3">
      <c r="A19552">
        <f t="shared" ca="1" si="916"/>
        <v>1.591966165782009</v>
      </c>
      <c r="B19552">
        <f t="shared" ca="1" si="917"/>
        <v>1.7841982934349767</v>
      </c>
      <c r="C19552">
        <f t="shared" ca="1" si="918"/>
        <v>1</v>
      </c>
    </row>
    <row r="19553" spans="1:3" x14ac:dyDescent="0.3">
      <c r="A19553">
        <f t="shared" ca="1" si="916"/>
        <v>1.2138274934391444</v>
      </c>
      <c r="B19553">
        <f t="shared" ca="1" si="917"/>
        <v>3.5602739665242904</v>
      </c>
      <c r="C19553">
        <f t="shared" ca="1" si="918"/>
        <v>0</v>
      </c>
    </row>
    <row r="19554" spans="1:3" x14ac:dyDescent="0.3">
      <c r="A19554">
        <f t="shared" ca="1" si="916"/>
        <v>0.9112118671438314</v>
      </c>
      <c r="B19554">
        <f t="shared" ca="1" si="917"/>
        <v>1.8704087239448572</v>
      </c>
      <c r="C19554">
        <f t="shared" ca="1" si="918"/>
        <v>0</v>
      </c>
    </row>
    <row r="19555" spans="1:3" x14ac:dyDescent="0.3">
      <c r="A19555">
        <f t="shared" ca="1" si="916"/>
        <v>0.19182247177173362</v>
      </c>
      <c r="B19555">
        <f t="shared" ca="1" si="917"/>
        <v>1.9707178472872564</v>
      </c>
      <c r="C19555">
        <f t="shared" ca="1" si="918"/>
        <v>0</v>
      </c>
    </row>
    <row r="19556" spans="1:3" x14ac:dyDescent="0.3">
      <c r="A19556">
        <f t="shared" ca="1" si="916"/>
        <v>1.701033640443435</v>
      </c>
      <c r="B19556">
        <f t="shared" ca="1" si="917"/>
        <v>2.291745512600587</v>
      </c>
      <c r="C19556">
        <f t="shared" ca="1" si="918"/>
        <v>1</v>
      </c>
    </row>
    <row r="19557" spans="1:3" x14ac:dyDescent="0.3">
      <c r="A19557">
        <f t="shared" ca="1" si="916"/>
        <v>1.3443141494372464</v>
      </c>
      <c r="B19557">
        <f t="shared" ca="1" si="917"/>
        <v>2.7969886318788797</v>
      </c>
      <c r="C19557">
        <f t="shared" ca="1" si="918"/>
        <v>0</v>
      </c>
    </row>
    <row r="19558" spans="1:3" x14ac:dyDescent="0.3">
      <c r="A19558">
        <f t="shared" ca="1" si="916"/>
        <v>1.7945408196895896</v>
      </c>
      <c r="B19558">
        <f t="shared" ca="1" si="917"/>
        <v>1.2345924721223338</v>
      </c>
      <c r="C19558">
        <f t="shared" ca="1" si="918"/>
        <v>1</v>
      </c>
    </row>
    <row r="19559" spans="1:3" x14ac:dyDescent="0.3">
      <c r="A19559">
        <f t="shared" ca="1" si="916"/>
        <v>1.387482400539565</v>
      </c>
      <c r="B19559">
        <f t="shared" ca="1" si="917"/>
        <v>2.1663541552573582</v>
      </c>
      <c r="C19559">
        <f t="shared" ca="1" si="918"/>
        <v>0</v>
      </c>
    </row>
    <row r="19560" spans="1:3" x14ac:dyDescent="0.3">
      <c r="A19560">
        <f t="shared" ca="1" si="916"/>
        <v>1.456421400357415</v>
      </c>
      <c r="B19560">
        <f t="shared" ca="1" si="917"/>
        <v>2.8814964052379297</v>
      </c>
      <c r="C19560">
        <f t="shared" ca="1" si="918"/>
        <v>0</v>
      </c>
    </row>
    <row r="19561" spans="1:3" x14ac:dyDescent="0.3">
      <c r="A19561">
        <f t="shared" ca="1" si="916"/>
        <v>1.5514221871394656</v>
      </c>
      <c r="B19561">
        <f t="shared" ca="1" si="917"/>
        <v>3.3228653205879395</v>
      </c>
      <c r="C19561">
        <f t="shared" ca="1" si="918"/>
        <v>0</v>
      </c>
    </row>
    <row r="19562" spans="1:3" x14ac:dyDescent="0.3">
      <c r="A19562">
        <f t="shared" ca="1" si="916"/>
        <v>0.84095246111374466</v>
      </c>
      <c r="B19562">
        <f t="shared" ca="1" si="917"/>
        <v>1.0020573056654363</v>
      </c>
      <c r="C19562">
        <f t="shared" ca="1" si="918"/>
        <v>0</v>
      </c>
    </row>
    <row r="19563" spans="1:3" x14ac:dyDescent="0.3">
      <c r="A19563">
        <f t="shared" ca="1" si="916"/>
        <v>0.88064194831286335</v>
      </c>
      <c r="B19563">
        <f t="shared" ca="1" si="917"/>
        <v>2.3928485602215934</v>
      </c>
      <c r="C19563">
        <f t="shared" ca="1" si="918"/>
        <v>0</v>
      </c>
    </row>
    <row r="19564" spans="1:3" x14ac:dyDescent="0.3">
      <c r="A19564">
        <f t="shared" ca="1" si="916"/>
        <v>0.98292012057890887</v>
      </c>
      <c r="B19564">
        <f t="shared" ca="1" si="917"/>
        <v>1.8411361201416403</v>
      </c>
      <c r="C19564">
        <f t="shared" ca="1" si="918"/>
        <v>0</v>
      </c>
    </row>
    <row r="19565" spans="1:3" x14ac:dyDescent="0.3">
      <c r="A19565">
        <f t="shared" ca="1" si="916"/>
        <v>0.98013337372956677</v>
      </c>
      <c r="B19565">
        <f t="shared" ca="1" si="917"/>
        <v>1.444352136611244</v>
      </c>
      <c r="C19565">
        <f t="shared" ca="1" si="918"/>
        <v>0</v>
      </c>
    </row>
    <row r="19566" spans="1:3" x14ac:dyDescent="0.3">
      <c r="A19566">
        <f t="shared" ca="1" si="916"/>
        <v>1.8491368196703151</v>
      </c>
      <c r="B19566">
        <f t="shared" ca="1" si="917"/>
        <v>1.3482829652481683</v>
      </c>
      <c r="C19566">
        <f t="shared" ca="1" si="918"/>
        <v>1</v>
      </c>
    </row>
    <row r="19567" spans="1:3" x14ac:dyDescent="0.3">
      <c r="A19567">
        <f t="shared" ca="1" si="916"/>
        <v>1.9919197147064012</v>
      </c>
      <c r="B19567">
        <f t="shared" ca="1" si="917"/>
        <v>3.3675450326016687</v>
      </c>
      <c r="C19567">
        <f t="shared" ca="1" si="918"/>
        <v>1</v>
      </c>
    </row>
    <row r="19568" spans="1:3" x14ac:dyDescent="0.3">
      <c r="A19568">
        <f t="shared" ca="1" si="916"/>
        <v>0.27241542747205827</v>
      </c>
      <c r="B19568">
        <f t="shared" ca="1" si="917"/>
        <v>3.7594005078304367</v>
      </c>
      <c r="C19568">
        <f t="shared" ca="1" si="918"/>
        <v>0</v>
      </c>
    </row>
    <row r="19569" spans="1:3" x14ac:dyDescent="0.3">
      <c r="A19569">
        <f t="shared" ca="1" si="916"/>
        <v>0.21401021048588942</v>
      </c>
      <c r="B19569">
        <f t="shared" ca="1" si="917"/>
        <v>2.7076462529910836</v>
      </c>
      <c r="C19569">
        <f t="shared" ca="1" si="918"/>
        <v>0</v>
      </c>
    </row>
    <row r="19570" spans="1:3" x14ac:dyDescent="0.3">
      <c r="A19570">
        <f t="shared" ca="1" si="916"/>
        <v>0.55351476004793954</v>
      </c>
      <c r="B19570">
        <f t="shared" ca="1" si="917"/>
        <v>1.3256323298802597</v>
      </c>
      <c r="C19570">
        <f t="shared" ca="1" si="918"/>
        <v>0</v>
      </c>
    </row>
    <row r="19571" spans="1:3" x14ac:dyDescent="0.3">
      <c r="A19571">
        <f t="shared" ca="1" si="916"/>
        <v>1.9102920626450071</v>
      </c>
      <c r="B19571">
        <f t="shared" ca="1" si="917"/>
        <v>0.19621167532280381</v>
      </c>
      <c r="C19571">
        <f t="shared" ca="1" si="918"/>
        <v>1</v>
      </c>
    </row>
    <row r="19572" spans="1:3" x14ac:dyDescent="0.3">
      <c r="A19572">
        <f t="shared" ca="1" si="916"/>
        <v>1.5242217482233718</v>
      </c>
      <c r="B19572">
        <f t="shared" ca="1" si="917"/>
        <v>0.8650034182429871</v>
      </c>
      <c r="C19572">
        <f t="shared" ca="1" si="918"/>
        <v>1</v>
      </c>
    </row>
    <row r="19573" spans="1:3" x14ac:dyDescent="0.3">
      <c r="A19573">
        <f t="shared" ca="1" si="916"/>
        <v>0.10427755737704603</v>
      </c>
      <c r="B19573">
        <f t="shared" ca="1" si="917"/>
        <v>3.2921872687452938</v>
      </c>
      <c r="C19573">
        <f t="shared" ca="1" si="918"/>
        <v>0</v>
      </c>
    </row>
    <row r="19574" spans="1:3" x14ac:dyDescent="0.3">
      <c r="A19574">
        <f t="shared" ca="1" si="916"/>
        <v>0.39109637405336084</v>
      </c>
      <c r="B19574">
        <f t="shared" ca="1" si="917"/>
        <v>0.4364270369157377</v>
      </c>
      <c r="C19574">
        <f t="shared" ca="1" si="918"/>
        <v>0</v>
      </c>
    </row>
    <row r="19575" spans="1:3" x14ac:dyDescent="0.3">
      <c r="A19575">
        <f t="shared" ca="1" si="916"/>
        <v>1.604080547270424</v>
      </c>
      <c r="B19575">
        <f t="shared" ca="1" si="917"/>
        <v>1.2628380469788119</v>
      </c>
      <c r="C19575">
        <f t="shared" ca="1" si="918"/>
        <v>1</v>
      </c>
    </row>
    <row r="19576" spans="1:3" x14ac:dyDescent="0.3">
      <c r="A19576">
        <f t="shared" ca="1" si="916"/>
        <v>0.53039862583970221</v>
      </c>
      <c r="B19576">
        <f t="shared" ca="1" si="917"/>
        <v>0.21081746268112944</v>
      </c>
      <c r="C19576">
        <f t="shared" ca="1" si="918"/>
        <v>1</v>
      </c>
    </row>
    <row r="19577" spans="1:3" x14ac:dyDescent="0.3">
      <c r="A19577">
        <f t="shared" ca="1" si="916"/>
        <v>0.17163892885504772</v>
      </c>
      <c r="B19577">
        <f t="shared" ca="1" si="917"/>
        <v>3.8986967476228984</v>
      </c>
      <c r="C19577">
        <f t="shared" ca="1" si="918"/>
        <v>0</v>
      </c>
    </row>
    <row r="19578" spans="1:3" x14ac:dyDescent="0.3">
      <c r="A19578">
        <f t="shared" ca="1" si="916"/>
        <v>1.2791772260224485</v>
      </c>
      <c r="B19578">
        <f t="shared" ca="1" si="917"/>
        <v>0.78660804985068822</v>
      </c>
      <c r="C19578">
        <f t="shared" ca="1" si="918"/>
        <v>1</v>
      </c>
    </row>
    <row r="19579" spans="1:3" x14ac:dyDescent="0.3">
      <c r="A19579">
        <f t="shared" ca="1" si="916"/>
        <v>1.4425030760737505</v>
      </c>
      <c r="B19579">
        <f t="shared" ca="1" si="917"/>
        <v>9.2882569781054247E-2</v>
      </c>
      <c r="C19579">
        <f t="shared" ca="1" si="918"/>
        <v>1</v>
      </c>
    </row>
    <row r="19580" spans="1:3" x14ac:dyDescent="0.3">
      <c r="A19580">
        <f t="shared" ca="1" si="916"/>
        <v>0.54239175539852869</v>
      </c>
      <c r="B19580">
        <f t="shared" ca="1" si="917"/>
        <v>2.5159075602981491</v>
      </c>
      <c r="C19580">
        <f t="shared" ca="1" si="918"/>
        <v>0</v>
      </c>
    </row>
    <row r="19581" spans="1:3" x14ac:dyDescent="0.3">
      <c r="A19581">
        <f t="shared" ca="1" si="916"/>
        <v>0.16867077198043301</v>
      </c>
      <c r="B19581">
        <f t="shared" ca="1" si="917"/>
        <v>0.757294814394605</v>
      </c>
      <c r="C19581">
        <f t="shared" ca="1" si="918"/>
        <v>0</v>
      </c>
    </row>
    <row r="19582" spans="1:3" x14ac:dyDescent="0.3">
      <c r="A19582">
        <f t="shared" ca="1" si="916"/>
        <v>0.68726933807154</v>
      </c>
      <c r="B19582">
        <f t="shared" ca="1" si="917"/>
        <v>0.34024791847979197</v>
      </c>
      <c r="C19582">
        <f t="shared" ca="1" si="918"/>
        <v>1</v>
      </c>
    </row>
    <row r="19583" spans="1:3" x14ac:dyDescent="0.3">
      <c r="A19583">
        <f t="shared" ca="1" si="916"/>
        <v>0.6169739161015324</v>
      </c>
      <c r="B19583">
        <f t="shared" ca="1" si="917"/>
        <v>1.5776840570777186</v>
      </c>
      <c r="C19583">
        <f t="shared" ca="1" si="918"/>
        <v>0</v>
      </c>
    </row>
    <row r="19584" spans="1:3" x14ac:dyDescent="0.3">
      <c r="A19584">
        <f t="shared" ca="1" si="916"/>
        <v>1.0694751664952296</v>
      </c>
      <c r="B19584">
        <f t="shared" ca="1" si="917"/>
        <v>3.8948272929933401</v>
      </c>
      <c r="C19584">
        <f t="shared" ca="1" si="918"/>
        <v>0</v>
      </c>
    </row>
    <row r="19585" spans="1:3" x14ac:dyDescent="0.3">
      <c r="A19585">
        <f t="shared" ca="1" si="916"/>
        <v>0.32905369756647085</v>
      </c>
      <c r="B19585">
        <f t="shared" ca="1" si="917"/>
        <v>0.1716991068747391</v>
      </c>
      <c r="C19585">
        <f t="shared" ca="1" si="918"/>
        <v>0</v>
      </c>
    </row>
    <row r="19586" spans="1:3" x14ac:dyDescent="0.3">
      <c r="A19586">
        <f t="shared" ca="1" si="916"/>
        <v>0.5710924657189238</v>
      </c>
      <c r="B19586">
        <f t="shared" ca="1" si="917"/>
        <v>1.3537468866911047</v>
      </c>
      <c r="C19586">
        <f t="shared" ca="1" si="918"/>
        <v>0</v>
      </c>
    </row>
    <row r="19587" spans="1:3" x14ac:dyDescent="0.3">
      <c r="A19587">
        <f t="shared" ca="1" si="916"/>
        <v>1.9655631397872746</v>
      </c>
      <c r="B19587">
        <f t="shared" ca="1" si="917"/>
        <v>0.7194981357245589</v>
      </c>
      <c r="C19587">
        <f t="shared" ca="1" si="918"/>
        <v>1</v>
      </c>
    </row>
    <row r="19588" spans="1:3" x14ac:dyDescent="0.3">
      <c r="A19588">
        <f t="shared" ca="1" si="916"/>
        <v>0.36626541780596344</v>
      </c>
      <c r="B19588">
        <f t="shared" ca="1" si="917"/>
        <v>2.1977167754948321</v>
      </c>
      <c r="C19588">
        <f t="shared" ca="1" si="918"/>
        <v>0</v>
      </c>
    </row>
    <row r="19589" spans="1:3" x14ac:dyDescent="0.3">
      <c r="A19589">
        <f t="shared" ca="1" si="916"/>
        <v>0.79899470730396893</v>
      </c>
      <c r="B19589">
        <f t="shared" ca="1" si="917"/>
        <v>2.929606693029585</v>
      </c>
      <c r="C19589">
        <f t="shared" ca="1" si="918"/>
        <v>0</v>
      </c>
    </row>
    <row r="19590" spans="1:3" x14ac:dyDescent="0.3">
      <c r="A19590">
        <f t="shared" ca="1" si="916"/>
        <v>1.0949804760205815</v>
      </c>
      <c r="B19590">
        <f t="shared" ca="1" si="917"/>
        <v>6.7715277098598925E-3</v>
      </c>
      <c r="C19590">
        <f t="shared" ca="1" si="918"/>
        <v>1</v>
      </c>
    </row>
    <row r="19591" spans="1:3" x14ac:dyDescent="0.3">
      <c r="A19591">
        <f t="shared" ca="1" si="916"/>
        <v>0.84647890651717117</v>
      </c>
      <c r="B19591">
        <f t="shared" ca="1" si="917"/>
        <v>2.7746430215893572</v>
      </c>
      <c r="C19591">
        <f t="shared" ca="1" si="918"/>
        <v>0</v>
      </c>
    </row>
    <row r="19592" spans="1:3" x14ac:dyDescent="0.3">
      <c r="A19592">
        <f t="shared" ref="A19592:A19655" ca="1" si="919">RAND() *($B$4-$B$3)+$B$3</f>
        <v>0.60115445627386288</v>
      </c>
      <c r="B19592">
        <f t="shared" ref="B19592:B19655" ca="1" si="920">RAND() *($B$4^2-$B$3^2)+$B$3^2</f>
        <v>3.641557390312145</v>
      </c>
      <c r="C19592">
        <f t="shared" ca="1" si="918"/>
        <v>0</v>
      </c>
    </row>
    <row r="19593" spans="1:3" x14ac:dyDescent="0.3">
      <c r="A19593">
        <f t="shared" ca="1" si="919"/>
        <v>1.2022882333046312</v>
      </c>
      <c r="B19593">
        <f t="shared" ca="1" si="920"/>
        <v>2.5717756411798791</v>
      </c>
      <c r="C19593">
        <f t="shared" ca="1" si="918"/>
        <v>0</v>
      </c>
    </row>
    <row r="19594" spans="1:3" x14ac:dyDescent="0.3">
      <c r="A19594">
        <f t="shared" ca="1" si="919"/>
        <v>1.185499722380045</v>
      </c>
      <c r="B19594">
        <f t="shared" ca="1" si="920"/>
        <v>1.9696971586201273</v>
      </c>
      <c r="C19594">
        <f t="shared" ca="1" si="918"/>
        <v>0</v>
      </c>
    </row>
    <row r="19595" spans="1:3" x14ac:dyDescent="0.3">
      <c r="A19595">
        <f t="shared" ca="1" si="919"/>
        <v>1.0800719638937963</v>
      </c>
      <c r="B19595">
        <f t="shared" ca="1" si="920"/>
        <v>0.91146184279981401</v>
      </c>
      <c r="C19595">
        <f t="shared" ca="1" si="918"/>
        <v>1</v>
      </c>
    </row>
    <row r="19596" spans="1:3" x14ac:dyDescent="0.3">
      <c r="A19596">
        <f t="shared" ca="1" si="919"/>
        <v>3.4325267356022593E-2</v>
      </c>
      <c r="B19596">
        <f t="shared" ca="1" si="920"/>
        <v>1.2323963912615863</v>
      </c>
      <c r="C19596">
        <f t="shared" ca="1" si="918"/>
        <v>0</v>
      </c>
    </row>
    <row r="19597" spans="1:3" x14ac:dyDescent="0.3">
      <c r="A19597">
        <f t="shared" ca="1" si="919"/>
        <v>0.61526316161228012</v>
      </c>
      <c r="B19597">
        <f t="shared" ca="1" si="920"/>
        <v>2.932087182738806</v>
      </c>
      <c r="C19597">
        <f t="shared" ca="1" si="918"/>
        <v>0</v>
      </c>
    </row>
    <row r="19598" spans="1:3" x14ac:dyDescent="0.3">
      <c r="A19598">
        <f t="shared" ca="1" si="919"/>
        <v>1.3066567101260242</v>
      </c>
      <c r="B19598">
        <f t="shared" ca="1" si="920"/>
        <v>0.78226942061347682</v>
      </c>
      <c r="C19598">
        <f t="shared" ca="1" si="918"/>
        <v>1</v>
      </c>
    </row>
    <row r="19599" spans="1:3" x14ac:dyDescent="0.3">
      <c r="A19599">
        <f t="shared" ca="1" si="919"/>
        <v>1.1887797986633959</v>
      </c>
      <c r="B19599">
        <f t="shared" ca="1" si="920"/>
        <v>3.0583445414123931</v>
      </c>
      <c r="C19599">
        <f t="shared" ca="1" si="918"/>
        <v>0</v>
      </c>
    </row>
    <row r="19600" spans="1:3" x14ac:dyDescent="0.3">
      <c r="A19600">
        <f t="shared" ca="1" si="919"/>
        <v>0.61880741442022669</v>
      </c>
      <c r="B19600">
        <f t="shared" ca="1" si="920"/>
        <v>2.1922372756114932</v>
      </c>
      <c r="C19600">
        <f t="shared" ca="1" si="918"/>
        <v>0</v>
      </c>
    </row>
    <row r="19601" spans="1:3" x14ac:dyDescent="0.3">
      <c r="A19601">
        <f t="shared" ca="1" si="919"/>
        <v>0.22723290426860965</v>
      </c>
      <c r="B19601">
        <f t="shared" ca="1" si="920"/>
        <v>2.7749550955085565</v>
      </c>
      <c r="C19601">
        <f t="shared" ca="1" si="918"/>
        <v>0</v>
      </c>
    </row>
    <row r="19602" spans="1:3" x14ac:dyDescent="0.3">
      <c r="A19602">
        <f t="shared" ca="1" si="919"/>
        <v>1.4874459627934884</v>
      </c>
      <c r="B19602">
        <f t="shared" ca="1" si="920"/>
        <v>1.529656388965182</v>
      </c>
      <c r="C19602">
        <f t="shared" ca="1" si="918"/>
        <v>1</v>
      </c>
    </row>
    <row r="19603" spans="1:3" x14ac:dyDescent="0.3">
      <c r="A19603">
        <f t="shared" ca="1" si="919"/>
        <v>0.94393773943328796</v>
      </c>
      <c r="B19603">
        <f t="shared" ca="1" si="920"/>
        <v>2.655944477661992</v>
      </c>
      <c r="C19603">
        <f t="shared" ca="1" si="918"/>
        <v>0</v>
      </c>
    </row>
    <row r="19604" spans="1:3" x14ac:dyDescent="0.3">
      <c r="A19604">
        <f t="shared" ca="1" si="919"/>
        <v>0.68484676764137609</v>
      </c>
      <c r="B19604">
        <f t="shared" ca="1" si="920"/>
        <v>2.5549068098852392</v>
      </c>
      <c r="C19604">
        <f t="shared" ca="1" si="918"/>
        <v>0</v>
      </c>
    </row>
    <row r="19605" spans="1:3" x14ac:dyDescent="0.3">
      <c r="A19605">
        <f t="shared" ca="1" si="919"/>
        <v>1.5242996780299947</v>
      </c>
      <c r="B19605">
        <f t="shared" ca="1" si="920"/>
        <v>3.8808268346590968</v>
      </c>
      <c r="C19605">
        <f t="shared" ca="1" si="918"/>
        <v>0</v>
      </c>
    </row>
    <row r="19606" spans="1:3" x14ac:dyDescent="0.3">
      <c r="A19606">
        <f t="shared" ca="1" si="919"/>
        <v>0.9086334802524747</v>
      </c>
      <c r="B19606">
        <f t="shared" ca="1" si="920"/>
        <v>0.4272870869794696</v>
      </c>
      <c r="C19606">
        <f t="shared" ca="1" si="918"/>
        <v>1</v>
      </c>
    </row>
    <row r="19607" spans="1:3" x14ac:dyDescent="0.3">
      <c r="A19607">
        <f t="shared" ca="1" si="919"/>
        <v>1.2625207486771277</v>
      </c>
      <c r="B19607">
        <f t="shared" ca="1" si="920"/>
        <v>3.5917307867719064</v>
      </c>
      <c r="C19607">
        <f t="shared" ca="1" si="918"/>
        <v>0</v>
      </c>
    </row>
    <row r="19608" spans="1:3" x14ac:dyDescent="0.3">
      <c r="A19608">
        <f t="shared" ca="1" si="919"/>
        <v>1.0639855755409795</v>
      </c>
      <c r="B19608">
        <f t="shared" ca="1" si="920"/>
        <v>2.5316460421417033</v>
      </c>
      <c r="C19608">
        <f t="shared" ca="1" si="918"/>
        <v>0</v>
      </c>
    </row>
    <row r="19609" spans="1:3" x14ac:dyDescent="0.3">
      <c r="A19609">
        <f t="shared" ca="1" si="919"/>
        <v>1.4522382713528024</v>
      </c>
      <c r="B19609">
        <f t="shared" ca="1" si="920"/>
        <v>1.1547941952296106</v>
      </c>
      <c r="C19609">
        <f t="shared" ref="C19609:C19672" ca="1" si="921">IF(B19609&lt;A19609^2,1,0)</f>
        <v>1</v>
      </c>
    </row>
    <row r="19610" spans="1:3" x14ac:dyDescent="0.3">
      <c r="A19610">
        <f t="shared" ca="1" si="919"/>
        <v>1.3262125989728446</v>
      </c>
      <c r="B19610">
        <f t="shared" ca="1" si="920"/>
        <v>3.3986954472778117</v>
      </c>
      <c r="C19610">
        <f t="shared" ca="1" si="921"/>
        <v>0</v>
      </c>
    </row>
    <row r="19611" spans="1:3" x14ac:dyDescent="0.3">
      <c r="A19611">
        <f t="shared" ca="1" si="919"/>
        <v>0.29205275709110534</v>
      </c>
      <c r="B19611">
        <f t="shared" ca="1" si="920"/>
        <v>0.2078698202108602</v>
      </c>
      <c r="C19611">
        <f t="shared" ca="1" si="921"/>
        <v>0</v>
      </c>
    </row>
    <row r="19612" spans="1:3" x14ac:dyDescent="0.3">
      <c r="A19612">
        <f t="shared" ca="1" si="919"/>
        <v>2.7400993420350961E-2</v>
      </c>
      <c r="B19612">
        <f t="shared" ca="1" si="920"/>
        <v>0.73161999885533557</v>
      </c>
      <c r="C19612">
        <f t="shared" ca="1" si="921"/>
        <v>0</v>
      </c>
    </row>
    <row r="19613" spans="1:3" x14ac:dyDescent="0.3">
      <c r="A19613">
        <f t="shared" ca="1" si="919"/>
        <v>1.9575785819854608</v>
      </c>
      <c r="B19613">
        <f t="shared" ca="1" si="920"/>
        <v>2.4543745655639291</v>
      </c>
      <c r="C19613">
        <f t="shared" ca="1" si="921"/>
        <v>1</v>
      </c>
    </row>
    <row r="19614" spans="1:3" x14ac:dyDescent="0.3">
      <c r="A19614">
        <f t="shared" ca="1" si="919"/>
        <v>1.1002679342264272</v>
      </c>
      <c r="B19614">
        <f t="shared" ca="1" si="920"/>
        <v>0.21491126037338315</v>
      </c>
      <c r="C19614">
        <f t="shared" ca="1" si="921"/>
        <v>1</v>
      </c>
    </row>
    <row r="19615" spans="1:3" x14ac:dyDescent="0.3">
      <c r="A19615">
        <f t="shared" ca="1" si="919"/>
        <v>0.1072028313381701</v>
      </c>
      <c r="B19615">
        <f t="shared" ca="1" si="920"/>
        <v>0.21069692946849772</v>
      </c>
      <c r="C19615">
        <f t="shared" ca="1" si="921"/>
        <v>0</v>
      </c>
    </row>
    <row r="19616" spans="1:3" x14ac:dyDescent="0.3">
      <c r="A19616">
        <f t="shared" ca="1" si="919"/>
        <v>1.1296451231641833</v>
      </c>
      <c r="B19616">
        <f t="shared" ca="1" si="920"/>
        <v>0.80979283293046889</v>
      </c>
      <c r="C19616">
        <f t="shared" ca="1" si="921"/>
        <v>1</v>
      </c>
    </row>
    <row r="19617" spans="1:3" x14ac:dyDescent="0.3">
      <c r="A19617">
        <f t="shared" ca="1" si="919"/>
        <v>0.2203268417076647</v>
      </c>
      <c r="B19617">
        <f t="shared" ca="1" si="920"/>
        <v>0.75673395554949252</v>
      </c>
      <c r="C19617">
        <f t="shared" ca="1" si="921"/>
        <v>0</v>
      </c>
    </row>
    <row r="19618" spans="1:3" x14ac:dyDescent="0.3">
      <c r="A19618">
        <f t="shared" ca="1" si="919"/>
        <v>1.0535078135568254</v>
      </c>
      <c r="B19618">
        <f t="shared" ca="1" si="920"/>
        <v>1.8739732081503142</v>
      </c>
      <c r="C19618">
        <f t="shared" ca="1" si="921"/>
        <v>0</v>
      </c>
    </row>
    <row r="19619" spans="1:3" x14ac:dyDescent="0.3">
      <c r="A19619">
        <f t="shared" ca="1" si="919"/>
        <v>0.4566380352554249</v>
      </c>
      <c r="B19619">
        <f t="shared" ca="1" si="920"/>
        <v>1.2936244407244613</v>
      </c>
      <c r="C19619">
        <f t="shared" ca="1" si="921"/>
        <v>0</v>
      </c>
    </row>
    <row r="19620" spans="1:3" x14ac:dyDescent="0.3">
      <c r="A19620">
        <f t="shared" ca="1" si="919"/>
        <v>1.7312747148070513</v>
      </c>
      <c r="B19620">
        <f t="shared" ca="1" si="920"/>
        <v>1.6112186843957965</v>
      </c>
      <c r="C19620">
        <f t="shared" ca="1" si="921"/>
        <v>1</v>
      </c>
    </row>
    <row r="19621" spans="1:3" x14ac:dyDescent="0.3">
      <c r="A19621">
        <f t="shared" ca="1" si="919"/>
        <v>1.7012341715059556</v>
      </c>
      <c r="B19621">
        <f t="shared" ca="1" si="920"/>
        <v>1.8930338691171427</v>
      </c>
      <c r="C19621">
        <f t="shared" ca="1" si="921"/>
        <v>1</v>
      </c>
    </row>
    <row r="19622" spans="1:3" x14ac:dyDescent="0.3">
      <c r="A19622">
        <f t="shared" ca="1" si="919"/>
        <v>1.8548097669455428</v>
      </c>
      <c r="B19622">
        <f t="shared" ca="1" si="920"/>
        <v>1.3949178110940585</v>
      </c>
      <c r="C19622">
        <f t="shared" ca="1" si="921"/>
        <v>1</v>
      </c>
    </row>
    <row r="19623" spans="1:3" x14ac:dyDescent="0.3">
      <c r="A19623">
        <f t="shared" ca="1" si="919"/>
        <v>1.1191994556728686</v>
      </c>
      <c r="B19623">
        <f t="shared" ca="1" si="920"/>
        <v>2.4954751929233865</v>
      </c>
      <c r="C19623">
        <f t="shared" ca="1" si="921"/>
        <v>0</v>
      </c>
    </row>
    <row r="19624" spans="1:3" x14ac:dyDescent="0.3">
      <c r="A19624">
        <f t="shared" ca="1" si="919"/>
        <v>0.75873718630404041</v>
      </c>
      <c r="B19624">
        <f t="shared" ca="1" si="920"/>
        <v>1.3709743541635642</v>
      </c>
      <c r="C19624">
        <f t="shared" ca="1" si="921"/>
        <v>0</v>
      </c>
    </row>
    <row r="19625" spans="1:3" x14ac:dyDescent="0.3">
      <c r="A19625">
        <f t="shared" ca="1" si="919"/>
        <v>1.395154775324114</v>
      </c>
      <c r="B19625">
        <f t="shared" ca="1" si="920"/>
        <v>0.97927936626321932</v>
      </c>
      <c r="C19625">
        <f t="shared" ca="1" si="921"/>
        <v>1</v>
      </c>
    </row>
    <row r="19626" spans="1:3" x14ac:dyDescent="0.3">
      <c r="A19626">
        <f t="shared" ca="1" si="919"/>
        <v>1.3554437012626421</v>
      </c>
      <c r="B19626">
        <f t="shared" ca="1" si="920"/>
        <v>2.0569849452905768</v>
      </c>
      <c r="C19626">
        <f t="shared" ca="1" si="921"/>
        <v>0</v>
      </c>
    </row>
    <row r="19627" spans="1:3" x14ac:dyDescent="0.3">
      <c r="A19627">
        <f t="shared" ca="1" si="919"/>
        <v>0.74805043749276501</v>
      </c>
      <c r="B19627">
        <f t="shared" ca="1" si="920"/>
        <v>0.45633594204437022</v>
      </c>
      <c r="C19627">
        <f t="shared" ca="1" si="921"/>
        <v>1</v>
      </c>
    </row>
    <row r="19628" spans="1:3" x14ac:dyDescent="0.3">
      <c r="A19628">
        <f t="shared" ca="1" si="919"/>
        <v>0.36763779303468125</v>
      </c>
      <c r="B19628">
        <f t="shared" ca="1" si="920"/>
        <v>1.9573443526110781</v>
      </c>
      <c r="C19628">
        <f t="shared" ca="1" si="921"/>
        <v>0</v>
      </c>
    </row>
    <row r="19629" spans="1:3" x14ac:dyDescent="0.3">
      <c r="A19629">
        <f t="shared" ca="1" si="919"/>
        <v>0.83037176484858</v>
      </c>
      <c r="B19629">
        <f t="shared" ca="1" si="920"/>
        <v>1.6794038118122474</v>
      </c>
      <c r="C19629">
        <f t="shared" ca="1" si="921"/>
        <v>0</v>
      </c>
    </row>
    <row r="19630" spans="1:3" x14ac:dyDescent="0.3">
      <c r="A19630">
        <f t="shared" ca="1" si="919"/>
        <v>1.087723028551419</v>
      </c>
      <c r="B19630">
        <f t="shared" ca="1" si="920"/>
        <v>2.6139373035626483</v>
      </c>
      <c r="C19630">
        <f t="shared" ca="1" si="921"/>
        <v>0</v>
      </c>
    </row>
    <row r="19631" spans="1:3" x14ac:dyDescent="0.3">
      <c r="A19631">
        <f t="shared" ca="1" si="919"/>
        <v>8.9329250976585728E-2</v>
      </c>
      <c r="B19631">
        <f t="shared" ca="1" si="920"/>
        <v>0.22326093471799968</v>
      </c>
      <c r="C19631">
        <f t="shared" ca="1" si="921"/>
        <v>0</v>
      </c>
    </row>
    <row r="19632" spans="1:3" x14ac:dyDescent="0.3">
      <c r="A19632">
        <f t="shared" ca="1" si="919"/>
        <v>1.2118747509138539</v>
      </c>
      <c r="B19632">
        <f t="shared" ca="1" si="920"/>
        <v>1.9585154764041413</v>
      </c>
      <c r="C19632">
        <f t="shared" ca="1" si="921"/>
        <v>0</v>
      </c>
    </row>
    <row r="19633" spans="1:3" x14ac:dyDescent="0.3">
      <c r="A19633">
        <f t="shared" ca="1" si="919"/>
        <v>1.3938692135625124</v>
      </c>
      <c r="B19633">
        <f t="shared" ca="1" si="920"/>
        <v>0.45084080896762702</v>
      </c>
      <c r="C19633">
        <f t="shared" ca="1" si="921"/>
        <v>1</v>
      </c>
    </row>
    <row r="19634" spans="1:3" x14ac:dyDescent="0.3">
      <c r="A19634">
        <f t="shared" ca="1" si="919"/>
        <v>0.79778000640442448</v>
      </c>
      <c r="B19634">
        <f t="shared" ca="1" si="920"/>
        <v>1.6032241550673372</v>
      </c>
      <c r="C19634">
        <f t="shared" ca="1" si="921"/>
        <v>0</v>
      </c>
    </row>
    <row r="19635" spans="1:3" x14ac:dyDescent="0.3">
      <c r="A19635">
        <f t="shared" ca="1" si="919"/>
        <v>0.48645820054801958</v>
      </c>
      <c r="B19635">
        <f t="shared" ca="1" si="920"/>
        <v>3.0067473894187988</v>
      </c>
      <c r="C19635">
        <f t="shared" ca="1" si="921"/>
        <v>0</v>
      </c>
    </row>
    <row r="19636" spans="1:3" x14ac:dyDescent="0.3">
      <c r="A19636">
        <f t="shared" ca="1" si="919"/>
        <v>0.81490169848588789</v>
      </c>
      <c r="B19636">
        <f t="shared" ca="1" si="920"/>
        <v>2.8630617164376169</v>
      </c>
      <c r="C19636">
        <f t="shared" ca="1" si="921"/>
        <v>0</v>
      </c>
    </row>
    <row r="19637" spans="1:3" x14ac:dyDescent="0.3">
      <c r="A19637">
        <f t="shared" ca="1" si="919"/>
        <v>0.95440131647635962</v>
      </c>
      <c r="B19637">
        <f t="shared" ca="1" si="920"/>
        <v>1.8863751933927739</v>
      </c>
      <c r="C19637">
        <f t="shared" ca="1" si="921"/>
        <v>0</v>
      </c>
    </row>
    <row r="19638" spans="1:3" x14ac:dyDescent="0.3">
      <c r="A19638">
        <f t="shared" ca="1" si="919"/>
        <v>1.8683252023907162</v>
      </c>
      <c r="B19638">
        <f t="shared" ca="1" si="920"/>
        <v>0.98462353891956145</v>
      </c>
      <c r="C19638">
        <f t="shared" ca="1" si="921"/>
        <v>1</v>
      </c>
    </row>
    <row r="19639" spans="1:3" x14ac:dyDescent="0.3">
      <c r="A19639">
        <f t="shared" ca="1" si="919"/>
        <v>1.9639960305719812</v>
      </c>
      <c r="B19639">
        <f t="shared" ca="1" si="920"/>
        <v>3.2766162087782504</v>
      </c>
      <c r="C19639">
        <f t="shared" ca="1" si="921"/>
        <v>1</v>
      </c>
    </row>
    <row r="19640" spans="1:3" x14ac:dyDescent="0.3">
      <c r="A19640">
        <f t="shared" ca="1" si="919"/>
        <v>1.5339504121577288</v>
      </c>
      <c r="B19640">
        <f t="shared" ca="1" si="920"/>
        <v>0.76005383753860523</v>
      </c>
      <c r="C19640">
        <f t="shared" ca="1" si="921"/>
        <v>1</v>
      </c>
    </row>
    <row r="19641" spans="1:3" x14ac:dyDescent="0.3">
      <c r="A19641">
        <f t="shared" ca="1" si="919"/>
        <v>1.8870602245110686</v>
      </c>
      <c r="B19641">
        <f t="shared" ca="1" si="920"/>
        <v>1.5650688807612818</v>
      </c>
      <c r="C19641">
        <f t="shared" ca="1" si="921"/>
        <v>1</v>
      </c>
    </row>
    <row r="19642" spans="1:3" x14ac:dyDescent="0.3">
      <c r="A19642">
        <f t="shared" ca="1" si="919"/>
        <v>0.32337371753915067</v>
      </c>
      <c r="B19642">
        <f t="shared" ca="1" si="920"/>
        <v>3.1922349142738744</v>
      </c>
      <c r="C19642">
        <f t="shared" ca="1" si="921"/>
        <v>0</v>
      </c>
    </row>
    <row r="19643" spans="1:3" x14ac:dyDescent="0.3">
      <c r="A19643">
        <f t="shared" ca="1" si="919"/>
        <v>1.8449990602955957</v>
      </c>
      <c r="B19643">
        <f t="shared" ca="1" si="920"/>
        <v>3.6626021495146519</v>
      </c>
      <c r="C19643">
        <f t="shared" ca="1" si="921"/>
        <v>0</v>
      </c>
    </row>
    <row r="19644" spans="1:3" x14ac:dyDescent="0.3">
      <c r="A19644">
        <f t="shared" ca="1" si="919"/>
        <v>1.5198515311967982</v>
      </c>
      <c r="B19644">
        <f t="shared" ca="1" si="920"/>
        <v>2.329790537264758</v>
      </c>
      <c r="C19644">
        <f t="shared" ca="1" si="921"/>
        <v>0</v>
      </c>
    </row>
    <row r="19645" spans="1:3" x14ac:dyDescent="0.3">
      <c r="A19645">
        <f t="shared" ca="1" si="919"/>
        <v>0.43611835926203213</v>
      </c>
      <c r="B19645">
        <f t="shared" ca="1" si="920"/>
        <v>2.3105282326760879</v>
      </c>
      <c r="C19645">
        <f t="shared" ca="1" si="921"/>
        <v>0</v>
      </c>
    </row>
    <row r="19646" spans="1:3" x14ac:dyDescent="0.3">
      <c r="A19646">
        <f t="shared" ca="1" si="919"/>
        <v>1.5007500880545512</v>
      </c>
      <c r="B19646">
        <f t="shared" ca="1" si="920"/>
        <v>3.4041925445271861</v>
      </c>
      <c r="C19646">
        <f t="shared" ca="1" si="921"/>
        <v>0</v>
      </c>
    </row>
    <row r="19647" spans="1:3" x14ac:dyDescent="0.3">
      <c r="A19647">
        <f t="shared" ca="1" si="919"/>
        <v>1.2319806527732282</v>
      </c>
      <c r="B19647">
        <f t="shared" ca="1" si="920"/>
        <v>3.871290901358301</v>
      </c>
      <c r="C19647">
        <f t="shared" ca="1" si="921"/>
        <v>0</v>
      </c>
    </row>
    <row r="19648" spans="1:3" x14ac:dyDescent="0.3">
      <c r="A19648">
        <f t="shared" ca="1" si="919"/>
        <v>1.1717747719648297</v>
      </c>
      <c r="B19648">
        <f t="shared" ca="1" si="920"/>
        <v>2.3389416474790776</v>
      </c>
      <c r="C19648">
        <f t="shared" ca="1" si="921"/>
        <v>0</v>
      </c>
    </row>
    <row r="19649" spans="1:3" x14ac:dyDescent="0.3">
      <c r="A19649">
        <f t="shared" ca="1" si="919"/>
        <v>1.5753287317114228</v>
      </c>
      <c r="B19649">
        <f t="shared" ca="1" si="920"/>
        <v>1.4770539944411465</v>
      </c>
      <c r="C19649">
        <f t="shared" ca="1" si="921"/>
        <v>1</v>
      </c>
    </row>
    <row r="19650" spans="1:3" x14ac:dyDescent="0.3">
      <c r="A19650">
        <f t="shared" ca="1" si="919"/>
        <v>1.2318829857356606</v>
      </c>
      <c r="B19650">
        <f t="shared" ca="1" si="920"/>
        <v>0.69151930108338044</v>
      </c>
      <c r="C19650">
        <f t="shared" ca="1" si="921"/>
        <v>1</v>
      </c>
    </row>
    <row r="19651" spans="1:3" x14ac:dyDescent="0.3">
      <c r="A19651">
        <f t="shared" ca="1" si="919"/>
        <v>1.2316125886480518</v>
      </c>
      <c r="B19651">
        <f t="shared" ca="1" si="920"/>
        <v>1.0146740672687371</v>
      </c>
      <c r="C19651">
        <f t="shared" ca="1" si="921"/>
        <v>1</v>
      </c>
    </row>
    <row r="19652" spans="1:3" x14ac:dyDescent="0.3">
      <c r="A19652">
        <f t="shared" ca="1" si="919"/>
        <v>0.22176506670545915</v>
      </c>
      <c r="B19652">
        <f t="shared" ca="1" si="920"/>
        <v>3.9382027316139956</v>
      </c>
      <c r="C19652">
        <f t="shared" ca="1" si="921"/>
        <v>0</v>
      </c>
    </row>
    <row r="19653" spans="1:3" x14ac:dyDescent="0.3">
      <c r="A19653">
        <f t="shared" ca="1" si="919"/>
        <v>1.4931156492595186</v>
      </c>
      <c r="B19653">
        <f t="shared" ca="1" si="920"/>
        <v>2.0778924538968679</v>
      </c>
      <c r="C19653">
        <f t="shared" ca="1" si="921"/>
        <v>1</v>
      </c>
    </row>
    <row r="19654" spans="1:3" x14ac:dyDescent="0.3">
      <c r="A19654">
        <f t="shared" ca="1" si="919"/>
        <v>0.90128654677263742</v>
      </c>
      <c r="B19654">
        <f t="shared" ca="1" si="920"/>
        <v>3.3040208822010992</v>
      </c>
      <c r="C19654">
        <f t="shared" ca="1" si="921"/>
        <v>0</v>
      </c>
    </row>
    <row r="19655" spans="1:3" x14ac:dyDescent="0.3">
      <c r="A19655">
        <f t="shared" ca="1" si="919"/>
        <v>0.39078899424224889</v>
      </c>
      <c r="B19655">
        <f t="shared" ca="1" si="920"/>
        <v>0.72865443370495475</v>
      </c>
      <c r="C19655">
        <f t="shared" ca="1" si="921"/>
        <v>0</v>
      </c>
    </row>
    <row r="19656" spans="1:3" x14ac:dyDescent="0.3">
      <c r="A19656">
        <f t="shared" ref="A19656:A19719" ca="1" si="922">RAND() *($B$4-$B$3)+$B$3</f>
        <v>1.0584599849129146</v>
      </c>
      <c r="B19656">
        <f t="shared" ref="B19656:B19719" ca="1" si="923">RAND() *($B$4^2-$B$3^2)+$B$3^2</f>
        <v>1.2033593757862282</v>
      </c>
      <c r="C19656">
        <f t="shared" ca="1" si="921"/>
        <v>0</v>
      </c>
    </row>
    <row r="19657" spans="1:3" x14ac:dyDescent="0.3">
      <c r="A19657">
        <f t="shared" ca="1" si="922"/>
        <v>1.492603402903866</v>
      </c>
      <c r="B19657">
        <f t="shared" ca="1" si="923"/>
        <v>1.8616268435459098</v>
      </c>
      <c r="C19657">
        <f t="shared" ca="1" si="921"/>
        <v>1</v>
      </c>
    </row>
    <row r="19658" spans="1:3" x14ac:dyDescent="0.3">
      <c r="A19658">
        <f t="shared" ca="1" si="922"/>
        <v>0.36530348459108319</v>
      </c>
      <c r="B19658">
        <f t="shared" ca="1" si="923"/>
        <v>0.39550433215805025</v>
      </c>
      <c r="C19658">
        <f t="shared" ca="1" si="921"/>
        <v>0</v>
      </c>
    </row>
    <row r="19659" spans="1:3" x14ac:dyDescent="0.3">
      <c r="A19659">
        <f t="shared" ca="1" si="922"/>
        <v>1.0410224763165121</v>
      </c>
      <c r="B19659">
        <f t="shared" ca="1" si="923"/>
        <v>3.3394242687449265</v>
      </c>
      <c r="C19659">
        <f t="shared" ca="1" si="921"/>
        <v>0</v>
      </c>
    </row>
    <row r="19660" spans="1:3" x14ac:dyDescent="0.3">
      <c r="A19660">
        <f t="shared" ca="1" si="922"/>
        <v>1.7471345584337774</v>
      </c>
      <c r="B19660">
        <f t="shared" ca="1" si="923"/>
        <v>2.434475145160004</v>
      </c>
      <c r="C19660">
        <f t="shared" ca="1" si="921"/>
        <v>1</v>
      </c>
    </row>
    <row r="19661" spans="1:3" x14ac:dyDescent="0.3">
      <c r="A19661">
        <f t="shared" ca="1" si="922"/>
        <v>0.62873812026750753</v>
      </c>
      <c r="B19661">
        <f t="shared" ca="1" si="923"/>
        <v>1.666460009958588</v>
      </c>
      <c r="C19661">
        <f t="shared" ca="1" si="921"/>
        <v>0</v>
      </c>
    </row>
    <row r="19662" spans="1:3" x14ac:dyDescent="0.3">
      <c r="A19662">
        <f t="shared" ca="1" si="922"/>
        <v>1.0388644636876969</v>
      </c>
      <c r="B19662">
        <f t="shared" ca="1" si="923"/>
        <v>0.52852537189146309</v>
      </c>
      <c r="C19662">
        <f t="shared" ca="1" si="921"/>
        <v>1</v>
      </c>
    </row>
    <row r="19663" spans="1:3" x14ac:dyDescent="0.3">
      <c r="A19663">
        <f t="shared" ca="1" si="922"/>
        <v>1.1100319532978777</v>
      </c>
      <c r="B19663">
        <f t="shared" ca="1" si="923"/>
        <v>0.23289937753674161</v>
      </c>
      <c r="C19663">
        <f t="shared" ca="1" si="921"/>
        <v>1</v>
      </c>
    </row>
    <row r="19664" spans="1:3" x14ac:dyDescent="0.3">
      <c r="A19664">
        <f t="shared" ca="1" si="922"/>
        <v>1.8459632759099831</v>
      </c>
      <c r="B19664">
        <f t="shared" ca="1" si="923"/>
        <v>1.8901495212281336</v>
      </c>
      <c r="C19664">
        <f t="shared" ca="1" si="921"/>
        <v>1</v>
      </c>
    </row>
    <row r="19665" spans="1:3" x14ac:dyDescent="0.3">
      <c r="A19665">
        <f t="shared" ca="1" si="922"/>
        <v>1.7734063050379094</v>
      </c>
      <c r="B19665">
        <f t="shared" ca="1" si="923"/>
        <v>2.7858333397133515</v>
      </c>
      <c r="C19665">
        <f t="shared" ca="1" si="921"/>
        <v>1</v>
      </c>
    </row>
    <row r="19666" spans="1:3" x14ac:dyDescent="0.3">
      <c r="A19666">
        <f t="shared" ca="1" si="922"/>
        <v>0.58436394660366076</v>
      </c>
      <c r="B19666">
        <f t="shared" ca="1" si="923"/>
        <v>1.7999304223135799</v>
      </c>
      <c r="C19666">
        <f t="shared" ca="1" si="921"/>
        <v>0</v>
      </c>
    </row>
    <row r="19667" spans="1:3" x14ac:dyDescent="0.3">
      <c r="A19667">
        <f t="shared" ca="1" si="922"/>
        <v>1.2621262348205498</v>
      </c>
      <c r="B19667">
        <f t="shared" ca="1" si="923"/>
        <v>0.4782481055978498</v>
      </c>
      <c r="C19667">
        <f t="shared" ca="1" si="921"/>
        <v>1</v>
      </c>
    </row>
    <row r="19668" spans="1:3" x14ac:dyDescent="0.3">
      <c r="A19668">
        <f t="shared" ca="1" si="922"/>
        <v>0.47459939421625119</v>
      </c>
      <c r="B19668">
        <f t="shared" ca="1" si="923"/>
        <v>1.3094537409017</v>
      </c>
      <c r="C19668">
        <f t="shared" ca="1" si="921"/>
        <v>0</v>
      </c>
    </row>
    <row r="19669" spans="1:3" x14ac:dyDescent="0.3">
      <c r="A19669">
        <f t="shared" ca="1" si="922"/>
        <v>0.77262979743894866</v>
      </c>
      <c r="B19669">
        <f t="shared" ca="1" si="923"/>
        <v>3.7148781866283329</v>
      </c>
      <c r="C19669">
        <f t="shared" ca="1" si="921"/>
        <v>0</v>
      </c>
    </row>
    <row r="19670" spans="1:3" x14ac:dyDescent="0.3">
      <c r="A19670">
        <f t="shared" ca="1" si="922"/>
        <v>1.2788881820346156</v>
      </c>
      <c r="B19670">
        <f t="shared" ca="1" si="923"/>
        <v>2.0435713078710336</v>
      </c>
      <c r="C19670">
        <f t="shared" ca="1" si="921"/>
        <v>0</v>
      </c>
    </row>
    <row r="19671" spans="1:3" x14ac:dyDescent="0.3">
      <c r="A19671">
        <f t="shared" ca="1" si="922"/>
        <v>1.7234422920997008</v>
      </c>
      <c r="B19671">
        <f t="shared" ca="1" si="923"/>
        <v>2.1755648466680784</v>
      </c>
      <c r="C19671">
        <f t="shared" ca="1" si="921"/>
        <v>1</v>
      </c>
    </row>
    <row r="19672" spans="1:3" x14ac:dyDescent="0.3">
      <c r="A19672">
        <f t="shared" ca="1" si="922"/>
        <v>0.35315727571330791</v>
      </c>
      <c r="B19672">
        <f t="shared" ca="1" si="923"/>
        <v>1.6226229518398783</v>
      </c>
      <c r="C19672">
        <f t="shared" ca="1" si="921"/>
        <v>0</v>
      </c>
    </row>
    <row r="19673" spans="1:3" x14ac:dyDescent="0.3">
      <c r="A19673">
        <f t="shared" ca="1" si="922"/>
        <v>0.67603325941232195</v>
      </c>
      <c r="B19673">
        <f t="shared" ca="1" si="923"/>
        <v>3.7285989315525017</v>
      </c>
      <c r="C19673">
        <f t="shared" ref="C19673:C19736" ca="1" si="924">IF(B19673&lt;A19673^2,1,0)</f>
        <v>0</v>
      </c>
    </row>
    <row r="19674" spans="1:3" x14ac:dyDescent="0.3">
      <c r="A19674">
        <f t="shared" ca="1" si="922"/>
        <v>1.8237513605669826</v>
      </c>
      <c r="B19674">
        <f t="shared" ca="1" si="923"/>
        <v>3.4382569444102304</v>
      </c>
      <c r="C19674">
        <f t="shared" ca="1" si="924"/>
        <v>0</v>
      </c>
    </row>
    <row r="19675" spans="1:3" x14ac:dyDescent="0.3">
      <c r="A19675">
        <f t="shared" ca="1" si="922"/>
        <v>1.5579093281370204</v>
      </c>
      <c r="B19675">
        <f t="shared" ca="1" si="923"/>
        <v>2.6239810969811437</v>
      </c>
      <c r="C19675">
        <f t="shared" ca="1" si="924"/>
        <v>0</v>
      </c>
    </row>
    <row r="19676" spans="1:3" x14ac:dyDescent="0.3">
      <c r="A19676">
        <f t="shared" ca="1" si="922"/>
        <v>0.66576526038018558</v>
      </c>
      <c r="B19676">
        <f t="shared" ca="1" si="923"/>
        <v>1.9943796956296458</v>
      </c>
      <c r="C19676">
        <f t="shared" ca="1" si="924"/>
        <v>0</v>
      </c>
    </row>
    <row r="19677" spans="1:3" x14ac:dyDescent="0.3">
      <c r="A19677">
        <f t="shared" ca="1" si="922"/>
        <v>0.24058858536710881</v>
      </c>
      <c r="B19677">
        <f t="shared" ca="1" si="923"/>
        <v>2.3584110972579135</v>
      </c>
      <c r="C19677">
        <f t="shared" ca="1" si="924"/>
        <v>0</v>
      </c>
    </row>
    <row r="19678" spans="1:3" x14ac:dyDescent="0.3">
      <c r="A19678">
        <f t="shared" ca="1" si="922"/>
        <v>1.6837045097320027</v>
      </c>
      <c r="B19678">
        <f t="shared" ca="1" si="923"/>
        <v>1.7933017389668584</v>
      </c>
      <c r="C19678">
        <f t="shared" ca="1" si="924"/>
        <v>1</v>
      </c>
    </row>
    <row r="19679" spans="1:3" x14ac:dyDescent="0.3">
      <c r="A19679">
        <f t="shared" ca="1" si="922"/>
        <v>1.8351329502181837</v>
      </c>
      <c r="B19679">
        <f t="shared" ca="1" si="923"/>
        <v>1.3726845650493353</v>
      </c>
      <c r="C19679">
        <f t="shared" ca="1" si="924"/>
        <v>1</v>
      </c>
    </row>
    <row r="19680" spans="1:3" x14ac:dyDescent="0.3">
      <c r="A19680">
        <f t="shared" ca="1" si="922"/>
        <v>1.5898795215215542</v>
      </c>
      <c r="B19680">
        <f t="shared" ca="1" si="923"/>
        <v>0.99094719259316699</v>
      </c>
      <c r="C19680">
        <f t="shared" ca="1" si="924"/>
        <v>1</v>
      </c>
    </row>
    <row r="19681" spans="1:3" x14ac:dyDescent="0.3">
      <c r="A19681">
        <f t="shared" ca="1" si="922"/>
        <v>0.81449049189743761</v>
      </c>
      <c r="B19681">
        <f t="shared" ca="1" si="923"/>
        <v>1.7630213419188263</v>
      </c>
      <c r="C19681">
        <f t="shared" ca="1" si="924"/>
        <v>0</v>
      </c>
    </row>
    <row r="19682" spans="1:3" x14ac:dyDescent="0.3">
      <c r="A19682">
        <f t="shared" ca="1" si="922"/>
        <v>1.1617416025148186</v>
      </c>
      <c r="B19682">
        <f t="shared" ca="1" si="923"/>
        <v>1.1043326969275875</v>
      </c>
      <c r="C19682">
        <f t="shared" ca="1" si="924"/>
        <v>1</v>
      </c>
    </row>
    <row r="19683" spans="1:3" x14ac:dyDescent="0.3">
      <c r="A19683">
        <f t="shared" ca="1" si="922"/>
        <v>1.4142120428623128</v>
      </c>
      <c r="B19683">
        <f t="shared" ca="1" si="923"/>
        <v>3.125532160534477</v>
      </c>
      <c r="C19683">
        <f t="shared" ca="1" si="924"/>
        <v>0</v>
      </c>
    </row>
    <row r="19684" spans="1:3" x14ac:dyDescent="0.3">
      <c r="A19684">
        <f t="shared" ca="1" si="922"/>
        <v>0.15312538134436071</v>
      </c>
      <c r="B19684">
        <f t="shared" ca="1" si="923"/>
        <v>0.17039938713295166</v>
      </c>
      <c r="C19684">
        <f t="shared" ca="1" si="924"/>
        <v>0</v>
      </c>
    </row>
    <row r="19685" spans="1:3" x14ac:dyDescent="0.3">
      <c r="A19685">
        <f t="shared" ca="1" si="922"/>
        <v>0.65592506116557336</v>
      </c>
      <c r="B19685">
        <f t="shared" ca="1" si="923"/>
        <v>2.2254670052666876</v>
      </c>
      <c r="C19685">
        <f t="shared" ca="1" si="924"/>
        <v>0</v>
      </c>
    </row>
    <row r="19686" spans="1:3" x14ac:dyDescent="0.3">
      <c r="A19686">
        <f t="shared" ca="1" si="922"/>
        <v>0.96038695271529195</v>
      </c>
      <c r="B19686">
        <f t="shared" ca="1" si="923"/>
        <v>2.8382007744581608</v>
      </c>
      <c r="C19686">
        <f t="shared" ca="1" si="924"/>
        <v>0</v>
      </c>
    </row>
    <row r="19687" spans="1:3" x14ac:dyDescent="0.3">
      <c r="A19687">
        <f t="shared" ca="1" si="922"/>
        <v>0.85638312290612251</v>
      </c>
      <c r="B19687">
        <f t="shared" ca="1" si="923"/>
        <v>0.4646204817047126</v>
      </c>
      <c r="C19687">
        <f t="shared" ca="1" si="924"/>
        <v>1</v>
      </c>
    </row>
    <row r="19688" spans="1:3" x14ac:dyDescent="0.3">
      <c r="A19688">
        <f t="shared" ca="1" si="922"/>
        <v>1.6515755862450736</v>
      </c>
      <c r="B19688">
        <f t="shared" ca="1" si="923"/>
        <v>1.0144635083172071</v>
      </c>
      <c r="C19688">
        <f t="shared" ca="1" si="924"/>
        <v>1</v>
      </c>
    </row>
    <row r="19689" spans="1:3" x14ac:dyDescent="0.3">
      <c r="A19689">
        <f t="shared" ca="1" si="922"/>
        <v>0.75458409749836441</v>
      </c>
      <c r="B19689">
        <f t="shared" ca="1" si="923"/>
        <v>2.856333593583035</v>
      </c>
      <c r="C19689">
        <f t="shared" ca="1" si="924"/>
        <v>0</v>
      </c>
    </row>
    <row r="19690" spans="1:3" x14ac:dyDescent="0.3">
      <c r="A19690">
        <f t="shared" ca="1" si="922"/>
        <v>0.84956622719177455</v>
      </c>
      <c r="B19690">
        <f t="shared" ca="1" si="923"/>
        <v>0.43520042655132141</v>
      </c>
      <c r="C19690">
        <f t="shared" ca="1" si="924"/>
        <v>1</v>
      </c>
    </row>
    <row r="19691" spans="1:3" x14ac:dyDescent="0.3">
      <c r="A19691">
        <f t="shared" ca="1" si="922"/>
        <v>1.8646612661332069</v>
      </c>
      <c r="B19691">
        <f t="shared" ca="1" si="923"/>
        <v>1.6923691115440449</v>
      </c>
      <c r="C19691">
        <f t="shared" ca="1" si="924"/>
        <v>1</v>
      </c>
    </row>
    <row r="19692" spans="1:3" x14ac:dyDescent="0.3">
      <c r="A19692">
        <f t="shared" ca="1" si="922"/>
        <v>0.79028963125123775</v>
      </c>
      <c r="B19692">
        <f t="shared" ca="1" si="923"/>
        <v>0.46208645308322982</v>
      </c>
      <c r="C19692">
        <f t="shared" ca="1" si="924"/>
        <v>1</v>
      </c>
    </row>
    <row r="19693" spans="1:3" x14ac:dyDescent="0.3">
      <c r="A19693">
        <f t="shared" ca="1" si="922"/>
        <v>0.63003891426165692</v>
      </c>
      <c r="B19693">
        <f t="shared" ca="1" si="923"/>
        <v>3.9138253353945478</v>
      </c>
      <c r="C19693">
        <f t="shared" ca="1" si="924"/>
        <v>0</v>
      </c>
    </row>
    <row r="19694" spans="1:3" x14ac:dyDescent="0.3">
      <c r="A19694">
        <f t="shared" ca="1" si="922"/>
        <v>0.85922446609271108</v>
      </c>
      <c r="B19694">
        <f t="shared" ca="1" si="923"/>
        <v>3.5816165578470653</v>
      </c>
      <c r="C19694">
        <f t="shared" ca="1" si="924"/>
        <v>0</v>
      </c>
    </row>
    <row r="19695" spans="1:3" x14ac:dyDescent="0.3">
      <c r="A19695">
        <f t="shared" ca="1" si="922"/>
        <v>1.0151968003315011</v>
      </c>
      <c r="B19695">
        <f t="shared" ca="1" si="923"/>
        <v>2.0030985095481473</v>
      </c>
      <c r="C19695">
        <f t="shared" ca="1" si="924"/>
        <v>0</v>
      </c>
    </row>
    <row r="19696" spans="1:3" x14ac:dyDescent="0.3">
      <c r="A19696">
        <f t="shared" ca="1" si="922"/>
        <v>0.15740244271791504</v>
      </c>
      <c r="B19696">
        <f t="shared" ca="1" si="923"/>
        <v>2.0337775706933687</v>
      </c>
      <c r="C19696">
        <f t="shared" ca="1" si="924"/>
        <v>0</v>
      </c>
    </row>
    <row r="19697" spans="1:3" x14ac:dyDescent="0.3">
      <c r="A19697">
        <f t="shared" ca="1" si="922"/>
        <v>0.45556355112528735</v>
      </c>
      <c r="B19697">
        <f t="shared" ca="1" si="923"/>
        <v>2.7341582497162595</v>
      </c>
      <c r="C19697">
        <f t="shared" ca="1" si="924"/>
        <v>0</v>
      </c>
    </row>
    <row r="19698" spans="1:3" x14ac:dyDescent="0.3">
      <c r="A19698">
        <f t="shared" ca="1" si="922"/>
        <v>1.7620660141092201</v>
      </c>
      <c r="B19698">
        <f t="shared" ca="1" si="923"/>
        <v>2.5502733123264782</v>
      </c>
      <c r="C19698">
        <f t="shared" ca="1" si="924"/>
        <v>1</v>
      </c>
    </row>
    <row r="19699" spans="1:3" x14ac:dyDescent="0.3">
      <c r="A19699">
        <f t="shared" ca="1" si="922"/>
        <v>1.3543381907515482</v>
      </c>
      <c r="B19699">
        <f t="shared" ca="1" si="923"/>
        <v>0.22459041377505651</v>
      </c>
      <c r="C19699">
        <f t="shared" ca="1" si="924"/>
        <v>1</v>
      </c>
    </row>
    <row r="19700" spans="1:3" x14ac:dyDescent="0.3">
      <c r="A19700">
        <f t="shared" ca="1" si="922"/>
        <v>0.28793330578042386</v>
      </c>
      <c r="B19700">
        <f t="shared" ca="1" si="923"/>
        <v>2.729568366875645</v>
      </c>
      <c r="C19700">
        <f t="shared" ca="1" si="924"/>
        <v>0</v>
      </c>
    </row>
    <row r="19701" spans="1:3" x14ac:dyDescent="0.3">
      <c r="A19701">
        <f t="shared" ca="1" si="922"/>
        <v>0.7949561034530026</v>
      </c>
      <c r="B19701">
        <f t="shared" ca="1" si="923"/>
        <v>2.1649049843757751</v>
      </c>
      <c r="C19701">
        <f t="shared" ca="1" si="924"/>
        <v>0</v>
      </c>
    </row>
    <row r="19702" spans="1:3" x14ac:dyDescent="0.3">
      <c r="A19702">
        <f t="shared" ca="1" si="922"/>
        <v>1.7583424960942291</v>
      </c>
      <c r="B19702">
        <f t="shared" ca="1" si="923"/>
        <v>1.6348771561267879</v>
      </c>
      <c r="C19702">
        <f t="shared" ca="1" si="924"/>
        <v>1</v>
      </c>
    </row>
    <row r="19703" spans="1:3" x14ac:dyDescent="0.3">
      <c r="A19703">
        <f t="shared" ca="1" si="922"/>
        <v>1.957282816023624</v>
      </c>
      <c r="B19703">
        <f t="shared" ca="1" si="923"/>
        <v>0.54895062370608105</v>
      </c>
      <c r="C19703">
        <f t="shared" ca="1" si="924"/>
        <v>1</v>
      </c>
    </row>
    <row r="19704" spans="1:3" x14ac:dyDescent="0.3">
      <c r="A19704">
        <f t="shared" ca="1" si="922"/>
        <v>0.34895560827836003</v>
      </c>
      <c r="B19704">
        <f t="shared" ca="1" si="923"/>
        <v>1.6841081369715147</v>
      </c>
      <c r="C19704">
        <f t="shared" ca="1" si="924"/>
        <v>0</v>
      </c>
    </row>
    <row r="19705" spans="1:3" x14ac:dyDescent="0.3">
      <c r="A19705">
        <f t="shared" ca="1" si="922"/>
        <v>0.61658394953185724</v>
      </c>
      <c r="B19705">
        <f t="shared" ca="1" si="923"/>
        <v>3.1010222181880911</v>
      </c>
      <c r="C19705">
        <f t="shared" ca="1" si="924"/>
        <v>0</v>
      </c>
    </row>
    <row r="19706" spans="1:3" x14ac:dyDescent="0.3">
      <c r="A19706">
        <f t="shared" ca="1" si="922"/>
        <v>1.204447064542876</v>
      </c>
      <c r="B19706">
        <f t="shared" ca="1" si="923"/>
        <v>1.184502857782701</v>
      </c>
      <c r="C19706">
        <f t="shared" ca="1" si="924"/>
        <v>1</v>
      </c>
    </row>
    <row r="19707" spans="1:3" x14ac:dyDescent="0.3">
      <c r="A19707">
        <f t="shared" ca="1" si="922"/>
        <v>0.11594815013881177</v>
      </c>
      <c r="B19707">
        <f t="shared" ca="1" si="923"/>
        <v>3.3651596223718196</v>
      </c>
      <c r="C19707">
        <f t="shared" ca="1" si="924"/>
        <v>0</v>
      </c>
    </row>
    <row r="19708" spans="1:3" x14ac:dyDescent="0.3">
      <c r="A19708">
        <f t="shared" ca="1" si="922"/>
        <v>1.1259875648699555</v>
      </c>
      <c r="B19708">
        <f t="shared" ca="1" si="923"/>
        <v>0.36028109954347975</v>
      </c>
      <c r="C19708">
        <f t="shared" ca="1" si="924"/>
        <v>1</v>
      </c>
    </row>
    <row r="19709" spans="1:3" x14ac:dyDescent="0.3">
      <c r="A19709">
        <f t="shared" ca="1" si="922"/>
        <v>0.29137674429453342</v>
      </c>
      <c r="B19709">
        <f t="shared" ca="1" si="923"/>
        <v>0.68694879303318768</v>
      </c>
      <c r="C19709">
        <f t="shared" ca="1" si="924"/>
        <v>0</v>
      </c>
    </row>
    <row r="19710" spans="1:3" x14ac:dyDescent="0.3">
      <c r="A19710">
        <f t="shared" ca="1" si="922"/>
        <v>1.9861636138309466</v>
      </c>
      <c r="B19710">
        <f t="shared" ca="1" si="923"/>
        <v>0.80019700559463613</v>
      </c>
      <c r="C19710">
        <f t="shared" ca="1" si="924"/>
        <v>1</v>
      </c>
    </row>
    <row r="19711" spans="1:3" x14ac:dyDescent="0.3">
      <c r="A19711">
        <f t="shared" ca="1" si="922"/>
        <v>1.5619108797187773</v>
      </c>
      <c r="B19711">
        <f t="shared" ca="1" si="923"/>
        <v>2.4069097044732488</v>
      </c>
      <c r="C19711">
        <f t="shared" ca="1" si="924"/>
        <v>1</v>
      </c>
    </row>
    <row r="19712" spans="1:3" x14ac:dyDescent="0.3">
      <c r="A19712">
        <f t="shared" ca="1" si="922"/>
        <v>0.99300788608351254</v>
      </c>
      <c r="B19712">
        <f t="shared" ca="1" si="923"/>
        <v>0.25076382289494026</v>
      </c>
      <c r="C19712">
        <f t="shared" ca="1" si="924"/>
        <v>1</v>
      </c>
    </row>
    <row r="19713" spans="1:3" x14ac:dyDescent="0.3">
      <c r="A19713">
        <f t="shared" ca="1" si="922"/>
        <v>1.7124470769825955</v>
      </c>
      <c r="B19713">
        <f t="shared" ca="1" si="923"/>
        <v>2.0252649144543362</v>
      </c>
      <c r="C19713">
        <f t="shared" ca="1" si="924"/>
        <v>1</v>
      </c>
    </row>
    <row r="19714" spans="1:3" x14ac:dyDescent="0.3">
      <c r="A19714">
        <f t="shared" ca="1" si="922"/>
        <v>0.27659077771620577</v>
      </c>
      <c r="B19714">
        <f t="shared" ca="1" si="923"/>
        <v>3.0179313419969342</v>
      </c>
      <c r="C19714">
        <f t="shared" ca="1" si="924"/>
        <v>0</v>
      </c>
    </row>
    <row r="19715" spans="1:3" x14ac:dyDescent="0.3">
      <c r="A19715">
        <f t="shared" ca="1" si="922"/>
        <v>1.9492957851830683</v>
      </c>
      <c r="B19715">
        <f t="shared" ca="1" si="923"/>
        <v>2.8043189540350886</v>
      </c>
      <c r="C19715">
        <f t="shared" ca="1" si="924"/>
        <v>1</v>
      </c>
    </row>
    <row r="19716" spans="1:3" x14ac:dyDescent="0.3">
      <c r="A19716">
        <f t="shared" ca="1" si="922"/>
        <v>0.23448549873117397</v>
      </c>
      <c r="B19716">
        <f t="shared" ca="1" si="923"/>
        <v>2.1027493866842892</v>
      </c>
      <c r="C19716">
        <f t="shared" ca="1" si="924"/>
        <v>0</v>
      </c>
    </row>
    <row r="19717" spans="1:3" x14ac:dyDescent="0.3">
      <c r="A19717">
        <f t="shared" ca="1" si="922"/>
        <v>0.39758287658439762</v>
      </c>
      <c r="B19717">
        <f t="shared" ca="1" si="923"/>
        <v>0.51328840766674722</v>
      </c>
      <c r="C19717">
        <f t="shared" ca="1" si="924"/>
        <v>0</v>
      </c>
    </row>
    <row r="19718" spans="1:3" x14ac:dyDescent="0.3">
      <c r="A19718">
        <f t="shared" ca="1" si="922"/>
        <v>1.761367874980063</v>
      </c>
      <c r="B19718">
        <f t="shared" ca="1" si="923"/>
        <v>0.14817943845917503</v>
      </c>
      <c r="C19718">
        <f t="shared" ca="1" si="924"/>
        <v>1</v>
      </c>
    </row>
    <row r="19719" spans="1:3" x14ac:dyDescent="0.3">
      <c r="A19719">
        <f t="shared" ca="1" si="922"/>
        <v>1.5002999096951926</v>
      </c>
      <c r="B19719">
        <f t="shared" ca="1" si="923"/>
        <v>3.1500812979507549</v>
      </c>
      <c r="C19719">
        <f t="shared" ca="1" si="924"/>
        <v>0</v>
      </c>
    </row>
    <row r="19720" spans="1:3" x14ac:dyDescent="0.3">
      <c r="A19720">
        <f t="shared" ref="A19720:A19783" ca="1" si="925">RAND() *($B$4-$B$3)+$B$3</f>
        <v>1.7000167886152995</v>
      </c>
      <c r="B19720">
        <f t="shared" ref="B19720:B19783" ca="1" si="926">RAND() *($B$4^2-$B$3^2)+$B$3^2</f>
        <v>2.0888678190950349</v>
      </c>
      <c r="C19720">
        <f t="shared" ca="1" si="924"/>
        <v>1</v>
      </c>
    </row>
    <row r="19721" spans="1:3" x14ac:dyDescent="0.3">
      <c r="A19721">
        <f t="shared" ca="1" si="925"/>
        <v>0.91559957210984799</v>
      </c>
      <c r="B19721">
        <f t="shared" ca="1" si="926"/>
        <v>2.8922471016748403</v>
      </c>
      <c r="C19721">
        <f t="shared" ca="1" si="924"/>
        <v>0</v>
      </c>
    </row>
    <row r="19722" spans="1:3" x14ac:dyDescent="0.3">
      <c r="A19722">
        <f t="shared" ca="1" si="925"/>
        <v>1.4226622356619472</v>
      </c>
      <c r="B19722">
        <f t="shared" ca="1" si="926"/>
        <v>3.9424338099913014</v>
      </c>
      <c r="C19722">
        <f t="shared" ca="1" si="924"/>
        <v>0</v>
      </c>
    </row>
    <row r="19723" spans="1:3" x14ac:dyDescent="0.3">
      <c r="A19723">
        <f t="shared" ca="1" si="925"/>
        <v>1.8132336566409755</v>
      </c>
      <c r="B19723">
        <f t="shared" ca="1" si="926"/>
        <v>1.5809677258344208</v>
      </c>
      <c r="C19723">
        <f t="shared" ca="1" si="924"/>
        <v>1</v>
      </c>
    </row>
    <row r="19724" spans="1:3" x14ac:dyDescent="0.3">
      <c r="A19724">
        <f t="shared" ca="1" si="925"/>
        <v>0.76025099301343158</v>
      </c>
      <c r="B19724">
        <f t="shared" ca="1" si="926"/>
        <v>3.1195659038642498</v>
      </c>
      <c r="C19724">
        <f t="shared" ca="1" si="924"/>
        <v>0</v>
      </c>
    </row>
    <row r="19725" spans="1:3" x14ac:dyDescent="0.3">
      <c r="A19725">
        <f t="shared" ca="1" si="925"/>
        <v>0.18462434027174313</v>
      </c>
      <c r="B19725">
        <f t="shared" ca="1" si="926"/>
        <v>1.6327135458079249</v>
      </c>
      <c r="C19725">
        <f t="shared" ca="1" si="924"/>
        <v>0</v>
      </c>
    </row>
    <row r="19726" spans="1:3" x14ac:dyDescent="0.3">
      <c r="A19726">
        <f t="shared" ca="1" si="925"/>
        <v>1.7495062815102422</v>
      </c>
      <c r="B19726">
        <f t="shared" ca="1" si="926"/>
        <v>1.3037905119600861</v>
      </c>
      <c r="C19726">
        <f t="shared" ca="1" si="924"/>
        <v>1</v>
      </c>
    </row>
    <row r="19727" spans="1:3" x14ac:dyDescent="0.3">
      <c r="A19727">
        <f t="shared" ca="1" si="925"/>
        <v>0.49714483707792434</v>
      </c>
      <c r="B19727">
        <f t="shared" ca="1" si="926"/>
        <v>2.7082335202444381</v>
      </c>
      <c r="C19727">
        <f t="shared" ca="1" si="924"/>
        <v>0</v>
      </c>
    </row>
    <row r="19728" spans="1:3" x14ac:dyDescent="0.3">
      <c r="A19728">
        <f t="shared" ca="1" si="925"/>
        <v>1.348387878063467</v>
      </c>
      <c r="B19728">
        <f t="shared" ca="1" si="926"/>
        <v>2.388282073062399</v>
      </c>
      <c r="C19728">
        <f t="shared" ca="1" si="924"/>
        <v>0</v>
      </c>
    </row>
    <row r="19729" spans="1:3" x14ac:dyDescent="0.3">
      <c r="A19729">
        <f t="shared" ca="1" si="925"/>
        <v>1.2530701655166954</v>
      </c>
      <c r="B19729">
        <f t="shared" ca="1" si="926"/>
        <v>2.4762479329175213</v>
      </c>
      <c r="C19729">
        <f t="shared" ca="1" si="924"/>
        <v>0</v>
      </c>
    </row>
    <row r="19730" spans="1:3" x14ac:dyDescent="0.3">
      <c r="A19730">
        <f t="shared" ca="1" si="925"/>
        <v>1.7507761227505028</v>
      </c>
      <c r="B19730">
        <f t="shared" ca="1" si="926"/>
        <v>2.9168478288706217</v>
      </c>
      <c r="C19730">
        <f t="shared" ca="1" si="924"/>
        <v>1</v>
      </c>
    </row>
    <row r="19731" spans="1:3" x14ac:dyDescent="0.3">
      <c r="A19731">
        <f t="shared" ca="1" si="925"/>
        <v>1.3907228701105088</v>
      </c>
      <c r="B19731">
        <f t="shared" ca="1" si="926"/>
        <v>0.53734062996437038</v>
      </c>
      <c r="C19731">
        <f t="shared" ca="1" si="924"/>
        <v>1</v>
      </c>
    </row>
    <row r="19732" spans="1:3" x14ac:dyDescent="0.3">
      <c r="A19732">
        <f t="shared" ca="1" si="925"/>
        <v>1.6533273865884919</v>
      </c>
      <c r="B19732">
        <f t="shared" ca="1" si="926"/>
        <v>2.1868991473220376</v>
      </c>
      <c r="C19732">
        <f t="shared" ca="1" si="924"/>
        <v>1</v>
      </c>
    </row>
    <row r="19733" spans="1:3" x14ac:dyDescent="0.3">
      <c r="A19733">
        <f t="shared" ca="1" si="925"/>
        <v>1.8183117890077045</v>
      </c>
      <c r="B19733">
        <f t="shared" ca="1" si="926"/>
        <v>2.4419429882034347</v>
      </c>
      <c r="C19733">
        <f t="shared" ca="1" si="924"/>
        <v>1</v>
      </c>
    </row>
    <row r="19734" spans="1:3" x14ac:dyDescent="0.3">
      <c r="A19734">
        <f t="shared" ca="1" si="925"/>
        <v>1.9873239865685226</v>
      </c>
      <c r="B19734">
        <f t="shared" ca="1" si="926"/>
        <v>0.35264815938406846</v>
      </c>
      <c r="C19734">
        <f t="shared" ca="1" si="924"/>
        <v>1</v>
      </c>
    </row>
    <row r="19735" spans="1:3" x14ac:dyDescent="0.3">
      <c r="A19735">
        <f t="shared" ca="1" si="925"/>
        <v>0.27236312481846237</v>
      </c>
      <c r="B19735">
        <f t="shared" ca="1" si="926"/>
        <v>1.1204553562361332</v>
      </c>
      <c r="C19735">
        <f t="shared" ca="1" si="924"/>
        <v>0</v>
      </c>
    </row>
    <row r="19736" spans="1:3" x14ac:dyDescent="0.3">
      <c r="A19736">
        <f t="shared" ca="1" si="925"/>
        <v>1.7973743622166527E-2</v>
      </c>
      <c r="B19736">
        <f t="shared" ca="1" si="926"/>
        <v>2.211156677414071</v>
      </c>
      <c r="C19736">
        <f t="shared" ca="1" si="924"/>
        <v>0</v>
      </c>
    </row>
    <row r="19737" spans="1:3" x14ac:dyDescent="0.3">
      <c r="A19737">
        <f t="shared" ca="1" si="925"/>
        <v>0.36266110384337313</v>
      </c>
      <c r="B19737">
        <f t="shared" ca="1" si="926"/>
        <v>2.2910778791330695</v>
      </c>
      <c r="C19737">
        <f t="shared" ref="C19737:C19800" ca="1" si="927">IF(B19737&lt;A19737^2,1,0)</f>
        <v>0</v>
      </c>
    </row>
    <row r="19738" spans="1:3" x14ac:dyDescent="0.3">
      <c r="A19738">
        <f t="shared" ca="1" si="925"/>
        <v>0.44200340982915143</v>
      </c>
      <c r="B19738">
        <f t="shared" ca="1" si="926"/>
        <v>0.47748221548658698</v>
      </c>
      <c r="C19738">
        <f t="shared" ca="1" si="927"/>
        <v>0</v>
      </c>
    </row>
    <row r="19739" spans="1:3" x14ac:dyDescent="0.3">
      <c r="A19739">
        <f t="shared" ca="1" si="925"/>
        <v>0.33835433683393679</v>
      </c>
      <c r="B19739">
        <f t="shared" ca="1" si="926"/>
        <v>0.67318688289988016</v>
      </c>
      <c r="C19739">
        <f t="shared" ca="1" si="927"/>
        <v>0</v>
      </c>
    </row>
    <row r="19740" spans="1:3" x14ac:dyDescent="0.3">
      <c r="A19740">
        <f t="shared" ca="1" si="925"/>
        <v>0.52600223992415129</v>
      </c>
      <c r="B19740">
        <f t="shared" ca="1" si="926"/>
        <v>2.0296441230528708</v>
      </c>
      <c r="C19740">
        <f t="shared" ca="1" si="927"/>
        <v>0</v>
      </c>
    </row>
    <row r="19741" spans="1:3" x14ac:dyDescent="0.3">
      <c r="A19741">
        <f t="shared" ca="1" si="925"/>
        <v>1.173229546687778</v>
      </c>
      <c r="B19741">
        <f t="shared" ca="1" si="926"/>
        <v>0.97056719096815192</v>
      </c>
      <c r="C19741">
        <f t="shared" ca="1" si="927"/>
        <v>1</v>
      </c>
    </row>
    <row r="19742" spans="1:3" x14ac:dyDescent="0.3">
      <c r="A19742">
        <f t="shared" ca="1" si="925"/>
        <v>0.93219571960508341</v>
      </c>
      <c r="B19742">
        <f t="shared" ca="1" si="926"/>
        <v>3.8334720829260114</v>
      </c>
      <c r="C19742">
        <f t="shared" ca="1" si="927"/>
        <v>0</v>
      </c>
    </row>
    <row r="19743" spans="1:3" x14ac:dyDescent="0.3">
      <c r="A19743">
        <f t="shared" ca="1" si="925"/>
        <v>1.2044171610365568</v>
      </c>
      <c r="B19743">
        <f t="shared" ca="1" si="926"/>
        <v>2.9106193000945044</v>
      </c>
      <c r="C19743">
        <f t="shared" ca="1" si="927"/>
        <v>0</v>
      </c>
    </row>
    <row r="19744" spans="1:3" x14ac:dyDescent="0.3">
      <c r="A19744">
        <f t="shared" ca="1" si="925"/>
        <v>1.7000848755454134</v>
      </c>
      <c r="B19744">
        <f t="shared" ca="1" si="926"/>
        <v>3.7689153173796472</v>
      </c>
      <c r="C19744">
        <f t="shared" ca="1" si="927"/>
        <v>0</v>
      </c>
    </row>
    <row r="19745" spans="1:3" x14ac:dyDescent="0.3">
      <c r="A19745">
        <f t="shared" ca="1" si="925"/>
        <v>0.53902353595435004</v>
      </c>
      <c r="B19745">
        <f t="shared" ca="1" si="926"/>
        <v>2.5313379476541433</v>
      </c>
      <c r="C19745">
        <f t="shared" ca="1" si="927"/>
        <v>0</v>
      </c>
    </row>
    <row r="19746" spans="1:3" x14ac:dyDescent="0.3">
      <c r="A19746">
        <f t="shared" ca="1" si="925"/>
        <v>0.38405364607113457</v>
      </c>
      <c r="B19746">
        <f t="shared" ca="1" si="926"/>
        <v>3.1571858511235069</v>
      </c>
      <c r="C19746">
        <f t="shared" ca="1" si="927"/>
        <v>0</v>
      </c>
    </row>
    <row r="19747" spans="1:3" x14ac:dyDescent="0.3">
      <c r="A19747">
        <f t="shared" ca="1" si="925"/>
        <v>1.446183614961613</v>
      </c>
      <c r="B19747">
        <f t="shared" ca="1" si="926"/>
        <v>1.7260248085635181</v>
      </c>
      <c r="C19747">
        <f t="shared" ca="1" si="927"/>
        <v>1</v>
      </c>
    </row>
    <row r="19748" spans="1:3" x14ac:dyDescent="0.3">
      <c r="A19748">
        <f t="shared" ca="1" si="925"/>
        <v>1.4054326316276862</v>
      </c>
      <c r="B19748">
        <f t="shared" ca="1" si="926"/>
        <v>0.16720313241221518</v>
      </c>
      <c r="C19748">
        <f t="shared" ca="1" si="927"/>
        <v>1</v>
      </c>
    </row>
    <row r="19749" spans="1:3" x14ac:dyDescent="0.3">
      <c r="A19749">
        <f t="shared" ca="1" si="925"/>
        <v>2.2298232571834387E-2</v>
      </c>
      <c r="B19749">
        <f t="shared" ca="1" si="926"/>
        <v>3.816939965173344</v>
      </c>
      <c r="C19749">
        <f t="shared" ca="1" si="927"/>
        <v>0</v>
      </c>
    </row>
    <row r="19750" spans="1:3" x14ac:dyDescent="0.3">
      <c r="A19750">
        <f t="shared" ca="1" si="925"/>
        <v>1.1822641819798179</v>
      </c>
      <c r="B19750">
        <f t="shared" ca="1" si="926"/>
        <v>3.4643488520302386</v>
      </c>
      <c r="C19750">
        <f t="shared" ca="1" si="927"/>
        <v>0</v>
      </c>
    </row>
    <row r="19751" spans="1:3" x14ac:dyDescent="0.3">
      <c r="A19751">
        <f t="shared" ca="1" si="925"/>
        <v>1.5892724455147911</v>
      </c>
      <c r="B19751">
        <f t="shared" ca="1" si="926"/>
        <v>2.2725277686251788</v>
      </c>
      <c r="C19751">
        <f t="shared" ca="1" si="927"/>
        <v>1</v>
      </c>
    </row>
    <row r="19752" spans="1:3" x14ac:dyDescent="0.3">
      <c r="A19752">
        <f t="shared" ca="1" si="925"/>
        <v>0.65474953148454795</v>
      </c>
      <c r="B19752">
        <f t="shared" ca="1" si="926"/>
        <v>2.7767497851225564</v>
      </c>
      <c r="C19752">
        <f t="shared" ca="1" si="927"/>
        <v>0</v>
      </c>
    </row>
    <row r="19753" spans="1:3" x14ac:dyDescent="0.3">
      <c r="A19753">
        <f t="shared" ca="1" si="925"/>
        <v>2.6002263497467704E-2</v>
      </c>
      <c r="B19753">
        <f t="shared" ca="1" si="926"/>
        <v>0.56236427260818722</v>
      </c>
      <c r="C19753">
        <f t="shared" ca="1" si="927"/>
        <v>0</v>
      </c>
    </row>
    <row r="19754" spans="1:3" x14ac:dyDescent="0.3">
      <c r="A19754">
        <f t="shared" ca="1" si="925"/>
        <v>0.17736022152622333</v>
      </c>
      <c r="B19754">
        <f t="shared" ca="1" si="926"/>
        <v>1.7869026027388744</v>
      </c>
      <c r="C19754">
        <f t="shared" ca="1" si="927"/>
        <v>0</v>
      </c>
    </row>
    <row r="19755" spans="1:3" x14ac:dyDescent="0.3">
      <c r="A19755">
        <f t="shared" ca="1" si="925"/>
        <v>1.103883786682933</v>
      </c>
      <c r="B19755">
        <f t="shared" ca="1" si="926"/>
        <v>2.9158185723497168</v>
      </c>
      <c r="C19755">
        <f t="shared" ca="1" si="927"/>
        <v>0</v>
      </c>
    </row>
    <row r="19756" spans="1:3" x14ac:dyDescent="0.3">
      <c r="A19756">
        <f t="shared" ca="1" si="925"/>
        <v>0.11370444528034618</v>
      </c>
      <c r="B19756">
        <f t="shared" ca="1" si="926"/>
        <v>3.4891559185330725</v>
      </c>
      <c r="C19756">
        <f t="shared" ca="1" si="927"/>
        <v>0</v>
      </c>
    </row>
    <row r="19757" spans="1:3" x14ac:dyDescent="0.3">
      <c r="A19757">
        <f t="shared" ca="1" si="925"/>
        <v>1.6187991422060377</v>
      </c>
      <c r="B19757">
        <f t="shared" ca="1" si="926"/>
        <v>2.6001781293913719</v>
      </c>
      <c r="C19757">
        <f t="shared" ca="1" si="927"/>
        <v>1</v>
      </c>
    </row>
    <row r="19758" spans="1:3" x14ac:dyDescent="0.3">
      <c r="A19758">
        <f t="shared" ca="1" si="925"/>
        <v>1.0686747282346543</v>
      </c>
      <c r="B19758">
        <f t="shared" ca="1" si="926"/>
        <v>3.8841252935527666</v>
      </c>
      <c r="C19758">
        <f t="shared" ca="1" si="927"/>
        <v>0</v>
      </c>
    </row>
    <row r="19759" spans="1:3" x14ac:dyDescent="0.3">
      <c r="A19759">
        <f t="shared" ca="1" si="925"/>
        <v>1.1946778010641461</v>
      </c>
      <c r="B19759">
        <f t="shared" ca="1" si="926"/>
        <v>1.6610042408723036</v>
      </c>
      <c r="C19759">
        <f t="shared" ca="1" si="927"/>
        <v>0</v>
      </c>
    </row>
    <row r="19760" spans="1:3" x14ac:dyDescent="0.3">
      <c r="A19760">
        <f t="shared" ca="1" si="925"/>
        <v>1.6501908212437753</v>
      </c>
      <c r="B19760">
        <f t="shared" ca="1" si="926"/>
        <v>2.2793072989411618</v>
      </c>
      <c r="C19760">
        <f t="shared" ca="1" si="927"/>
        <v>1</v>
      </c>
    </row>
    <row r="19761" spans="1:3" x14ac:dyDescent="0.3">
      <c r="A19761">
        <f t="shared" ca="1" si="925"/>
        <v>1.442669251183889</v>
      </c>
      <c r="B19761">
        <f t="shared" ca="1" si="926"/>
        <v>3.7143635403003055</v>
      </c>
      <c r="C19761">
        <f t="shared" ca="1" si="927"/>
        <v>0</v>
      </c>
    </row>
    <row r="19762" spans="1:3" x14ac:dyDescent="0.3">
      <c r="A19762">
        <f t="shared" ca="1" si="925"/>
        <v>0.43971800546477735</v>
      </c>
      <c r="B19762">
        <f t="shared" ca="1" si="926"/>
        <v>1.8550155431238218</v>
      </c>
      <c r="C19762">
        <f t="shared" ca="1" si="927"/>
        <v>0</v>
      </c>
    </row>
    <row r="19763" spans="1:3" x14ac:dyDescent="0.3">
      <c r="A19763">
        <f t="shared" ca="1" si="925"/>
        <v>1.5325813952830576</v>
      </c>
      <c r="B19763">
        <f t="shared" ca="1" si="926"/>
        <v>0.5687961420588401</v>
      </c>
      <c r="C19763">
        <f t="shared" ca="1" si="927"/>
        <v>1</v>
      </c>
    </row>
    <row r="19764" spans="1:3" x14ac:dyDescent="0.3">
      <c r="A19764">
        <f t="shared" ca="1" si="925"/>
        <v>1.0172445465719073</v>
      </c>
      <c r="B19764">
        <f t="shared" ca="1" si="926"/>
        <v>2.8973121653552001</v>
      </c>
      <c r="C19764">
        <f t="shared" ca="1" si="927"/>
        <v>0</v>
      </c>
    </row>
    <row r="19765" spans="1:3" x14ac:dyDescent="0.3">
      <c r="A19765">
        <f t="shared" ca="1" si="925"/>
        <v>1.8895940329911105</v>
      </c>
      <c r="B19765">
        <f t="shared" ca="1" si="926"/>
        <v>1.7658054033554018</v>
      </c>
      <c r="C19765">
        <f t="shared" ca="1" si="927"/>
        <v>1</v>
      </c>
    </row>
    <row r="19766" spans="1:3" x14ac:dyDescent="0.3">
      <c r="A19766">
        <f t="shared" ca="1" si="925"/>
        <v>1.7398285917495246</v>
      </c>
      <c r="B19766">
        <f t="shared" ca="1" si="926"/>
        <v>2.4815857458198858</v>
      </c>
      <c r="C19766">
        <f t="shared" ca="1" si="927"/>
        <v>1</v>
      </c>
    </row>
    <row r="19767" spans="1:3" x14ac:dyDescent="0.3">
      <c r="A19767">
        <f t="shared" ca="1" si="925"/>
        <v>0.88741126033063189</v>
      </c>
      <c r="B19767">
        <f t="shared" ca="1" si="926"/>
        <v>1.1987878333362536</v>
      </c>
      <c r="C19767">
        <f t="shared" ca="1" si="927"/>
        <v>0</v>
      </c>
    </row>
    <row r="19768" spans="1:3" x14ac:dyDescent="0.3">
      <c r="A19768">
        <f t="shared" ca="1" si="925"/>
        <v>1.9357382339854661</v>
      </c>
      <c r="B19768">
        <f t="shared" ca="1" si="926"/>
        <v>0.56001597328716057</v>
      </c>
      <c r="C19768">
        <f t="shared" ca="1" si="927"/>
        <v>1</v>
      </c>
    </row>
    <row r="19769" spans="1:3" x14ac:dyDescent="0.3">
      <c r="A19769">
        <f t="shared" ca="1" si="925"/>
        <v>0.13435500223326002</v>
      </c>
      <c r="B19769">
        <f t="shared" ca="1" si="926"/>
        <v>1.5591136601417697</v>
      </c>
      <c r="C19769">
        <f t="shared" ca="1" si="927"/>
        <v>0</v>
      </c>
    </row>
    <row r="19770" spans="1:3" x14ac:dyDescent="0.3">
      <c r="A19770">
        <f t="shared" ca="1" si="925"/>
        <v>1.9389787949562971</v>
      </c>
      <c r="B19770">
        <f t="shared" ca="1" si="926"/>
        <v>2.6108680538255826</v>
      </c>
      <c r="C19770">
        <f t="shared" ca="1" si="927"/>
        <v>1</v>
      </c>
    </row>
    <row r="19771" spans="1:3" x14ac:dyDescent="0.3">
      <c r="A19771">
        <f t="shared" ca="1" si="925"/>
        <v>1.499024123058657</v>
      </c>
      <c r="B19771">
        <f t="shared" ca="1" si="926"/>
        <v>2.7101555334172258</v>
      </c>
      <c r="C19771">
        <f t="shared" ca="1" si="927"/>
        <v>0</v>
      </c>
    </row>
    <row r="19772" spans="1:3" x14ac:dyDescent="0.3">
      <c r="A19772">
        <f t="shared" ca="1" si="925"/>
        <v>0.67486912371721663</v>
      </c>
      <c r="B19772">
        <f t="shared" ca="1" si="926"/>
        <v>2.3849813218858844</v>
      </c>
      <c r="C19772">
        <f t="shared" ca="1" si="927"/>
        <v>0</v>
      </c>
    </row>
    <row r="19773" spans="1:3" x14ac:dyDescent="0.3">
      <c r="A19773">
        <f t="shared" ca="1" si="925"/>
        <v>1.6016350314619627</v>
      </c>
      <c r="B19773">
        <f t="shared" ca="1" si="926"/>
        <v>3.9099242108524095</v>
      </c>
      <c r="C19773">
        <f t="shared" ca="1" si="927"/>
        <v>0</v>
      </c>
    </row>
    <row r="19774" spans="1:3" x14ac:dyDescent="0.3">
      <c r="A19774">
        <f t="shared" ca="1" si="925"/>
        <v>1.9015441085922846</v>
      </c>
      <c r="B19774">
        <f t="shared" ca="1" si="926"/>
        <v>3.5997405040984121</v>
      </c>
      <c r="C19774">
        <f t="shared" ca="1" si="927"/>
        <v>1</v>
      </c>
    </row>
    <row r="19775" spans="1:3" x14ac:dyDescent="0.3">
      <c r="A19775">
        <f t="shared" ca="1" si="925"/>
        <v>0.91345232538816745</v>
      </c>
      <c r="B19775">
        <f t="shared" ca="1" si="926"/>
        <v>1.8981129911146364</v>
      </c>
      <c r="C19775">
        <f t="shared" ca="1" si="927"/>
        <v>0</v>
      </c>
    </row>
    <row r="19776" spans="1:3" x14ac:dyDescent="0.3">
      <c r="A19776">
        <f t="shared" ca="1" si="925"/>
        <v>1.2435803887797112</v>
      </c>
      <c r="B19776">
        <f t="shared" ca="1" si="926"/>
        <v>0.15932339075690827</v>
      </c>
      <c r="C19776">
        <f t="shared" ca="1" si="927"/>
        <v>1</v>
      </c>
    </row>
    <row r="19777" spans="1:3" x14ac:dyDescent="0.3">
      <c r="A19777">
        <f t="shared" ca="1" si="925"/>
        <v>0.9727482037852031</v>
      </c>
      <c r="B19777">
        <f t="shared" ca="1" si="926"/>
        <v>0.19868437112017956</v>
      </c>
      <c r="C19777">
        <f t="shared" ca="1" si="927"/>
        <v>1</v>
      </c>
    </row>
    <row r="19778" spans="1:3" x14ac:dyDescent="0.3">
      <c r="A19778">
        <f t="shared" ca="1" si="925"/>
        <v>1.4300125190270723</v>
      </c>
      <c r="B19778">
        <f t="shared" ca="1" si="926"/>
        <v>0.67274153778054213</v>
      </c>
      <c r="C19778">
        <f t="shared" ca="1" si="927"/>
        <v>1</v>
      </c>
    </row>
    <row r="19779" spans="1:3" x14ac:dyDescent="0.3">
      <c r="A19779">
        <f t="shared" ca="1" si="925"/>
        <v>0.36507124571947314</v>
      </c>
      <c r="B19779">
        <f t="shared" ca="1" si="926"/>
        <v>0.62390651349968174</v>
      </c>
      <c r="C19779">
        <f t="shared" ca="1" si="927"/>
        <v>0</v>
      </c>
    </row>
    <row r="19780" spans="1:3" x14ac:dyDescent="0.3">
      <c r="A19780">
        <f t="shared" ca="1" si="925"/>
        <v>0.22023163910123089</v>
      </c>
      <c r="B19780">
        <f t="shared" ca="1" si="926"/>
        <v>1.4907090405694561</v>
      </c>
      <c r="C19780">
        <f t="shared" ca="1" si="927"/>
        <v>0</v>
      </c>
    </row>
    <row r="19781" spans="1:3" x14ac:dyDescent="0.3">
      <c r="A19781">
        <f t="shared" ca="1" si="925"/>
        <v>0.45922465423369907</v>
      </c>
      <c r="B19781">
        <f t="shared" ca="1" si="926"/>
        <v>3.6803351394683061</v>
      </c>
      <c r="C19781">
        <f t="shared" ca="1" si="927"/>
        <v>0</v>
      </c>
    </row>
    <row r="19782" spans="1:3" x14ac:dyDescent="0.3">
      <c r="A19782">
        <f t="shared" ca="1" si="925"/>
        <v>1.9426603287254764</v>
      </c>
      <c r="B19782">
        <f t="shared" ca="1" si="926"/>
        <v>1.4274595597130375</v>
      </c>
      <c r="C19782">
        <f t="shared" ca="1" si="927"/>
        <v>1</v>
      </c>
    </row>
    <row r="19783" spans="1:3" x14ac:dyDescent="0.3">
      <c r="A19783">
        <f t="shared" ca="1" si="925"/>
        <v>1.5039746896568631</v>
      </c>
      <c r="B19783">
        <f t="shared" ca="1" si="926"/>
        <v>3.7169672559664084</v>
      </c>
      <c r="C19783">
        <f t="shared" ca="1" si="927"/>
        <v>0</v>
      </c>
    </row>
    <row r="19784" spans="1:3" x14ac:dyDescent="0.3">
      <c r="A19784">
        <f t="shared" ref="A19784:A19847" ca="1" si="928">RAND() *($B$4-$B$3)+$B$3</f>
        <v>0.44389804525180288</v>
      </c>
      <c r="B19784">
        <f t="shared" ref="B19784:B19847" ca="1" si="929">RAND() *($B$4^2-$B$3^2)+$B$3^2</f>
        <v>1.0589317560444673</v>
      </c>
      <c r="C19784">
        <f t="shared" ca="1" si="927"/>
        <v>0</v>
      </c>
    </row>
    <row r="19785" spans="1:3" x14ac:dyDescent="0.3">
      <c r="A19785">
        <f t="shared" ca="1" si="928"/>
        <v>0.80788330857532809</v>
      </c>
      <c r="B19785">
        <f t="shared" ca="1" si="929"/>
        <v>3.8911580884200814</v>
      </c>
      <c r="C19785">
        <f t="shared" ca="1" si="927"/>
        <v>0</v>
      </c>
    </row>
    <row r="19786" spans="1:3" x14ac:dyDescent="0.3">
      <c r="A19786">
        <f t="shared" ca="1" si="928"/>
        <v>0.12399398189700994</v>
      </c>
      <c r="B19786">
        <f t="shared" ca="1" si="929"/>
        <v>0.88784657054134541</v>
      </c>
      <c r="C19786">
        <f t="shared" ca="1" si="927"/>
        <v>0</v>
      </c>
    </row>
    <row r="19787" spans="1:3" x14ac:dyDescent="0.3">
      <c r="A19787">
        <f t="shared" ca="1" si="928"/>
        <v>1.2776147165657408</v>
      </c>
      <c r="B19787">
        <f t="shared" ca="1" si="929"/>
        <v>1.0194741261074314</v>
      </c>
      <c r="C19787">
        <f t="shared" ca="1" si="927"/>
        <v>1</v>
      </c>
    </row>
    <row r="19788" spans="1:3" x14ac:dyDescent="0.3">
      <c r="A19788">
        <f t="shared" ca="1" si="928"/>
        <v>0.92233488827824894</v>
      </c>
      <c r="B19788">
        <f t="shared" ca="1" si="929"/>
        <v>1.5234383382405414</v>
      </c>
      <c r="C19788">
        <f t="shared" ca="1" si="927"/>
        <v>0</v>
      </c>
    </row>
    <row r="19789" spans="1:3" x14ac:dyDescent="0.3">
      <c r="A19789">
        <f t="shared" ca="1" si="928"/>
        <v>1.6639644017585511</v>
      </c>
      <c r="B19789">
        <f t="shared" ca="1" si="929"/>
        <v>0.8078804708041738</v>
      </c>
      <c r="C19789">
        <f t="shared" ca="1" si="927"/>
        <v>1</v>
      </c>
    </row>
    <row r="19790" spans="1:3" x14ac:dyDescent="0.3">
      <c r="A19790">
        <f t="shared" ca="1" si="928"/>
        <v>0.1234635425298094</v>
      </c>
      <c r="B19790">
        <f t="shared" ca="1" si="929"/>
        <v>1.8574897052372941</v>
      </c>
      <c r="C19790">
        <f t="shared" ca="1" si="927"/>
        <v>0</v>
      </c>
    </row>
    <row r="19791" spans="1:3" x14ac:dyDescent="0.3">
      <c r="A19791">
        <f t="shared" ca="1" si="928"/>
        <v>1.2724050649000673</v>
      </c>
      <c r="B19791">
        <f t="shared" ca="1" si="929"/>
        <v>2.5878371906269653</v>
      </c>
      <c r="C19791">
        <f t="shared" ca="1" si="927"/>
        <v>0</v>
      </c>
    </row>
    <row r="19792" spans="1:3" x14ac:dyDescent="0.3">
      <c r="A19792">
        <f t="shared" ca="1" si="928"/>
        <v>1.876260354438352</v>
      </c>
      <c r="B19792">
        <f t="shared" ca="1" si="929"/>
        <v>1.1201609592075368</v>
      </c>
      <c r="C19792">
        <f t="shared" ca="1" si="927"/>
        <v>1</v>
      </c>
    </row>
    <row r="19793" spans="1:3" x14ac:dyDescent="0.3">
      <c r="A19793">
        <f t="shared" ca="1" si="928"/>
        <v>0.66480388945499858</v>
      </c>
      <c r="B19793">
        <f t="shared" ca="1" si="929"/>
        <v>0.71974739862745452</v>
      </c>
      <c r="C19793">
        <f t="shared" ca="1" si="927"/>
        <v>0</v>
      </c>
    </row>
    <row r="19794" spans="1:3" x14ac:dyDescent="0.3">
      <c r="A19794">
        <f t="shared" ca="1" si="928"/>
        <v>1.570223661299023</v>
      </c>
      <c r="B19794">
        <f t="shared" ca="1" si="929"/>
        <v>0.82399850389604534</v>
      </c>
      <c r="C19794">
        <f t="shared" ca="1" si="927"/>
        <v>1</v>
      </c>
    </row>
    <row r="19795" spans="1:3" x14ac:dyDescent="0.3">
      <c r="A19795">
        <f t="shared" ca="1" si="928"/>
        <v>0.30759582168207467</v>
      </c>
      <c r="B19795">
        <f t="shared" ca="1" si="929"/>
        <v>0.71040093294926754</v>
      </c>
      <c r="C19795">
        <f t="shared" ca="1" si="927"/>
        <v>0</v>
      </c>
    </row>
    <row r="19796" spans="1:3" x14ac:dyDescent="0.3">
      <c r="A19796">
        <f t="shared" ca="1" si="928"/>
        <v>1.2167552503680452</v>
      </c>
      <c r="B19796">
        <f t="shared" ca="1" si="929"/>
        <v>1.3229650591590962</v>
      </c>
      <c r="C19796">
        <f t="shared" ca="1" si="927"/>
        <v>1</v>
      </c>
    </row>
    <row r="19797" spans="1:3" x14ac:dyDescent="0.3">
      <c r="A19797">
        <f t="shared" ca="1" si="928"/>
        <v>1.1136591246387617</v>
      </c>
      <c r="B19797">
        <f t="shared" ca="1" si="929"/>
        <v>1.3653311443943501</v>
      </c>
      <c r="C19797">
        <f t="shared" ca="1" si="927"/>
        <v>0</v>
      </c>
    </row>
    <row r="19798" spans="1:3" x14ac:dyDescent="0.3">
      <c r="A19798">
        <f t="shared" ca="1" si="928"/>
        <v>1.5235447345845374</v>
      </c>
      <c r="B19798">
        <f t="shared" ca="1" si="929"/>
        <v>0.78730254784347675</v>
      </c>
      <c r="C19798">
        <f t="shared" ca="1" si="927"/>
        <v>1</v>
      </c>
    </row>
    <row r="19799" spans="1:3" x14ac:dyDescent="0.3">
      <c r="A19799">
        <f t="shared" ca="1" si="928"/>
        <v>0.56593338800197301</v>
      </c>
      <c r="B19799">
        <f t="shared" ca="1" si="929"/>
        <v>0.77061576035891344</v>
      </c>
      <c r="C19799">
        <f t="shared" ca="1" si="927"/>
        <v>0</v>
      </c>
    </row>
    <row r="19800" spans="1:3" x14ac:dyDescent="0.3">
      <c r="A19800">
        <f t="shared" ca="1" si="928"/>
        <v>0.3845960624516418</v>
      </c>
      <c r="B19800">
        <f t="shared" ca="1" si="929"/>
        <v>1.7186032237916944</v>
      </c>
      <c r="C19800">
        <f t="shared" ca="1" si="927"/>
        <v>0</v>
      </c>
    </row>
    <row r="19801" spans="1:3" x14ac:dyDescent="0.3">
      <c r="A19801">
        <f t="shared" ca="1" si="928"/>
        <v>1.4006443455198989</v>
      </c>
      <c r="B19801">
        <f t="shared" ca="1" si="929"/>
        <v>0.40067297102838451</v>
      </c>
      <c r="C19801">
        <f t="shared" ref="C19801:C19864" ca="1" si="930">IF(B19801&lt;A19801^2,1,0)</f>
        <v>1</v>
      </c>
    </row>
    <row r="19802" spans="1:3" x14ac:dyDescent="0.3">
      <c r="A19802">
        <f t="shared" ca="1" si="928"/>
        <v>1.4928832181780731</v>
      </c>
      <c r="B19802">
        <f t="shared" ca="1" si="929"/>
        <v>0.29612482285470687</v>
      </c>
      <c r="C19802">
        <f t="shared" ca="1" si="930"/>
        <v>1</v>
      </c>
    </row>
    <row r="19803" spans="1:3" x14ac:dyDescent="0.3">
      <c r="A19803">
        <f t="shared" ca="1" si="928"/>
        <v>1.2180965892248241</v>
      </c>
      <c r="B19803">
        <f t="shared" ca="1" si="929"/>
        <v>2.5961139267131901</v>
      </c>
      <c r="C19803">
        <f t="shared" ca="1" si="930"/>
        <v>0</v>
      </c>
    </row>
    <row r="19804" spans="1:3" x14ac:dyDescent="0.3">
      <c r="A19804">
        <f t="shared" ca="1" si="928"/>
        <v>1.9010514406702244</v>
      </c>
      <c r="B19804">
        <f t="shared" ca="1" si="929"/>
        <v>0.53073122953014629</v>
      </c>
      <c r="C19804">
        <f t="shared" ca="1" si="930"/>
        <v>1</v>
      </c>
    </row>
    <row r="19805" spans="1:3" x14ac:dyDescent="0.3">
      <c r="A19805">
        <f t="shared" ca="1" si="928"/>
        <v>1.0323136343156676</v>
      </c>
      <c r="B19805">
        <f t="shared" ca="1" si="929"/>
        <v>1.0575141142314233</v>
      </c>
      <c r="C19805">
        <f t="shared" ca="1" si="930"/>
        <v>1</v>
      </c>
    </row>
    <row r="19806" spans="1:3" x14ac:dyDescent="0.3">
      <c r="A19806">
        <f t="shared" ca="1" si="928"/>
        <v>1.8904936694353414</v>
      </c>
      <c r="B19806">
        <f t="shared" ca="1" si="929"/>
        <v>3.1165316603240827</v>
      </c>
      <c r="C19806">
        <f t="shared" ca="1" si="930"/>
        <v>1</v>
      </c>
    </row>
    <row r="19807" spans="1:3" x14ac:dyDescent="0.3">
      <c r="A19807">
        <f t="shared" ca="1" si="928"/>
        <v>1.7432089997246818</v>
      </c>
      <c r="B19807">
        <f t="shared" ca="1" si="929"/>
        <v>1.4306691389814978</v>
      </c>
      <c r="C19807">
        <f t="shared" ca="1" si="930"/>
        <v>1</v>
      </c>
    </row>
    <row r="19808" spans="1:3" x14ac:dyDescent="0.3">
      <c r="A19808">
        <f t="shared" ca="1" si="928"/>
        <v>0.39338787762664529</v>
      </c>
      <c r="B19808">
        <f t="shared" ca="1" si="929"/>
        <v>3.9162775278501538E-2</v>
      </c>
      <c r="C19808">
        <f t="shared" ca="1" si="930"/>
        <v>1</v>
      </c>
    </row>
    <row r="19809" spans="1:3" x14ac:dyDescent="0.3">
      <c r="A19809">
        <f t="shared" ca="1" si="928"/>
        <v>0.75569904502997698</v>
      </c>
      <c r="B19809">
        <f t="shared" ca="1" si="929"/>
        <v>1.6573762452513283</v>
      </c>
      <c r="C19809">
        <f t="shared" ca="1" si="930"/>
        <v>0</v>
      </c>
    </row>
    <row r="19810" spans="1:3" x14ac:dyDescent="0.3">
      <c r="A19810">
        <f t="shared" ca="1" si="928"/>
        <v>1.0878190132092067</v>
      </c>
      <c r="B19810">
        <f t="shared" ca="1" si="929"/>
        <v>0.60186654466911849</v>
      </c>
      <c r="C19810">
        <f t="shared" ca="1" si="930"/>
        <v>1</v>
      </c>
    </row>
    <row r="19811" spans="1:3" x14ac:dyDescent="0.3">
      <c r="A19811">
        <f t="shared" ca="1" si="928"/>
        <v>0.86269202766330388</v>
      </c>
      <c r="B19811">
        <f t="shared" ca="1" si="929"/>
        <v>0.17255266478510345</v>
      </c>
      <c r="C19811">
        <f t="shared" ca="1" si="930"/>
        <v>1</v>
      </c>
    </row>
    <row r="19812" spans="1:3" x14ac:dyDescent="0.3">
      <c r="A19812">
        <f t="shared" ca="1" si="928"/>
        <v>1.8968907555949013</v>
      </c>
      <c r="B19812">
        <f t="shared" ca="1" si="929"/>
        <v>0.7031005104007173</v>
      </c>
      <c r="C19812">
        <f t="shared" ca="1" si="930"/>
        <v>1</v>
      </c>
    </row>
    <row r="19813" spans="1:3" x14ac:dyDescent="0.3">
      <c r="A19813">
        <f t="shared" ca="1" si="928"/>
        <v>0.23780124250549184</v>
      </c>
      <c r="B19813">
        <f t="shared" ca="1" si="929"/>
        <v>1.8429419671304448</v>
      </c>
      <c r="C19813">
        <f t="shared" ca="1" si="930"/>
        <v>0</v>
      </c>
    </row>
    <row r="19814" spans="1:3" x14ac:dyDescent="0.3">
      <c r="A19814">
        <f t="shared" ca="1" si="928"/>
        <v>1.3300574593738723</v>
      </c>
      <c r="B19814">
        <f t="shared" ca="1" si="929"/>
        <v>3.1263223792351105</v>
      </c>
      <c r="C19814">
        <f t="shared" ca="1" si="930"/>
        <v>0</v>
      </c>
    </row>
    <row r="19815" spans="1:3" x14ac:dyDescent="0.3">
      <c r="A19815">
        <f t="shared" ca="1" si="928"/>
        <v>1.9701361861249043</v>
      </c>
      <c r="B19815">
        <f t="shared" ca="1" si="929"/>
        <v>2.0083801082347965</v>
      </c>
      <c r="C19815">
        <f t="shared" ca="1" si="930"/>
        <v>1</v>
      </c>
    </row>
    <row r="19816" spans="1:3" x14ac:dyDescent="0.3">
      <c r="A19816">
        <f t="shared" ca="1" si="928"/>
        <v>0.75819659595629041</v>
      </c>
      <c r="B19816">
        <f t="shared" ca="1" si="929"/>
        <v>0.32329324091515055</v>
      </c>
      <c r="C19816">
        <f t="shared" ca="1" si="930"/>
        <v>1</v>
      </c>
    </row>
    <row r="19817" spans="1:3" x14ac:dyDescent="0.3">
      <c r="A19817">
        <f t="shared" ca="1" si="928"/>
        <v>0.78942026580912583</v>
      </c>
      <c r="B19817">
        <f t="shared" ca="1" si="929"/>
        <v>2.8988825519208996</v>
      </c>
      <c r="C19817">
        <f t="shared" ca="1" si="930"/>
        <v>0</v>
      </c>
    </row>
    <row r="19818" spans="1:3" x14ac:dyDescent="0.3">
      <c r="A19818">
        <f t="shared" ca="1" si="928"/>
        <v>0.65522483266887743</v>
      </c>
      <c r="B19818">
        <f t="shared" ca="1" si="929"/>
        <v>1.2906951682751711</v>
      </c>
      <c r="C19818">
        <f t="shared" ca="1" si="930"/>
        <v>0</v>
      </c>
    </row>
    <row r="19819" spans="1:3" x14ac:dyDescent="0.3">
      <c r="A19819">
        <f t="shared" ca="1" si="928"/>
        <v>1.4038372508363066</v>
      </c>
      <c r="B19819">
        <f t="shared" ca="1" si="929"/>
        <v>3.1692608862572937</v>
      </c>
      <c r="C19819">
        <f t="shared" ca="1" si="930"/>
        <v>0</v>
      </c>
    </row>
    <row r="19820" spans="1:3" x14ac:dyDescent="0.3">
      <c r="A19820">
        <f t="shared" ca="1" si="928"/>
        <v>1.7317800637654526</v>
      </c>
      <c r="B19820">
        <f t="shared" ca="1" si="929"/>
        <v>3.3601993173434401</v>
      </c>
      <c r="C19820">
        <f t="shared" ca="1" si="930"/>
        <v>0</v>
      </c>
    </row>
    <row r="19821" spans="1:3" x14ac:dyDescent="0.3">
      <c r="A19821">
        <f t="shared" ca="1" si="928"/>
        <v>1.4993902117979183</v>
      </c>
      <c r="B19821">
        <f t="shared" ca="1" si="929"/>
        <v>1.2458995105734316</v>
      </c>
      <c r="C19821">
        <f t="shared" ca="1" si="930"/>
        <v>1</v>
      </c>
    </row>
    <row r="19822" spans="1:3" x14ac:dyDescent="0.3">
      <c r="A19822">
        <f t="shared" ca="1" si="928"/>
        <v>1.9446733166200381</v>
      </c>
      <c r="B19822">
        <f t="shared" ca="1" si="929"/>
        <v>1.1380379056935515</v>
      </c>
      <c r="C19822">
        <f t="shared" ca="1" si="930"/>
        <v>1</v>
      </c>
    </row>
    <row r="19823" spans="1:3" x14ac:dyDescent="0.3">
      <c r="A19823">
        <f t="shared" ca="1" si="928"/>
        <v>1.6880535321445758</v>
      </c>
      <c r="B19823">
        <f t="shared" ca="1" si="929"/>
        <v>3.7394574538456968</v>
      </c>
      <c r="C19823">
        <f t="shared" ca="1" si="930"/>
        <v>0</v>
      </c>
    </row>
    <row r="19824" spans="1:3" x14ac:dyDescent="0.3">
      <c r="A19824">
        <f t="shared" ca="1" si="928"/>
        <v>1.2176872341393505</v>
      </c>
      <c r="B19824">
        <f t="shared" ca="1" si="929"/>
        <v>1.3681410634622204</v>
      </c>
      <c r="C19824">
        <f t="shared" ca="1" si="930"/>
        <v>1</v>
      </c>
    </row>
    <row r="19825" spans="1:3" x14ac:dyDescent="0.3">
      <c r="A19825">
        <f t="shared" ca="1" si="928"/>
        <v>1.0200741353340099</v>
      </c>
      <c r="B19825">
        <f t="shared" ca="1" si="929"/>
        <v>2.2092769015713745</v>
      </c>
      <c r="C19825">
        <f t="shared" ca="1" si="930"/>
        <v>0</v>
      </c>
    </row>
    <row r="19826" spans="1:3" x14ac:dyDescent="0.3">
      <c r="A19826">
        <f t="shared" ca="1" si="928"/>
        <v>1.124620030857755</v>
      </c>
      <c r="B19826">
        <f t="shared" ca="1" si="929"/>
        <v>2.9142107425977795</v>
      </c>
      <c r="C19826">
        <f t="shared" ca="1" si="930"/>
        <v>0</v>
      </c>
    </row>
    <row r="19827" spans="1:3" x14ac:dyDescent="0.3">
      <c r="A19827">
        <f t="shared" ca="1" si="928"/>
        <v>1.9047566648563687</v>
      </c>
      <c r="B19827">
        <f t="shared" ca="1" si="929"/>
        <v>0.51177777197139473</v>
      </c>
      <c r="C19827">
        <f t="shared" ca="1" si="930"/>
        <v>1</v>
      </c>
    </row>
    <row r="19828" spans="1:3" x14ac:dyDescent="0.3">
      <c r="A19828">
        <f t="shared" ca="1" si="928"/>
        <v>1.0635456410587045</v>
      </c>
      <c r="B19828">
        <f t="shared" ca="1" si="929"/>
        <v>2.3892796772243914</v>
      </c>
      <c r="C19828">
        <f t="shared" ca="1" si="930"/>
        <v>0</v>
      </c>
    </row>
    <row r="19829" spans="1:3" x14ac:dyDescent="0.3">
      <c r="A19829">
        <f t="shared" ca="1" si="928"/>
        <v>1.1528710697520783</v>
      </c>
      <c r="B19829">
        <f t="shared" ca="1" si="929"/>
        <v>3.0644682586801419E-2</v>
      </c>
      <c r="C19829">
        <f t="shared" ca="1" si="930"/>
        <v>1</v>
      </c>
    </row>
    <row r="19830" spans="1:3" x14ac:dyDescent="0.3">
      <c r="A19830">
        <f t="shared" ca="1" si="928"/>
        <v>1.0769129376928097</v>
      </c>
      <c r="B19830">
        <f t="shared" ca="1" si="929"/>
        <v>0.93357750152105234</v>
      </c>
      <c r="C19830">
        <f t="shared" ca="1" si="930"/>
        <v>1</v>
      </c>
    </row>
    <row r="19831" spans="1:3" x14ac:dyDescent="0.3">
      <c r="A19831">
        <f t="shared" ca="1" si="928"/>
        <v>0.93187141717424193</v>
      </c>
      <c r="B19831">
        <f t="shared" ca="1" si="929"/>
        <v>1.5419308982195772</v>
      </c>
      <c r="C19831">
        <f t="shared" ca="1" si="930"/>
        <v>0</v>
      </c>
    </row>
    <row r="19832" spans="1:3" x14ac:dyDescent="0.3">
      <c r="A19832">
        <f t="shared" ca="1" si="928"/>
        <v>1.3437906804045952</v>
      </c>
      <c r="B19832">
        <f t="shared" ca="1" si="929"/>
        <v>2.4883380581816477</v>
      </c>
      <c r="C19832">
        <f t="shared" ca="1" si="930"/>
        <v>0</v>
      </c>
    </row>
    <row r="19833" spans="1:3" x14ac:dyDescent="0.3">
      <c r="A19833">
        <f t="shared" ca="1" si="928"/>
        <v>0.26551303197665677</v>
      </c>
      <c r="B19833">
        <f t="shared" ca="1" si="929"/>
        <v>3.2635692628883506</v>
      </c>
      <c r="C19833">
        <f t="shared" ca="1" si="930"/>
        <v>0</v>
      </c>
    </row>
    <row r="19834" spans="1:3" x14ac:dyDescent="0.3">
      <c r="A19834">
        <f t="shared" ca="1" si="928"/>
        <v>0.92852904996728736</v>
      </c>
      <c r="B19834">
        <f t="shared" ca="1" si="929"/>
        <v>3.1235296997641937</v>
      </c>
      <c r="C19834">
        <f t="shared" ca="1" si="930"/>
        <v>0</v>
      </c>
    </row>
    <row r="19835" spans="1:3" x14ac:dyDescent="0.3">
      <c r="A19835">
        <f t="shared" ca="1" si="928"/>
        <v>1.5791311862392197</v>
      </c>
      <c r="B19835">
        <f t="shared" ca="1" si="929"/>
        <v>3.6318663276364691</v>
      </c>
      <c r="C19835">
        <f t="shared" ca="1" si="930"/>
        <v>0</v>
      </c>
    </row>
    <row r="19836" spans="1:3" x14ac:dyDescent="0.3">
      <c r="A19836">
        <f t="shared" ca="1" si="928"/>
        <v>0.42925820898708156</v>
      </c>
      <c r="B19836">
        <f t="shared" ca="1" si="929"/>
        <v>3.8459509755565966</v>
      </c>
      <c r="C19836">
        <f t="shared" ca="1" si="930"/>
        <v>0</v>
      </c>
    </row>
    <row r="19837" spans="1:3" x14ac:dyDescent="0.3">
      <c r="A19837">
        <f t="shared" ca="1" si="928"/>
        <v>0.47696605033931094</v>
      </c>
      <c r="B19837">
        <f t="shared" ca="1" si="929"/>
        <v>2.9280894226081853</v>
      </c>
      <c r="C19837">
        <f t="shared" ca="1" si="930"/>
        <v>0</v>
      </c>
    </row>
    <row r="19838" spans="1:3" x14ac:dyDescent="0.3">
      <c r="A19838">
        <f t="shared" ca="1" si="928"/>
        <v>0.12652580844752714</v>
      </c>
      <c r="B19838">
        <f t="shared" ca="1" si="929"/>
        <v>1.7281420959104148</v>
      </c>
      <c r="C19838">
        <f t="shared" ca="1" si="930"/>
        <v>0</v>
      </c>
    </row>
    <row r="19839" spans="1:3" x14ac:dyDescent="0.3">
      <c r="A19839">
        <f t="shared" ca="1" si="928"/>
        <v>0.49342572404045004</v>
      </c>
      <c r="B19839">
        <f t="shared" ca="1" si="929"/>
        <v>1.8085408563309944</v>
      </c>
      <c r="C19839">
        <f t="shared" ca="1" si="930"/>
        <v>0</v>
      </c>
    </row>
    <row r="19840" spans="1:3" x14ac:dyDescent="0.3">
      <c r="A19840">
        <f t="shared" ca="1" si="928"/>
        <v>0.40931304670659374</v>
      </c>
      <c r="B19840">
        <f t="shared" ca="1" si="929"/>
        <v>2.3861050814009994</v>
      </c>
      <c r="C19840">
        <f t="shared" ca="1" si="930"/>
        <v>0</v>
      </c>
    </row>
    <row r="19841" spans="1:3" x14ac:dyDescent="0.3">
      <c r="A19841">
        <f t="shared" ca="1" si="928"/>
        <v>0.84133559437398242</v>
      </c>
      <c r="B19841">
        <f t="shared" ca="1" si="929"/>
        <v>1.607879425438727</v>
      </c>
      <c r="C19841">
        <f t="shared" ca="1" si="930"/>
        <v>0</v>
      </c>
    </row>
    <row r="19842" spans="1:3" x14ac:dyDescent="0.3">
      <c r="A19842">
        <f t="shared" ca="1" si="928"/>
        <v>1.0251165466888947</v>
      </c>
      <c r="B19842">
        <f t="shared" ca="1" si="929"/>
        <v>3.2674881561183349</v>
      </c>
      <c r="C19842">
        <f t="shared" ca="1" si="930"/>
        <v>0</v>
      </c>
    </row>
    <row r="19843" spans="1:3" x14ac:dyDescent="0.3">
      <c r="A19843">
        <f t="shared" ca="1" si="928"/>
        <v>0.89486778263321654</v>
      </c>
      <c r="B19843">
        <f t="shared" ca="1" si="929"/>
        <v>1.8606190705968784</v>
      </c>
      <c r="C19843">
        <f t="shared" ca="1" si="930"/>
        <v>0</v>
      </c>
    </row>
    <row r="19844" spans="1:3" x14ac:dyDescent="0.3">
      <c r="A19844">
        <f t="shared" ca="1" si="928"/>
        <v>1.9790869243235143E-2</v>
      </c>
      <c r="B19844">
        <f t="shared" ca="1" si="929"/>
        <v>2.2595394090901899</v>
      </c>
      <c r="C19844">
        <f t="shared" ca="1" si="930"/>
        <v>0</v>
      </c>
    </row>
    <row r="19845" spans="1:3" x14ac:dyDescent="0.3">
      <c r="A19845">
        <f t="shared" ca="1" si="928"/>
        <v>1.1701508830176688</v>
      </c>
      <c r="B19845">
        <f t="shared" ca="1" si="929"/>
        <v>1.2628239587215693</v>
      </c>
      <c r="C19845">
        <f t="shared" ca="1" si="930"/>
        <v>1</v>
      </c>
    </row>
    <row r="19846" spans="1:3" x14ac:dyDescent="0.3">
      <c r="A19846">
        <f t="shared" ca="1" si="928"/>
        <v>0.89165466525802328</v>
      </c>
      <c r="B19846">
        <f t="shared" ca="1" si="929"/>
        <v>2.0533199610668311</v>
      </c>
      <c r="C19846">
        <f t="shared" ca="1" si="930"/>
        <v>0</v>
      </c>
    </row>
    <row r="19847" spans="1:3" x14ac:dyDescent="0.3">
      <c r="A19847">
        <f t="shared" ca="1" si="928"/>
        <v>0.88519830838959135</v>
      </c>
      <c r="B19847">
        <f t="shared" ca="1" si="929"/>
        <v>1.7058653530128556</v>
      </c>
      <c r="C19847">
        <f t="shared" ca="1" si="930"/>
        <v>0</v>
      </c>
    </row>
    <row r="19848" spans="1:3" x14ac:dyDescent="0.3">
      <c r="A19848">
        <f t="shared" ref="A19848:A19911" ca="1" si="931">RAND() *($B$4-$B$3)+$B$3</f>
        <v>1.8791978069493318</v>
      </c>
      <c r="B19848">
        <f t="shared" ref="B19848:B19911" ca="1" si="932">RAND() *($B$4^2-$B$3^2)+$B$3^2</f>
        <v>0.69385289838028275</v>
      </c>
      <c r="C19848">
        <f t="shared" ca="1" si="930"/>
        <v>1</v>
      </c>
    </row>
    <row r="19849" spans="1:3" x14ac:dyDescent="0.3">
      <c r="A19849">
        <f t="shared" ca="1" si="931"/>
        <v>0.76521311622407495</v>
      </c>
      <c r="B19849">
        <f t="shared" ca="1" si="932"/>
        <v>3.6771585953843284</v>
      </c>
      <c r="C19849">
        <f t="shared" ca="1" si="930"/>
        <v>0</v>
      </c>
    </row>
    <row r="19850" spans="1:3" x14ac:dyDescent="0.3">
      <c r="A19850">
        <f t="shared" ca="1" si="931"/>
        <v>1.6720416456842362</v>
      </c>
      <c r="B19850">
        <f t="shared" ca="1" si="932"/>
        <v>0.274794507725451</v>
      </c>
      <c r="C19850">
        <f t="shared" ca="1" si="930"/>
        <v>1</v>
      </c>
    </row>
    <row r="19851" spans="1:3" x14ac:dyDescent="0.3">
      <c r="A19851">
        <f t="shared" ca="1" si="931"/>
        <v>1.8595242880510647</v>
      </c>
      <c r="B19851">
        <f t="shared" ca="1" si="932"/>
        <v>3.6450250258107988</v>
      </c>
      <c r="C19851">
        <f t="shared" ca="1" si="930"/>
        <v>0</v>
      </c>
    </row>
    <row r="19852" spans="1:3" x14ac:dyDescent="0.3">
      <c r="A19852">
        <f t="shared" ca="1" si="931"/>
        <v>4.2652472691815602E-2</v>
      </c>
      <c r="B19852">
        <f t="shared" ca="1" si="932"/>
        <v>0.76780573047422029</v>
      </c>
      <c r="C19852">
        <f t="shared" ca="1" si="930"/>
        <v>0</v>
      </c>
    </row>
    <row r="19853" spans="1:3" x14ac:dyDescent="0.3">
      <c r="A19853">
        <f t="shared" ca="1" si="931"/>
        <v>0.12985616178276271</v>
      </c>
      <c r="B19853">
        <f t="shared" ca="1" si="932"/>
        <v>0.8833632988302873</v>
      </c>
      <c r="C19853">
        <f t="shared" ca="1" si="930"/>
        <v>0</v>
      </c>
    </row>
    <row r="19854" spans="1:3" x14ac:dyDescent="0.3">
      <c r="A19854">
        <f t="shared" ca="1" si="931"/>
        <v>1.6176680605278608</v>
      </c>
      <c r="B19854">
        <f t="shared" ca="1" si="932"/>
        <v>3.1585804531013322</v>
      </c>
      <c r="C19854">
        <f t="shared" ca="1" si="930"/>
        <v>0</v>
      </c>
    </row>
    <row r="19855" spans="1:3" x14ac:dyDescent="0.3">
      <c r="A19855">
        <f t="shared" ca="1" si="931"/>
        <v>1.7719760980087118</v>
      </c>
      <c r="B19855">
        <f t="shared" ca="1" si="932"/>
        <v>0.54094157850452085</v>
      </c>
      <c r="C19855">
        <f t="shared" ca="1" si="930"/>
        <v>1</v>
      </c>
    </row>
    <row r="19856" spans="1:3" x14ac:dyDescent="0.3">
      <c r="A19856">
        <f t="shared" ca="1" si="931"/>
        <v>4.5118784873618978E-3</v>
      </c>
      <c r="B19856">
        <f t="shared" ca="1" si="932"/>
        <v>3.8355332411638483</v>
      </c>
      <c r="C19856">
        <f t="shared" ca="1" si="930"/>
        <v>0</v>
      </c>
    </row>
    <row r="19857" spans="1:3" x14ac:dyDescent="0.3">
      <c r="A19857">
        <f t="shared" ca="1" si="931"/>
        <v>1.0687900896386024</v>
      </c>
      <c r="B19857">
        <f t="shared" ca="1" si="932"/>
        <v>2.5992855684240301</v>
      </c>
      <c r="C19857">
        <f t="shared" ca="1" si="930"/>
        <v>0</v>
      </c>
    </row>
    <row r="19858" spans="1:3" x14ac:dyDescent="0.3">
      <c r="A19858">
        <f t="shared" ca="1" si="931"/>
        <v>0.9623986586609925</v>
      </c>
      <c r="B19858">
        <f t="shared" ca="1" si="932"/>
        <v>3.4442633351482086</v>
      </c>
      <c r="C19858">
        <f t="shared" ca="1" si="930"/>
        <v>0</v>
      </c>
    </row>
    <row r="19859" spans="1:3" x14ac:dyDescent="0.3">
      <c r="A19859">
        <f t="shared" ca="1" si="931"/>
        <v>0.95556254846995747</v>
      </c>
      <c r="B19859">
        <f t="shared" ca="1" si="932"/>
        <v>3.1853831527474097</v>
      </c>
      <c r="C19859">
        <f t="shared" ca="1" si="930"/>
        <v>0</v>
      </c>
    </row>
    <row r="19860" spans="1:3" x14ac:dyDescent="0.3">
      <c r="A19860">
        <f t="shared" ca="1" si="931"/>
        <v>1.2375881511356499</v>
      </c>
      <c r="B19860">
        <f t="shared" ca="1" si="932"/>
        <v>2.303934081831398</v>
      </c>
      <c r="C19860">
        <f t="shared" ca="1" si="930"/>
        <v>0</v>
      </c>
    </row>
    <row r="19861" spans="1:3" x14ac:dyDescent="0.3">
      <c r="A19861">
        <f t="shared" ca="1" si="931"/>
        <v>0.33554445066607963</v>
      </c>
      <c r="B19861">
        <f t="shared" ca="1" si="932"/>
        <v>0.65131657323504877</v>
      </c>
      <c r="C19861">
        <f t="shared" ca="1" si="930"/>
        <v>0</v>
      </c>
    </row>
    <row r="19862" spans="1:3" x14ac:dyDescent="0.3">
      <c r="A19862">
        <f t="shared" ca="1" si="931"/>
        <v>1.7038466244179977</v>
      </c>
      <c r="B19862">
        <f t="shared" ca="1" si="932"/>
        <v>0.73649185826836927</v>
      </c>
      <c r="C19862">
        <f t="shared" ca="1" si="930"/>
        <v>1</v>
      </c>
    </row>
    <row r="19863" spans="1:3" x14ac:dyDescent="0.3">
      <c r="A19863">
        <f t="shared" ca="1" si="931"/>
        <v>0.85044796498340092</v>
      </c>
      <c r="B19863">
        <f t="shared" ca="1" si="932"/>
        <v>0.1400392829884356</v>
      </c>
      <c r="C19863">
        <f t="shared" ca="1" si="930"/>
        <v>1</v>
      </c>
    </row>
    <row r="19864" spans="1:3" x14ac:dyDescent="0.3">
      <c r="A19864">
        <f t="shared" ca="1" si="931"/>
        <v>1.1908127564314237</v>
      </c>
      <c r="B19864">
        <f t="shared" ca="1" si="932"/>
        <v>2.8138667011339593</v>
      </c>
      <c r="C19864">
        <f t="shared" ca="1" si="930"/>
        <v>0</v>
      </c>
    </row>
    <row r="19865" spans="1:3" x14ac:dyDescent="0.3">
      <c r="A19865">
        <f t="shared" ca="1" si="931"/>
        <v>0.40717426892069208</v>
      </c>
      <c r="B19865">
        <f t="shared" ca="1" si="932"/>
        <v>2.4108197386707717</v>
      </c>
      <c r="C19865">
        <f t="shared" ref="C19865:C19928" ca="1" si="933">IF(B19865&lt;A19865^2,1,0)</f>
        <v>0</v>
      </c>
    </row>
    <row r="19866" spans="1:3" x14ac:dyDescent="0.3">
      <c r="A19866">
        <f t="shared" ca="1" si="931"/>
        <v>0.3699432861478007</v>
      </c>
      <c r="B19866">
        <f t="shared" ca="1" si="932"/>
        <v>1.8518639601579423</v>
      </c>
      <c r="C19866">
        <f t="shared" ca="1" si="933"/>
        <v>0</v>
      </c>
    </row>
    <row r="19867" spans="1:3" x14ac:dyDescent="0.3">
      <c r="A19867">
        <f t="shared" ca="1" si="931"/>
        <v>1.8587113136970295</v>
      </c>
      <c r="B19867">
        <f t="shared" ca="1" si="932"/>
        <v>2.3878408683166423</v>
      </c>
      <c r="C19867">
        <f t="shared" ca="1" si="933"/>
        <v>1</v>
      </c>
    </row>
    <row r="19868" spans="1:3" x14ac:dyDescent="0.3">
      <c r="A19868">
        <f t="shared" ca="1" si="931"/>
        <v>0.33253446130865227</v>
      </c>
      <c r="B19868">
        <f t="shared" ca="1" si="932"/>
        <v>1.9042524961351552</v>
      </c>
      <c r="C19868">
        <f t="shared" ca="1" si="933"/>
        <v>0</v>
      </c>
    </row>
    <row r="19869" spans="1:3" x14ac:dyDescent="0.3">
      <c r="A19869">
        <f t="shared" ca="1" si="931"/>
        <v>0.55470327593165436</v>
      </c>
      <c r="B19869">
        <f t="shared" ca="1" si="932"/>
        <v>0.9850076409118409</v>
      </c>
      <c r="C19869">
        <f t="shared" ca="1" si="933"/>
        <v>0</v>
      </c>
    </row>
    <row r="19870" spans="1:3" x14ac:dyDescent="0.3">
      <c r="A19870">
        <f t="shared" ca="1" si="931"/>
        <v>1.1872589452461169</v>
      </c>
      <c r="B19870">
        <f t="shared" ca="1" si="932"/>
        <v>1.6414220156149755</v>
      </c>
      <c r="C19870">
        <f t="shared" ca="1" si="933"/>
        <v>0</v>
      </c>
    </row>
    <row r="19871" spans="1:3" x14ac:dyDescent="0.3">
      <c r="A19871">
        <f t="shared" ca="1" si="931"/>
        <v>1.5666502445082546</v>
      </c>
      <c r="B19871">
        <f t="shared" ca="1" si="932"/>
        <v>3.1099886272362793</v>
      </c>
      <c r="C19871">
        <f t="shared" ca="1" si="933"/>
        <v>0</v>
      </c>
    </row>
    <row r="19872" spans="1:3" x14ac:dyDescent="0.3">
      <c r="A19872">
        <f t="shared" ca="1" si="931"/>
        <v>1.5315675752303735</v>
      </c>
      <c r="B19872">
        <f t="shared" ca="1" si="932"/>
        <v>2.8247388148572394</v>
      </c>
      <c r="C19872">
        <f t="shared" ca="1" si="933"/>
        <v>0</v>
      </c>
    </row>
    <row r="19873" spans="1:3" x14ac:dyDescent="0.3">
      <c r="A19873">
        <f t="shared" ca="1" si="931"/>
        <v>0.28436287403813987</v>
      </c>
      <c r="B19873">
        <f t="shared" ca="1" si="932"/>
        <v>0.47355996856447069</v>
      </c>
      <c r="C19873">
        <f t="shared" ca="1" si="933"/>
        <v>0</v>
      </c>
    </row>
    <row r="19874" spans="1:3" x14ac:dyDescent="0.3">
      <c r="A19874">
        <f t="shared" ca="1" si="931"/>
        <v>1.0861667854337387</v>
      </c>
      <c r="B19874">
        <f t="shared" ca="1" si="932"/>
        <v>1.5632456734167794</v>
      </c>
      <c r="C19874">
        <f t="shared" ca="1" si="933"/>
        <v>0</v>
      </c>
    </row>
    <row r="19875" spans="1:3" x14ac:dyDescent="0.3">
      <c r="A19875">
        <f t="shared" ca="1" si="931"/>
        <v>1.9638229188016136</v>
      </c>
      <c r="B19875">
        <f t="shared" ca="1" si="932"/>
        <v>3.2301243782175617</v>
      </c>
      <c r="C19875">
        <f t="shared" ca="1" si="933"/>
        <v>1</v>
      </c>
    </row>
    <row r="19876" spans="1:3" x14ac:dyDescent="0.3">
      <c r="A19876">
        <f t="shared" ca="1" si="931"/>
        <v>7.6556841578603319E-2</v>
      </c>
      <c r="B19876">
        <f t="shared" ca="1" si="932"/>
        <v>0.97027176077352628</v>
      </c>
      <c r="C19876">
        <f t="shared" ca="1" si="933"/>
        <v>0</v>
      </c>
    </row>
    <row r="19877" spans="1:3" x14ac:dyDescent="0.3">
      <c r="A19877">
        <f t="shared" ca="1" si="931"/>
        <v>1.9381953357010699</v>
      </c>
      <c r="B19877">
        <f t="shared" ca="1" si="932"/>
        <v>1.3342042731406343</v>
      </c>
      <c r="C19877">
        <f t="shared" ca="1" si="933"/>
        <v>1</v>
      </c>
    </row>
    <row r="19878" spans="1:3" x14ac:dyDescent="0.3">
      <c r="A19878">
        <f t="shared" ca="1" si="931"/>
        <v>0.15079821058872644</v>
      </c>
      <c r="B19878">
        <f t="shared" ca="1" si="932"/>
        <v>0.72546658925168117</v>
      </c>
      <c r="C19878">
        <f t="shared" ca="1" si="933"/>
        <v>0</v>
      </c>
    </row>
    <row r="19879" spans="1:3" x14ac:dyDescent="0.3">
      <c r="A19879">
        <f t="shared" ca="1" si="931"/>
        <v>0.42304820342728355</v>
      </c>
      <c r="B19879">
        <f t="shared" ca="1" si="932"/>
        <v>0.14699799768599231</v>
      </c>
      <c r="C19879">
        <f t="shared" ca="1" si="933"/>
        <v>1</v>
      </c>
    </row>
    <row r="19880" spans="1:3" x14ac:dyDescent="0.3">
      <c r="A19880">
        <f t="shared" ca="1" si="931"/>
        <v>0.18909718359748751</v>
      </c>
      <c r="B19880">
        <f t="shared" ca="1" si="932"/>
        <v>1.7593028784169706</v>
      </c>
      <c r="C19880">
        <f t="shared" ca="1" si="933"/>
        <v>0</v>
      </c>
    </row>
    <row r="19881" spans="1:3" x14ac:dyDescent="0.3">
      <c r="A19881">
        <f t="shared" ca="1" si="931"/>
        <v>0.55968448410525595</v>
      </c>
      <c r="B19881">
        <f t="shared" ca="1" si="932"/>
        <v>0.88417562625580981</v>
      </c>
      <c r="C19881">
        <f t="shared" ca="1" si="933"/>
        <v>0</v>
      </c>
    </row>
    <row r="19882" spans="1:3" x14ac:dyDescent="0.3">
      <c r="A19882">
        <f t="shared" ca="1" si="931"/>
        <v>1.6084703155314146</v>
      </c>
      <c r="B19882">
        <f t="shared" ca="1" si="932"/>
        <v>1.2020266703501306</v>
      </c>
      <c r="C19882">
        <f t="shared" ca="1" si="933"/>
        <v>1</v>
      </c>
    </row>
    <row r="19883" spans="1:3" x14ac:dyDescent="0.3">
      <c r="A19883">
        <f t="shared" ca="1" si="931"/>
        <v>0.98895709312556668</v>
      </c>
      <c r="B19883">
        <f t="shared" ca="1" si="932"/>
        <v>0.8499772963612342</v>
      </c>
      <c r="C19883">
        <f t="shared" ca="1" si="933"/>
        <v>1</v>
      </c>
    </row>
    <row r="19884" spans="1:3" x14ac:dyDescent="0.3">
      <c r="A19884">
        <f t="shared" ca="1" si="931"/>
        <v>1.7963972522033618</v>
      </c>
      <c r="B19884">
        <f t="shared" ca="1" si="932"/>
        <v>0.94356548780098048</v>
      </c>
      <c r="C19884">
        <f t="shared" ca="1" si="933"/>
        <v>1</v>
      </c>
    </row>
    <row r="19885" spans="1:3" x14ac:dyDescent="0.3">
      <c r="A19885">
        <f t="shared" ca="1" si="931"/>
        <v>0.54141690313014723</v>
      </c>
      <c r="B19885">
        <f t="shared" ca="1" si="932"/>
        <v>0.24938476651361308</v>
      </c>
      <c r="C19885">
        <f t="shared" ca="1" si="933"/>
        <v>1</v>
      </c>
    </row>
    <row r="19886" spans="1:3" x14ac:dyDescent="0.3">
      <c r="A19886">
        <f t="shared" ca="1" si="931"/>
        <v>1.6190021846784552</v>
      </c>
      <c r="B19886">
        <f t="shared" ca="1" si="932"/>
        <v>3.5516511701816071</v>
      </c>
      <c r="C19886">
        <f t="shared" ca="1" si="933"/>
        <v>0</v>
      </c>
    </row>
    <row r="19887" spans="1:3" x14ac:dyDescent="0.3">
      <c r="A19887">
        <f t="shared" ca="1" si="931"/>
        <v>0.64762399230760592</v>
      </c>
      <c r="B19887">
        <f t="shared" ca="1" si="932"/>
        <v>1.8945901012987023</v>
      </c>
      <c r="C19887">
        <f t="shared" ca="1" si="933"/>
        <v>0</v>
      </c>
    </row>
    <row r="19888" spans="1:3" x14ac:dyDescent="0.3">
      <c r="A19888">
        <f t="shared" ca="1" si="931"/>
        <v>1.4048118812962913</v>
      </c>
      <c r="B19888">
        <f t="shared" ca="1" si="932"/>
        <v>3.5484705155498335</v>
      </c>
      <c r="C19888">
        <f t="shared" ca="1" si="933"/>
        <v>0</v>
      </c>
    </row>
    <row r="19889" spans="1:3" x14ac:dyDescent="0.3">
      <c r="A19889">
        <f t="shared" ca="1" si="931"/>
        <v>0.66337447656878168</v>
      </c>
      <c r="B19889">
        <f t="shared" ca="1" si="932"/>
        <v>2.1223006391169981</v>
      </c>
      <c r="C19889">
        <f t="shared" ca="1" si="933"/>
        <v>0</v>
      </c>
    </row>
    <row r="19890" spans="1:3" x14ac:dyDescent="0.3">
      <c r="A19890">
        <f t="shared" ca="1" si="931"/>
        <v>0.1801913313976875</v>
      </c>
      <c r="B19890">
        <f t="shared" ca="1" si="932"/>
        <v>3.5226041072579304</v>
      </c>
      <c r="C19890">
        <f t="shared" ca="1" si="933"/>
        <v>0</v>
      </c>
    </row>
    <row r="19891" spans="1:3" x14ac:dyDescent="0.3">
      <c r="A19891">
        <f t="shared" ca="1" si="931"/>
        <v>1.9792853137855813</v>
      </c>
      <c r="B19891">
        <f t="shared" ca="1" si="932"/>
        <v>3.1997064487923224</v>
      </c>
      <c r="C19891">
        <f t="shared" ca="1" si="933"/>
        <v>1</v>
      </c>
    </row>
    <row r="19892" spans="1:3" x14ac:dyDescent="0.3">
      <c r="A19892">
        <f t="shared" ca="1" si="931"/>
        <v>0.716039289780243</v>
      </c>
      <c r="B19892">
        <f t="shared" ca="1" si="932"/>
        <v>3.8949511915044672</v>
      </c>
      <c r="C19892">
        <f t="shared" ca="1" si="933"/>
        <v>0</v>
      </c>
    </row>
    <row r="19893" spans="1:3" x14ac:dyDescent="0.3">
      <c r="A19893">
        <f t="shared" ca="1" si="931"/>
        <v>0.94749710357489048</v>
      </c>
      <c r="B19893">
        <f t="shared" ca="1" si="932"/>
        <v>1.1668978205877787</v>
      </c>
      <c r="C19893">
        <f t="shared" ca="1" si="933"/>
        <v>0</v>
      </c>
    </row>
    <row r="19894" spans="1:3" x14ac:dyDescent="0.3">
      <c r="A19894">
        <f t="shared" ca="1" si="931"/>
        <v>1.8076254755125429</v>
      </c>
      <c r="B19894">
        <f t="shared" ca="1" si="932"/>
        <v>0.61891505635203492</v>
      </c>
      <c r="C19894">
        <f t="shared" ca="1" si="933"/>
        <v>1</v>
      </c>
    </row>
    <row r="19895" spans="1:3" x14ac:dyDescent="0.3">
      <c r="A19895">
        <f t="shared" ca="1" si="931"/>
        <v>1.7643922078681236</v>
      </c>
      <c r="B19895">
        <f t="shared" ca="1" si="932"/>
        <v>3.648665102891997</v>
      </c>
      <c r="C19895">
        <f t="shared" ca="1" si="933"/>
        <v>0</v>
      </c>
    </row>
    <row r="19896" spans="1:3" x14ac:dyDescent="0.3">
      <c r="A19896">
        <f t="shared" ca="1" si="931"/>
        <v>0.8444553459374653</v>
      </c>
      <c r="B19896">
        <f t="shared" ca="1" si="932"/>
        <v>2.0612677694943269</v>
      </c>
      <c r="C19896">
        <f t="shared" ca="1" si="933"/>
        <v>0</v>
      </c>
    </row>
    <row r="19897" spans="1:3" x14ac:dyDescent="0.3">
      <c r="A19897">
        <f t="shared" ca="1" si="931"/>
        <v>0.7990407101246797</v>
      </c>
      <c r="B19897">
        <f t="shared" ca="1" si="932"/>
        <v>0.11503850553517392</v>
      </c>
      <c r="C19897">
        <f t="shared" ca="1" si="933"/>
        <v>1</v>
      </c>
    </row>
    <row r="19898" spans="1:3" x14ac:dyDescent="0.3">
      <c r="A19898">
        <f t="shared" ca="1" si="931"/>
        <v>0.65756118318831547</v>
      </c>
      <c r="B19898">
        <f t="shared" ca="1" si="932"/>
        <v>0.35302071779771982</v>
      </c>
      <c r="C19898">
        <f t="shared" ca="1" si="933"/>
        <v>1</v>
      </c>
    </row>
    <row r="19899" spans="1:3" x14ac:dyDescent="0.3">
      <c r="A19899">
        <f t="shared" ca="1" si="931"/>
        <v>0.24843868991780371</v>
      </c>
      <c r="B19899">
        <f t="shared" ca="1" si="932"/>
        <v>1.0706227747435739</v>
      </c>
      <c r="C19899">
        <f t="shared" ca="1" si="933"/>
        <v>0</v>
      </c>
    </row>
    <row r="19900" spans="1:3" x14ac:dyDescent="0.3">
      <c r="A19900">
        <f t="shared" ca="1" si="931"/>
        <v>0.46540465675766973</v>
      </c>
      <c r="B19900">
        <f t="shared" ca="1" si="932"/>
        <v>0.18101885251940875</v>
      </c>
      <c r="C19900">
        <f t="shared" ca="1" si="933"/>
        <v>1</v>
      </c>
    </row>
    <row r="19901" spans="1:3" x14ac:dyDescent="0.3">
      <c r="A19901">
        <f t="shared" ca="1" si="931"/>
        <v>0.79897671815508042</v>
      </c>
      <c r="B19901">
        <f t="shared" ca="1" si="932"/>
        <v>1.2835077166822924</v>
      </c>
      <c r="C19901">
        <f t="shared" ca="1" si="933"/>
        <v>0</v>
      </c>
    </row>
    <row r="19902" spans="1:3" x14ac:dyDescent="0.3">
      <c r="A19902">
        <f t="shared" ca="1" si="931"/>
        <v>0.7817867901991129</v>
      </c>
      <c r="B19902">
        <f t="shared" ca="1" si="932"/>
        <v>1.6785045631581794</v>
      </c>
      <c r="C19902">
        <f t="shared" ca="1" si="933"/>
        <v>0</v>
      </c>
    </row>
    <row r="19903" spans="1:3" x14ac:dyDescent="0.3">
      <c r="A19903">
        <f t="shared" ca="1" si="931"/>
        <v>0.22874948752173729</v>
      </c>
      <c r="B19903">
        <f t="shared" ca="1" si="932"/>
        <v>1.9567805025650475E-2</v>
      </c>
      <c r="C19903">
        <f t="shared" ca="1" si="933"/>
        <v>1</v>
      </c>
    </row>
    <row r="19904" spans="1:3" x14ac:dyDescent="0.3">
      <c r="A19904">
        <f t="shared" ca="1" si="931"/>
        <v>0.53660124618676175</v>
      </c>
      <c r="B19904">
        <f t="shared" ca="1" si="932"/>
        <v>3.2498571490121013</v>
      </c>
      <c r="C19904">
        <f t="shared" ca="1" si="933"/>
        <v>0</v>
      </c>
    </row>
    <row r="19905" spans="1:3" x14ac:dyDescent="0.3">
      <c r="A19905">
        <f t="shared" ca="1" si="931"/>
        <v>0.56972900080256283</v>
      </c>
      <c r="B19905">
        <f t="shared" ca="1" si="932"/>
        <v>2.8832883282193982</v>
      </c>
      <c r="C19905">
        <f t="shared" ca="1" si="933"/>
        <v>0</v>
      </c>
    </row>
    <row r="19906" spans="1:3" x14ac:dyDescent="0.3">
      <c r="A19906">
        <f t="shared" ca="1" si="931"/>
        <v>1.8765894505694256</v>
      </c>
      <c r="B19906">
        <f t="shared" ca="1" si="932"/>
        <v>3.0072208018783919</v>
      </c>
      <c r="C19906">
        <f t="shared" ca="1" si="933"/>
        <v>1</v>
      </c>
    </row>
    <row r="19907" spans="1:3" x14ac:dyDescent="0.3">
      <c r="A19907">
        <f t="shared" ca="1" si="931"/>
        <v>0.65649889566875075</v>
      </c>
      <c r="B19907">
        <f t="shared" ca="1" si="932"/>
        <v>0.64873823513727347</v>
      </c>
      <c r="C19907">
        <f t="shared" ca="1" si="933"/>
        <v>0</v>
      </c>
    </row>
    <row r="19908" spans="1:3" x14ac:dyDescent="0.3">
      <c r="A19908">
        <f t="shared" ca="1" si="931"/>
        <v>1.5085804978788553</v>
      </c>
      <c r="B19908">
        <f t="shared" ca="1" si="932"/>
        <v>1.6794348004381949</v>
      </c>
      <c r="C19908">
        <f t="shared" ca="1" si="933"/>
        <v>1</v>
      </c>
    </row>
    <row r="19909" spans="1:3" x14ac:dyDescent="0.3">
      <c r="A19909">
        <f t="shared" ca="1" si="931"/>
        <v>1.310279597072225</v>
      </c>
      <c r="B19909">
        <f t="shared" ca="1" si="932"/>
        <v>1.0111715856239778</v>
      </c>
      <c r="C19909">
        <f t="shared" ca="1" si="933"/>
        <v>1</v>
      </c>
    </row>
    <row r="19910" spans="1:3" x14ac:dyDescent="0.3">
      <c r="A19910">
        <f t="shared" ca="1" si="931"/>
        <v>1.4955955622539459</v>
      </c>
      <c r="B19910">
        <f t="shared" ca="1" si="932"/>
        <v>2.8029849495899106</v>
      </c>
      <c r="C19910">
        <f t="shared" ca="1" si="933"/>
        <v>0</v>
      </c>
    </row>
    <row r="19911" spans="1:3" x14ac:dyDescent="0.3">
      <c r="A19911">
        <f t="shared" ca="1" si="931"/>
        <v>1.769905938608636</v>
      </c>
      <c r="B19911">
        <f t="shared" ca="1" si="932"/>
        <v>0.50355028250984102</v>
      </c>
      <c r="C19911">
        <f t="shared" ca="1" si="933"/>
        <v>1</v>
      </c>
    </row>
    <row r="19912" spans="1:3" x14ac:dyDescent="0.3">
      <c r="A19912">
        <f t="shared" ref="A19912:A19975" ca="1" si="934">RAND() *($B$4-$B$3)+$B$3</f>
        <v>1.3238448079131695</v>
      </c>
      <c r="B19912">
        <f t="shared" ref="B19912:B19975" ca="1" si="935">RAND() *($B$4^2-$B$3^2)+$B$3^2</f>
        <v>0.46652597827113818</v>
      </c>
      <c r="C19912">
        <f t="shared" ca="1" si="933"/>
        <v>1</v>
      </c>
    </row>
    <row r="19913" spans="1:3" x14ac:dyDescent="0.3">
      <c r="A19913">
        <f t="shared" ca="1" si="934"/>
        <v>1.6906209720644736</v>
      </c>
      <c r="B19913">
        <f t="shared" ca="1" si="935"/>
        <v>1.0718158329435843</v>
      </c>
      <c r="C19913">
        <f t="shared" ca="1" si="933"/>
        <v>1</v>
      </c>
    </row>
    <row r="19914" spans="1:3" x14ac:dyDescent="0.3">
      <c r="A19914">
        <f t="shared" ca="1" si="934"/>
        <v>0.63700490844284907</v>
      </c>
      <c r="B19914">
        <f t="shared" ca="1" si="935"/>
        <v>2.8972464978981534</v>
      </c>
      <c r="C19914">
        <f t="shared" ca="1" si="933"/>
        <v>0</v>
      </c>
    </row>
    <row r="19915" spans="1:3" x14ac:dyDescent="0.3">
      <c r="A19915">
        <f t="shared" ca="1" si="934"/>
        <v>0.73068107579981412</v>
      </c>
      <c r="B19915">
        <f t="shared" ca="1" si="935"/>
        <v>2.0748641406029305</v>
      </c>
      <c r="C19915">
        <f t="shared" ca="1" si="933"/>
        <v>0</v>
      </c>
    </row>
    <row r="19916" spans="1:3" x14ac:dyDescent="0.3">
      <c r="A19916">
        <f t="shared" ca="1" si="934"/>
        <v>0.27040154164858077</v>
      </c>
      <c r="B19916">
        <f t="shared" ca="1" si="935"/>
        <v>1.8556228313814156</v>
      </c>
      <c r="C19916">
        <f t="shared" ca="1" si="933"/>
        <v>0</v>
      </c>
    </row>
    <row r="19917" spans="1:3" x14ac:dyDescent="0.3">
      <c r="A19917">
        <f t="shared" ca="1" si="934"/>
        <v>1.127895379365971</v>
      </c>
      <c r="B19917">
        <f t="shared" ca="1" si="935"/>
        <v>1.4790841735222546</v>
      </c>
      <c r="C19917">
        <f t="shared" ca="1" si="933"/>
        <v>0</v>
      </c>
    </row>
    <row r="19918" spans="1:3" x14ac:dyDescent="0.3">
      <c r="A19918">
        <f t="shared" ca="1" si="934"/>
        <v>0.74396672650307782</v>
      </c>
      <c r="B19918">
        <f t="shared" ca="1" si="935"/>
        <v>1.054453292108148</v>
      </c>
      <c r="C19918">
        <f t="shared" ca="1" si="933"/>
        <v>0</v>
      </c>
    </row>
    <row r="19919" spans="1:3" x14ac:dyDescent="0.3">
      <c r="A19919">
        <f t="shared" ca="1" si="934"/>
        <v>1.0924030861989644</v>
      </c>
      <c r="B19919">
        <f t="shared" ca="1" si="935"/>
        <v>2.0572100706776753</v>
      </c>
      <c r="C19919">
        <f t="shared" ca="1" si="933"/>
        <v>0</v>
      </c>
    </row>
    <row r="19920" spans="1:3" x14ac:dyDescent="0.3">
      <c r="A19920">
        <f t="shared" ca="1" si="934"/>
        <v>0.87536266538117435</v>
      </c>
      <c r="B19920">
        <f t="shared" ca="1" si="935"/>
        <v>1.0757703150766704</v>
      </c>
      <c r="C19920">
        <f t="shared" ca="1" si="933"/>
        <v>0</v>
      </c>
    </row>
    <row r="19921" spans="1:3" x14ac:dyDescent="0.3">
      <c r="A19921">
        <f t="shared" ca="1" si="934"/>
        <v>1.3202088057945391</v>
      </c>
      <c r="B19921">
        <f t="shared" ca="1" si="935"/>
        <v>1.3860424260447903</v>
      </c>
      <c r="C19921">
        <f t="shared" ca="1" si="933"/>
        <v>1</v>
      </c>
    </row>
    <row r="19922" spans="1:3" x14ac:dyDescent="0.3">
      <c r="A19922">
        <f t="shared" ca="1" si="934"/>
        <v>1.4205730901595983</v>
      </c>
      <c r="B19922">
        <f t="shared" ca="1" si="935"/>
        <v>3.9178095855074133</v>
      </c>
      <c r="C19922">
        <f t="shared" ca="1" si="933"/>
        <v>0</v>
      </c>
    </row>
    <row r="19923" spans="1:3" x14ac:dyDescent="0.3">
      <c r="A19923">
        <f t="shared" ca="1" si="934"/>
        <v>1.0702958411755061</v>
      </c>
      <c r="B19923">
        <f t="shared" ca="1" si="935"/>
        <v>2.0719346531497469</v>
      </c>
      <c r="C19923">
        <f t="shared" ca="1" si="933"/>
        <v>0</v>
      </c>
    </row>
    <row r="19924" spans="1:3" x14ac:dyDescent="0.3">
      <c r="A19924">
        <f t="shared" ca="1" si="934"/>
        <v>0.61327161734364388</v>
      </c>
      <c r="B19924">
        <f t="shared" ca="1" si="935"/>
        <v>2.6747477649441129</v>
      </c>
      <c r="C19924">
        <f t="shared" ca="1" si="933"/>
        <v>0</v>
      </c>
    </row>
    <row r="19925" spans="1:3" x14ac:dyDescent="0.3">
      <c r="A19925">
        <f t="shared" ca="1" si="934"/>
        <v>1.983850165218074</v>
      </c>
      <c r="B19925">
        <f t="shared" ca="1" si="935"/>
        <v>1.0959415596556701</v>
      </c>
      <c r="C19925">
        <f t="shared" ca="1" si="933"/>
        <v>1</v>
      </c>
    </row>
    <row r="19926" spans="1:3" x14ac:dyDescent="0.3">
      <c r="A19926">
        <f t="shared" ca="1" si="934"/>
        <v>1.2712343432149813</v>
      </c>
      <c r="B19926">
        <f t="shared" ca="1" si="935"/>
        <v>1.8884049509555307</v>
      </c>
      <c r="C19926">
        <f t="shared" ca="1" si="933"/>
        <v>0</v>
      </c>
    </row>
    <row r="19927" spans="1:3" x14ac:dyDescent="0.3">
      <c r="A19927">
        <f t="shared" ca="1" si="934"/>
        <v>0.28585984537361653</v>
      </c>
      <c r="B19927">
        <f t="shared" ca="1" si="935"/>
        <v>0.80724740229141956</v>
      </c>
      <c r="C19927">
        <f t="shared" ca="1" si="933"/>
        <v>0</v>
      </c>
    </row>
    <row r="19928" spans="1:3" x14ac:dyDescent="0.3">
      <c r="A19928">
        <f t="shared" ca="1" si="934"/>
        <v>0.38045454662919953</v>
      </c>
      <c r="B19928">
        <f t="shared" ca="1" si="935"/>
        <v>3.7031716602903972</v>
      </c>
      <c r="C19928">
        <f t="shared" ca="1" si="933"/>
        <v>0</v>
      </c>
    </row>
    <row r="19929" spans="1:3" x14ac:dyDescent="0.3">
      <c r="A19929">
        <f t="shared" ca="1" si="934"/>
        <v>0.10968155448773653</v>
      </c>
      <c r="B19929">
        <f t="shared" ca="1" si="935"/>
        <v>3.3506637752611184</v>
      </c>
      <c r="C19929">
        <f t="shared" ref="C19929:C19992" ca="1" si="936">IF(B19929&lt;A19929^2,1,0)</f>
        <v>0</v>
      </c>
    </row>
    <row r="19930" spans="1:3" x14ac:dyDescent="0.3">
      <c r="A19930">
        <f t="shared" ca="1" si="934"/>
        <v>0.56603208024960439</v>
      </c>
      <c r="B19930">
        <f t="shared" ca="1" si="935"/>
        <v>0.54771313674120714</v>
      </c>
      <c r="C19930">
        <f t="shared" ca="1" si="936"/>
        <v>0</v>
      </c>
    </row>
    <row r="19931" spans="1:3" x14ac:dyDescent="0.3">
      <c r="A19931">
        <f t="shared" ca="1" si="934"/>
        <v>5.1785103983601033E-2</v>
      </c>
      <c r="B19931">
        <f t="shared" ca="1" si="935"/>
        <v>2.9749138648571094E-2</v>
      </c>
      <c r="C19931">
        <f t="shared" ca="1" si="936"/>
        <v>0</v>
      </c>
    </row>
    <row r="19932" spans="1:3" x14ac:dyDescent="0.3">
      <c r="A19932">
        <f t="shared" ca="1" si="934"/>
        <v>0.80314716412696452</v>
      </c>
      <c r="B19932">
        <f t="shared" ca="1" si="935"/>
        <v>1.0504089078643823</v>
      </c>
      <c r="C19932">
        <f t="shared" ca="1" si="936"/>
        <v>0</v>
      </c>
    </row>
    <row r="19933" spans="1:3" x14ac:dyDescent="0.3">
      <c r="A19933">
        <f t="shared" ca="1" si="934"/>
        <v>0.26721159364909508</v>
      </c>
      <c r="B19933">
        <f t="shared" ca="1" si="935"/>
        <v>1.8729499031928594</v>
      </c>
      <c r="C19933">
        <f t="shared" ca="1" si="936"/>
        <v>0</v>
      </c>
    </row>
    <row r="19934" spans="1:3" x14ac:dyDescent="0.3">
      <c r="A19934">
        <f t="shared" ca="1" si="934"/>
        <v>1.3370322354408914</v>
      </c>
      <c r="B19934">
        <f t="shared" ca="1" si="935"/>
        <v>3.8081901586042242</v>
      </c>
      <c r="C19934">
        <f t="shared" ca="1" si="936"/>
        <v>0</v>
      </c>
    </row>
    <row r="19935" spans="1:3" x14ac:dyDescent="0.3">
      <c r="A19935">
        <f t="shared" ca="1" si="934"/>
        <v>1.6728833098211904</v>
      </c>
      <c r="B19935">
        <f t="shared" ca="1" si="935"/>
        <v>3.6511230149445923</v>
      </c>
      <c r="C19935">
        <f t="shared" ca="1" si="936"/>
        <v>0</v>
      </c>
    </row>
    <row r="19936" spans="1:3" x14ac:dyDescent="0.3">
      <c r="A19936">
        <f t="shared" ca="1" si="934"/>
        <v>1.5758820785650181</v>
      </c>
      <c r="B19936">
        <f t="shared" ca="1" si="935"/>
        <v>0.40166512877560967</v>
      </c>
      <c r="C19936">
        <f t="shared" ca="1" si="936"/>
        <v>1</v>
      </c>
    </row>
    <row r="19937" spans="1:3" x14ac:dyDescent="0.3">
      <c r="A19937">
        <f t="shared" ca="1" si="934"/>
        <v>0.26436517684841854</v>
      </c>
      <c r="B19937">
        <f t="shared" ca="1" si="935"/>
        <v>1.3268080615767541</v>
      </c>
      <c r="C19937">
        <f t="shared" ca="1" si="936"/>
        <v>0</v>
      </c>
    </row>
    <row r="19938" spans="1:3" x14ac:dyDescent="0.3">
      <c r="A19938">
        <f t="shared" ca="1" si="934"/>
        <v>0.59901587657062216</v>
      </c>
      <c r="B19938">
        <f t="shared" ca="1" si="935"/>
        <v>1.1981313748987885</v>
      </c>
      <c r="C19938">
        <f t="shared" ca="1" si="936"/>
        <v>0</v>
      </c>
    </row>
    <row r="19939" spans="1:3" x14ac:dyDescent="0.3">
      <c r="A19939">
        <f t="shared" ca="1" si="934"/>
        <v>1.6331242776502193</v>
      </c>
      <c r="B19939">
        <f t="shared" ca="1" si="935"/>
        <v>1.6269923951087155</v>
      </c>
      <c r="C19939">
        <f t="shared" ca="1" si="936"/>
        <v>1</v>
      </c>
    </row>
    <row r="19940" spans="1:3" x14ac:dyDescent="0.3">
      <c r="A19940">
        <f t="shared" ca="1" si="934"/>
        <v>1.942726104428969</v>
      </c>
      <c r="B19940">
        <f t="shared" ca="1" si="935"/>
        <v>0.19027376261471529</v>
      </c>
      <c r="C19940">
        <f t="shared" ca="1" si="936"/>
        <v>1</v>
      </c>
    </row>
    <row r="19941" spans="1:3" x14ac:dyDescent="0.3">
      <c r="A19941">
        <f t="shared" ca="1" si="934"/>
        <v>0.46597849599851893</v>
      </c>
      <c r="B19941">
        <f t="shared" ca="1" si="935"/>
        <v>0.55543954433451637</v>
      </c>
      <c r="C19941">
        <f t="shared" ca="1" si="936"/>
        <v>0</v>
      </c>
    </row>
    <row r="19942" spans="1:3" x14ac:dyDescent="0.3">
      <c r="A19942">
        <f t="shared" ca="1" si="934"/>
        <v>1.8415769638290935</v>
      </c>
      <c r="B19942">
        <f t="shared" ca="1" si="935"/>
        <v>2.8934346629477581E-2</v>
      </c>
      <c r="C19942">
        <f t="shared" ca="1" si="936"/>
        <v>1</v>
      </c>
    </row>
    <row r="19943" spans="1:3" x14ac:dyDescent="0.3">
      <c r="A19943">
        <f t="shared" ca="1" si="934"/>
        <v>0.19678809501527894</v>
      </c>
      <c r="B19943">
        <f t="shared" ca="1" si="935"/>
        <v>2.6728269995618255</v>
      </c>
      <c r="C19943">
        <f t="shared" ca="1" si="936"/>
        <v>0</v>
      </c>
    </row>
    <row r="19944" spans="1:3" x14ac:dyDescent="0.3">
      <c r="A19944">
        <f t="shared" ca="1" si="934"/>
        <v>6.2134402371228026E-2</v>
      </c>
      <c r="B19944">
        <f t="shared" ca="1" si="935"/>
        <v>0.74705045646829227</v>
      </c>
      <c r="C19944">
        <f t="shared" ca="1" si="936"/>
        <v>0</v>
      </c>
    </row>
    <row r="19945" spans="1:3" x14ac:dyDescent="0.3">
      <c r="A19945">
        <f t="shared" ca="1" si="934"/>
        <v>2.027875765180509E-2</v>
      </c>
      <c r="B19945">
        <f t="shared" ca="1" si="935"/>
        <v>2.4709085936681348</v>
      </c>
      <c r="C19945">
        <f t="shared" ca="1" si="936"/>
        <v>0</v>
      </c>
    </row>
    <row r="19946" spans="1:3" x14ac:dyDescent="0.3">
      <c r="A19946">
        <f t="shared" ca="1" si="934"/>
        <v>1.5568343093760468</v>
      </c>
      <c r="B19946">
        <f t="shared" ca="1" si="935"/>
        <v>1.8475165844434596</v>
      </c>
      <c r="C19946">
        <f t="shared" ca="1" si="936"/>
        <v>1</v>
      </c>
    </row>
    <row r="19947" spans="1:3" x14ac:dyDescent="0.3">
      <c r="A19947">
        <f t="shared" ca="1" si="934"/>
        <v>1.3031267737015193</v>
      </c>
      <c r="B19947">
        <f t="shared" ca="1" si="935"/>
        <v>2.0741962915758942</v>
      </c>
      <c r="C19947">
        <f t="shared" ca="1" si="936"/>
        <v>0</v>
      </c>
    </row>
    <row r="19948" spans="1:3" x14ac:dyDescent="0.3">
      <c r="A19948">
        <f t="shared" ca="1" si="934"/>
        <v>1.5118769676663757</v>
      </c>
      <c r="B19948">
        <f t="shared" ca="1" si="935"/>
        <v>0.47206945045943538</v>
      </c>
      <c r="C19948">
        <f t="shared" ca="1" si="936"/>
        <v>1</v>
      </c>
    </row>
    <row r="19949" spans="1:3" x14ac:dyDescent="0.3">
      <c r="A19949">
        <f t="shared" ca="1" si="934"/>
        <v>0.22772032168069001</v>
      </c>
      <c r="B19949">
        <f t="shared" ca="1" si="935"/>
        <v>2.9194324417100677</v>
      </c>
      <c r="C19949">
        <f t="shared" ca="1" si="936"/>
        <v>0</v>
      </c>
    </row>
    <row r="19950" spans="1:3" x14ac:dyDescent="0.3">
      <c r="A19950">
        <f t="shared" ca="1" si="934"/>
        <v>1.4119977843227169</v>
      </c>
      <c r="B19950">
        <f t="shared" ca="1" si="935"/>
        <v>0.31017198000410273</v>
      </c>
      <c r="C19950">
        <f t="shared" ca="1" si="936"/>
        <v>1</v>
      </c>
    </row>
    <row r="19951" spans="1:3" x14ac:dyDescent="0.3">
      <c r="A19951">
        <f t="shared" ca="1" si="934"/>
        <v>0.87062252097170023</v>
      </c>
      <c r="B19951">
        <f t="shared" ca="1" si="935"/>
        <v>2.780782999928157</v>
      </c>
      <c r="C19951">
        <f t="shared" ca="1" si="936"/>
        <v>0</v>
      </c>
    </row>
    <row r="19952" spans="1:3" x14ac:dyDescent="0.3">
      <c r="A19952">
        <f t="shared" ca="1" si="934"/>
        <v>1.3182968497288858</v>
      </c>
      <c r="B19952">
        <f t="shared" ca="1" si="935"/>
        <v>3.0623086411187317</v>
      </c>
      <c r="C19952">
        <f t="shared" ca="1" si="936"/>
        <v>0</v>
      </c>
    </row>
    <row r="19953" spans="1:3" x14ac:dyDescent="0.3">
      <c r="A19953">
        <f t="shared" ca="1" si="934"/>
        <v>0.48577644255369878</v>
      </c>
      <c r="B19953">
        <f t="shared" ca="1" si="935"/>
        <v>1.6819263494347751</v>
      </c>
      <c r="C19953">
        <f t="shared" ca="1" si="936"/>
        <v>0</v>
      </c>
    </row>
    <row r="19954" spans="1:3" x14ac:dyDescent="0.3">
      <c r="A19954">
        <f t="shared" ca="1" si="934"/>
        <v>0.14556422786243983</v>
      </c>
      <c r="B19954">
        <f t="shared" ca="1" si="935"/>
        <v>0.95352047194446365</v>
      </c>
      <c r="C19954">
        <f t="shared" ca="1" si="936"/>
        <v>0</v>
      </c>
    </row>
    <row r="19955" spans="1:3" x14ac:dyDescent="0.3">
      <c r="A19955">
        <f t="shared" ca="1" si="934"/>
        <v>0.89422248802552984</v>
      </c>
      <c r="B19955">
        <f t="shared" ca="1" si="935"/>
        <v>3.8637206769020138</v>
      </c>
      <c r="C19955">
        <f t="shared" ca="1" si="936"/>
        <v>0</v>
      </c>
    </row>
    <row r="19956" spans="1:3" x14ac:dyDescent="0.3">
      <c r="A19956">
        <f t="shared" ca="1" si="934"/>
        <v>0.22093236518944859</v>
      </c>
      <c r="B19956">
        <f t="shared" ca="1" si="935"/>
        <v>5.2111974417663465E-2</v>
      </c>
      <c r="C19956">
        <f t="shared" ca="1" si="936"/>
        <v>0</v>
      </c>
    </row>
    <row r="19957" spans="1:3" x14ac:dyDescent="0.3">
      <c r="A19957">
        <f t="shared" ca="1" si="934"/>
        <v>0.87492362382119881</v>
      </c>
      <c r="B19957">
        <f t="shared" ca="1" si="935"/>
        <v>2.2158985455662354</v>
      </c>
      <c r="C19957">
        <f t="shared" ca="1" si="936"/>
        <v>0</v>
      </c>
    </row>
    <row r="19958" spans="1:3" x14ac:dyDescent="0.3">
      <c r="A19958">
        <f t="shared" ca="1" si="934"/>
        <v>0.14556865974204647</v>
      </c>
      <c r="B19958">
        <f t="shared" ca="1" si="935"/>
        <v>0.2017280948299538</v>
      </c>
      <c r="C19958">
        <f t="shared" ca="1" si="936"/>
        <v>0</v>
      </c>
    </row>
    <row r="19959" spans="1:3" x14ac:dyDescent="0.3">
      <c r="A19959">
        <f t="shared" ca="1" si="934"/>
        <v>0.14583026894926321</v>
      </c>
      <c r="B19959">
        <f t="shared" ca="1" si="935"/>
        <v>4.2633047128814106E-2</v>
      </c>
      <c r="C19959">
        <f t="shared" ca="1" si="936"/>
        <v>0</v>
      </c>
    </row>
    <row r="19960" spans="1:3" x14ac:dyDescent="0.3">
      <c r="A19960">
        <f t="shared" ca="1" si="934"/>
        <v>0.65872783206628149</v>
      </c>
      <c r="B19960">
        <f t="shared" ca="1" si="935"/>
        <v>2.9633094726573725</v>
      </c>
      <c r="C19960">
        <f t="shared" ca="1" si="936"/>
        <v>0</v>
      </c>
    </row>
    <row r="19961" spans="1:3" x14ac:dyDescent="0.3">
      <c r="A19961">
        <f t="shared" ca="1" si="934"/>
        <v>1.794189363708127</v>
      </c>
      <c r="B19961">
        <f t="shared" ca="1" si="935"/>
        <v>3.0339233267535697</v>
      </c>
      <c r="C19961">
        <f t="shared" ca="1" si="936"/>
        <v>1</v>
      </c>
    </row>
    <row r="19962" spans="1:3" x14ac:dyDescent="0.3">
      <c r="A19962">
        <f t="shared" ca="1" si="934"/>
        <v>0.79408679385534042</v>
      </c>
      <c r="B19962">
        <f t="shared" ca="1" si="935"/>
        <v>1.110917361653939</v>
      </c>
      <c r="C19962">
        <f t="shared" ca="1" si="936"/>
        <v>0</v>
      </c>
    </row>
    <row r="19963" spans="1:3" x14ac:dyDescent="0.3">
      <c r="A19963">
        <f t="shared" ca="1" si="934"/>
        <v>1.9179352721066043</v>
      </c>
      <c r="B19963">
        <f t="shared" ca="1" si="935"/>
        <v>3.8808405815985756</v>
      </c>
      <c r="C19963">
        <f t="shared" ca="1" si="936"/>
        <v>0</v>
      </c>
    </row>
    <row r="19964" spans="1:3" x14ac:dyDescent="0.3">
      <c r="A19964">
        <f t="shared" ca="1" si="934"/>
        <v>1.0774392583611438</v>
      </c>
      <c r="B19964">
        <f t="shared" ca="1" si="935"/>
        <v>0.59237242402656776</v>
      </c>
      <c r="C19964">
        <f t="shared" ca="1" si="936"/>
        <v>1</v>
      </c>
    </row>
    <row r="19965" spans="1:3" x14ac:dyDescent="0.3">
      <c r="A19965">
        <f t="shared" ca="1" si="934"/>
        <v>0.29016263948017018</v>
      </c>
      <c r="B19965">
        <f t="shared" ca="1" si="935"/>
        <v>1.6970025836288167</v>
      </c>
      <c r="C19965">
        <f t="shared" ca="1" si="936"/>
        <v>0</v>
      </c>
    </row>
    <row r="19966" spans="1:3" x14ac:dyDescent="0.3">
      <c r="A19966">
        <f t="shared" ca="1" si="934"/>
        <v>0.15333865860342621</v>
      </c>
      <c r="B19966">
        <f t="shared" ca="1" si="935"/>
        <v>0.34383755686192563</v>
      </c>
      <c r="C19966">
        <f t="shared" ca="1" si="936"/>
        <v>0</v>
      </c>
    </row>
    <row r="19967" spans="1:3" x14ac:dyDescent="0.3">
      <c r="A19967">
        <f t="shared" ca="1" si="934"/>
        <v>1.6298581695720236</v>
      </c>
      <c r="B19967">
        <f t="shared" ca="1" si="935"/>
        <v>3.4473919293611592</v>
      </c>
      <c r="C19967">
        <f t="shared" ca="1" si="936"/>
        <v>0</v>
      </c>
    </row>
    <row r="19968" spans="1:3" x14ac:dyDescent="0.3">
      <c r="A19968">
        <f t="shared" ca="1" si="934"/>
        <v>0.75786119948905006</v>
      </c>
      <c r="B19968">
        <f t="shared" ca="1" si="935"/>
        <v>3.3262100409237636</v>
      </c>
      <c r="C19968">
        <f t="shared" ca="1" si="936"/>
        <v>0</v>
      </c>
    </row>
    <row r="19969" spans="1:3" x14ac:dyDescent="0.3">
      <c r="A19969">
        <f t="shared" ca="1" si="934"/>
        <v>0.71858936707558385</v>
      </c>
      <c r="B19969">
        <f t="shared" ca="1" si="935"/>
        <v>2.4168068977904626</v>
      </c>
      <c r="C19969">
        <f t="shared" ca="1" si="936"/>
        <v>0</v>
      </c>
    </row>
    <row r="19970" spans="1:3" x14ac:dyDescent="0.3">
      <c r="A19970">
        <f t="shared" ca="1" si="934"/>
        <v>1.9856601059495524</v>
      </c>
      <c r="B19970">
        <f t="shared" ca="1" si="935"/>
        <v>1.0709769581170976</v>
      </c>
      <c r="C19970">
        <f t="shared" ca="1" si="936"/>
        <v>1</v>
      </c>
    </row>
    <row r="19971" spans="1:3" x14ac:dyDescent="0.3">
      <c r="A19971">
        <f t="shared" ca="1" si="934"/>
        <v>1.6359035756430274E-2</v>
      </c>
      <c r="B19971">
        <f t="shared" ca="1" si="935"/>
        <v>2.9112649514085964</v>
      </c>
      <c r="C19971">
        <f t="shared" ca="1" si="936"/>
        <v>0</v>
      </c>
    </row>
    <row r="19972" spans="1:3" x14ac:dyDescent="0.3">
      <c r="A19972">
        <f t="shared" ca="1" si="934"/>
        <v>1.9434957139553872</v>
      </c>
      <c r="B19972">
        <f t="shared" ca="1" si="935"/>
        <v>0.24884332233513673</v>
      </c>
      <c r="C19972">
        <f t="shared" ca="1" si="936"/>
        <v>1</v>
      </c>
    </row>
    <row r="19973" spans="1:3" x14ac:dyDescent="0.3">
      <c r="A19973">
        <f t="shared" ca="1" si="934"/>
        <v>1.9467844499119646</v>
      </c>
      <c r="B19973">
        <f t="shared" ca="1" si="935"/>
        <v>2.0879767065915829</v>
      </c>
      <c r="C19973">
        <f t="shared" ca="1" si="936"/>
        <v>1</v>
      </c>
    </row>
    <row r="19974" spans="1:3" x14ac:dyDescent="0.3">
      <c r="A19974">
        <f t="shared" ca="1" si="934"/>
        <v>1.8599082320457332</v>
      </c>
      <c r="B19974">
        <f t="shared" ca="1" si="935"/>
        <v>2.2002037089421358</v>
      </c>
      <c r="C19974">
        <f t="shared" ca="1" si="936"/>
        <v>1</v>
      </c>
    </row>
    <row r="19975" spans="1:3" x14ac:dyDescent="0.3">
      <c r="A19975">
        <f t="shared" ca="1" si="934"/>
        <v>1.8431137364451877</v>
      </c>
      <c r="B19975">
        <f t="shared" ca="1" si="935"/>
        <v>2.565385288174765</v>
      </c>
      <c r="C19975">
        <f t="shared" ca="1" si="936"/>
        <v>1</v>
      </c>
    </row>
    <row r="19976" spans="1:3" x14ac:dyDescent="0.3">
      <c r="A19976">
        <f t="shared" ref="A19976:A20000" ca="1" si="937">RAND() *($B$4-$B$3)+$B$3</f>
        <v>1.6303054697554185</v>
      </c>
      <c r="B19976">
        <f t="shared" ref="B19976:B20000" ca="1" si="938">RAND() *($B$4^2-$B$3^2)+$B$3^2</f>
        <v>0.48263135610887398</v>
      </c>
      <c r="C19976">
        <f t="shared" ca="1" si="936"/>
        <v>1</v>
      </c>
    </row>
    <row r="19977" spans="1:3" x14ac:dyDescent="0.3">
      <c r="A19977">
        <f t="shared" ca="1" si="937"/>
        <v>1.923992214543115</v>
      </c>
      <c r="B19977">
        <f t="shared" ca="1" si="938"/>
        <v>0.68929567677198778</v>
      </c>
      <c r="C19977">
        <f t="shared" ca="1" si="936"/>
        <v>1</v>
      </c>
    </row>
    <row r="19978" spans="1:3" x14ac:dyDescent="0.3">
      <c r="A19978">
        <f t="shared" ca="1" si="937"/>
        <v>1.5748537076020226</v>
      </c>
      <c r="B19978">
        <f t="shared" ca="1" si="938"/>
        <v>1.0004016927557871</v>
      </c>
      <c r="C19978">
        <f t="shared" ca="1" si="936"/>
        <v>1</v>
      </c>
    </row>
    <row r="19979" spans="1:3" x14ac:dyDescent="0.3">
      <c r="A19979">
        <f t="shared" ca="1" si="937"/>
        <v>0.48805822295431933</v>
      </c>
      <c r="B19979">
        <f t="shared" ca="1" si="938"/>
        <v>0.58096322259133837</v>
      </c>
      <c r="C19979">
        <f t="shared" ca="1" si="936"/>
        <v>0</v>
      </c>
    </row>
    <row r="19980" spans="1:3" x14ac:dyDescent="0.3">
      <c r="A19980">
        <f t="shared" ca="1" si="937"/>
        <v>0.49719466730006134</v>
      </c>
      <c r="B19980">
        <f t="shared" ca="1" si="938"/>
        <v>2.7377091212374554</v>
      </c>
      <c r="C19980">
        <f t="shared" ca="1" si="936"/>
        <v>0</v>
      </c>
    </row>
    <row r="19981" spans="1:3" x14ac:dyDescent="0.3">
      <c r="A19981">
        <f t="shared" ca="1" si="937"/>
        <v>0.35048031984423988</v>
      </c>
      <c r="B19981">
        <f t="shared" ca="1" si="938"/>
        <v>2.9287437038442996</v>
      </c>
      <c r="C19981">
        <f t="shared" ca="1" si="936"/>
        <v>0</v>
      </c>
    </row>
    <row r="19982" spans="1:3" x14ac:dyDescent="0.3">
      <c r="A19982">
        <f t="shared" ca="1" si="937"/>
        <v>1.2218789847623106</v>
      </c>
      <c r="B19982">
        <f t="shared" ca="1" si="938"/>
        <v>3.1531157882354672</v>
      </c>
      <c r="C19982">
        <f t="shared" ca="1" si="936"/>
        <v>0</v>
      </c>
    </row>
    <row r="19983" spans="1:3" x14ac:dyDescent="0.3">
      <c r="A19983">
        <f t="shared" ca="1" si="937"/>
        <v>0.59323915726889309</v>
      </c>
      <c r="B19983">
        <f t="shared" ca="1" si="938"/>
        <v>2.8069257180056244</v>
      </c>
      <c r="C19983">
        <f t="shared" ca="1" si="936"/>
        <v>0</v>
      </c>
    </row>
    <row r="19984" spans="1:3" x14ac:dyDescent="0.3">
      <c r="A19984">
        <f t="shared" ca="1" si="937"/>
        <v>0.2205850714581139</v>
      </c>
      <c r="B19984">
        <f t="shared" ca="1" si="938"/>
        <v>0.88818003523317834</v>
      </c>
      <c r="C19984">
        <f t="shared" ca="1" si="936"/>
        <v>0</v>
      </c>
    </row>
    <row r="19985" spans="1:3" x14ac:dyDescent="0.3">
      <c r="A19985">
        <f t="shared" ca="1" si="937"/>
        <v>1.4733997846957063</v>
      </c>
      <c r="B19985">
        <f t="shared" ca="1" si="938"/>
        <v>2.2848657357343951</v>
      </c>
      <c r="C19985">
        <f t="shared" ca="1" si="936"/>
        <v>0</v>
      </c>
    </row>
    <row r="19986" spans="1:3" x14ac:dyDescent="0.3">
      <c r="A19986">
        <f t="shared" ca="1" si="937"/>
        <v>0.49514641767257217</v>
      </c>
      <c r="B19986">
        <f t="shared" ca="1" si="938"/>
        <v>2.9471563176346014</v>
      </c>
      <c r="C19986">
        <f t="shared" ca="1" si="936"/>
        <v>0</v>
      </c>
    </row>
    <row r="19987" spans="1:3" x14ac:dyDescent="0.3">
      <c r="A19987">
        <f t="shared" ca="1" si="937"/>
        <v>1.0142413102032783</v>
      </c>
      <c r="B19987">
        <f t="shared" ca="1" si="938"/>
        <v>3.3538596028972729</v>
      </c>
      <c r="C19987">
        <f t="shared" ca="1" si="936"/>
        <v>0</v>
      </c>
    </row>
    <row r="19988" spans="1:3" x14ac:dyDescent="0.3">
      <c r="A19988">
        <f t="shared" ca="1" si="937"/>
        <v>0.35802880312518348</v>
      </c>
      <c r="B19988">
        <f t="shared" ca="1" si="938"/>
        <v>3.5838807357676035</v>
      </c>
      <c r="C19988">
        <f t="shared" ca="1" si="936"/>
        <v>0</v>
      </c>
    </row>
    <row r="19989" spans="1:3" x14ac:dyDescent="0.3">
      <c r="A19989">
        <f t="shared" ca="1" si="937"/>
        <v>1.4091802611235686</v>
      </c>
      <c r="B19989">
        <f t="shared" ca="1" si="938"/>
        <v>1.5751484291813713</v>
      </c>
      <c r="C19989">
        <f t="shared" ca="1" si="936"/>
        <v>1</v>
      </c>
    </row>
    <row r="19990" spans="1:3" x14ac:dyDescent="0.3">
      <c r="A19990">
        <f t="shared" ca="1" si="937"/>
        <v>0.85379286350610406</v>
      </c>
      <c r="B19990">
        <f t="shared" ca="1" si="938"/>
        <v>0.23341203446741376</v>
      </c>
      <c r="C19990">
        <f t="shared" ca="1" si="936"/>
        <v>1</v>
      </c>
    </row>
    <row r="19991" spans="1:3" x14ac:dyDescent="0.3">
      <c r="A19991">
        <f t="shared" ca="1" si="937"/>
        <v>0.68031269694737961</v>
      </c>
      <c r="B19991">
        <f t="shared" ca="1" si="938"/>
        <v>3.7526975367511426</v>
      </c>
      <c r="C19991">
        <f t="shared" ca="1" si="936"/>
        <v>0</v>
      </c>
    </row>
    <row r="19992" spans="1:3" x14ac:dyDescent="0.3">
      <c r="A19992">
        <f t="shared" ca="1" si="937"/>
        <v>1.9197667144532873</v>
      </c>
      <c r="B19992">
        <f t="shared" ca="1" si="938"/>
        <v>2.6570446502139791</v>
      </c>
      <c r="C19992">
        <f t="shared" ca="1" si="936"/>
        <v>1</v>
      </c>
    </row>
    <row r="19993" spans="1:3" x14ac:dyDescent="0.3">
      <c r="A19993">
        <f t="shared" ca="1" si="937"/>
        <v>1.6928823487756333</v>
      </c>
      <c r="B19993">
        <f t="shared" ca="1" si="938"/>
        <v>3.3377921170632718</v>
      </c>
      <c r="C19993">
        <f t="shared" ref="C19993:C20000" ca="1" si="939">IF(B19993&lt;A19993^2,1,0)</f>
        <v>0</v>
      </c>
    </row>
    <row r="19994" spans="1:3" x14ac:dyDescent="0.3">
      <c r="A19994">
        <f t="shared" ca="1" si="937"/>
        <v>7.8797923701618533E-2</v>
      </c>
      <c r="B19994">
        <f t="shared" ca="1" si="938"/>
        <v>2.199298901558226</v>
      </c>
      <c r="C19994">
        <f t="shared" ca="1" si="939"/>
        <v>0</v>
      </c>
    </row>
    <row r="19995" spans="1:3" x14ac:dyDescent="0.3">
      <c r="A19995">
        <f t="shared" ca="1" si="937"/>
        <v>0.89182509574944757</v>
      </c>
      <c r="B19995">
        <f t="shared" ca="1" si="938"/>
        <v>7.2839887509816403E-2</v>
      </c>
      <c r="C19995">
        <f t="shared" ca="1" si="939"/>
        <v>1</v>
      </c>
    </row>
    <row r="19996" spans="1:3" x14ac:dyDescent="0.3">
      <c r="A19996">
        <f t="shared" ca="1" si="937"/>
        <v>1.1413248043708626</v>
      </c>
      <c r="B19996">
        <f t="shared" ca="1" si="938"/>
        <v>0.95748084582921633</v>
      </c>
      <c r="C19996">
        <f t="shared" ca="1" si="939"/>
        <v>1</v>
      </c>
    </row>
    <row r="19997" spans="1:3" x14ac:dyDescent="0.3">
      <c r="A19997">
        <f t="shared" ca="1" si="937"/>
        <v>1.4514040457252646</v>
      </c>
      <c r="B19997">
        <f t="shared" ca="1" si="938"/>
        <v>2.056181109731916</v>
      </c>
      <c r="C19997">
        <f t="shared" ca="1" si="939"/>
        <v>1</v>
      </c>
    </row>
    <row r="19998" spans="1:3" x14ac:dyDescent="0.3">
      <c r="A19998">
        <f t="shared" ca="1" si="937"/>
        <v>0.62533371948760652</v>
      </c>
      <c r="B19998">
        <f t="shared" ca="1" si="938"/>
        <v>0.2244554887049679</v>
      </c>
      <c r="C19998">
        <f t="shared" ca="1" si="939"/>
        <v>1</v>
      </c>
    </row>
    <row r="19999" spans="1:3" x14ac:dyDescent="0.3">
      <c r="A19999">
        <f t="shared" ca="1" si="937"/>
        <v>0.47017341210481089</v>
      </c>
      <c r="B19999">
        <f t="shared" ca="1" si="938"/>
        <v>2.5926659256594435</v>
      </c>
      <c r="C19999">
        <f t="shared" ca="1" si="939"/>
        <v>0</v>
      </c>
    </row>
    <row r="20000" spans="1:3" x14ac:dyDescent="0.3">
      <c r="A20000">
        <f t="shared" ca="1" si="937"/>
        <v>1.7248613332293881</v>
      </c>
      <c r="B20000">
        <f t="shared" ca="1" si="938"/>
        <v>9.4517880356927098E-2</v>
      </c>
      <c r="C20000">
        <f t="shared" ca="1" si="939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Random Numbers</vt:lpstr>
      <vt:lpstr>PI con área de círculo</vt:lpstr>
      <vt:lpstr>Calculadora de Integrales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Gómez Jiménez</dc:creator>
  <cp:lastModifiedBy>Samuel Gómez Jiménez</cp:lastModifiedBy>
  <dcterms:created xsi:type="dcterms:W3CDTF">2025-09-04T02:17:12Z</dcterms:created>
  <dcterms:modified xsi:type="dcterms:W3CDTF">2025-09-05T17:24:54Z</dcterms:modified>
</cp:coreProperties>
</file>